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trofaconline-my.sharepoint.com/personal/eoin_dixon_petrofac_com/Documents/Service Line/C01. SBM/SBM Guyana/Client Source Data/"/>
    </mc:Choice>
  </mc:AlternateContent>
  <xr:revisionPtr revIDLastSave="54" documentId="11_E4CB1FD0D0AD92AC18A594F91705329A50C943F5" xr6:coauthVersionLast="47" xr6:coauthVersionMax="47" xr10:uidLastSave="{56A121B8-30BF-4835-A2AC-2E38E2EC741A}"/>
  <bookViews>
    <workbookView xWindow="-57720" yWindow="-120" windowWidth="29040" windowHeight="15840" activeTab="1" xr2:uid="{00000000-000D-0000-FFFF-FFFF00000000}"/>
  </bookViews>
  <sheets>
    <sheet name="Makers Ref" sheetId="2" r:id="rId1"/>
    <sheet name="Original Data" sheetId="1" r:id="rId2"/>
  </sheets>
  <definedNames>
    <definedName name="_xlnm._FilterDatabase" localSheetId="1" hidden="1">'Original Data'!$A$1:$G$25240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<sst xmlns="http://schemas.openxmlformats.org/spreadsheetml/2006/main" count="168944" uniqueCount="65922">
  <si>
    <t>Installation Name</t>
  </si>
  <si>
    <t>Department Name</t>
  </si>
  <si>
    <t>Amos No</t>
  </si>
  <si>
    <t>Description</t>
  </si>
  <si>
    <t>Maker Ref</t>
  </si>
  <si>
    <t>Maker</t>
  </si>
  <si>
    <t>Uom</t>
  </si>
  <si>
    <t>FPSO LIZA DESTINY</t>
  </si>
  <si>
    <t>Maintenance</t>
  </si>
  <si>
    <t>A000004885</t>
  </si>
  <si>
    <t>CITRIC ACID 500GRM</t>
  </si>
  <si>
    <t>IMPA 004885</t>
  </si>
  <si>
    <t>INTERNATIONAL MARINE PURCHASING ASSOCIATION LTD</t>
  </si>
  <si>
    <t>BTL</t>
  </si>
  <si>
    <t>A000110127</t>
  </si>
  <si>
    <t>SKIPPING ROPE</t>
  </si>
  <si>
    <t>IMPA 110127</t>
  </si>
  <si>
    <t>PCS</t>
  </si>
  <si>
    <t>A000110975</t>
  </si>
  <si>
    <t>SHOE LACES</t>
  </si>
  <si>
    <t>IMPA 110975</t>
  </si>
  <si>
    <t>PAIR</t>
  </si>
  <si>
    <t>A000150704</t>
  </si>
  <si>
    <t>TAPE HOOK &amp; LOOP, W25MM X L25MTR</t>
  </si>
  <si>
    <t>IMPA 150704</t>
  </si>
  <si>
    <t>ROLL</t>
  </si>
  <si>
    <t>A000174072</t>
  </si>
  <si>
    <t>SCOTCH BRITE 3M SCRUBBING, SPONGE SMALL SPONGE ACE S</t>
  </si>
  <si>
    <t>IMPA 174072</t>
  </si>
  <si>
    <t>A000174075</t>
  </si>
  <si>
    <t>SCOTCH BRITE SCOURING PAD, HEAVY DUTY 3M NO.86</t>
  </si>
  <si>
    <t>IMPA 174075</t>
  </si>
  <si>
    <t>A000174122</t>
  </si>
  <si>
    <t>BUCKET PLASTIC 10LTR</t>
  </si>
  <si>
    <t>IMPA 174122</t>
  </si>
  <si>
    <t>A000174203</t>
  </si>
  <si>
    <t>COOKING FOIL ALUMINIUM, 450MMX150MTR</t>
  </si>
  <si>
    <t>IMPA 174203</t>
  </si>
  <si>
    <t>A000175031</t>
  </si>
  <si>
    <t>HAM SLICER AUTO-ELECTRIC 110V</t>
  </si>
  <si>
    <t>IMPA 175031</t>
  </si>
  <si>
    <t>SET</t>
  </si>
  <si>
    <t>A000190385</t>
  </si>
  <si>
    <t>COVER FOR SHOES DISPOSABLE, VINYL SIZE M</t>
  </si>
  <si>
    <t>IMPA 190385</t>
  </si>
  <si>
    <t>A000190386</t>
  </si>
  <si>
    <t>COVER FOR SHOES DISPOSABLE, VINYL SIZE L</t>
  </si>
  <si>
    <t>IMPA 190386</t>
  </si>
  <si>
    <t>A000210212</t>
  </si>
  <si>
    <t>POLYPRO MONO-FILAMENT ROPE, 3STRAND 3-1/2"CIRX200MTR</t>
  </si>
  <si>
    <t>IMPA 210212</t>
  </si>
  <si>
    <t>LGTH</t>
  </si>
  <si>
    <t>A000211357</t>
  </si>
  <si>
    <t>TIGERROPE POLYETHYLENE 3STRAND, BLACK/YELLOW 2-1/4"CIRX200MT</t>
  </si>
  <si>
    <t>IMPA 211357</t>
  </si>
  <si>
    <t>A000212103</t>
  </si>
  <si>
    <t>ROPE WIRE GALV 6X19, 6MM DIAX200MTR</t>
  </si>
  <si>
    <t>IMPA 212103</t>
  </si>
  <si>
    <t>A000230956</t>
  </si>
  <si>
    <t>MANILA ROPE THIMBLE C-TYPE, GALV 50MM</t>
  </si>
  <si>
    <t>IMPA 230956</t>
  </si>
  <si>
    <t>A000232093</t>
  </si>
  <si>
    <t>MAGNET HOLDING FOR PILOT, LADDER</t>
  </si>
  <si>
    <t>IMPA 232093</t>
  </si>
  <si>
    <t>A000234232</t>
  </si>
  <si>
    <t>SHACKLE ANCHOR FORGED CROSBY, BOLT TYPE G-2130 GALV 5/8"</t>
  </si>
  <si>
    <t>IMPA 234232</t>
  </si>
  <si>
    <t>A000234234</t>
  </si>
  <si>
    <t>SHACKLE ANCHOR FORGED CROSBY, BOLT TYPE G-2130 GALV 7/8"</t>
  </si>
  <si>
    <t>IMPA 234234</t>
  </si>
  <si>
    <t>A000234237</t>
  </si>
  <si>
    <t>SHACKLE ANCHOR FORGED CROSBY, BOLT TYPE G-2130 GALV 1-1/4"</t>
  </si>
  <si>
    <t>IMPA 234237</t>
  </si>
  <si>
    <t>A000234240</t>
  </si>
  <si>
    <t>SHACKLE ANCHOR FORGED CROSBY, BOLT TYPE G-2130 GALV 1-3/4"</t>
  </si>
  <si>
    <t>IMPA 234240</t>
  </si>
  <si>
    <t>A000234565</t>
  </si>
  <si>
    <t>SHACKLE BOW W/SAFETY BOLT GALV, GREEN PIN G-4163 13.5MM 2TON</t>
  </si>
  <si>
    <t>IMPA 234565</t>
  </si>
  <si>
    <t>A000234566</t>
  </si>
  <si>
    <t>SHACKLE BOW W/SAFETY BOLT GALV, GREEN PIN G-4163 16MM 3.25TO</t>
  </si>
  <si>
    <t>IMPA 234566</t>
  </si>
  <si>
    <t>A000234567</t>
  </si>
  <si>
    <t>SHACKLE BOW W/SAFETY BOLT GALV, GREEN PIN G-4163 19MM 4.75TO</t>
  </si>
  <si>
    <t>IMPA 234567</t>
  </si>
  <si>
    <t>A000234568</t>
  </si>
  <si>
    <t>SHACKLE BOW W/SAFETY BOLT GALV, GREEN PIN G-4163 22MM 6.5TON</t>
  </si>
  <si>
    <t>IMPA 234568</t>
  </si>
  <si>
    <t>A000234570</t>
  </si>
  <si>
    <t>SHACKLE BOW W/SAFETY BOLT GALV, GREEN PIN G-4163 28MM 9.5TON</t>
  </si>
  <si>
    <t>IMPA 234570</t>
  </si>
  <si>
    <t>A000234571</t>
  </si>
  <si>
    <t>SHACKLE BOW W/SAFETY BOLT GALV, GREEN PIN G-4163 32MM 12TON</t>
  </si>
  <si>
    <t>IMPA 234571</t>
  </si>
  <si>
    <t>A000234573</t>
  </si>
  <si>
    <t>SHACKLE BOW W/SAFETY BOLT GALV, GREEN PIN G-4163 38MM 17TON</t>
  </si>
  <si>
    <t>IMPA 234573</t>
  </si>
  <si>
    <t>A000270601</t>
  </si>
  <si>
    <t>ENGINE CLEANER, FOR TIP ID 1.4MM W/1.5MTR HOSE</t>
  </si>
  <si>
    <t>IMPA 270601</t>
  </si>
  <si>
    <t>A000270611</t>
  </si>
  <si>
    <t>AIR DUSTER COMMON, NOZZLE DIA 2MMXL24MM</t>
  </si>
  <si>
    <t>IMPA 270611</t>
  </si>
  <si>
    <t>A000270612</t>
  </si>
  <si>
    <t>AIR DUSTER LONG NOSE, NOZZLE DIA 2MMXL100MM</t>
  </si>
  <si>
    <t>IMPA 270612</t>
  </si>
  <si>
    <t>A000271014</t>
  </si>
  <si>
    <t>TIP EXTENSION F/AIRLESS SPRAY, GUN L:75CM GRACO 287022</t>
  </si>
  <si>
    <t>IMPA 271014</t>
  </si>
  <si>
    <t>A000311015</t>
  </si>
  <si>
    <t>GOGGLE ACETATE  CHEMICALRESIST, MSA FLEXI-CHEM IV 10106281</t>
  </si>
  <si>
    <t>IMPA 311015</t>
  </si>
  <si>
    <t>A000330143</t>
  </si>
  <si>
    <t>LIFE JACKET LIGHT, OCEAN SAFETY LTD. / AQUASPEC A</t>
  </si>
  <si>
    <t>IMPA 330143</t>
  </si>
  <si>
    <t>A000330311</t>
  </si>
  <si>
    <t>PARAREDROCKET MK8A PAINSWESSEX, 50671 SOLAS/MED APPROVED</t>
  </si>
  <si>
    <t>IMPA 330311</t>
  </si>
  <si>
    <t>A000330314</t>
  </si>
  <si>
    <t>RED HAND FLARE MK8 PAINSWESSEX, 52900 SOLAS/MED APPROVED</t>
  </si>
  <si>
    <t>IMPA 330314</t>
  </si>
  <si>
    <t>A000331227</t>
  </si>
  <si>
    <t>DRUG TESTING CUP</t>
  </si>
  <si>
    <t>IMPA 331227</t>
  </si>
  <si>
    <t>A000331287</t>
  </si>
  <si>
    <t>CARTRIDGE FILTER F/RESPIRATOR, X-PLORE 6000 AX-P3 6738862</t>
  </si>
  <si>
    <t>IMPA 331287</t>
  </si>
  <si>
    <t>A000332642</t>
  </si>
  <si>
    <t>WATER BALLAST RECORD BOOK, #1204 A-4</t>
  </si>
  <si>
    <t>IMPA 332642</t>
  </si>
  <si>
    <t>LTRS</t>
  </si>
  <si>
    <t>A000350147</t>
  </si>
  <si>
    <t>HOSE WATER RUBBER CORRUGATED, 5KG 50MMX2B</t>
  </si>
  <si>
    <t>IMPA 350147</t>
  </si>
  <si>
    <t>MTRS</t>
  </si>
  <si>
    <t>A000350454</t>
  </si>
  <si>
    <t>HOSE ABRASION RESISTANT PVC, 75MM</t>
  </si>
  <si>
    <t>IMPA 350454</t>
  </si>
  <si>
    <t>A000350456</t>
  </si>
  <si>
    <t>HOSE ABRASION RESISTANT PVC, 100MM</t>
  </si>
  <si>
    <t>IMPA 350456</t>
  </si>
  <si>
    <t>A000350501</t>
  </si>
  <si>
    <t>HOSE SUCTION AND DISCHARGE, WITH FURTHER DETAIL</t>
  </si>
  <si>
    <t>IMPA 350501</t>
  </si>
  <si>
    <t>A000351255</t>
  </si>
  <si>
    <t>COUPLER QUICK-CONNECT, STAINLESS STEEL 600PH 3/4"</t>
  </si>
  <si>
    <t>IMPA 351255</t>
  </si>
  <si>
    <t>A000351325</t>
  </si>
  <si>
    <t>COUPLER QUICK-CONNECT, STAINLESS STEEL 400SM R-1/2</t>
  </si>
  <si>
    <t>IMPA 351325</t>
  </si>
  <si>
    <t>A000351424</t>
  </si>
  <si>
    <t>COUPLER QUICK-CONNECT, STAINLESS STEEL 400SF RC-1/2</t>
  </si>
  <si>
    <t>IMPA 351424</t>
  </si>
  <si>
    <t>A000351433</t>
  </si>
  <si>
    <t>COUPLER QUICK-CONNECT STEEL, 40PF RC-1/2</t>
  </si>
  <si>
    <t>IMPA 351433</t>
  </si>
  <si>
    <t>A000351454</t>
  </si>
  <si>
    <t>COUPLER QUICK-CONNECT, STAINLESS STEEL 400PF RC-1/2</t>
  </si>
  <si>
    <t>IMPA 351454</t>
  </si>
  <si>
    <t>A000351735</t>
  </si>
  <si>
    <t>COUPLING CAM&amp;GROOVE S. STEEL, A PLUG W/FEMALE THREAD 1-1/2"</t>
  </si>
  <si>
    <t>IMPA 351735</t>
  </si>
  <si>
    <t>A000351736</t>
  </si>
  <si>
    <t>COUPLING CAM&amp;GROOVE S. STEEL, A PLUG W/FEMALE THREAD 2"</t>
  </si>
  <si>
    <t>IMPA 351736</t>
  </si>
  <si>
    <t>A000351785</t>
  </si>
  <si>
    <t>COUPLING CAM&amp;GROOVE S. STEEL, F PLUG W/MALE THREAD 1-1/2"</t>
  </si>
  <si>
    <t>IMPA 351785</t>
  </si>
  <si>
    <t>A000351786</t>
  </si>
  <si>
    <t>COUPLING CAM&amp;GROOVE S. STEEL, F PLUG W/MALE THREAD 2"</t>
  </si>
  <si>
    <t>IMPA 351786</t>
  </si>
  <si>
    <t>A000351934</t>
  </si>
  <si>
    <t>COUPLING CAM&amp;GROOVE S. STEEL, E PLUG W/HOSE END 1-1/2"</t>
  </si>
  <si>
    <t>IMPA 351934</t>
  </si>
  <si>
    <t>A000351935</t>
  </si>
  <si>
    <t>COUPLING CAM&amp;GROOVE S. STEEL, E PLUG W/HOSE END 2"</t>
  </si>
  <si>
    <t>IMPA 351935</t>
  </si>
  <si>
    <t>A000352034</t>
  </si>
  <si>
    <t>COUPLING CAM&amp;GROOVE S. STEEL, C SOCKET W/HOSE END 1-1/2"</t>
  </si>
  <si>
    <t>IMPA 352034</t>
  </si>
  <si>
    <t>A000352035</t>
  </si>
  <si>
    <t>COUPLING CAM&amp;GROOVE S. STEEL, C SOCKET W/HOSE END 2"</t>
  </si>
  <si>
    <t>IMPA 352035</t>
  </si>
  <si>
    <t>A000352036</t>
  </si>
  <si>
    <t>COUPLING CAM&amp;GROOVE S. STEEL, C SOCKET W/HOSE END 2-1/2"</t>
  </si>
  <si>
    <t>IMPA 352036</t>
  </si>
  <si>
    <t>A000352086</t>
  </si>
  <si>
    <t>COUPLING CAM&amp;GROOVE S. STEEL, DUST CAP 2-1/2"</t>
  </si>
  <si>
    <t>IMPA 352086</t>
  </si>
  <si>
    <t>A000370355</t>
  </si>
  <si>
    <t>BINOCULAR NIGHT VISION, BUSHELL 2.5 X 42</t>
  </si>
  <si>
    <t>IMPA 370355</t>
  </si>
  <si>
    <t>A000370857</t>
  </si>
  <si>
    <t>CHIEF ENGINEER'S LOG BOOK, (1020)</t>
  </si>
  <si>
    <t>IMPA 370857</t>
  </si>
  <si>
    <t>A000370912</t>
  </si>
  <si>
    <t>FREIGHT/CARGO MANIFEST, (IMO FORM)</t>
  </si>
  <si>
    <t>IMPA 370912</t>
  </si>
  <si>
    <t>A000371021</t>
  </si>
  <si>
    <t>CHART WEIGHT 550GRM</t>
  </si>
  <si>
    <t>IMPA 371021</t>
  </si>
  <si>
    <t>A000371053</t>
  </si>
  <si>
    <t>MAGNIFIER ILLUMINATED, FLEXIBLE ARM TYPE 220V</t>
  </si>
  <si>
    <t>IMPA 371053</t>
  </si>
  <si>
    <t>A000371141</t>
  </si>
  <si>
    <t>FLAG NATIONAL 4'X 6' BUNTING, SURINAME</t>
  </si>
  <si>
    <t>IMPA 371141</t>
  </si>
  <si>
    <t>SHEET</t>
  </si>
  <si>
    <t>A000371165</t>
  </si>
  <si>
    <t>FLAG NATIONAL 4'X 6' BUNTING, QATAR</t>
  </si>
  <si>
    <t>IMPA 371165</t>
  </si>
  <si>
    <t>A000372693</t>
  </si>
  <si>
    <t>TELEPRINTER RECORDING PAPER, 1-PLY WHITE 214MMX175MTR</t>
  </si>
  <si>
    <t>IMPA 372693</t>
  </si>
  <si>
    <t>A000374092</t>
  </si>
  <si>
    <t>FLAG NATIONAL 4'X 6' BUNTING, GUYANA</t>
  </si>
  <si>
    <t>IMPA 374092</t>
  </si>
  <si>
    <t>A000390334</t>
  </si>
  <si>
    <t>HEMORRHOIDAL OINTMENT 15GRM</t>
  </si>
  <si>
    <t>IMPA 390334</t>
  </si>
  <si>
    <t>TUBE</t>
  </si>
  <si>
    <t>A000390394</t>
  </si>
  <si>
    <t>MOUTHWASH "LISTERINE" 250ML</t>
  </si>
  <si>
    <t>IMPA 390394</t>
  </si>
  <si>
    <t>A000390397</t>
  </si>
  <si>
    <t>MOUTHWASH "LISTERINE" 1000ML</t>
  </si>
  <si>
    <t>IMPA 390397</t>
  </si>
  <si>
    <t>A000390805</t>
  </si>
  <si>
    <t>PHYTOMENADIONE(VITAMIN K1), FOR U.K. SHIPS</t>
  </si>
  <si>
    <t>IMPA 390805</t>
  </si>
  <si>
    <t>A000390865</t>
  </si>
  <si>
    <t>LIGNOCAINE HYDROCHLORIDE 1%, 25MG IN 5ML FOR U.K. SHIPS</t>
  </si>
  <si>
    <t>IMPA 390865</t>
  </si>
  <si>
    <t>A000391702</t>
  </si>
  <si>
    <t>ACICLOVIR TABLET 400MG</t>
  </si>
  <si>
    <t>IMPA 391702</t>
  </si>
  <si>
    <t>A000391731</t>
  </si>
  <si>
    <t>METOPROLOL TABLET 100 MG</t>
  </si>
  <si>
    <t>IMPA 391731</t>
  </si>
  <si>
    <t>A000391734</t>
  </si>
  <si>
    <t>MIDAZOLAM AMPOULE 1 ML, (= 5 MG)</t>
  </si>
  <si>
    <t>IMPA 391734</t>
  </si>
  <si>
    <t>A000391740</t>
  </si>
  <si>
    <t>ONDANSETRON TABLET 4 MG</t>
  </si>
  <si>
    <t>IMPA 391740</t>
  </si>
  <si>
    <t>A000391920</t>
  </si>
  <si>
    <t>ORAL REHYDRATION SALT (ORS)</t>
  </si>
  <si>
    <t>IMPA 391920</t>
  </si>
  <si>
    <t>A000450116</t>
  </si>
  <si>
    <t>CUTTING OIL NON-WATER SOLUBLE, 4LTR</t>
  </si>
  <si>
    <t>IMPA 450116</t>
  </si>
  <si>
    <t>CAN</t>
  </si>
  <si>
    <t>A000450121</t>
  </si>
  <si>
    <t>PENETRATING OIL 4LTR</t>
  </si>
  <si>
    <t>IMPA 450121</t>
  </si>
  <si>
    <t>A000450521</t>
  </si>
  <si>
    <t>MOLYKOTE 1000 1KG</t>
  </si>
  <si>
    <t>IMPA 450521</t>
  </si>
  <si>
    <t>A000450526</t>
  </si>
  <si>
    <t>MOLYKOTE BR-2 PLUS 1KG</t>
  </si>
  <si>
    <t>IMPA 450526</t>
  </si>
  <si>
    <t>A000450560</t>
  </si>
  <si>
    <t>GREASE MULTI-PURPOSE, MOLY-BENTONE M.B.G. 5KGS</t>
  </si>
  <si>
    <t>IMPA 450560</t>
  </si>
  <si>
    <t>KGS</t>
  </si>
  <si>
    <t>A000450587</t>
  </si>
  <si>
    <t>CRC ZINC-IT AEROSOL 16OZ</t>
  </si>
  <si>
    <t>IMPA 450587</t>
  </si>
  <si>
    <t>TIN</t>
  </si>
  <si>
    <t>A000450619</t>
  </si>
  <si>
    <t>LUBRICANT SPRAY TUNER/CONTACT, KRYLON NO.1333 1LB</t>
  </si>
  <si>
    <t>IMPA 450619</t>
  </si>
  <si>
    <t>A000450702</t>
  </si>
  <si>
    <t>LUBRICANT WD-40 SPRAY 360ML</t>
  </si>
  <si>
    <t>IMPA 450702</t>
  </si>
  <si>
    <t>A000450715</t>
  </si>
  <si>
    <t>SILICONE PASTE NON CONDUCTIVE, SPANJAARD 100GRM</t>
  </si>
  <si>
    <t>IMPA 450715</t>
  </si>
  <si>
    <t>A000450721</t>
  </si>
  <si>
    <t>RUST PREVENTIVE TECTYL 506, SPRAY 420ML</t>
  </si>
  <si>
    <t>IMPA 450721</t>
  </si>
  <si>
    <t>A000450811</t>
  </si>
  <si>
    <t>PROTECTION SPRAY WEICON, ZINC SPRAY 400ML</t>
  </si>
  <si>
    <t>IMPA 450811</t>
  </si>
  <si>
    <t>A000470297</t>
  </si>
  <si>
    <t>POUCH FILM FOR LAMINATOR, A-4 (216X303MM) 100'S/PKT</t>
  </si>
  <si>
    <t>IMPA 470297</t>
  </si>
  <si>
    <t>PKT</t>
  </si>
  <si>
    <t>A000470375</t>
  </si>
  <si>
    <t>PLASTIC HOLDER A-4 CLEAR</t>
  </si>
  <si>
    <t>IMPA 470375</t>
  </si>
  <si>
    <t>A000470481</t>
  </si>
  <si>
    <t>PENCIL MECHANICAL LEAD 0.5MM</t>
  </si>
  <si>
    <t>IMPA 470481</t>
  </si>
  <si>
    <t>A000471256</t>
  </si>
  <si>
    <t>TAPE DISPENSER DESK USE</t>
  </si>
  <si>
    <t>IMPA 471256</t>
  </si>
  <si>
    <t>A000471522</t>
  </si>
  <si>
    <t>DESK CALENDAR</t>
  </si>
  <si>
    <t>IMPA 471522</t>
  </si>
  <si>
    <t>A000472871</t>
  </si>
  <si>
    <t>MEMORY STICK USB 64GB</t>
  </si>
  <si>
    <t>IMPA 472871</t>
  </si>
  <si>
    <t>A000472872</t>
  </si>
  <si>
    <t>MEMORY STICK USB 128GB</t>
  </si>
  <si>
    <t>IMPA 472872</t>
  </si>
  <si>
    <t>A000510787</t>
  </si>
  <si>
    <t>BRUSH WIRE CUP OD50MM, WITH 6MM ARBOR</t>
  </si>
  <si>
    <t>IMPA 510787</t>
  </si>
  <si>
    <t>A000530420</t>
  </si>
  <si>
    <t>SHELF BATHROOM WITH GUARD BAR, PLASTIC PLATE W125XL456XD94MM</t>
  </si>
  <si>
    <t>IMPA 530420</t>
  </si>
  <si>
    <t>A000550276</t>
  </si>
  <si>
    <t>VASELINE 500GRM</t>
  </si>
  <si>
    <t>IMPA 550276</t>
  </si>
  <si>
    <t>JOB</t>
  </si>
  <si>
    <t>A000550278</t>
  </si>
  <si>
    <t>BARRIER CREAM 300GRM</t>
  </si>
  <si>
    <t>IMPA 550278</t>
  </si>
  <si>
    <t>A000550355</t>
  </si>
  <si>
    <t>CLEANER &amp; POLISH SPRAY, STAINLESS STEEL 420ML</t>
  </si>
  <si>
    <t>IMPA 550355</t>
  </si>
  <si>
    <t>A000590105</t>
  </si>
  <si>
    <t>IMPACT WRENCH PNEUMATIC 22MM, 19MM/SQ DRIVE</t>
  </si>
  <si>
    <t>IMPA 590105</t>
  </si>
  <si>
    <t>A000590306</t>
  </si>
  <si>
    <t>GRINDER ANGLE PNEUMATIC, NITTO MAGW-40</t>
  </si>
  <si>
    <t>IMPA 590306</t>
  </si>
  <si>
    <t>A000590350</t>
  </si>
  <si>
    <t>GRINDER ANGLE PNEUMATIC, WHEEL SIZE 125X6X22MM</t>
  </si>
  <si>
    <t>IMPA 590350</t>
  </si>
  <si>
    <t>A000590461</t>
  </si>
  <si>
    <t>JET CHISEL PNEUMATIC, MODEL JC-16</t>
  </si>
  <si>
    <t>IMPA 590461</t>
  </si>
  <si>
    <t>A000590466</t>
  </si>
  <si>
    <t>SPARE NEEDLE FOR JET CHISEL, 2X150MM 100'S</t>
  </si>
  <si>
    <t>IMPA 590466</t>
  </si>
  <si>
    <t>BOX</t>
  </si>
  <si>
    <t>A000590471</t>
  </si>
  <si>
    <t>NEEDLE SUPPORTER 2MM, FOR JET CHISEL JC-16</t>
  </si>
  <si>
    <t>IMPA 590471</t>
  </si>
  <si>
    <t>A000590531</t>
  </si>
  <si>
    <t>CHIPPER FLUX PNEUMATIC CH-24, STROKE 4,000/MIN</t>
  </si>
  <si>
    <t>IMPA 590531</t>
  </si>
  <si>
    <t>A000590579</t>
  </si>
  <si>
    <t>SAW AIR FOR METAL/TIMBER/FRP, CENGAR CL50 1200SPM 12MM BALDE</t>
  </si>
  <si>
    <t>IMPA 590579</t>
  </si>
  <si>
    <t>A000590615</t>
  </si>
  <si>
    <t>BLADE FOR CENGAR AIR SAW, W:12MM HAND L305MM 24TPI</t>
  </si>
  <si>
    <t>IMPA 590615</t>
  </si>
  <si>
    <t>A000590814</t>
  </si>
  <si>
    <t>AIR LINE LUBRICATOR PT 3/4</t>
  </si>
  <si>
    <t>IMPA 590814</t>
  </si>
  <si>
    <t>A000591295</t>
  </si>
  <si>
    <t>BRUSH WIRE CUP STEEL TWISTED, KNOT PT/NO.340.167</t>
  </si>
  <si>
    <t>IMPA 591295</t>
  </si>
  <si>
    <t>A000610156</t>
  </si>
  <si>
    <t>SOCKET WRENCH SET 19MM/SQ DR., 26-50MM 8SOCKET &amp; 4TOOL 200MS</t>
  </si>
  <si>
    <t>IMPA 610156</t>
  </si>
  <si>
    <t>A000610312</t>
  </si>
  <si>
    <t>SOCKET WRENCH 6-POINT, 19MM/SQ DRIVEX36MM</t>
  </si>
  <si>
    <t>IMPA 610312</t>
  </si>
  <si>
    <t>A000610314</t>
  </si>
  <si>
    <t>SOCKET WRENCH 6-POINT, 19MM/SQ DRIVEX41MM</t>
  </si>
  <si>
    <t>IMPA 610314</t>
  </si>
  <si>
    <t>A000610386</t>
  </si>
  <si>
    <t>SOCKET DEEP WRENCH 12-POINT, 12.7MM/SQ DRIVEX24MM</t>
  </si>
  <si>
    <t>IMPA 610386</t>
  </si>
  <si>
    <t>A000610388</t>
  </si>
  <si>
    <t>SOCKET DEEP WRENCH 12-POINT, 12.7MM/SQ DRIVEX27MM (1-1/16")</t>
  </si>
  <si>
    <t>IMPA 610388</t>
  </si>
  <si>
    <t>A000610390</t>
  </si>
  <si>
    <t>SOCKET DEEP WRENCH 12-POINT, 12.7MM/SQ DRIVEX30MM (1-3/16")</t>
  </si>
  <si>
    <t>IMPA 610390</t>
  </si>
  <si>
    <t>A000610391</t>
  </si>
  <si>
    <t>SOCKET DEEP WRENCH 12-POINT, 12.7MM/SQ DRIVEX32MM (1-1/4")</t>
  </si>
  <si>
    <t>IMPA 610391</t>
  </si>
  <si>
    <t>A000610478</t>
  </si>
  <si>
    <t>SOCKET ADAPTOR, 19MM-MALEX25.4MM-FEMALE</t>
  </si>
  <si>
    <t>IMPA 610478</t>
  </si>
  <si>
    <t>A000611066</t>
  </si>
  <si>
    <t>WRENCH DOUBLE HEAD RATCHET, &amp; SPUD 12-POINT 24X30MM</t>
  </si>
  <si>
    <t>IMPA 611066</t>
  </si>
  <si>
    <t>A000611270</t>
  </si>
  <si>
    <t>WRENCH ALLEN HEXAGON 7/32"</t>
  </si>
  <si>
    <t>IMPA 611270</t>
  </si>
  <si>
    <t>A000611338</t>
  </si>
  <si>
    <t>WRENCH ADJUSTABLE HEAVY-DUTY, 600MM</t>
  </si>
  <si>
    <t>IMPA 611338</t>
  </si>
  <si>
    <t>A000611616</t>
  </si>
  <si>
    <t>PLIER LONG-NOSE STRAIGHT 160MM</t>
  </si>
  <si>
    <t>IMPA 611616</t>
  </si>
  <si>
    <t>A000611643</t>
  </si>
  <si>
    <t>PLIER VISE-GRIP COMBINATION, 200MM</t>
  </si>
  <si>
    <t>IMPA 611643</t>
  </si>
  <si>
    <t>A000611661</t>
  </si>
  <si>
    <t>PLIER FLAT NOSE INSULATED, PLASTIC LENGTH 180MM</t>
  </si>
  <si>
    <t>IMPA 611661</t>
  </si>
  <si>
    <t>A000611667</t>
  </si>
  <si>
    <t>PLIER SIDE-CUTTING WITH SPRING, 175MM</t>
  </si>
  <si>
    <t>IMPA 611667</t>
  </si>
  <si>
    <t>A000611718</t>
  </si>
  <si>
    <t>PLIER DIAGONAL-CUT HEAVY-DUTY, PLASTIC COVERED HANDLE 175MM</t>
  </si>
  <si>
    <t>IMPA 611718</t>
  </si>
  <si>
    <t>A000611846</t>
  </si>
  <si>
    <t>SCISSORS CLOTH OVERALL 300MM</t>
  </si>
  <si>
    <t>IMPA 611846</t>
  </si>
  <si>
    <t>A000611865</t>
  </si>
  <si>
    <t>CUTTER BOLT STRAIGHT EDGE, 900MM</t>
  </si>
  <si>
    <t>IMPA 611865</t>
  </si>
  <si>
    <t>A000612706</t>
  </si>
  <si>
    <t>HAMMER ALUMINIUM HANDLE, NO.10 (1.5KGS)</t>
  </si>
  <si>
    <t>IMPA 612706</t>
  </si>
  <si>
    <t>A000612882</t>
  </si>
  <si>
    <t>CROWBAR 950MM</t>
  </si>
  <si>
    <t>IMPA 612882</t>
  </si>
  <si>
    <t>A000613086</t>
  </si>
  <si>
    <t>CHISEL SET COMBINATION 150MM, 7'S</t>
  </si>
  <si>
    <t>IMPA 613086</t>
  </si>
  <si>
    <t>A000613611</t>
  </si>
  <si>
    <t>CHISEL BUTT WOOD 6MM WIDTH</t>
  </si>
  <si>
    <t>IMPA 613611</t>
  </si>
  <si>
    <t>A000613615</t>
  </si>
  <si>
    <t>CHISEL BUTT WOOD 18MM WIDTH</t>
  </si>
  <si>
    <t>IMPA 613615</t>
  </si>
  <si>
    <t>A000614006</t>
  </si>
  <si>
    <t>ROTARY PUMP HAND OPERATE 3/4"</t>
  </si>
  <si>
    <t>IMPA 614006</t>
  </si>
  <si>
    <t>A000614082</t>
  </si>
  <si>
    <t>HOSE BAND DOUBLE BOLT TYPE, MALLEABLE IRON 85-95MM</t>
  </si>
  <si>
    <t>IMPA 614082</t>
  </si>
  <si>
    <t>A000614095</t>
  </si>
  <si>
    <t>HOSE BAND INTERLOCK TYPE STEEL, 56.5-60.5MM</t>
  </si>
  <si>
    <t>IMPA 614095</t>
  </si>
  <si>
    <t>A000614198</t>
  </si>
  <si>
    <t>TAPPING PASTE 1KG</t>
  </si>
  <si>
    <t>IMPA 614198</t>
  </si>
  <si>
    <t>A000614315</t>
  </si>
  <si>
    <t>FILE FLAT DOUBLE-CUT SMOOTH, 150MM</t>
  </si>
  <si>
    <t>IMPA 614315</t>
  </si>
  <si>
    <t>A000614370</t>
  </si>
  <si>
    <t>FILE ROUND DOUBLE-CUT SMOOTH, 150MM</t>
  </si>
  <si>
    <t>IMPA 614370</t>
  </si>
  <si>
    <t>A000614401</t>
  </si>
  <si>
    <t>FILE SQUARE DOUBLE-CUT SMOOTH, 150MM</t>
  </si>
  <si>
    <t>IMPA 614401</t>
  </si>
  <si>
    <t>A000614429</t>
  </si>
  <si>
    <t>FILE TRIANGLE DOUBLE-CUT, SMOOTH 150MM</t>
  </si>
  <si>
    <t>IMPA 614429</t>
  </si>
  <si>
    <t>A000614566</t>
  </si>
  <si>
    <t>WHEEL MOUNTED SHAPE-W, 16X25X40MM SHAFT DIAM 6MM</t>
  </si>
  <si>
    <t>IMPA 614566</t>
  </si>
  <si>
    <t>A000614618</t>
  </si>
  <si>
    <t>DISC PAPER ABRASIVE 100MM, GRIT #60</t>
  </si>
  <si>
    <t>IMPA 614618</t>
  </si>
  <si>
    <t>A000615065</t>
  </si>
  <si>
    <t>PULLER GEAR &amp; WHEEL 2-ARM, TYPE-GL 0-300MM</t>
  </si>
  <si>
    <t>IMPA 615065</t>
  </si>
  <si>
    <t>A000615775</t>
  </si>
  <si>
    <t>HAMMER CLAW HANDLED NON-SPARK, BERYLLIUM COPPER ALLOY 453GRM</t>
  </si>
  <si>
    <t>IMPA 615775</t>
  </si>
  <si>
    <t>A000615840</t>
  </si>
  <si>
    <t>SCRAPER HAND NON-SPARK 40X75MM, BERYLLIUM COPPER ALLOY</t>
  </si>
  <si>
    <t>IMPA 615840</t>
  </si>
  <si>
    <t>A000615841</t>
  </si>
  <si>
    <t>SCRAPER NONSPARK 75X115MM, BERYLLIUM COPPER ALLOY</t>
  </si>
  <si>
    <t>IMPA 615841</t>
  </si>
  <si>
    <t>A000615849</t>
  </si>
  <si>
    <t>SCRAPER ANGLE NON-SPARK, BERYLLIUM COPPER 50X300MM</t>
  </si>
  <si>
    <t>IMPA 615849</t>
  </si>
  <si>
    <t>A000615945</t>
  </si>
  <si>
    <t>WRENCH VALVE WHEEL NON-SPARK, BERYLIUM COPPER ALLOY 30X250MM</t>
  </si>
  <si>
    <t>IMPA 615945</t>
  </si>
  <si>
    <t>A000616573</t>
  </si>
  <si>
    <t>WRENCH CHAIN PIPE HEAVY-DUTY, RIDGID #C-36</t>
  </si>
  <si>
    <t>IMPA 616573</t>
  </si>
  <si>
    <t>A000616669</t>
  </si>
  <si>
    <t>PIPE CUTTER HEAVY-DUTY RIDGID, #4-S CAPACITY 2 TO 4"</t>
  </si>
  <si>
    <t>IMPA 616669</t>
  </si>
  <si>
    <t>A000616883</t>
  </si>
  <si>
    <t>RATCHET HANDLE S.STEEL MALE, 19.0MM/SQ DRIVE 320MM</t>
  </si>
  <si>
    <t>IMPA 616883</t>
  </si>
  <si>
    <t>A000617703</t>
  </si>
  <si>
    <t>GREASE GUN LEVER TYPE KH-500, STANDARD 500CC</t>
  </si>
  <si>
    <t>IMPA 617703</t>
  </si>
  <si>
    <t>A000630254</t>
  </si>
  <si>
    <t>DRILL SET HSS STRAIGHT SHANK, 1-10MM 19'S IN STEEL CASE</t>
  </si>
  <si>
    <t>IMPA 630254</t>
  </si>
  <si>
    <t>A000630502</t>
  </si>
  <si>
    <t>DRILL CENTER A-TYPE, 1.6MM DRILL DIAM 60DEG</t>
  </si>
  <si>
    <t>IMPA 630502</t>
  </si>
  <si>
    <t>A000631579</t>
  </si>
  <si>
    <t>TAP STRAIGHT FOR TAPER THREAD, RP3/8X19T HIGH SPEED STEEL</t>
  </si>
  <si>
    <t>IMPA 631579</t>
  </si>
  <si>
    <t>A000631580</t>
  </si>
  <si>
    <t>TAP STRAIGHT FOR TAPER THREAD, RP1/2X14T HIGH SPEED STEEL</t>
  </si>
  <si>
    <t>IMPA 631580</t>
  </si>
  <si>
    <t>A000631581</t>
  </si>
  <si>
    <t>TAP STRAIGHT FOR TAPER THREAD, RP3/4X14T HIGH SPEED STEEL</t>
  </si>
  <si>
    <t>IMPA 631581</t>
  </si>
  <si>
    <t>A000631582</t>
  </si>
  <si>
    <t>TAP STRAIGHT FOR TAPER THREAD, RP1X11T HIGH SPEED STEEL</t>
  </si>
  <si>
    <t>IMPA 631582</t>
  </si>
  <si>
    <t>A000631584</t>
  </si>
  <si>
    <t>TAP STRAIGHT FOR TAPER THREAD, RP1-1/2X11T HIGH SPEED STEEL</t>
  </si>
  <si>
    <t>IMPA 631584</t>
  </si>
  <si>
    <t>A000631585</t>
  </si>
  <si>
    <t>TAP STRAIGHT FOR TAPER THREAD, RP2X11T HIGH SPEED STEEL</t>
  </si>
  <si>
    <t>IMPA 631585</t>
  </si>
  <si>
    <t>A000631586</t>
  </si>
  <si>
    <t>TAP STRAIGHT FOR TAPER THREAD, RP2-1/2X11T HIGH SPEED STEEL</t>
  </si>
  <si>
    <t>IMPA 631586</t>
  </si>
  <si>
    <t>A000631587</t>
  </si>
  <si>
    <t>TAP STRAIGHT FOR TAPER THREAD, RP3X11T HIGH SPEED STEEL</t>
  </si>
  <si>
    <t>IMPA 631587</t>
  </si>
  <si>
    <t>A000632271</t>
  </si>
  <si>
    <t>THREADER KIT DROP HEAD SLIP-ON</t>
  </si>
  <si>
    <t>IMPA 632271</t>
  </si>
  <si>
    <t>A000632321</t>
  </si>
  <si>
    <t>LATHE DOG CAST-IRON BENT 45MM</t>
  </si>
  <si>
    <t>IMPA 632321</t>
  </si>
  <si>
    <t>A000632322</t>
  </si>
  <si>
    <t>LATHE DOG CAST-IRON BENT 50MM</t>
  </si>
  <si>
    <t>IMPA 632322</t>
  </si>
  <si>
    <t>A000632323</t>
  </si>
  <si>
    <t>LATHE DOG CAST-IRON BENT 63MM</t>
  </si>
  <si>
    <t>IMPA 632323</t>
  </si>
  <si>
    <t>A000632324</t>
  </si>
  <si>
    <t>LATHE DOG CAST-IRON BENT 75MM</t>
  </si>
  <si>
    <t>IMPA 632324</t>
  </si>
  <si>
    <t>A000632411</t>
  </si>
  <si>
    <t>LATHE CENTER CARBIDE TIPPED, MT#0</t>
  </si>
  <si>
    <t>IMPA 632411</t>
  </si>
  <si>
    <t>A000632431</t>
  </si>
  <si>
    <t>LIVE CENTER S-TYPE MT#2 121MM</t>
  </si>
  <si>
    <t>IMPA 632431</t>
  </si>
  <si>
    <t>A000632661</t>
  </si>
  <si>
    <t>TOOL BIT ROUND BAR HSS, 4X40MM</t>
  </si>
  <si>
    <t>IMPA 632661</t>
  </si>
  <si>
    <t>A000632672</t>
  </si>
  <si>
    <t>TOOL BIT MATERIAL HSS SQUARE, 8X8X300MM</t>
  </si>
  <si>
    <t>IMPA 632672</t>
  </si>
  <si>
    <t>A000632673</t>
  </si>
  <si>
    <t>TOOL BIT MATERIAL HSS SQUARE, 10X10X300MM</t>
  </si>
  <si>
    <t>IMPA 632673</t>
  </si>
  <si>
    <t>A000632683</t>
  </si>
  <si>
    <t>TOOL BIT MATERIAL HSS, RECTANGULAR 3X19X300MM</t>
  </si>
  <si>
    <t>IMPA 632683</t>
  </si>
  <si>
    <t>A000632685</t>
  </si>
  <si>
    <t>TOOL BIT MATERIAL HSS, RECTANGULAR 5X13X300MM</t>
  </si>
  <si>
    <t>IMPA 632685</t>
  </si>
  <si>
    <t>A000632709</t>
  </si>
  <si>
    <t>TOOL WITH CARBIDE TIP SINGLE, #32-3 LEFT HAND 19X19X140MM</t>
  </si>
  <si>
    <t>IMPA 632709</t>
  </si>
  <si>
    <t>A000632711</t>
  </si>
  <si>
    <t>TOOL WITH CARBIDE TIP SINGLE, #32-5 LEFT HAND 25X30X180MM</t>
  </si>
  <si>
    <t>IMPA 632711</t>
  </si>
  <si>
    <t>A000632963</t>
  </si>
  <si>
    <t>CARBIDE TIP #09-C-1R, RIGHT HAND 16X8X10MMXR6</t>
  </si>
  <si>
    <t>IMPA 632963</t>
  </si>
  <si>
    <t>A000632964</t>
  </si>
  <si>
    <t>CARBIDE TIP #09-C-1L, LEFT HAND 16X8X10MMXR6</t>
  </si>
  <si>
    <t>IMPA 632964</t>
  </si>
  <si>
    <t>A000633070</t>
  </si>
  <si>
    <t>TOOL BIT TIP WELDED HSS, EXTERNAL THREAD-32 32X32X250MM</t>
  </si>
  <si>
    <t>IMPA 633070</t>
  </si>
  <si>
    <t>A000633201</t>
  </si>
  <si>
    <t>HOLDER TOOL BIT 3-WAY, FOR 6MM SQUARE SHANK BIT</t>
  </si>
  <si>
    <t>IMPA 633201</t>
  </si>
  <si>
    <t>A000633202</t>
  </si>
  <si>
    <t>HOLDER TOOL BIT 3-WAY, FOR 10MM SQUARE SHANK BIT</t>
  </si>
  <si>
    <t>IMPA 633202</t>
  </si>
  <si>
    <t>A000633231</t>
  </si>
  <si>
    <t>BORING BAR PLAIN FOR 5MM, SQUARE SHANK TOOL BIT</t>
  </si>
  <si>
    <t>IMPA 633231</t>
  </si>
  <si>
    <t>A000633241</t>
  </si>
  <si>
    <t>KNURLING TOOL HOLDER TYPE-A, 9.5X22X140MM</t>
  </si>
  <si>
    <t>IMPA 633241</t>
  </si>
  <si>
    <t>A000633242</t>
  </si>
  <si>
    <t>KNURLING TOOL HOLDER TYPE-A, 13X29X165MM</t>
  </si>
  <si>
    <t>IMPA 633242</t>
  </si>
  <si>
    <t>A000633244</t>
  </si>
  <si>
    <t>KNURLING TOOL HOLDER TYPE-B, 9.5X22X140MM</t>
  </si>
  <si>
    <t>IMPA 633244</t>
  </si>
  <si>
    <t>A000633251</t>
  </si>
  <si>
    <t>KNURL PITCH 14 STRAIGHT LINE, OD16MM</t>
  </si>
  <si>
    <t>IMPA 633251</t>
  </si>
  <si>
    <t>A000633252</t>
  </si>
  <si>
    <t>KNURL PITCH 21 STRAIGHT LINE, OD16MM</t>
  </si>
  <si>
    <t>IMPA 633252</t>
  </si>
  <si>
    <t>A000633254</t>
  </si>
  <si>
    <t>KNURL PITCH 14 DIAMOND OD16MM</t>
  </si>
  <si>
    <t>IMPA 633254</t>
  </si>
  <si>
    <t>A000633255</t>
  </si>
  <si>
    <t>KNURL PITCH 21 DIAMOND OD16MM</t>
  </si>
  <si>
    <t>IMPA 633255</t>
  </si>
  <si>
    <t>A000633332</t>
  </si>
  <si>
    <t>THREAD REPAIR TOOL SET #1008, IN 8-11/12-16/16-20/22-32 4'S</t>
  </si>
  <si>
    <t>IMPA 633332</t>
  </si>
  <si>
    <t>A000633338</t>
  </si>
  <si>
    <t>THREAD REPAIR TOOL SET #1025, SET #1008 &amp; #1000 6'S</t>
  </si>
  <si>
    <t>IMPA 633338</t>
  </si>
  <si>
    <t>A000633501</t>
  </si>
  <si>
    <t>HOLE SAW HIGH SPEED STEEL, STANDARD TYPE 12MM DIA</t>
  </si>
  <si>
    <t>IMPA 633501</t>
  </si>
  <si>
    <t>A000633508</t>
  </si>
  <si>
    <t>HOLE SAW HIGH SPEED STEEL, STANDARD TYPE 19MM DIA</t>
  </si>
  <si>
    <t>IMPA 633508</t>
  </si>
  <si>
    <t>A000650108</t>
  </si>
  <si>
    <t>CALIPER OUTSIDE 400MM</t>
  </si>
  <si>
    <t>IMPA 650108</t>
  </si>
  <si>
    <t>A000650171</t>
  </si>
  <si>
    <t>CALIPER INSIDE WITH SPRING, 100MM</t>
  </si>
  <si>
    <t>IMPA 650171</t>
  </si>
  <si>
    <t>A000650172</t>
  </si>
  <si>
    <t>CALIPER INSIDE WITH SPRING, 125MM</t>
  </si>
  <si>
    <t>IMPA 650172</t>
  </si>
  <si>
    <t>A000650212</t>
  </si>
  <si>
    <t>COMPASS STEEL 100MM</t>
  </si>
  <si>
    <t>IMPA 650212</t>
  </si>
  <si>
    <t>A000650234</t>
  </si>
  <si>
    <t>DIVIDER WITH SPRING 150MM</t>
  </si>
  <si>
    <t>IMPA 650234</t>
  </si>
  <si>
    <t>A000650237</t>
  </si>
  <si>
    <t>DIVIDER WITH SPRING 300MM</t>
  </si>
  <si>
    <t>IMPA 650237</t>
  </si>
  <si>
    <t>A000650384</t>
  </si>
  <si>
    <t>MICROMETER OUTSIDE 300-400MM, W/INTERCHANGEABLE ANVILS</t>
  </si>
  <si>
    <t>IMPA 650384</t>
  </si>
  <si>
    <t>A000650501</t>
  </si>
  <si>
    <t>CALIPER VERNIER STAINLESS, STEEL METRIC 100MM</t>
  </si>
  <si>
    <t>IMPA 650501</t>
  </si>
  <si>
    <t>A000650502</t>
  </si>
  <si>
    <t>CALIPER VERNIER STAINLESS, STEEL METRIC 150MM</t>
  </si>
  <si>
    <t>IMPA 650502</t>
  </si>
  <si>
    <t>A000650504</t>
  </si>
  <si>
    <t>CALIPER VERNIER STAINLESS, STEEL METRIC 300MM</t>
  </si>
  <si>
    <t>IMPA 650504</t>
  </si>
  <si>
    <t>A000650538</t>
  </si>
  <si>
    <t>VERNIER DEPTH GAUGE, STAINLESS STEEL 250MM</t>
  </si>
  <si>
    <t>IMPA 650538</t>
  </si>
  <si>
    <t>A000650632</t>
  </si>
  <si>
    <t>CENTER GAUGE 60DEG, U.S. STANDARD</t>
  </si>
  <si>
    <t>IMPA 650632</t>
  </si>
  <si>
    <t>A000650804</t>
  </si>
  <si>
    <t>RULE STRAIGHT STAINLESS STEEL, 1000MM</t>
  </si>
  <si>
    <t>IMPA 650804</t>
  </si>
  <si>
    <t>A000650806</t>
  </si>
  <si>
    <t>RULE STRAIGHT STAINLESS STEEL, 2000MM</t>
  </si>
  <si>
    <t>IMPA 650806</t>
  </si>
  <si>
    <t>A000650831</t>
  </si>
  <si>
    <t>TAPE MEASURING LINEN, WITH METAL CASE 10MTR</t>
  </si>
  <si>
    <t>IMPA 650831</t>
  </si>
  <si>
    <t>A000650851</t>
  </si>
  <si>
    <t>TAPE OIL GAUGE STEEL, WHITE TAPE METRIC 15MTR</t>
  </si>
  <si>
    <t>IMPA 650851</t>
  </si>
  <si>
    <t>A000650853</t>
  </si>
  <si>
    <t>TAPE OIL GAUGE STEEL, WHITE TAPE METRIC 30MTR</t>
  </si>
  <si>
    <t>IMPA 650853</t>
  </si>
  <si>
    <t>A000650891</t>
  </si>
  <si>
    <t>GASOLINE AND OIL FINDING PASTE, 75GRM BLUE TO RED</t>
  </si>
  <si>
    <t>IMPA 650891</t>
  </si>
  <si>
    <t>A000650943</t>
  </si>
  <si>
    <t>TRY SQUARE PRECISION FLAT, 1ST-GRADE(+_0.025) 300X200MM</t>
  </si>
  <si>
    <t>IMPA 650943</t>
  </si>
  <si>
    <t>A000650968</t>
  </si>
  <si>
    <t>TRY SQUARE PRECISION WITH BASE, 1ST-GRADE(+_0.015) 100X70MM</t>
  </si>
  <si>
    <t>IMPA 650968</t>
  </si>
  <si>
    <t>A000651076</t>
  </si>
  <si>
    <t>LEVEL BENCH CAST-IRON 150MM</t>
  </si>
  <si>
    <t>IMPA 651076</t>
  </si>
  <si>
    <t>A000651101</t>
  </si>
  <si>
    <t>SURFACE GAUGE ROUND BASE, SPINDLE LENGTH 150MM</t>
  </si>
  <si>
    <t>IMPA 651101</t>
  </si>
  <si>
    <t>A000652654</t>
  </si>
  <si>
    <t>INDICATOR PAPER M-2L, METALLIC WHITE 50'S 65X181MM</t>
  </si>
  <si>
    <t>IMPA 652654</t>
  </si>
  <si>
    <t>PAD</t>
  </si>
  <si>
    <t>A000652660</t>
  </si>
  <si>
    <t>INDICATOR CORD</t>
  </si>
  <si>
    <t>IMPA 652660</t>
  </si>
  <si>
    <t>A000691225</t>
  </si>
  <si>
    <t>HEX HEAD BOLT/NUT STEEL UNGALV, M12 X 65MM</t>
  </si>
  <si>
    <t>IMPA 691225</t>
  </si>
  <si>
    <t>A000691289</t>
  </si>
  <si>
    <t>HEX HEAD BOLT/NUT STEEL UNGALV, M16 X 90MM</t>
  </si>
  <si>
    <t>IMPA 691289</t>
  </si>
  <si>
    <t>A000691335</t>
  </si>
  <si>
    <t>HEX HEAD BOLT/NUT STEEL UNGALV, M20 X 100MM</t>
  </si>
  <si>
    <t>IMPA 691335</t>
  </si>
  <si>
    <t>A000691406</t>
  </si>
  <si>
    <t>HEX HEAD BOLT/NUT STEEL UNGALV, M24 X 130MM</t>
  </si>
  <si>
    <t>IMPA 691406</t>
  </si>
  <si>
    <t>A000691429</t>
  </si>
  <si>
    <t>HEX HEAD BOLT/NUT STEEL UNGALV, M30 X 150MM</t>
  </si>
  <si>
    <t>IMPA 691429</t>
  </si>
  <si>
    <t>A000692776</t>
  </si>
  <si>
    <t>HEX HEAD BOLT/NUT STAINLESS, STEEL M12 X 210MM</t>
  </si>
  <si>
    <t>IMPA 692776</t>
  </si>
  <si>
    <t>A000694858</t>
  </si>
  <si>
    <t>WASHER PLAIN ROUND BRASS, M12.0</t>
  </si>
  <si>
    <t>IMPA 694858</t>
  </si>
  <si>
    <t>A000710158</t>
  </si>
  <si>
    <t>PIPE CARBON STEEL SGP UNGALV, 1-1/2"(40A)X5.5MTR</t>
  </si>
  <si>
    <t>IMPA 710158</t>
  </si>
  <si>
    <t>A000731877</t>
  </si>
  <si>
    <t>NIPPLE LONG STEEL 1/2 X 2", THREADED FOR H.P. PIPE FITTING</t>
  </si>
  <si>
    <t>IMPA 731877</t>
  </si>
  <si>
    <t>A000732377</t>
  </si>
  <si>
    <t>NIPPLE REDUCING BRASS, 3/4"BSP FEMALE X 1/2"BSP MALE</t>
  </si>
  <si>
    <t>IMPA 732377</t>
  </si>
  <si>
    <t>A000732576</t>
  </si>
  <si>
    <t>SOCKET REDUCING S.STEEL, THREADED 2"X1-1/2" BSP FEMALE</t>
  </si>
  <si>
    <t>IMPA 732576</t>
  </si>
  <si>
    <t>A000732653</t>
  </si>
  <si>
    <t>NIPPLE HEXAGON STAINLESS STEEL, 1-1/2 THREADED</t>
  </si>
  <si>
    <t>IMPA 732653</t>
  </si>
  <si>
    <t>A000732657</t>
  </si>
  <si>
    <t>NIPPLE REDUCING S.STEEL, 1/2" X 3/8"</t>
  </si>
  <si>
    <t>IMPA 732657</t>
  </si>
  <si>
    <t>A000732659</t>
  </si>
  <si>
    <t>NIPPLE REDUCING S.STEEL, 1" X 3/4"</t>
  </si>
  <si>
    <t>IMPA 732659</t>
  </si>
  <si>
    <t>A000732662</t>
  </si>
  <si>
    <t>NIPPLE REDUCING S.STEEL, 2" X 1-1/2"</t>
  </si>
  <si>
    <t>IMPA 732662</t>
  </si>
  <si>
    <t>A000750741</t>
  </si>
  <si>
    <t>GLOBE VALVE FORGED-STEEL AIR, FLANGED-END F7336 46KG-15MM</t>
  </si>
  <si>
    <t>IMPA 750741</t>
  </si>
  <si>
    <t>A000750809</t>
  </si>
  <si>
    <t>GATE VALVE CAST-IRON FLANGED, F7363 5KG-300MM</t>
  </si>
  <si>
    <t>IMPA 750809</t>
  </si>
  <si>
    <t>A000752238</t>
  </si>
  <si>
    <t>BUTTERFLY VALVE WAFER TYPE, CENTRAL HANDLE ACTUATOR 8"</t>
  </si>
  <si>
    <t>IMPA 752238</t>
  </si>
  <si>
    <t>A000770275</t>
  </si>
  <si>
    <t>BALL BEARING SINGLE ROW, DEEP GROOVE NO.6204RS</t>
  </si>
  <si>
    <t>IMPA 770275</t>
  </si>
  <si>
    <t>A000770278</t>
  </si>
  <si>
    <t>BALL BEARING SINGLE ROW, DEEP GROOVE NO.6207RS</t>
  </si>
  <si>
    <t>IMPA 770278</t>
  </si>
  <si>
    <t>A000770846</t>
  </si>
  <si>
    <t>BALL BEARING SINGLE ROW, ANGULAR CONTACT NO.7315</t>
  </si>
  <si>
    <t>IMPA 770846</t>
  </si>
  <si>
    <t>A000794133</t>
  </si>
  <si>
    <t>CABLE CABTYRE NATURAL RUBBER, SHEATHED 1CT 2.0MM/SQ.X3C</t>
  </si>
  <si>
    <t>IMPA 794133</t>
  </si>
  <si>
    <t>A000810583</t>
  </si>
  <si>
    <t>PACKING NON ASBESTOS HI-TEMP, HI-PRESSURE #6711 6.5MMX3MTR</t>
  </si>
  <si>
    <t>IMPA 810583</t>
  </si>
  <si>
    <t>A000810584</t>
  </si>
  <si>
    <t>PACKING NON ASBESTOS HI-TEMP, HI-PRESSURE #6711 8MMX3MTR</t>
  </si>
  <si>
    <t>IMPA 810584</t>
  </si>
  <si>
    <t>A000810586</t>
  </si>
  <si>
    <t>PACKING NON ASBESTOS HI-TEMP, HI-PRESSURE #6711 11MMX3MTR</t>
  </si>
  <si>
    <t>IMPA 810586</t>
  </si>
  <si>
    <t>A000810589</t>
  </si>
  <si>
    <t>PACKING NON ASBESTOS HI-TEMP, HI-PRESSURE #6711 16MMX3MTR</t>
  </si>
  <si>
    <t>IMPA 810589</t>
  </si>
  <si>
    <t>A000810591</t>
  </si>
  <si>
    <t>PACKING NON ASBESTOS HI-TEMP, HI-PRESSURE #6711 19MMX3MTR</t>
  </si>
  <si>
    <t>IMPA 810591</t>
  </si>
  <si>
    <t>A000811676</t>
  </si>
  <si>
    <t>BRAKE LINING NON-ASBESTOS, WITH FURTHER DETAIL</t>
  </si>
  <si>
    <t>IMPA 811676</t>
  </si>
  <si>
    <t>A000812321</t>
  </si>
  <si>
    <t>CORDOBOND GLASS CLOTH 1X1MTR</t>
  </si>
  <si>
    <t>IMPA 812321</t>
  </si>
  <si>
    <t>A000812762</t>
  </si>
  <si>
    <t>GLUE THREAD SEALANT LOCTITE, 572 LOW STRENGTH 50ML</t>
  </si>
  <si>
    <t>IMPA 812762</t>
  </si>
  <si>
    <t>A000812794</t>
  </si>
  <si>
    <t>GLUE THREAD SEALANT LOCTITE, 572 LOW STRENGTH 250ML</t>
  </si>
  <si>
    <t>IMPA 812794</t>
  </si>
  <si>
    <t>A000813101</t>
  </si>
  <si>
    <t>AIR FILTER 10X1600MM</t>
  </si>
  <si>
    <t>IMPA 813101</t>
  </si>
  <si>
    <t>A000813246</t>
  </si>
  <si>
    <t>GAUGE GLASS PLAIN FLAT NO.6, 80KGF/CM2</t>
  </si>
  <si>
    <t>IMPA 813246</t>
  </si>
  <si>
    <t>A000813266</t>
  </si>
  <si>
    <t>MICA FOR NO.6 GAUGE GLASS, 0.2X34X250MM</t>
  </si>
  <si>
    <t>IMPA 813266</t>
  </si>
  <si>
    <t>A000813286</t>
  </si>
  <si>
    <t>PACKING SET NONASBESTOS&amp;FIBRE, FOR NO.6 GAUGE GLASS</t>
  </si>
  <si>
    <t>IMPA 813286</t>
  </si>
  <si>
    <t>A000815006</t>
  </si>
  <si>
    <t>PACKING DOOR WATERTIGHT, EPDM RUBBER 35X25MM L:10MTR</t>
  </si>
  <si>
    <t>IMPA 815006</t>
  </si>
  <si>
    <t>A000815012</t>
  </si>
  <si>
    <t>PACKING DOOR WATERTIGHT, EPDM RUBBER 40X35MM L:10MTR</t>
  </si>
  <si>
    <t>IMPA 815012</t>
  </si>
  <si>
    <t>A000850285</t>
  </si>
  <si>
    <t>WELDER GAS LIGHTER, PISTOL TYPE</t>
  </si>
  <si>
    <t>IMPA 850285</t>
  </si>
  <si>
    <t>A000850288</t>
  </si>
  <si>
    <t>SPARE FLINT FOR WELDER GAS, LIGHTER PISTOL TYPE</t>
  </si>
  <si>
    <t>IMPA 850288</t>
  </si>
  <si>
    <t>A000850317</t>
  </si>
  <si>
    <t>ADAPTER CHARGING REFRIG. GAS, HFC-134A/R-404A/407C 1/4 FLARE</t>
  </si>
  <si>
    <t>IMPA 850317</t>
  </si>
  <si>
    <t>A000851031</t>
  </si>
  <si>
    <t>HOLDER ELECTRODE GRIP-TYPE, 200AMP</t>
  </si>
  <si>
    <t>IMPA 851031</t>
  </si>
  <si>
    <t>C001000051</t>
  </si>
  <si>
    <t>Engine Oil</t>
  </si>
  <si>
    <t>Valvoline 15W-40</t>
  </si>
  <si>
    <t>PAIL 20L</t>
  </si>
  <si>
    <t>C001001356</t>
  </si>
  <si>
    <t>Oil f/ Vacuum Pump, 0.95Ltr</t>
  </si>
  <si>
    <t>UVO-001 - PN: 320424</t>
  </si>
  <si>
    <t>WILHELMSEN SHIPS SERVICE LTD</t>
  </si>
  <si>
    <t>C001003944</t>
  </si>
  <si>
    <t>Nitrogen  Intensifier</t>
  </si>
  <si>
    <t>DLE 15-2-GG-FR</t>
  </si>
  <si>
    <t>MAXIMATOR</t>
  </si>
  <si>
    <t>C001003955</t>
  </si>
  <si>
    <t>Hydraulic Oil AW ISO 68</t>
  </si>
  <si>
    <t>5 Gallon/Bucket</t>
  </si>
  <si>
    <t>PAIL</t>
  </si>
  <si>
    <t>C001003958</t>
  </si>
  <si>
    <t>Hydraulic Oil, 5 Ltrs</t>
  </si>
  <si>
    <t>f/ Hand Pump</t>
  </si>
  <si>
    <t>C001003962</t>
  </si>
  <si>
    <t>Cengar green oil</t>
  </si>
  <si>
    <t>5 Lrtrs/Pail</t>
  </si>
  <si>
    <t>C001003967</t>
  </si>
  <si>
    <t>Oil, Hydraulic</t>
  </si>
  <si>
    <t>5606</t>
  </si>
  <si>
    <t>C001040016</t>
  </si>
  <si>
    <t>CERAN AD PLUS</t>
  </si>
  <si>
    <t>20Ltrs/Pail</t>
  </si>
  <si>
    <t>TOTALFINAELF</t>
  </si>
  <si>
    <t>C001060001</t>
  </si>
  <si>
    <t>Mobil DTE 846</t>
  </si>
  <si>
    <t>205 ltrs/drum</t>
  </si>
  <si>
    <t>MOBIL OIL</t>
  </si>
  <si>
    <t>DRUM</t>
  </si>
  <si>
    <t>C001060002</t>
  </si>
  <si>
    <t>Mobil DTE Heavy ISO VG 100</t>
  </si>
  <si>
    <t>209 ltrs/drum</t>
  </si>
  <si>
    <t>C001060003</t>
  </si>
  <si>
    <t>Mobil DTE 832</t>
  </si>
  <si>
    <t>C001060005</t>
  </si>
  <si>
    <t>Mobil DELVAC 15W-40</t>
  </si>
  <si>
    <t>209 Ltrs/Drum</t>
  </si>
  <si>
    <t>C001060006</t>
  </si>
  <si>
    <t>Mobil DTE 10 Excel 32</t>
  </si>
  <si>
    <t>ISO Viscosity Grade 32 209 ltrs/drum</t>
  </si>
  <si>
    <t>C001060007</t>
  </si>
  <si>
    <t>Mobil DTE 10 Excel 46</t>
  </si>
  <si>
    <t>ISO Viscosity Grade 46 209 ltrs/drum</t>
  </si>
  <si>
    <t>C001060008</t>
  </si>
  <si>
    <t>Mobil DTE 10 Excel 68</t>
  </si>
  <si>
    <t>ISO Viscosity Grade 68 209 ltrs/drum</t>
  </si>
  <si>
    <t>C001060009</t>
  </si>
  <si>
    <t>Mobilgear 600 XP 220</t>
  </si>
  <si>
    <t>ISO 220 - 200 ltrs/drums</t>
  </si>
  <si>
    <t>DRUM 200L</t>
  </si>
  <si>
    <t>C001060021</t>
  </si>
  <si>
    <t>Mobilgear 600 XP 100</t>
  </si>
  <si>
    <t>20 kgs/pail</t>
  </si>
  <si>
    <t>C001060024</t>
  </si>
  <si>
    <t>Mobilux EP 3</t>
  </si>
  <si>
    <t>C001060029</t>
  </si>
  <si>
    <t>Mobil Velocity Oil No 10</t>
  </si>
  <si>
    <t>20 Ltrs / Pail</t>
  </si>
  <si>
    <t>C001060038</t>
  </si>
  <si>
    <t>Mobil SHC 629</t>
  </si>
  <si>
    <t>18.9 Ltrs / pail</t>
  </si>
  <si>
    <t>C001060039</t>
  </si>
  <si>
    <t>Mobil SHC 630</t>
  </si>
  <si>
    <t>C001060040</t>
  </si>
  <si>
    <t>Mobil DTE Heavy Medium ISO VG 68</t>
  </si>
  <si>
    <t>208 Ltrs / drum</t>
  </si>
  <si>
    <t>C001060043</t>
  </si>
  <si>
    <t>Mobilux EP 2</t>
  </si>
  <si>
    <t>15Kg / pail</t>
  </si>
  <si>
    <t>C001060046</t>
  </si>
  <si>
    <t>Mobil JET OIL II</t>
  </si>
  <si>
    <t>200 Ltrs / Drum</t>
  </si>
  <si>
    <t>C001060048</t>
  </si>
  <si>
    <t>Mobilgear 600 XP 150</t>
  </si>
  <si>
    <t>205 Ltrs</t>
  </si>
  <si>
    <t>C001060049</t>
  </si>
  <si>
    <t>Mobilgear 600 XP 320</t>
  </si>
  <si>
    <t>20 Ltrs</t>
  </si>
  <si>
    <t>C001060054</t>
  </si>
  <si>
    <t>Mobilgear 600 XP 220</t>
  </si>
  <si>
    <t>C001060055</t>
  </si>
  <si>
    <t>Mobil Velocite Oil No 6</t>
  </si>
  <si>
    <t>205Ltrs/Drum</t>
  </si>
  <si>
    <t>C001060057</t>
  </si>
  <si>
    <t>Mobil Teresstic T32</t>
  </si>
  <si>
    <t>208Ltrs/Drum</t>
  </si>
  <si>
    <t>C001060058</t>
  </si>
  <si>
    <t>Mobil Rarus SHC 1025</t>
  </si>
  <si>
    <t>C001060085</t>
  </si>
  <si>
    <t>Mobil DTE 10 Excel 100</t>
  </si>
  <si>
    <t>208 Ltrs / Drum</t>
  </si>
  <si>
    <t>C001060092</t>
  </si>
  <si>
    <t>Mobil Gard 312</t>
  </si>
  <si>
    <t>208 Ltrs/drum</t>
  </si>
  <si>
    <t>C001060096</t>
  </si>
  <si>
    <t>Mobil SHC Rarus 68</t>
  </si>
  <si>
    <t>18,9 LTR / PAIL</t>
  </si>
  <si>
    <t>C001060100</t>
  </si>
  <si>
    <t>Mobil DTE 10 Excel 15</t>
  </si>
  <si>
    <t>209Ltrs/drum</t>
  </si>
  <si>
    <t>C001060102</t>
  </si>
  <si>
    <t>20 Ltr/Bucket</t>
  </si>
  <si>
    <t>DRUM 20L</t>
  </si>
  <si>
    <t>C001060106</t>
  </si>
  <si>
    <t>Mobil DTE Extra Heavy</t>
  </si>
  <si>
    <t>C001060113</t>
  </si>
  <si>
    <t>Mobilgear 600 XP 460</t>
  </si>
  <si>
    <t>C001060118</t>
  </si>
  <si>
    <t>Mobil Rarus 827</t>
  </si>
  <si>
    <t>C001060129</t>
  </si>
  <si>
    <t>Mobil Vacuoline 528</t>
  </si>
  <si>
    <t>C001060161</t>
  </si>
  <si>
    <t>1000 Ltrs / Tote Tank</t>
  </si>
  <si>
    <t>TOTE TANK</t>
  </si>
  <si>
    <t>C001060179</t>
  </si>
  <si>
    <t>C001060180</t>
  </si>
  <si>
    <t>Mobil Rarus SHC 46</t>
  </si>
  <si>
    <t>18,9 Ltrs/Pail</t>
  </si>
  <si>
    <t>C001060187</t>
  </si>
  <si>
    <t>208 Ltrs/Drum</t>
  </si>
  <si>
    <t>C001060188</t>
  </si>
  <si>
    <t>Mobil Onboard Test Kit</t>
  </si>
  <si>
    <t>KIT</t>
  </si>
  <si>
    <t>C001060190</t>
  </si>
  <si>
    <t>Mobil Rarus 829</t>
  </si>
  <si>
    <t>18.93 ltr</t>
  </si>
  <si>
    <t>C001060191</t>
  </si>
  <si>
    <t>Mobil Rarus SHC 1026</t>
  </si>
  <si>
    <t>20 Ltrs/Drum</t>
  </si>
  <si>
    <t>C001060199</t>
  </si>
  <si>
    <t>C001060200</t>
  </si>
  <si>
    <t>Mobil SHC 825 Oil</t>
  </si>
  <si>
    <t>C001060202</t>
  </si>
  <si>
    <t>200 Ltrs/Drum</t>
  </si>
  <si>
    <t>C001060204</t>
  </si>
  <si>
    <t>Oil Mobil ATF 1L</t>
  </si>
  <si>
    <t>KEM0116</t>
  </si>
  <si>
    <t>Alamarin-Jet OY</t>
  </si>
  <si>
    <t>C001060206</t>
  </si>
  <si>
    <t>Mobil Gear SHC150</t>
  </si>
  <si>
    <t>C001060223</t>
  </si>
  <si>
    <t>Cutting Oil Water Soluble (Mobilcut 100)</t>
  </si>
  <si>
    <t>4Lltrs/Can</t>
  </si>
  <si>
    <t>C001090012</t>
  </si>
  <si>
    <t>Lubricating Oil Hyspin AWH-M 100</t>
  </si>
  <si>
    <t>20Ltr</t>
  </si>
  <si>
    <t>Castrol Carmax Laboratory</t>
  </si>
  <si>
    <t>C001100001</t>
  </si>
  <si>
    <t>Refrigeration Lube Oil</t>
  </si>
  <si>
    <t>RL32H (5 Ltrs/Can)</t>
  </si>
  <si>
    <t>EMKARATE UNIQEMA</t>
  </si>
  <si>
    <t>C001100020</t>
  </si>
  <si>
    <t>Synthetic Ester Refrigeration Lubricants</t>
  </si>
  <si>
    <t>PP23BZ11005</t>
  </si>
  <si>
    <t>CARRIER INTERNATIONAL SDN BHD</t>
  </si>
  <si>
    <t>C001110065</t>
  </si>
  <si>
    <t>Cooper Crouse Hinds Thread Lubricant</t>
  </si>
  <si>
    <t>STL-8</t>
  </si>
  <si>
    <t>COOPER CROUSE HINDS BV</t>
  </si>
  <si>
    <t>C001110073</t>
  </si>
  <si>
    <t>Aerosol Spray Can of Moovit</t>
  </si>
  <si>
    <t>LYL11014</t>
  </si>
  <si>
    <t>ACKLANDS GRAINGER INC</t>
  </si>
  <si>
    <t>C001110077</t>
  </si>
  <si>
    <t>Molykote High Performance Grease</t>
  </si>
  <si>
    <t>BR-2 Plus</t>
  </si>
  <si>
    <t>C001110096</t>
  </si>
  <si>
    <t>Molykote Antiseize Paste, P-37</t>
  </si>
  <si>
    <t>2322374 - 500G/Can</t>
  </si>
  <si>
    <t>C001110112</t>
  </si>
  <si>
    <t>Pipe Joint Lubricant</t>
  </si>
  <si>
    <t>Hercules Duck Butter - PN: 40501</t>
  </si>
  <si>
    <t>CARTRIDGE</t>
  </si>
  <si>
    <t>C001110115</t>
  </si>
  <si>
    <t>Hydraulic Oil</t>
  </si>
  <si>
    <t>15W40</t>
  </si>
  <si>
    <t>C001110116</t>
  </si>
  <si>
    <t>Coolant (Concentrated)</t>
  </si>
  <si>
    <t>HLP46</t>
  </si>
  <si>
    <t>C001110117</t>
  </si>
  <si>
    <t>Gear Oil</t>
  </si>
  <si>
    <t>C001110118</t>
  </si>
  <si>
    <t>Diesel</t>
  </si>
  <si>
    <t>SAE 90</t>
  </si>
  <si>
    <t>GAL US</t>
  </si>
  <si>
    <t>C001110120</t>
  </si>
  <si>
    <t>Anti-Corrosion Coating f/ Stator</t>
  </si>
  <si>
    <t>ELMOTHERM FS 190, 5 Kgs/Pail</t>
  </si>
  <si>
    <t>C001110121</t>
  </si>
  <si>
    <t>Anti-Corrosion Coating f/ Rotor</t>
  </si>
  <si>
    <t>ANTICORIT RP 4107 LV, 30 Ltrs/Pail</t>
  </si>
  <si>
    <t>Fuchs Lubritech GMBH</t>
  </si>
  <si>
    <t>C001120005</t>
  </si>
  <si>
    <t>MOLYSLIP/COPASLIP Anti Seize Compound</t>
  </si>
  <si>
    <t>500GM</t>
  </si>
  <si>
    <t>PACK</t>
  </si>
  <si>
    <t>C001120007</t>
  </si>
  <si>
    <t>Cutting Oil Fluid Aerosol 400ML/Tin</t>
  </si>
  <si>
    <t>C001120017</t>
  </si>
  <si>
    <t>Penetrating Oil</t>
  </si>
  <si>
    <t>WD 40</t>
  </si>
  <si>
    <t>C001120020</t>
  </si>
  <si>
    <t>ANTI-SEIZE COMPOUND 500GRM</t>
  </si>
  <si>
    <t>IMPA 45 05 66</t>
  </si>
  <si>
    <t>C001120023</t>
  </si>
  <si>
    <t>Molykote 1000 Aerosol</t>
  </si>
  <si>
    <t>400 ml/tin</t>
  </si>
  <si>
    <t>Dow Corning</t>
  </si>
  <si>
    <t>C001120025</t>
  </si>
  <si>
    <t>Molykote 1000 Anti-seize Compound</t>
  </si>
  <si>
    <t>1kg/Can</t>
  </si>
  <si>
    <t>C001120030</t>
  </si>
  <si>
    <t>Hylomar Universal Blue</t>
  </si>
  <si>
    <t>HYLOMAR LTD</t>
  </si>
  <si>
    <t>C001120032</t>
  </si>
  <si>
    <t>Penetrating Oil Aerosol Spray WD 40</t>
  </si>
  <si>
    <t>420ml/Tin</t>
  </si>
  <si>
    <t>SPRAY CAN</t>
  </si>
  <si>
    <t>C001120034</t>
  </si>
  <si>
    <t>CRC Contact Cleaner  Aerosol LC150</t>
  </si>
  <si>
    <t>310ml/Tin</t>
  </si>
  <si>
    <t>C001120036</t>
  </si>
  <si>
    <t>CRC 5-56 AEROSOL 16OZ</t>
  </si>
  <si>
    <t>IMPA 45 05 82</t>
  </si>
  <si>
    <t>RS COMPONENTS</t>
  </si>
  <si>
    <t>C001120063</t>
  </si>
  <si>
    <t>CRC Rust &amp; Corrosion Inhibitor</t>
  </si>
  <si>
    <t>Rustop 2000 / RS 235-537</t>
  </si>
  <si>
    <t>C001120074</t>
  </si>
  <si>
    <t>Penetrating Oil WD-40, 5L</t>
  </si>
  <si>
    <t>WD-40, 5L</t>
  </si>
  <si>
    <t>C001120075</t>
  </si>
  <si>
    <t>Dispenser, Spray, WD 040</t>
  </si>
  <si>
    <t>WD 040 Spray Bottles for refilling</t>
  </si>
  <si>
    <t>EACH</t>
  </si>
  <si>
    <t>C001120100</t>
  </si>
  <si>
    <t>Engine Degreaser</t>
  </si>
  <si>
    <t>15oz (425g)/Tin</t>
  </si>
  <si>
    <t>C001120101</t>
  </si>
  <si>
    <t>Brake Cleaner</t>
  </si>
  <si>
    <t>500ml/Tin</t>
  </si>
  <si>
    <t>C001120102</t>
  </si>
  <si>
    <t>White Chalk</t>
  </si>
  <si>
    <t>227gms Tube, SC8W - 63148</t>
  </si>
  <si>
    <t>STARRETT TOOLS</t>
  </si>
  <si>
    <t>C001120103</t>
  </si>
  <si>
    <t>Silicone Spray, Lubricant &amp; Protector</t>
  </si>
  <si>
    <t>400ml/Tin</t>
  </si>
  <si>
    <t>C001120104</t>
  </si>
  <si>
    <t>Gasket Cleaner, Heavy Duty Cleaning Gel</t>
  </si>
  <si>
    <t>C001120105</t>
  </si>
  <si>
    <t>Multi-Surface Cleaner &amp; Degreaser Ultra Concentrated</t>
  </si>
  <si>
    <t>32fl oz (946ml)/Spray Bottle</t>
  </si>
  <si>
    <t>C001120106</t>
  </si>
  <si>
    <t>Grease, Flue Bfett</t>
  </si>
  <si>
    <t>Gp00/000 G-40</t>
  </si>
  <si>
    <t>STAHL CRANESYSTEMS</t>
  </si>
  <si>
    <t>C001120107</t>
  </si>
  <si>
    <t>Waxy Film Protectant</t>
  </si>
  <si>
    <t>LU 710, 12oz (340g)/Tin</t>
  </si>
  <si>
    <t>C001120108</t>
  </si>
  <si>
    <t>Silicone, General Purpose, Mould Resistant</t>
  </si>
  <si>
    <t>50ml/Tube</t>
  </si>
  <si>
    <t>C001120109</t>
  </si>
  <si>
    <t>Adhesive Remover, Citrus Base (Industrial Grade)</t>
  </si>
  <si>
    <t>185oz (524g)/Tin</t>
  </si>
  <si>
    <t>3M UNITED KINGDOM P.L.C.</t>
  </si>
  <si>
    <t>C001120110</t>
  </si>
  <si>
    <t>Aerosol Outdoor Cleaner / Protection</t>
  </si>
  <si>
    <t>Electri Corr VPCI-239, 945oz/Tin</t>
  </si>
  <si>
    <t>CORTEC CORPORATION</t>
  </si>
  <si>
    <t>C001120111</t>
  </si>
  <si>
    <t>Switch Cleaner</t>
  </si>
  <si>
    <t>RS 180-831, 500ml/Tin</t>
  </si>
  <si>
    <t>C001120112</t>
  </si>
  <si>
    <t>Corrosion Inhibitor, Aerosol, 10 Oz/283gm</t>
  </si>
  <si>
    <t>CRC SP-400 - PN: 03282</t>
  </si>
  <si>
    <t>C001120113</t>
  </si>
  <si>
    <t>Cutting Oil "CRC" Size 1 Gallon</t>
  </si>
  <si>
    <t>14051</t>
  </si>
  <si>
    <t>GAL</t>
  </si>
  <si>
    <t>C001120116</t>
  </si>
  <si>
    <t>Anti-Seize Agent, Rivolta G.W.F, 960g</t>
  </si>
  <si>
    <t>Rivolta G.W.F</t>
  </si>
  <si>
    <t>C001130001</t>
  </si>
  <si>
    <t>MOLYKOTE® LONGTERM 2 PLUS EXTREME PRESSURE BEARING GREASE</t>
  </si>
  <si>
    <t>1642791 - 87187</t>
  </si>
  <si>
    <t>C001130004</t>
  </si>
  <si>
    <t>Molykote Silicone Grease DC-111</t>
  </si>
  <si>
    <t>100mg/tube</t>
  </si>
  <si>
    <t>C001130049</t>
  </si>
  <si>
    <t>Grease - Molykote 33 -  150g</t>
  </si>
  <si>
    <t>Molykote 33</t>
  </si>
  <si>
    <t>C001130068</t>
  </si>
  <si>
    <t>Grease - Molykote Br2 Plus 100G</t>
  </si>
  <si>
    <t>BR2 Plus (100g)</t>
  </si>
  <si>
    <t>C001130075</t>
  </si>
  <si>
    <t>Lubricant, Pro Lube, Non Toxic</t>
  </si>
  <si>
    <t>1 Kg/Container</t>
  </si>
  <si>
    <t>CS UNITEC</t>
  </si>
  <si>
    <t>C001130078</t>
  </si>
  <si>
    <t>Lubricant (Arexons): System GLT2 PTFE Grease. 250ml</t>
  </si>
  <si>
    <t>C001130079</t>
  </si>
  <si>
    <t>Dynamic Fluid: (WLADOIL) Greases.   0.875 kg</t>
  </si>
  <si>
    <t>C001130084</t>
  </si>
  <si>
    <t>Grease,Special f/ High Power Gearbox</t>
  </si>
  <si>
    <t>Condat Redugraisse</t>
  </si>
  <si>
    <t>C001130085</t>
  </si>
  <si>
    <t>Grease, High-Performance</t>
  </si>
  <si>
    <t>Whitmore Matrix</t>
  </si>
  <si>
    <t>C001130086</t>
  </si>
  <si>
    <t>Lubricating Grease f/ Plain and Rolling Bearings</t>
  </si>
  <si>
    <t>STABURAGS N12-MF</t>
  </si>
  <si>
    <t>KLUBER LUBRICATION GB LTD</t>
  </si>
  <si>
    <t>C001190001</t>
  </si>
  <si>
    <t>Mobilarma 798</t>
  </si>
  <si>
    <t>C001190004</t>
  </si>
  <si>
    <t>Mobiltac 375 NC</t>
  </si>
  <si>
    <t>17.2 - 20kg/Bucket</t>
  </si>
  <si>
    <t>C001190014</t>
  </si>
  <si>
    <t>Mobil Polyrex EM</t>
  </si>
  <si>
    <t>20Kg/Bucket</t>
  </si>
  <si>
    <t>C001190017</t>
  </si>
  <si>
    <t>Mobil UNIREX N3</t>
  </si>
  <si>
    <t>C001190024</t>
  </si>
  <si>
    <t>Mobilgrease XHP222</t>
  </si>
  <si>
    <t>16 kgs/pail</t>
  </si>
  <si>
    <t>C001190026</t>
  </si>
  <si>
    <t>Mobil Grease 28</t>
  </si>
  <si>
    <t>C001190029</t>
  </si>
  <si>
    <t>Mobil SHC Aware Grease EP 2</t>
  </si>
  <si>
    <t>16kg/PAIL</t>
  </si>
  <si>
    <t>C001190030</t>
  </si>
  <si>
    <t>208 Ltrs (55 Gal) /Drum</t>
  </si>
  <si>
    <t>C001190033</t>
  </si>
  <si>
    <t>Electric Motor Bearing Grease</t>
  </si>
  <si>
    <t>Polyrex EM 103</t>
  </si>
  <si>
    <t>C001190034</t>
  </si>
  <si>
    <t>Mobiltemp SHC 100</t>
  </si>
  <si>
    <t>C003000003</t>
  </si>
  <si>
    <t>Engine Water Treatment 9-108</t>
  </si>
  <si>
    <t>9-108    25 Ltr/ Pail</t>
  </si>
  <si>
    <t>NALFLEET MARINE CHEMICALS</t>
  </si>
  <si>
    <t>PAIL 25L</t>
  </si>
  <si>
    <t>C003000005</t>
  </si>
  <si>
    <t>Maxi Vap Plus (Evap treatment)</t>
  </si>
  <si>
    <t>25 Ltr / pail</t>
  </si>
  <si>
    <t>C003000095</t>
  </si>
  <si>
    <t>BWT Liquid</t>
  </si>
  <si>
    <t>24 Ltrs/pail</t>
  </si>
  <si>
    <t>WILHELMSEN SHIPS SERVICES</t>
  </si>
  <si>
    <t>C003000096</t>
  </si>
  <si>
    <t>DISCLEAN 25 LTR</t>
  </si>
  <si>
    <t>571687</t>
  </si>
  <si>
    <t>C003000146</t>
  </si>
  <si>
    <t>ULVA Bond</t>
  </si>
  <si>
    <t>1Ltrs</t>
  </si>
  <si>
    <t>SIFC SERVICOS DE ISOLAMENTO FUNILARIA E COM LTDA</t>
  </si>
  <si>
    <t>C003000147</t>
  </si>
  <si>
    <t>ULVA Bond Applicator Guns</t>
  </si>
  <si>
    <t>C003000148</t>
  </si>
  <si>
    <t>ULVA Seal -Flat Tubes 400 ml</t>
  </si>
  <si>
    <t>UNITS</t>
  </si>
  <si>
    <t>C003000149</t>
  </si>
  <si>
    <t>ULVA Drain Hole Kit</t>
  </si>
  <si>
    <t>C003000150</t>
  </si>
  <si>
    <t>ULVA Inspection Port</t>
  </si>
  <si>
    <t>C003000153</t>
  </si>
  <si>
    <t>Ulva Seal Applicator Guns</t>
  </si>
  <si>
    <t>C003000167</t>
  </si>
  <si>
    <t>Oxygen Scavenger Plus 25L</t>
  </si>
  <si>
    <t>698712</t>
  </si>
  <si>
    <t>C003000168</t>
  </si>
  <si>
    <t>Potable Water Stabilizer Liquid</t>
  </si>
  <si>
    <t>777714, 25L</t>
  </si>
  <si>
    <t>C003000169</t>
  </si>
  <si>
    <t>Oxygen Scavenger 9-002, 25Ltr / Pail</t>
  </si>
  <si>
    <t>777712</t>
  </si>
  <si>
    <t>C003000170</t>
  </si>
  <si>
    <t>RO Alkaline Cleaner</t>
  </si>
  <si>
    <t>777718</t>
  </si>
  <si>
    <t>C003000171</t>
  </si>
  <si>
    <t>RO Mild Acid, 25Ltr / Pail</t>
  </si>
  <si>
    <t>777715</t>
  </si>
  <si>
    <t>C003000172</t>
  </si>
  <si>
    <t>RO Scale Control</t>
  </si>
  <si>
    <t>777716</t>
  </si>
  <si>
    <t>C003000173</t>
  </si>
  <si>
    <t>AutoTreat, 25Ltr / Pail</t>
  </si>
  <si>
    <t>698720</t>
  </si>
  <si>
    <t>C003000186</t>
  </si>
  <si>
    <t>P-Alkalinity Indicator MPA1X2 (30Ml)</t>
  </si>
  <si>
    <t>777124</t>
  </si>
  <si>
    <t>C003000187</t>
  </si>
  <si>
    <t>Chloride Indicator MBC1X2 (65Ml)</t>
  </si>
  <si>
    <t>777050</t>
  </si>
  <si>
    <t>C003000188</t>
  </si>
  <si>
    <t>DEHA Tablets</t>
  </si>
  <si>
    <t>698753</t>
  </si>
  <si>
    <t>C003010084</t>
  </si>
  <si>
    <t>Centrifuge Tube 100ml</t>
  </si>
  <si>
    <t>525-1272</t>
  </si>
  <si>
    <t>OLEOCHEM (SCOTLAND)  LTD.</t>
  </si>
  <si>
    <t>C003010097</t>
  </si>
  <si>
    <t>Triethylene Glycol</t>
  </si>
  <si>
    <t>HONAM PETROCHEMICAL CORP</t>
  </si>
  <si>
    <t>C003010123</t>
  </si>
  <si>
    <t>Redox Buffer 468mV</t>
  </si>
  <si>
    <t>CPY3-1  50046573</t>
  </si>
  <si>
    <t>ENDRESS HAUSER LTD</t>
  </si>
  <si>
    <t>C003010199</t>
  </si>
  <si>
    <t>Isopropilic Alcohol</t>
  </si>
  <si>
    <t>C003010238</t>
  </si>
  <si>
    <t>Charcoal</t>
  </si>
  <si>
    <t>20kg/bag</t>
  </si>
  <si>
    <t>BAG</t>
  </si>
  <si>
    <t>C003010329</t>
  </si>
  <si>
    <t>Visual Kit Filming Amine 0-1ppm</t>
  </si>
  <si>
    <t>K-1001</t>
  </si>
  <si>
    <t>CHEMETRICS INC</t>
  </si>
  <si>
    <t>C003010483</t>
  </si>
  <si>
    <t>Hydrogen Test kit</t>
  </si>
  <si>
    <t>Mdl HSC</t>
  </si>
  <si>
    <t>HACH</t>
  </si>
  <si>
    <t>C003010502</t>
  </si>
  <si>
    <t>Equivalent Medium - Salinity 35000 Tds C/10</t>
  </si>
  <si>
    <t>Tgc</t>
  </si>
  <si>
    <t>C003010577</t>
  </si>
  <si>
    <t>1000 Kgs/Unit</t>
  </si>
  <si>
    <t>C003010626</t>
  </si>
  <si>
    <t>SPECTRAPAK 313</t>
  </si>
  <si>
    <t>698954</t>
  </si>
  <si>
    <t>C003010627</t>
  </si>
  <si>
    <t>SPECTRAPAK 315 - Low Pressure Boiler Water Test Kit</t>
  </si>
  <si>
    <t>739490</t>
  </si>
  <si>
    <t>C003010628</t>
  </si>
  <si>
    <t>Xylene 10/a, 10-400ppm,1min - MSA COMPAT</t>
  </si>
  <si>
    <t>DRAEGER LTD</t>
  </si>
  <si>
    <t>C003010639</t>
  </si>
  <si>
    <t>Conductivity Calibration, 5,000uS/cm</t>
  </si>
  <si>
    <t>HI-70039C</t>
  </si>
  <si>
    <t>C003010640</t>
  </si>
  <si>
    <t>Conductivity Standard 12.88ms, 500ml</t>
  </si>
  <si>
    <t>HI-7030L</t>
  </si>
  <si>
    <t>C003010641</t>
  </si>
  <si>
    <t>pH Buffer Solution, pH 4, 1L</t>
  </si>
  <si>
    <t>32044.292</t>
  </si>
  <si>
    <t>C003010642</t>
  </si>
  <si>
    <t>pH Buffer Solution, pH 7, 1L</t>
  </si>
  <si>
    <t>32045.295</t>
  </si>
  <si>
    <t>C003010643</t>
  </si>
  <si>
    <t>pH Buffer Solution, pH 9, 1L</t>
  </si>
  <si>
    <t>32046.298</t>
  </si>
  <si>
    <t>C003010644</t>
  </si>
  <si>
    <t>Salt, calcium chloride 5 g/l, as per IP/265, 250ml</t>
  </si>
  <si>
    <t>T/03110</t>
  </si>
  <si>
    <t>C003010645</t>
  </si>
  <si>
    <t>Salt, magnesium chloride 5 g/l, as per IP/265, 250ml</t>
  </si>
  <si>
    <t>T/03120</t>
  </si>
  <si>
    <t>C003010646</t>
  </si>
  <si>
    <t>Salt, sodium chloride 5 g/l, as per IP/265, 250ml</t>
  </si>
  <si>
    <t>T/19255</t>
  </si>
  <si>
    <t>C003010647</t>
  </si>
  <si>
    <t>Heptane, HiPersolv 99%, 2.5L</t>
  </si>
  <si>
    <t>24539.32</t>
  </si>
  <si>
    <t>C003010648</t>
  </si>
  <si>
    <t>Acetic Acid, 50%, 2.5 Ltr</t>
  </si>
  <si>
    <t>ACRO456870050</t>
  </si>
  <si>
    <t>C003010649</t>
  </si>
  <si>
    <t>Hach Ten Parameter Water Kit - FF-2</t>
  </si>
  <si>
    <t>243001</t>
  </si>
  <si>
    <t>C003010650</t>
  </si>
  <si>
    <t>Chemetric Nitrite Residual Kit; 0 - 3000 ppm</t>
  </si>
  <si>
    <t>K-7004C</t>
  </si>
  <si>
    <t>C003010651</t>
  </si>
  <si>
    <t>Chemetric Nitrite Residual Refill; 0 - 3000 ppm</t>
  </si>
  <si>
    <t>R-7002C</t>
  </si>
  <si>
    <t>C003010652</t>
  </si>
  <si>
    <t>Chemetric Molybdate Residual Kit; 20-200 ppm</t>
  </si>
  <si>
    <t>K-6720</t>
  </si>
  <si>
    <t>C003010653</t>
  </si>
  <si>
    <t>Chemetric Molybdate Residual Refill; 20-200 ppm</t>
  </si>
  <si>
    <t>R-6720</t>
  </si>
  <si>
    <t>C003010654</t>
  </si>
  <si>
    <t>Nalgene Carboy w/ Spigot, 10 Ltrs</t>
  </si>
  <si>
    <t>215-0969</t>
  </si>
  <si>
    <t>C003010657</t>
  </si>
  <si>
    <t>Nitric Acid Reagent ACS, 2.5 Ltr</t>
  </si>
  <si>
    <t>204525.42</t>
  </si>
  <si>
    <t>C003010658</t>
  </si>
  <si>
    <t>Chemetric Manganese Kit; 0- 60</t>
  </si>
  <si>
    <t>K-6502D</t>
  </si>
  <si>
    <t>C003010659</t>
  </si>
  <si>
    <t>2-Propanol 99.8%, HiPerSolv CHROMANORM f/ HPLC 4Ltrs</t>
  </si>
  <si>
    <t>20880.4</t>
  </si>
  <si>
    <t>C003010660</t>
  </si>
  <si>
    <t>Methanol 99.8%, HiPerSolv CHROMANORM,Isocratic f/ HPLC 5Ltrs</t>
  </si>
  <si>
    <t>20837.36</t>
  </si>
  <si>
    <t>C003010661</t>
  </si>
  <si>
    <t>Decon 90 Surface Active Cleaning Agent 5Ltrs</t>
  </si>
  <si>
    <t>148-0325</t>
  </si>
  <si>
    <t>C003010677</t>
  </si>
  <si>
    <t>Humidity Indicating Desiccator Silica Gel, 0.5g</t>
  </si>
  <si>
    <t>RS 388-8415, 500Pcs/Pack</t>
  </si>
  <si>
    <t>C003010688</t>
  </si>
  <si>
    <t>Bresle Salt Kit 138  w/ 135C Bresle Test Patches</t>
  </si>
  <si>
    <t>E138-1C</t>
  </si>
  <si>
    <t>ELCOMETER INSTRUMENTS LTD</t>
  </si>
  <si>
    <t>C003010689</t>
  </si>
  <si>
    <t>Bresle Test Patch 135C</t>
  </si>
  <si>
    <t>E135----C100, 100 Pcs/Box</t>
  </si>
  <si>
    <t>C003010690</t>
  </si>
  <si>
    <t>Calibration Solution, 250ml (8.45fl oz) Bottle</t>
  </si>
  <si>
    <t>T13830629-1</t>
  </si>
  <si>
    <t>C003010691</t>
  </si>
  <si>
    <t>T13830629-2</t>
  </si>
  <si>
    <t>C003020007</t>
  </si>
  <si>
    <t>CLEANBREAK 25 LTR</t>
  </si>
  <si>
    <t>571497</t>
  </si>
  <si>
    <t>C003020009</t>
  </si>
  <si>
    <t>DESCALEX 25 KG</t>
  </si>
  <si>
    <t>571646</t>
  </si>
  <si>
    <t>C003020014</t>
  </si>
  <si>
    <t>ELECTROSOLV - E 25 LTR</t>
  </si>
  <si>
    <t>604389</t>
  </si>
  <si>
    <t>DRUM 25L</t>
  </si>
  <si>
    <t>C003020027</t>
  </si>
  <si>
    <t>Denso Paste</t>
  </si>
  <si>
    <t>2.5 kg /pail</t>
  </si>
  <si>
    <t>DENSO SA PTY</t>
  </si>
  <si>
    <t>C003020101</t>
  </si>
  <si>
    <t>OCEANIC HW-433R</t>
  </si>
  <si>
    <t>205 Ltrs</t>
  </si>
  <si>
    <t>MACDERMID LTD</t>
  </si>
  <si>
    <t>C003020112</t>
  </si>
  <si>
    <t>Rocor NB</t>
  </si>
  <si>
    <t>571356
 - 25Ltr</t>
  </si>
  <si>
    <t>C003020155</t>
  </si>
  <si>
    <t>Motor Ship Test Kit</t>
  </si>
  <si>
    <t>MO246A - 777066</t>
  </si>
  <si>
    <t>C003020175</t>
  </si>
  <si>
    <t>Sodium Hypochlorite</t>
  </si>
  <si>
    <t>909001 - Potable Grade 25 Ltr/Pail</t>
  </si>
  <si>
    <t>C003020215</t>
  </si>
  <si>
    <t>NALFLEET 2000</t>
  </si>
  <si>
    <t>25 Ltr</t>
  </si>
  <si>
    <t>C003020216</t>
  </si>
  <si>
    <t>RO Surfactant Cleaner, 25Ltr / Pail</t>
  </si>
  <si>
    <t>777201</t>
  </si>
  <si>
    <t>C003020242</t>
  </si>
  <si>
    <t>Anti-Fretting Agent, 17.6oz/ 500gms</t>
  </si>
  <si>
    <t>LGAF 3E/0.5</t>
  </si>
  <si>
    <t>SKF CONDITION MONITORING CENTRE LTD</t>
  </si>
  <si>
    <t>C003020246</t>
  </si>
  <si>
    <t>Diesel Power Bio-Control, 25 Ltrs/Pail</t>
  </si>
  <si>
    <t>779082</t>
  </si>
  <si>
    <t>UNITOR</t>
  </si>
  <si>
    <t>C003020247</t>
  </si>
  <si>
    <t>Diesel Power Enhancer, 25 Ltrs/Pail</t>
  </si>
  <si>
    <t>777190</t>
  </si>
  <si>
    <t>C003020254</t>
  </si>
  <si>
    <t>Microbiological Control Agent</t>
  </si>
  <si>
    <t>Spectrus NX1100 - 19 Ltrs/Can</t>
  </si>
  <si>
    <t>GE POWER E WATER EQUIP E SERV ENERGIA E TRAT AGUA</t>
  </si>
  <si>
    <t>C003020264</t>
  </si>
  <si>
    <t>Anti-Corrosion &amp; Connector Gel , 14.1oz (400g) Canister</t>
  </si>
  <si>
    <t>Super Lube PN: 82016</t>
  </si>
  <si>
    <t>C003020265</t>
  </si>
  <si>
    <t>Corrosion Control Gel, 1 Gallon/Pail</t>
  </si>
  <si>
    <t>Polyguard RG-2400</t>
  </si>
  <si>
    <t>C003020266</t>
  </si>
  <si>
    <t>Degreaser, Heavy Duty (Low-Foaming Solvent Emulsifier)</t>
  </si>
  <si>
    <t>HDE-777</t>
  </si>
  <si>
    <t>DREW MARINE USA INC</t>
  </si>
  <si>
    <t>M3</t>
  </si>
  <si>
    <t>C003030005</t>
  </si>
  <si>
    <t>Monoethylene Glycol 99.5%</t>
  </si>
  <si>
    <t>Acidity 0.0007 max colour PT-LO APHA</t>
  </si>
  <si>
    <t>C003030019</t>
  </si>
  <si>
    <t>Redox Buffer 220mV +/-5mV</t>
  </si>
  <si>
    <t>CPY3-4 - 58000756, 250 ml</t>
  </si>
  <si>
    <t>C003030060</t>
  </si>
  <si>
    <t>RO Bisulphite, 38-40%
 Solution</t>
  </si>
  <si>
    <t>777852 - 25 ltrs/Pail</t>
  </si>
  <si>
    <t>C003030066</t>
  </si>
  <si>
    <t>Biocide</t>
  </si>
  <si>
    <t>NALCO 7330</t>
  </si>
  <si>
    <t>NALCO LIMITED</t>
  </si>
  <si>
    <t>C003030077</t>
  </si>
  <si>
    <t>Hdc-Asi-Eco2 Biodegradable Anti Scalant f/ Reverse Osmosis M</t>
  </si>
  <si>
    <t>0920-HDASI02B/ECO2</t>
  </si>
  <si>
    <t>C003030078</t>
  </si>
  <si>
    <t>Sodium Bisulfite</t>
  </si>
  <si>
    <t>0900-NAMETABISULFIET</t>
  </si>
  <si>
    <t>C003030079</t>
  </si>
  <si>
    <t>Hdc-Con-001 Conservation Fluid f/ Membranes. Packing: 10.9 K</t>
  </si>
  <si>
    <t>0920-HDCON01C</t>
  </si>
  <si>
    <t>C003030080</t>
  </si>
  <si>
    <t>Hdc-Alk-002 Basic Alkaline Cleaner 25Ltr</t>
  </si>
  <si>
    <t>0920-HDALK02B</t>
  </si>
  <si>
    <t>C003030081</t>
  </si>
  <si>
    <t>Hdc-Acd-001 Basic Acid Membrane Cleaner 25Kg/Can</t>
  </si>
  <si>
    <t>0920-HDACD01B</t>
  </si>
  <si>
    <t>C003040016</t>
  </si>
  <si>
    <t>Clorox Bleach  1 gal/btl</t>
  </si>
  <si>
    <t>C003040020</t>
  </si>
  <si>
    <t>Gamazyme DPC 4.09 Kgs/pail</t>
  </si>
  <si>
    <t>Unitor</t>
  </si>
  <si>
    <t>C003040021</t>
  </si>
  <si>
    <t>Gamazyme 700 FN 12 Kgs/Drum</t>
  </si>
  <si>
    <t>C003040038</t>
  </si>
  <si>
    <t>Dish Washing Liquid</t>
  </si>
  <si>
    <t>2ltr/btl</t>
  </si>
  <si>
    <t>C003040045</t>
  </si>
  <si>
    <t>Turbine Wash Fluid</t>
  </si>
  <si>
    <t>ZOK 27 (25 Liter / Pail)</t>
  </si>
  <si>
    <t>C003040055</t>
  </si>
  <si>
    <t>Electroclean - B</t>
  </si>
  <si>
    <t>MARICHEM 20 Ltr / pail</t>
  </si>
  <si>
    <t>C003040060</t>
  </si>
  <si>
    <t>NORCHEM Chemical Multi Purpose Cleaner</t>
  </si>
  <si>
    <t>C003040079</t>
  </si>
  <si>
    <t>Swarfega Hand Cleaner</t>
  </si>
  <si>
    <t>4.5 ltrs / pail - DEB6025</t>
  </si>
  <si>
    <t>C003040136</t>
  </si>
  <si>
    <t>OXALIC ACID 25KGS</t>
  </si>
  <si>
    <t>ISSA 55 09 42, 25Kg/bag</t>
  </si>
  <si>
    <t>C003040139</t>
  </si>
  <si>
    <t>Liquid Rig Wash Ostream 20Ltrs</t>
  </si>
  <si>
    <t>XDC5500-20L</t>
  </si>
  <si>
    <t>C003040187</t>
  </si>
  <si>
    <t>Industrial 145 Litre Ultrasonic Cleaner Tank</t>
  </si>
  <si>
    <t>w/ 6000W Heater</t>
  </si>
  <si>
    <t>C003040206</t>
  </si>
  <si>
    <t>2% Concentration</t>
  </si>
  <si>
    <t>DREW MARINE BRASIL LTDA</t>
  </si>
  <si>
    <t>C003040215</t>
  </si>
  <si>
    <t>Sodium Hypochlorite 14%</t>
  </si>
  <si>
    <t>20 Ltrs/Pail</t>
  </si>
  <si>
    <t>C003040242</t>
  </si>
  <si>
    <t>Gel, Passivante Avesta® 102</t>
  </si>
  <si>
    <t>1,25 Kg / Bottle</t>
  </si>
  <si>
    <t>C003040247</t>
  </si>
  <si>
    <t>Air Condition System Disinfectant Spray</t>
  </si>
  <si>
    <t>089376410</t>
  </si>
  <si>
    <t>WURTH</t>
  </si>
  <si>
    <t>C003040261</t>
  </si>
  <si>
    <t>Detergent Powder</t>
  </si>
  <si>
    <t>20 kgs bag</t>
  </si>
  <si>
    <t>C003040262</t>
  </si>
  <si>
    <t>Falchem Enviroclean General Purpose Cleaner</t>
  </si>
  <si>
    <t>25L</t>
  </si>
  <si>
    <t>C003040263</t>
  </si>
  <si>
    <t>Easyclean Hand Barrier Cream Wet</t>
  </si>
  <si>
    <t>778875 Box of 10</t>
  </si>
  <si>
    <t>C003040264</t>
  </si>
  <si>
    <t>Easyclean Hand Barrier Cream Dry</t>
  </si>
  <si>
    <t>778877</t>
  </si>
  <si>
    <t>C003040378</t>
  </si>
  <si>
    <t>RO Mild Acid Cleaner, 19L / Pail</t>
  </si>
  <si>
    <t>L77862</t>
  </si>
  <si>
    <t>C003040387</t>
  </si>
  <si>
    <t>Multi Clean, 25 Ltrs/Pail</t>
  </si>
  <si>
    <t>777708</t>
  </si>
  <si>
    <t>C003040389</t>
  </si>
  <si>
    <t>Electro Contact Cleaner, 465mL, LPS, CFC Free</t>
  </si>
  <si>
    <t>M03116</t>
  </si>
  <si>
    <t>LPS LABORATORIES</t>
  </si>
  <si>
    <t>C003040393</t>
  </si>
  <si>
    <t>Biomax Pack</t>
  </si>
  <si>
    <t>779194</t>
  </si>
  <si>
    <t>C003040397</t>
  </si>
  <si>
    <t>Pickling Paste 2Kg</t>
  </si>
  <si>
    <t>SUS Clean #300</t>
  </si>
  <si>
    <t>C003040398</t>
  </si>
  <si>
    <t>Permaclean RO Cleaner</t>
  </si>
  <si>
    <t>PC-98, 19 Ltrs/Pail</t>
  </si>
  <si>
    <t>C003040405</t>
  </si>
  <si>
    <t>Loctite SF 7840, Natural Blue, Non-Solvent</t>
  </si>
  <si>
    <t>C003040406</t>
  </si>
  <si>
    <t>Liquid Rig Wash Ostream 209 LTRS</t>
  </si>
  <si>
    <t>XDC5500</t>
  </si>
  <si>
    <t>C003050035</t>
  </si>
  <si>
    <t>Drum Spill Pallet, 4 Drums</t>
  </si>
  <si>
    <t>FL-205-105</t>
  </si>
  <si>
    <t>FOSSE LIQUITROL</t>
  </si>
  <si>
    <t>C003050036</t>
  </si>
  <si>
    <t>Drum Spill Pallet, 2 Drums</t>
  </si>
  <si>
    <t>FL-205-104</t>
  </si>
  <si>
    <t>C003050037</t>
  </si>
  <si>
    <t>Ramp f/ 4 Drums Spill Pallet</t>
  </si>
  <si>
    <t>GN-205-02</t>
  </si>
  <si>
    <t>C003050038</t>
  </si>
  <si>
    <t>GN-205-01</t>
  </si>
  <si>
    <t>C003060007</t>
  </si>
  <si>
    <t>General Purpose Lubricant</t>
  </si>
  <si>
    <t>TKX aerosol can</t>
  </si>
  <si>
    <t>C003060011</t>
  </si>
  <si>
    <t>Spray Can Tectyl 506 WD 400 ml</t>
  </si>
  <si>
    <t>TECTYL PRTOTECTIVE PRODUCTS</t>
  </si>
  <si>
    <t>C003060028</t>
  </si>
  <si>
    <t>Wash and Rinse Fluid</t>
  </si>
  <si>
    <t>AxxaWash  NW10C</t>
  </si>
  <si>
    <t>ZERUST EXCOR</t>
  </si>
  <si>
    <t>C003060052</t>
  </si>
  <si>
    <t>AxxaCoat 90, 5 gallon/Pail</t>
  </si>
  <si>
    <t>350-M-00046PL</t>
  </si>
  <si>
    <t>C003060053</t>
  </si>
  <si>
    <t>AxxaCoat 90 Aerosol, 12 Cans/Box</t>
  </si>
  <si>
    <t>350-M-00078AC</t>
  </si>
  <si>
    <t>C003060054</t>
  </si>
  <si>
    <t>Axxanol Spray G, 5 gallon/Pail</t>
  </si>
  <si>
    <t>350-M-00023PL</t>
  </si>
  <si>
    <t>C003060055</t>
  </si>
  <si>
    <t>Spray G Aerosol, , 12 Cans/Box</t>
  </si>
  <si>
    <t>350-M-00023AC</t>
  </si>
  <si>
    <t>C003060056</t>
  </si>
  <si>
    <t>Ferrous Yellow Shrink Sheeting, 20' x 100' x 6mil</t>
  </si>
  <si>
    <t>100-F-00084</t>
  </si>
  <si>
    <t>C003060057</t>
  </si>
  <si>
    <t>Ferrous Gray Shrink Film UVI, 20' x 100' x 8mil Light Gray</t>
  </si>
  <si>
    <t>100-F-00070</t>
  </si>
  <si>
    <t>C003060058</t>
  </si>
  <si>
    <t>Actipak-33 LS</t>
  </si>
  <si>
    <t>375-M-00113</t>
  </si>
  <si>
    <t>C003060059</t>
  </si>
  <si>
    <t>Preservation Tape, 4" x 108' Gray, 6mil, 12 Rolls/Case</t>
  </si>
  <si>
    <t>250-X-00007</t>
  </si>
  <si>
    <t>C003060060</t>
  </si>
  <si>
    <t>Preservation Tape, 6" x 108' Gray, 6mil, 8 Rolls/Case</t>
  </si>
  <si>
    <t>250-X-00008</t>
  </si>
  <si>
    <t>C003060061</t>
  </si>
  <si>
    <t>Zeriol MCO - SAE 15W- 40 (5 Gal/Pail)</t>
  </si>
  <si>
    <t>350-X-00021</t>
  </si>
  <si>
    <t>C003060062</t>
  </si>
  <si>
    <t>Zeriol MOV Vapor Phase Storage Oil 50% Concentrate</t>
  </si>
  <si>
    <t>350--M-00079PL</t>
  </si>
  <si>
    <t>C003060063</t>
  </si>
  <si>
    <t>Zerion FVS (33lb - 15kg) Pail</t>
  </si>
  <si>
    <t>460-F-00001</t>
  </si>
  <si>
    <t>C003060064</t>
  </si>
  <si>
    <t>Yellow Foam Sheeting 72" x 550' x 1/8"</t>
  </si>
  <si>
    <t>575-F-00004</t>
  </si>
  <si>
    <t>C003060065</t>
  </si>
  <si>
    <t>Axxaclean 2048 Immersion Product 
ship as HAZMAT</t>
  </si>
  <si>
    <t>350-M-00015PL</t>
  </si>
  <si>
    <t>C003060066</t>
  </si>
  <si>
    <t>Axxaclean 2048 Brush-On, 4 Gallons/Case</t>
  </si>
  <si>
    <t>350-M-00016GL</t>
  </si>
  <si>
    <t>C003060067</t>
  </si>
  <si>
    <t>AxxaClean 3048 Brush-On, 12 Bottles/ Case</t>
  </si>
  <si>
    <t>350-M-00022BL</t>
  </si>
  <si>
    <t>C003060068</t>
  </si>
  <si>
    <t>AxxaClean 3048 Immersion, 5-ga/Pail</t>
  </si>
  <si>
    <t>350-M-00021PL</t>
  </si>
  <si>
    <t>C003060069</t>
  </si>
  <si>
    <t>Zeriol FOD Diesel Fuel Treatment, 5 gal./Pail</t>
  </si>
  <si>
    <t>350-F-00202PL</t>
  </si>
  <si>
    <t>C003060070</t>
  </si>
  <si>
    <t>Axxacoat 90 BHFS (Sprayable, Black, Ship as hazard)</t>
  </si>
  <si>
    <t>350-M-00077PL</t>
  </si>
  <si>
    <t>C003060071</t>
  </si>
  <si>
    <t>Axxanol Zmaxx LV NGL 0</t>
  </si>
  <si>
    <t>360-M-00002PL</t>
  </si>
  <si>
    <t>C003060072</t>
  </si>
  <si>
    <t>Axxanol Zmaxx NGL 2</t>
  </si>
  <si>
    <t>360-M-00001PL</t>
  </si>
  <si>
    <t>C003060074</t>
  </si>
  <si>
    <t>Zerust Actipak-35 LS, 100 Pcs/Box</t>
  </si>
  <si>
    <t>375-M-00102</t>
  </si>
  <si>
    <t>C003080111</t>
  </si>
  <si>
    <t>Can IATA 5 Litres 1A1/X/600</t>
  </si>
  <si>
    <t>DG112</t>
  </si>
  <si>
    <t>C003080142</t>
  </si>
  <si>
    <t>Total Hardness Test Kit</t>
  </si>
  <si>
    <t>MO204</t>
  </si>
  <si>
    <t>C003080143</t>
  </si>
  <si>
    <t>Oxygen Test Kit</t>
  </si>
  <si>
    <t>MO341</t>
  </si>
  <si>
    <t>C003080151</t>
  </si>
  <si>
    <t>H2S Test Kit HS-WR</t>
  </si>
  <si>
    <t>223801</t>
  </si>
  <si>
    <t>C003080153</t>
  </si>
  <si>
    <t>Signum Oil Analysis Sampling Kit</t>
  </si>
  <si>
    <t>20 bottles/kit</t>
  </si>
  <si>
    <t>SIGNUM LABORATORY</t>
  </si>
  <si>
    <t>C003080194</t>
  </si>
  <si>
    <t>Eyewash Station</t>
  </si>
  <si>
    <t>C003080215</t>
  </si>
  <si>
    <t>PETROLEUM MEASUREMENT TABLE</t>
  </si>
  <si>
    <t>C003080320</t>
  </si>
  <si>
    <t>Plastic Funnel Small 500 Ml</t>
  </si>
  <si>
    <t>fotk-000035</t>
  </si>
  <si>
    <t>SGS PROJECT CHEMIST LTD</t>
  </si>
  <si>
    <t>C003080321</t>
  </si>
  <si>
    <t>Plastic Funnel  Medium 1000 Ml</t>
  </si>
  <si>
    <t>fotk-000036</t>
  </si>
  <si>
    <t>C003080322</t>
  </si>
  <si>
    <t>Plastic Funnel  Big 2000 Ml</t>
  </si>
  <si>
    <t>fotk-000037</t>
  </si>
  <si>
    <t>C003080355</t>
  </si>
  <si>
    <t>Dissolved Oxygen 1-12 ppm Test Kit</t>
  </si>
  <si>
    <t>K-7512</t>
  </si>
  <si>
    <t>C003080427</t>
  </si>
  <si>
    <t>Portable Turbidimeter</t>
  </si>
  <si>
    <t>2100Q01</t>
  </si>
  <si>
    <t>C003080508</t>
  </si>
  <si>
    <t>Sep Tube Benzene</t>
  </si>
  <si>
    <t>012-3022-010</t>
  </si>
  <si>
    <t>RAE SYSTEMS UK</t>
  </si>
  <si>
    <t>PACK 10</t>
  </si>
  <si>
    <t>C003080511</t>
  </si>
  <si>
    <t>Syringe Glass Gastight 250µl Mdl 1725 LT SYR</t>
  </si>
  <si>
    <t>81101</t>
  </si>
  <si>
    <t>HAMILTON COMPANY</t>
  </si>
  <si>
    <t>C003080584</t>
  </si>
  <si>
    <t>PH Meter</t>
  </si>
  <si>
    <t>ECPH603PLUSK</t>
  </si>
  <si>
    <t>EUTECH INSTRUMENTS EUROPE B.V.</t>
  </si>
  <si>
    <t>C003080627</t>
  </si>
  <si>
    <t>Mobile Centrifugal Separator - Oil Purifier Ex Rated</t>
  </si>
  <si>
    <t>Mdl Emmie.2</t>
  </si>
  <si>
    <t>ALFA LAVAL</t>
  </si>
  <si>
    <t>ASSY</t>
  </si>
  <si>
    <t>C003080669</t>
  </si>
  <si>
    <t>MINIVAP VP Expert- luer connection</t>
  </si>
  <si>
    <t>CCA100-230-00</t>
  </si>
  <si>
    <t>GRABNER INSTRUMENTS GmbH</t>
  </si>
  <si>
    <t>C003080687</t>
  </si>
  <si>
    <t>Probe Preamplified pH and EC</t>
  </si>
  <si>
    <t>HI 1285-5</t>
  </si>
  <si>
    <t>HANNA INSTRUMENTS BRASIL IMP EXP LTDA</t>
  </si>
  <si>
    <t>C003080816</t>
  </si>
  <si>
    <t>Digital Anemometer</t>
  </si>
  <si>
    <t>MDA-11</t>
  </si>
  <si>
    <t>Minipa Comercial e Serviço Ltda.</t>
  </si>
  <si>
    <t>C003080830</t>
  </si>
  <si>
    <t>Draeger Pump</t>
  </si>
  <si>
    <t>C003080914</t>
  </si>
  <si>
    <t>Drager Tube, Hydrogen Sulphide 0.2/B, 0.2-6ppm</t>
  </si>
  <si>
    <t>8101991, 10 Pcs/Pkt</t>
  </si>
  <si>
    <t>DRAGER INDUSTRIE SAS</t>
  </si>
  <si>
    <t>C003080950</t>
  </si>
  <si>
    <t>Karl Fischer Moisture Titrator (Coulometric Titration)</t>
  </si>
  <si>
    <t>MKC-710B</t>
  </si>
  <si>
    <t>KYOTO ELECTRONICS KEM</t>
  </si>
  <si>
    <t>C003080961</t>
  </si>
  <si>
    <t>Laboratory Drying Oven</t>
  </si>
  <si>
    <t>Mdl E 28</t>
  </si>
  <si>
    <t>C003080992</t>
  </si>
  <si>
    <t>Salinity Analyser</t>
  </si>
  <si>
    <t>99700-6</t>
  </si>
  <si>
    <t>STANHOPE SETA LTD.</t>
  </si>
  <si>
    <t>C003081035</t>
  </si>
  <si>
    <t>Potable Water Test Kit</t>
  </si>
  <si>
    <t>C003081036</t>
  </si>
  <si>
    <t>Handheld Meter Kit</t>
  </si>
  <si>
    <t>Article# 777079</t>
  </si>
  <si>
    <t>C003081037</t>
  </si>
  <si>
    <t>Compactibility Test Kit</t>
  </si>
  <si>
    <t>C003081038</t>
  </si>
  <si>
    <t>Chlorine/Bromine Test Kit</t>
  </si>
  <si>
    <t>M0337A</t>
  </si>
  <si>
    <t>C003081039</t>
  </si>
  <si>
    <t>Viscosity Tester</t>
  </si>
  <si>
    <t>Flostick</t>
  </si>
  <si>
    <t>C003081058</t>
  </si>
  <si>
    <t>H2S Replacement Gas, 25 PPM, N2 Balanced</t>
  </si>
  <si>
    <t>SA4001-001</t>
  </si>
  <si>
    <t>C003081059</t>
  </si>
  <si>
    <t>Calibrated Sensor</t>
  </si>
  <si>
    <t>SA4000-201</t>
  </si>
  <si>
    <t>C003081060</t>
  </si>
  <si>
    <t>Replacement Probe And Sensor</t>
  </si>
  <si>
    <t>99700-604</t>
  </si>
  <si>
    <t>C003081061</t>
  </si>
  <si>
    <t>Fitting Kit, Brass. 1/8 In, And 1/4 In</t>
  </si>
  <si>
    <t>5180-4161</t>
  </si>
  <si>
    <t>AGILENT TECHNOOGIES BRASIL LTDA.</t>
  </si>
  <si>
    <t>C003081062</t>
  </si>
  <si>
    <t>Nut And Ferrule Set, 1/8 In, Ss</t>
  </si>
  <si>
    <t>5080-8751</t>
  </si>
  <si>
    <t>C003081063</t>
  </si>
  <si>
    <t>Gas Clean Purifier - Hydrocarbon</t>
  </si>
  <si>
    <t>CP17972</t>
  </si>
  <si>
    <t>C003081064</t>
  </si>
  <si>
    <t>Gas Clean Purifier - Oxygen</t>
  </si>
  <si>
    <t>CP17970</t>
  </si>
  <si>
    <t>C003081065</t>
  </si>
  <si>
    <t>Gas Clean Purifier - Moisture</t>
  </si>
  <si>
    <t>CP17971</t>
  </si>
  <si>
    <t>C003081066</t>
  </si>
  <si>
    <t>10Ml Syringe For Filling</t>
  </si>
  <si>
    <t>CCA100-206-00</t>
  </si>
  <si>
    <t>C003081067</t>
  </si>
  <si>
    <t>Bushing</t>
  </si>
  <si>
    <t>150700</t>
  </si>
  <si>
    <t>IKA-WERKE GMBH</t>
  </si>
  <si>
    <t>C003081068</t>
  </si>
  <si>
    <t>Slit-Ring Bushing</t>
  </si>
  <si>
    <t>1951200</t>
  </si>
  <si>
    <t>C003081069</t>
  </si>
  <si>
    <t>Hydrogen Sulphide 1/c, 10-200ppm, 20s</t>
  </si>
  <si>
    <t>C003081070</t>
  </si>
  <si>
    <t>Hydrogen Sulphide 100a, 100-2,000ppm, 30s</t>
  </si>
  <si>
    <t>C003081071</t>
  </si>
  <si>
    <t>DT Gas Detector Tube, Benzene 0.25a - 0.25 to 2ppm</t>
  </si>
  <si>
    <t>10 tubes/box</t>
  </si>
  <si>
    <t>C003081072</t>
  </si>
  <si>
    <t>DT Gas Detector Tube, Benzene 2/a - 2 to 60ppm</t>
  </si>
  <si>
    <t>5 tubes/box</t>
  </si>
  <si>
    <t>C003081073</t>
  </si>
  <si>
    <t>Permanganate Value Test Kit</t>
  </si>
  <si>
    <t>778861</t>
  </si>
  <si>
    <t>C003081074</t>
  </si>
  <si>
    <t>pH Paper + pH Reagent</t>
  </si>
  <si>
    <t>555706</t>
  </si>
  <si>
    <t>C003081101</t>
  </si>
  <si>
    <t>Azlon HDPE Round Bottle w/ Wide Neck 500ml, 10pk - (BOT3366*</t>
  </si>
  <si>
    <t>C003081102</t>
  </si>
  <si>
    <t>Azlon Round HDPE Bottle w/ Wide Neck 1L,</t>
  </si>
  <si>
    <t>C003081103</t>
  </si>
  <si>
    <t>Boiling Bath</t>
  </si>
  <si>
    <t>Grant SBB Aqua 5+</t>
  </si>
  <si>
    <t>C003081104</t>
  </si>
  <si>
    <t>Oil from H2S Start Up Kit</t>
  </si>
  <si>
    <t>from SA4003-3</t>
  </si>
  <si>
    <t>C003081105</t>
  </si>
  <si>
    <t>Delicate Task Wipes, 7558, 2 Ply, 205×200 mm - (115-2075)</t>
  </si>
  <si>
    <t>KIMTECH SCIENCE 7558 - PN: 115-2075</t>
  </si>
  <si>
    <t>C003081106</t>
  </si>
  <si>
    <t>Retort Clamp, 3 Prong, Rubber, 70mm Max</t>
  </si>
  <si>
    <t>STA1302</t>
  </si>
  <si>
    <t>C003081107</t>
  </si>
  <si>
    <t>General Heterotrophic Bacteria (GHB), Seawater Strength</t>
  </si>
  <si>
    <t>C003081108</t>
  </si>
  <si>
    <t>Modified Postgate (MPB), Seawater Strength</t>
  </si>
  <si>
    <t>C003081109</t>
  </si>
  <si>
    <t>Sulfate-Reducing Bacteria (SRB/2), Seawater Strength - (SRB/</t>
  </si>
  <si>
    <t>C003081110</t>
  </si>
  <si>
    <t>Thioglycollate Growth Media (TGC), Seawater Strength - (TGC)</t>
  </si>
  <si>
    <t>C003081111</t>
  </si>
  <si>
    <t>Tin Cone Top, 1 Ltr</t>
  </si>
  <si>
    <t>C003081112</t>
  </si>
  <si>
    <t>Sigma 6-16HS Heated Oil Centrifuge</t>
  </si>
  <si>
    <t>10393</t>
  </si>
  <si>
    <t>C003081113</t>
  </si>
  <si>
    <t>4-Place Swing Out Rotor</t>
  </si>
  <si>
    <t>11165</t>
  </si>
  <si>
    <t>C003081114</t>
  </si>
  <si>
    <t>Buckets f/ 100ml Tube</t>
  </si>
  <si>
    <t>13113</t>
  </si>
  <si>
    <t>C003081115</t>
  </si>
  <si>
    <t>E2 Weight Set UKAS Certified, In Case</t>
  </si>
  <si>
    <t>E2CALWEIGHT-SET</t>
  </si>
  <si>
    <t>C003081116</t>
  </si>
  <si>
    <t>Liquified Gas Sampler</t>
  </si>
  <si>
    <t>98-433-3389</t>
  </si>
  <si>
    <t>C003081117</t>
  </si>
  <si>
    <t>Inner Burette w/ Diaphragm</t>
  </si>
  <si>
    <t>1207105</t>
  </si>
  <si>
    <t>C003081118</t>
  </si>
  <si>
    <t>H2S Detection Tube, 0.1 - 4 ppm, 10Pcs/Pack</t>
  </si>
  <si>
    <t>GAS-4LL</t>
  </si>
  <si>
    <t>C003081119</t>
  </si>
  <si>
    <t>H2S Detection Tube, 1 - 240 ppm, 10Pcs/Pack</t>
  </si>
  <si>
    <t>GAS-4LK</t>
  </si>
  <si>
    <t>C003081120</t>
  </si>
  <si>
    <t>Quartz Cuvette f/ HC-404, Matched Pair</t>
  </si>
  <si>
    <t>21-I-10</t>
  </si>
  <si>
    <t>C003081121</t>
  </si>
  <si>
    <t>Sulphate Test Kit, 40 to 150 mg/l</t>
  </si>
  <si>
    <t>LCK153</t>
  </si>
  <si>
    <t>C003081122</t>
  </si>
  <si>
    <t>SulfaVer 4 Sulfate Reagent Powder Pillow,</t>
  </si>
  <si>
    <t>1206599</t>
  </si>
  <si>
    <t>C003081123</t>
  </si>
  <si>
    <t>Homogeniser, Ultra Turrax T25</t>
  </si>
  <si>
    <t>431-0177</t>
  </si>
  <si>
    <t>C003081124</t>
  </si>
  <si>
    <t>Dispersing Tool f/ T25, 10mm, S25N-18G</t>
  </si>
  <si>
    <t>S25N-18G</t>
  </si>
  <si>
    <t>C003081125</t>
  </si>
  <si>
    <t>Azlon Wash Bottle LDPE 500ml White, 5Pcs/Pack</t>
  </si>
  <si>
    <t>215-1466</t>
  </si>
  <si>
    <t>C003081126</t>
  </si>
  <si>
    <t>Forceps, Fine Points, SST 115mm</t>
  </si>
  <si>
    <t>232-2122</t>
  </si>
  <si>
    <t>C003081127</t>
  </si>
  <si>
    <t>Wypall L10, 1 Ply Centerfeed Roll 6Pcs/Pack</t>
  </si>
  <si>
    <t>115-1353</t>
  </si>
  <si>
    <t>C003081128</t>
  </si>
  <si>
    <t>Formulaction Turbiscan Oil Series</t>
  </si>
  <si>
    <t>TC20S</t>
  </si>
  <si>
    <t>C003081129</t>
  </si>
  <si>
    <t>Additional Sample Tubes f/ Turbiscan Oil, 50Pcs/Pack</t>
  </si>
  <si>
    <t>TC2MCO50</t>
  </si>
  <si>
    <t>C003081131</t>
  </si>
  <si>
    <t>Filters, 0.45 micron, SFCA; pack pf 50</t>
  </si>
  <si>
    <t>516-1954</t>
  </si>
  <si>
    <t>C003081132</t>
  </si>
  <si>
    <t>Particle Counter, Kalrez Seals &amp; Titanium Measuring Cell</t>
  </si>
  <si>
    <t>SBSS-201SMA</t>
  </si>
  <si>
    <t>C003081133</t>
  </si>
  <si>
    <t>Qorpak Graduated Medium Round Bottles, Ultra Clean, 250ml</t>
  </si>
  <si>
    <t>GLC-01534</t>
  </si>
  <si>
    <t>C003081134</t>
  </si>
  <si>
    <t>Autocontrol PM-20 Portable Mixer (Hazardous Area Use)</t>
  </si>
  <si>
    <t>PM-20/EX</t>
  </si>
  <si>
    <t>C003081135</t>
  </si>
  <si>
    <t>Spectrafuge 6C Compact Centrifuge w/ 6x15 Angle Rotor</t>
  </si>
  <si>
    <t>17417-05</t>
  </si>
  <si>
    <t>C003081136</t>
  </si>
  <si>
    <t>Corning 8140 Pyrex Heavy-Duty Graduated Centrifuge Tube</t>
  </si>
  <si>
    <t>34536-12</t>
  </si>
  <si>
    <t>C003081137</t>
  </si>
  <si>
    <t>SDI Filtering Equipment, Millipore, Silt Index Kit</t>
  </si>
  <si>
    <t>ZLFI00001</t>
  </si>
  <si>
    <t>C003081138</t>
  </si>
  <si>
    <t>47mm 0.45M MF White Disc Hydrophilic Membrane Filters</t>
  </si>
  <si>
    <t>HAWP04700, 100Pcs/Pack</t>
  </si>
  <si>
    <t>C003081143</t>
  </si>
  <si>
    <t>Resman Sample Case, Large, 90 Bottles</t>
  </si>
  <si>
    <t>72cm x 72cm x 41cm</t>
  </si>
  <si>
    <t>C003081144</t>
  </si>
  <si>
    <t>Resman Sample Case, Small, 28 Bottles</t>
  </si>
  <si>
    <t>57cm x 46cm x 21cm</t>
  </si>
  <si>
    <t>C003081145</t>
  </si>
  <si>
    <t>Portable PH Meter in Kit</t>
  </si>
  <si>
    <t>ECPH602PLUSK</t>
  </si>
  <si>
    <t>C003081146</t>
  </si>
  <si>
    <t>Legionella Test Kit f/ Water Testing</t>
  </si>
  <si>
    <t>Lovibond 56B006101</t>
  </si>
  <si>
    <t>C003081147</t>
  </si>
  <si>
    <t>Ecoscan Conductivity Meter MO347</t>
  </si>
  <si>
    <t>ECCON603PLUSK</t>
  </si>
  <si>
    <t>C003081148</t>
  </si>
  <si>
    <t>Sensor Sealing Pump Spare Set</t>
  </si>
  <si>
    <t>8326806</t>
  </si>
  <si>
    <t>C003081149</t>
  </si>
  <si>
    <t>X-Plore 8000 High Capacity Battery</t>
  </si>
  <si>
    <t>R59585</t>
  </si>
  <si>
    <t>C003081150</t>
  </si>
  <si>
    <t>Sensor PID LC PPB</t>
  </si>
  <si>
    <t>6813500</t>
  </si>
  <si>
    <t>C003081151</t>
  </si>
  <si>
    <t>HC Battery Pack and Charging Kit</t>
  </si>
  <si>
    <t>8322785</t>
  </si>
  <si>
    <t>C003081172</t>
  </si>
  <si>
    <t>Fuel Oil Sample Mailer Kit (40xX)</t>
  </si>
  <si>
    <t>757245</t>
  </si>
  <si>
    <t>C003081173</t>
  </si>
  <si>
    <t>H2S Crude Oil Test Kit, 500ml</t>
  </si>
  <si>
    <t>SA4000-004</t>
  </si>
  <si>
    <t>C003081174</t>
  </si>
  <si>
    <t>Incubator</t>
  </si>
  <si>
    <t>Binder BD23 Classic Line - PN: 9010-0187</t>
  </si>
  <si>
    <t>C003081178</t>
  </si>
  <si>
    <t>Photometer, Silver-ion</t>
  </si>
  <si>
    <t>AG5603</t>
  </si>
  <si>
    <t>C003081179</t>
  </si>
  <si>
    <t>Dipslides for DTK Water Tester D005 E. Coli Forms</t>
  </si>
  <si>
    <t>C 3820</t>
  </si>
  <si>
    <t>C003081180</t>
  </si>
  <si>
    <t>Dipslides for DTK water tester D005 Pseudomonas</t>
  </si>
  <si>
    <t>C 3802 (1 Box/10 Strips)</t>
  </si>
  <si>
    <t>C003081221</t>
  </si>
  <si>
    <t>DTK E. Coli/ Coliform Test Reagents</t>
  </si>
  <si>
    <t>C003081222</t>
  </si>
  <si>
    <t>Water Sample Bottle, Plastic, 100ml</t>
  </si>
  <si>
    <t>C003081253</t>
  </si>
  <si>
    <t>Portable Liquid Particle HIAC PODS+ STD 3.10</t>
  </si>
  <si>
    <t>B95087</t>
  </si>
  <si>
    <t>BECKMAN COULTER INT. SA</t>
  </si>
  <si>
    <t>C003081261</t>
  </si>
  <si>
    <t>Mobil ServSM HiVac Sampling Pump</t>
  </si>
  <si>
    <t>DS-10 / DS-10VR</t>
  </si>
  <si>
    <t>DSI</t>
  </si>
  <si>
    <t>C003081262</t>
  </si>
  <si>
    <t>Samling Tubing, Polyethylene, 1?4" OD x 100' Lgth</t>
  </si>
  <si>
    <t>DS-2863</t>
  </si>
  <si>
    <t>C003081263</t>
  </si>
  <si>
    <t>Portable Conductivity Meter</t>
  </si>
  <si>
    <t>WTW Mdl ProfiLine Cond 3310</t>
  </si>
  <si>
    <t>C003090001</t>
  </si>
  <si>
    <t>Drager Tubes, Carbon Dioxide 100/A-P, 100-3000ppm</t>
  </si>
  <si>
    <t>6728521</t>
  </si>
  <si>
    <t>DRAEGER SAFETY FRANCE SAS</t>
  </si>
  <si>
    <t>C003090002</t>
  </si>
  <si>
    <t>Drager Tubes, Carbon Monoxide 5/A-P, 2.5-150ppm</t>
  </si>
  <si>
    <t>6728511</t>
  </si>
  <si>
    <t>C003090005</t>
  </si>
  <si>
    <t>Drager Tubes, Hydrogen Sulphide 0.5/A, 0.5-15ppm</t>
  </si>
  <si>
    <t>6728041</t>
  </si>
  <si>
    <t>C003090013</t>
  </si>
  <si>
    <t>Water Finding Paste, 3 Oz/Tube</t>
  </si>
  <si>
    <t>KOLOR KUT</t>
  </si>
  <si>
    <t>C003090016</t>
  </si>
  <si>
    <t>Drager Tubes, Water Vapor 20/A-P, 20-500mg/m3</t>
  </si>
  <si>
    <t>8103061 (10 Tubes/Box)</t>
  </si>
  <si>
    <t>C003090092</t>
  </si>
  <si>
    <t>Functional Test Kit w/o mercury f/ J405</t>
  </si>
  <si>
    <t>Y990-0191</t>
  </si>
  <si>
    <t>AMETEK ARIZONA INSTRUMENT LLC</t>
  </si>
  <si>
    <t>C003090094</t>
  </si>
  <si>
    <t>Bump Test Station</t>
  </si>
  <si>
    <t>Pac 1000-7000, 8318586</t>
  </si>
  <si>
    <t>C003090119</t>
  </si>
  <si>
    <t>Oil Impactor</t>
  </si>
  <si>
    <t>8103560 - 1 pack of 10</t>
  </si>
  <si>
    <t>C003090122</t>
  </si>
  <si>
    <t>Red Urethane Seal Coat, Aerosol</t>
  </si>
  <si>
    <t>CRC 2044</t>
  </si>
  <si>
    <t>C003090140</t>
  </si>
  <si>
    <t>Handheld Compound-Specific VOC Monitor UltraRAE 3000</t>
  </si>
  <si>
    <t>Model PGM-7360</t>
  </si>
  <si>
    <t>C003090168</t>
  </si>
  <si>
    <t>Aerosol Smoke Detector Tester</t>
  </si>
  <si>
    <t>Solo A3</t>
  </si>
  <si>
    <t>SOLO DETECTORTESTERS</t>
  </si>
  <si>
    <t>C003090176</t>
  </si>
  <si>
    <t>Sample Jars w/ Lids (incl. Wire Cage)</t>
  </si>
  <si>
    <t>5Ltrs</t>
  </si>
  <si>
    <t>C003090196</t>
  </si>
  <si>
    <t>THP Sensor Kit f/ UltraRAE 3000</t>
  </si>
  <si>
    <t>023-3011-000-FRU</t>
  </si>
  <si>
    <t>C003090197</t>
  </si>
  <si>
    <t>Lamp, 9.8 eV Interchangeable 1/2" PID f/ UltraRAE 3000</t>
  </si>
  <si>
    <t>050-0020-000</t>
  </si>
  <si>
    <t>C003090234</t>
  </si>
  <si>
    <t>Calibration adapter</t>
  </si>
  <si>
    <t>83 18 588</t>
  </si>
  <si>
    <t>C003090293</t>
  </si>
  <si>
    <t>Gas Sampling Bags (for %LEL / vol %)</t>
  </si>
  <si>
    <t>f/ Portable Multi Gas Detector Monitor RX-8000</t>
  </si>
  <si>
    <t>RIKEN KEIKI CO. LTD.</t>
  </si>
  <si>
    <t>C003090324</t>
  </si>
  <si>
    <t>Contamination Monitor, Portable</t>
  </si>
  <si>
    <t>NORM Monitor-IS</t>
  </si>
  <si>
    <t>TRACERCO LTD</t>
  </si>
  <si>
    <t>C003090362</t>
  </si>
  <si>
    <t>Mercury Vapour Analyzer</t>
  </si>
  <si>
    <t>Jerome J405 - PN: J405-0008</t>
  </si>
  <si>
    <t>C003090363</t>
  </si>
  <si>
    <t>Gas Detector</t>
  </si>
  <si>
    <t>6Y1060013RN</t>
  </si>
  <si>
    <t>C003090364</t>
  </si>
  <si>
    <t>Gas Detector Filter H2S ES-037RM</t>
  </si>
  <si>
    <t>4481-39</t>
  </si>
  <si>
    <t>C003090365</t>
  </si>
  <si>
    <t>Gas Detector Filter H2S ES-037R</t>
  </si>
  <si>
    <t>4481-43</t>
  </si>
  <si>
    <t>C003090366</t>
  </si>
  <si>
    <t>4282-77</t>
  </si>
  <si>
    <t>C003090367</t>
  </si>
  <si>
    <t>Gas Detector Flow Control Charging Manifold</t>
  </si>
  <si>
    <t>STG-FF-100</t>
  </si>
  <si>
    <t>C003090368</t>
  </si>
  <si>
    <t>715</t>
  </si>
  <si>
    <t>C003090369</t>
  </si>
  <si>
    <t>CGA-600</t>
  </si>
  <si>
    <t>C003090370</t>
  </si>
  <si>
    <t>Smoke Alarm Detector</t>
  </si>
  <si>
    <t>SOLO 760-101</t>
  </si>
  <si>
    <t>C003090378</t>
  </si>
  <si>
    <t>8319131</t>
  </si>
  <si>
    <t>DRAGER DO BRASIL LTDA</t>
  </si>
  <si>
    <t>C003090382</t>
  </si>
  <si>
    <t>Aerosol Smoke Detector</t>
  </si>
  <si>
    <t>A10S - 250 ML/Btl</t>
  </si>
  <si>
    <t>C003090443</t>
  </si>
  <si>
    <t>X-AM Gas Detector Board</t>
  </si>
  <si>
    <t>8317431</t>
  </si>
  <si>
    <t>C003090567</t>
  </si>
  <si>
    <t>Portable Gas Tight Electronic Gauging Device, Tape 35Mtrs Lg</t>
  </si>
  <si>
    <t>UTImeter Gtex</t>
  </si>
  <si>
    <t>HONEYWELL HERMETIC</t>
  </si>
  <si>
    <t>C003090568</t>
  </si>
  <si>
    <t>Sampler, Gas Tight, 0.5 Ltrs, Tape 30Mtrs Lg</t>
  </si>
  <si>
    <t>GTX Chem</t>
  </si>
  <si>
    <t>C003090569</t>
  </si>
  <si>
    <t>Probe</t>
  </si>
  <si>
    <t>C003090570</t>
  </si>
  <si>
    <t>Sampler Spare Tape, 30 Mtrs</t>
  </si>
  <si>
    <t>f/ GTX Chem Sampler</t>
  </si>
  <si>
    <t>C003090571</t>
  </si>
  <si>
    <t>Zone Sampler Bottle</t>
  </si>
  <si>
    <t>2"</t>
  </si>
  <si>
    <t>C003090572</t>
  </si>
  <si>
    <t>Bottom Sampler Bottle</t>
  </si>
  <si>
    <t>C003090573</t>
  </si>
  <si>
    <t>Spot Sampler Bottle</t>
  </si>
  <si>
    <t>C003090574</t>
  </si>
  <si>
    <t>Water Finding Paste</t>
  </si>
  <si>
    <t>C003090586</t>
  </si>
  <si>
    <t>Multi Charger</t>
  </si>
  <si>
    <t>8315805</t>
  </si>
  <si>
    <t>C003090596</t>
  </si>
  <si>
    <t>Automatic Bump Test &amp; Calibration System</t>
  </si>
  <si>
    <t>AutoRAE 2 Mdl DKS-6001</t>
  </si>
  <si>
    <t>C003090618</t>
  </si>
  <si>
    <t>Probe Assy Maiantenance Kit</t>
  </si>
  <si>
    <t>059-3008-600-FRU</t>
  </si>
  <si>
    <t>C003090619</t>
  </si>
  <si>
    <t>X-Dock 5300</t>
  </si>
  <si>
    <t>8321882</t>
  </si>
  <si>
    <t>C003090620</t>
  </si>
  <si>
    <t>Marine Fuel Sample Bottle, Heavy Duty, HDPE</t>
  </si>
  <si>
    <t>1 Ltr</t>
  </si>
  <si>
    <t>C003090621</t>
  </si>
  <si>
    <t>750 ml</t>
  </si>
  <si>
    <t>C003090623</t>
  </si>
  <si>
    <t>Single Gas Detector, 0 - 200 ppm</t>
  </si>
  <si>
    <t>Pac 8000 OV - PN: 83 26 356</t>
  </si>
  <si>
    <t>C003090624</t>
  </si>
  <si>
    <t>X-Dock 5300 Pac</t>
  </si>
  <si>
    <t>83 21 881</t>
  </si>
  <si>
    <t>C003090625</t>
  </si>
  <si>
    <t>Batteries f/ Pac 8000</t>
  </si>
  <si>
    <t>83 26 856</t>
  </si>
  <si>
    <t>C003090627</t>
  </si>
  <si>
    <t>Portable Gas Detector c/w Lithium Rechargeable Battery</t>
  </si>
  <si>
    <t>Ion CUB TAC (10 ppb - 5000 ppm)</t>
  </si>
  <si>
    <t>ION SCIENCE Ltd</t>
  </si>
  <si>
    <t>C003090643</t>
  </si>
  <si>
    <t>Calibration Gas Set</t>
  </si>
  <si>
    <t>f/ Mdl GX-8000</t>
  </si>
  <si>
    <t>C003090651</t>
  </si>
  <si>
    <t>Sensor XXS H2 HC f/ Gas Detector X-am 5600</t>
  </si>
  <si>
    <t>68 12 025</t>
  </si>
  <si>
    <t>C003090653</t>
  </si>
  <si>
    <t>Labyrinth Ring</t>
  </si>
  <si>
    <t>423.01</t>
  </si>
  <si>
    <t>KSB</t>
  </si>
  <si>
    <t>C003090654</t>
  </si>
  <si>
    <t>Plastic Emitter w/ Breathable Membrane. 2.3" Dia x 0.75" H</t>
  </si>
  <si>
    <t>VpCI-105</t>
  </si>
  <si>
    <t>C003090659</t>
  </si>
  <si>
    <t>O-Ring, 35mm x 2mm</t>
  </si>
  <si>
    <t>f/ UltraRae 3000</t>
  </si>
  <si>
    <t>C003090660</t>
  </si>
  <si>
    <t>Porous Metal Filter</t>
  </si>
  <si>
    <t>C003090661</t>
  </si>
  <si>
    <t>Rubber Adapter</t>
  </si>
  <si>
    <t>C003090678</t>
  </si>
  <si>
    <t>Portable Multigas Detector X-pid 9500</t>
  </si>
  <si>
    <t>68 51 848</t>
  </si>
  <si>
    <t>C003090679</t>
  </si>
  <si>
    <t>Control Valve Basic 0.5 LPM</t>
  </si>
  <si>
    <t>68 10 397</t>
  </si>
  <si>
    <t>C003090680</t>
  </si>
  <si>
    <t>Test Gas Adapter f/ X-pid 9000/9500</t>
  </si>
  <si>
    <t>68 51 850</t>
  </si>
  <si>
    <t>C003090681</t>
  </si>
  <si>
    <t>Case f/  X-pid 9000/9500</t>
  </si>
  <si>
    <t>68 51 851</t>
  </si>
  <si>
    <t>C003090682</t>
  </si>
  <si>
    <t>Dust and Water Filter w/o Hose Adapter</t>
  </si>
  <si>
    <t>83 19 359</t>
  </si>
  <si>
    <t>C003090683</t>
  </si>
  <si>
    <t>Bar Probe 90</t>
  </si>
  <si>
    <t>83 16 532</t>
  </si>
  <si>
    <t>C003090685</t>
  </si>
  <si>
    <t>Hose, Tygo, PVC, Transparent, 35 Mtrs/Roll</t>
  </si>
  <si>
    <t>83 20 766</t>
  </si>
  <si>
    <t>C003090686</t>
  </si>
  <si>
    <t>83 25 838</t>
  </si>
  <si>
    <t>C003090687</t>
  </si>
  <si>
    <t>Hose, PVC w/ Inner PTFE Hose, 15 Mtrs/Roll</t>
  </si>
  <si>
    <t>45 94 679</t>
  </si>
  <si>
    <t>C003090688</t>
  </si>
  <si>
    <t>Luer Adapter, 5 mm (2 pcs) f/ Hose w/o Adapter</t>
  </si>
  <si>
    <t>83 27 642</t>
  </si>
  <si>
    <t>C003090689</t>
  </si>
  <si>
    <t>Float Probe, Transparent w/ Luer adapter</t>
  </si>
  <si>
    <t>83 27 654</t>
  </si>
  <si>
    <t>C003090697</t>
  </si>
  <si>
    <t>Cylinder Content Test Gauge CGA580</t>
  </si>
  <si>
    <t>TG1-HT</t>
  </si>
  <si>
    <t>EVERGREEN UNIVERSAL SDN BHD</t>
  </si>
  <si>
    <t>C003090719</t>
  </si>
  <si>
    <t>Fluorescent Water Tracing Dye, Green</t>
  </si>
  <si>
    <t>1 Gallon/Bottle</t>
  </si>
  <si>
    <t>C003090721</t>
  </si>
  <si>
    <t>Digital Vane Anemometer w/ Flow Air Probe 20m/s</t>
  </si>
  <si>
    <t>Schiltknecht Mdl Mini Air Junior EX - PN: CH-8625</t>
  </si>
  <si>
    <t>C003090722</t>
  </si>
  <si>
    <t>Portable Analyzer, Oxygen</t>
  </si>
  <si>
    <t>Orbisphere 3650/111</t>
  </si>
  <si>
    <t>HACKWORTH</t>
  </si>
  <si>
    <t>C003090723</t>
  </si>
  <si>
    <t>Complete Kit, Portable Analyzer</t>
  </si>
  <si>
    <t>Orbisphere DGK3650/111-100</t>
  </si>
  <si>
    <t>C003090725</t>
  </si>
  <si>
    <t>Luer Male Adapter 3mm (2 Pcs)</t>
  </si>
  <si>
    <t>f/ Mdl X-am 5600 - PN: 8327641</t>
  </si>
  <si>
    <t>C003090734</t>
  </si>
  <si>
    <t>Internal Filter</t>
  </si>
  <si>
    <t>f/ RX-8700 Gas Meter</t>
  </si>
  <si>
    <t>C003090735</t>
  </si>
  <si>
    <t>Dust Filter</t>
  </si>
  <si>
    <t>f/ RX-8700 Gas Meter, PN: 4181 5452 30</t>
  </si>
  <si>
    <t>C003090736</t>
  </si>
  <si>
    <t>RX-8700 Gas Meter - Dust filter</t>
  </si>
  <si>
    <t>f/ RX-8700 Gas Meter, PN: 4777 9022 50</t>
  </si>
  <si>
    <t>C003090737</t>
  </si>
  <si>
    <t>RX-8700 Gas Meter - Absorbent cotton</t>
  </si>
  <si>
    <t>f/ RX-8700 Gas Meter, PN: 1879 0011 10</t>
  </si>
  <si>
    <t>C003090738</t>
  </si>
  <si>
    <t>RX-8700 Gas Meter - Oxygen sensor</t>
  </si>
  <si>
    <t>C003090739</t>
  </si>
  <si>
    <t>RX-8700 Gas Meter - HC sensor</t>
  </si>
  <si>
    <t>C003090740</t>
  </si>
  <si>
    <t>RX-8700 Gas Meter - H2S (LOW) sensor</t>
  </si>
  <si>
    <t>C003090741</t>
  </si>
  <si>
    <t>RX-8700 Gas Meter - Rubber seals</t>
  </si>
  <si>
    <t>C003100046</t>
  </si>
  <si>
    <t>Cylinder, Mixing, Stoppered, 10ml, Class A, Glass, 2 Pcs/Pac</t>
  </si>
  <si>
    <t>612-1525</t>
  </si>
  <si>
    <t>C003100047</t>
  </si>
  <si>
    <t>Cylinder, Mixing, Stoppered, 25ml, Class A, Glass, 2 Pcs/Pac</t>
  </si>
  <si>
    <t>612-1526</t>
  </si>
  <si>
    <t>C003100048</t>
  </si>
  <si>
    <t>Cylinder, Mixing, Stoppered, 100ml, Class A, Glass, 2 Pcs/Pa</t>
  </si>
  <si>
    <t>612-1528</t>
  </si>
  <si>
    <t>C003100049</t>
  </si>
  <si>
    <t>Cylinder, Mixing, Stoppered, 250ml, Class A, Glass, 2 Pcs/Pa</t>
  </si>
  <si>
    <t>612-1529</t>
  </si>
  <si>
    <t>C003100050</t>
  </si>
  <si>
    <t>Cylinder, Mixing, Stoppered, 500ml, Class A, Glass, 2 Pcs/Pa</t>
  </si>
  <si>
    <t>612-1530</t>
  </si>
  <si>
    <t>C003100051</t>
  </si>
  <si>
    <t>Cylinder, Mixing, Stoppered, 1000ml, Class A, Glass</t>
  </si>
  <si>
    <t>612-1531</t>
  </si>
  <si>
    <t>C003100052</t>
  </si>
  <si>
    <t>Separating Funnel, Pyrex, Glass Key, 500ml</t>
  </si>
  <si>
    <t>FUN4124</t>
  </si>
  <si>
    <t>C003100053</t>
  </si>
  <si>
    <t>Volumetric Flask, 500ml, Class A, Pyrex, Glass, 2 Pcs/Pack</t>
  </si>
  <si>
    <t>612-3198</t>
  </si>
  <si>
    <t>C003100054</t>
  </si>
  <si>
    <t>Syringe, Hamilton 1001 TTL, Teflon, Leur Lock, 1ml</t>
  </si>
  <si>
    <t>81320</t>
  </si>
  <si>
    <t>C003100055</t>
  </si>
  <si>
    <t>Syringe, Hamilton 1701 LT, 10 ?l</t>
  </si>
  <si>
    <t>80001</t>
  </si>
  <si>
    <t>C003100056</t>
  </si>
  <si>
    <t>Syringe, Hamilton 1705 LT, 50 ?l</t>
  </si>
  <si>
    <t>80901</t>
  </si>
  <si>
    <t>C003100057</t>
  </si>
  <si>
    <t>Syringe, Hamilton 1750 LT, 500 ?l</t>
  </si>
  <si>
    <t>81201</t>
  </si>
  <si>
    <t>C003100058</t>
  </si>
  <si>
    <t>50 mL Syringe with Leur-Lok Tips; pack of 50</t>
  </si>
  <si>
    <t>613-3925</t>
  </si>
  <si>
    <t>C004000001</t>
  </si>
  <si>
    <t>Acetylene Gas Rack</t>
  </si>
  <si>
    <t>10 Cylinders Capacity</t>
  </si>
  <si>
    <t>C004000002</t>
  </si>
  <si>
    <t>Argon Gas Rack</t>
  </si>
  <si>
    <t>C004000003</t>
  </si>
  <si>
    <t>Acetylene Gas Cylinder</t>
  </si>
  <si>
    <t>905026 A - 40 Ltrs / 6.2kg</t>
  </si>
  <si>
    <t>CYL</t>
  </si>
  <si>
    <t>C004000004</t>
  </si>
  <si>
    <t>Refrigerant Gas Rack</t>
  </si>
  <si>
    <t>C004000005</t>
  </si>
  <si>
    <t>Argon Gas Cylinder 99.999% Purity</t>
  </si>
  <si>
    <t>C004000006</t>
  </si>
  <si>
    <t>Nitrogen Gas Rack</t>
  </si>
  <si>
    <t>C004000008</t>
  </si>
  <si>
    <t>Oxygen Gas Rack</t>
  </si>
  <si>
    <t>C004000014</t>
  </si>
  <si>
    <t>Refrigeration Bottle Valve Adaptor Set</t>
  </si>
  <si>
    <t>544932</t>
  </si>
  <si>
    <t>UNITOR SHIP'S SERVICE</t>
  </si>
  <si>
    <t>C004000020</t>
  </si>
  <si>
    <t>Refrigerant R-134A Gas Cylinder</t>
  </si>
  <si>
    <t>083-0019 - 57 Kg (56 ltr)</t>
  </si>
  <si>
    <t>ASHLAND DREW MARINE</t>
  </si>
  <si>
    <t>C004000026</t>
  </si>
  <si>
    <t>Refrigerant R-404A Gas Cylinder</t>
  </si>
  <si>
    <t>13.5 kg</t>
  </si>
  <si>
    <t>C004000055</t>
  </si>
  <si>
    <t>Propane Gas Cylinder</t>
  </si>
  <si>
    <t>45Kg/Cylinder</t>
  </si>
  <si>
    <t>C004000065</t>
  </si>
  <si>
    <t>Oxygen Gas Cylinder</t>
  </si>
  <si>
    <t>Empty for Recharge</t>
  </si>
  <si>
    <t>C004000069</t>
  </si>
  <si>
    <t>9m3/cyl</t>
  </si>
  <si>
    <t>C004000076</t>
  </si>
  <si>
    <t>Propane Cylinder 200 Bar</t>
  </si>
  <si>
    <t>Flare Ignition System</t>
  </si>
  <si>
    <t>C004000113</t>
  </si>
  <si>
    <t>R134A Freon Charging Kit</t>
  </si>
  <si>
    <t>C004000126</t>
  </si>
  <si>
    <t>Gas Cylinder Rack</t>
  </si>
  <si>
    <t>1220 mm x 1150 mm x 2150 mm</t>
  </si>
  <si>
    <t>C004000129</t>
  </si>
  <si>
    <t>Mixed Gas Cylinder, Argon/Co2</t>
  </si>
  <si>
    <t>f/ Mig Welding</t>
  </si>
  <si>
    <t>C004000165</t>
  </si>
  <si>
    <t>Nitrogen N-1030 Filling</t>
  </si>
  <si>
    <t>905232</t>
  </si>
  <si>
    <t>C004000167</t>
  </si>
  <si>
    <t>Freon R134-A</t>
  </si>
  <si>
    <t>13.62kg</t>
  </si>
  <si>
    <t>C004000168</t>
  </si>
  <si>
    <t>Freon R407-C Cylinder</t>
  </si>
  <si>
    <t>11.34kg</t>
  </si>
  <si>
    <t>C004000192</t>
  </si>
  <si>
    <t>10m3/Cyl</t>
  </si>
  <si>
    <t>C004000205</t>
  </si>
  <si>
    <t>40L Oxygen Cylinders</t>
  </si>
  <si>
    <t>C004010008</t>
  </si>
  <si>
    <t>Calibration Gas 2.5% Methane/Air 50% LEL</t>
  </si>
  <si>
    <t>C03015</t>
  </si>
  <si>
    <t>CROWCON DETECTION INSTRUMENT LTD.</t>
  </si>
  <si>
    <t>C004010013</t>
  </si>
  <si>
    <t>Calibration Gas 2% Methane/Air</t>
  </si>
  <si>
    <t>15ppm H2S, 250ppm CO, 50%LEL Methane, 18% O2</t>
  </si>
  <si>
    <t>C004010079</t>
  </si>
  <si>
    <t>Calibration Gas, CH4 2.5%/H2S 15ppm/CO2 2%/CO 50ppm/O2 18%</t>
  </si>
  <si>
    <t>6811132 (58 Ltrs/Cylinder)</t>
  </si>
  <si>
    <t>DRAEGER SAFETY ASIA PTE LTD</t>
  </si>
  <si>
    <t>C004010142</t>
  </si>
  <si>
    <t>Calibration Gas, 1% Methane Balance Air</t>
  </si>
  <si>
    <t>1m3</t>
  </si>
  <si>
    <t>C004010155</t>
  </si>
  <si>
    <t>Calibration Gas, Methane w/ Balance N2, Concentration 3.5%</t>
  </si>
  <si>
    <t>2A360392HWA</t>
  </si>
  <si>
    <t>Honeywell Analytics Ltd</t>
  </si>
  <si>
    <t>C004010174</t>
  </si>
  <si>
    <t>Calibration Cylinder</t>
  </si>
  <si>
    <t>f/ X-am 8000</t>
  </si>
  <si>
    <t>C004010175</t>
  </si>
  <si>
    <t>Calibration Cylinder, Isobutylene 100 ppm, 34L Aluminium</t>
  </si>
  <si>
    <t>f/ Ultra Rae 3000</t>
  </si>
  <si>
    <t>C004010176</t>
  </si>
  <si>
    <t>Calibration Cylinder, Benzene 5 ppm, 34L Aluminium</t>
  </si>
  <si>
    <t>C004010177</t>
  </si>
  <si>
    <t>Calibration Gas CO2 5%, Balance N2</t>
  </si>
  <si>
    <t>C004010181</t>
  </si>
  <si>
    <t>N2 Cylinder (2.68 Ltrs)</t>
  </si>
  <si>
    <t>N2 CyL</t>
  </si>
  <si>
    <t>TYCO FIRE AND INTEGRATED SOLUTIONS UK LTD</t>
  </si>
  <si>
    <t>C004010186</t>
  </si>
  <si>
    <t>Nitrogen Regulator 600  Nitrogen 0-200 bar</t>
  </si>
  <si>
    <t>771713</t>
  </si>
  <si>
    <t>WILHELMSEN SHIPS SERVICE DO BRASIL LTDA</t>
  </si>
  <si>
    <t>C004010198</t>
  </si>
  <si>
    <t>Test Gas Cylinder 58 Ltrs</t>
  </si>
  <si>
    <t>f/ Isobutylene 100 ppm Concentration (for VOC's)</t>
  </si>
  <si>
    <t>C004010201</t>
  </si>
  <si>
    <t>Calibration Gas 60ppm H2S, Balance Nitrogen</t>
  </si>
  <si>
    <t>C004010204</t>
  </si>
  <si>
    <t>Test Gas, 1% H2 (25%LEL) Air Balance</t>
  </si>
  <si>
    <t>C004010211</t>
  </si>
  <si>
    <t>Test and Calibration Gas 58 I</t>
  </si>
  <si>
    <t>68 14 046</t>
  </si>
  <si>
    <t>C004010212</t>
  </si>
  <si>
    <t>68 14 050</t>
  </si>
  <si>
    <t>C005000014</t>
  </si>
  <si>
    <t>Intertherm 875 Aluminium</t>
  </si>
  <si>
    <t>5 Ltr/ Can</t>
  </si>
  <si>
    <t>INTERNATIONAL PAINT LTS</t>
  </si>
  <si>
    <t>C005000257</t>
  </si>
  <si>
    <t>Hempathane Signal White Paint</t>
  </si>
  <si>
    <t>HS 55610</t>
  </si>
  <si>
    <t>HEMPEL FRANCE SAS</t>
  </si>
  <si>
    <t>C005000258</t>
  </si>
  <si>
    <t>Hempathane Yellow Paint</t>
  </si>
  <si>
    <t>C005000262</t>
  </si>
  <si>
    <t>Hempathane Black Paint</t>
  </si>
  <si>
    <t>C005000264</t>
  </si>
  <si>
    <t>Hempathane Green Paint</t>
  </si>
  <si>
    <t>C005000315</t>
  </si>
  <si>
    <t>Curing Agent f/ Hempathane HS 55610</t>
  </si>
  <si>
    <t>97050</t>
  </si>
  <si>
    <t>HEMPEL USA INC</t>
  </si>
  <si>
    <t>C005000332</t>
  </si>
  <si>
    <t>Hempadur Mastic Grey</t>
  </si>
  <si>
    <t>45880/45881</t>
  </si>
  <si>
    <t>C005000338</t>
  </si>
  <si>
    <t>Non-Skid Additive to Paint</t>
  </si>
  <si>
    <t>SKID-TEX (1 Lb/Can)</t>
  </si>
  <si>
    <t>C005000356</t>
  </si>
  <si>
    <t>SOLVALITT ALUMINIUM, 5L</t>
  </si>
  <si>
    <t>0HBALUFVA</t>
  </si>
  <si>
    <t>JOTUN BRASIL IMPORT EXPORT E INDU DE TINTAS LTDA</t>
  </si>
  <si>
    <t>C005000387</t>
  </si>
  <si>
    <t>Hempadur 15570, Grey</t>
  </si>
  <si>
    <t>12170, 5 Ltrs/Can</t>
  </si>
  <si>
    <t>C005000388</t>
  </si>
  <si>
    <t>Hempadur EM 35740, Green</t>
  </si>
  <si>
    <t>47960, 5 Ltrs/Can</t>
  </si>
  <si>
    <t>C005000389</t>
  </si>
  <si>
    <t>Hempalin Enamel  52140, Signal White</t>
  </si>
  <si>
    <t>17630, 20 Ltrs/Pail</t>
  </si>
  <si>
    <t>C005000390</t>
  </si>
  <si>
    <t>17630, 5 Ltrs/Can</t>
  </si>
  <si>
    <t>C005000391</t>
  </si>
  <si>
    <t>Hempalin Primer 12050, Grey</t>
  </si>
  <si>
    <t>12170, 20 Ltrs/Pail</t>
  </si>
  <si>
    <t>C005000392</t>
  </si>
  <si>
    <t>C005000393</t>
  </si>
  <si>
    <t>Hempaprime Multi 500 45950, Grey</t>
  </si>
  <si>
    <t>13600, 20 Ltrs/Pail</t>
  </si>
  <si>
    <t>C005000394</t>
  </si>
  <si>
    <t>Hempaprime Multi 500 45950, Red</t>
  </si>
  <si>
    <t>50630, 5 Ltrs/Can</t>
  </si>
  <si>
    <t>C005000396</t>
  </si>
  <si>
    <t>13600, 5 Ltrs/Can</t>
  </si>
  <si>
    <t>C005000397</t>
  </si>
  <si>
    <t>50630, 20 Ltrs/Pail</t>
  </si>
  <si>
    <t>C005000399</t>
  </si>
  <si>
    <t>Hempathane HS 55610, Green</t>
  </si>
  <si>
    <t>48360, 5 Ltrs/Can</t>
  </si>
  <si>
    <t>C005000400</t>
  </si>
  <si>
    <t>Hempathane HS 55610, Grey</t>
  </si>
  <si>
    <t>13230, 5 Ltrs/Can</t>
  </si>
  <si>
    <t>C005000401</t>
  </si>
  <si>
    <t>17760, 5 Ltrs/Can</t>
  </si>
  <si>
    <t>C005000402</t>
  </si>
  <si>
    <t>Hempathane HS 55610, Red</t>
  </si>
  <si>
    <t>50170, 5 Ltrs/Can</t>
  </si>
  <si>
    <t>C005000403</t>
  </si>
  <si>
    <t>57310, 20 Ltrs/Pail</t>
  </si>
  <si>
    <t>C005000404</t>
  </si>
  <si>
    <t>57310, 5 Ltrs/Can</t>
  </si>
  <si>
    <t>C005000405</t>
  </si>
  <si>
    <t>57590, 5 Ltrs/Can</t>
  </si>
  <si>
    <t>C005000407</t>
  </si>
  <si>
    <t>Hempathane HS 55610, Signal White</t>
  </si>
  <si>
    <t>C005000408</t>
  </si>
  <si>
    <t>Hempathane HS 55610, Tint base, Clear</t>
  </si>
  <si>
    <t>00050, 5 Ltrs/Can</t>
  </si>
  <si>
    <t>C005000409</t>
  </si>
  <si>
    <t>Hempathane HS 55610, Yellow</t>
  </si>
  <si>
    <t>27180, 5 Ltrs/Can</t>
  </si>
  <si>
    <t>C005000410</t>
  </si>
  <si>
    <t>27230, 20 Ltrs/Pail</t>
  </si>
  <si>
    <t>C005000411</t>
  </si>
  <si>
    <t>27230, 5 Ltrs/Can</t>
  </si>
  <si>
    <t>C005000413</t>
  </si>
  <si>
    <t>Hempel's Non Skid 45710, Dark Sea Grey</t>
  </si>
  <si>
    <t>16400, 5 Ltrs/Can</t>
  </si>
  <si>
    <t>C005000414</t>
  </si>
  <si>
    <t>Versiline, Dark Grey</t>
  </si>
  <si>
    <t>10710, 5 Ltrs/Can</t>
  </si>
  <si>
    <t>C005000415</t>
  </si>
  <si>
    <t>Versiline, Grey</t>
  </si>
  <si>
    <t>15730, 20 Ltrs/Pail</t>
  </si>
  <si>
    <t>C005000416</t>
  </si>
  <si>
    <t>Versiline, Grey 15730, 5 Ltrs/Can</t>
  </si>
  <si>
    <t>15730, 5 Ltrs/Can</t>
  </si>
  <si>
    <t>C005000417</t>
  </si>
  <si>
    <t>Hempadur EM 35740, Grey 12170, 2.5L</t>
  </si>
  <si>
    <t>EM 35740, Grey 12170, 2.5L</t>
  </si>
  <si>
    <t>C005000526</t>
  </si>
  <si>
    <t>Hempadur Zinc</t>
  </si>
  <si>
    <t>17360 Base + 97040 Curing Agent</t>
  </si>
  <si>
    <t>C005000541</t>
  </si>
  <si>
    <t>Interseal 670HS (A&amp;B), Aluminum, Epoxy Primer/Midcoat</t>
  </si>
  <si>
    <t>EGA230/5L - 4.25Ltrs / EGA247/1 L - 0.75Ltrs</t>
  </si>
  <si>
    <t>C005000542</t>
  </si>
  <si>
    <t>Interseal 670HS (A&amp;B), Yellow B134, Epoxy Primer/Midcoat</t>
  </si>
  <si>
    <t>EGA230/5L - 17 Ltrs / EGA247/1 L - 3 Ltrs</t>
  </si>
  <si>
    <t>C005000543</t>
  </si>
  <si>
    <t>Interseal 670HS (A&amp;B), RAL 7023, Epoxy Primer/Midcoat</t>
  </si>
  <si>
    <t>C005000544</t>
  </si>
  <si>
    <t>Interzone 954 (A&amp;B) (A&amp;B), Red Brown, Modified Epoxy</t>
  </si>
  <si>
    <t>EAP275/20 L - 16Ltrs / EAA964/5 L - 4 Ltrs</t>
  </si>
  <si>
    <t>C005000545</t>
  </si>
  <si>
    <t>Interzone 954 (A&amp;B), Light Green L389, Modified Epoxy</t>
  </si>
  <si>
    <t>EAL389/20 L - 16Ltrs / EAA964/5 L - 4 Ltrs</t>
  </si>
  <si>
    <t>C005000546</t>
  </si>
  <si>
    <t>Interzone 954 (A&amp;B), Yellow B134, Modified Epoxy</t>
  </si>
  <si>
    <t>EAB134/20 L - 16Ltrs / EAA964/5 L - 4 Ltrs</t>
  </si>
  <si>
    <t>C005000547</t>
  </si>
  <si>
    <t>Interzone 954 (A&amp;B), Surf Grey, Modified Epoxy</t>
  </si>
  <si>
    <t>EAF684/20 L - 16Ltrs / EAA964/5 L - 4 Ltrs</t>
  </si>
  <si>
    <t>C005000548</t>
  </si>
  <si>
    <t>Interzone 954 (A&amp;B), Gardenia, Modified Epoxy</t>
  </si>
  <si>
    <t>EAB052/20 L - 16Ltrs / EAA964/5 L - 4 Ltrs</t>
  </si>
  <si>
    <t>C005000549</t>
  </si>
  <si>
    <t>Interthane 990 (A&amp;B), RAL 3011, PU Finish</t>
  </si>
  <si>
    <t>PHH296/5L - 4.29 Ltrs / EGA247/1 L -  0.71 Ltrs</t>
  </si>
  <si>
    <t>C005000550</t>
  </si>
  <si>
    <t>Interthane 990 (A&amp;B), RAL 6002, PU Finish</t>
  </si>
  <si>
    <t>PHG590/5L - 4.29 Ltrs / EGA247/1 L -  0.71 Ltrs</t>
  </si>
  <si>
    <t>C005000551</t>
  </si>
  <si>
    <t>Interthane 990 (A&amp;B), RAL 1023, PU Finish</t>
  </si>
  <si>
    <t>PHB132/5L - 4.29 Ltrs / EGA247/1 L -  0.71 Ltrs</t>
  </si>
  <si>
    <t>C005000552</t>
  </si>
  <si>
    <t>Interthane 990 (A&amp;B), RAL 7023, PU Finish</t>
  </si>
  <si>
    <t>PHM001/5L - 4.29 Ltrs / EGA247/1 L - 0.71 Ltrs</t>
  </si>
  <si>
    <t>C005000553</t>
  </si>
  <si>
    <t>Interthane 990 (A&amp;B), RAL 9003, PU Finish</t>
  </si>
  <si>
    <t>PHZ028/5L - 4.29 Ltrs / EGA247/1 L - 0.71 Ltrs</t>
  </si>
  <si>
    <t>C005000554</t>
  </si>
  <si>
    <t>Interthane 990 (A&amp;B), Signal Red, PU Finish</t>
  </si>
  <si>
    <t>PHC287/5L - 4.29 Ltrs / EGA247/1 L - 0.71 Ltrs</t>
  </si>
  <si>
    <t>C005000555</t>
  </si>
  <si>
    <t>Interbond 1202 (A&amp;B), Metallic Grey, High Heat</t>
  </si>
  <si>
    <t>HTA160/5L - 3.86 Ltrs / HTA166/1 L - 0.14 Ltrs</t>
  </si>
  <si>
    <t>C005000561</t>
  </si>
  <si>
    <t>Curing Agent f/ Hempaprime Multi 500</t>
  </si>
  <si>
    <t>95090</t>
  </si>
  <si>
    <t>C005000562</t>
  </si>
  <si>
    <t>Curing Agent f/ Hempadur</t>
  </si>
  <si>
    <t>95570</t>
  </si>
  <si>
    <t>C005000563</t>
  </si>
  <si>
    <t>40220, 5 Ltrs/Can</t>
  </si>
  <si>
    <t>C005000564</t>
  </si>
  <si>
    <t>Hempathane HS 55610, Tint Base Clear</t>
  </si>
  <si>
    <t>C005000565</t>
  </si>
  <si>
    <t>Hempathane HS 55610, Light Alu</t>
  </si>
  <si>
    <t>19000, 5 Ltrs/Can</t>
  </si>
  <si>
    <t>C005000566</t>
  </si>
  <si>
    <t>Hempathane HS 55610, Orange</t>
  </si>
  <si>
    <t>22120, 5 Ltrs/Can</t>
  </si>
  <si>
    <t>C005000567</t>
  </si>
  <si>
    <t>HEMPEL'S CURING AGENT , TRANSPARENT - EXP: OCT 2021</t>
  </si>
  <si>
    <t>C005000568</t>
  </si>
  <si>
    <t>Curing Agent, Transparent</t>
  </si>
  <si>
    <t>98040, 5 Ltrs/Can</t>
  </si>
  <si>
    <t>C005000569</t>
  </si>
  <si>
    <t>Hempathane HS 55610, Black</t>
  </si>
  <si>
    <t>79990, 5 Ltrs/Can</t>
  </si>
  <si>
    <t>C005000570</t>
  </si>
  <si>
    <t>12050, 5 Ltrs/Can</t>
  </si>
  <si>
    <t>C005000608</t>
  </si>
  <si>
    <t>55619, 4 Ltrs/Can</t>
  </si>
  <si>
    <t>C005000609</t>
  </si>
  <si>
    <t>Hempathane HS 55610, Silver Grey</t>
  </si>
  <si>
    <t>4 Ltrs/Can</t>
  </si>
  <si>
    <t>C005000610</t>
  </si>
  <si>
    <t>Hempadur Quattro XO, Beige</t>
  </si>
  <si>
    <t>17870, 4 Ltrs/Can</t>
  </si>
  <si>
    <t>C005000611</t>
  </si>
  <si>
    <t>Paint, Silicone Aluminium</t>
  </si>
  <si>
    <t>56914, 4 Ltrs/Can</t>
  </si>
  <si>
    <t>C005000613</t>
  </si>
  <si>
    <t>Curing Agent</t>
  </si>
  <si>
    <t>95881, 5 Ltrs/Can</t>
  </si>
  <si>
    <t>C005000614</t>
  </si>
  <si>
    <t>95870, 4 Ltrs/Can</t>
  </si>
  <si>
    <t>C005000615</t>
  </si>
  <si>
    <t>Versiline CUI, Dark Grey</t>
  </si>
  <si>
    <t>56990, 5 Ltrs/Can</t>
  </si>
  <si>
    <t>C005000616</t>
  </si>
  <si>
    <t>Hempadur Zinc 17360 Base</t>
  </si>
  <si>
    <t>17369, 4 Ltrs/Can</t>
  </si>
  <si>
    <t>C005000622</t>
  </si>
  <si>
    <t>Hempadur Mastic 45880/45881/4588W, Grey</t>
  </si>
  <si>
    <t>0015, 15 Ltrs / Pail</t>
  </si>
  <si>
    <t>C005000623</t>
  </si>
  <si>
    <t>12170, 15 Ltrs / Pail</t>
  </si>
  <si>
    <t>C005000624</t>
  </si>
  <si>
    <t>Additive, Non Skid Grit</t>
  </si>
  <si>
    <t>5 Gallon/Pail</t>
  </si>
  <si>
    <t>C005000625</t>
  </si>
  <si>
    <t>Hempathane HS 27230 Yellow</t>
  </si>
  <si>
    <t>5 Gallon/Kit</t>
  </si>
  <si>
    <t>C005000626</t>
  </si>
  <si>
    <t>Hempathane HS 17630 Signal White</t>
  </si>
  <si>
    <t>C005000642</t>
  </si>
  <si>
    <t>Resist 78, Inorganic Zinc Silicate, 11.6 Ltrs</t>
  </si>
  <si>
    <t>Jotun - Resist 78 - Comp A &amp; B</t>
  </si>
  <si>
    <t>JOTUN PAINTS,SOUTH AFRICA</t>
  </si>
  <si>
    <t>C005000643</t>
  </si>
  <si>
    <t>Hardtop Clear, Comp A &amp; B, 20 Ltrs</t>
  </si>
  <si>
    <t>Hardtop Clear - Comp A &amp; B</t>
  </si>
  <si>
    <t>C005000644</t>
  </si>
  <si>
    <t>Thinner No. 25, 5 Ltrs</t>
  </si>
  <si>
    <t>Thinner #25</t>
  </si>
  <si>
    <t>C005000645</t>
  </si>
  <si>
    <t>Jotamastic 90, Aluminium</t>
  </si>
  <si>
    <t>C005000646</t>
  </si>
  <si>
    <t>Jota Armor Green 137</t>
  </si>
  <si>
    <t>9 Ltrs/Pail</t>
  </si>
  <si>
    <t>C005000647</t>
  </si>
  <si>
    <t>Hardtop xP, RAL 6010 Green</t>
  </si>
  <si>
    <t>19.81 Ltrs/Pail</t>
  </si>
  <si>
    <t>C005000648</t>
  </si>
  <si>
    <t>Hardtop xP, RAL 1023 Yellow</t>
  </si>
  <si>
    <t>18.37 Ltrs/Pail</t>
  </si>
  <si>
    <t>C005000649</t>
  </si>
  <si>
    <t>Hardtop xP, RAL 9003 White</t>
  </si>
  <si>
    <t>18.22 Ltrs/Pail</t>
  </si>
  <si>
    <t>C005010002</t>
  </si>
  <si>
    <t>Thinner</t>
  </si>
  <si>
    <t>5 Ltrs/Can</t>
  </si>
  <si>
    <t>C005010003</t>
  </si>
  <si>
    <t>Thinner / Cleaner</t>
  </si>
  <si>
    <t>GTA 220-822  5Ltrs/Can</t>
  </si>
  <si>
    <t>C005010005</t>
  </si>
  <si>
    <t>Thinner Epoxy International</t>
  </si>
  <si>
    <t>GTA 713 - 5 Ltrs/Can</t>
  </si>
  <si>
    <t>C005010009</t>
  </si>
  <si>
    <t>GTA 220 5Ltrs/Can</t>
  </si>
  <si>
    <t>C005010028</t>
  </si>
  <si>
    <t>JOTUN THINNER NO. 10, 20L</t>
  </si>
  <si>
    <t>092210WVA</t>
  </si>
  <si>
    <t>C005010029</t>
  </si>
  <si>
    <t>Thinner, General Purpose f/ HEMPADUR</t>
  </si>
  <si>
    <t>08450 (23°C/73°F)</t>
  </si>
  <si>
    <t>C005010030</t>
  </si>
  <si>
    <t>08080 (25°C/77°F)</t>
  </si>
  <si>
    <t>C005010031</t>
  </si>
  <si>
    <t>Thinner f/ HEMPALIN</t>
  </si>
  <si>
    <t>08230 (32°C/90°F)</t>
  </si>
  <si>
    <t>C005010035</t>
  </si>
  <si>
    <t>Tool Cleaner</t>
  </si>
  <si>
    <t>99610 - 5 Gal/Can</t>
  </si>
  <si>
    <t>C005010040</t>
  </si>
  <si>
    <t>JOTUN THINNER NO. 7, 5L</t>
  </si>
  <si>
    <t>092207FVA</t>
  </si>
  <si>
    <t>C005010043</t>
  </si>
  <si>
    <t>JOTUN THINNER NO. 17, 20L</t>
  </si>
  <si>
    <t>092217WVA</t>
  </si>
  <si>
    <t>C005010044</t>
  </si>
  <si>
    <t>JOTUN THINNER NO. 10, 5L</t>
  </si>
  <si>
    <t>092210FVA</t>
  </si>
  <si>
    <t>C005010050</t>
  </si>
  <si>
    <t>Thinner, Clear f/ 954, 1202</t>
  </si>
  <si>
    <t>Single Pack - GTA007/5Ltrs</t>
  </si>
  <si>
    <t>C005010051</t>
  </si>
  <si>
    <t>8230, 5 Ltrs/Can</t>
  </si>
  <si>
    <t>C005020056</t>
  </si>
  <si>
    <t>International Non Slip Aggregate, 25Kg/Pack</t>
  </si>
  <si>
    <t>GMA132 (1-3mm Flintag)</t>
  </si>
  <si>
    <t>C005020060</t>
  </si>
  <si>
    <t>Aggregate, Brown</t>
  </si>
  <si>
    <t>Single Pack - GMA131/5Kgs</t>
  </si>
  <si>
    <t>C005020061</t>
  </si>
  <si>
    <t>Varnish</t>
  </si>
  <si>
    <t>Essex Bronwell AC-46-1</t>
  </si>
  <si>
    <t>C005030001</t>
  </si>
  <si>
    <t>Paint Spray BLACK</t>
  </si>
  <si>
    <t>RS 567-418</t>
  </si>
  <si>
    <t>C005030002</t>
  </si>
  <si>
    <t>Paint Spray BLUE</t>
  </si>
  <si>
    <t>RS 567-711</t>
  </si>
  <si>
    <t>C005030003</t>
  </si>
  <si>
    <t>Paint Spray GREY</t>
  </si>
  <si>
    <t>RS 496-760</t>
  </si>
  <si>
    <t>C005030004</t>
  </si>
  <si>
    <t>Paint Spray RED</t>
  </si>
  <si>
    <t>RS 567-705</t>
  </si>
  <si>
    <t>C005030005</t>
  </si>
  <si>
    <t>Paint Spray WHITE</t>
  </si>
  <si>
    <t>RS 496-754</t>
  </si>
  <si>
    <t>C005030006</t>
  </si>
  <si>
    <t>Paint Spray YELLOW</t>
  </si>
  <si>
    <t>RS 567-727</t>
  </si>
  <si>
    <t>C005030007</t>
  </si>
  <si>
    <t>Paint Spray GREEN</t>
  </si>
  <si>
    <t>RS 567-733</t>
  </si>
  <si>
    <t>C005030008</t>
  </si>
  <si>
    <t>Gloss Finish Spray Paint, Red</t>
  </si>
  <si>
    <t>C005030011</t>
  </si>
  <si>
    <t>Paint Spray Orange Fluorescent</t>
  </si>
  <si>
    <t>C005030018</t>
  </si>
  <si>
    <t>Cold Galvanizing Compound, Aerosol, 14 oz Gray</t>
  </si>
  <si>
    <t>C005030019</t>
  </si>
  <si>
    <t> Spray Paint, OSHA Safety Yellow</t>
  </si>
  <si>
    <t>12oz/Btl</t>
  </si>
  <si>
    <t>C005030020</t>
  </si>
  <si>
    <t> Spray Paint, OSHA Safety Green</t>
  </si>
  <si>
    <t>C005040001</t>
  </si>
  <si>
    <t>BRUSH PAINT FLAT 100MM WIDTH</t>
  </si>
  <si>
    <t>IMPA 51 01 07</t>
  </si>
  <si>
    <t>C005040002</t>
  </si>
  <si>
    <t>BRUSH PAINT FLAT 25MM WIDTH</t>
  </si>
  <si>
    <t>IMPA 51 01 01</t>
  </si>
  <si>
    <t>C005040003</t>
  </si>
  <si>
    <t>BRUSH PAINT FLAT 50MM WIDTH</t>
  </si>
  <si>
    <t>IMPA 51 01 03</t>
  </si>
  <si>
    <t>C005040004</t>
  </si>
  <si>
    <t>BRUSH PAINT FLAT 80MM WIDTH</t>
  </si>
  <si>
    <t>IMPA 51 01 05</t>
  </si>
  <si>
    <t>C005040005</t>
  </si>
  <si>
    <t>Dog Leg Paint Brush 50mm / 2"</t>
  </si>
  <si>
    <t>C005040006</t>
  </si>
  <si>
    <t>Dog Leg Paint Brush 75mm / 3"</t>
  </si>
  <si>
    <t>C005040007</t>
  </si>
  <si>
    <t>Alum Extension Pole 2.7m</t>
  </si>
  <si>
    <t>IMPA 51 04 90</t>
  </si>
  <si>
    <t>C005040008</t>
  </si>
  <si>
    <t>SPARE MINI ROLLER 100MM WIDTH</t>
  </si>
  <si>
    <t>IMPA 51 04 62 - 1320  No 10</t>
  </si>
  <si>
    <t>C005040011</t>
  </si>
  <si>
    <t>BRUSH PAINT ROUND 10MM DIAM</t>
  </si>
  <si>
    <t>IMPA 51 01 32</t>
  </si>
  <si>
    <t>C005040012</t>
  </si>
  <si>
    <t>BRUSH PAINT ROUND 13MM DIAM</t>
  </si>
  <si>
    <t>IMPA 51 01 33</t>
  </si>
  <si>
    <t>C005040013</t>
  </si>
  <si>
    <t>BRUSH PAINT ROUND 25MM DIAM</t>
  </si>
  <si>
    <t>IMPA 51 01 36</t>
  </si>
  <si>
    <t>C005040014</t>
  </si>
  <si>
    <t>BRUSH PAINT ROUND 50MM DIAM</t>
  </si>
  <si>
    <t>IMPA 51 01 38</t>
  </si>
  <si>
    <t>C005040016</t>
  </si>
  <si>
    <t>BRUSH PAINT ROUND 6MM DIAM</t>
  </si>
  <si>
    <t>IMPA 51 01 31</t>
  </si>
  <si>
    <t>C005040017</t>
  </si>
  <si>
    <t>BRUSH PENCIL ROUND 10MM DIAM</t>
  </si>
  <si>
    <t>IMPA 51 01 98</t>
  </si>
  <si>
    <t>C005040018</t>
  </si>
  <si>
    <t>BRUSH PENCIL ROUND 6MM DIAM</t>
  </si>
  <si>
    <t>IMPA 51 01 94</t>
  </si>
  <si>
    <t>C005040019</t>
  </si>
  <si>
    <t>BRUSH PENCIL ROUND 7MM DIAM</t>
  </si>
  <si>
    <t>IMPA 51 01 95</t>
  </si>
  <si>
    <t>C005040020</t>
  </si>
  <si>
    <t>BRUSH PAINT ROUND 65MM DIAM</t>
  </si>
  <si>
    <t>IMPA 51 01 39</t>
  </si>
  <si>
    <t>C005040021</t>
  </si>
  <si>
    <t>Dog Leg Paint Brush,  25mm / 1"</t>
  </si>
  <si>
    <t>C005040022</t>
  </si>
  <si>
    <t>PAINT ROLLER NYLON 75MM WIDTH, COMPLETE WITH HANDLE</t>
  </si>
  <si>
    <t>IMPA 51 03 18</t>
  </si>
  <si>
    <t>C005040023</t>
  </si>
  <si>
    <t>BRUSH PAINT ROLLER MINI, WITH HANDLE 100MM WIDTH</t>
  </si>
  <si>
    <t>IMPA 51 04 61 Ref. 1321/ No.10 Tigre</t>
  </si>
  <si>
    <t>C005040024</t>
  </si>
  <si>
    <t>PAINT ROLLER WOOL 150MM WIDTH, COMPLETE WITH HANDLE</t>
  </si>
  <si>
    <t>IMPA 51 03 06</t>
  </si>
  <si>
    <t>C005040025</t>
  </si>
  <si>
    <t>PAINT ROLLER WOOL 180MM WIDTH, COMPLETE WITH HANDLE</t>
  </si>
  <si>
    <t>IMPA 51 03 07 - Ref. 1321/ No.18 Tigre</t>
  </si>
  <si>
    <t>C005040026</t>
  </si>
  <si>
    <t>PAINT ROLLER WOOL 230MM WIDTH, COMPLETE WITH HANDLE</t>
  </si>
  <si>
    <t>IMPA 51 03 09 - Ref 1321 / No 23 - Tigre</t>
  </si>
  <si>
    <t>C005040027</t>
  </si>
  <si>
    <t>Paint Roller Refill 180mm Nylon</t>
  </si>
  <si>
    <t>Ref. 1320/ No.18</t>
  </si>
  <si>
    <t>C005040029</t>
  </si>
  <si>
    <t>EXTENSION BAR FOR PAINT ROLLER, ALUMINIUM 4.2MTR</t>
  </si>
  <si>
    <t>IMPA 51 04 92</t>
  </si>
  <si>
    <t>C005040030</t>
  </si>
  <si>
    <t>Dog Leg Paint Brush 100mm / 4"</t>
  </si>
  <si>
    <t>C005040032</t>
  </si>
  <si>
    <t>Dog Leg Paint Brush 2-1/2"</t>
  </si>
  <si>
    <t>C005040033</t>
  </si>
  <si>
    <t>Dog Leg Paint Brush 1-1/2" (40mm)</t>
  </si>
  <si>
    <t>C005040038</t>
  </si>
  <si>
    <t>Paint Roller Refill 150mm Wool</t>
  </si>
  <si>
    <t>C005040039</t>
  </si>
  <si>
    <t>SPARE PAINT ROLLER NYLON, 230MM WIDTH</t>
  </si>
  <si>
    <t>IMPA 51 03 54 - Ref 1321 / No 23 - Tigre</t>
  </si>
  <si>
    <t>C005040040</t>
  </si>
  <si>
    <t>Paint Roller Refill  75mm Wool</t>
  </si>
  <si>
    <t>C005040042</t>
  </si>
  <si>
    <t>BRUSH PAINT FLAT 40MM WIDTH</t>
  </si>
  <si>
    <t>IMPA 51 01 02</t>
  </si>
  <si>
    <t>C005040043</t>
  </si>
  <si>
    <t>BRUSH PAINT FLAT 65MM WIDTH</t>
  </si>
  <si>
    <t>IMPA 51 01 04</t>
  </si>
  <si>
    <t>C005040044</t>
  </si>
  <si>
    <t>BRUSH RADIATOR ANGLE(DOG LEG), 25MM WIDTH</t>
  </si>
  <si>
    <t>IMPA 51 01 65</t>
  </si>
  <si>
    <t>C005040045</t>
  </si>
  <si>
    <t>BRUSH RADIATOR ANGLE(DOG LEG), 50MM WIDTH</t>
  </si>
  <si>
    <t>IMPA 51 01 67</t>
  </si>
  <si>
    <t>C005040047</t>
  </si>
  <si>
    <t>PAINT ROLLER WOOL 50MM WIDTH, COMPLETE WITH HANDLE</t>
  </si>
  <si>
    <t>IMPA 51 03 02</t>
  </si>
  <si>
    <t>C005040049</t>
  </si>
  <si>
    <t>BRUSH PAINT ROUND 16MM DIAM</t>
  </si>
  <si>
    <t>IMPA 51 01 34</t>
  </si>
  <si>
    <t>C005040051</t>
  </si>
  <si>
    <t>Flat Paint Brush 1/2</t>
  </si>
  <si>
    <t>C005040052</t>
  </si>
  <si>
    <t>Flat Paint Brush 3/4</t>
  </si>
  <si>
    <t>C005040060</t>
  </si>
  <si>
    <t>BAMBOO POLE 4MTR</t>
  </si>
  <si>
    <t>IMPA 51 04 84</t>
  </si>
  <si>
    <t>C005040094</t>
  </si>
  <si>
    <t>Paint Brush, Bent Radiator, 1-1/2"</t>
  </si>
  <si>
    <t>C005040095</t>
  </si>
  <si>
    <t>Paint Brush, Bent Radiator, 2"</t>
  </si>
  <si>
    <t>C005040096</t>
  </si>
  <si>
    <t>Paint Brush, Bent Radiator, 3"</t>
  </si>
  <si>
    <t>C005040097</t>
  </si>
  <si>
    <t>Mini Roller Frame, 4" &amp; 6"</t>
  </si>
  <si>
    <t>C005040099</t>
  </si>
  <si>
    <t>Flat Sash Paint Brush 4"</t>
  </si>
  <si>
    <t>1XRK8</t>
  </si>
  <si>
    <t>C005040100</t>
  </si>
  <si>
    <t>Mini Roller Refill, 4"</t>
  </si>
  <si>
    <t>12G326</t>
  </si>
  <si>
    <t>C005040101</t>
  </si>
  <si>
    <t>Mini Paint Roller Cover, 6-1/2"</t>
  </si>
  <si>
    <t>38M517</t>
  </si>
  <si>
    <t>C005040102</t>
  </si>
  <si>
    <t>Mini Paint Roller Frame</t>
  </si>
  <si>
    <t>6LFH1</t>
  </si>
  <si>
    <t>C005040103</t>
  </si>
  <si>
    <t>Paint Roller Cover, 9", Nap 3/8"</t>
  </si>
  <si>
    <t>14A038</t>
  </si>
  <si>
    <t>C005040104</t>
  </si>
  <si>
    <t>Frame, Roller Cage, 9"</t>
  </si>
  <si>
    <t>3UW50</t>
  </si>
  <si>
    <t>C005040105</t>
  </si>
  <si>
    <t>Flat Sash Foam Foam Brush, Soft, 1"</t>
  </si>
  <si>
    <t>1XRJ9</t>
  </si>
  <si>
    <t>C005040111</t>
  </si>
  <si>
    <t>Paint Brush, Flat, 14 x 31mm</t>
  </si>
  <si>
    <t>1516843</t>
  </si>
  <si>
    <t>INRADA GROUP</t>
  </si>
  <si>
    <t>C006000126</t>
  </si>
  <si>
    <t>Fire Suit, 2 PCS, Red, Size 50 (Medium)</t>
  </si>
  <si>
    <t>PS6598</t>
  </si>
  <si>
    <t>VIKING LIFESAVING EQUIPMENT</t>
  </si>
  <si>
    <t>C006000127</t>
  </si>
  <si>
    <t>Fire Suit, 2 PCS, Red, Size 54 (Large)</t>
  </si>
  <si>
    <t>C006000128</t>
  </si>
  <si>
    <t>Fire Suit, 2 PCS, Red, Size 58 (XL)</t>
  </si>
  <si>
    <t>C006000129</t>
  </si>
  <si>
    <t>Fire Suit, 2 PCS, Red, Size 62 (XXL)</t>
  </si>
  <si>
    <t>C006000130</t>
  </si>
  <si>
    <t>Fire Suit, 2 PCS, Red, Size 66 (XXXL)</t>
  </si>
  <si>
    <t>C006000131</t>
  </si>
  <si>
    <t>Fire Fighter Hood</t>
  </si>
  <si>
    <t>PS383567</t>
  </si>
  <si>
    <t>C006000132</t>
  </si>
  <si>
    <t>Fire Fighter Boots Size 49</t>
  </si>
  <si>
    <t>S-5260360</t>
  </si>
  <si>
    <t>HARVIK RUBBER INDUSTRIES</t>
  </si>
  <si>
    <t>C006000136</t>
  </si>
  <si>
    <t>Fire Suit, 2 PCS, Orange, Size 70 (XXXXL)</t>
  </si>
  <si>
    <t>C006000137</t>
  </si>
  <si>
    <t>Fire Suit, 2 PCS, Orange, Size 46 (S)</t>
  </si>
  <si>
    <t>C006000138</t>
  </si>
  <si>
    <t>Fire Fighter Boots, Black/Yellow, Rubber, Harvik 9687 L</t>
  </si>
  <si>
    <t>S-5260360xx - Size 39 EU, 6.5 UK</t>
  </si>
  <si>
    <t>C006000139</t>
  </si>
  <si>
    <t>S-5260360xx - Size 40 EU, 7 UK</t>
  </si>
  <si>
    <t>C006000140</t>
  </si>
  <si>
    <t>S-5260360xx - Size 48 EU, 13.5 UK</t>
  </si>
  <si>
    <t>C006000141</t>
  </si>
  <si>
    <t>S-5260360xx - Size 44 EU, 9.5 UK</t>
  </si>
  <si>
    <t>C006000142</t>
  </si>
  <si>
    <t>S-5260360xx - Size 46 EU, 11 UK</t>
  </si>
  <si>
    <t>C006010108</t>
  </si>
  <si>
    <t>Fire Extinguisher Foam AFFF 9Ltr</t>
  </si>
  <si>
    <t>BXF9MED -  AR AFFF Foam Filled</t>
  </si>
  <si>
    <t>BRITANNIA FIRE LTD</t>
  </si>
  <si>
    <t>C006010158</t>
  </si>
  <si>
    <t>Chemguard Precision Foam Test Kit</t>
  </si>
  <si>
    <t>Z-1000</t>
  </si>
  <si>
    <t>DON BRENTONS FIRE PROTECTION</t>
  </si>
  <si>
    <t>C006010159</t>
  </si>
  <si>
    <t>AFF 3%</t>
  </si>
  <si>
    <t>Fomtec, 25 Ltrs/Pail, PN: 10-3006-01</t>
  </si>
  <si>
    <t>C006010160</t>
  </si>
  <si>
    <t>ARC 3x3</t>
  </si>
  <si>
    <t>Fomtec, 20 Ltrs/Pail, PN: 10-3006-01</t>
  </si>
  <si>
    <t>C006010161</t>
  </si>
  <si>
    <t>AR-AFFF Concentrate, Ansulite 3X3 Low-Viscosity</t>
  </si>
  <si>
    <t>200 Ltrs/Drum, 416495</t>
  </si>
  <si>
    <t>ANSUL CHEMICAL COMPANY</t>
  </si>
  <si>
    <t>C006010162</t>
  </si>
  <si>
    <t>AFFF 1% ULTRA LT</t>
  </si>
  <si>
    <t>Fomtec 10-1008-02</t>
  </si>
  <si>
    <t>C006010163</t>
  </si>
  <si>
    <t>AFFF AFC1B 1% Concentrate Ansulite</t>
  </si>
  <si>
    <t>443102</t>
  </si>
  <si>
    <t>C006010167</t>
  </si>
  <si>
    <t>Board f/ Collection Produced Foam Samples (NFPA11)</t>
  </si>
  <si>
    <t>125 (H) x 63 (W) x 71 (D) cm</t>
  </si>
  <si>
    <t>C006010172</t>
  </si>
  <si>
    <t>Tarpaulin Cover, Red, 1300mm L x600mm W x 1000mm High</t>
  </si>
  <si>
    <t>f/ Angus HI-COMBAT AF120 MK2</t>
  </si>
  <si>
    <t>C006010173</t>
  </si>
  <si>
    <t>Red Cover f/ Wheeled Dry powder Extinguisher 50kg</t>
  </si>
  <si>
    <t>SG00321</t>
  </si>
  <si>
    <t>C006010174</t>
  </si>
  <si>
    <t>Red Cover f/ Wheeled Foam Extinguisher 45/50Ltrs</t>
  </si>
  <si>
    <t>SG00325</t>
  </si>
  <si>
    <t>C006010175</t>
  </si>
  <si>
    <t>Red Cover f/ Wheeled CO2 Extinguisher 10/20Kgs</t>
  </si>
  <si>
    <t>SG00328</t>
  </si>
  <si>
    <t>C006010176</t>
  </si>
  <si>
    <t>Red Cover f/ Wheeled Foam Extinguisher w/o Striping</t>
  </si>
  <si>
    <t>SG00327</t>
  </si>
  <si>
    <t>C006010180</t>
  </si>
  <si>
    <t>Fire Extinguisher, Portable, CO2 - 5 Kg</t>
  </si>
  <si>
    <t>Mdl U5C</t>
  </si>
  <si>
    <t>SURVITEC SAFETY SOLUTIONS DO BRASIL LTDA</t>
  </si>
  <si>
    <t>C006010181</t>
  </si>
  <si>
    <t>Fire Extinguisher, Wheeled, CO2 - 20 Kg</t>
  </si>
  <si>
    <t>Mdl U20C</t>
  </si>
  <si>
    <t>C006010182</t>
  </si>
  <si>
    <t>Fire Extinguisher, Portable, Wet Chemical K Type - 6 Ltrs</t>
  </si>
  <si>
    <t>Mdl AL6F</t>
  </si>
  <si>
    <t>C006010183</t>
  </si>
  <si>
    <t>Fire Extinguisher, Portable, AFFF - 9 Ltrs</t>
  </si>
  <si>
    <t>Mdl E9A1EV M18</t>
  </si>
  <si>
    <t>C006010184</t>
  </si>
  <si>
    <t>Fire Extinguisher, Portable, AR-AFFF Alcohol Resistant - 9 L</t>
  </si>
  <si>
    <t>C006010185</t>
  </si>
  <si>
    <t>Fire Extinguisher, Portable, Water - 9 Ltrs</t>
  </si>
  <si>
    <t>Mdl E9 M18</t>
  </si>
  <si>
    <t>C006010186</t>
  </si>
  <si>
    <t>Fire Extinguisher, Portable, Dry Powder - 2 Kg</t>
  </si>
  <si>
    <t>Mdl PP2P</t>
  </si>
  <si>
    <t>C006010187</t>
  </si>
  <si>
    <t>Fire Extinguisher, Portable, Dry Powder - 12 Kg</t>
  </si>
  <si>
    <t>Mdl P12P M18</t>
  </si>
  <si>
    <t>C006010188</t>
  </si>
  <si>
    <t>Foam Extinguisher, Wheeled, AFFF - 45 Ltrs</t>
  </si>
  <si>
    <t>Mdl SE45A2 MED</t>
  </si>
  <si>
    <t>C006010189</t>
  </si>
  <si>
    <t>Foam Extinguisher, Wheeled, AR-AFFF Alcohol Resistant - 45 L</t>
  </si>
  <si>
    <t>C006010190</t>
  </si>
  <si>
    <t>Dry Powder Extinguisher, Wheeled - 50 Kg</t>
  </si>
  <si>
    <t>Mdl SP50P MED</t>
  </si>
  <si>
    <t>C006010191</t>
  </si>
  <si>
    <t>Fire Extinguisher Inspection Tag</t>
  </si>
  <si>
    <t>White w/ Red Letters, 150 mm x 75 mm</t>
  </si>
  <si>
    <t>C006010192</t>
  </si>
  <si>
    <t>Extinguisher Brake Away Seal f/ Safety Pin</t>
  </si>
  <si>
    <t>Red</t>
  </si>
  <si>
    <t>C006010195</t>
  </si>
  <si>
    <t>Mobile Foam Unit</t>
  </si>
  <si>
    <t>AF120</t>
  </si>
  <si>
    <t>ANGUS FIRE ARMOUR LTD / SPRINKLER DIV.</t>
  </si>
  <si>
    <t>C006010209</t>
  </si>
  <si>
    <t>CO2 Cartridge, 225 Grams</t>
  </si>
  <si>
    <t>X-SP-CO-225</t>
  </si>
  <si>
    <t>C006010210</t>
  </si>
  <si>
    <t>Fire Extinguisher, Cartridge Operated, 12 Kg DCP</t>
  </si>
  <si>
    <t>KED-12c-MED</t>
  </si>
  <si>
    <t>KILLFIRE</t>
  </si>
  <si>
    <t>C006010211</t>
  </si>
  <si>
    <t>Fire Extinguisher, Cartridge Operated, 9Ltrs AFFF</t>
  </si>
  <si>
    <t>KEF-9c-MED</t>
  </si>
  <si>
    <t>C006010212</t>
  </si>
  <si>
    <t>Fire Extinguisher CO2 Cartridge, 75 Gram</t>
  </si>
  <si>
    <t>PVC Coated</t>
  </si>
  <si>
    <t>C006010213</t>
  </si>
  <si>
    <t>Fire Extinguisher, CO2, 5 Kg c/w Wall Hanger</t>
  </si>
  <si>
    <t>KEC-5e1-MED</t>
  </si>
  <si>
    <t>C006010214</t>
  </si>
  <si>
    <t>Fire Extinguisher, Stored Pressure Type, 2 Kg DCP</t>
  </si>
  <si>
    <t>KED-2-MED</t>
  </si>
  <si>
    <t>C006010215</t>
  </si>
  <si>
    <t>Fire Extinguisher, Cartridge Operated, 9Ltrs Wet Chemical</t>
  </si>
  <si>
    <t>KEK-9cs-MED</t>
  </si>
  <si>
    <t>C006010216</t>
  </si>
  <si>
    <t>Trolley Fire Extinguisher, Cartridge Operated, 45 Ltrs AFF</t>
  </si>
  <si>
    <t>KFG-45-MED</t>
  </si>
  <si>
    <t>C006010217</t>
  </si>
  <si>
    <t>Trolley Fire Extinguisher, Cartridge Operated, 25 Kg DCP</t>
  </si>
  <si>
    <t>KPG-25-MED</t>
  </si>
  <si>
    <t>C006010218</t>
  </si>
  <si>
    <t>Trolley Fire Extinguisher, Cartridge Operated, 50 Kg DCP</t>
  </si>
  <si>
    <t>KPG-50-MED</t>
  </si>
  <si>
    <t>C006010219</t>
  </si>
  <si>
    <t>Trolley Fire Extinguisher, 10 Kg CO2</t>
  </si>
  <si>
    <t>KCO-10-MED</t>
  </si>
  <si>
    <t>C006010220</t>
  </si>
  <si>
    <t>Fire Hose, Single Jacket, White, 13 Bar WP, 1-3/4"x20Mtrs</t>
  </si>
  <si>
    <t>w/ Storz 2-1/2" Brass Coupling Both End</t>
  </si>
  <si>
    <t>C006010221</t>
  </si>
  <si>
    <t>Nozzle, 3 Position</t>
  </si>
  <si>
    <t>Storz Connection 2-1/2"</t>
  </si>
  <si>
    <t>C006010222</t>
  </si>
  <si>
    <t>Fire Hose, Single Jacket, White, 13 Bar WP, 1-1/2"x20Mtrs</t>
  </si>
  <si>
    <t>w/ Storz 1-1/2" Brass Coupling Both End</t>
  </si>
  <si>
    <t>C006010223</t>
  </si>
  <si>
    <t>Storz Connection 1-1/2"</t>
  </si>
  <si>
    <t>C006010224</t>
  </si>
  <si>
    <t>Mobile Foam Trolley</t>
  </si>
  <si>
    <t>C006010228</t>
  </si>
  <si>
    <t>CO2 Discharge Hose 5 Mtrs f/  Wheeled 20kg CO2 Extinguisher</t>
  </si>
  <si>
    <t>f/ Mdl U20C - PN: 669028</t>
  </si>
  <si>
    <t>SURVITEC SAS</t>
  </si>
  <si>
    <t>C006010229</t>
  </si>
  <si>
    <t>Foam Nozzle f/ Wheeled 45kg Extinguisher</t>
  </si>
  <si>
    <t>f/ Mdl SE45A2 - PN: 735020</t>
  </si>
  <si>
    <t>C006010230</t>
  </si>
  <si>
    <t>Helideck CO2 Lance 2.2 Mtrs</t>
  </si>
  <si>
    <t>766840</t>
  </si>
  <si>
    <t>C006020008</t>
  </si>
  <si>
    <t>Air cylinder w/ closing valve</t>
  </si>
  <si>
    <t>1.45 ltr work pressure 300 bars, f/ R230 LT Device</t>
  </si>
  <si>
    <t>RESTECH NORWAY AS</t>
  </si>
  <si>
    <t>C006020010</t>
  </si>
  <si>
    <t>Rescue Projectile, Floating Rubbed Type, 4 Pcs</t>
  </si>
  <si>
    <t>f/ R230 LT Device - Art no 2101</t>
  </si>
  <si>
    <t>C006020011</t>
  </si>
  <si>
    <t>Line, Nylon, 3.2mm</t>
  </si>
  <si>
    <t>f/ R230 LT Device - Art No 1502</t>
  </si>
  <si>
    <t>C006020012</t>
  </si>
  <si>
    <t>Linethrower 250 Rocket</t>
  </si>
  <si>
    <t>Pains Wessex P/N 9500800</t>
  </si>
  <si>
    <t>Drew Marine Signal &amp; Safety Ltd.</t>
  </si>
  <si>
    <t>C006020016</t>
  </si>
  <si>
    <t>Projectile</t>
  </si>
  <si>
    <t>f/ PLT 150 - PN: 7004</t>
  </si>
  <si>
    <t>C006020018</t>
  </si>
  <si>
    <t>Linebox 3,2mm nylon</t>
  </si>
  <si>
    <t>Article 5202</t>
  </si>
  <si>
    <t>C006020019</t>
  </si>
  <si>
    <t>Firing Valve Complete</t>
  </si>
  <si>
    <t>Art No 1013</t>
  </si>
  <si>
    <t>C006020020</t>
  </si>
  <si>
    <t>Reducing Valve Complete</t>
  </si>
  <si>
    <t>Art No 1021</t>
  </si>
  <si>
    <t>C006020021</t>
  </si>
  <si>
    <t>Safety Valve Complete</t>
  </si>
  <si>
    <t>Art No 1031</t>
  </si>
  <si>
    <t>C006020025</t>
  </si>
  <si>
    <t>PTL Line Thrower, Launching Tube Rescue 230</t>
  </si>
  <si>
    <t>Art. #1303</t>
  </si>
  <si>
    <t>C006020027</t>
  </si>
  <si>
    <t>PLT Line Retrieval Upgrade</t>
  </si>
  <si>
    <t>Art N° 5050 UPGRADE</t>
  </si>
  <si>
    <t>C006020028</t>
  </si>
  <si>
    <t>Pivot Supprt</t>
  </si>
  <si>
    <t>ART NO. 1502</t>
  </si>
  <si>
    <t>C006020029</t>
  </si>
  <si>
    <t>PLT Lubricant</t>
  </si>
  <si>
    <t>9001</t>
  </si>
  <si>
    <t>C006020030</t>
  </si>
  <si>
    <t>150 Rubber Tip</t>
  </si>
  <si>
    <t>7023</t>
  </si>
  <si>
    <t>C006020031</t>
  </si>
  <si>
    <t>Hatch Lock with Loop</t>
  </si>
  <si>
    <t>1054</t>
  </si>
  <si>
    <t>C006020032</t>
  </si>
  <si>
    <t>PLT Manometer</t>
  </si>
  <si>
    <t>9002</t>
  </si>
  <si>
    <t>C006020033</t>
  </si>
  <si>
    <t>Launching Tube 150</t>
  </si>
  <si>
    <t>3303</t>
  </si>
  <si>
    <t>C006020034</t>
  </si>
  <si>
    <t>Packing and O-Rings Set</t>
  </si>
  <si>
    <t>1050</t>
  </si>
  <si>
    <t>C006020037</t>
  </si>
  <si>
    <t>PLT - Adapter 200/300 bar</t>
  </si>
  <si>
    <t>Article Number: 1308</t>
  </si>
  <si>
    <t>C006020038</t>
  </si>
  <si>
    <t>PLT-Claw Adapter 200 to 300 bar</t>
  </si>
  <si>
    <t>Article Number:1315</t>
  </si>
  <si>
    <t>C006020039</t>
  </si>
  <si>
    <t>PLT Launching Unit without Air Cylinder or Cover</t>
  </si>
  <si>
    <t>Art. Number : 1000</t>
  </si>
  <si>
    <t>C006020041</t>
  </si>
  <si>
    <t>Linebox M75, 5mm, 120Mtrs DYNEMA</t>
  </si>
  <si>
    <t>6203</t>
  </si>
  <si>
    <t>C006020042</t>
  </si>
  <si>
    <t>Multi Linebox, 5mm Polypropylene, 120Mtrs</t>
  </si>
  <si>
    <t>6201</t>
  </si>
  <si>
    <t>C006020045</t>
  </si>
  <si>
    <t>PLT Launching Unit w/ Air Cylinder or Cover</t>
  </si>
  <si>
    <t>1005</t>
  </si>
  <si>
    <t>C006030001</t>
  </si>
  <si>
    <t>Lifeboat Emergency Food Ration</t>
  </si>
  <si>
    <t>500gm/pack</t>
  </si>
  <si>
    <t>C006030002</t>
  </si>
  <si>
    <t>Lifeboat Emergency Water Ration</t>
  </si>
  <si>
    <t>500ml / Pck</t>
  </si>
  <si>
    <t>C006030025</t>
  </si>
  <si>
    <t>Cabin Light</t>
  </si>
  <si>
    <t>01.02.02.01.009</t>
  </si>
  <si>
    <t>VANGUARDE PTE LTD</t>
  </si>
  <si>
    <t>C006030026</t>
  </si>
  <si>
    <t>EC Compass</t>
  </si>
  <si>
    <t>01.02.02.01.007</t>
  </si>
  <si>
    <t>C006030027</t>
  </si>
  <si>
    <t>Positioning Light f/ Lifeboat</t>
  </si>
  <si>
    <t>01.02.02.01.005</t>
  </si>
  <si>
    <t>C006030030</t>
  </si>
  <si>
    <t>Manual Pump</t>
  </si>
  <si>
    <t>C006030031</t>
  </si>
  <si>
    <t>Hose  38</t>
  </si>
  <si>
    <t>C006030032</t>
  </si>
  <si>
    <t>Clamp(27-51)</t>
  </si>
  <si>
    <t>C006030033</t>
  </si>
  <si>
    <t>Water Inlet</t>
  </si>
  <si>
    <t>C006040007</t>
  </si>
  <si>
    <t>Single Key Box w/ Breakable glass</t>
  </si>
  <si>
    <t>C006040046</t>
  </si>
  <si>
    <t>EZ Stop II Shock Absorbing Lanyards E6</t>
  </si>
  <si>
    <t>1242326</t>
  </si>
  <si>
    <t>DBI SALA PRODUCTS</t>
  </si>
  <si>
    <t>C006040070</t>
  </si>
  <si>
    <t>SAFLOK Carabiner Steel</t>
  </si>
  <si>
    <t>2000114</t>
  </si>
  <si>
    <t>C006040073</t>
  </si>
  <si>
    <t>Rescue Winch Advanced Digital 200 Series</t>
  </si>
  <si>
    <t>8518579</t>
  </si>
  <si>
    <t>C006040181</t>
  </si>
  <si>
    <t>NANO-LOK, TWIN ( ALUM HOOKS)</t>
  </si>
  <si>
    <t>3101277</t>
  </si>
  <si>
    <t>C006040228</t>
  </si>
  <si>
    <t>Tool Lanyard, Hook2Loop Bungee Tether, Yellow, 15lbs</t>
  </si>
  <si>
    <t>1500047</t>
  </si>
  <si>
    <t>C006040233</t>
  </si>
  <si>
    <t>EZ-Stop 100% Tie-Off Shock Absorbing Lanyard</t>
  </si>
  <si>
    <t>1246193</t>
  </si>
  <si>
    <t>C006040250</t>
  </si>
  <si>
    <t>Adjustable Offset Mast, 11.5" - 27.5" (305mm - 737mm)</t>
  </si>
  <si>
    <t>8518001</t>
  </si>
  <si>
    <t>C006040278</t>
  </si>
  <si>
    <t>Winch/SRL Mounting Bracket Adaptor</t>
  </si>
  <si>
    <t>8510207</t>
  </si>
  <si>
    <t>C006040288</t>
  </si>
  <si>
    <t>Tool Lanyard, Adjustable Wristband</t>
  </si>
  <si>
    <t>1500083, 10 Pcs/Pack</t>
  </si>
  <si>
    <t>C006040289</t>
  </si>
  <si>
    <t>Tool Lanyard, Trigger2trigger Coil Tether</t>
  </si>
  <si>
    <t>1500068, 10 Pcs/Pack</t>
  </si>
  <si>
    <t>C006040290</t>
  </si>
  <si>
    <t>Lanyard, Tool, Quick ring, Medium</t>
  </si>
  <si>
    <t>1500025</t>
  </si>
  <si>
    <t>C006040291</t>
  </si>
  <si>
    <t>Ring, Quick, Dia 2.5cm, F/ Tool tether, SWL 0.9Kg, Pack-25</t>
  </si>
  <si>
    <t>C006040292</t>
  </si>
  <si>
    <t>Attachment, D-ring, W/ Cord, SWL 2.3Kg, Pack-10</t>
  </si>
  <si>
    <t>1500009</t>
  </si>
  <si>
    <t>C006040293</t>
  </si>
  <si>
    <t>Tool Lanyard, Quick-Wrap Tape, Yellow,</t>
  </si>
  <si>
    <t>1500176, 240 Rolls / Pack</t>
  </si>
  <si>
    <t>C006040294</t>
  </si>
  <si>
    <t>Tool Lanyard, Quick-Wrap tape, Blue,</t>
  </si>
  <si>
    <t>1500170, 240 Rolls / Pack</t>
  </si>
  <si>
    <t>C006040302</t>
  </si>
  <si>
    <t>3-Piece Portable Davit Base</t>
  </si>
  <si>
    <t>8518005</t>
  </si>
  <si>
    <t>C006040303</t>
  </si>
  <si>
    <t>Carrying Bag f/ 3-Piece Portable Base</t>
  </si>
  <si>
    <t>8513565</t>
  </si>
  <si>
    <t>C006040328</t>
  </si>
  <si>
    <t>Nano-Lok Twin-Leg Quick Connect Self Retracting Lifeline Web</t>
  </si>
  <si>
    <t>3101277B</t>
  </si>
  <si>
    <t>C006040335</t>
  </si>
  <si>
    <t>Nano-Lok Personal Self Retracting Lifeline, Twin-Leg</t>
  </si>
  <si>
    <t>3101277 - 6' (1.8m)</t>
  </si>
  <si>
    <t>C006040337</t>
  </si>
  <si>
    <t>Body Harness Lifejacket Vest</t>
  </si>
  <si>
    <t>SOS-6182</t>
  </si>
  <si>
    <t>C006040343</t>
  </si>
  <si>
    <t>Quick-Release Mounting Bracket f/ Upper and Lower Mast</t>
  </si>
  <si>
    <t>8516824</t>
  </si>
  <si>
    <t>C006040344</t>
  </si>
  <si>
    <t>Wall Mount Sleeve</t>
  </si>
  <si>
    <t>8516191</t>
  </si>
  <si>
    <t>C006040345</t>
  </si>
  <si>
    <t>Adjustable Web Tie-Off Adapter,  3' (0.9 Mtr)</t>
  </si>
  <si>
    <t>1002103</t>
  </si>
  <si>
    <t>C006040346</t>
  </si>
  <si>
    <t>Adjustable Web Tie-Off Adapter, 6' (1.8 Mtr)</t>
  </si>
  <si>
    <t>1002106</t>
  </si>
  <si>
    <t>C006040347</t>
  </si>
  <si>
    <t>Web Tie-Off Adapter, 10' (3 Mtrs)</t>
  </si>
  <si>
    <t>1002010</t>
  </si>
  <si>
    <t>C006040348</t>
  </si>
  <si>
    <t>Glyder 2 Sliding Beam Anchor</t>
  </si>
  <si>
    <t>2104701</t>
  </si>
  <si>
    <t>C006040378</t>
  </si>
  <si>
    <t>Digital Winch, Removal Handle, SST Wire 190' (58 Mtrs)</t>
  </si>
  <si>
    <t>8518580</t>
  </si>
  <si>
    <t>C006040379</t>
  </si>
  <si>
    <t>Rescue Harness, Size XL</t>
  </si>
  <si>
    <t>3M DBI-SALA Mdl ExoFit NEX - PN: 1113973</t>
  </si>
  <si>
    <t>C006040380</t>
  </si>
  <si>
    <t>Rescue Harness, Size L</t>
  </si>
  <si>
    <t>3M DBI-SALA Mdl ExoFit NEX - PN: 1113972</t>
  </si>
  <si>
    <t>C006040381</t>
  </si>
  <si>
    <t>Rescue Harness, Size M</t>
  </si>
  <si>
    <t>3M DBI-SALA Mdl ExoFit NEX - PN: 1113971</t>
  </si>
  <si>
    <t>C006040382</t>
  </si>
  <si>
    <t>Rescue Harness, Size S</t>
  </si>
  <si>
    <t>3M DBI-SALA Mdl ExoFit NEX - PN: 1113970</t>
  </si>
  <si>
    <t>C006040383</t>
  </si>
  <si>
    <t>Nano-Lok Extended Length Self Retracting Lifeline</t>
  </si>
  <si>
    <t>3101650 - Weg Lgth Length 9' (2.7m)</t>
  </si>
  <si>
    <t>C006040384</t>
  </si>
  <si>
    <t>Winch/SRL Mounting Bracket</t>
  </si>
  <si>
    <t>8516285</t>
  </si>
  <si>
    <t>C006040385</t>
  </si>
  <si>
    <t>Tripod Upper Mast Detent Pin</t>
  </si>
  <si>
    <t>8515114</t>
  </si>
  <si>
    <t>C006040386</t>
  </si>
  <si>
    <t>Safety Pin f/ Rear of Davit Arm</t>
  </si>
  <si>
    <t>8519494</t>
  </si>
  <si>
    <t>C006040387</t>
  </si>
  <si>
    <t>Crank Handle</t>
  </si>
  <si>
    <t>8511340</t>
  </si>
  <si>
    <t>C006040388</t>
  </si>
  <si>
    <t>Confined Space Overload Clutch</t>
  </si>
  <si>
    <t>8512936</t>
  </si>
  <si>
    <t>C006040413</t>
  </si>
  <si>
    <t>Flexible Magnetic Tool Holder, 13.875"x5.25"</t>
  </si>
  <si>
    <t>MP2716</t>
  </si>
  <si>
    <t>C006040414</t>
  </si>
  <si>
    <t>Magnetic Tool Tray Flexible Mag Pad</t>
  </si>
  <si>
    <t>12.4"x9.5"</t>
  </si>
  <si>
    <t>C006040415</t>
  </si>
  <si>
    <t>Dual Tool Holster w/ 2 Retractors, Harness</t>
  </si>
  <si>
    <t>1500109</t>
  </si>
  <si>
    <t>C006040416</t>
  </si>
  <si>
    <t>Lower Mast Extension 57"</t>
  </si>
  <si>
    <t>8518004</t>
  </si>
  <si>
    <t>C006040417</t>
  </si>
  <si>
    <t>Adjustable Offset Davit Mast 23-1/2" - 42-1/2"</t>
  </si>
  <si>
    <t>8518006</t>
  </si>
  <si>
    <t>C006040457</t>
  </si>
  <si>
    <t>Rescue Sling</t>
  </si>
  <si>
    <t>3302002</t>
  </si>
  <si>
    <t>C006050138</t>
  </si>
  <si>
    <t>Maintenance Pads Standard, Grey</t>
  </si>
  <si>
    <t>SK-05-103, 200 Pads/Pack</t>
  </si>
  <si>
    <t>C006050139</t>
  </si>
  <si>
    <t>Maintenance Versirolls Plus, Grey</t>
  </si>
  <si>
    <t>SK-08-102</t>
  </si>
  <si>
    <t>C006050140</t>
  </si>
  <si>
    <t>Maintenance Cushions Standard, Grey</t>
  </si>
  <si>
    <t>SK-06-101, 20 Pads/Pack</t>
  </si>
  <si>
    <t>C006050141</t>
  </si>
  <si>
    <t>Oil &amp; Fuel Pads Standard, White</t>
  </si>
  <si>
    <t>SK-05-203, 200 Pads/Pack</t>
  </si>
  <si>
    <t>C006050142</t>
  </si>
  <si>
    <t>Oil &amp; Fuel Rolls Plus, White</t>
  </si>
  <si>
    <t>SK-08-209</t>
  </si>
  <si>
    <t>C006050143</t>
  </si>
  <si>
    <t>Oil &amp; Fuel Cushions Standard, White</t>
  </si>
  <si>
    <t>SK-06-201, 20 Pads/Pack</t>
  </si>
  <si>
    <t>C006050144</t>
  </si>
  <si>
    <t>Oil &amp; Fuel Socks Standard, White</t>
  </si>
  <si>
    <t>SK-09-202, 20 Pads/Pack</t>
  </si>
  <si>
    <t>C006050145</t>
  </si>
  <si>
    <t>Loose Absorbent Granules</t>
  </si>
  <si>
    <t>SK-03-001, 18 Kg/ Bags</t>
  </si>
  <si>
    <t>C006050146</t>
  </si>
  <si>
    <t>Chemical Pads Standard, Yellow</t>
  </si>
  <si>
    <t>C006050147</t>
  </si>
  <si>
    <t>Spillmate Versirolls Plus, Yellow</t>
  </si>
  <si>
    <t>SK-08-301</t>
  </si>
  <si>
    <t>C006050148</t>
  </si>
  <si>
    <t>Chemical Cushions Standard, Yellow</t>
  </si>
  <si>
    <t>SK-06-301, 20 Pcs/Pack</t>
  </si>
  <si>
    <t>C006050149</t>
  </si>
  <si>
    <t>Socks Standard, Yellow</t>
  </si>
  <si>
    <t>SK-09-301</t>
  </si>
  <si>
    <t>C006050158</t>
  </si>
  <si>
    <t>Heavy Duty Polythene Bag</t>
  </si>
  <si>
    <t>C006050159</t>
  </si>
  <si>
    <t>Spillage Retention Tray</t>
  </si>
  <si>
    <t>1Mtr x 1Mtr</t>
  </si>
  <si>
    <t>C006050160</t>
  </si>
  <si>
    <t>Sopep Kit</t>
  </si>
  <si>
    <t>C006060018</t>
  </si>
  <si>
    <t>Rain Suit 2P Jacket &amp; Trouser</t>
  </si>
  <si>
    <t>Size S w/ Cloth-Lining</t>
  </si>
  <si>
    <t>C006060019</t>
  </si>
  <si>
    <t>Size M w/ Cloth-Lining</t>
  </si>
  <si>
    <t>C006060020</t>
  </si>
  <si>
    <t>Size L w/ Cloth-Lining</t>
  </si>
  <si>
    <t>C006060021</t>
  </si>
  <si>
    <t>Size XL w/ Cloth-Lining</t>
  </si>
  <si>
    <t>C006060022</t>
  </si>
  <si>
    <t>Size XXL w/ Cloth-Lining</t>
  </si>
  <si>
    <t>C006060023</t>
  </si>
  <si>
    <t>Size 3XL w/ Cloth-Lining</t>
  </si>
  <si>
    <t>C006060048</t>
  </si>
  <si>
    <t>Yellow Rain Coat, Long, Size M</t>
  </si>
  <si>
    <t>Portwest - S438 - Classic Adult Rain Coat</t>
  </si>
  <si>
    <t>C006060049</t>
  </si>
  <si>
    <t>Yellow Rain Coat, Long, Size L</t>
  </si>
  <si>
    <t>C006060050</t>
  </si>
  <si>
    <t>Yellow Rain Coat, Long, Size XL</t>
  </si>
  <si>
    <t>C006060051</t>
  </si>
  <si>
    <t>Yellow Rain Coat, Long, Size XXL</t>
  </si>
  <si>
    <t>C006060052</t>
  </si>
  <si>
    <t>Yellow Rain Coat, Long, Size 3XL</t>
  </si>
  <si>
    <t>C006070013</t>
  </si>
  <si>
    <t>Disposable Coverall Size L</t>
  </si>
  <si>
    <t>type 5 and 6</t>
  </si>
  <si>
    <t>MICROGUARD TECHNOLOGIES</t>
  </si>
  <si>
    <t>C006070014</t>
  </si>
  <si>
    <t>Disposable Coverall Size M</t>
  </si>
  <si>
    <t>C006070016</t>
  </si>
  <si>
    <t>Disposable Coverall Size XL</t>
  </si>
  <si>
    <t>C006070046</t>
  </si>
  <si>
    <t>Coverall Long Sleeves Size UK 46</t>
  </si>
  <si>
    <t>White w/ a logo printed on left top pocket</t>
  </si>
  <si>
    <t>C006070057</t>
  </si>
  <si>
    <t>Coverall Long Sleeves Size L</t>
  </si>
  <si>
    <t>Yellow or Blue without logo</t>
  </si>
  <si>
    <t>C006070058</t>
  </si>
  <si>
    <t>Coverall Long Sleeves Size XL</t>
  </si>
  <si>
    <t>C006070059</t>
  </si>
  <si>
    <t>Coverall Long Sleeves Size XXL</t>
  </si>
  <si>
    <t>C006070251</t>
  </si>
  <si>
    <t>Coverall LS, Flame Resistant, Anti-Static, Orange, Size M</t>
  </si>
  <si>
    <t>Orange w/ SBM printed o WING 60100 DESERT/TROPICAL</t>
  </si>
  <si>
    <t>C006070252</t>
  </si>
  <si>
    <t>Coverall LS, Flame Resistant, Anti-Static, Orange, Size L</t>
  </si>
  <si>
    <t>C006070253</t>
  </si>
  <si>
    <t>Coverall LS, Flame Resistant, Anti-Static, Orange, Size XL</t>
  </si>
  <si>
    <t>C006070254</t>
  </si>
  <si>
    <t>Coverall LS, Flame Resistant, Anti-Static, Orange, Size 2XL</t>
  </si>
  <si>
    <t>C006070267</t>
  </si>
  <si>
    <t>Coverall Long Sleeves, Fire Retardant, Size S</t>
  </si>
  <si>
    <t>w/ Logo White on Back &amp; Front Left Pocket</t>
  </si>
  <si>
    <t>YONG FAH INTERNATIONAL PTE LTD</t>
  </si>
  <si>
    <t>C006070268</t>
  </si>
  <si>
    <t>Coverall Long Sleeves, Fire Retardant, Size M</t>
  </si>
  <si>
    <t>C006070269</t>
  </si>
  <si>
    <t>Coverall Long Sleeves, Fire Retardant, Size L</t>
  </si>
  <si>
    <t>C006070270</t>
  </si>
  <si>
    <t>Coverall Long Sleeves, Fire Retardant, Size XL</t>
  </si>
  <si>
    <t>C006070271</t>
  </si>
  <si>
    <t>Coverall Long Sleeves, Fire Retardant, Size 2XL</t>
  </si>
  <si>
    <t>C006070272</t>
  </si>
  <si>
    <t>Coverall Long Sleeves, Fire Retardant, Size 3XL</t>
  </si>
  <si>
    <t>C006070273</t>
  </si>
  <si>
    <t>Coverall Long Sleeves, Fire Retardant, Size 4XL</t>
  </si>
  <si>
    <t>C006070274</t>
  </si>
  <si>
    <t>Embroidery Of Person'S Name Tag</t>
  </si>
  <si>
    <t>w/ Hard Velcro At The Back</t>
  </si>
  <si>
    <t>C006070275</t>
  </si>
  <si>
    <t>Embroidery Of Person'S Rank Tag (With Hard Velcro At The Bac</t>
  </si>
  <si>
    <t>C006070276</t>
  </si>
  <si>
    <t>Coverall Long Sleeves, Fire Retardant, Size 5XL</t>
  </si>
  <si>
    <t>C006070277</t>
  </si>
  <si>
    <t>Coverall Long Sleeves, Fire Retardant, Size 6XL</t>
  </si>
  <si>
    <t>C006070278</t>
  </si>
  <si>
    <t>Coverall Long Sleeves, Fire Retardant, Size 7XL</t>
  </si>
  <si>
    <t>C006070279</t>
  </si>
  <si>
    <t>Coverall, Disposable, Long Sleeve w/ Hood, Tyvek 400, M</t>
  </si>
  <si>
    <t>TY127S WH, 25 Pcs/Pack</t>
  </si>
  <si>
    <t>DUPONT PRODUCTS SA</t>
  </si>
  <si>
    <t>C006070280</t>
  </si>
  <si>
    <t>Coverall, Disposable, Long Sleeve w/ Hood, Tyvek 400, L</t>
  </si>
  <si>
    <t>C006070281</t>
  </si>
  <si>
    <t>Coverall, Disposable, Long Sleeve w/ Hood, Tyvek 400, XL</t>
  </si>
  <si>
    <t>C006070282</t>
  </si>
  <si>
    <t>Coverall, Disposable, Long Sleeve w/ Hood, Tyvek 400, 2XL</t>
  </si>
  <si>
    <t>C006070283</t>
  </si>
  <si>
    <t>Coverall, Disposable, Long Sleeve w/ Hood, Tyvek 400, 3XL</t>
  </si>
  <si>
    <t>C006070284</t>
  </si>
  <si>
    <t>Coverall, Disposable, Long Sleeve w/ Hood, Tyvek 400, 4XL</t>
  </si>
  <si>
    <t>C006070285</t>
  </si>
  <si>
    <t>Chemical Suit, Long Sleeve Coverall w/ Hood, Tychem 6000, M</t>
  </si>
  <si>
    <t>TF145TGYMD000600, 6 Pcs/Box</t>
  </si>
  <si>
    <t>C006070286</t>
  </si>
  <si>
    <t>Chemical Suit, Long Sleeve Coverall w/ Hood, Tychem 6000, L</t>
  </si>
  <si>
    <t>TF145TGYLG000600, 6 Pcs/Box</t>
  </si>
  <si>
    <t>C006070287</t>
  </si>
  <si>
    <t>Chemical Suit, Long Sleeve Coverall w/ Hood, Tychem 6000, XL</t>
  </si>
  <si>
    <t>TF145TGY2X000600, 6 Pcs/Box</t>
  </si>
  <si>
    <t>C006070288</t>
  </si>
  <si>
    <t>Chemical Suit, Long Sleeve Coverall w/ Hood, Tychem 6000, XX</t>
  </si>
  <si>
    <t>C006070289</t>
  </si>
  <si>
    <t>TF145TGY3X000600, 6 Pcs/Box</t>
  </si>
  <si>
    <t>C006070290</t>
  </si>
  <si>
    <t>TF145TGY4X000600, 6 Pcs/Box</t>
  </si>
  <si>
    <t>C006070291</t>
  </si>
  <si>
    <t>Chemical Apron, Tychem 5000, Size S</t>
  </si>
  <si>
    <t>C3275TTNXX000600, 6 Pcs/Box</t>
  </si>
  <si>
    <t>C006070292</t>
  </si>
  <si>
    <t>Chemical Apron, Tychem 5000, Size M</t>
  </si>
  <si>
    <t>C006070293</t>
  </si>
  <si>
    <t>Chemical Apron, Tychem 5000, Size L</t>
  </si>
  <si>
    <t>C006070294</t>
  </si>
  <si>
    <t>Chemical Apron, Tychem 5000, Size XL</t>
  </si>
  <si>
    <t>C006070295</t>
  </si>
  <si>
    <t>Chemical Apron, Tychem 5000, Size 2XL</t>
  </si>
  <si>
    <t>C006070296</t>
  </si>
  <si>
    <t>Chemical Apron, Tychem 5000, Size 3XL</t>
  </si>
  <si>
    <t>C006070297</t>
  </si>
  <si>
    <t>Coverall Long Sleeves, Fire Retardant, Size XS</t>
  </si>
  <si>
    <t>C006080001</t>
  </si>
  <si>
    <t>Helmet w/ Fas-Trac Suspension, Pin-Lock, White</t>
  </si>
  <si>
    <t>463942 Slotted V-Gard</t>
  </si>
  <si>
    <t>MSA BRITAIN</t>
  </si>
  <si>
    <t>C006080003</t>
  </si>
  <si>
    <t>Helmet w/ Fas-Trac Suspension, Yellow (VIP/ Visitors)</t>
  </si>
  <si>
    <t>463942 Slotted V-Gard MSA c/w Fas-Trac II</t>
  </si>
  <si>
    <t>C006080057</t>
  </si>
  <si>
    <t>Helmet Suspension, Fas-Trac III Ratched</t>
  </si>
  <si>
    <t>1014808</t>
  </si>
  <si>
    <t>C006080065</t>
  </si>
  <si>
    <t>Replacement Sweat Absorption Pad</t>
  </si>
  <si>
    <t>HB004243166</t>
  </si>
  <si>
    <t>C006080066</t>
  </si>
  <si>
    <t>Helmet V-Gard White w/ Fas-Trac III Ratchet Suspension&amp;Chin</t>
  </si>
  <si>
    <t>GV112-1000000-YYY</t>
  </si>
  <si>
    <t>C006080067</t>
  </si>
  <si>
    <t>Helmet V-Gard Green w/ Fas-Trac III Ratchet Suspension&amp;Chin</t>
  </si>
  <si>
    <t>GV142-1000000-YYY</t>
  </si>
  <si>
    <t>C006080068</t>
  </si>
  <si>
    <t>Helmet V-Gard Red w/ Fas-Trac III Ratchet Suspension &amp; Chin</t>
  </si>
  <si>
    <t>GV132-1000000-YYY</t>
  </si>
  <si>
    <t>C006080069</t>
  </si>
  <si>
    <t>Chin Strap, 2-pt, 3/4" Polyester Webbing</t>
  </si>
  <si>
    <t>10171104, 10 Pcs/Pack</t>
  </si>
  <si>
    <t>C006080070</t>
  </si>
  <si>
    <t>Chinstrap, 2-pt, Zebra Webbing attaches to Shell</t>
  </si>
  <si>
    <t>9100001 - 10 Pcs/ Pack</t>
  </si>
  <si>
    <t>C006080075</t>
  </si>
  <si>
    <t>Sweatband, Foam f/ MSA Fas-Trac III</t>
  </si>
  <si>
    <t>10153518</t>
  </si>
  <si>
    <t>C006090008</t>
  </si>
  <si>
    <t>Short Sleeves Shirt Size M</t>
  </si>
  <si>
    <t>With Embroidery</t>
  </si>
  <si>
    <t>C006090009</t>
  </si>
  <si>
    <t>Short Sleeves Shirt Size L</t>
  </si>
  <si>
    <t>C006090010</t>
  </si>
  <si>
    <t>Short Sleeves Shirt Size XL</t>
  </si>
  <si>
    <t>C006090011</t>
  </si>
  <si>
    <t>Short Sleeves Shirt Size XXL</t>
  </si>
  <si>
    <t>C006090042</t>
  </si>
  <si>
    <t>Immersion Suits Intrepid Mk1</t>
  </si>
  <si>
    <t>Size XL</t>
  </si>
  <si>
    <t>C006090043</t>
  </si>
  <si>
    <t>Size L</t>
  </si>
  <si>
    <t>C006090058</t>
  </si>
  <si>
    <t>Comfort Cooling Vest size S/M</t>
  </si>
  <si>
    <t>R 58 762 Type CVP 5220</t>
  </si>
  <si>
    <t>C006090059</t>
  </si>
  <si>
    <t>Comfort Cooling Vest size L/XL</t>
  </si>
  <si>
    <t>R 58 763 Type CVP 5220</t>
  </si>
  <si>
    <t>C006090060</t>
  </si>
  <si>
    <t>Comfort Cooling Vest size XXL/3XL</t>
  </si>
  <si>
    <t>R 58 764 Type CVP 5220</t>
  </si>
  <si>
    <t>C006090129</t>
  </si>
  <si>
    <t>Apron, Battery Acid Resistant</t>
  </si>
  <si>
    <t>36" Wide x 50" Long</t>
  </si>
  <si>
    <t>C006090131</t>
  </si>
  <si>
    <t>Vest/Waistcoat, Yellow, High Visibility w/ Zipper &amp; Pocket,</t>
  </si>
  <si>
    <t>Printed on front &amp; back HLO</t>
  </si>
  <si>
    <t>C006090132</t>
  </si>
  <si>
    <t>Printed on front &amp; back HDA</t>
  </si>
  <si>
    <t>C006090133</t>
  </si>
  <si>
    <t>Printed on front &amp; back BANKSMAN</t>
  </si>
  <si>
    <t>C006090134</t>
  </si>
  <si>
    <t>Printed on front &amp; back FIREWATCH</t>
  </si>
  <si>
    <t>C006090135</t>
  </si>
  <si>
    <t>Printed on front &amp; back STANDBY MAN</t>
  </si>
  <si>
    <t>C006090136</t>
  </si>
  <si>
    <t>Printed on front &amp; back MUSTER CHECKER</t>
  </si>
  <si>
    <t>C006090137</t>
  </si>
  <si>
    <t>Vest/Waistcoat, Yellow, Size L</t>
  </si>
  <si>
    <t>C006090138</t>
  </si>
  <si>
    <t>Short Sleeves Shirt Size S</t>
  </si>
  <si>
    <t>C006090145</t>
  </si>
  <si>
    <t>Vest, High Visibility, Size L</t>
  </si>
  <si>
    <t>C006090146</t>
  </si>
  <si>
    <t>Vest, Yellow/Red, High Visibility, L</t>
  </si>
  <si>
    <t>C276, Printed on front &amp; back HLO</t>
  </si>
  <si>
    <t>C006090147</t>
  </si>
  <si>
    <t>Vest, Yellow/Red, High Visibility, XL</t>
  </si>
  <si>
    <t>C006090148</t>
  </si>
  <si>
    <t>Vest, Yellow/Red, High Visibility, XXL</t>
  </si>
  <si>
    <t>C006100013</t>
  </si>
  <si>
    <t>Howard Leight LS500 Ear Plug Dispenser</t>
  </si>
  <si>
    <t>282500</t>
  </si>
  <si>
    <t>ARCO</t>
  </si>
  <si>
    <t>C006100014</t>
  </si>
  <si>
    <t>Uncorded LS500 Dispenser Refill</t>
  </si>
  <si>
    <t>282600 - 500pcs/box</t>
  </si>
  <si>
    <t>HOWARD LEIGHT</t>
  </si>
  <si>
    <t>C006100015</t>
  </si>
  <si>
    <t>Earplugs, 32 dB, Corded</t>
  </si>
  <si>
    <t>E-A-R Tracers (50 Pcs/Box)</t>
  </si>
  <si>
    <t>C006100052</t>
  </si>
  <si>
    <t>Earmuff X5, Hard Hat Attached</t>
  </si>
  <si>
    <t>X5P3E37279(AAD)</t>
  </si>
  <si>
    <t>PELTOR</t>
  </si>
  <si>
    <t>C006100053</t>
  </si>
  <si>
    <t>Earmuff X5, Over-the-Head</t>
  </si>
  <si>
    <t>X5A/37274(AAD)</t>
  </si>
  <si>
    <t>C006100054</t>
  </si>
  <si>
    <t>Earmuff X5, Behind-the-Head</t>
  </si>
  <si>
    <t>X5B</t>
  </si>
  <si>
    <t>C006100055</t>
  </si>
  <si>
    <t>Airsoft Reusable Corded Ear Plug, SNR30, Reusable case</t>
  </si>
  <si>
    <t>AS-30R, 50Pcs / Box</t>
  </si>
  <si>
    <t>C006100056</t>
  </si>
  <si>
    <t>Optime I Ear Defenders Hygiene Kit</t>
  </si>
  <si>
    <t>HY51 - PN: 247400</t>
  </si>
  <si>
    <t>C006100057</t>
  </si>
  <si>
    <t>Optime II Ear Defenders Hygiene Kit</t>
  </si>
  <si>
    <t>HY52 - PN: 248400</t>
  </si>
  <si>
    <t>C006100068</t>
  </si>
  <si>
    <t>Ear Plugs, Custom Molded</t>
  </si>
  <si>
    <t>Chameleon Ears PRO – HearDefenders-DF Earplugs</t>
  </si>
  <si>
    <t>C006100069</t>
  </si>
  <si>
    <t>DIY Impressions kits ()</t>
  </si>
  <si>
    <t>for a capacity of 150 people</t>
  </si>
  <si>
    <t>C006100070</t>
  </si>
  <si>
    <t>Black Screw Cord</t>
  </si>
  <si>
    <t>C006120013</t>
  </si>
  <si>
    <t>Safety Boot, STL TOE, w/ Shoelace</t>
  </si>
  <si>
    <t>Size - EUR 39 / US 7 / UK 6.5 / BRA 37</t>
  </si>
  <si>
    <t>BOMPEL INDÚSTRIA DE CALÇADOS LTDA</t>
  </si>
  <si>
    <t>C006120015</t>
  </si>
  <si>
    <t>Size - EUR 41 / US 8 / UK 7.5 / BRA 39</t>
  </si>
  <si>
    <t>C006120017</t>
  </si>
  <si>
    <t>Size - EUR 43 / US 9 / UK 8.5 / BRA 41</t>
  </si>
  <si>
    <t>C006120019</t>
  </si>
  <si>
    <t>Size - EUR 45 / US 11 / UK 10.5 /BRA 43</t>
  </si>
  <si>
    <t>C006120027</t>
  </si>
  <si>
    <t>Safety Rubber Boots Steel Toe</t>
  </si>
  <si>
    <t>Onguard USA - Size 8 (42)</t>
  </si>
  <si>
    <t>C006120028</t>
  </si>
  <si>
    <t>Onguard USA - Size 9 (43)</t>
  </si>
  <si>
    <t>C006120036</t>
  </si>
  <si>
    <t>Safety Boot, STL TOE</t>
  </si>
  <si>
    <t>Size EUR 47.5, US 13.5, UK 13</t>
  </si>
  <si>
    <t>C006120078</t>
  </si>
  <si>
    <t>Over Boot Washable 35-40</t>
  </si>
  <si>
    <t>C006120079</t>
  </si>
  <si>
    <t>Over Boot Washable 41-43</t>
  </si>
  <si>
    <t>C006120080</t>
  </si>
  <si>
    <t>Over Boot Washable 44-48</t>
  </si>
  <si>
    <t>C006120209</t>
  </si>
  <si>
    <t>Chemical Safety Boots, Yellow</t>
  </si>
  <si>
    <t>142YP PROTOMASTER - Size 38</t>
  </si>
  <si>
    <t>DUNLOP OIL AND MARINE LTD</t>
  </si>
  <si>
    <t>C006120210</t>
  </si>
  <si>
    <t>142YP PROTOMASTER - Size 39</t>
  </si>
  <si>
    <t>C006120211</t>
  </si>
  <si>
    <t>142YP PROTOMASTER - Size 40</t>
  </si>
  <si>
    <t>C006120212</t>
  </si>
  <si>
    <t>Safety Yellow Wellington Boot, Steel Toe, Size 41</t>
  </si>
  <si>
    <t>ACIFORT - A4422B1</t>
  </si>
  <si>
    <t>C006120213</t>
  </si>
  <si>
    <t>Safety Yellow Wellington Boot, Steel Toe, Size 42</t>
  </si>
  <si>
    <t>C006120214</t>
  </si>
  <si>
    <t>Safety Yellow Wellington Boot, Steel Toe, Size 43</t>
  </si>
  <si>
    <t>C006120215</t>
  </si>
  <si>
    <t>Safety Yellow Wellington Boot, Steel Toe, Size 44</t>
  </si>
  <si>
    <t>C006120216</t>
  </si>
  <si>
    <t>Safety Yellow Wellington Boot, Steel Toe, Size 45</t>
  </si>
  <si>
    <t>C006120217</t>
  </si>
  <si>
    <t>Safety Yellow Wellington Boot, Steel Toe, Size 46</t>
  </si>
  <si>
    <t>C006120218</t>
  </si>
  <si>
    <t>142YP PROTOMASTER - Size 47</t>
  </si>
  <si>
    <t>C006120219</t>
  </si>
  <si>
    <t>Safety Yellow Wellington Boot, Steel Toe, Size 48</t>
  </si>
  <si>
    <t>C006120220</t>
  </si>
  <si>
    <t>Shoe Cover - Reusable , Anti Slip</t>
  </si>
  <si>
    <t>Fluor Orange,Size 37-44</t>
  </si>
  <si>
    <t>C006120221</t>
  </si>
  <si>
    <t>Safety Shoe w/ Shoelace and Ankle Support</t>
  </si>
  <si>
    <t>Size 36 / UK Size 3 / USA Size 4</t>
  </si>
  <si>
    <t>C006120222</t>
  </si>
  <si>
    <t>Size 37 / UK Size 4 / USA Size 5</t>
  </si>
  <si>
    <t>C006120223</t>
  </si>
  <si>
    <t>Work Boots, Steel Toe, Size 38</t>
  </si>
  <si>
    <t>Men's Timberland PRO Endurance 6"</t>
  </si>
  <si>
    <t>C006120224</t>
  </si>
  <si>
    <t>Size 39 / UK Size 5.5 / USA Size 6.5</t>
  </si>
  <si>
    <t>C006120225</t>
  </si>
  <si>
    <t>Size 40 / UK Size 6 / USA Size 7</t>
  </si>
  <si>
    <t>C006120226</t>
  </si>
  <si>
    <t>Size 41 / UK Size 7 / USA Size 8</t>
  </si>
  <si>
    <t>C006120227</t>
  </si>
  <si>
    <t>Work Boots, Steel Toe, Size 42</t>
  </si>
  <si>
    <t>C006120228</t>
  </si>
  <si>
    <t>Work Boots, Steel Toe, Size 43</t>
  </si>
  <si>
    <t>C006120229</t>
  </si>
  <si>
    <t>Size 44 / UK Size 10 / USA Size 11</t>
  </si>
  <si>
    <t>C006120230</t>
  </si>
  <si>
    <t>Size 45 / UK Size 11 / USA Size 12</t>
  </si>
  <si>
    <t>C006120231</t>
  </si>
  <si>
    <t>Work Boots, Steel Toe, Size 46</t>
  </si>
  <si>
    <t>C006120232</t>
  </si>
  <si>
    <t>Size 47 / UK Size 12 / USA Size 14</t>
  </si>
  <si>
    <t>C006120233</t>
  </si>
  <si>
    <t>Size 48 / UK Size 14 / USA Size 15</t>
  </si>
  <si>
    <t>C006120234</t>
  </si>
  <si>
    <t>Shoe and Boot Covers, Reusable, Washable</t>
  </si>
  <si>
    <t>MyShoeCovers Black Standard</t>
  </si>
  <si>
    <t>C006120281</t>
  </si>
  <si>
    <t>Safety Boots, High Leg, Side Zip, Composite S3, Size 42</t>
  </si>
  <si>
    <t>V12 Defiant IGS</t>
  </si>
  <si>
    <t>C006120282</t>
  </si>
  <si>
    <t>Safety Boots, High Leg, Side Zip, Composite S3, Size 45</t>
  </si>
  <si>
    <t>C006120283</t>
  </si>
  <si>
    <t>Safety Boots, High Leg, Side Zip, Composite S3, Size 46</t>
  </si>
  <si>
    <t>C006120284</t>
  </si>
  <si>
    <t>Safety Boots, Metal Free, Size 7 US / 6 UK</t>
  </si>
  <si>
    <t>V12 VR600.01 Bison IGS</t>
  </si>
  <si>
    <t>C006120285</t>
  </si>
  <si>
    <t>Safety Boots, Metal Free, Size 8 US / 7 UK</t>
  </si>
  <si>
    <t>C006120286</t>
  </si>
  <si>
    <t>Safety Boots, Metal Free, Size 9 US / 8 UK</t>
  </si>
  <si>
    <t>C006120287</t>
  </si>
  <si>
    <t>Safety Boots, Metal Free, Size 10 US / 9 UK</t>
  </si>
  <si>
    <t>C006120288</t>
  </si>
  <si>
    <t>Safety Boots, Metal Free, Size 11 US / 10 UK</t>
  </si>
  <si>
    <t>C006120289</t>
  </si>
  <si>
    <t>Safety Boots, Metal Free, Size 12 US / 11 UK</t>
  </si>
  <si>
    <t>C006120321</t>
  </si>
  <si>
    <t>Size 43 / UK Size 9 / USA Size 10</t>
  </si>
  <si>
    <t>C006120324</t>
  </si>
  <si>
    <t>Size 42</t>
  </si>
  <si>
    <t>C006120351</t>
  </si>
  <si>
    <t>Safety Yellow Wellington Boot, Steel Toe, Size 47</t>
  </si>
  <si>
    <t>ACIFORT</t>
  </si>
  <si>
    <t>DUNLOP NOVOLINE 400</t>
  </si>
  <si>
    <t>C006140059</t>
  </si>
  <si>
    <t>Glove, Disposable Nitrile</t>
  </si>
  <si>
    <t>C006140082</t>
  </si>
  <si>
    <t>Powderless Nitrile Gloves Large</t>
  </si>
  <si>
    <t>3803580</t>
  </si>
  <si>
    <t>DANNY</t>
  </si>
  <si>
    <t>C006140092</t>
  </si>
  <si>
    <t>Glove Leather Pad w/ Kevlar M</t>
  </si>
  <si>
    <t>Vantage 70-765-9</t>
  </si>
  <si>
    <t>ANSELL PRO HEALTHCARE</t>
  </si>
  <si>
    <t>C006140093</t>
  </si>
  <si>
    <t>Glove Leather Pad w/ Kevlar L</t>
  </si>
  <si>
    <t>Vantage 70-765-10</t>
  </si>
  <si>
    <t>C006140094</t>
  </si>
  <si>
    <t>Glove Leather Pad w/ Kevlar XL</t>
  </si>
  <si>
    <t>Vantage 70-765-11</t>
  </si>
  <si>
    <t>C006140130</t>
  </si>
  <si>
    <t>Welding Glove</t>
  </si>
  <si>
    <t>Heatkeep</t>
  </si>
  <si>
    <t>C006140133</t>
  </si>
  <si>
    <t>Glove Vent for hot and humid environment M</t>
  </si>
  <si>
    <t>MGV-00-009</t>
  </si>
  <si>
    <t>MECHANIX WEAR ORIGINAL INDUSTRIAL</t>
  </si>
  <si>
    <t>C006140134</t>
  </si>
  <si>
    <t>Glove Vent for hot and humid environment L</t>
  </si>
  <si>
    <t>MGV-00-010</t>
  </si>
  <si>
    <t>C006140135</t>
  </si>
  <si>
    <t>Glove Vent for hot and humid environment XL</t>
  </si>
  <si>
    <t>MGV-00-011</t>
  </si>
  <si>
    <t>C006140143</t>
  </si>
  <si>
    <t>Glove Disposable Nitrile, XL - 100pairs/box</t>
  </si>
  <si>
    <t>CA 42979 P/N DA-90200 / 01020240</t>
  </si>
  <si>
    <t>C006140235</t>
  </si>
  <si>
    <t>Nitril Glove, Size M - 100 Pcs/Box</t>
  </si>
  <si>
    <t>CA 42979 P/N DA-90200 / 01020238</t>
  </si>
  <si>
    <t>C006140236</t>
  </si>
  <si>
    <t>Nitril Glove, Size L</t>
  </si>
  <si>
    <t>CA 42979 P/N DA-90200 / 01020237</t>
  </si>
  <si>
    <t>C006140250</t>
  </si>
  <si>
    <t>Chemical Resistant Gloves, Jersey Lining, Black, PR 1</t>
  </si>
  <si>
    <t>2YEP2</t>
  </si>
  <si>
    <t>CONDOR</t>
  </si>
  <si>
    <t>C006140324</t>
  </si>
  <si>
    <t>Handgloves Rubber Red</t>
  </si>
  <si>
    <t>10"</t>
  </si>
  <si>
    <t>C006140325</t>
  </si>
  <si>
    <t>18"</t>
  </si>
  <si>
    <t>C006140327</t>
  </si>
  <si>
    <t>Gloves, High Dexterity,Impact Resistant</t>
  </si>
  <si>
    <t>Superduty SDG2-03-M</t>
  </si>
  <si>
    <t>IRONCLAD</t>
  </si>
  <si>
    <t>C006140328</t>
  </si>
  <si>
    <t>Superduty SDG2-04-L</t>
  </si>
  <si>
    <t>C006140329</t>
  </si>
  <si>
    <t>Superduty SDG2-05-XL</t>
  </si>
  <si>
    <t>C006140330</t>
  </si>
  <si>
    <t>Gloves, Cut Resistant</t>
  </si>
  <si>
    <t>KNIT CUT 5,IKC5-BAS-03-M</t>
  </si>
  <si>
    <t>C006140331</t>
  </si>
  <si>
    <t>KNIT CUT 5,IKC5-BAS-04-L</t>
  </si>
  <si>
    <t>C006140332</t>
  </si>
  <si>
    <t>HELIX 2087</t>
  </si>
  <si>
    <t>HEX ARMOR</t>
  </si>
  <si>
    <t>C006140333</t>
  </si>
  <si>
    <t>Gloves, Cut Resistant, E &amp; I, M</t>
  </si>
  <si>
    <t>HELIX 2068</t>
  </si>
  <si>
    <t>C006140334</t>
  </si>
  <si>
    <t>Gloves, Cut Resistant, E &amp; I, L</t>
  </si>
  <si>
    <t>C006140335</t>
  </si>
  <si>
    <t>Gloves, Cut Resistant, E &amp; I, XL</t>
  </si>
  <si>
    <t>C006140336</t>
  </si>
  <si>
    <t>Gloves, Cut Resistant, Leather</t>
  </si>
  <si>
    <t>360 Cut Goat Leather Impact - PN: ILD-IMPC5-03-M</t>
  </si>
  <si>
    <t>C006140337</t>
  </si>
  <si>
    <t>360 Cut Goat Leather Impact - PN: ILD-IMPC5-04-L</t>
  </si>
  <si>
    <t>C006140338</t>
  </si>
  <si>
    <t>360 Cut Goat Leather Impact - PN: ILD-IMPC5-05-XL</t>
  </si>
  <si>
    <t>C006140339</t>
  </si>
  <si>
    <t>Gloves, Impact Protection, Industrial Impact</t>
  </si>
  <si>
    <t>KNIT CUT 5,INDI-KC5-03-M</t>
  </si>
  <si>
    <t>C006140340</t>
  </si>
  <si>
    <t>KNIT CUT 5,INDI-KC5-04-L</t>
  </si>
  <si>
    <t>C006140341</t>
  </si>
  <si>
    <t>KNIT CUT 5,INDI-KC5-05-XL</t>
  </si>
  <si>
    <t>C006140342</t>
  </si>
  <si>
    <t>Gloves, Anti-Vibration, Size 9</t>
  </si>
  <si>
    <t>Vibration Impact - WWI2</t>
  </si>
  <si>
    <t>C006140343</t>
  </si>
  <si>
    <t>Gloves, Anti-Vibration, Size 10</t>
  </si>
  <si>
    <t>C006140344</t>
  </si>
  <si>
    <t>Food Cutting Gloves,HexArmor size 8</t>
  </si>
  <si>
    <t>NXT 10-302</t>
  </si>
  <si>
    <t>C006140345</t>
  </si>
  <si>
    <t>Food Cutting Gloves,HexArmor size 9</t>
  </si>
  <si>
    <t>C006140346</t>
  </si>
  <si>
    <t>Food Cutting Gloves,HexArmor size 10</t>
  </si>
  <si>
    <t>C006140347</t>
  </si>
  <si>
    <t>Glove, Chain Mail, SST Mesh Five-Finger</t>
  </si>
  <si>
    <t>Size 8</t>
  </si>
  <si>
    <t>C006140348</t>
  </si>
  <si>
    <t>Size 9</t>
  </si>
  <si>
    <t>C006140349</t>
  </si>
  <si>
    <t>Size 10</t>
  </si>
  <si>
    <t>C006140350</t>
  </si>
  <si>
    <t>Size 11</t>
  </si>
  <si>
    <t>C006140351</t>
  </si>
  <si>
    <t>Glove Nitrile Disposable, Size 9</t>
  </si>
  <si>
    <t>TouchNTuff 92-600 / 605 (Green), 100 Pcs/Box</t>
  </si>
  <si>
    <t>ANSELL JONES LTD</t>
  </si>
  <si>
    <t>C006140352</t>
  </si>
  <si>
    <t>Glove Nitrile Disposable, Size 10</t>
  </si>
  <si>
    <t>C006140353</t>
  </si>
  <si>
    <t>Gloves, Electrically Insulating Rubber, Class 0</t>
  </si>
  <si>
    <t>E0-11-BL, Size 9H</t>
  </si>
  <si>
    <t>C006140354</t>
  </si>
  <si>
    <t>Gloves, High Voltage Linemen's Electrically Insulated ,</t>
  </si>
  <si>
    <t>E3-16-B,Size 9H</t>
  </si>
  <si>
    <t>C006140355</t>
  </si>
  <si>
    <t>Gloves Chemical Scorpio, Neoprene, Size 9</t>
  </si>
  <si>
    <t>8-354 (Green),12 Pairs/Pack</t>
  </si>
  <si>
    <t>C006140356</t>
  </si>
  <si>
    <t>Gloves Chemical Scorpio, Neoprene, Size 10</t>
  </si>
  <si>
    <t>C006140357</t>
  </si>
  <si>
    <t>09-928 (Black),12 Pairs/Pack</t>
  </si>
  <si>
    <t>C006140358</t>
  </si>
  <si>
    <t>C006140359</t>
  </si>
  <si>
    <t>Gloves Chemical Edge, PVC, Size 9</t>
  </si>
  <si>
    <t>14-663 (Blue),12 Pairs/Pack</t>
  </si>
  <si>
    <t>C006140360</t>
  </si>
  <si>
    <t>Gloves Chemical Edge, PVC, Size 10</t>
  </si>
  <si>
    <t>C006140361</t>
  </si>
  <si>
    <t>Gloves, Chemical, Nitrile/PVC, Size 9</t>
  </si>
  <si>
    <t>Snorkel 04-414 (Green),12 Pairs/Pack</t>
  </si>
  <si>
    <t>C006140362</t>
  </si>
  <si>
    <t>Gloves, Chemical, Nitrile/PVC, Size 10</t>
  </si>
  <si>
    <t>C006140363</t>
  </si>
  <si>
    <t>Gloves, Chemical, VITON / BUTIL Polymer, Size 9</t>
  </si>
  <si>
    <t>ChemTek 38-628 (Black),12 Pairs/Pack</t>
  </si>
  <si>
    <t>C006140364</t>
  </si>
  <si>
    <t>Gloves, Chemical, VITON / BUTIL Polymer, Size 10</t>
  </si>
  <si>
    <t>C006140365</t>
  </si>
  <si>
    <t>Gloves, Chemical, Nitrile , Size 9</t>
  </si>
  <si>
    <t>AlphaTec 38-520 (Black), 12 Pairs/Pack</t>
  </si>
  <si>
    <t>C006140366</t>
  </si>
  <si>
    <t>Gloves, Chemical, Nitrile , Size 10</t>
  </si>
  <si>
    <t>C006140367</t>
  </si>
  <si>
    <t>Gloves Chemical, PVC, Size 9</t>
  </si>
  <si>
    <t>Versatouch 23-201 (Blue),6 Pairs/Pack</t>
  </si>
  <si>
    <t>C006140368</t>
  </si>
  <si>
    <t>Gloves Chemical, PVC, Size 10</t>
  </si>
  <si>
    <t>C006140369</t>
  </si>
  <si>
    <t>Glove Clips,Ergodyne,Squids 3400 Grabber, Orange</t>
  </si>
  <si>
    <t>19118-BULK, 100 Pcs /Pack</t>
  </si>
  <si>
    <t>C006140370</t>
  </si>
  <si>
    <t>Belt Glove Clips,Ergodyne,Squids 3405 Grabber,Black</t>
  </si>
  <si>
    <t>19122</t>
  </si>
  <si>
    <t>C006140371</t>
  </si>
  <si>
    <t>Gloves, Chemical, Red, Size 9</t>
  </si>
  <si>
    <t>PVA 15-554, 12 Pairs/Pack</t>
  </si>
  <si>
    <t>C006140372</t>
  </si>
  <si>
    <t>Gloves, Chemical, Red, Size 10</t>
  </si>
  <si>
    <t>C006140382</t>
  </si>
  <si>
    <t>Cover Glove f/ Electricians Size 9 (L)</t>
  </si>
  <si>
    <t>Conforto - L42VR30 - CA 8989</t>
  </si>
  <si>
    <t>C006140387</t>
  </si>
  <si>
    <t>Gloves, Nitrile, Powderless, XL, 200 Pcs/Box</t>
  </si>
  <si>
    <t>VP4318</t>
  </si>
  <si>
    <t>C006140388</t>
  </si>
  <si>
    <t>Gloves, Nitrile, Powderless, L, 200 Pcs/Box</t>
  </si>
  <si>
    <t>VP4317</t>
  </si>
  <si>
    <t>C006140392</t>
  </si>
  <si>
    <t>Chemical Resistant Glove, Nitrile, Size 8, Green</t>
  </si>
  <si>
    <t>Solvex 37-175, 12 Pair/Pack</t>
  </si>
  <si>
    <t>C006140393</t>
  </si>
  <si>
    <t>Chemical Resistant Glove, Nitrile, Size 9, Green</t>
  </si>
  <si>
    <t>C006140399</t>
  </si>
  <si>
    <t>Gloves, Rigger Grip Cut-5, Red, M</t>
  </si>
  <si>
    <t>KRC5-03-M</t>
  </si>
  <si>
    <t>C006140400</t>
  </si>
  <si>
    <t>Gloves, Rigger Grip Cut-5, Red, L</t>
  </si>
  <si>
    <t>KRC5-04-L</t>
  </si>
  <si>
    <t>C006140401</t>
  </si>
  <si>
    <t>Gloves, Rigger Grip Cut-5, Red, XL</t>
  </si>
  <si>
    <t>KRC5-05-KL</t>
  </si>
  <si>
    <t>C006140402</t>
  </si>
  <si>
    <t>Electrician Gloves</t>
  </si>
  <si>
    <t>#RE0360/10.. # L11REG07716</t>
  </si>
  <si>
    <t>C006140408</t>
  </si>
  <si>
    <t>Protective Barrier Gloves</t>
  </si>
  <si>
    <t>Thick Leather Bite/Scratch Proof</t>
  </si>
  <si>
    <t>C006140413</t>
  </si>
  <si>
    <t>Novax Class 2 Glove Kit (14"), Size 9</t>
  </si>
  <si>
    <t>87-147-SK2</t>
  </si>
  <si>
    <t>C006140414</t>
  </si>
  <si>
    <t>Novax Class 0 Glove Kit (11"), Size 9</t>
  </si>
  <si>
    <t>150-SK-O</t>
  </si>
  <si>
    <t>C006140415</t>
  </si>
  <si>
    <t>Micro-foam Nitrile Coated Gloves, Size: Large</t>
  </si>
  <si>
    <t>MaxiFlex 34-874</t>
  </si>
  <si>
    <t>C006140416</t>
  </si>
  <si>
    <t>Micro-foam Nitrile Coated Gloves, Size: Medium</t>
  </si>
  <si>
    <t>C006140451</t>
  </si>
  <si>
    <t>Chemical &amp; Cut Resistant Gloves, Size 12</t>
  </si>
  <si>
    <t>115.9014</t>
  </si>
  <si>
    <t>C006140452</t>
  </si>
  <si>
    <t>Chemical-and-Cut-Resistant Gloves, Size 10 (XL)</t>
  </si>
  <si>
    <t>C006140453</t>
  </si>
  <si>
    <t>Chemical and Impact Resistant Gloves, Size 12</t>
  </si>
  <si>
    <t>115.6050</t>
  </si>
  <si>
    <t>C006140454</t>
  </si>
  <si>
    <t>Chemical and Impact Resistant Gloves, Size 10 (XL)</t>
  </si>
  <si>
    <t>C006140457</t>
  </si>
  <si>
    <t>Chemical and Impact Resistant Gloves, Size 11 (XXL)</t>
  </si>
  <si>
    <t>C006140458</t>
  </si>
  <si>
    <t>Chemical-and-Cut-Resistant Gloves, Size 8 (M)</t>
  </si>
  <si>
    <t>C006140459</t>
  </si>
  <si>
    <t>Chemical-and-Cut-Resistant Gloves, Size 9 (L)</t>
  </si>
  <si>
    <t>C006140460</t>
  </si>
  <si>
    <t>Chemical-and-Cut-Resistant Gloves, Size 11 (XXL)</t>
  </si>
  <si>
    <t>C006140461</t>
  </si>
  <si>
    <t>Chemical and Impact Resistant Gloves, Size 8 (M)</t>
  </si>
  <si>
    <t>C006140462</t>
  </si>
  <si>
    <t>Chemical and Impact Resistant Gloves, Size 9 (L)</t>
  </si>
  <si>
    <t>C006150012</t>
  </si>
  <si>
    <t>Organic Vapor Respirator Cartridge</t>
  </si>
  <si>
    <t>6001</t>
  </si>
  <si>
    <t>C006150016</t>
  </si>
  <si>
    <t>Multi Gas / Vapor Respirator Cartridge</t>
  </si>
  <si>
    <t>6006</t>
  </si>
  <si>
    <t>C006150052</t>
  </si>
  <si>
    <t>Reusable Half Face Mask Respirator, Large</t>
  </si>
  <si>
    <t>6300</t>
  </si>
  <si>
    <t>C006150119</t>
  </si>
  <si>
    <t>Respirator Half Face Piece Dual Cartridge Large</t>
  </si>
  <si>
    <t>7503</t>
  </si>
  <si>
    <t>C006150174</t>
  </si>
  <si>
    <t>Full Face Mask</t>
  </si>
  <si>
    <t>R56249, FPS 7000 P-EPDM-S1-PC-EPDM</t>
  </si>
  <si>
    <t>C006150257</t>
  </si>
  <si>
    <t>Respirator Half Face Piece Dual Cartridge, Small</t>
  </si>
  <si>
    <t>7501</t>
  </si>
  <si>
    <t>C006150258</t>
  </si>
  <si>
    <t>3M Half Face piece respirator 7500 series, Medium,Ref.: 3M 7</t>
  </si>
  <si>
    <t>7502</t>
  </si>
  <si>
    <t>C006150259</t>
  </si>
  <si>
    <t>Respirator Full-Face Piece, Small</t>
  </si>
  <si>
    <t>FF-400 Series- PN: FF-401S</t>
  </si>
  <si>
    <t>C006150260</t>
  </si>
  <si>
    <t>Respirator Full-Face Piece, Medium</t>
  </si>
  <si>
    <t>FF-400 Series- PN: FF-402M</t>
  </si>
  <si>
    <t>C006150261</t>
  </si>
  <si>
    <t>Respirator Full-Face Piece, Large</t>
  </si>
  <si>
    <t>FF-400 Series- PN: FF-403L</t>
  </si>
  <si>
    <t>C006150262</t>
  </si>
  <si>
    <t>Mercury Vapor, Chlorine &amp; Sulfure Dioxide</t>
  </si>
  <si>
    <t>6009S</t>
  </si>
  <si>
    <t>C006150263</t>
  </si>
  <si>
    <t>Particulate Respirator, Valved N95, Disposable</t>
  </si>
  <si>
    <t>8211, 10 Pcs/ Box</t>
  </si>
  <si>
    <t>C006150264</t>
  </si>
  <si>
    <t>Particulate Respirator, Disposable</t>
  </si>
  <si>
    <t>8577, 10 Pcs/ Box</t>
  </si>
  <si>
    <t>C006150265</t>
  </si>
  <si>
    <t>3M Particulate Respirator, Disposable</t>
  </si>
  <si>
    <t>8576, 10 Pcs/ Box</t>
  </si>
  <si>
    <t>C006150266</t>
  </si>
  <si>
    <t>Respirator Cleaning Wipes</t>
  </si>
  <si>
    <t>504</t>
  </si>
  <si>
    <t>C006150289</t>
  </si>
  <si>
    <t>Gas, Vapour and Particulate Filter</t>
  </si>
  <si>
    <t>Type A2P3 R - PN: 6095</t>
  </si>
  <si>
    <t>C006150290</t>
  </si>
  <si>
    <t>Filter Particulate Protection</t>
  </si>
  <si>
    <t>Type P2R - PN: 5925</t>
  </si>
  <si>
    <t>C006150291</t>
  </si>
  <si>
    <t>Type P3R - PN: 5935</t>
  </si>
  <si>
    <t>C006150292</t>
  </si>
  <si>
    <t>Gas, Vapour Filter</t>
  </si>
  <si>
    <t>Type A2 - PN: 6055</t>
  </si>
  <si>
    <t>C006150293</t>
  </si>
  <si>
    <t>Filter Retainer 501</t>
  </si>
  <si>
    <t>17668</t>
  </si>
  <si>
    <t>C006150294</t>
  </si>
  <si>
    <t>Gas, Vapour &amp; Particulate Cartridge Filter</t>
  </si>
  <si>
    <t>6098, AXP3</t>
  </si>
  <si>
    <t>C006150299</t>
  </si>
  <si>
    <t>Filter Mask, Man-Made Mineral Fibre (MMMF), Size M</t>
  </si>
  <si>
    <t>CAP437 MOLDEX 5430 Type FFABEK1P3 R D</t>
  </si>
  <si>
    <t>C006150305</t>
  </si>
  <si>
    <t>SCBA Carry Case f/ PSS 7000</t>
  </si>
  <si>
    <t>3335412</t>
  </si>
  <si>
    <t>C006150306</t>
  </si>
  <si>
    <t>BA Holdall Carry Bag f/ PSS 7000</t>
  </si>
  <si>
    <t>33 56 473</t>
  </si>
  <si>
    <t>C006150307</t>
  </si>
  <si>
    <t>Protex Mask Bag f/ FPS 7000</t>
  </si>
  <si>
    <t>R54939</t>
  </si>
  <si>
    <t>C006150308</t>
  </si>
  <si>
    <t>Visor APECas f/ FPS 7000 Mask</t>
  </si>
  <si>
    <t>R59178</t>
  </si>
  <si>
    <t>C006150309</t>
  </si>
  <si>
    <t>Spectacle Kit f/ FPS 7000</t>
  </si>
  <si>
    <t>R56230</t>
  </si>
  <si>
    <t>C006160002</t>
  </si>
  <si>
    <t>Sterile EyeWash  Refills f/ eye wash station</t>
  </si>
  <si>
    <t>500ml refill solution Emergency Eye Wash</t>
  </si>
  <si>
    <t>ASTRO</t>
  </si>
  <si>
    <t>C006160006</t>
  </si>
  <si>
    <t>Polycarbonate Visor Replacement WP96 - Transparent</t>
  </si>
  <si>
    <t>HB004305239 - CA  30588</t>
  </si>
  <si>
    <t>C006160020</t>
  </si>
  <si>
    <t>Clear Lens Cleaning Tissues</t>
  </si>
  <si>
    <t>S462 UVEX, 500/Pack</t>
  </si>
  <si>
    <t>UVEX ARBEITSSCHUTZ GMBH &amp; CO KG</t>
  </si>
  <si>
    <t>C006160051</t>
  </si>
  <si>
    <t>Lens Cleaning Fluid</t>
  </si>
  <si>
    <t>RS 262-6070</t>
  </si>
  <si>
    <t>C006160052</t>
  </si>
  <si>
    <t>Replacement Lens Cleaning Tissue</t>
  </si>
  <si>
    <t>RS 262-6064</t>
  </si>
  <si>
    <t>C006160062</t>
  </si>
  <si>
    <t>Polycarbonate Visor Replacement WP96 Green</t>
  </si>
  <si>
    <t>HB004222418 - CA 30588</t>
  </si>
  <si>
    <t>C006160070</t>
  </si>
  <si>
    <t>Eye Wash / Shower</t>
  </si>
  <si>
    <t>Mdl 8330</t>
  </si>
  <si>
    <t>HAWS CORPORATION</t>
  </si>
  <si>
    <t>C006160096</t>
  </si>
  <si>
    <t>Face Shield</t>
  </si>
  <si>
    <t>C006160105</t>
  </si>
  <si>
    <t>Clear Permanet Lens Cleaning Station</t>
  </si>
  <si>
    <t>S461</t>
  </si>
  <si>
    <t>C006160106</t>
  </si>
  <si>
    <t>Bottle for lens cleaning station</t>
  </si>
  <si>
    <t>S463</t>
  </si>
  <si>
    <t>C006160142</t>
  </si>
  <si>
    <t>Safety Glasses</t>
  </si>
  <si>
    <t>ANSI Z87.1 (Z87+)</t>
  </si>
  <si>
    <t>C006160150</t>
  </si>
  <si>
    <t>Safety Goggles, Clear Lens</t>
  </si>
  <si>
    <t>PF140</t>
  </si>
  <si>
    <t>C006160196</t>
  </si>
  <si>
    <t>Bacteriostatic Preservative f/ Portable Eyewash Station</t>
  </si>
  <si>
    <t>Mdl 9082  8 Oz (236ml)/Btl, 4 Btl/Box</t>
  </si>
  <si>
    <t>C006160202</t>
  </si>
  <si>
    <t>Safety Glasses, Clear</t>
  </si>
  <si>
    <t>MSA Arctic,697514</t>
  </si>
  <si>
    <t>C006160203</t>
  </si>
  <si>
    <t>Safety Glasses, Dark</t>
  </si>
  <si>
    <t>MSA Arctic,697515</t>
  </si>
  <si>
    <t>C006160204</t>
  </si>
  <si>
    <t>Over-the-Glasses, RxOverglass Clear</t>
  </si>
  <si>
    <t>697500, 10 Pcs/Box</t>
  </si>
  <si>
    <t>C006160205</t>
  </si>
  <si>
    <t>Over-the-Glasses, Clearview Eyewear, Black Temples</t>
  </si>
  <si>
    <t>10012847</t>
  </si>
  <si>
    <t>C006160206</t>
  </si>
  <si>
    <t>Eyewear Lanyard</t>
  </si>
  <si>
    <t>10020871, 12 Pcs/Pack</t>
  </si>
  <si>
    <t>C006160207</t>
  </si>
  <si>
    <t>V-Gard Universal Frame w/ Debris Control</t>
  </si>
  <si>
    <t>10115822</t>
  </si>
  <si>
    <t>C006160208</t>
  </si>
  <si>
    <t>V-Gard Metal Frame f/ Caps</t>
  </si>
  <si>
    <t>10158799, 10 Pcs/Pack</t>
  </si>
  <si>
    <t>C006160209</t>
  </si>
  <si>
    <t>V-Gard Visor f/ Chemical and Splash, Propionate, Clear, Mold</t>
  </si>
  <si>
    <t>235 x 457 x 2.5 mm,10115851</t>
  </si>
  <si>
    <t>C006160210</t>
  </si>
  <si>
    <t>Sheet V-Gard Visor f/ general use, PC, clear, Anti-Fog/Anti-</t>
  </si>
  <si>
    <t>203 x 432 x 1.5 mm,10154949</t>
  </si>
  <si>
    <t>C006160211</t>
  </si>
  <si>
    <t>GoggleGear , Indirect Vent, Clear SGAF Lens</t>
  </si>
  <si>
    <t>GG2891-SGAF</t>
  </si>
  <si>
    <t>C006160212</t>
  </si>
  <si>
    <t>GoggleGear , Indirect Vent, Grey SGAF Lens</t>
  </si>
  <si>
    <t>GG2892-SGAF</t>
  </si>
  <si>
    <t>C006160213</t>
  </si>
  <si>
    <t>Lens Cleaner Solution</t>
  </si>
  <si>
    <t>S464</t>
  </si>
  <si>
    <t>C006160214</t>
  </si>
  <si>
    <t>Yellow Lens w/ UvexXtreme Coating</t>
  </si>
  <si>
    <t>Genesis - S3202X</t>
  </si>
  <si>
    <t>C006160221</t>
  </si>
  <si>
    <t>Face Shield, Head Mounted</t>
  </si>
  <si>
    <t>90028-80025</t>
  </si>
  <si>
    <t>C006160230</t>
  </si>
  <si>
    <t>Safety Glasses w/ Clear Uncoated Lens</t>
  </si>
  <si>
    <t>Checklite CL4 Series</t>
  </si>
  <si>
    <t>C006160231</t>
  </si>
  <si>
    <t>Safety Glasses w/ Black Frame and Gray Lens</t>
  </si>
  <si>
    <t>Genesis XC - PN: S3301</t>
  </si>
  <si>
    <t>C006160232</t>
  </si>
  <si>
    <t>Reader Protective Eyewear, Clear, Silver Frame, +1.5 Diopter</t>
  </si>
  <si>
    <t>PN: 11374-00000-20, 20 Glasses/Box</t>
  </si>
  <si>
    <t>C006160233</t>
  </si>
  <si>
    <t>Reader Protective Eyewear, Clear, Silver Frame, +2.0 Diopter</t>
  </si>
  <si>
    <t>PN: 11375-00000-20, 20 Glasses/Box</t>
  </si>
  <si>
    <t>C006160234</t>
  </si>
  <si>
    <t>Reader Protective Eyewear, Clear, Silver Frame, +2.5 Diopter</t>
  </si>
  <si>
    <t>PN: 11376-00000-20, 20 Glasses/Box</t>
  </si>
  <si>
    <t>C006160239</t>
  </si>
  <si>
    <t>Fog Eliminator Plus Cloth</t>
  </si>
  <si>
    <t>100 Pcs/Box, 5.25”W x 2.25”L x 8”H</t>
  </si>
  <si>
    <t>C006170020</t>
  </si>
  <si>
    <t>Immersion suit</t>
  </si>
  <si>
    <t>C006170043</t>
  </si>
  <si>
    <t>Inflatable Lifejacket w/ Detachable Crutch Strap</t>
  </si>
  <si>
    <t>HI-RISE 275 SOLAS REGULAR - ULTRAFIT</t>
  </si>
  <si>
    <t>C006170044</t>
  </si>
  <si>
    <t>CO2 Gas Cylinder</t>
  </si>
  <si>
    <t>60g</t>
  </si>
  <si>
    <t>C006170045</t>
  </si>
  <si>
    <t>33g</t>
  </si>
  <si>
    <t>C006170046</t>
  </si>
  <si>
    <t>Light, Auto Water Activated f/ Life Jacket</t>
  </si>
  <si>
    <t>AQUA SPEL - AQ40LM</t>
  </si>
  <si>
    <t>C006170047</t>
  </si>
  <si>
    <t>Lifejacket Light, Intrinsically Safe</t>
  </si>
  <si>
    <t>L6A-Ex</t>
  </si>
  <si>
    <t>DANIAMANT LTD</t>
  </si>
  <si>
    <t>C006170051</t>
  </si>
  <si>
    <t>Halkey Roberts Alpha Super Bobbin and DogCclip</t>
  </si>
  <si>
    <t>f/ Fit Mullion Hi-Rise 275N SOLAS</t>
  </si>
  <si>
    <t>C006180001</t>
  </si>
  <si>
    <t>Wire Cutters</t>
  </si>
  <si>
    <t>PWC-HD1</t>
  </si>
  <si>
    <t>VONDER</t>
  </si>
  <si>
    <t>C006180002</t>
  </si>
  <si>
    <t>Wire Green Galvanised Steel, 50M</t>
  </si>
  <si>
    <t>Wire G50</t>
  </si>
  <si>
    <t>PRO-LOCK (UK) LTD</t>
  </si>
  <si>
    <t>C006180004</t>
  </si>
  <si>
    <t>Seal Green Polypropylene Extra</t>
  </si>
  <si>
    <t>SS-01-G (Green)</t>
  </si>
  <si>
    <t>C006180005</t>
  </si>
  <si>
    <t>Seal Red Polypropylene Extra</t>
  </si>
  <si>
    <t>SS-01-R (Red)</t>
  </si>
  <si>
    <t>C006180006</t>
  </si>
  <si>
    <t>Seal Yellow Polypropylene Extra</t>
  </si>
  <si>
    <t>SS-01-Y  (Yellow)</t>
  </si>
  <si>
    <t>C006180007</t>
  </si>
  <si>
    <t>Wire Red Galvanised Steel, 50M</t>
  </si>
  <si>
    <t>WIRE R50</t>
  </si>
  <si>
    <t>C006180008</t>
  </si>
  <si>
    <t>Tool Red for extra secure Pro-Lock</t>
  </si>
  <si>
    <t>PR-01TLR</t>
  </si>
  <si>
    <t>C006180013</t>
  </si>
  <si>
    <t>Wire Yellow Galvanised Steel, 50M</t>
  </si>
  <si>
    <t>WIRE Y50</t>
  </si>
  <si>
    <t>C006180103</t>
  </si>
  <si>
    <t>T Cards Blue to suit card holder</t>
  </si>
  <si>
    <t>Laminated / Plastic</t>
  </si>
  <si>
    <t>C006180104</t>
  </si>
  <si>
    <t>T Cards Green to suit card holder</t>
  </si>
  <si>
    <t>C006180106</t>
  </si>
  <si>
    <t>T Cards Red to suit card holder</t>
  </si>
  <si>
    <t>C006180107</t>
  </si>
  <si>
    <t>T Cards White to suit card holder</t>
  </si>
  <si>
    <t>C006180108</t>
  </si>
  <si>
    <t>T Cards Yellow to suit card holder</t>
  </si>
  <si>
    <t>C006180159</t>
  </si>
  <si>
    <t>T Card Rack w/ 25 Slots</t>
  </si>
  <si>
    <t>C006180221</t>
  </si>
  <si>
    <t>Pro-Lock Lockout Red</t>
  </si>
  <si>
    <t>PR-01XSRWC</t>
  </si>
  <si>
    <t>C006180222</t>
  </si>
  <si>
    <t>Pro-Lock Lockout Green</t>
  </si>
  <si>
    <t>PR-01XSGWC</t>
  </si>
  <si>
    <t>C006180223</t>
  </si>
  <si>
    <t>Pro-Lock Lockout Yellow</t>
  </si>
  <si>
    <t>PR-01XSYWC</t>
  </si>
  <si>
    <t>C006180255</t>
  </si>
  <si>
    <t>Security Seals Tag</t>
  </si>
  <si>
    <t>with Unique numbers (1 to 250)</t>
  </si>
  <si>
    <t>C006180256</t>
  </si>
  <si>
    <t>Sign DIRECTIONAL ARROW</t>
  </si>
  <si>
    <t>Primary means of escape for accomodation</t>
  </si>
  <si>
    <t>C006180352</t>
  </si>
  <si>
    <t>Tag Plate SST w/ engraved numbers from 1 to 500</t>
  </si>
  <si>
    <t>W 20mm x L 60mm w/ hole 5mm dia</t>
  </si>
  <si>
    <t>C006180369</t>
  </si>
  <si>
    <t>Tag f/ Fire Extinguisher</t>
  </si>
  <si>
    <t>C006180375</t>
  </si>
  <si>
    <t>Sign EXIT - Exit w/ Right Arrow</t>
  </si>
  <si>
    <t>45 x 17 cm in green background</t>
  </si>
  <si>
    <t>C006180376</t>
  </si>
  <si>
    <t>Sign EXIT - Exit w/ Left Arrow</t>
  </si>
  <si>
    <t>C006180437</t>
  </si>
  <si>
    <t>Sign NON FLAMMABLE GAS CLASS 2</t>
  </si>
  <si>
    <t>C006180438</t>
  </si>
  <si>
    <t>Sign FLAMMABLE SOLID CLASS 4</t>
  </si>
  <si>
    <t>C006180439</t>
  </si>
  <si>
    <t>Sign SPONTANEOUSLY COMBUSTIBLE CLASS 4</t>
  </si>
  <si>
    <t>C006180449</t>
  </si>
  <si>
    <t>Danger Barrier Tape, Black / Yellow</t>
  </si>
  <si>
    <t>C006180502</t>
  </si>
  <si>
    <t>IMO Emergency Exit Signs</t>
  </si>
  <si>
    <t>C006180560</t>
  </si>
  <si>
    <t>Barrier Panel, Warning Safety- Yellow</t>
  </si>
  <si>
    <t>Panel dimension 800mm H x 1000mm W x 30mm</t>
  </si>
  <si>
    <t>C006180564</t>
  </si>
  <si>
    <t>Traffolyte Board, A3, 3mm Thk</t>
  </si>
  <si>
    <t>Yellow/Black/Yellow - Black Text</t>
  </si>
  <si>
    <t>VIKINGSIGNS</t>
  </si>
  <si>
    <t>C006180565</t>
  </si>
  <si>
    <t>White/Red/White - Red Text</t>
  </si>
  <si>
    <t>C006180566</t>
  </si>
  <si>
    <t>Green/White/Green - White Text</t>
  </si>
  <si>
    <t>C006180567</t>
  </si>
  <si>
    <t>White/Blue/White - Blue Text</t>
  </si>
  <si>
    <t>C006180582</t>
  </si>
  <si>
    <t>White/Black/White - Black Text</t>
  </si>
  <si>
    <t>C006180654</t>
  </si>
  <si>
    <t>Exit Sign Kit</t>
  </si>
  <si>
    <t>SNEL1-0008</t>
  </si>
  <si>
    <t>CHALMIT LIGHTING LTD</t>
  </si>
  <si>
    <t>C006180809</t>
  </si>
  <si>
    <t>Sign, Crane Operations</t>
  </si>
  <si>
    <t>300 x 200mm, 1mm Thk Flexible Plastic</t>
  </si>
  <si>
    <t>C006180810</t>
  </si>
  <si>
    <t>Sign, Radiography</t>
  </si>
  <si>
    <t>C006180811</t>
  </si>
  <si>
    <t>Sign, Confined Space</t>
  </si>
  <si>
    <t>C006180812</t>
  </si>
  <si>
    <t>Sign, Chemical Transfer</t>
  </si>
  <si>
    <t>C006180813</t>
  </si>
  <si>
    <t>Sign, Pressure Testing</t>
  </si>
  <si>
    <t>C006180814</t>
  </si>
  <si>
    <t>Sign, Rope Access</t>
  </si>
  <si>
    <t>C006180815</t>
  </si>
  <si>
    <t>Sign, Scaffolding</t>
  </si>
  <si>
    <t>C006180816</t>
  </si>
  <si>
    <t>Sign, Lifting Operation</t>
  </si>
  <si>
    <t>C006180817</t>
  </si>
  <si>
    <t>Sign, Hot Work Cat. 1</t>
  </si>
  <si>
    <t>C006180818</t>
  </si>
  <si>
    <t>Sign, Do Not Cross This Barrier</t>
  </si>
  <si>
    <t>C006180839</t>
  </si>
  <si>
    <t>Sign Photoluminescent f / Powder Fire Extinguisher 12Kgs</t>
  </si>
  <si>
    <t>15 x 15cm</t>
  </si>
  <si>
    <t>C006180840</t>
  </si>
  <si>
    <t>Sign Photoluminescent f / CO2 Fire Extinguisher 5Kgs</t>
  </si>
  <si>
    <t>C006180841</t>
  </si>
  <si>
    <t>Sign Photoluminescent f / Foam Fire Extinguisher 9Ltrs</t>
  </si>
  <si>
    <t>C006180842</t>
  </si>
  <si>
    <t>Sign Photoluminescent f / Water Fire Extinguisher 9Ltrs</t>
  </si>
  <si>
    <t>C006180843</t>
  </si>
  <si>
    <t>Sign Photoluminescent f / AFFF Fire Extinguisher 45Ltrs</t>
  </si>
  <si>
    <t>C006180844</t>
  </si>
  <si>
    <t>Sign Photoluminescent f / CO2 Fire Extinguisher 20Kgs</t>
  </si>
  <si>
    <t>C006180845</t>
  </si>
  <si>
    <t>Sign Photoluminescent f / Lifebuoy w/ Light</t>
  </si>
  <si>
    <t>C006180846</t>
  </si>
  <si>
    <t>Sign Photoluminescent f / Lifebuoy w/ Line</t>
  </si>
  <si>
    <t>C006180847</t>
  </si>
  <si>
    <t>Directional Straight Arrow Sign, Photo-Luminescent</t>
  </si>
  <si>
    <t>C006180848</t>
  </si>
  <si>
    <t>Sign Photoluminescent f / Portable Foam Unit (AR-AFFF)</t>
  </si>
  <si>
    <t>C006180849</t>
  </si>
  <si>
    <t>Adhesive Sticker - Number 1 to 16</t>
  </si>
  <si>
    <t>100 x 100mm - Yellow Background &amp; Black Number</t>
  </si>
  <si>
    <t>C006180850</t>
  </si>
  <si>
    <t>Adhesive Sticker - Number 29 to 31</t>
  </si>
  <si>
    <t>C006180851</t>
  </si>
  <si>
    <t>Adhesive Sticker - Number 221 to 230</t>
  </si>
  <si>
    <t>100 x 100mm - Red Background &amp; White Number</t>
  </si>
  <si>
    <t>C006180852</t>
  </si>
  <si>
    <t>Sign Photoluminescent f / AR-AFFF Foam Tank 2100Ltrs</t>
  </si>
  <si>
    <t>150 x 150mm</t>
  </si>
  <si>
    <t>C006180853</t>
  </si>
  <si>
    <t>Sign Photoluminescent f AR-AFFF Foam Tank 1300Ltrs</t>
  </si>
  <si>
    <t>C006180854</t>
  </si>
  <si>
    <t>Exit, Photo-Luminescent</t>
  </si>
  <si>
    <t>150 x 300mm</t>
  </si>
  <si>
    <t>C006180855</t>
  </si>
  <si>
    <t>Fire Exit w/ Left Direction Arrow</t>
  </si>
  <si>
    <t>150 x 350mm</t>
  </si>
  <si>
    <t>C006180856</t>
  </si>
  <si>
    <t>Fire Exit w/ Right Direction Arrow</t>
  </si>
  <si>
    <t>C006180857</t>
  </si>
  <si>
    <t>Sign Photoluminescent f / Foam Monitor Sign</t>
  </si>
  <si>
    <t>C006180858</t>
  </si>
  <si>
    <t>Sign Photoluminescent f / Smoke Hood w/ Light Stick</t>
  </si>
  <si>
    <t>C006180859</t>
  </si>
  <si>
    <t>Sign Photoluminescent f / AR-AFFF Fire Extinguisher 45Ltrs</t>
  </si>
  <si>
    <t>C006180887</t>
  </si>
  <si>
    <t>Warning Tape, Striped Self-Adhesive, Black and Yellow</t>
  </si>
  <si>
    <t>108' x 2''</t>
  </si>
  <si>
    <t>C006180888</t>
  </si>
  <si>
    <t>Tape, Non Skid, Black, 2''</t>
  </si>
  <si>
    <t>C006180893</t>
  </si>
  <si>
    <t>Sign, Directional Straight Arrow, 15 x 15cm</t>
  </si>
  <si>
    <t>Photoluminescent, Self-Adhesive &amp; Semi Rigid</t>
  </si>
  <si>
    <t>C006180894</t>
  </si>
  <si>
    <t>Sign, EXIT,  15 x 30cm</t>
  </si>
  <si>
    <t>C006180895</t>
  </si>
  <si>
    <t>Sign, Fire Exit w/ Left Direction Arrow, 15 x 35cm</t>
  </si>
  <si>
    <t>C006180896</t>
  </si>
  <si>
    <t>Sign, Fire Exit w/ Right direction Arrow, 15 x 35cm</t>
  </si>
  <si>
    <t>C006180897</t>
  </si>
  <si>
    <t>Sign, Chemical Spill Kit inventory,  A4, Portrait Format</t>
  </si>
  <si>
    <t>C006180898</t>
  </si>
  <si>
    <t>Sign, Low Level Lighting Arrow, 75mm x 450mm (3" x 18")</t>
  </si>
  <si>
    <t>C006180899</t>
  </si>
  <si>
    <t>Tape, Vinyl, Red &amp; White Stripes</t>
  </si>
  <si>
    <t>Self Adhesive, 50 mm Width</t>
  </si>
  <si>
    <t>C006180900</t>
  </si>
  <si>
    <t>HSSE Information Board, 800mm x 1000mm</t>
  </si>
  <si>
    <t>w/ 3 Digital Counter, w/ Up/Down/Reset Button</t>
  </si>
  <si>
    <t>C006180906</t>
  </si>
  <si>
    <t>Diamond Label, Class 1 Explosive 1</t>
  </si>
  <si>
    <t>Code J001</t>
  </si>
  <si>
    <t>C006180907</t>
  </si>
  <si>
    <t>Diamond Label,Class 2.1 Flammable Gas</t>
  </si>
  <si>
    <t>Code K014</t>
  </si>
  <si>
    <t>C006180908</t>
  </si>
  <si>
    <t>Diamond Label, Class 2.2 Non Flammable Gas</t>
  </si>
  <si>
    <t>Code K013</t>
  </si>
  <si>
    <t>C006180909</t>
  </si>
  <si>
    <t>Diamond Label, Class 2.3 Toxic Gas</t>
  </si>
  <si>
    <t>Code K015</t>
  </si>
  <si>
    <t>C006180910</t>
  </si>
  <si>
    <t>Label, Class 3 Flammable Liquid Label</t>
  </si>
  <si>
    <t>Code K016</t>
  </si>
  <si>
    <t>C006180911</t>
  </si>
  <si>
    <t>Diamond Label, Class 4 Flammable Solid 4.1</t>
  </si>
  <si>
    <t>Code L017</t>
  </si>
  <si>
    <t>C006180912</t>
  </si>
  <si>
    <t>Diamond Label, Class 4.2 Spontaneously Combustible</t>
  </si>
  <si>
    <t>Code L018</t>
  </si>
  <si>
    <t>C006180913</t>
  </si>
  <si>
    <t>Diamond Label, Class 4 Dangerous When Wet</t>
  </si>
  <si>
    <t>Code L019</t>
  </si>
  <si>
    <t>C006180914</t>
  </si>
  <si>
    <t>Diamond Label, Class 5.1 Oxidizer</t>
  </si>
  <si>
    <t>Code M020</t>
  </si>
  <si>
    <t>C006180915</t>
  </si>
  <si>
    <t>Diamond Label, Class 5.2 Organic Peroxide</t>
  </si>
  <si>
    <t>Code M021</t>
  </si>
  <si>
    <t>C006180916</t>
  </si>
  <si>
    <t>Label, Class 6.1 Toxic</t>
  </si>
  <si>
    <t>N022</t>
  </si>
  <si>
    <t>C006180917</t>
  </si>
  <si>
    <t>Label, Class 6.2 Infectious Substance</t>
  </si>
  <si>
    <t>N024</t>
  </si>
  <si>
    <t>C006180918</t>
  </si>
  <si>
    <t>Label, Class 6.2 Biological Substance Category B</t>
  </si>
  <si>
    <t>Code UN3373</t>
  </si>
  <si>
    <t>C006180919</t>
  </si>
  <si>
    <t>Label, Class 7 Fissile Radioactive Hazard</t>
  </si>
  <si>
    <t>Code P024</t>
  </si>
  <si>
    <t>C006180920</t>
  </si>
  <si>
    <t>Label, Class 7 Radioactive I Label</t>
  </si>
  <si>
    <t>Code P025</t>
  </si>
  <si>
    <t>C006180921</t>
  </si>
  <si>
    <t>Label, Class 7 Radioactive II</t>
  </si>
  <si>
    <t>Code P026</t>
  </si>
  <si>
    <t>C006180922</t>
  </si>
  <si>
    <t>Label, Class 7 Radioactive III</t>
  </si>
  <si>
    <t>Code P027</t>
  </si>
  <si>
    <t>C006180923</t>
  </si>
  <si>
    <t>Label, Class 8 Corrosive</t>
  </si>
  <si>
    <t>Code S028</t>
  </si>
  <si>
    <t>C006180924</t>
  </si>
  <si>
    <t>Label, Class 9 Miscellaneous Label w/ Word</t>
  </si>
  <si>
    <t>Code V029(M)</t>
  </si>
  <si>
    <t>C006180925</t>
  </si>
  <si>
    <t>Label, Class 9 Miscellaneous</t>
  </si>
  <si>
    <t>Code V029</t>
  </si>
  <si>
    <t>C006180926</t>
  </si>
  <si>
    <t>Label, Class 9A Lithium Battery</t>
  </si>
  <si>
    <t>Code V029/LITH</t>
  </si>
  <si>
    <t>C006180927</t>
  </si>
  <si>
    <t>Label, Cargo Aircraft Only Handling</t>
  </si>
  <si>
    <t>Code H037</t>
  </si>
  <si>
    <t>C006180928</t>
  </si>
  <si>
    <t>Label, Red Arrows Orientation Packaging Handling</t>
  </si>
  <si>
    <t>Code H038</t>
  </si>
  <si>
    <t>C006180929</t>
  </si>
  <si>
    <t>Label, Keep Away from Heat Handling</t>
  </si>
  <si>
    <t>Code H70</t>
  </si>
  <si>
    <t>C006180930</t>
  </si>
  <si>
    <t>Label, Heavy 25Kg Handling</t>
  </si>
  <si>
    <t>Code H25</t>
  </si>
  <si>
    <t>C006180931</t>
  </si>
  <si>
    <t>Label, Magnetized Material</t>
  </si>
  <si>
    <t>Code H036</t>
  </si>
  <si>
    <t>C006180932</t>
  </si>
  <si>
    <t>Label, Fragile Handling</t>
  </si>
  <si>
    <t>Code T001</t>
  </si>
  <si>
    <t>C006180933</t>
  </si>
  <si>
    <t>Label, Handle With Care</t>
  </si>
  <si>
    <t>Code T007</t>
  </si>
  <si>
    <t>C006180934</t>
  </si>
  <si>
    <t>Label, Radioactive Material Excepted Package Mark –</t>
  </si>
  <si>
    <t>Code SQ003</t>
  </si>
  <si>
    <t>C006180935</t>
  </si>
  <si>
    <t>Label, Dangerous Goods in Excepted Quantities Mark</t>
  </si>
  <si>
    <t>Code SQ010</t>
  </si>
  <si>
    <t>C006180936</t>
  </si>
  <si>
    <t>Code SQ010, 60mm</t>
  </si>
  <si>
    <t>C006180937</t>
  </si>
  <si>
    <t>Pictogram, GHS09 Environmental Hazards</t>
  </si>
  <si>
    <t>Code G41</t>
  </si>
  <si>
    <t>C006180938</t>
  </si>
  <si>
    <t>Pictogram, GHS07 Harmful</t>
  </si>
  <si>
    <t>Code G43</t>
  </si>
  <si>
    <t>C006180939</t>
  </si>
  <si>
    <t>Pictogram, GHS04 Compressed Gas</t>
  </si>
  <si>
    <t>Code G45</t>
  </si>
  <si>
    <t>C006180940</t>
  </si>
  <si>
    <t>Pictogram, GHS05 Corrosive</t>
  </si>
  <si>
    <t>Code G47</t>
  </si>
  <si>
    <t>C006180941</t>
  </si>
  <si>
    <t>Pictogram, GHS02 Flammable</t>
  </si>
  <si>
    <t>Code G49</t>
  </si>
  <si>
    <t>C006180942</t>
  </si>
  <si>
    <t>Pictogram, GHS06 Toxic Pictogram</t>
  </si>
  <si>
    <t>Code G51</t>
  </si>
  <si>
    <t>C006180943</t>
  </si>
  <si>
    <t>Pictogram, GHS03 Oxidizing</t>
  </si>
  <si>
    <t>Code G53</t>
  </si>
  <si>
    <t>C006180944</t>
  </si>
  <si>
    <t>Pictogram, GHS08 Health Hazard</t>
  </si>
  <si>
    <t>Code G57</t>
  </si>
  <si>
    <t>C006180947</t>
  </si>
  <si>
    <t>Accuform TAR732, 250 Tags/Roll</t>
  </si>
  <si>
    <t>C006180948</t>
  </si>
  <si>
    <t>Label, Heavy Duty UV &amp; Water Resistant</t>
  </si>
  <si>
    <t>Black w/ White Letters ''CO2'' - 150mm x 50mm</t>
  </si>
  <si>
    <t>C006180949</t>
  </si>
  <si>
    <t>Black w/ White Letters ''CO2'' - 200mm x 60mm</t>
  </si>
  <si>
    <t>C006180950</t>
  </si>
  <si>
    <t>Yellow w/ Black Letters 'WET CHEMICAL, 150mmx50mm</t>
  </si>
  <si>
    <t>C006180951</t>
  </si>
  <si>
    <t>Beige w/ Black Letters ''FOAM'' - 150mm x 50mm</t>
  </si>
  <si>
    <t>C006180952</t>
  </si>
  <si>
    <t>Beige w/ Black Letters ''AR-AFFF'' - 150mm x 50mm</t>
  </si>
  <si>
    <t>C006180953</t>
  </si>
  <si>
    <t>Red w/ White Letters ''WATER'' - 150mm x 50mm</t>
  </si>
  <si>
    <t>C006180954</t>
  </si>
  <si>
    <t>Blue w/ White Letters ''POWDER'' - 150mm x 50mm</t>
  </si>
  <si>
    <t>C006180955</t>
  </si>
  <si>
    <t>Beige w/ Black Letters ''FOAM'' - 200mm x 60mm</t>
  </si>
  <si>
    <t>C006180956</t>
  </si>
  <si>
    <t>Beige w/ Black Letters ''AR-AFFF'' - 200mm x 60mm</t>
  </si>
  <si>
    <t>C006180957</t>
  </si>
  <si>
    <t>Blue w/ White Letters ''POWDER'' - 200mm x 60mm</t>
  </si>
  <si>
    <t>C006180958</t>
  </si>
  <si>
    <t>Blue w/ White Letters ''WATER'' - 200mm x 60mm</t>
  </si>
  <si>
    <t>C006180970</t>
  </si>
  <si>
    <t>Safety-Walk, Slip-Resistant, Black/Yellow</t>
  </si>
  <si>
    <t>70071660230</t>
  </si>
  <si>
    <t>C006180971</t>
  </si>
  <si>
    <t>7010342276</t>
  </si>
  <si>
    <t>C006180972</t>
  </si>
  <si>
    <t>7100133325</t>
  </si>
  <si>
    <t>C006180973</t>
  </si>
  <si>
    <t>7100133324</t>
  </si>
  <si>
    <t>C006190001</t>
  </si>
  <si>
    <t>Fire Blanket 5ft x 100 ft length</t>
  </si>
  <si>
    <t>C006190033</t>
  </si>
  <si>
    <t>Plastic Chain Red/White 6mm x 25m lg</t>
  </si>
  <si>
    <t>5751000</t>
  </si>
  <si>
    <t>C006190034</t>
  </si>
  <si>
    <t>Plastic Chain Yellow/Black 6mm x 25m lg</t>
  </si>
  <si>
    <t>5751100</t>
  </si>
  <si>
    <t>C006190054</t>
  </si>
  <si>
    <t>Orange Lifebuoy 30" 4 Kg w/ Retro-Reflective Tapes</t>
  </si>
  <si>
    <t>C006190066</t>
  </si>
  <si>
    <t>Lifeboat Air Regulator</t>
  </si>
  <si>
    <t>C006190069</t>
  </si>
  <si>
    <t>Fire Blankets in Roll</t>
  </si>
  <si>
    <t>for welding service</t>
  </si>
  <si>
    <t>C006190083</t>
  </si>
  <si>
    <t>Hydrostatic Release Unit</t>
  </si>
  <si>
    <t>Hammar H20 R</t>
  </si>
  <si>
    <t>CM HAMMAR AB</t>
  </si>
  <si>
    <t>C006190098</t>
  </si>
  <si>
    <t>Electrical Life Saving Kit</t>
  </si>
  <si>
    <t>CZ-54-R</t>
  </si>
  <si>
    <t>ETABLISSEMENTS CATU SA</t>
  </si>
  <si>
    <t>C006190099</t>
  </si>
  <si>
    <t>Rescue Rod</t>
  </si>
  <si>
    <t>CS-45 rated to 45Kv</t>
  </si>
  <si>
    <t>C006190174</t>
  </si>
  <si>
    <t>Binding Machine Portable For Fire Hoses</t>
  </si>
  <si>
    <t>605212</t>
  </si>
  <si>
    <t>C006190238</t>
  </si>
  <si>
    <t>Orange Lifebuoy 30" 2.5Kg w/ Retro-Reflective Tapes</t>
  </si>
  <si>
    <t>C006190299</t>
  </si>
  <si>
    <t>Hi-Combat Foam Uniductor</t>
  </si>
  <si>
    <t>UNI-450</t>
  </si>
  <si>
    <t>ANGUS FIRE</t>
  </si>
  <si>
    <t>C006190340</t>
  </si>
  <si>
    <t>HYDROSTATIC RELEASE UNIT, HAMMER H20 E FOR EPIRB</t>
  </si>
  <si>
    <t>HAMMAR H20 E</t>
  </si>
  <si>
    <t>C006190357</t>
  </si>
  <si>
    <t>Pains Wessex Manoverboard MK9 Compact Lifebuoy Marker</t>
  </si>
  <si>
    <t>9537800</t>
  </si>
  <si>
    <t>PAINS WESSEX</t>
  </si>
  <si>
    <t>C006190371</t>
  </si>
  <si>
    <t>Metal Detector</t>
  </si>
  <si>
    <t>SD100</t>
  </si>
  <si>
    <t>C.Scope International Ltd</t>
  </si>
  <si>
    <t>C006190432</t>
  </si>
  <si>
    <t>Shovelt hand safety tool 72''</t>
  </si>
  <si>
    <t>SHST72</t>
  </si>
  <si>
    <t>LHR Services and Equipment Inc.</t>
  </si>
  <si>
    <t>C006190550</t>
  </si>
  <si>
    <t>Smoke Capsule</t>
  </si>
  <si>
    <t>TS3</t>
  </si>
  <si>
    <t>C006190552</t>
  </si>
  <si>
    <t>Hi-Combat Low Expansion Foam Branchpipe c/w On/Off Ball Vlv</t>
  </si>
  <si>
    <t>F450/HU</t>
  </si>
  <si>
    <t>C006190554</t>
  </si>
  <si>
    <t>Padded Carrying Bag f/ Basic or Digital Winch</t>
  </si>
  <si>
    <t>8517567</t>
  </si>
  <si>
    <t>C006190567</t>
  </si>
  <si>
    <t>Charge Station</t>
  </si>
  <si>
    <t>f/ CUB Gas Detector</t>
  </si>
  <si>
    <t>C006190568</t>
  </si>
  <si>
    <t>Charge Station, USB and Calibration Station</t>
  </si>
  <si>
    <t>C006190612</t>
  </si>
  <si>
    <t>Helideck Landing Net, 15Mtrs x 15Mtrs Square</t>
  </si>
  <si>
    <t>7003-104</t>
  </si>
  <si>
    <t>FRICTAPE NET LTD</t>
  </si>
  <si>
    <t>C006190623</t>
  </si>
  <si>
    <t>Shovelt Hand Safety Tool 50''</t>
  </si>
  <si>
    <t>SHST50</t>
  </si>
  <si>
    <t>LHR SERVICOS E EQUIPAMENTOS LTDA</t>
  </si>
  <si>
    <t>C006190625</t>
  </si>
  <si>
    <t>Hazard Observation/Identification Card</t>
  </si>
  <si>
    <t>C006190626</t>
  </si>
  <si>
    <t>Finger Saver Tool 295mm</t>
  </si>
  <si>
    <t>Weight 194g - Colour Orange</t>
  </si>
  <si>
    <t>C006190627</t>
  </si>
  <si>
    <t>Finger Saver Tool 375mm</t>
  </si>
  <si>
    <t>Weight 230g - Colour Orange</t>
  </si>
  <si>
    <t>C006190628</t>
  </si>
  <si>
    <t>Finger Saver Tool 850mm</t>
  </si>
  <si>
    <t>Weight 680g - Colour Orange</t>
  </si>
  <si>
    <t>C006190632</t>
  </si>
  <si>
    <t>Microphone Extension Cable, 20'</t>
  </si>
  <si>
    <t>PMKN4034</t>
  </si>
  <si>
    <t>MOTOROLA</t>
  </si>
  <si>
    <t>C006190634</t>
  </si>
  <si>
    <t>Magnetic Retractable Belt Barrier, Restricted Area</t>
  </si>
  <si>
    <t>C006190652</t>
  </si>
  <si>
    <t>Tiedown Tape</t>
  </si>
  <si>
    <t>7005-101</t>
  </si>
  <si>
    <t>C006190653</t>
  </si>
  <si>
    <t>Fit Testing Kit, Saccharin</t>
  </si>
  <si>
    <t>FT-20</t>
  </si>
  <si>
    <t>C006190758</t>
  </si>
  <si>
    <t>PTT Adaptor to Peltor Headset</t>
  </si>
  <si>
    <t>FL 5046 f/ ICOM RADIO</t>
  </si>
  <si>
    <t>C006190774</t>
  </si>
  <si>
    <t>Adjustable Offset Davit Mast, 23-1/2"-42-1/2" c/w Extensions</t>
  </si>
  <si>
    <t>8518006 c/w 8518003 &amp; 8518004</t>
  </si>
  <si>
    <t>C006190775</t>
  </si>
  <si>
    <t>Bag w/ Protective Plastic Liner f/ Adjust. Offset Davit Mast</t>
  </si>
  <si>
    <t>8513564</t>
  </si>
  <si>
    <t>C006190783</t>
  </si>
  <si>
    <t>Cartridge, CO2, 60g  f/ Mullion Lifejacket</t>
  </si>
  <si>
    <t>f/ AU9-WF</t>
  </si>
  <si>
    <t>MARSHALLSEA</t>
  </si>
  <si>
    <t>C006190790</t>
  </si>
  <si>
    <t>Multi-Unit Charger w/ Display</t>
  </si>
  <si>
    <t>PMPN4290 (Old: WPLN4218)</t>
  </si>
  <si>
    <t>C006190819</t>
  </si>
  <si>
    <t>Shovelt Hand Safety Tool, SHST90, 90", V-Head, Rubber Insert</t>
  </si>
  <si>
    <t>SHST90</t>
  </si>
  <si>
    <t>C006190833</t>
  </si>
  <si>
    <t>GRE-SOL Hand Cleanser, 4Kg/Tin</t>
  </si>
  <si>
    <t>G15</t>
  </si>
  <si>
    <t>C006190842</t>
  </si>
  <si>
    <t>Calibration and bump test station</t>
  </si>
  <si>
    <t>83 21 882</t>
  </si>
  <si>
    <t>C006190843</t>
  </si>
  <si>
    <t>Belt clip for Motorola DGP 8050EX</t>
  </si>
  <si>
    <t>PMLN6086</t>
  </si>
  <si>
    <t>C006190844</t>
  </si>
  <si>
    <t>Safety Gates</t>
  </si>
  <si>
    <t>UDG-27</t>
  </si>
  <si>
    <t>Intrepid Industries, Inc.</t>
  </si>
  <si>
    <t>C006190858</t>
  </si>
  <si>
    <t>Organic Vapor Diffusion Monitor Badges</t>
  </si>
  <si>
    <t>3500+, 10 Pcs/ Case</t>
  </si>
  <si>
    <t>CASE</t>
  </si>
  <si>
    <t>C006190859</t>
  </si>
  <si>
    <t>Gas Horn c/w Horn,120 Db,Non-flammable And Non Toxic</t>
  </si>
  <si>
    <t>GH-GASHORN</t>
  </si>
  <si>
    <t>C006190860</t>
  </si>
  <si>
    <t>Plastic Chain Red/White</t>
  </si>
  <si>
    <t>8mm x 25Mtrs Lg</t>
  </si>
  <si>
    <t>C006190879</t>
  </si>
  <si>
    <t>Gorilla Gripper</t>
  </si>
  <si>
    <t>Advantage</t>
  </si>
  <si>
    <t>C006190885</t>
  </si>
  <si>
    <t>Retrieval Wristlets for Confined Space Rescue</t>
  </si>
  <si>
    <t>1001210</t>
  </si>
  <si>
    <t>C006190886</t>
  </si>
  <si>
    <t>Wall-Mounted Tensabarrier w/ Magnetic Casings &amp; Tape-Ends</t>
  </si>
  <si>
    <t>Larger Casing</t>
  </si>
  <si>
    <t>C006190890</t>
  </si>
  <si>
    <t>Finger Saver Tool, Compact</t>
  </si>
  <si>
    <t>295mm</t>
  </si>
  <si>
    <t>SAFELIFT OFFSHORE LTD</t>
  </si>
  <si>
    <t>C006190898</t>
  </si>
  <si>
    <t>Pressure Fueling Nozzle</t>
  </si>
  <si>
    <t>Carter Model 64200</t>
  </si>
  <si>
    <t>EATON POWERING BUSINESS WORLWIDE</t>
  </si>
  <si>
    <t>C006190919</t>
  </si>
  <si>
    <t>3510</t>
  </si>
  <si>
    <t>C006190922</t>
  </si>
  <si>
    <t>Dräger  Communication Headset complete w/ Battery</t>
  </si>
  <si>
    <t>FPS-COM 7000 - PN: 85.18.30.00</t>
  </si>
  <si>
    <t>C006190923</t>
  </si>
  <si>
    <t>Voice Communication</t>
  </si>
  <si>
    <t>C-C500</t>
  </si>
  <si>
    <t>C006190924</t>
  </si>
  <si>
    <t>Communication Unit</t>
  </si>
  <si>
    <t>HC-2 COM - PN: 8321900</t>
  </si>
  <si>
    <t>C006190925</t>
  </si>
  <si>
    <t>Molex Adaptor f/ Radio MOTOTBRO DGP8550EX</t>
  </si>
  <si>
    <t>R35137</t>
  </si>
  <si>
    <t>C006190926</t>
  </si>
  <si>
    <t>Harness, 5-Point, Rubber, M/L</t>
  </si>
  <si>
    <t>f/ FPS 7000 Mask</t>
  </si>
  <si>
    <t>C006190927</t>
  </si>
  <si>
    <t>Harness, 5-Point, Rubber, S/M</t>
  </si>
  <si>
    <t>C006190933</t>
  </si>
  <si>
    <t>Step Back 5 x 5 &amp; Quality Rules Pocket Card</t>
  </si>
  <si>
    <t>120mm Lg x 90mm W x 1mm Thk</t>
  </si>
  <si>
    <t>C006190936</t>
  </si>
  <si>
    <t>Debris Netting f/ Temporary Fencing and Scaffolding</t>
  </si>
  <si>
    <t>50 Mtrs Lg x 3 Mtrs W</t>
  </si>
  <si>
    <t>C006190940</t>
  </si>
  <si>
    <t>Anti-Tangle Tag Line 5Mtrs</t>
  </si>
  <si>
    <t>f/ Frog XT-6</t>
  </si>
  <si>
    <t>REFLEX MARINE LTD</t>
  </si>
  <si>
    <t>C006190941</t>
  </si>
  <si>
    <t>Anti-Tangle Tag Line 3Mtrs</t>
  </si>
  <si>
    <t>C006190942</t>
  </si>
  <si>
    <t>Skid Trolley</t>
  </si>
  <si>
    <t>f/ Frog XT-6 - PN: FROG-6:600-05</t>
  </si>
  <si>
    <t>C006190943</t>
  </si>
  <si>
    <t>Strobe Light</t>
  </si>
  <si>
    <t>f/ Frog XT-6 - PN: RA0170</t>
  </si>
  <si>
    <t>C006190944</t>
  </si>
  <si>
    <t>Wire Rope Lifting Assembly</t>
  </si>
  <si>
    <t>f/ Frog XT-6 - PN: PN-RA0116</t>
  </si>
  <si>
    <t>C006190945</t>
  </si>
  <si>
    <t>Lifting Assembly Cover</t>
  </si>
  <si>
    <t>C006190946</t>
  </si>
  <si>
    <t>Lifting Foot Kit</t>
  </si>
  <si>
    <t>f/ Frog XT-6 - PN: PN-RA0303</t>
  </si>
  <si>
    <t>C006190947</t>
  </si>
  <si>
    <t>Storage Chocks Set</t>
  </si>
  <si>
    <t>C006190948</t>
  </si>
  <si>
    <t>Harness Kit</t>
  </si>
  <si>
    <t>f/ Frog XT-6 - PN: RA0295</t>
  </si>
  <si>
    <t>C006190949</t>
  </si>
  <si>
    <t>Chainpost Attachment Hook, Red</t>
  </si>
  <si>
    <t>Pittman PN: 216.10.962</t>
  </si>
  <si>
    <t>C006190952</t>
  </si>
  <si>
    <t>Water Bottle Holder 750 ml, Nylon</t>
  </si>
  <si>
    <t>Drawstring Closure</t>
  </si>
  <si>
    <t>C006190953</t>
  </si>
  <si>
    <t>Stretcher Frame Tool Kit</t>
  </si>
  <si>
    <t>C006190971</t>
  </si>
  <si>
    <t>Ratchet Assembly</t>
  </si>
  <si>
    <t>7005-103 SS</t>
  </si>
  <si>
    <t>C006190972</t>
  </si>
  <si>
    <t>Landing Net Tightening Kit</t>
  </si>
  <si>
    <t>7005-110</t>
  </si>
  <si>
    <t>C006190973</t>
  </si>
  <si>
    <t>Prohibited Landing Flag</t>
  </si>
  <si>
    <t>7007-101</t>
  </si>
  <si>
    <t>C006190974</t>
  </si>
  <si>
    <t>Tiedown, 7Mtrs Lg</t>
  </si>
  <si>
    <t>7005-1012</t>
  </si>
  <si>
    <t>C006190978</t>
  </si>
  <si>
    <t>Megaphone, Heavy Duty, 25W</t>
  </si>
  <si>
    <t>Monacor TM-25</t>
  </si>
  <si>
    <t>C006191005</t>
  </si>
  <si>
    <t>Evaporative Microfiber Cooling Towel, Orange</t>
  </si>
  <si>
    <t>Chill-Its 6602MF - PN: T9FB2224727</t>
  </si>
  <si>
    <t>C006191006</t>
  </si>
  <si>
    <t>Signal Air Horn Non Flammable</t>
  </si>
  <si>
    <t>Marco - Horn 13006220, ZPN-06208</t>
  </si>
  <si>
    <t>C006191012</t>
  </si>
  <si>
    <t>Adaptor, ATEX</t>
  </si>
  <si>
    <t>PMLN6368A</t>
  </si>
  <si>
    <t>C006191013</t>
  </si>
  <si>
    <t>Motorola UHF Radio</t>
  </si>
  <si>
    <t>DGP8050EX</t>
  </si>
  <si>
    <t>C006191015</t>
  </si>
  <si>
    <t>Single Unit Battery Charger</t>
  </si>
  <si>
    <t>f/ Model DGP8050EX</t>
  </si>
  <si>
    <t>C006191016</t>
  </si>
  <si>
    <t>Remote Speaker/Microphone</t>
  </si>
  <si>
    <t>C006191018</t>
  </si>
  <si>
    <t>Inductive Charger f/ Gas Detector Xzone - 5500</t>
  </si>
  <si>
    <t>D-23634-2009</t>
  </si>
  <si>
    <t>C006191019</t>
  </si>
  <si>
    <t>Portable Eyewash Station</t>
  </si>
  <si>
    <t>7532C</t>
  </si>
  <si>
    <t>C006191037</t>
  </si>
  <si>
    <t>UHF Radio 2-Way 16 channels</t>
  </si>
  <si>
    <t>GP328</t>
  </si>
  <si>
    <t>MOTOROLA (UK) Ltd.</t>
  </si>
  <si>
    <t>C006191043</t>
  </si>
  <si>
    <t>Padded Storage Carry Bag</t>
  </si>
  <si>
    <t>f/ Didsbury DECO 2000</t>
  </si>
  <si>
    <t>C006191044</t>
  </si>
  <si>
    <t>Detachable Karabiner w/ Safety Latch</t>
  </si>
  <si>
    <t>f/ Didsbury DECO 2000 - PN: 86/103</t>
  </si>
  <si>
    <t>C006191045</t>
  </si>
  <si>
    <t>Air Drive Assembly Kit</t>
  </si>
  <si>
    <t>f/ 83 Series Deco 2000 MK3 (150 kg) - PN: 83/319T2</t>
  </si>
  <si>
    <t>C006191046</t>
  </si>
  <si>
    <t>Drive Connector f/ Air Drive Assembly T2</t>
  </si>
  <si>
    <t>f/ 83 Series Deco 2000 MK3 (150 kg)</t>
  </si>
  <si>
    <t>C006191049</t>
  </si>
  <si>
    <t>Air Manifold</t>
  </si>
  <si>
    <t>6 Inlets &amp; 1 Outlet</t>
  </si>
  <si>
    <t>C006191050</t>
  </si>
  <si>
    <t>VHF COM Airband Radio w/ Rapid Charger</t>
  </si>
  <si>
    <t>Mdl IC-A25CE, 8.33kHz/25kHz</t>
  </si>
  <si>
    <t>ICOM (UK) Ltd.</t>
  </si>
  <si>
    <t>C006191051</t>
  </si>
  <si>
    <t>Harness, 5-Point, Silicon, EPDM M/L</t>
  </si>
  <si>
    <t>C006191052</t>
  </si>
  <si>
    <t>Harness, 5-Point, Silicon, EPDM Small</t>
  </si>
  <si>
    <t>C006191058</t>
  </si>
  <si>
    <t>Windsock</t>
  </si>
  <si>
    <t>9" x 3' x 6'</t>
  </si>
  <si>
    <t>C006191061</t>
  </si>
  <si>
    <t>Windsock, Red, White Striped</t>
  </si>
  <si>
    <t>600mm Dia. x 1500mm Lgth</t>
  </si>
  <si>
    <t>PHAROS MARINE AUTOMATIC POWER LTD</t>
  </si>
  <si>
    <t>C006191078</t>
  </si>
  <si>
    <t>Nets f/ Spotlight</t>
  </si>
  <si>
    <t>8500106</t>
  </si>
  <si>
    <t>DROPSAFE</t>
  </si>
  <si>
    <t>C006191079</t>
  </si>
  <si>
    <t>Nets f/ Floodlight</t>
  </si>
  <si>
    <t>8500640</t>
  </si>
  <si>
    <t>C006191080</t>
  </si>
  <si>
    <t>Nets f/ Detector</t>
  </si>
  <si>
    <t>8500750</t>
  </si>
  <si>
    <t>C006191081</t>
  </si>
  <si>
    <t>Nets f/ Loud Speaker</t>
  </si>
  <si>
    <t>8500954</t>
  </si>
  <si>
    <t>C006191082</t>
  </si>
  <si>
    <t>Nets f/ Alarm Beacon</t>
  </si>
  <si>
    <t>C006191094</t>
  </si>
  <si>
    <t>Pocket Card, LSR &amp; PSF, Plastic, Color, Landscape</t>
  </si>
  <si>
    <t>100mm Lg x 70mm Wide x 1mm Thk</t>
  </si>
  <si>
    <t>C006191095</t>
  </si>
  <si>
    <t>Helix Anti-Twist Taglines (Anti-Tangle)</t>
  </si>
  <si>
    <t>15' c/w 3 Action Karabine</t>
  </si>
  <si>
    <t>C006191096</t>
  </si>
  <si>
    <t>25' c/w 3 Action Karabine</t>
  </si>
  <si>
    <t>C006191097</t>
  </si>
  <si>
    <t>35' c/w 3 Action Karabine</t>
  </si>
  <si>
    <t>C006191106</t>
  </si>
  <si>
    <t>Hook It Hand Safety Tool w/ Angled Hook</t>
  </si>
  <si>
    <t>Hookit-AH</t>
  </si>
  <si>
    <t>C006191107</t>
  </si>
  <si>
    <t>Hook It Hand Safety Tool w/ J Hook</t>
  </si>
  <si>
    <t>Hookit-JH</t>
  </si>
  <si>
    <t>C006191108</t>
  </si>
  <si>
    <t>Hook It Hand Safety Tool w/ L Hook</t>
  </si>
  <si>
    <t>Hookit-LH</t>
  </si>
  <si>
    <t>C006191109</t>
  </si>
  <si>
    <t>Hook It Hand Safety Tool w/ T Hook</t>
  </si>
  <si>
    <t>Hookit-TH</t>
  </si>
  <si>
    <t>C006191110</t>
  </si>
  <si>
    <t>Grab IT Hand Safety tool</t>
  </si>
  <si>
    <t>LHR-GHST2</t>
  </si>
  <si>
    <t>C006191111</t>
  </si>
  <si>
    <t>Magna-Grab Portable Magnetic Tag Line/Tether Anchor Point</t>
  </si>
  <si>
    <t>MG001</t>
  </si>
  <si>
    <t>C006191112</t>
  </si>
  <si>
    <t>Tag Line, 25’ w/Snap Hook f/ Magna-Grab</t>
  </si>
  <si>
    <t>TL25SH</t>
  </si>
  <si>
    <t>C006191113</t>
  </si>
  <si>
    <t>Tag Line, 50’ w/Snap Hook f/ Magna-Grab</t>
  </si>
  <si>
    <t>TL50SH</t>
  </si>
  <si>
    <t>C006191114</t>
  </si>
  <si>
    <t>Tag Line, 75’ w/Snap Hook f/ Magna-Grab</t>
  </si>
  <si>
    <t>TL75SH</t>
  </si>
  <si>
    <t>C006191115</t>
  </si>
  <si>
    <t>Replacement Magnet f/ Magna-Grab</t>
  </si>
  <si>
    <t>MAGKIT</t>
  </si>
  <si>
    <t>C006191116</t>
  </si>
  <si>
    <t>Multi-Grab (Non-Locking) Multi-Use Magnetic Hand Safety Tool</t>
  </si>
  <si>
    <t>MG002</t>
  </si>
  <si>
    <t>C006191117</t>
  </si>
  <si>
    <t>Multi-Grab (Locking) Multi-Use Magnetic Hand Safety Tool</t>
  </si>
  <si>
    <t>MG003</t>
  </si>
  <si>
    <t>C006191118</t>
  </si>
  <si>
    <t>Safe-T-Stik - Fixed 5'</t>
  </si>
  <si>
    <t>STS-001</t>
  </si>
  <si>
    <t>C006191119</t>
  </si>
  <si>
    <t>Safe-T-Stik  XL - Adjustable 5' - 8'</t>
  </si>
  <si>
    <t>STS-002</t>
  </si>
  <si>
    <t>C006191120</t>
  </si>
  <si>
    <t>Safe-T-Stik Mini - Fixed 30"</t>
  </si>
  <si>
    <t>STS-003</t>
  </si>
  <si>
    <t>C006191121</t>
  </si>
  <si>
    <t>Safe-T-Stik SR – Adjustable 30"</t>
  </si>
  <si>
    <t>STS-005</t>
  </si>
  <si>
    <t>C006191122</t>
  </si>
  <si>
    <t>Helix Anti-Twist Taglines (Anti-Tangle)</t>
  </si>
  <si>
    <t>45' c/w 3 Action Karabiner</t>
  </si>
  <si>
    <t>C006191123</t>
  </si>
  <si>
    <t>Basket Access Platform</t>
  </si>
  <si>
    <t>C006191124</t>
  </si>
  <si>
    <t>Working at Height Rescue Manikin 50kg</t>
  </si>
  <si>
    <t>2395011050</t>
  </si>
  <si>
    <t>C006191125</t>
  </si>
  <si>
    <t>Working at Height Rescue Manikin 70kg</t>
  </si>
  <si>
    <t>2395011070</t>
  </si>
  <si>
    <t>C006191132</t>
  </si>
  <si>
    <t>Charging Station f/ Rae 3000 Beneze Gas Detector</t>
  </si>
  <si>
    <t>Mdl PGM73X0 - PN: 059-3059-000</t>
  </si>
  <si>
    <t>C006191133</t>
  </si>
  <si>
    <t>Edge Protection, Rectangular, Self-Adhesive</t>
  </si>
  <si>
    <t>Manutan A352062</t>
  </si>
  <si>
    <t>C006191134</t>
  </si>
  <si>
    <t>Manutan A352067</t>
  </si>
  <si>
    <t>C006191135</t>
  </si>
  <si>
    <t>Tarpaulin, Customized, Waterproof/ Weather Proof, Heavyduty</t>
  </si>
  <si>
    <t>2200mm L  x 1000mm W x 1500mm H, Orange</t>
  </si>
  <si>
    <t>C006191136</t>
  </si>
  <si>
    <t>Personal Locator Beacon, Ex-rated</t>
  </si>
  <si>
    <t>Ocean Signal M100X</t>
  </si>
  <si>
    <t>C006191138</t>
  </si>
  <si>
    <t>Lifesmoke MK9</t>
  </si>
  <si>
    <t>9537000</t>
  </si>
  <si>
    <t>C006191139</t>
  </si>
  <si>
    <t>Portable Barricade, 16 Panel, 13'</t>
  </si>
  <si>
    <t>2LEB5</t>
  </si>
  <si>
    <t>GRAINGER EUROPA,AFRICA</t>
  </si>
  <si>
    <t>C007000032</t>
  </si>
  <si>
    <t>Platform Step Ladder, Fiberglass, 1.25 Mtrs H</t>
  </si>
  <si>
    <t>55D7505</t>
  </si>
  <si>
    <t>C007000033</t>
  </si>
  <si>
    <t>Platform Step Ladder, Fiberglass, 1.75 Mtrs H</t>
  </si>
  <si>
    <t>55D7506</t>
  </si>
  <si>
    <t>C007000034</t>
  </si>
  <si>
    <t>Platform Step Ladder, Fiberglass, 2.25 Mtrs H</t>
  </si>
  <si>
    <t>55D7508</t>
  </si>
  <si>
    <t>C007000101</t>
  </si>
  <si>
    <t>Ladder, Multi-Purpose, Telescoping, 13 ft</t>
  </si>
  <si>
    <t>MT-13</t>
  </si>
  <si>
    <t>C007000136</t>
  </si>
  <si>
    <t>Podium Steps, All-Glassfibre, Insulated</t>
  </si>
  <si>
    <t>Mdl PROTEC250 - PN: PROT095</t>
  </si>
  <si>
    <t>C007000137</t>
  </si>
  <si>
    <t>Mdl PROTEC250 - PN: PROT125</t>
  </si>
  <si>
    <t>C007000138</t>
  </si>
  <si>
    <t>Mdl PROTEC250 - PN: PROT150</t>
  </si>
  <si>
    <t>C007000147</t>
  </si>
  <si>
    <t>Industrial Step Stool, 2 Steps, 24" x 21" x 19-1/8" High</t>
  </si>
  <si>
    <t>MN600 ( ST217-14)</t>
  </si>
  <si>
    <t>C007000148</t>
  </si>
  <si>
    <t>Industrial Step Stools, 2 Steps, 36" x 28" x 20" High</t>
  </si>
  <si>
    <t>MN532 (SS#2)</t>
  </si>
  <si>
    <t>C007000152</t>
  </si>
  <si>
    <t>Folding Stepstool, Two-Step</t>
  </si>
  <si>
    <t>Supports Loads up to 150Kg</t>
  </si>
  <si>
    <t>C007010001</t>
  </si>
  <si>
    <t>Brush, wire, brass, STD handle</t>
  </si>
  <si>
    <t>C007010002</t>
  </si>
  <si>
    <t>BRUSH WIRE SQUARE 180X60MM</t>
  </si>
  <si>
    <t>IMPA 51 06 61</t>
  </si>
  <si>
    <t>C007010004</t>
  </si>
  <si>
    <t>WIRE CUP BRUSH KNOT TYPE, 150MMX7/8"</t>
  </si>
  <si>
    <t>IMPA 51 07 68</t>
  </si>
  <si>
    <t>C007010006</t>
  </si>
  <si>
    <t>WIRE CUP BRUSH STANDARD, 75MMX5/8"</t>
  </si>
  <si>
    <t>IMPA 51 07 61</t>
  </si>
  <si>
    <t>C007010021</t>
  </si>
  <si>
    <t>BRUSH WIRE CURVED HANDLE, 270MM</t>
  </si>
  <si>
    <t>IMPA 51 06 64</t>
  </si>
  <si>
    <t>C007010022</t>
  </si>
  <si>
    <t>Brush, hand, curved handle, beryllium copper alloy</t>
  </si>
  <si>
    <t>IMPA 51 06 71 non-spark, 22 x 250mm.</t>
  </si>
  <si>
    <t>C007010042</t>
  </si>
  <si>
    <t>WIRE CUP BRUSH KNOT TYPE, 75MMX5/8"</t>
  </si>
  <si>
    <t>IMPA 51 07 66</t>
  </si>
  <si>
    <t>C007010107</t>
  </si>
  <si>
    <t>Wire Wheel Brush, 6mm Shank</t>
  </si>
  <si>
    <t>D-50mm (2") Brass</t>
  </si>
  <si>
    <t>C007010122</t>
  </si>
  <si>
    <t>Brush, Wire Cup, Dia 4"</t>
  </si>
  <si>
    <t>3741</t>
  </si>
  <si>
    <t>C007010127</t>
  </si>
  <si>
    <t>Carbon steel wire brush</t>
  </si>
  <si>
    <t>C007010128</t>
  </si>
  <si>
    <t>Stainless steel wire brush</t>
  </si>
  <si>
    <t>C007010130</t>
  </si>
  <si>
    <t>Brush Wheel CR HD 25.4mm</t>
  </si>
  <si>
    <t>Bore 250 x 38</t>
  </si>
  <si>
    <t>C007020001</t>
  </si>
  <si>
    <t>Plywood Marine Sheet 20mm Thk</t>
  </si>
  <si>
    <t>4x8 STD Size 1.22m x 2.44m</t>
  </si>
  <si>
    <t>C007020048</t>
  </si>
  <si>
    <t>Plywood Marine Sheet, 10mm Thk</t>
  </si>
  <si>
    <t>1.6 Mtr x 0.8 Mtr</t>
  </si>
  <si>
    <t>C007030005</t>
  </si>
  <si>
    <t>MAT DOOR FIBRE &amp; ROBBER JOINT, 75X150CM</t>
  </si>
  <si>
    <t>IMPA 51 10 16</t>
  </si>
  <si>
    <t>C007030061</t>
  </si>
  <si>
    <t>Mat, Industrial Fiber, 75cm x 150cm x 50mm Thk</t>
  </si>
  <si>
    <t>Type Coconut Mat</t>
  </si>
  <si>
    <t>C007040001</t>
  </si>
  <si>
    <t>Cement 50kg/bag</t>
  </si>
  <si>
    <t>50KG BAG</t>
  </si>
  <si>
    <t>C007040002</t>
  </si>
  <si>
    <t>Sand</t>
  </si>
  <si>
    <t>C007040008</t>
  </si>
  <si>
    <t>Ready Mix Cement,</t>
  </si>
  <si>
    <t>Supply in 20 kg/sacks</t>
  </si>
  <si>
    <t>C007040010</t>
  </si>
  <si>
    <t>Gravel (3 - 6mm), Density 1602Kg/M3</t>
  </si>
  <si>
    <t>22.7Kg/Bag</t>
  </si>
  <si>
    <t>C007040011</t>
  </si>
  <si>
    <t>Coarse Sand (1 - 2mm), Density 1602Kg/M3</t>
  </si>
  <si>
    <t>C007040012</t>
  </si>
  <si>
    <t>Fine Sand (0.45 - 0.55mm), Density 1602Kg/M3</t>
  </si>
  <si>
    <t>C007040013</t>
  </si>
  <si>
    <t>Anthracite 1.0 - 1.2 mm (Plastic Bags)</t>
  </si>
  <si>
    <t>SCAPA GROUP PLC</t>
  </si>
  <si>
    <t>C007040018</t>
  </si>
  <si>
    <t>Garnet 30/60 Mesh</t>
  </si>
  <si>
    <t>25Kgs/Bag</t>
  </si>
  <si>
    <t>C007040019</t>
  </si>
  <si>
    <t>Silica Bag</t>
  </si>
  <si>
    <t>C007040020</t>
  </si>
  <si>
    <t>Garnet Abrasive</t>
  </si>
  <si>
    <t>.</t>
  </si>
  <si>
    <t>TONS</t>
  </si>
  <si>
    <t>C007060011</t>
  </si>
  <si>
    <t>Round bar, SST316    75MM X 1FT</t>
  </si>
  <si>
    <t>3"x1ft</t>
  </si>
  <si>
    <t>C007060042</t>
  </si>
  <si>
    <t>Round Bar Brass Dia 16mm-18mm, 1M Leng</t>
  </si>
  <si>
    <t>C007070004</t>
  </si>
  <si>
    <t>Round bar, brass      8MM X 3M</t>
  </si>
  <si>
    <t>3m/lgh</t>
  </si>
  <si>
    <t>C007070005</t>
  </si>
  <si>
    <t>Round bar, brass    12MM X 3M</t>
  </si>
  <si>
    <t>C007070008</t>
  </si>
  <si>
    <t>Round bar, brass    50MM X 1M</t>
  </si>
  <si>
    <t>1m/lgh</t>
  </si>
  <si>
    <t>C007070009</t>
  </si>
  <si>
    <t>Round bar, zinc solid    100MM OD</t>
  </si>
  <si>
    <t>per 300mm 1 FT LGTH</t>
  </si>
  <si>
    <t>C007070010</t>
  </si>
  <si>
    <t>Round bar, zinc solid    25MM OD</t>
  </si>
  <si>
    <t>C007070011</t>
  </si>
  <si>
    <t>Round bar, zinc solid    38MM OD</t>
  </si>
  <si>
    <t>C007070012</t>
  </si>
  <si>
    <t>Round bar, zinc solid    50MM OD</t>
  </si>
  <si>
    <t>C007070016</t>
  </si>
  <si>
    <t>Round bar, brass 75MM X 1M</t>
  </si>
  <si>
    <t>C007070017</t>
  </si>
  <si>
    <t>Round bar, brass 100mm x 1 FT Long</t>
  </si>
  <si>
    <t>C007070018</t>
  </si>
  <si>
    <t>Round bar, brass 125mm x 1 FT Long</t>
  </si>
  <si>
    <t>C007070019</t>
  </si>
  <si>
    <t>Round bar, brass 150mm x 1 FT Long</t>
  </si>
  <si>
    <t>C007070020</t>
  </si>
  <si>
    <t>Round billet, bronze, hollow.</t>
  </si>
  <si>
    <t>50mm ID x 80mm OD x 2FT Long</t>
  </si>
  <si>
    <t>C007070021</t>
  </si>
  <si>
    <t>Round billet, bronze, hollow..</t>
  </si>
  <si>
    <t>75mm ID x 100mm ODx 2FT Long</t>
  </si>
  <si>
    <t>C007070022</t>
  </si>
  <si>
    <t>125mm ID x 150mm OD x 1FT Long</t>
  </si>
  <si>
    <t>C007070026</t>
  </si>
  <si>
    <t>Round bar, zinc solid 150MM OD</t>
  </si>
  <si>
    <t>1 FT LGTH</t>
  </si>
  <si>
    <t>C007070043</t>
  </si>
  <si>
    <t>Round Bar Teflon</t>
  </si>
  <si>
    <t>150mm Dia x 1M</t>
  </si>
  <si>
    <t>C007070044</t>
  </si>
  <si>
    <t>100mm Dia x 1M</t>
  </si>
  <si>
    <t>C007070045</t>
  </si>
  <si>
    <t>50mm Dia x 1M</t>
  </si>
  <si>
    <t>C007070046</t>
  </si>
  <si>
    <t>Round Solid Bar Bronze 19MM x 0.5M</t>
  </si>
  <si>
    <t>C007070047</t>
  </si>
  <si>
    <t>Round Solid Bar Nylon 19MM x 1M</t>
  </si>
  <si>
    <t>C007070048</t>
  </si>
  <si>
    <t>Round Solid Bar Nylon 25MM x 1M</t>
  </si>
  <si>
    <t>C007070049</t>
  </si>
  <si>
    <t>Round Solid Bar Nylon 38MM x 1M</t>
  </si>
  <si>
    <t>C007070050</t>
  </si>
  <si>
    <t>Round Solid Bar Nylon 50MM x 1M</t>
  </si>
  <si>
    <t>C007070051</t>
  </si>
  <si>
    <t>Round Solid Bar Nylon 75MM x 1M</t>
  </si>
  <si>
    <t>C007070063</t>
  </si>
  <si>
    <t>25mm Dia x 1M</t>
  </si>
  <si>
    <t>C007070064</t>
  </si>
  <si>
    <t>70mm Dia x 1M</t>
  </si>
  <si>
    <t>C007070065</t>
  </si>
  <si>
    <t>Round bar, Teflon 38mm x 1 Mtr Long</t>
  </si>
  <si>
    <t>C007070066</t>
  </si>
  <si>
    <t>Round bar, HDPE 25mm x 1 Mtr Long</t>
  </si>
  <si>
    <t>C007070067</t>
  </si>
  <si>
    <t>Round bar, HDPE 38mm x 1 Mtr Long</t>
  </si>
  <si>
    <t>C007070068</t>
  </si>
  <si>
    <t>Round bar, HDPE 50mm x 1 Mtr Long</t>
  </si>
  <si>
    <t>C007070069</t>
  </si>
  <si>
    <t>Round bar, HDPE 70mm x 1 Mtr Long</t>
  </si>
  <si>
    <t>C007070070</t>
  </si>
  <si>
    <t>Round bar, HDPE 100mm x 1 Mtr Long</t>
  </si>
  <si>
    <t>C007070074</t>
  </si>
  <si>
    <t>Round bar, zinc solid   60MM OD</t>
  </si>
  <si>
    <t>C007070144</t>
  </si>
  <si>
    <t>Zinc Casting Round Solid</t>
  </si>
  <si>
    <t>90 x 600mm</t>
  </si>
  <si>
    <t>C007070146</t>
  </si>
  <si>
    <t>Spreader Bar, SWL 4T</t>
  </si>
  <si>
    <t>Certified</t>
  </si>
  <si>
    <t>C007070153</t>
  </si>
  <si>
    <t>Hexagon Bar, Brass, 25.4mm A/F (1" A/F)  x 1000mm Lg</t>
  </si>
  <si>
    <t>C007070154</t>
  </si>
  <si>
    <t>Hexagon Bar, Brass, 31.8mm A/F (1-1/4" A/F)  x 1000mm Lg</t>
  </si>
  <si>
    <t>C007070155</t>
  </si>
  <si>
    <t>Threaded Steel Bar M8 x 1000mm</t>
  </si>
  <si>
    <t>SAE 1020</t>
  </si>
  <si>
    <t>C007070156</t>
  </si>
  <si>
    <t>Threaded Steel Bar M10 x 1000mm</t>
  </si>
  <si>
    <t>C007070157</t>
  </si>
  <si>
    <t>Threaded Steel Bar M12 x 1000mm</t>
  </si>
  <si>
    <t>C007070158</t>
  </si>
  <si>
    <t>Threaded Steel Bar M14 x 1000mm</t>
  </si>
  <si>
    <t>C007070159</t>
  </si>
  <si>
    <t>Threaded Steel Bar M16 x 1000mm</t>
  </si>
  <si>
    <t>C007080004</t>
  </si>
  <si>
    <t>Angle bar, MS    6mm x 50mm x 6M</t>
  </si>
  <si>
    <t/>
  </si>
  <si>
    <t>C007080005</t>
  </si>
  <si>
    <t>Angle bar, MS    6mm x 65mm x 6M</t>
  </si>
  <si>
    <t>C007080011</t>
  </si>
  <si>
    <t>Flat Bar MS 5mmThk x 40mmWide x 6Mtr</t>
  </si>
  <si>
    <t>C007080012</t>
  </si>
  <si>
    <t>Flat Bar MS 3mmThk x 50mmWide x 6Mtr</t>
  </si>
  <si>
    <t>C007080014</t>
  </si>
  <si>
    <t>STEEL FLAT HOT-ROLLED 3X25MM, 5.5MTR</t>
  </si>
  <si>
    <t>IMPA 67 04 04</t>
  </si>
  <si>
    <t>C007080016</t>
  </si>
  <si>
    <t>STEEL EQUAL ANGLE HOT-ROLLED, 30X30X3MM 5.5MTR</t>
  </si>
  <si>
    <t>IMPA 67 06 03</t>
  </si>
  <si>
    <t>C007080017</t>
  </si>
  <si>
    <t>STEEL EQUAL ANGLE HOT-ROLLED, 30X30X5MM 5.5MTR</t>
  </si>
  <si>
    <t>IMPA 67 06 04</t>
  </si>
  <si>
    <t>C007080018</t>
  </si>
  <si>
    <t>STEEL EQUAL ANGLE HOT-ROLLED, 40X40X5MM 5.5MTR</t>
  </si>
  <si>
    <t>IMPA 67 06 06</t>
  </si>
  <si>
    <t>C007080019</t>
  </si>
  <si>
    <t>Steel Equal Angle, Hot Rolled</t>
  </si>
  <si>
    <t>IMPA 67 06 08</t>
  </si>
  <si>
    <t>C007080068</t>
  </si>
  <si>
    <t>Flat Bar Steel 75mm x 6mm x 6 Mtr</t>
  </si>
  <si>
    <t>C007080340</t>
  </si>
  <si>
    <t>Angle Bar CS 6000mm x 75x75 x 7mm</t>
  </si>
  <si>
    <t>C007080351</t>
  </si>
  <si>
    <t>Angle Bar 50mm x 50mm x 5mm</t>
  </si>
  <si>
    <t>12 Mtrs Lgth</t>
  </si>
  <si>
    <t>C007081630</t>
  </si>
  <si>
    <t>Structural Steel Beam</t>
  </si>
  <si>
    <t>HE100A</t>
  </si>
  <si>
    <t>C007081631</t>
  </si>
  <si>
    <t>HE120A</t>
  </si>
  <si>
    <t>C007081632</t>
  </si>
  <si>
    <t>HE140A</t>
  </si>
  <si>
    <t>C007081633</t>
  </si>
  <si>
    <t>HE160A</t>
  </si>
  <si>
    <t>C007081671</t>
  </si>
  <si>
    <t>Angle Bar, 2" x 2" x 3/16", 20' Lg</t>
  </si>
  <si>
    <t>SST 316</t>
  </si>
  <si>
    <t>C007090001</t>
  </si>
  <si>
    <t>Plate, plain, MS    10mm x 4ft x 8ft</t>
  </si>
  <si>
    <t>C007090003</t>
  </si>
  <si>
    <t>Plate, plain, MS    4mm x 4ft x 8ft</t>
  </si>
  <si>
    <t>C007090004</t>
  </si>
  <si>
    <t>Plate, plain, MS    6mm x 4ft x 8ft</t>
  </si>
  <si>
    <t>C007090005</t>
  </si>
  <si>
    <t>Plate, plain, MS    8mm x 4ft x 8ft</t>
  </si>
  <si>
    <t>C007090076</t>
  </si>
  <si>
    <t>Plate Steel</t>
  </si>
  <si>
    <t>C007090099</t>
  </si>
  <si>
    <t>ANODE ALUMINIUM WITH FURTHER, DETAIL</t>
  </si>
  <si>
    <t>C007090148</t>
  </si>
  <si>
    <t>Checker Plate, Galvanized</t>
  </si>
  <si>
    <t>4.5mm Ttk</t>
  </si>
  <si>
    <t>M2</t>
  </si>
  <si>
    <t>C007090243</t>
  </si>
  <si>
    <t>Plate</t>
  </si>
  <si>
    <t>4 Pcs/Set</t>
  </si>
  <si>
    <t>DRESSER RAND DO BRASIL LTDA</t>
  </si>
  <si>
    <t>C007090257</t>
  </si>
  <si>
    <t>Foundation Plate 644 x 410 x 30</t>
  </si>
  <si>
    <t>EN 10025 S355J2</t>
  </si>
  <si>
    <t>Dresser-Rand U.K</t>
  </si>
  <si>
    <t>C007090258</t>
  </si>
  <si>
    <t>Foundation Plate 168 x 94 x 30</t>
  </si>
  <si>
    <t>C007090259</t>
  </si>
  <si>
    <t>Foundation Plate 1690 x 340 x 30</t>
  </si>
  <si>
    <t>C007090260</t>
  </si>
  <si>
    <t>Foundation Plate 775 x 340 x 30</t>
  </si>
  <si>
    <t>C007090261</t>
  </si>
  <si>
    <t>Foundation Plate 279 x 159 x 20</t>
  </si>
  <si>
    <t>C007090262</t>
  </si>
  <si>
    <t>Foundation Plate 279 x 144 x 20</t>
  </si>
  <si>
    <t>C007090285</t>
  </si>
  <si>
    <t>Plate 247 x 247 x 10 Thk</t>
  </si>
  <si>
    <t>235-II</t>
  </si>
  <si>
    <t>C007090286</t>
  </si>
  <si>
    <t>Plate  240 x 240 x 10 Thk</t>
  </si>
  <si>
    <t>C007090287</t>
  </si>
  <si>
    <t>Plate  250 x 250 x 10 Thk</t>
  </si>
  <si>
    <t>C007090288</t>
  </si>
  <si>
    <t>Plate  260 x 260 x 10 Thk</t>
  </si>
  <si>
    <t>C007090289</t>
  </si>
  <si>
    <t>Plate, Steel, 5mm Thk</t>
  </si>
  <si>
    <t>Max Lgth 1200mm x Max Breadth 950mm</t>
  </si>
  <si>
    <t>C007090290</t>
  </si>
  <si>
    <t>Plate 250 x 250 x 15 Thk</t>
  </si>
  <si>
    <t>Grade 235 II</t>
  </si>
  <si>
    <t>C007090291</t>
  </si>
  <si>
    <t>Plate 1000 x 1000 x 10 Thk</t>
  </si>
  <si>
    <t>C007090321</t>
  </si>
  <si>
    <t>Plate, Mild CS, Grade 235 II</t>
  </si>
  <si>
    <t>1000mm x 1000mm x 6mm</t>
  </si>
  <si>
    <t>C007090335</t>
  </si>
  <si>
    <t>Plate, CS, 15mm, 3.5 Mtrs x 2.2 Mtrs x 15mm</t>
  </si>
  <si>
    <t>C007090336</t>
  </si>
  <si>
    <t>Plate, CS,1 5mm, 2 Mtrs x 300mm x 15mm</t>
  </si>
  <si>
    <t>w/ 1 Long Edge on each Chamfered w/ 1:4 Chamfer</t>
  </si>
  <si>
    <t>C007090342</t>
  </si>
  <si>
    <t>Plate, Steel, 7/8" x 125.98" x 110.24"</t>
  </si>
  <si>
    <t>Grade A36</t>
  </si>
  <si>
    <t>C007100001</t>
  </si>
  <si>
    <t>Plate brass, 1mm thk x 1M x 2M</t>
  </si>
  <si>
    <t>C007100002</t>
  </si>
  <si>
    <t>Plate copper, 1mm thk x 1M x 2M</t>
  </si>
  <si>
    <t>C007100004</t>
  </si>
  <si>
    <t>Plate brass,  2mm thk x 1M x 2M</t>
  </si>
  <si>
    <t>C007100006</t>
  </si>
  <si>
    <t>Plate brass,  4mm Thk x 1M x 2M</t>
  </si>
  <si>
    <t>C007100008</t>
  </si>
  <si>
    <t>Plate copper, 2mmThk x 1M x 2M</t>
  </si>
  <si>
    <t>C007100009</t>
  </si>
  <si>
    <t>Plate copper, 3mmThk x 1M x 2M</t>
  </si>
  <si>
    <t>C007110001</t>
  </si>
  <si>
    <t>Spring kit nº 01, compression</t>
  </si>
  <si>
    <t>RS 280-127</t>
  </si>
  <si>
    <t>C007110002</t>
  </si>
  <si>
    <t>Spring kit nº 01, extension</t>
  </si>
  <si>
    <t>RS 280-155</t>
  </si>
  <si>
    <t>C007110003</t>
  </si>
  <si>
    <t>Spring kit nº 01, SST</t>
  </si>
  <si>
    <t>RS 684-406</t>
  </si>
  <si>
    <t>C007110004</t>
  </si>
  <si>
    <t>Spring kit n   02, compression</t>
  </si>
  <si>
    <t>RS 280-133</t>
  </si>
  <si>
    <t>C007110005</t>
  </si>
  <si>
    <t>Spring kit nº 02, extension</t>
  </si>
  <si>
    <t>RS 280-161</t>
  </si>
  <si>
    <t>C007110006</t>
  </si>
  <si>
    <t>Spring kit nº 02, SST</t>
  </si>
  <si>
    <t>RS 684-412</t>
  </si>
  <si>
    <t>C007110007</t>
  </si>
  <si>
    <t>Spring kit nº 03, compression</t>
  </si>
  <si>
    <t>RS 280-149</t>
  </si>
  <si>
    <t>C007110008</t>
  </si>
  <si>
    <t>Spring kit nº 03, extension</t>
  </si>
  <si>
    <t>RS 280-177</t>
  </si>
  <si>
    <t>C007110009</t>
  </si>
  <si>
    <t>Spring kit nº 03, SST</t>
  </si>
  <si>
    <t>RS 684-428</t>
  </si>
  <si>
    <t>C007110010</t>
  </si>
  <si>
    <t>Spring kit, medium size</t>
  </si>
  <si>
    <t>RS 687-556</t>
  </si>
  <si>
    <t>C007110011</t>
  </si>
  <si>
    <t>Spring kit, miniature</t>
  </si>
  <si>
    <t>RS 386-089</t>
  </si>
  <si>
    <t>C007110012</t>
  </si>
  <si>
    <t>Spring kit, popular size</t>
  </si>
  <si>
    <t>RS 280-111</t>
  </si>
  <si>
    <t>C007110013</t>
  </si>
  <si>
    <t>Spring Kit  Light Duty</t>
  </si>
  <si>
    <t>RS 523-008</t>
  </si>
  <si>
    <t>C007110061</t>
  </si>
  <si>
    <t>Long Spring Nut, 3/8"-16, SS316</t>
  </si>
  <si>
    <t>53855</t>
  </si>
  <si>
    <t>C007120008</t>
  </si>
  <si>
    <t>Compound Brand Clover Extr fine 7A,6A,5A</t>
  </si>
  <si>
    <t>C007120009</t>
  </si>
  <si>
    <t>Compound Brand Clover Very fine 4A 3A 2A</t>
  </si>
  <si>
    <t>C007120010</t>
  </si>
  <si>
    <t>Compound Brand Clover Fine 2A, 1A &amp; A</t>
  </si>
  <si>
    <t>C007120011</t>
  </si>
  <si>
    <t>Compound Brand Clover Medium fine B &amp; C</t>
  </si>
  <si>
    <t>C007120012</t>
  </si>
  <si>
    <t>Compound Brand Clover Medium D &amp; NC</t>
  </si>
  <si>
    <t>C007120013</t>
  </si>
  <si>
    <t>Compound Brand Clover Coarse F &amp; G</t>
  </si>
  <si>
    <t>C007120023</t>
  </si>
  <si>
    <t>Dye Cleaner 1</t>
  </si>
  <si>
    <t>300 ml Aerosol - Metal-check E59</t>
  </si>
  <si>
    <t>C007120024</t>
  </si>
  <si>
    <t>Dye Penetrant 2</t>
  </si>
  <si>
    <t>300ml Aerosol - Metal-check VP30</t>
  </si>
  <si>
    <t>C007120025</t>
  </si>
  <si>
    <t>Dye Developer 3</t>
  </si>
  <si>
    <t>300ml Aerosol - Metal-check D70</t>
  </si>
  <si>
    <t>C007120039</t>
  </si>
  <si>
    <t>Refrigerant Leak Detector</t>
  </si>
  <si>
    <t>Leak-Seeker II (LS2)</t>
  </si>
  <si>
    <t>CPS PRODUCTS NV</t>
  </si>
  <si>
    <t>C007120056</t>
  </si>
  <si>
    <t>Snoop Liquid Leak Detector</t>
  </si>
  <si>
    <t>8 Oz. (236 mL) / Bottle</t>
  </si>
  <si>
    <t>C007130008</t>
  </si>
  <si>
    <t>PIPE COUPLING STRAUB FLEX-TYPE, 100A RUBBER (EPDM) SLEEVE</t>
  </si>
  <si>
    <t>IMPA 61 41 53    Flexible type   (EPDM)</t>
  </si>
  <si>
    <t>C007130009</t>
  </si>
  <si>
    <t>PIPE COUPLING STRAUB FLEX-TYPE, 50A RUBBER (NBR) SLEEVE</t>
  </si>
  <si>
    <t>IMPA 61 41 60    Flexible type   (NBR)</t>
  </si>
  <si>
    <t>C007130010</t>
  </si>
  <si>
    <t>PIPE COUPLING STRAUB FLEX-TYPE, 50A RUBBER (EPDM) SLEEVE</t>
  </si>
  <si>
    <t>IMPA 61 41 50    Flexible type   (EPDM)</t>
  </si>
  <si>
    <t>C007130011</t>
  </si>
  <si>
    <t>PIPE COUPLING STRAUB FLEX-TYPE, 65A RUBBER (NBR) SLEEVE</t>
  </si>
  <si>
    <t>IMPA 61 41 61    Flexible type   (NBR)</t>
  </si>
  <si>
    <t>C007130012</t>
  </si>
  <si>
    <t>PIPE COUPLING STRAUB FLEX-TYPE, 65A RUBBER (EPDM) SLEEVE</t>
  </si>
  <si>
    <t>IMPA 61 41 51    Flexible type   (EPDM)</t>
  </si>
  <si>
    <t>C007130013</t>
  </si>
  <si>
    <t>PIPE COUPLING STRAUB FLEX-TYPE, 80A RUBBER (NBR) SLEEVE</t>
  </si>
  <si>
    <t>IMPA 61 41 62    Flexible type   (NBR)</t>
  </si>
  <si>
    <t>C007130014</t>
  </si>
  <si>
    <t>PIPE COUPLING STRAUB FLEX-TYPE, 80A RUBBER (EPDM) SLEEVE</t>
  </si>
  <si>
    <t>IMPA 61 41 52    Flexible type   (EPDM)</t>
  </si>
  <si>
    <t>C007130022</t>
  </si>
  <si>
    <t>U-BOLT STEEL PIPE 32A M10</t>
  </si>
  <si>
    <t>IMPA 69 67 04</t>
  </si>
  <si>
    <t>C007130023</t>
  </si>
  <si>
    <t>U-BOLT STEEL PIPE 65A M12</t>
  </si>
  <si>
    <t>IMPA 69 67 07</t>
  </si>
  <si>
    <t>C007130024</t>
  </si>
  <si>
    <t>U-BOLT STEEL PIPE 80A M12</t>
  </si>
  <si>
    <t>IMPA 69 67 08</t>
  </si>
  <si>
    <t>C007130025</t>
  </si>
  <si>
    <t>U-BOLT STEEL PIPE 100A M16</t>
  </si>
  <si>
    <t>IMPA 69 67 10</t>
  </si>
  <si>
    <t>C007130038</t>
  </si>
  <si>
    <t>PIPE CLAMP STRAUB 125A, RUBBER (NBR) SLEEVE</t>
  </si>
  <si>
    <t>IMPA 61 41 84   Rubber sleeve (NBR)</t>
  </si>
  <si>
    <t>C007130039</t>
  </si>
  <si>
    <t>PIPE CLAMP STRAUB 150A, RUBBER (NBR) SLEEVE</t>
  </si>
  <si>
    <t>IMPA 61 41 85   Rubber sleeve (NBR)</t>
  </si>
  <si>
    <t>C007130040</t>
  </si>
  <si>
    <t>PIPE CLAMP STRAUB 200A, RUBBER (NBR) SLEEVE</t>
  </si>
  <si>
    <t>IMPA 61 41 86   Rubber sleeve (NBR)</t>
  </si>
  <si>
    <t>C007130041</t>
  </si>
  <si>
    <t>PIPE CLAMP STRAUB 250A, RUBBER (NBR) SLEEVE</t>
  </si>
  <si>
    <t>IMPA 61 41 87   Rubber sleeve (NBR)</t>
  </si>
  <si>
    <t>C007130042</t>
  </si>
  <si>
    <t>PIPE CLAMP STRAUB 300A, RUBBER (NBR) SLEEVE</t>
  </si>
  <si>
    <t>IMPA 61 41 88   Rubber sleeve (NBR)</t>
  </si>
  <si>
    <t>C007130043</t>
  </si>
  <si>
    <t>PIPE CLAMP STRAUB 125A, RUBBER (EPDM) SLEEVE</t>
  </si>
  <si>
    <t>IMPA 61 41 74   Rubber sleeve (EPDM)</t>
  </si>
  <si>
    <t>C007130044</t>
  </si>
  <si>
    <t>PIPE CLAMP STRAUB 150A, RUBBER (EPDM) SLEEVE</t>
  </si>
  <si>
    <t>IMPA 61 41 75   Rubber sleeve (EPDM)</t>
  </si>
  <si>
    <t>C007130045</t>
  </si>
  <si>
    <t>PIPE CLAMP STRAUB 200A, RUBBER (EPDM) SLEEVE</t>
  </si>
  <si>
    <t>IMPA 61 41 76   Rubber sleeve (EPDM)</t>
  </si>
  <si>
    <t>C007130046</t>
  </si>
  <si>
    <t>PIPE CLAMP STRAUB 250A, RUBBER (EPDM) SLEEVE</t>
  </si>
  <si>
    <t>IMPA 61 41 77   Rubber sleeve (EPDM)</t>
  </si>
  <si>
    <t>C007130047</t>
  </si>
  <si>
    <t>PIPE CLAMP STRAUB 300A, RUBBER (EPDM) SLEEVE</t>
  </si>
  <si>
    <t>IMPA 61 41 78   Rubber sleeve (EPDM)</t>
  </si>
  <si>
    <t>C007130055</t>
  </si>
  <si>
    <t>PIPE COUPLING STRAUB FLEX-TYPE, 100A RUBBER (NBR) SLEEVE</t>
  </si>
  <si>
    <t>IMPA 61 41 63 Flexible Type (NBR)</t>
  </si>
  <si>
    <t>C007130056</t>
  </si>
  <si>
    <t>PIPE COUPLING STRAUB FLEX-TYPE, 125A RUBBER (NBR) SLEEVE</t>
  </si>
  <si>
    <t>IMPA 61 41 64 Flexible Type (NBR)</t>
  </si>
  <si>
    <t>C007130057</t>
  </si>
  <si>
    <t>PIPE COUPLING STRAUB FLEX-TYPE, 150A RUBBER (NBR) SLEEVE</t>
  </si>
  <si>
    <t>IMPA 61 41 65 Flexible Type (NBR)</t>
  </si>
  <si>
    <t>C007130058</t>
  </si>
  <si>
    <t>PIPE COUPLING STRAUB FLEX-TYPE, 200A RUBBER (NBR) SLEEVE</t>
  </si>
  <si>
    <t>IMPA 61 41 66 Flexible Type (NBR)</t>
  </si>
  <si>
    <t>C007130059</t>
  </si>
  <si>
    <t>PIPE COUPLING STRAUB FLEX-TYPE, 250A RUBBER (NBR) SLEEVE</t>
  </si>
  <si>
    <t>IMPA 61 41 67 Flexible Type (NBR)</t>
  </si>
  <si>
    <t>C007130060</t>
  </si>
  <si>
    <t>PIPE COUPLING STRAUB FLEX-TYPE, 300A RUBBER (NBR) SLEEVE</t>
  </si>
  <si>
    <t>IMPA 61 41 68 Flexible Type (NBR)</t>
  </si>
  <si>
    <t>C007130061</t>
  </si>
  <si>
    <t>PIPE COUPLING STRAUB FLEX-TYPE, 150A RUBBER (EPDM) SLEEVE</t>
  </si>
  <si>
    <t>IMPA 61 41 55 Flexible Type (EPDM)</t>
  </si>
  <si>
    <t>C007130062</t>
  </si>
  <si>
    <t>PIPE COUPLING STRAUB FLEX-TYPE, 200A RUBBER (EPDM) SLEEVE</t>
  </si>
  <si>
    <t>IMPA 61 41 56 Flexible Type (EPDM)</t>
  </si>
  <si>
    <t>C007130063</t>
  </si>
  <si>
    <t>PIPE COUPLING STRAUB FLEX-TYPE, 250A RUBBER (EPDM) SLEEVE</t>
  </si>
  <si>
    <t>IMPA 61 41 57 Flexible Type (EPDM)</t>
  </si>
  <si>
    <t>C007130110</t>
  </si>
  <si>
    <t>Clamp Double Bolt</t>
  </si>
  <si>
    <t>1/2" Heavy duty</t>
  </si>
  <si>
    <t>C007130112</t>
  </si>
  <si>
    <t>1" Heavy duty</t>
  </si>
  <si>
    <t>C007130113</t>
  </si>
  <si>
    <t>1-1/2" Heavy duty</t>
  </si>
  <si>
    <t>C007130114</t>
  </si>
  <si>
    <t>2" Heavy duty</t>
  </si>
  <si>
    <t>C007130115</t>
  </si>
  <si>
    <t>2-1/2" Heavy duty</t>
  </si>
  <si>
    <t>C007130125</t>
  </si>
  <si>
    <t>U-Bolt</t>
  </si>
  <si>
    <t>3/8" x 1-1/4"</t>
  </si>
  <si>
    <t>C007130127</t>
  </si>
  <si>
    <t>1/4" x 1"</t>
  </si>
  <si>
    <t>C007130128</t>
  </si>
  <si>
    <t>5/16" x 3/4"</t>
  </si>
  <si>
    <t>C007130129</t>
  </si>
  <si>
    <t>1/2" x 4"</t>
  </si>
  <si>
    <t>C007130130</t>
  </si>
  <si>
    <t>1/2" x 5"</t>
  </si>
  <si>
    <t>C007130131</t>
  </si>
  <si>
    <t>1/2" x 6"</t>
  </si>
  <si>
    <t>C007130132</t>
  </si>
  <si>
    <t>3/8" x 8"</t>
  </si>
  <si>
    <t>C007130162</t>
  </si>
  <si>
    <t>C-Type Screw Clamp, 4"</t>
  </si>
  <si>
    <t>C007130436</t>
  </si>
  <si>
    <t>Clamped Pipe Shoe 10"</t>
  </si>
  <si>
    <t>C007130438</t>
  </si>
  <si>
    <t>10-RS111-100-350</t>
  </si>
  <si>
    <t>C007130439</t>
  </si>
  <si>
    <t>10-RS111-100-550</t>
  </si>
  <si>
    <t>C007130440</t>
  </si>
  <si>
    <t>10"-RS151-200-300</t>
  </si>
  <si>
    <t>C007130441</t>
  </si>
  <si>
    <t>Clamp 10"</t>
  </si>
  <si>
    <t>10"-PC-013</t>
  </si>
  <si>
    <t>C007140016</t>
  </si>
  <si>
    <t>Dresser Coupling Cmplt 100mm Pipe</t>
  </si>
  <si>
    <t>C007140017</t>
  </si>
  <si>
    <t>Dresser Coupling Cmplt 125mm Pipe</t>
  </si>
  <si>
    <t>120mm OAL</t>
  </si>
  <si>
    <t>C007140018</t>
  </si>
  <si>
    <t>Dresser Coupling Cmplt 150mm Pipe</t>
  </si>
  <si>
    <t>C007140019</t>
  </si>
  <si>
    <t>Dresser Coupling Cmplt 200mm Pipe</t>
  </si>
  <si>
    <t>C007140020</t>
  </si>
  <si>
    <t>Dresser Coupling Cmplt 250mm Pipe</t>
  </si>
  <si>
    <t>150mm OAL</t>
  </si>
  <si>
    <t>C007140021</t>
  </si>
  <si>
    <t>Dresser Coupling Cmplt 250mm Pipe,</t>
  </si>
  <si>
    <t>320mm OAL</t>
  </si>
  <si>
    <t>C007140022</t>
  </si>
  <si>
    <t>Dresser Coupling Cmplt 300mm Pipe</t>
  </si>
  <si>
    <t>C007140025</t>
  </si>
  <si>
    <t>Dresser Coupling Cmplt 350mm Pipe</t>
  </si>
  <si>
    <t>C007140033</t>
  </si>
  <si>
    <t>Dresser Coupling Cmplt 600mm Pipe,</t>
  </si>
  <si>
    <t>C007140034</t>
  </si>
  <si>
    <t>Dresser Coupling Cmplt 650mm Pipe,</t>
  </si>
  <si>
    <t>C007140128</t>
  </si>
  <si>
    <t>Fastener 12.70 mm (0.500")</t>
  </si>
  <si>
    <t>CCS50-S8-C</t>
  </si>
  <si>
    <t>PANDUIT EUROPEAN HEADQUARTERS</t>
  </si>
  <si>
    <t>C007150001</t>
  </si>
  <si>
    <t>Threaded bar, brass     1/2" UNC</t>
  </si>
  <si>
    <t>1M Lg</t>
  </si>
  <si>
    <t>C007150002</t>
  </si>
  <si>
    <t>Threaded bar, brass     3/8" UNC</t>
  </si>
  <si>
    <t>C007150003</t>
  </si>
  <si>
    <t>Threaded bar, brass     5/8" UNC</t>
  </si>
  <si>
    <t>C007150004</t>
  </si>
  <si>
    <t>Threaded bar, brass  M10</t>
  </si>
  <si>
    <t>C007150005</t>
  </si>
  <si>
    <t>Threaded bar, brass  M12</t>
  </si>
  <si>
    <t>C007150006</t>
  </si>
  <si>
    <t>Threaded bar, brass  M14</t>
  </si>
  <si>
    <t>C007150007</t>
  </si>
  <si>
    <t>Threaded bar, brass  M16</t>
  </si>
  <si>
    <t>C007150008</t>
  </si>
  <si>
    <t>Threaded bar, brass  M6</t>
  </si>
  <si>
    <t>C007150009</t>
  </si>
  <si>
    <t>Threaded bar, brass  M8</t>
  </si>
  <si>
    <t>C007150010</t>
  </si>
  <si>
    <t>Threaded Bar, MS 1" UNC</t>
  </si>
  <si>
    <t>C007150011</t>
  </si>
  <si>
    <t>Threaded Bar, MS 1/2" UNC</t>
  </si>
  <si>
    <t>C007150012</t>
  </si>
  <si>
    <t>Threaded Bar, MS 1/4" UNC</t>
  </si>
  <si>
    <t>C007150013</t>
  </si>
  <si>
    <t>Threaded Bar, MS 3/4" UNC</t>
  </si>
  <si>
    <t>C007150014</t>
  </si>
  <si>
    <t>Threaded Bar, MS 3/8" UNC</t>
  </si>
  <si>
    <t>C007150015</t>
  </si>
  <si>
    <t>Threaded Bar, MS 5/8" UNC</t>
  </si>
  <si>
    <t>C007150016</t>
  </si>
  <si>
    <t>Threaded bar, MS  M10</t>
  </si>
  <si>
    <t>C007150017</t>
  </si>
  <si>
    <t>Threaded bar, MS  M12</t>
  </si>
  <si>
    <t>C007150018</t>
  </si>
  <si>
    <t>Threaded bar, MS  M14</t>
  </si>
  <si>
    <t>C007150019</t>
  </si>
  <si>
    <t>Threaded bar, MS  M16</t>
  </si>
  <si>
    <t>C007150020</t>
  </si>
  <si>
    <t>Threaded bar, MS  M20</t>
  </si>
  <si>
    <t>C007150021</t>
  </si>
  <si>
    <t>Threaded bar, MS  M22</t>
  </si>
  <si>
    <t>C007150022</t>
  </si>
  <si>
    <t>Threaded bar, MS  M24</t>
  </si>
  <si>
    <t>C007150023</t>
  </si>
  <si>
    <t>Threaded bar, MS  M32</t>
  </si>
  <si>
    <t>C007150024</t>
  </si>
  <si>
    <t>Threaded bar, MS  M36</t>
  </si>
  <si>
    <t>C007150025</t>
  </si>
  <si>
    <t>Threaded bar, MS  M5</t>
  </si>
  <si>
    <t>C007150026</t>
  </si>
  <si>
    <t>Threaded bar, MS  M6</t>
  </si>
  <si>
    <t>C007150027</t>
  </si>
  <si>
    <t>Threaded bar, MS  M8</t>
  </si>
  <si>
    <t>C007150028</t>
  </si>
  <si>
    <t>Threaded bar, SST  M10</t>
  </si>
  <si>
    <t>C007150029</t>
  </si>
  <si>
    <t>Threaded bar, SST  M12</t>
  </si>
  <si>
    <t>C007150030</t>
  </si>
  <si>
    <t>Threaded bar, SST  M14</t>
  </si>
  <si>
    <t>C007150031</t>
  </si>
  <si>
    <t>Threaded bar, SST  M16</t>
  </si>
  <si>
    <t>C007150032</t>
  </si>
  <si>
    <t>Threaded bar, SST  M20</t>
  </si>
  <si>
    <t>C007150033</t>
  </si>
  <si>
    <t>Threaded bar, SST  M22</t>
  </si>
  <si>
    <t>C007150034</t>
  </si>
  <si>
    <t>Threaded bar, SST  M24</t>
  </si>
  <si>
    <t>C007150035</t>
  </si>
  <si>
    <t>Threaded bar, SST  M30</t>
  </si>
  <si>
    <t>C007150036</t>
  </si>
  <si>
    <t>Threaded bar, SST  M32</t>
  </si>
  <si>
    <t>C007150037</t>
  </si>
  <si>
    <t>Threaded bar, SST  M6</t>
  </si>
  <si>
    <t>C007150038</t>
  </si>
  <si>
    <t>Threaded bar, SST  M8</t>
  </si>
  <si>
    <t>C007150039</t>
  </si>
  <si>
    <t>Threaded bar, MS  M4</t>
  </si>
  <si>
    <t>C007150040</t>
  </si>
  <si>
    <t>Threaded bar, MS  M18</t>
  </si>
  <si>
    <t>C007150050</t>
  </si>
  <si>
    <t>Threaded bar, SST  M5</t>
  </si>
  <si>
    <t>C007150062</t>
  </si>
  <si>
    <t>6FT Lg</t>
  </si>
  <si>
    <t>C007160001</t>
  </si>
  <si>
    <t>FLEXIBLE EXTENSION HOSE PT 1/8, FOR PIN TYPE GREASE NIPPLE</t>
  </si>
  <si>
    <t>IMPA 61 76 80</t>
  </si>
  <si>
    <t>C007160002</t>
  </si>
  <si>
    <t>FLEXIBLE EXTENSION HOSE PT 1/8, FOR BUTTON HEAD GREASE NIPPL</t>
  </si>
  <si>
    <t>IMPA 61 76 81</t>
  </si>
  <si>
    <t>C007160003</t>
  </si>
  <si>
    <t>FLEXIBLE EXTENSION HOSE PT 1/8, FOR HYDRAULIC/STRAIGHT NIPPL</t>
  </si>
  <si>
    <t>IMPA 61 76 82</t>
  </si>
  <si>
    <t>C007160004</t>
  </si>
  <si>
    <t>GREASE NIPPLE BUTTON HEAD TYPE, PT 1/4X17 PLATED STEEL</t>
  </si>
  <si>
    <t>IMPA 61 76 38</t>
  </si>
  <si>
    <t>C007160005</t>
  </si>
  <si>
    <t>GREASE NIPPLE BUTTON HEAD TYPE, PT 1/8X17 PLATED STEEL</t>
  </si>
  <si>
    <t>IMPA 61 76 37</t>
  </si>
  <si>
    <t>C007160006</t>
  </si>
  <si>
    <t>GREASE NIPPLE 67.5DEG B-TYPE, PT 1/4 PLATED STEEL</t>
  </si>
  <si>
    <t>IMPA 61 76 14</t>
  </si>
  <si>
    <t>C007160008</t>
  </si>
  <si>
    <t>GREASE NIPPLE 67.5DEG B-TYPE, PT 1/8 PLATED STEEL</t>
  </si>
  <si>
    <t>IMPA 61 76 13</t>
  </si>
  <si>
    <t>C007160009</t>
  </si>
  <si>
    <t>GREASE NIPPLE 67.5DEG B-TYPE, NPT 1/8 PLATED STEEL</t>
  </si>
  <si>
    <t>IMPA 61 76 15</t>
  </si>
  <si>
    <t>C007160037</t>
  </si>
  <si>
    <t>Grease Nipple Elbow 45°  1/8" BSF</t>
  </si>
  <si>
    <t>C007160038</t>
  </si>
  <si>
    <t>Grease Nipple Elbow 45°  3/8" BSF</t>
  </si>
  <si>
    <t>C007160039</t>
  </si>
  <si>
    <t>Grease Nipple Elbow 45°  1/4" BSF</t>
  </si>
  <si>
    <t>C007160040</t>
  </si>
  <si>
    <t>Grease Nipple Elbow 90°  1/8" BSF</t>
  </si>
  <si>
    <t>C007160041</t>
  </si>
  <si>
    <t>Grease Nipple Elbow 90°  3/8" BSF</t>
  </si>
  <si>
    <t>C007160042</t>
  </si>
  <si>
    <t>Grease Nipple Elbow 90°  1/4" BSF</t>
  </si>
  <si>
    <t>C007160043</t>
  </si>
  <si>
    <t>Grease Nipple Pin Type  M10</t>
  </si>
  <si>
    <t>C007160045</t>
  </si>
  <si>
    <t>Grease Gun Applicator Extension Hose 15"</t>
  </si>
  <si>
    <t>for Button Head Fitting Grease Nipples</t>
  </si>
  <si>
    <t>C007160046</t>
  </si>
  <si>
    <t>Flexible Hose 1/4" ID x 1 Mtr Long</t>
  </si>
  <si>
    <t>1/4" BSP Female Swivel Fitting Strt at one end</t>
  </si>
  <si>
    <t>C007160047</t>
  </si>
  <si>
    <t>GREASE LUBRICATOR AIR-OPERATED, MACNAUGHT P3L</t>
  </si>
  <si>
    <t>IMPA 61 75 12</t>
  </si>
  <si>
    <t>C007160051</t>
  </si>
  <si>
    <t>High Pressure Grease Gun</t>
  </si>
  <si>
    <t>RS 672-166</t>
  </si>
  <si>
    <t>C007160059</t>
  </si>
  <si>
    <t>GREASE LUBRICATOR PORTABLE, AIR-OPERATED SKR-55</t>
  </si>
  <si>
    <t>IMPA 61 75 01 - YAMADA SKR-55</t>
  </si>
  <si>
    <t>C007160061</t>
  </si>
  <si>
    <t>Grease Gun, Pistol</t>
  </si>
  <si>
    <t>RS 672-150</t>
  </si>
  <si>
    <t>C007160087</t>
  </si>
  <si>
    <t>GREASE GUN LEVER TYPE KH-35, STANDARD 400CC</t>
  </si>
  <si>
    <t>IMPA 61 77 02</t>
  </si>
  <si>
    <t>C007160150</t>
  </si>
  <si>
    <t>Grease Gun Kit, 20V Max, Battery Operated</t>
  </si>
  <si>
    <t>DCGG571M1</t>
  </si>
  <si>
    <t>DeWALT</t>
  </si>
  <si>
    <t>C007170003</t>
  </si>
  <si>
    <t>EMERY TAPE ABRASIVE, 25MMX36.5MTR GRIT #100</t>
  </si>
  <si>
    <t>IMPA 61 47 06</t>
  </si>
  <si>
    <t>C007170004</t>
  </si>
  <si>
    <t>EMERY TAPE ABRASIVE, 50MMX36.5MTR GRIT #120</t>
  </si>
  <si>
    <t>IMPA 61 47 31</t>
  </si>
  <si>
    <t>C007170005</t>
  </si>
  <si>
    <t>EMERY TAPE ABRASIVE, 50MMX36.5MTR GRIT #240</t>
  </si>
  <si>
    <t>IMPA 61 47 34</t>
  </si>
  <si>
    <t>C007170006</t>
  </si>
  <si>
    <t>EMERY TAPE ABRASIVE, 25MMX36.5MTR GRIT #40</t>
  </si>
  <si>
    <t>IMPA 61 47 02</t>
  </si>
  <si>
    <t>C007170007</t>
  </si>
  <si>
    <t>EMERY TAPE ABRASIVE, 50MMX36.5MTR GRIT #60</t>
  </si>
  <si>
    <t>IMPA 61 47 28</t>
  </si>
  <si>
    <t>C007170008</t>
  </si>
  <si>
    <t>SAND PAPER ABRASIVE 230X280MM, GRIT #100</t>
  </si>
  <si>
    <t>IMPA 61 47 55</t>
  </si>
  <si>
    <t>C007170009</t>
  </si>
  <si>
    <t>SAND PAPER ABRASIVE 230X280MM, GRIT #240</t>
  </si>
  <si>
    <t>IMPA 61 47 60</t>
  </si>
  <si>
    <t>C007170010</t>
  </si>
  <si>
    <t>SAND PAPER ABRASIVE 230X280MM, GRIT #40</t>
  </si>
  <si>
    <t>IMPA 61 47 51</t>
  </si>
  <si>
    <t>C007170011</t>
  </si>
  <si>
    <t>EMERY TAPE ABRASIVE, 25MMX36.5MTR GRIT #50</t>
  </si>
  <si>
    <t>IMPA 61 47 03</t>
  </si>
  <si>
    <t>C007170012</t>
  </si>
  <si>
    <t>EMERY TAPE ABRASIVE, 25MMX36.5MTR GRIT #150</t>
  </si>
  <si>
    <t>IMPA 61 47 08</t>
  </si>
  <si>
    <t>C007170013</t>
  </si>
  <si>
    <t>EMERY TAPE ABRASIVE, 50MMX36.5MTR GRIT #30</t>
  </si>
  <si>
    <t>IMPA 61 47 25</t>
  </si>
  <si>
    <t>C007170014</t>
  </si>
  <si>
    <t>EMERY TAPE ABRASIVE, 50MMX36.5MTR GRIT #80</t>
  </si>
  <si>
    <t>IMPA 61 47 29</t>
  </si>
  <si>
    <t>C007170015</t>
  </si>
  <si>
    <t>EMERY TAPE ABRASIVE, 50MMX36.5MTR GRIT #180</t>
  </si>
  <si>
    <t>IMPA 61 47 33</t>
  </si>
  <si>
    <t>C007170016</t>
  </si>
  <si>
    <t>Tape Abrasive Emery G280</t>
  </si>
  <si>
    <t>50mm x 36M</t>
  </si>
  <si>
    <t>C007170017</t>
  </si>
  <si>
    <t>EMERY CLOTH ABRASIVE 230X280MM, GRIT #40</t>
  </si>
  <si>
    <t>IMPA 61 46 83</t>
  </si>
  <si>
    <t>C007170018</t>
  </si>
  <si>
    <t>EMERY CLOTH ABRASIVE 230X280MM, GRIT #60</t>
  </si>
  <si>
    <t>IMPA 61 46 85</t>
  </si>
  <si>
    <t>C007170019</t>
  </si>
  <si>
    <t>EMERY CLOTH ABRASIVE 230X280MM, GRIT #80</t>
  </si>
  <si>
    <t>IMPA 61 46 86</t>
  </si>
  <si>
    <t>C007170020</t>
  </si>
  <si>
    <t>EMERY CLOTH ABRASIVE 230X280MM, GRIT #100</t>
  </si>
  <si>
    <t>IMPA 61 46 87</t>
  </si>
  <si>
    <t>C007170021</t>
  </si>
  <si>
    <t>EMERY CLOTH ABRASIVE 230X280MM, GRIT #120</t>
  </si>
  <si>
    <t>IMPA 61 46 88</t>
  </si>
  <si>
    <t>C007170022</t>
  </si>
  <si>
    <t>EMERY CLOTH ABRASIVE 230X280MM, GRIT #150</t>
  </si>
  <si>
    <t>IMPA 61 46 89</t>
  </si>
  <si>
    <t>C007170023</t>
  </si>
  <si>
    <t>EMERY CLOTH ABRASIVE 230X280MM, GRIT #180</t>
  </si>
  <si>
    <t>IMPA 61 46 90</t>
  </si>
  <si>
    <t>C007170024</t>
  </si>
  <si>
    <t>EMERY CLOTH ABRASIVE 230X280MM, GRIT #220</t>
  </si>
  <si>
    <t>IMPA 61 46 91</t>
  </si>
  <si>
    <t>C007170025</t>
  </si>
  <si>
    <t>EMERY CLOTH ABRASIVE 230X280MM, GRIT #240</t>
  </si>
  <si>
    <t>IMPA 61 46 92</t>
  </si>
  <si>
    <t>C007170026</t>
  </si>
  <si>
    <t>SAND PAPER ABRASIVE 230X280MM, GRIT #60</t>
  </si>
  <si>
    <t>IMPA 61 47 53</t>
  </si>
  <si>
    <t>C007170027</t>
  </si>
  <si>
    <t>SAND PAPER ABRASIVE 230X280MM, GRIT #80</t>
  </si>
  <si>
    <t>IMPA 61 47 54</t>
  </si>
  <si>
    <t>C007170028</t>
  </si>
  <si>
    <t>SAND PAPER ABRASIVE 230X280MM, GRIT #150</t>
  </si>
  <si>
    <t>IMPA 61 47 57</t>
  </si>
  <si>
    <t>C007170029</t>
  </si>
  <si>
    <t>SAND PAPER ABRASIVE 230X280MM, GRIT #400</t>
  </si>
  <si>
    <t>IMPA 61 47 62</t>
  </si>
  <si>
    <t>C007170031</t>
  </si>
  <si>
    <t>Sand Paper Abrasive  G800 230 x 280mm</t>
  </si>
  <si>
    <t>C007170033</t>
  </si>
  <si>
    <t>SAND PAPER ABRASIVE 230X280MM, GRIT #120</t>
  </si>
  <si>
    <t>IMPA 61 47 56</t>
  </si>
  <si>
    <t>C007170035</t>
  </si>
  <si>
    <t>SILICON PAPER WATER-PROOF, ABRASIVE 230X280MM GRIT #240</t>
  </si>
  <si>
    <t>IMPA 61 47 72</t>
  </si>
  <si>
    <t>PACK 100</t>
  </si>
  <si>
    <t>C007170036</t>
  </si>
  <si>
    <t>SILICON PAPER WATER-PROOF, ABRASIVE 230X280MM GRIT #280</t>
  </si>
  <si>
    <t>IMPA 61 47 73</t>
  </si>
  <si>
    <t>C007170037</t>
  </si>
  <si>
    <t>SILICON PAPER WATER-PROOF, ABRASIVE 230X280MM GRIT #320</t>
  </si>
  <si>
    <t>IMPA 61 47 74</t>
  </si>
  <si>
    <t>C007170038</t>
  </si>
  <si>
    <t>SILICON PAPER WATER-PROOF, ABRASIVE 230X280MM GRIT #360</t>
  </si>
  <si>
    <t>IMPA 61 47 75</t>
  </si>
  <si>
    <t>C007170039</t>
  </si>
  <si>
    <t>SILICON PAPER WATER-PROOF, ABRASIVE 230X280MM GRIT #400</t>
  </si>
  <si>
    <t>IMPA 61 47 76</t>
  </si>
  <si>
    <t>C007170040</t>
  </si>
  <si>
    <t>SILICON PAPER WATER-PROOF, ABRASIVE 230X280MM GRIT #500</t>
  </si>
  <si>
    <t>IMPA 61 47 77</t>
  </si>
  <si>
    <t>C007170041</t>
  </si>
  <si>
    <t>SILICON PAPER WATER-PROOF, ABRASIVE 230X280MM GRIT #600</t>
  </si>
  <si>
    <t>IMPA 61 47 78</t>
  </si>
  <si>
    <t>C007170042</t>
  </si>
  <si>
    <t>SILICON PAPER WATER-PROOF, ABRASIVE 230X280MM GRIT #700</t>
  </si>
  <si>
    <t>IMPA 61 47 79</t>
  </si>
  <si>
    <t>C007170044</t>
  </si>
  <si>
    <t>Sand Paper Abrasive  G1000 230 x 280mm</t>
  </si>
  <si>
    <t>C007170070</t>
  </si>
  <si>
    <t>SAND PAPER ABRASIVE 230X280MM, GRIT #180</t>
  </si>
  <si>
    <t>IMPA 61 47 58</t>
  </si>
  <si>
    <t>C007170087</t>
  </si>
  <si>
    <t>Steel Sand Paper Grit 120</t>
  </si>
  <si>
    <t>C007170088</t>
  </si>
  <si>
    <t>Steel Sand Paper Set</t>
  </si>
  <si>
    <t>C007170089</t>
  </si>
  <si>
    <t>Metal Sand paper 120</t>
  </si>
  <si>
    <t>C007170090</t>
  </si>
  <si>
    <t>Sand Paper</t>
  </si>
  <si>
    <t>C007180002</t>
  </si>
  <si>
    <t>Cutting  wheel,  4" x 1/8" x 5/8"</t>
  </si>
  <si>
    <t>G36</t>
  </si>
  <si>
    <t>C007180004</t>
  </si>
  <si>
    <t>Grinding  wheel,  4" x 1/4" x 5/8"</t>
  </si>
  <si>
    <t>C007180010</t>
  </si>
  <si>
    <t>Burr, Rotary, Ball Nose Cyl, 13 x 19mm</t>
  </si>
  <si>
    <t>RS 690-899</t>
  </si>
  <si>
    <t>C007180017</t>
  </si>
  <si>
    <t>Burr, Rotary, Cyl, 13 x 19mm</t>
  </si>
  <si>
    <t>RS 690-940</t>
  </si>
  <si>
    <t>C007180019</t>
  </si>
  <si>
    <t>Burr, Rotary, Tree,  6 x 16mm</t>
  </si>
  <si>
    <t>RS 793-437</t>
  </si>
  <si>
    <t>C007180022</t>
  </si>
  <si>
    <t>DISC PAPER ABRASIVE 100MM, GRIT #16</t>
  </si>
  <si>
    <t>IMPA 61 46 11  16mm Hole Dia</t>
  </si>
  <si>
    <t>C007180023</t>
  </si>
  <si>
    <t>DISC PAPER ABRASIVE 100MM, GRIT #36</t>
  </si>
  <si>
    <t>IMPA 61 46 15  16mm Hole Dia</t>
  </si>
  <si>
    <t>C007180027</t>
  </si>
  <si>
    <t>SST Cut Off Wheel  180mm OD</t>
  </si>
  <si>
    <t>22.2mm Hole Dia</t>
  </si>
  <si>
    <t>C007180028</t>
  </si>
  <si>
    <t>WHEEL MOUNTED SHAPE-A12, 16X32X40MM SHAFT DIAM 6MM</t>
  </si>
  <si>
    <t>IMPA 61 45 87    16 X 32 X 40MM</t>
  </si>
  <si>
    <t>C007180029</t>
  </si>
  <si>
    <t>WHEEL MOUNTED SHAPE-A21, 25X25X40MM SHAFT DIAM 6MM</t>
  </si>
  <si>
    <t>IMPA 61 45 88    25 X 25 X 40MM</t>
  </si>
  <si>
    <t>C007180030</t>
  </si>
  <si>
    <t>WHEEL MOUNTED SHAPE-A4, 32X32X40MM SHAFT DIAM 6MM</t>
  </si>
  <si>
    <t>IMPA 61 45 84    32 X 32 X 40MM</t>
  </si>
  <si>
    <t>C007180031</t>
  </si>
  <si>
    <t>WHEEL MOUNTED SHAPE-A5, 19X28X40MM SHAFT DIAM 6MM</t>
  </si>
  <si>
    <t>IMPA 61 45 85    19 X 28 X 40MM</t>
  </si>
  <si>
    <t>C007180045</t>
  </si>
  <si>
    <t>Cutting Wheel, 5" x 3/32" x 7/8"</t>
  </si>
  <si>
    <t>125mm x 2.5mm x 22.2mm</t>
  </si>
  <si>
    <t>C007180046</t>
  </si>
  <si>
    <t>WHEEL CUT-OFF RESINOID GRAIN36, 100X2.0X15.88MM 4300MTR/MIN</t>
  </si>
  <si>
    <t>IMPA 61 48 59</t>
  </si>
  <si>
    <t>C007180047</t>
  </si>
  <si>
    <t>Cut Off Wheel G-36 115mmOD x 2mmThk</t>
  </si>
  <si>
    <t>22mmDia Bore</t>
  </si>
  <si>
    <t>C007180048</t>
  </si>
  <si>
    <t>WHEEL CUT-OFF RESINOID GRAIN36, 180X2.0X22.23MM 4300MTR/MIN</t>
  </si>
  <si>
    <t>IMPA 61 48 64</t>
  </si>
  <si>
    <t>C007180058</t>
  </si>
  <si>
    <t>Mounted Wheel Type A3 25 x 70mm</t>
  </si>
  <si>
    <t>6mmDia Shank</t>
  </si>
  <si>
    <t>C007180060</t>
  </si>
  <si>
    <t>Tungs Carbide Rotary Burr Tree 13x 25mm</t>
  </si>
  <si>
    <t>6mmDia Shank Ball Nose  RS 690-934</t>
  </si>
  <si>
    <t>C007180101</t>
  </si>
  <si>
    <t>Carbon Brushes For HITACHI Grinder</t>
  </si>
  <si>
    <t>Mdl G 15 SA 2, 150mm Disc, 230 V, 8500RPM</t>
  </si>
  <si>
    <t>C007180105</t>
  </si>
  <si>
    <t>Cutting Disc Fast Cut</t>
  </si>
  <si>
    <t>4-1/2" x 1/16" x 7/8"</t>
  </si>
  <si>
    <t>C007180107</t>
  </si>
  <si>
    <t>Grinding Disc 4-1/2" x 3/16" x 7/8"</t>
  </si>
  <si>
    <t>Norton BDA-50</t>
  </si>
  <si>
    <t>C007180108</t>
  </si>
  <si>
    <t>Burr, Carbide, Ball Nose Cyl Diamond Cut</t>
  </si>
  <si>
    <t>Rs 438-9616</t>
  </si>
  <si>
    <t>C007180110</t>
  </si>
  <si>
    <t>Burr, Carbide, Cylinder, Diamond cut</t>
  </si>
  <si>
    <t>RS 438-9650</t>
  </si>
  <si>
    <t>C007180111</t>
  </si>
  <si>
    <t>RS 438-9672</t>
  </si>
  <si>
    <t>C007180112</t>
  </si>
  <si>
    <t>RS 438-9688</t>
  </si>
  <si>
    <t>C007180113</t>
  </si>
  <si>
    <t>RS 438-9694</t>
  </si>
  <si>
    <t>C007180121</t>
  </si>
  <si>
    <t>Grinding Flap Wheel Gr 60 40 x 15mm</t>
  </si>
  <si>
    <t>RS 690-007</t>
  </si>
  <si>
    <t>C007180122</t>
  </si>
  <si>
    <t>Grinding Flap Wheel Gr 120 40 x 15mm</t>
  </si>
  <si>
    <t>RS 690-029</t>
  </si>
  <si>
    <t>C007180123</t>
  </si>
  <si>
    <t>Grinding Flap Wheel Gr 60 50 x 15mm</t>
  </si>
  <si>
    <t>RS 690-035</t>
  </si>
  <si>
    <t>C007180124</t>
  </si>
  <si>
    <t>Grinding Flap Wheel Gr 120 50 x 15mm</t>
  </si>
  <si>
    <t>RS 690-057</t>
  </si>
  <si>
    <t>C007180125</t>
  </si>
  <si>
    <t>Grinding Flap Wheel Gr 60 50 x 20mm</t>
  </si>
  <si>
    <t>RS 690-063</t>
  </si>
  <si>
    <t>C007180126</t>
  </si>
  <si>
    <t>Grinding Flap Wheel Gr 120 50 x 20mm</t>
  </si>
  <si>
    <t>RS 690-079</t>
  </si>
  <si>
    <t>C007180139</t>
  </si>
  <si>
    <t>Grinding Disc</t>
  </si>
  <si>
    <t>100 x 3 x 16mm</t>
  </si>
  <si>
    <t>C007180160</t>
  </si>
  <si>
    <t>Grinding Disc Sst</t>
  </si>
  <si>
    <t>115 x 3 x 22,2 mm</t>
  </si>
  <si>
    <t>C007180161</t>
  </si>
  <si>
    <t>Cutting Disc CS</t>
  </si>
  <si>
    <t>115 x 3,2 x 22,2mm</t>
  </si>
  <si>
    <t>C007180169</t>
  </si>
  <si>
    <t>WHEEL MOUNTED SHAPE-A25, 25X25X40MM SHAFT DIAM 6MM</t>
  </si>
  <si>
    <t>25 X 25 X 40MM    IMPA 61 45 89</t>
  </si>
  <si>
    <t>C007180170</t>
  </si>
  <si>
    <t>WHEEL MOUNTED SHAPE-A26, 16X16X40MM SHAFT DIAM 6MM</t>
  </si>
  <si>
    <t>16 X 16 X 40MM    IMPA 61 45 90</t>
  </si>
  <si>
    <t>C007180171</t>
  </si>
  <si>
    <t>WHEEL MOUNTED SHAPE-A35, 25X10X40MM SHAFT DIAM 6MM</t>
  </si>
  <si>
    <t>25 X 10 X 40MM    IMPA 61 45 91</t>
  </si>
  <si>
    <t>C007180236</t>
  </si>
  <si>
    <t>120 Grit, Mounted Stone</t>
  </si>
  <si>
    <t>Size A2</t>
  </si>
  <si>
    <t>C007180246</t>
  </si>
  <si>
    <t>Grinding Disc, 4" x 3/16" x 5/8"</t>
  </si>
  <si>
    <t>NORTON WELLS</t>
  </si>
  <si>
    <t>C007180248</t>
  </si>
  <si>
    <t>Grinding Disc, 7" x 1/4" x 7/8"</t>
  </si>
  <si>
    <t>C007180250</t>
  </si>
  <si>
    <t>Cutting Disc, 4"x 1/8" x  5/8"</t>
  </si>
  <si>
    <t>C007180251</t>
  </si>
  <si>
    <t>Cutting Disc, 7" x 1/8" x 7/8"</t>
  </si>
  <si>
    <t>C007180252</t>
  </si>
  <si>
    <t>Cutting Disc, 9" x 1/8" x 7/8"</t>
  </si>
  <si>
    <t>C007180257</t>
  </si>
  <si>
    <t>Cutting Disc, 3"</t>
  </si>
  <si>
    <t>C007180259</t>
  </si>
  <si>
    <t>Combination Sharpening Stone, Coarse/Fine, Silicon Carbide</t>
  </si>
  <si>
    <t>6" Lgth x 2" W x 1" H, 220/1000</t>
  </si>
  <si>
    <t>C007180281</t>
  </si>
  <si>
    <t>Cutting Disc</t>
  </si>
  <si>
    <t>C007180282</t>
  </si>
  <si>
    <t>12"</t>
  </si>
  <si>
    <t>C007180323</t>
  </si>
  <si>
    <t>Grinding Disc, 115*2*22 mm, A46 VZ</t>
  </si>
  <si>
    <t>f/ Duplex SST</t>
  </si>
  <si>
    <t>C007180324</t>
  </si>
  <si>
    <t>Abrasive Wheel f/ Bench Grinder (Type 1), 3750rpm</t>
  </si>
  <si>
    <t>250x38x25.4, LOT No. A60M</t>
  </si>
  <si>
    <t>TAILIN BRAND</t>
  </si>
  <si>
    <t>C007180325</t>
  </si>
  <si>
    <t>Cutting Wheel, General Purpose Metal Cutting, 4-1/2"</t>
  </si>
  <si>
    <t>f/ 4-1/2" Angle Grinder</t>
  </si>
  <si>
    <t>C007180326</t>
  </si>
  <si>
    <t>Grinding Wheel, General Purpose, 4-1/2"</t>
  </si>
  <si>
    <t>f/ Metal, 4-1/2" x 1/4" x 7/8"</t>
  </si>
  <si>
    <t>C007180334</t>
  </si>
  <si>
    <t>Burr, Carbide, Cone</t>
  </si>
  <si>
    <t>Tungsten</t>
  </si>
  <si>
    <t>C007180335</t>
  </si>
  <si>
    <t>Burr, Carbide, Dome End (Bull Nose)</t>
  </si>
  <si>
    <t>C00719</t>
  </si>
  <si>
    <t>LAPPING COMPOUND</t>
  </si>
  <si>
    <t>C007190002</t>
  </si>
  <si>
    <t>Lapping Compound</t>
  </si>
  <si>
    <t>Grit No. 240 (CAM)</t>
  </si>
  <si>
    <t>LBS</t>
  </si>
  <si>
    <t>C007190005</t>
  </si>
  <si>
    <t>Permatex Prussian/Engineers Blue 120GRM</t>
  </si>
  <si>
    <t>IMPA 61 41 96</t>
  </si>
  <si>
    <t>C007190006</t>
  </si>
  <si>
    <t>Grit No. 400 Very Fine - 2A</t>
  </si>
  <si>
    <t>C007190007</t>
  </si>
  <si>
    <t>Grit No. 500 Very Fine - 3A</t>
  </si>
  <si>
    <t>C007190008</t>
  </si>
  <si>
    <t>Lapping Compound</t>
  </si>
  <si>
    <t>Grit No. 220 Medium Fine - C</t>
  </si>
  <si>
    <t>C007190009</t>
  </si>
  <si>
    <t>Grit No. 50 Very Coarse - J</t>
  </si>
  <si>
    <t>C007190019</t>
  </si>
  <si>
    <t>Multi Purpose Sealant T732</t>
  </si>
  <si>
    <t>Clear  Net weight 300mL</t>
  </si>
  <si>
    <t>C007200001</t>
  </si>
  <si>
    <t>Whip Check 1/4"  f/ 1-1/2" to 3" Hose</t>
  </si>
  <si>
    <t>WSR-2 WHIPCHEK Hose to Tool Service</t>
  </si>
  <si>
    <t>C007200002</t>
  </si>
  <si>
    <t>Whip Check 1/8"  f/ 1/2" to 1-1/4" Hose</t>
  </si>
  <si>
    <t>WSR-1 WHIPCHEK Hose to Tool Service</t>
  </si>
  <si>
    <t>C007200003</t>
  </si>
  <si>
    <t>WB-1 WHIPCHEK Hose to Hose</t>
  </si>
  <si>
    <t>C007200006</t>
  </si>
  <si>
    <t>HOSE PVC TETORON REINFORCED, ID-25 X OD-33MM 8KG</t>
  </si>
  <si>
    <t>IMPA 35 03 29 - Nb of meters</t>
  </si>
  <si>
    <t>C007200007</t>
  </si>
  <si>
    <t>Hose Thread Reinf. Plastic 50mm IDx58mm</t>
  </si>
  <si>
    <t>C007200008</t>
  </si>
  <si>
    <t>Hose Transp. Plastic, 1/2" x 2mm OD</t>
  </si>
  <si>
    <t>C007200017</t>
  </si>
  <si>
    <t>COUPLER QUICK-CONNECT, STAINLESS STEEL 30PF RC-3/8</t>
  </si>
  <si>
    <t>IMPA 35 14 52</t>
  </si>
  <si>
    <t>C007200018</t>
  </si>
  <si>
    <t>COUPLER QUICK-CONNECT, STAINLESS STEEL 30PH 3/8"</t>
  </si>
  <si>
    <t>IMPA 35 12 52</t>
  </si>
  <si>
    <t>C007200020</t>
  </si>
  <si>
    <t>COUPLER QUICK-CONNECT, STAINLESS STEEL 30SF RC-3/8</t>
  </si>
  <si>
    <t>IMPA 35 14 22</t>
  </si>
  <si>
    <t>C007200021</t>
  </si>
  <si>
    <t>COUPLER QUICK-CONNECT, STAINLESS STEEL 30SH 3/8"</t>
  </si>
  <si>
    <t>IMPA 35 12 22</t>
  </si>
  <si>
    <t>C007200022</t>
  </si>
  <si>
    <t>COUPLER QUICK-CONNECT, STAINLESS STEEL 30SM R-3/8</t>
  </si>
  <si>
    <t>IMPA 35 13 23</t>
  </si>
  <si>
    <t>C007200023</t>
  </si>
  <si>
    <t>COUPLER QUICK-CONNECT, STAINLESS STEEL 40PF RC-1/2</t>
  </si>
  <si>
    <t>IMPA 35 14 53</t>
  </si>
  <si>
    <t>C007200024</t>
  </si>
  <si>
    <t>COUPLER QUICK-CONNECT, STAINLESS STEEL 40PH 1/2"</t>
  </si>
  <si>
    <t>IMPA 35 12 53</t>
  </si>
  <si>
    <t>C007200026</t>
  </si>
  <si>
    <t>COUPLER QUICK-CONNECT, STAINLESS STEEL 40SF RC-1/2</t>
  </si>
  <si>
    <t>IMPA 35 14 23</t>
  </si>
  <si>
    <t>C007200027</t>
  </si>
  <si>
    <t>COUPLER QUICK-CONNECT, STAINLESS STEEL 40SH 1/2"</t>
  </si>
  <si>
    <t>IMPA 35 12 23</t>
  </si>
  <si>
    <t>C007200028</t>
  </si>
  <si>
    <t>COUPLER QUICK-CONNECT, STAINLESS STEEL 40SM R-1/2</t>
  </si>
  <si>
    <t>IMPA 35 13 24</t>
  </si>
  <si>
    <t>C007200032</t>
  </si>
  <si>
    <t>COUPLER QUICK-CONNECT, STAINLESS STEEL 800SH 1"</t>
  </si>
  <si>
    <t>IMPA 35 12 26</t>
  </si>
  <si>
    <t>C007200034</t>
  </si>
  <si>
    <t>COUPLER QUICK-CONNECT, STAINLESS STEEL 600PF RC-3/4</t>
  </si>
  <si>
    <t>IMPA 35 14 55</t>
  </si>
  <si>
    <t>C007200037</t>
  </si>
  <si>
    <t>COUPLER QUICK-CONNECT, STAINLESS STEEL 600SF RC-3/4</t>
  </si>
  <si>
    <t>IMPA 35 14 25</t>
  </si>
  <si>
    <t>C007200038</t>
  </si>
  <si>
    <t>COUPLER QUICK-CONNECT, STAINLESS STEEL 600SH 3/4"</t>
  </si>
  <si>
    <t>IMPA 35 12 25</t>
  </si>
  <si>
    <t>C007200039</t>
  </si>
  <si>
    <t>COUPLER QUICK-CONNECT, STAINLESS STEEL 600SM R-3/4</t>
  </si>
  <si>
    <t>IMPA 35 13 26</t>
  </si>
  <si>
    <t>C007200043</t>
  </si>
  <si>
    <t>HOSE WATER RUBBER CORRUGATED, 5KG 25MMX2B</t>
  </si>
  <si>
    <t>IMPA 35 01 44</t>
  </si>
  <si>
    <t>C007200045</t>
  </si>
  <si>
    <t>Air Hose Rubber 12mm ID Smooth Surface</t>
  </si>
  <si>
    <t>IMPA 35 01 03</t>
  </si>
  <si>
    <t>C007200053</t>
  </si>
  <si>
    <t>COUPLING UNIVERSAL AIR HOSE, HOSE END 19MM</t>
  </si>
  <si>
    <t>IMPA 35 10 23</t>
  </si>
  <si>
    <t>C007200077</t>
  </si>
  <si>
    <t>Coupling Quick Conn. 40SM 1/2" NPTM End</t>
  </si>
  <si>
    <t>IMPA 35 12 24</t>
  </si>
  <si>
    <t>C007200098</t>
  </si>
  <si>
    <t>Male Camlock Fitting</t>
  </si>
  <si>
    <t>w/ 2" NPT Thread</t>
  </si>
  <si>
    <t>C007200099</t>
  </si>
  <si>
    <t>Female Camlock Hose Fitting</t>
  </si>
  <si>
    <t>w/ Clamp to Fit 2" Hose</t>
  </si>
  <si>
    <t>C007200100</t>
  </si>
  <si>
    <t>Male Camlock Hose Fitting</t>
  </si>
  <si>
    <t>C007200115</t>
  </si>
  <si>
    <t>Coupling Universal Air Hose End 25mm</t>
  </si>
  <si>
    <t>IMPA 35 10 24</t>
  </si>
  <si>
    <t>C007200121</t>
  </si>
  <si>
    <t>Hose PVC Clear Reinforced 3/4" x 25M Lg</t>
  </si>
  <si>
    <t>C007200123</t>
  </si>
  <si>
    <t>Hose PVC Clear Reinforced 1-1/2" x 25M L</t>
  </si>
  <si>
    <t>C007200124</t>
  </si>
  <si>
    <t>Hose PVC Clear Reinforced 2" x 25M Lg</t>
  </si>
  <si>
    <t>C007200128</t>
  </si>
  <si>
    <t>HOSE WATER PVC DISCHARGE, STANDARD 4.0KG 65MM</t>
  </si>
  <si>
    <t>IMPA 35 01 83</t>
  </si>
  <si>
    <t>C007200131</t>
  </si>
  <si>
    <t>Hose Rubber 13mm ID 20 Bar</t>
  </si>
  <si>
    <t>100 mtr long</t>
  </si>
  <si>
    <t>ALFA GOMMA UK</t>
  </si>
  <si>
    <t>C007200135</t>
  </si>
  <si>
    <t>Hose Oxygen</t>
  </si>
  <si>
    <t>75912-20</t>
  </si>
  <si>
    <t>UNITOR SHIP SERVICES Pte Ltd</t>
  </si>
  <si>
    <t>C007200143</t>
  </si>
  <si>
    <t>Air Hose 3/8"</t>
  </si>
  <si>
    <t>20 Bar, 30 Mtr</t>
  </si>
  <si>
    <t>C007200144</t>
  </si>
  <si>
    <t>Air Hose 1" Rubber</t>
  </si>
  <si>
    <t>20 bar 300 psi</t>
  </si>
  <si>
    <t>C007200145</t>
  </si>
  <si>
    <t>Air Hose 3/4" Rubber, 100 mtrs</t>
  </si>
  <si>
    <t>20 Bar 300 psi</t>
  </si>
  <si>
    <t>C007200171</t>
  </si>
  <si>
    <t>HOSE AIR RUBBER 10KG 19MMX2B</t>
  </si>
  <si>
    <t>IMPA 35 01 05</t>
  </si>
  <si>
    <t>C007200219</t>
  </si>
  <si>
    <t>Air Hose Whip-Check</t>
  </si>
  <si>
    <t>Hose to Hose, 1-1/2" -  3" hose dia  X  38"  LONG</t>
  </si>
  <si>
    <t>C007200243</t>
  </si>
  <si>
    <t>Rubber Air Hose, 1/2"</t>
  </si>
  <si>
    <t>1/2" UTILITYMASTER</t>
  </si>
  <si>
    <t>HYDRASUN LTD</t>
  </si>
  <si>
    <t>C007200254</t>
  </si>
  <si>
    <t>HOSE OIL RUBBER TEXTILE CORD, REINFORCED 10KG 19MM</t>
  </si>
  <si>
    <t>IMPA 35 04 31</t>
  </si>
  <si>
    <t>C007200255</t>
  </si>
  <si>
    <t>HOSE OIL RUBBER TEXTILE CORD, REINFORCED 10KG 50MM</t>
  </si>
  <si>
    <t>IMPA 35 04 36</t>
  </si>
  <si>
    <t>C007200256</t>
  </si>
  <si>
    <t>HOSE OIL RUBBER TEXTILE CORD, REINFORCED 10KG 25MM</t>
  </si>
  <si>
    <t>IMPA 35 04 32</t>
  </si>
  <si>
    <t>C007200263</t>
  </si>
  <si>
    <t>Air Hose, 1-1/2" ID, 2" OD, Rubber EPDM, 150 PSI</t>
  </si>
  <si>
    <t>5304K47</t>
  </si>
  <si>
    <t>McMASTER</t>
  </si>
  <si>
    <t>C007200268</t>
  </si>
  <si>
    <t>Air Hose 2" 300 PSI 30Mtrs Lgth</t>
  </si>
  <si>
    <t>C007200342</t>
  </si>
  <si>
    <t>Air Ducting f/ Gas Freeing Fans (Dasic) 10" x 30Mtrs</t>
  </si>
  <si>
    <t>c/w Butterworth Size Flanges</t>
  </si>
  <si>
    <t>VICTOR MARINE LTD</t>
  </si>
  <si>
    <t>C007200343</t>
  </si>
  <si>
    <t>No Flange</t>
  </si>
  <si>
    <t>C007200344</t>
  </si>
  <si>
    <t>Air Ducting f/ Gas Freeing Fans (Dasic) 10" x 20Mtrs</t>
  </si>
  <si>
    <t>C007200345</t>
  </si>
  <si>
    <t>Air Ducting f/ Gas Freeing Fans (Dasic) 10" x 10Mtrs</t>
  </si>
  <si>
    <t>C007200346</t>
  </si>
  <si>
    <t>Air Ventilator Heavy-Duty, Duct Hose 12” x 25'</t>
  </si>
  <si>
    <t>Leg Oil/Chemical Resistant</t>
  </si>
  <si>
    <t>C007200347</t>
  </si>
  <si>
    <t>Plastic Translucent Ventilation Ducting Dia 10"/250mm</t>
  </si>
  <si>
    <t>C007200365</t>
  </si>
  <si>
    <t>Air Ducting f/ Gas Freeing Fans (Dasic) 12" x 30Mtrs</t>
  </si>
  <si>
    <t>C007200366</t>
  </si>
  <si>
    <t>Air Ducting f/Gas Freeing Fans (Dasic) 12'' x 10 mtrs</t>
  </si>
  <si>
    <t>C007200388</t>
  </si>
  <si>
    <t>Air Hose, M x F, 3/4"</t>
  </si>
  <si>
    <t>w/ H Series Quick Disconnect</t>
  </si>
  <si>
    <t>C007210104</t>
  </si>
  <si>
    <t>R Clip Galv</t>
  </si>
  <si>
    <t>2.5mm dia x 45mm Lg</t>
  </si>
  <si>
    <t>C007210125</t>
  </si>
  <si>
    <t>Double Ear Clamps Id Range 8 To 11mm</t>
  </si>
  <si>
    <t>6541K51</t>
  </si>
  <si>
    <t>C007210126</t>
  </si>
  <si>
    <t>Double Ear Clamps Id Range 11 To 13mm</t>
  </si>
  <si>
    <t>6541K37</t>
  </si>
  <si>
    <t>C007210127</t>
  </si>
  <si>
    <t>Double Ear Clamps Id Range 13 To 15mm</t>
  </si>
  <si>
    <t>6541K38</t>
  </si>
  <si>
    <t>C007210128</t>
  </si>
  <si>
    <t>Double Ear Clamps Id Range 15 To 18mm</t>
  </si>
  <si>
    <t>6541K39</t>
  </si>
  <si>
    <t>C007210129</t>
  </si>
  <si>
    <t>Double Ear Clamps Id Range 18 To 22mm</t>
  </si>
  <si>
    <t>6541K53</t>
  </si>
  <si>
    <t>C007210163</t>
  </si>
  <si>
    <t>Double Ear O-Clip 13-15mm. 9/16"</t>
  </si>
  <si>
    <t>Z15</t>
  </si>
  <si>
    <t>C007210164</t>
  </si>
  <si>
    <t>Double Ear O-Clip 15-18mm 5/8"</t>
  </si>
  <si>
    <t>Z18</t>
  </si>
  <si>
    <t>C007210165</t>
  </si>
  <si>
    <t>Double Ear O-Clip 23-26mm 1"</t>
  </si>
  <si>
    <t>Z26</t>
  </si>
  <si>
    <t>C007210166</t>
  </si>
  <si>
    <t>Double Ear O-Clip 28-31mm 1-3/16"</t>
  </si>
  <si>
    <t>Z31</t>
  </si>
  <si>
    <t>C007210167</t>
  </si>
  <si>
    <t>Double Ear O-Clip 31-34mm 1-5/16"</t>
  </si>
  <si>
    <t>Z34</t>
  </si>
  <si>
    <t>C007210168</t>
  </si>
  <si>
    <t>Double Ear O-Clip 34-37mm 1-7/16"</t>
  </si>
  <si>
    <t>Z37</t>
  </si>
  <si>
    <t>C007210169</t>
  </si>
  <si>
    <t>Double Ear O-Clip 37-40mm 1-1/2"</t>
  </si>
  <si>
    <t>Z40</t>
  </si>
  <si>
    <t>C007210170</t>
  </si>
  <si>
    <t>Double Ear O-Clip 40-43mm 1-5/8"</t>
  </si>
  <si>
    <t>Z41</t>
  </si>
  <si>
    <t>C007210171</t>
  </si>
  <si>
    <t>Double Ear O-Clip 43-46mm 1-3/4"</t>
  </si>
  <si>
    <t>Z42</t>
  </si>
  <si>
    <t>C007220001</t>
  </si>
  <si>
    <t>SWG  1" ANSI 150#, 150PSI</t>
  </si>
  <si>
    <t>C007220002</t>
  </si>
  <si>
    <t>SWG  1/2" ANSI 150#, 150PSI</t>
  </si>
  <si>
    <t>C007220003</t>
  </si>
  <si>
    <t>SWG 10" 150# Inner / Outer Ring SST 316L</t>
  </si>
  <si>
    <t>ANSI 150, 150PSI</t>
  </si>
  <si>
    <t>C007220007</t>
  </si>
  <si>
    <t>SWG  16" ANSI 150#, 150PSI</t>
  </si>
  <si>
    <t>C007220009</t>
  </si>
  <si>
    <t>SWG 20" x 150#</t>
  </si>
  <si>
    <t>C007220010</t>
  </si>
  <si>
    <t>SWG 2-1/2" x 150#</t>
  </si>
  <si>
    <t>C007220013</t>
  </si>
  <si>
    <t>SWG 3-1/2" x 150#</t>
  </si>
  <si>
    <t>C007220015</t>
  </si>
  <si>
    <t>SWG 5" x 150#</t>
  </si>
  <si>
    <t>C007220251</t>
  </si>
  <si>
    <t>SWG  2-1/2" 150 PSI  WP SST</t>
  </si>
  <si>
    <t>c/w inner &amp; outer rings</t>
  </si>
  <si>
    <t>C007220253</t>
  </si>
  <si>
    <t>SWG 3-1/2" 150 PSI  WP SST</t>
  </si>
  <si>
    <t>C007220254</t>
  </si>
  <si>
    <t>SWG 4" 150 PSI  WP SST</t>
  </si>
  <si>
    <t>C007220262</t>
  </si>
  <si>
    <t>SWG 20" x 150 PSI  WP SST</t>
  </si>
  <si>
    <t>C007220265</t>
  </si>
  <si>
    <t>SWG 3/4"  ANSI 300 PSI WP  MS</t>
  </si>
  <si>
    <t>with inner ring,</t>
  </si>
  <si>
    <t>C007220267</t>
  </si>
  <si>
    <t>SWG 1-1/2" ANSI x 300 PSI WP  MS</t>
  </si>
  <si>
    <t>C007220270</t>
  </si>
  <si>
    <t>SWG 4"  ANSI 300 PSI WP  MS</t>
  </si>
  <si>
    <t>C007220271</t>
  </si>
  <si>
    <t>SWG 6" ANSI 300 PSI WP  MS</t>
  </si>
  <si>
    <t>C007220272</t>
  </si>
  <si>
    <t>SWG 5"  ANSI 300 PSI WP  MS</t>
  </si>
  <si>
    <t>C007220274</t>
  </si>
  <si>
    <t>SWG 12"  ANSI 300 PSI WP  MS</t>
  </si>
  <si>
    <t>C007220275</t>
  </si>
  <si>
    <t>SWG 14"  ANSI 300 PSI WP  MS</t>
  </si>
  <si>
    <t>C007220276</t>
  </si>
  <si>
    <t>SWG 16" ANSI 300 PSI WP  MS</t>
  </si>
  <si>
    <t>C007220277</t>
  </si>
  <si>
    <t>SWG 10" x 9.5" x 4.5mmT</t>
  </si>
  <si>
    <t>Graphite  ANSI 23 Bar</t>
  </si>
  <si>
    <t>C007220281</t>
  </si>
  <si>
    <t>SWG 2"  ANSI 300/600 PSI  WP  MS</t>
  </si>
  <si>
    <t>C007220291</t>
  </si>
  <si>
    <t>SWG 2-1/2" x 150# ASME MS</t>
  </si>
  <si>
    <t>with outer ring</t>
  </si>
  <si>
    <t>C007220295</t>
  </si>
  <si>
    <t>SWG 2-1/2" x 1500# ASME</t>
  </si>
  <si>
    <t>C007220318</t>
  </si>
  <si>
    <t>SWG 1/2" x 300# SST</t>
  </si>
  <si>
    <t>C007220322</t>
  </si>
  <si>
    <t>SWG 2-1/2" x 9/1500# ASME</t>
  </si>
  <si>
    <t>C007220323</t>
  </si>
  <si>
    <t>SWG 5" x #600 MS</t>
  </si>
  <si>
    <t>C007220324</t>
  </si>
  <si>
    <t>SWG 8" x #600</t>
  </si>
  <si>
    <t>C007220342</t>
  </si>
  <si>
    <t>Gasket, SWG, 6" 300#, SS316</t>
  </si>
  <si>
    <t>C007220343</t>
  </si>
  <si>
    <t>SWG 12" x 300# ASME MS</t>
  </si>
  <si>
    <t>C007220347</t>
  </si>
  <si>
    <t>SWG 6" x #600 MS</t>
  </si>
  <si>
    <t>C007220352</t>
  </si>
  <si>
    <t>SWG 4" x #600 ASME MS</t>
  </si>
  <si>
    <t>C007220372</t>
  </si>
  <si>
    <t>SWG 20" x 300 PSI WP SST</t>
  </si>
  <si>
    <t>C007220377</t>
  </si>
  <si>
    <t>Gasket, SWG, 10" 600#, SS316</t>
  </si>
  <si>
    <t>C007220378</t>
  </si>
  <si>
    <t>Gasket, SWG, 10" 300#, SS316</t>
  </si>
  <si>
    <t>C007220383</t>
  </si>
  <si>
    <t>SWG 3-1/2" x 600 PSI WP SST</t>
  </si>
  <si>
    <t>C007220384</t>
  </si>
  <si>
    <t>SWG 3-1/2" x 300 PSI WP SST</t>
  </si>
  <si>
    <t>C007220388</t>
  </si>
  <si>
    <t>SWG 3/4" x #600 SS316</t>
  </si>
  <si>
    <t>Metaflex API 601</t>
  </si>
  <si>
    <t>ERIKS BV</t>
  </si>
  <si>
    <t>C007220389</t>
  </si>
  <si>
    <t>SWG 1" x 600# SS316</t>
  </si>
  <si>
    <t>Metaflex  API 601</t>
  </si>
  <si>
    <t>C007220390</t>
  </si>
  <si>
    <t>SWG 1-1/2" x 600# SS316</t>
  </si>
  <si>
    <t>C007220403</t>
  </si>
  <si>
    <t>SWG 1" x 600# SST</t>
  </si>
  <si>
    <t>FLEXITALLIC LTD</t>
  </si>
  <si>
    <t>C007220407</t>
  </si>
  <si>
    <t>SWG 1-1/2" x 600# SST</t>
  </si>
  <si>
    <t>C007220413</t>
  </si>
  <si>
    <t>SWG 2-1/2" x 150# SST</t>
  </si>
  <si>
    <t>C007220414</t>
  </si>
  <si>
    <t>SWG 2-1/2" x 900# SST</t>
  </si>
  <si>
    <t>C007220415</t>
  </si>
  <si>
    <t>SWG 2-1/2" x 600# SST</t>
  </si>
  <si>
    <t>C007220416</t>
  </si>
  <si>
    <t>SWG 2-1/2" x 300#  SST</t>
  </si>
  <si>
    <t>C007220421</t>
  </si>
  <si>
    <t>SWG 10" x 600# SS316</t>
  </si>
  <si>
    <t>Metaflex</t>
  </si>
  <si>
    <t>C007220422</t>
  </si>
  <si>
    <t>SWG 8" x #600 SS316</t>
  </si>
  <si>
    <t>Metaflex</t>
  </si>
  <si>
    <t>C007220423</t>
  </si>
  <si>
    <t>SWG 10" x 300# SS316</t>
  </si>
  <si>
    <t>C007220424</t>
  </si>
  <si>
    <t>SWG 10" x 150# SS316</t>
  </si>
  <si>
    <t>C007220442</t>
  </si>
  <si>
    <t>SWG 8" x #300 SST316</t>
  </si>
  <si>
    <t>C007220445</t>
  </si>
  <si>
    <t>SWG 12" x 300# SST316</t>
  </si>
  <si>
    <t>C007220448</t>
  </si>
  <si>
    <t>SWG 18" x 150# SST</t>
  </si>
  <si>
    <t>ASME B16.20 3.3mm - GA5 316L/F.G</t>
  </si>
  <si>
    <t>C007220456</t>
  </si>
  <si>
    <t>SWG 2-1/2" x 300/600#  WP SST</t>
  </si>
  <si>
    <t>C007220457</t>
  </si>
  <si>
    <t>SWG 1-1/2" x 300/600#  WP SST</t>
  </si>
  <si>
    <t>C007220459</t>
  </si>
  <si>
    <t>SWG 1/2" 300/600# SST</t>
  </si>
  <si>
    <t>C007220460</t>
  </si>
  <si>
    <t>SWG 3/4" x #300/600  WP SST</t>
  </si>
  <si>
    <t>C007220475</t>
  </si>
  <si>
    <t>SWG 10" x 300# SST</t>
  </si>
  <si>
    <t>C007220476</t>
  </si>
  <si>
    <t>SWG 2-1/2" x 150#  WP SST</t>
  </si>
  <si>
    <t>C007220482</t>
  </si>
  <si>
    <t>C007220484</t>
  </si>
  <si>
    <t>SWG 1" x 300/600# SST</t>
  </si>
  <si>
    <t>C007220486</t>
  </si>
  <si>
    <t>SWG 3/4" x 150#  WP SST</t>
  </si>
  <si>
    <t>C007220498</t>
  </si>
  <si>
    <t>Gasket, SWG, 16" 150#, SS316</t>
  </si>
  <si>
    <t>w/ inner/outer ring</t>
  </si>
  <si>
    <t>C007220501</t>
  </si>
  <si>
    <t>Gasket, SWG, 3/4" 150#, SS316</t>
  </si>
  <si>
    <t>c/w inner &amp; outer rings Metal</t>
  </si>
  <si>
    <t>C007220502</t>
  </si>
  <si>
    <t>SWG 2" x 300#</t>
  </si>
  <si>
    <t>C007220505</t>
  </si>
  <si>
    <t>SWG 1-1/2" x 600#</t>
  </si>
  <si>
    <t>C007220506</t>
  </si>
  <si>
    <t>SWG 2" x 600#</t>
  </si>
  <si>
    <t>C007220513</t>
  </si>
  <si>
    <t>SWG 4" x #600</t>
  </si>
  <si>
    <t>C007220515</t>
  </si>
  <si>
    <t>SWG 2-1/2" x 600#</t>
  </si>
  <si>
    <t>C007220517</t>
  </si>
  <si>
    <t>Gasket, SWG, 1-1/2" 600#, SS316</t>
  </si>
  <si>
    <t>C007220518</t>
  </si>
  <si>
    <t>SWG 1" x 600#</t>
  </si>
  <si>
    <t>C007220519</t>
  </si>
  <si>
    <t>SWG 3/4" x #600</t>
  </si>
  <si>
    <t>C007220520</t>
  </si>
  <si>
    <t>SWG 1/2" x 600#</t>
  </si>
  <si>
    <t>C007220526</t>
  </si>
  <si>
    <t>SWG 4" x 900#</t>
  </si>
  <si>
    <t>C007220528</t>
  </si>
  <si>
    <t>SWG 2-1/2" x 900#</t>
  </si>
  <si>
    <t>C007220542</t>
  </si>
  <si>
    <t>SWG 2-1/2"</t>
  </si>
  <si>
    <t>JIS 10K</t>
  </si>
  <si>
    <t>C007220565</t>
  </si>
  <si>
    <t>SWG 2-1/2"</t>
  </si>
  <si>
    <t>JIS 5K</t>
  </si>
  <si>
    <t>C007220577</t>
  </si>
  <si>
    <t>w/ CS outer ring &amp; SS316 Metal inner ring</t>
  </si>
  <si>
    <t>KLINGER LIMITED</t>
  </si>
  <si>
    <t>C007220580</t>
  </si>
  <si>
    <t>SWG 4" x #900 SS316</t>
  </si>
  <si>
    <t>C007220586</t>
  </si>
  <si>
    <t>SWG 18" x 300# SS316</t>
  </si>
  <si>
    <t>C007220619</t>
  </si>
  <si>
    <t>SWG 4" ANSI x #600 MS</t>
  </si>
  <si>
    <t>with inner ring</t>
  </si>
  <si>
    <t>C007220659</t>
  </si>
  <si>
    <t>SWG 12" ANSI x #150 SST</t>
  </si>
  <si>
    <t>C007220673</t>
  </si>
  <si>
    <t>Gasket, SWG, 16" 300#, SS316</t>
  </si>
  <si>
    <t>w/ inner &amp; outer ring</t>
  </si>
  <si>
    <t>C007220679</t>
  </si>
  <si>
    <t>SWG 4" ANSI x #600 SST</t>
  </si>
  <si>
    <t>C007220682</t>
  </si>
  <si>
    <t>SWG 10" ANSI x #600 SST</t>
  </si>
  <si>
    <t>C007220733</t>
  </si>
  <si>
    <t>SWG 14" ASME x 600# SST</t>
  </si>
  <si>
    <t>C007220747</t>
  </si>
  <si>
    <t>SWG 4" x #600 CS</t>
  </si>
  <si>
    <t>C007220817</t>
  </si>
  <si>
    <t>SWG 14" ASME x 150# SST</t>
  </si>
  <si>
    <t>C007220818</t>
  </si>
  <si>
    <t>SWG 18"  150  Type SG</t>
  </si>
  <si>
    <t>C007220831</t>
  </si>
  <si>
    <t>SWG 1"  -  300/600 Lb CS</t>
  </si>
  <si>
    <t>C007220841</t>
  </si>
  <si>
    <t>SWG 4"  -  600 Lb Cs</t>
  </si>
  <si>
    <t>C007220843</t>
  </si>
  <si>
    <t>SWG 2-1/2" X 600 Psi</t>
  </si>
  <si>
    <t>C007220857</t>
  </si>
  <si>
    <t>SWG 14" X 600#</t>
  </si>
  <si>
    <t>C007220880</t>
  </si>
  <si>
    <t>SWG, 251 x 210 x 183 x 157 ANSI 150 300# RF</t>
  </si>
  <si>
    <t>C007220882</t>
  </si>
  <si>
    <t>SWG, 410 x 375 x 340 x 306 ANSI 300 150# RF</t>
  </si>
  <si>
    <t>C007220883</t>
  </si>
  <si>
    <t>SWG, 73 x 48 x 32 x 25, ANSI 25 300# RF</t>
  </si>
  <si>
    <t>C007220889</t>
  </si>
  <si>
    <t>SWG, 149 x 121 x 102 x 81, ANSI 80 300# RF</t>
  </si>
  <si>
    <t>C007220892</t>
  </si>
  <si>
    <t>SWG, 422 x 375 x 340 x 306 ANSI 300 300# RF</t>
  </si>
  <si>
    <t>C007220894</t>
  </si>
  <si>
    <t>SWG, 67 x 48 x 32 x 25 ANSI 25 150# RF</t>
  </si>
  <si>
    <t>C007220895</t>
  </si>
  <si>
    <t>SWG, 514 x 464 x 422 x 384 ANSI 400 150# RF</t>
  </si>
  <si>
    <t>C007220898</t>
  </si>
  <si>
    <t>SWG, 175 x 149 x 127 x 106 ANSI 100 150# RF</t>
  </si>
  <si>
    <t>C007220899</t>
  </si>
  <si>
    <t>SWG, 451 x 406 x 371 x 337 ANSI 350 150# RF</t>
  </si>
  <si>
    <t>C007220900</t>
  </si>
  <si>
    <t>SWG, 279 x 264 x 233 x 206 ANSI 200 150# RF</t>
  </si>
  <si>
    <t>C007220901</t>
  </si>
  <si>
    <t>SWG, 124 x 98 x 83 x 67 ANSI 65 150# RF</t>
  </si>
  <si>
    <t>C007220902</t>
  </si>
  <si>
    <t>SWG, 86 x 70 x 54 x 44 ANSI 40 150# RF</t>
  </si>
  <si>
    <t>C007220904</t>
  </si>
  <si>
    <t>SWG, 48 x 32 x 19 x 14 ANSI 15 150# RF</t>
  </si>
  <si>
    <t>C007220905</t>
  </si>
  <si>
    <t>SWG, 222 x 210 x 183 x 157 ANSI 150 150# RF</t>
  </si>
  <si>
    <t>C007220909</t>
  </si>
  <si>
    <t>SWG, 130 x 98 x 83 x 67 ANSI 65 600# RF</t>
  </si>
  <si>
    <t>C007220912</t>
  </si>
  <si>
    <t>SWG, 549 x 527 x 475 x 432, ANSI 450 150# RF</t>
  </si>
  <si>
    <t>C007220928</t>
  </si>
  <si>
    <t>SWG 3" x #150 RF</t>
  </si>
  <si>
    <t>ASME B16.20 3.3mm Thk - GA5 316L/F.G.</t>
  </si>
  <si>
    <t>C007220931</t>
  </si>
  <si>
    <t>SWG 1/2" x #300</t>
  </si>
  <si>
    <t>ASME B16.20 - 3.3mm Thk Compressed, GA5 316L/FG</t>
  </si>
  <si>
    <t>C007220951</t>
  </si>
  <si>
    <t>SWG 3/4" x 150# RF 316L/F.G.</t>
  </si>
  <si>
    <t>ASME B16.20, 3mm Thk Compressed</t>
  </si>
  <si>
    <t>C007220960</t>
  </si>
  <si>
    <t>Gasket, SWG, 3" #300, SS316, Compressed</t>
  </si>
  <si>
    <t>C007220961</t>
  </si>
  <si>
    <t>SWG 2" #150</t>
  </si>
  <si>
    <t>C007220962</t>
  </si>
  <si>
    <t>SWG 3" #600, Compressed</t>
  </si>
  <si>
    <t>C007220968</t>
  </si>
  <si>
    <t>SWG , 40mm</t>
  </si>
  <si>
    <t>JIS 20K</t>
  </si>
  <si>
    <t>C007220970</t>
  </si>
  <si>
    <t>SWG , 100mm</t>
  </si>
  <si>
    <t>C007220978</t>
  </si>
  <si>
    <t>SWG 3/4" #600</t>
  </si>
  <si>
    <t>C007220982</t>
  </si>
  <si>
    <t>Gasket, SWG, 8" #600 RF</t>
  </si>
  <si>
    <t>C007220988</t>
  </si>
  <si>
    <t>SWG 12" #150 RF</t>
  </si>
  <si>
    <t>ASME B16.20 3.3mm Thk Compressed - GA5 316L/F.G.</t>
  </si>
  <si>
    <t>C007220998</t>
  </si>
  <si>
    <t>SWG 1" x 150# RF</t>
  </si>
  <si>
    <t>ASME B16.20  316 L/F.G</t>
  </si>
  <si>
    <t>C007221026</t>
  </si>
  <si>
    <t>SWG 6" x #600 PSI WP SST</t>
  </si>
  <si>
    <t>C007221034</t>
  </si>
  <si>
    <t>SWG 28" ANSI #300 SST</t>
  </si>
  <si>
    <t>ASME B16.20, 316LSS, Inner and Outer ring</t>
  </si>
  <si>
    <t>C007221039</t>
  </si>
  <si>
    <t>SWG 1/2" x #600 SST</t>
  </si>
  <si>
    <t>C007221061</t>
  </si>
  <si>
    <t>SWG 14"  x 300#</t>
  </si>
  <si>
    <t>C007221065</t>
  </si>
  <si>
    <t>SWG 1" x #150 RF, 3.3mm Thk Compressed</t>
  </si>
  <si>
    <t>ASME B16.20 - GA5 316L/FG</t>
  </si>
  <si>
    <t>C007221073</t>
  </si>
  <si>
    <t>SWG 12" x 300# RF, 3.3mm Thk Compressed</t>
  </si>
  <si>
    <t>ASME B16.20 -  316L/FG</t>
  </si>
  <si>
    <t>C007221077</t>
  </si>
  <si>
    <t>SWG 2" x 150# RF, 3.3mm Thk Compressed</t>
  </si>
  <si>
    <t>ASME B16.20 -  316L/F.G. - GA5</t>
  </si>
  <si>
    <t>C007221086</t>
  </si>
  <si>
    <t>SWG 18" x 150# RF, 3.3mm Thk Compressed</t>
  </si>
  <si>
    <t>C007221090</t>
  </si>
  <si>
    <t>SWG 8" x 300# RF, 3.3mm Thk Compressed</t>
  </si>
  <si>
    <t>C007221094</t>
  </si>
  <si>
    <t>SWG 1-1/2" #150 RF</t>
  </si>
  <si>
    <t>ASME B16.20, 3.3mm Thk Compressed - GA5 316L/F.G.</t>
  </si>
  <si>
    <t>C007221113</t>
  </si>
  <si>
    <t>SWG, CRIR, 2-1/2" #150</t>
  </si>
  <si>
    <t>Klinger (PTY) LTD</t>
  </si>
  <si>
    <t>C007221125</t>
  </si>
  <si>
    <t>SWG 1-1/2" #300 RF</t>
  </si>
  <si>
    <t>C007221136</t>
  </si>
  <si>
    <t>SWG 16" #150 RF</t>
  </si>
  <si>
    <t>C007221140</t>
  </si>
  <si>
    <t>SWG 2" #150 RF</t>
  </si>
  <si>
    <t>ASME B16.20, 3.3mm Thk Compressed - GA5</t>
  </si>
  <si>
    <t>C007221144</t>
  </si>
  <si>
    <t>SWG 3" #150 RF</t>
  </si>
  <si>
    <t>ASME B16.20, 3.3mm Thk Compressed - 316L/F.G.</t>
  </si>
  <si>
    <t>C007221145</t>
  </si>
  <si>
    <t>SWG 3" #300 RF</t>
  </si>
  <si>
    <t>C007221146</t>
  </si>
  <si>
    <t>SWG 3" #600 RF</t>
  </si>
  <si>
    <t>C007221149</t>
  </si>
  <si>
    <t>SWG 4" #150 RF</t>
  </si>
  <si>
    <t>C007221158</t>
  </si>
  <si>
    <t>SWG 4" x 150# RF</t>
  </si>
  <si>
    <t>ASME B16.20, 3mm Thk - 316L/F.G.</t>
  </si>
  <si>
    <t>C007221169</t>
  </si>
  <si>
    <t>SWG 6" x 150# RF, 3mm Thk Compressed</t>
  </si>
  <si>
    <t>ASME B16.20 - 316L/F.G.</t>
  </si>
  <si>
    <t>C007221177</t>
  </si>
  <si>
    <t>SWG 360x450x416</t>
  </si>
  <si>
    <t>C007221178</t>
  </si>
  <si>
    <t>SWG 360x440x2.5mm</t>
  </si>
  <si>
    <t>C007221192</t>
  </si>
  <si>
    <t>SWG 2-1/2" x #1500</t>
  </si>
  <si>
    <t>c/w Inner &amp; Outer Rings</t>
  </si>
  <si>
    <t>C007221201</t>
  </si>
  <si>
    <t>SWG 2-1/2" x #600</t>
  </si>
  <si>
    <t>w/o Ring</t>
  </si>
  <si>
    <t>C007221203</t>
  </si>
  <si>
    <t>C007221214</t>
  </si>
  <si>
    <t>SWG 2-1/2" x #300</t>
  </si>
  <si>
    <t>C007221219</t>
  </si>
  <si>
    <t>SWG 8" x #300</t>
  </si>
  <si>
    <t>C007221224</t>
  </si>
  <si>
    <t>C007221228</t>
  </si>
  <si>
    <t>C007221236</t>
  </si>
  <si>
    <t>C007221238</t>
  </si>
  <si>
    <t>C007221243</t>
  </si>
  <si>
    <t>SWG, 125mm GIS</t>
  </si>
  <si>
    <t>C007221244</t>
  </si>
  <si>
    <t>SWG, 150mm GIS</t>
  </si>
  <si>
    <t>C007221245</t>
  </si>
  <si>
    <t>SWG 26" #150 RF</t>
  </si>
  <si>
    <t>ASME B16.20 316L/F.G.</t>
  </si>
  <si>
    <t>C007221253</t>
  </si>
  <si>
    <t>SWG, 3"Nb 600# Rf  316L SS Inner Outer Ring</t>
  </si>
  <si>
    <t>SS316L Inner &amp; Outer Ring c/w Graphite Filler</t>
  </si>
  <si>
    <t>C007221254</t>
  </si>
  <si>
    <t>SWG, 3"Nb 300# Rf 316L SS Inner Outer Ring</t>
  </si>
  <si>
    <t>C007221255</t>
  </si>
  <si>
    <t>SWG, 2"Nb 600# Rf 316L SS Inner Outer Ring</t>
  </si>
  <si>
    <t>C007221256</t>
  </si>
  <si>
    <t>SWG, 600 Nb 150# Graphite Filled 316 w/ Inner &amp; Outer Ring</t>
  </si>
  <si>
    <t>C007221257</t>
  </si>
  <si>
    <t>SWG, 24" 300# SWG F Graphite fill 316L SS Inner &amp; Outer Ring</t>
  </si>
  <si>
    <t>C007221258</t>
  </si>
  <si>
    <t>SWG, 24" 600# RF SWG Filler w/ 316L Ss Inner &amp; Outer Ring</t>
  </si>
  <si>
    <t>C007221259</t>
  </si>
  <si>
    <t>SWG, 24" 150# RF SWG Filler w/ 316SST Inner &amp; Outer Ring</t>
  </si>
  <si>
    <t>C007221260</t>
  </si>
  <si>
    <t>SWG, 24" 300# SWG F Graphite fill 316SSTT Inner &amp; Outer Ring</t>
  </si>
  <si>
    <t>C007221261</t>
  </si>
  <si>
    <t>SWG, Nps24 Cl600  316L SS Inner &amp; Outer Ring</t>
  </si>
  <si>
    <t>SS316L Inner &amp; Outer Ring</t>
  </si>
  <si>
    <t>C007221262</t>
  </si>
  <si>
    <t>SWG, Nps24 Cl600 316L SS Inner &amp; Outer Ring</t>
  </si>
  <si>
    <t>C007221263</t>
  </si>
  <si>
    <t>SWG, Nps24 Cl150 316L SS Inner &amp; Outer Ring</t>
  </si>
  <si>
    <t>C007221264</t>
  </si>
  <si>
    <t>SWG, Nps16 Cl150 316L SS Inner &amp; Outer Ring</t>
  </si>
  <si>
    <t>C007221265</t>
  </si>
  <si>
    <t>SWG, Nps4 Cl150 316L SS Inner &amp; Outer Ring</t>
  </si>
  <si>
    <t>C007221266</t>
  </si>
  <si>
    <t>SWG, Nps14 Cl150 316L SS Inner &amp; Outer Ring</t>
  </si>
  <si>
    <t>C007221267</t>
  </si>
  <si>
    <t>SWG, 1-1/2" 150#, SS316</t>
  </si>
  <si>
    <t>C007221268</t>
  </si>
  <si>
    <t>SWG, 2" 150#,  SS316</t>
  </si>
  <si>
    <t>C007221269</t>
  </si>
  <si>
    <t>SWG, 3" 150#, SS316</t>
  </si>
  <si>
    <t>C007221270</t>
  </si>
  <si>
    <t>SWG, 6" 150#, SS316</t>
  </si>
  <si>
    <t>C007221271</t>
  </si>
  <si>
    <t>SWG, 8" 150#, SS316</t>
  </si>
  <si>
    <t>C007221272</t>
  </si>
  <si>
    <t>SWG, 12" 150#, SS316</t>
  </si>
  <si>
    <t>C007221273</t>
  </si>
  <si>
    <t>SWG, 1/2" 300#, SS316</t>
  </si>
  <si>
    <t>C007221274</t>
  </si>
  <si>
    <t>SWG, 1" 300#, SS316</t>
  </si>
  <si>
    <t>C007221285</t>
  </si>
  <si>
    <t>SWG GS6, 4" #600</t>
  </si>
  <si>
    <t>ASME B16.20 316L/F.</t>
  </si>
  <si>
    <t>C007221342</t>
  </si>
  <si>
    <t>SWG 30" #150</t>
  </si>
  <si>
    <t>ASME B16.20 316l/F.G</t>
  </si>
  <si>
    <t>C007221343</t>
  </si>
  <si>
    <t>SWG 2-1/2" #150</t>
  </si>
  <si>
    <t>C007221368</t>
  </si>
  <si>
    <t>SWG 28" #150</t>
  </si>
  <si>
    <t>4.5/3.2mm Thk</t>
  </si>
  <si>
    <t>C007221373</t>
  </si>
  <si>
    <t>SWG 1/2" #150</t>
  </si>
  <si>
    <t>C007221445</t>
  </si>
  <si>
    <t>SWG 10" #300, 3.3mm Thk  - GA5</t>
  </si>
  <si>
    <t>ASME B16.20</t>
  </si>
  <si>
    <t>C007221446</t>
  </si>
  <si>
    <t>SWG 18" #300, 3.3mm Thk - GA5</t>
  </si>
  <si>
    <t>C007221447</t>
  </si>
  <si>
    <t>SWG 1-1/2" #300, 3.3mm Thk - GA5</t>
  </si>
  <si>
    <t>C007221448</t>
  </si>
  <si>
    <t>SWG 10" #600, 3.3mm Thk - GA5</t>
  </si>
  <si>
    <t>C007221449</t>
  </si>
  <si>
    <t>SWG 3/4" #600, 3.3mm Thk - GA5</t>
  </si>
  <si>
    <t>C007221450</t>
  </si>
  <si>
    <t>SWG, 8" #300</t>
  </si>
  <si>
    <t>SS304</t>
  </si>
  <si>
    <t>C007221451</t>
  </si>
  <si>
    <t>SWG 1-1/2" ANSI x 300 PSI, SS316L/FG</t>
  </si>
  <si>
    <t>C007221452</t>
  </si>
  <si>
    <t>SWG, 10" #600</t>
  </si>
  <si>
    <t>C007221458</t>
  </si>
  <si>
    <t>Rapid Integrity SWG 10" #600</t>
  </si>
  <si>
    <t>316L/FG</t>
  </si>
  <si>
    <t>ALBA GASKETS LTD</t>
  </si>
  <si>
    <t>C007221459</t>
  </si>
  <si>
    <t>SWG, 150mm x 150mm #150, 3.3mm Thk</t>
  </si>
  <si>
    <t>ASME B16.20 - GA5, 316L W/ F.G. Spec : AC7E</t>
  </si>
  <si>
    <t>C007221460</t>
  </si>
  <si>
    <t>SWG, 80mm x 80mm #150, 3.3mm Thk</t>
  </si>
  <si>
    <t>C007221468</t>
  </si>
  <si>
    <t>SWG, 1/2"  #150 RF, 3.3mm Thk</t>
  </si>
  <si>
    <t>ASME B16.20 / 316L/F.G. - GA5</t>
  </si>
  <si>
    <t>C007221469</t>
  </si>
  <si>
    <t>SWG, 1" #300 RF, 3.3mm Thk</t>
  </si>
  <si>
    <t>C007221470</t>
  </si>
  <si>
    <t>SWG,1-1/2" #300 RF, 3.3mm Thk</t>
  </si>
  <si>
    <t>C007221471</t>
  </si>
  <si>
    <t>SWG, 3" #150, 3.3mm Thk</t>
  </si>
  <si>
    <t>ASME B16.20 / 316L/F.G. - GA6</t>
  </si>
  <si>
    <t>C007221472</t>
  </si>
  <si>
    <t>SWG, 3" #300, 3.3mm Thk</t>
  </si>
  <si>
    <t>C007221473</t>
  </si>
  <si>
    <t>SWG, 6" #150, 3.3mm Thk</t>
  </si>
  <si>
    <t>C007221474</t>
  </si>
  <si>
    <t>SWG, 8" #150, 3.3mm Thk</t>
  </si>
  <si>
    <t>C007221475</t>
  </si>
  <si>
    <t>SWG, 2" #150, 3.3mm Thk</t>
  </si>
  <si>
    <t>C007221476</t>
  </si>
  <si>
    <t>SWG 316L PTFE 178 X 154 X 4.8MM</t>
  </si>
  <si>
    <t>CLI 4501814344</t>
  </si>
  <si>
    <t>SULZER ENPRO, INC.</t>
  </si>
  <si>
    <t>C007221477</t>
  </si>
  <si>
    <t>SWG, 1/2" #150 RF Orifice, 3.3mm Thk</t>
  </si>
  <si>
    <t>B16.20 CL150 3.3mm 316L/F.G. - GA5</t>
  </si>
  <si>
    <t>C007221478</t>
  </si>
  <si>
    <t>SWG, 1-1/2" # 300 RF Orifice, 3.3mm Thk</t>
  </si>
  <si>
    <t>B16.20 CL150 3.3mm 316L/F.G. - GA5</t>
  </si>
  <si>
    <t>C007221479</t>
  </si>
  <si>
    <t>Rapid Integrity SWG 18” #150, 3.3mm Thk</t>
  </si>
  <si>
    <t>ASME B16.20 /316</t>
  </si>
  <si>
    <t>C007221480</t>
  </si>
  <si>
    <t>Rapid Integrity SWG 6” #150, 3.3mm Thk</t>
  </si>
  <si>
    <t>C007221481</t>
  </si>
  <si>
    <t>Rig Adapter 1/4" Male NPT</t>
  </si>
  <si>
    <t>C007221482</t>
  </si>
  <si>
    <t>Rig Adapter 1/4" Female NPT</t>
  </si>
  <si>
    <t>C007221485</t>
  </si>
  <si>
    <t>SWG, 5" #150 RF</t>
  </si>
  <si>
    <t>C007230030</t>
  </si>
  <si>
    <t>Natural Rubber Joint Sheets, 2.0 mmT</t>
  </si>
  <si>
    <t>IMPA 82 11 13 - 1.0mtrs x 1.0mtrs</t>
  </si>
  <si>
    <t>C007230031</t>
  </si>
  <si>
    <t>Natural Rubber Joint Sheets, 3.0 mmT</t>
  </si>
  <si>
    <t>IMPA 83 11 14 - 1.0mtrs x 1.0mtrs</t>
  </si>
  <si>
    <t>C007230032</t>
  </si>
  <si>
    <t>Natural Rubber Joint Sheets, 4.0 mmT</t>
  </si>
  <si>
    <t>IMPA 84 11 15 - 1.0mtrs x 1.0mtrs</t>
  </si>
  <si>
    <t>C007230073</t>
  </si>
  <si>
    <t>Pilotsil V/V pack 8300, 3.0mm X 15 mtrs</t>
  </si>
  <si>
    <t>315 super heat steam v/v packing ,</t>
  </si>
  <si>
    <t>C007230074</t>
  </si>
  <si>
    <t>Pilotsil V/V pack 8300, 5.0mm  X 15 mtrs</t>
  </si>
  <si>
    <t>315 super heat steam v/v packing 20m/box</t>
  </si>
  <si>
    <t>C007230075</t>
  </si>
  <si>
    <t>Pilotsil V/V pack 8300, 6.5mm X 15 mtrs</t>
  </si>
  <si>
    <t>C007230076</t>
  </si>
  <si>
    <t>Pilotsil V/V pack 8300, 11.0mm X 10 mtrs</t>
  </si>
  <si>
    <t>315 super heat steam v/v packing 3.6m/box</t>
  </si>
  <si>
    <t>C007230077</t>
  </si>
  <si>
    <t>Pilotsil V/V pack 8300, 12.5mm X 10 mtrs</t>
  </si>
  <si>
    <t>C007230078</t>
  </si>
  <si>
    <t>Pilotsil V/V pack 8300, 14.5mm X 10 mtrs</t>
  </si>
  <si>
    <t>C007230079</t>
  </si>
  <si>
    <t>Pilotsil V/V pack 8300, 16.0mm X 10 mtrs</t>
  </si>
  <si>
    <t>C007230080</t>
  </si>
  <si>
    <t>Pilotsil V/V pack 8300, 19.0mm X 5 mtrs</t>
  </si>
  <si>
    <t>C007230082</t>
  </si>
  <si>
    <t>Pilotsil V/V pack 8300, 9.5mm X 10 mtrs</t>
  </si>
  <si>
    <t>C007230116</t>
  </si>
  <si>
    <t>Seal Ring, 150mm R39</t>
  </si>
  <si>
    <t>SS316</t>
  </si>
  <si>
    <t>C007230123</t>
  </si>
  <si>
    <t>Seal Ring, 85mm R24 D</t>
  </si>
  <si>
    <t>C007230128</t>
  </si>
  <si>
    <t>7.0mm teflon cord packing</t>
  </si>
  <si>
    <t>Teadit Teaflon 24 cordpack, 7.0mm x 3m</t>
  </si>
  <si>
    <t>C007230135</t>
  </si>
  <si>
    <t>3.0mm PTFE chemical pump packing</t>
  </si>
  <si>
    <t>ADS-207, 3.0mm x 6m, 280°C, 24m/s, 250 bar</t>
  </si>
  <si>
    <t>C007230136</t>
  </si>
  <si>
    <t>5.0mm PTFE chemical pump packing</t>
  </si>
  <si>
    <t>ADS-207, 5.0mm x 6m, 280°C, 24m/s, 250 bar</t>
  </si>
  <si>
    <t>C007230137</t>
  </si>
  <si>
    <t>6.5mm PTFE chemical pump packing</t>
  </si>
  <si>
    <t>ADS-207, 6.5mm x 6m, 280°C, 24m/s, 250 bar</t>
  </si>
  <si>
    <t>C007230138</t>
  </si>
  <si>
    <t>8.0mm PTFE chemical pump packing</t>
  </si>
  <si>
    <t>ADS-207, 8.0mm x 6m, 280°C, 24m/s, 250 bar</t>
  </si>
  <si>
    <t>C007230139</t>
  </si>
  <si>
    <t>9.5mm PTFE chemical pump packing</t>
  </si>
  <si>
    <t>ADS-207, 9.5mm x 6m, 280°C, 24m/s, 250 bar</t>
  </si>
  <si>
    <t>C007230149</t>
  </si>
  <si>
    <t>Teflon Valve Packing, 3.0mm x 15Mtr</t>
  </si>
  <si>
    <t>C007230150</t>
  </si>
  <si>
    <t>Teflon Valve Packing, 4.0mm x 15Mtr</t>
  </si>
  <si>
    <t>C007230151</t>
  </si>
  <si>
    <t>Teflon Valve Packing, 5.0mm x 15Mtr</t>
  </si>
  <si>
    <t>C007230152</t>
  </si>
  <si>
    <t>Teflon Valve Packing, 6.5mm x 15Mtr</t>
  </si>
  <si>
    <t>C007230153</t>
  </si>
  <si>
    <t>Teflon Valve Packing, 8.0mm x 15Mtr</t>
  </si>
  <si>
    <t>C007230154</t>
  </si>
  <si>
    <t>Teflon Valve Packing, 9.5mm x 15Mtr</t>
  </si>
  <si>
    <t>C007230182</t>
  </si>
  <si>
    <t>Jointing Material General Purpose 0.5mm</t>
  </si>
  <si>
    <t>1.5 x 1.5m sheet (Pilot jointing 178)</t>
  </si>
  <si>
    <t>C007230183</t>
  </si>
  <si>
    <t>Jointing Material General Purpose 0.75mm</t>
  </si>
  <si>
    <t>C007230187</t>
  </si>
  <si>
    <t>Jointing Material General Purpose 3.0mm</t>
  </si>
  <si>
    <t>3.0mm x 1.5m x 1.0m</t>
  </si>
  <si>
    <t>C007230222</t>
  </si>
  <si>
    <t>Graphit Tape, 6.0mm x 15Mtr</t>
  </si>
  <si>
    <t>Pilot Graph 4040</t>
  </si>
  <si>
    <t>C007230223</t>
  </si>
  <si>
    <t>Graphit Tape, 10.0mm x 15Mtr</t>
  </si>
  <si>
    <t>C007230233</t>
  </si>
  <si>
    <t>Valve Packing, 14mmID x 23mmOD x T23mm</t>
  </si>
  <si>
    <t>Hi-Temp Split Rings</t>
  </si>
  <si>
    <t>C007230255</t>
  </si>
  <si>
    <t>Cotton Insertion Rubber Joint Sht, 1.0mm</t>
  </si>
  <si>
    <t>C007230257</t>
  </si>
  <si>
    <t>Cotton Insertion Rubber Joint Sht, 2.0mm</t>
  </si>
  <si>
    <t>C007230260</t>
  </si>
  <si>
    <t>Cotton Insertion Rubber Joint Sht, 4.0mm</t>
  </si>
  <si>
    <t>C007230266</t>
  </si>
  <si>
    <t>Asbestos Cloth, 480°C, 1.6mm x 30mtrs</t>
  </si>
  <si>
    <t>IMPA 81 15 29</t>
  </si>
  <si>
    <t>C007230275</t>
  </si>
  <si>
    <t>Metal foil inserted pure graphite sheet</t>
  </si>
  <si>
    <t>IMPA 81 10 26</t>
  </si>
  <si>
    <t>C007230276</t>
  </si>
  <si>
    <t>JOINT SHEET GRAPHITE HIGH TEMP, PILLAR NO.6633 1.5X1000X1000</t>
  </si>
  <si>
    <t>IMPA 81 10 27</t>
  </si>
  <si>
    <t>C007230277</t>
  </si>
  <si>
    <t>JOINT SHEET GRAPHITE HIGH TEMP, PILLAR NO.6633 3.0X1000X1000</t>
  </si>
  <si>
    <t>IMPA 81 10 29</t>
  </si>
  <si>
    <t>C007230279</t>
  </si>
  <si>
    <t>JOINT SHT GASKET PILLAR #5611, NON-ASBESTOS 3.0X1200X1200MM</t>
  </si>
  <si>
    <t>IMPA 81 10 76</t>
  </si>
  <si>
    <t>C007230287</t>
  </si>
  <si>
    <t>RTJ Gasket R47</t>
  </si>
  <si>
    <t>SST316 - WN 6" B16.5 -</t>
  </si>
  <si>
    <t>C007230321</t>
  </si>
  <si>
    <t>Gasket, RTJ, R26-D, Soft Iron</t>
  </si>
  <si>
    <t>C007230322</t>
  </si>
  <si>
    <t>RTJ Gasket R50 8" Octogonal</t>
  </si>
  <si>
    <t>SS316L, 1500#</t>
  </si>
  <si>
    <t>C007230323</t>
  </si>
  <si>
    <t>RTJ Gasket R51 Octogonal</t>
  </si>
  <si>
    <t>SS316L</t>
  </si>
  <si>
    <t>C007230324</t>
  </si>
  <si>
    <t>RTJ Gasket R53 Octogonal</t>
  </si>
  <si>
    <t>SS316L</t>
  </si>
  <si>
    <t>C007230326</t>
  </si>
  <si>
    <t>RTJ Gasket R14 3/4" Octogonal</t>
  </si>
  <si>
    <t>Soft Iron 1500#</t>
  </si>
  <si>
    <t>C007230327</t>
  </si>
  <si>
    <t>Gasket, RTJ, R24-D, Soft Iron</t>
  </si>
  <si>
    <t>C007230328</t>
  </si>
  <si>
    <t>Gasket, RTJ, Oval, R26, 2" #2500</t>
  </si>
  <si>
    <t>C007230330</t>
  </si>
  <si>
    <t>RTJ Gasket R35 3" Octogonal</t>
  </si>
  <si>
    <t>ASME B16.20 , Soft Iron 1500#</t>
  </si>
  <si>
    <t>C007230331</t>
  </si>
  <si>
    <t>Octagonal Gasket 6" #2500 RTJ  R47</t>
  </si>
  <si>
    <t>ASME B16.20   Soft Iron #2500 c</t>
  </si>
  <si>
    <t>C007230333</t>
  </si>
  <si>
    <t>C007230334</t>
  </si>
  <si>
    <t>Gasket, Octogonal, RTJ, R51, SS316</t>
  </si>
  <si>
    <t>C007230335</t>
  </si>
  <si>
    <t>RTJ Gasket R53 10" Octogonal</t>
  </si>
  <si>
    <t>Soft Iron 900#</t>
  </si>
  <si>
    <t>C007230340</t>
  </si>
  <si>
    <t>RTJ Gasket R63 14"</t>
  </si>
  <si>
    <t>Soft Iron 1500#</t>
  </si>
  <si>
    <t>C007230346</t>
  </si>
  <si>
    <t>Gasket, RTJ, R20-D, Soft Iron</t>
  </si>
  <si>
    <t>Soft Iron</t>
  </si>
  <si>
    <t>C007230347</t>
  </si>
  <si>
    <t>Gasket, RTJ, R23-D, Soft Iron</t>
  </si>
  <si>
    <t>Soft Iron 2500#</t>
  </si>
  <si>
    <t>C007230428</t>
  </si>
  <si>
    <t>RTJ Gasket BX169</t>
  </si>
  <si>
    <t>C007230436</t>
  </si>
  <si>
    <t>RTJ Gasket R54 10" Octogonal</t>
  </si>
  <si>
    <t>1500#, SS316L</t>
  </si>
  <si>
    <t>C007230452</t>
  </si>
  <si>
    <t>Gasket, RTJ, BX151, SS316</t>
  </si>
  <si>
    <t>C007230453</t>
  </si>
  <si>
    <t>Gasket, RTJ, BX152-D, Soft Iron</t>
  </si>
  <si>
    <t>C007230455</t>
  </si>
  <si>
    <t>Gasket, RTJ, BX 154, SS316</t>
  </si>
  <si>
    <t>C007230456</t>
  </si>
  <si>
    <t>RTJ Gasket BX155</t>
  </si>
  <si>
    <t>C007230457</t>
  </si>
  <si>
    <t>Gasket, RTJ, BX 156, SS316</t>
  </si>
  <si>
    <t>C007230465</t>
  </si>
  <si>
    <t>Cargo Tank Lid Packing 40 x 40 mm</t>
  </si>
  <si>
    <t>IMPA 81 07 25</t>
  </si>
  <si>
    <t>C007230474</t>
  </si>
  <si>
    <t>JOINT SHEET EXPANDED GRAPHITE, NOVAPHIT SSTC 1.0X1000X1000MM</t>
  </si>
  <si>
    <t>IMPA 81 12 86</t>
  </si>
  <si>
    <t>C007230475</t>
  </si>
  <si>
    <t>JOINT SHEET EXPANDED GRAPHITE, NOVAPHIT SSTC 2.0X1000X1000MM</t>
  </si>
  <si>
    <t>IMPA 81 12 88</t>
  </si>
  <si>
    <t>C007230476</t>
  </si>
  <si>
    <t>JOINT SHEET EXPANDED GRAPHITE, NOVAPHIT SSTC 3.0X1000X1000MM</t>
  </si>
  <si>
    <t>IMPA 81 12 89</t>
  </si>
  <si>
    <t>C007230506</t>
  </si>
  <si>
    <t>Ring Joint Gasket 3-1/8"</t>
  </si>
  <si>
    <t>BX-154</t>
  </si>
  <si>
    <t>C007230545</t>
  </si>
  <si>
    <t>RTJ Gasket R51 Octogonal D4</t>
  </si>
  <si>
    <t>11754 Soft Iron 1500#</t>
  </si>
  <si>
    <t>C007230571</t>
  </si>
  <si>
    <t>SHEET PACKING NON-ASBESTOS, PILOTSEAL #178 3.0X1500X1500MM</t>
  </si>
  <si>
    <t>IMPA 81 12 96</t>
  </si>
  <si>
    <t>C007230575</t>
  </si>
  <si>
    <t>Metal Foil Inserted Pure Graphite Sheet</t>
  </si>
  <si>
    <t>IMPA 81 10 28 - Gasket, nonbrittle Type</t>
  </si>
  <si>
    <t>C007230608</t>
  </si>
  <si>
    <t>RTJ Gasket R32 Octogonal 3" #2500</t>
  </si>
  <si>
    <t>Soft Iron, GASK50124-TM</t>
  </si>
  <si>
    <t>SJP SEALING TECHNOLOGY S PTE LTD</t>
  </si>
  <si>
    <t>C007230611</t>
  </si>
  <si>
    <t>RTJ Gasket R51 Octogonal 8" #2500</t>
  </si>
  <si>
    <t>GASK50673-TM, ASME B16.20 - RTJ SOFT IRON</t>
  </si>
  <si>
    <t>C007230631</t>
  </si>
  <si>
    <t>Seal Ring 8GR62 PTFE Coated</t>
  </si>
  <si>
    <t>50566N</t>
  </si>
  <si>
    <t>GRAYLOC PRODUCTS LTD</t>
  </si>
  <si>
    <t>C007230637</t>
  </si>
  <si>
    <t>RTJ Gasket R32 3" Oval</t>
  </si>
  <si>
    <t>SS316L, 2500#</t>
  </si>
  <si>
    <t>C007230639</t>
  </si>
  <si>
    <t>RTJ Gasket R14 3/4" Octogonal</t>
  </si>
  <si>
    <t>SS316L, #1500</t>
  </si>
  <si>
    <t>C007230646</t>
  </si>
  <si>
    <t>Gasket, RTJ, R20, SS316</t>
  </si>
  <si>
    <t>C007230695</t>
  </si>
  <si>
    <t>Teflon Cord Packing, 8mm x 3 Mtrs</t>
  </si>
  <si>
    <t>C007230773</t>
  </si>
  <si>
    <t>RTJ Seal Ring R16 D 1"</t>
  </si>
  <si>
    <t>42mm SSS316</t>
  </si>
  <si>
    <t>C007230774</t>
  </si>
  <si>
    <t>RTJ Seal Ring R13</t>
  </si>
  <si>
    <t>35mm SS316</t>
  </si>
  <si>
    <t>C007230775</t>
  </si>
  <si>
    <t>RTJ Seal Ring R32</t>
  </si>
  <si>
    <t>C007230776</t>
  </si>
  <si>
    <t>RTJ Seal Ring R23, Oval</t>
  </si>
  <si>
    <t>C007230777</t>
  </si>
  <si>
    <t>RTJ Seal Ring R12</t>
  </si>
  <si>
    <t>32mm SS316</t>
  </si>
  <si>
    <t>C007230782</t>
  </si>
  <si>
    <t>RTJ 6" R46 D</t>
  </si>
  <si>
    <t>ASME B1620 Soft Iron Ring</t>
  </si>
  <si>
    <t>C007230788</t>
  </si>
  <si>
    <t>RTJ Seal Ring BX 157D</t>
  </si>
  <si>
    <t>C007230798</t>
  </si>
  <si>
    <t>Seal Ring 16"</t>
  </si>
  <si>
    <t>GRAYLOCK PRODUCTS</t>
  </si>
  <si>
    <t>C007230832</t>
  </si>
  <si>
    <t>RTJ Gasket R46 6" Octogonal</t>
  </si>
  <si>
    <t>SS316, #1500</t>
  </si>
  <si>
    <t>C007230861</t>
  </si>
  <si>
    <t>Graphite Ring Gasket   12" x 150</t>
  </si>
  <si>
    <t>Pure Graphite 1.5 MM Thick</t>
  </si>
  <si>
    <t>C007230924</t>
  </si>
  <si>
    <t>Heat Insulation Cover, Nitrile Rubber</t>
  </si>
  <si>
    <t>12mm inner dia x 25mm wall thickness x 2m lgth</t>
  </si>
  <si>
    <t>C007230940</t>
  </si>
  <si>
    <t>RTJ Gasket R14 Octogonal</t>
  </si>
  <si>
    <t>Teflon</t>
  </si>
  <si>
    <t>C007230953</t>
  </si>
  <si>
    <t>RTJ Gasket R12 1/2" Octogonal</t>
  </si>
  <si>
    <t>C007230954</t>
  </si>
  <si>
    <t>RTJ Gasket R16 1" Octogonal</t>
  </si>
  <si>
    <t>C007231035</t>
  </si>
  <si>
    <t>RTJ Gasket R24 Octagonal, 2" x 1500# Duplex</t>
  </si>
  <si>
    <t>C007231036</t>
  </si>
  <si>
    <t>Duplex</t>
  </si>
  <si>
    <t>C007231056</t>
  </si>
  <si>
    <t>RTJ Gasket R23 Octagonal</t>
  </si>
  <si>
    <t>Duplex S 31803</t>
  </si>
  <si>
    <t>C007231057</t>
  </si>
  <si>
    <t>RTJ Gasket R26 Octagonal</t>
  </si>
  <si>
    <t>C007231058</t>
  </si>
  <si>
    <t>RTJ Gasket R20 Octagonal</t>
  </si>
  <si>
    <t>C007231059</t>
  </si>
  <si>
    <t>RTJ Gasket R18 Octagonal</t>
  </si>
  <si>
    <t>C007231060</t>
  </si>
  <si>
    <t>RTJ Gasket R16 Octagonal</t>
  </si>
  <si>
    <t>C007231062</t>
  </si>
  <si>
    <t>RTJ Gasket R39 Octagonal</t>
  </si>
  <si>
    <t>C007231063</t>
  </si>
  <si>
    <t>RTJ Gasket BX 158 Octagonal</t>
  </si>
  <si>
    <t>C007231073</t>
  </si>
  <si>
    <t>API 6A 5000 316L SS ANNEALED</t>
  </si>
  <si>
    <t>C007231075</t>
  </si>
  <si>
    <t>RTJ Gasket BX 156 Octagonal</t>
  </si>
  <si>
    <t>C007231094</t>
  </si>
  <si>
    <t>RTJ Gasket R18 Octagonal CL2500</t>
  </si>
  <si>
    <t>ASME B16.20 / ASTM A182 Gr. F316 GA6</t>
  </si>
  <si>
    <t>C007231100</t>
  </si>
  <si>
    <t>Solid Rubber Seal for Oil Tight Hatch Cover</t>
  </si>
  <si>
    <t>50mm W x 35mm H x 50Mtrs Lgth</t>
  </si>
  <si>
    <t>C007231103</t>
  </si>
  <si>
    <t>RTJ Gasket R46 Oval</t>
  </si>
  <si>
    <t>C007231104</t>
  </si>
  <si>
    <t>RTJ Gasket R54 Oval</t>
  </si>
  <si>
    <t>C007231105</t>
  </si>
  <si>
    <t>RTJ Gasket R53 Octogonal</t>
  </si>
  <si>
    <t>C007231113</t>
  </si>
  <si>
    <t>RTJ Gasket R50 Octogonal</t>
  </si>
  <si>
    <t>Duplex S318</t>
  </si>
  <si>
    <t>C007231114</t>
  </si>
  <si>
    <t>RTJ Gasket R54 Octogonal</t>
  </si>
  <si>
    <t>C007231116</t>
  </si>
  <si>
    <t>RTJ Gasket R32 Octogonal</t>
  </si>
  <si>
    <t>C007231121</t>
  </si>
  <si>
    <t>Heat Insulation Fiberglass Cloth f/ Temp. Up to 1000° C</t>
  </si>
  <si>
    <t>From 1 to 1.5Mtrs Width x 50Mtrs/Roll</t>
  </si>
  <si>
    <t>C007231173</t>
  </si>
  <si>
    <t>Ring Gasket, RTJ R54 10" Octogonal</t>
  </si>
  <si>
    <t>C007231216</t>
  </si>
  <si>
    <t>Gasket, RTJ, BX 151-D, Soft Iron</t>
  </si>
  <si>
    <t>C007231217</t>
  </si>
  <si>
    <t>Gasket 8" #2500, RTJ, R51-D, Soft Iron</t>
  </si>
  <si>
    <t>ASME B16.20 - GA6 SOFT IRON</t>
  </si>
  <si>
    <t>C007231236</t>
  </si>
  <si>
    <t>Gasket, RTJ, R32-D, Soft Iron</t>
  </si>
  <si>
    <t>GALPERTI DO BRASIL COMERCIAL E INDUSTRIAL LTDA</t>
  </si>
  <si>
    <t>C007231248</t>
  </si>
  <si>
    <t>Ring Gasket R13, Octogonal</t>
  </si>
  <si>
    <t>C007231257</t>
  </si>
  <si>
    <t>Restriction Orifice Plate, Sharp Edge , 2" 600# RF</t>
  </si>
  <si>
    <t>A 790 UNS 32750 / Bore Diameter 10mm</t>
  </si>
  <si>
    <t>C007231258</t>
  </si>
  <si>
    <t>A 790 UNS 32750 / Bore Diameter 12mm</t>
  </si>
  <si>
    <t>C007231259</t>
  </si>
  <si>
    <t>Restriction Orifice Plate, Sharp Edge , 2" 2500# RTJ</t>
  </si>
  <si>
    <t>A 790 UNS 32750 / Bore Diameter 8mm</t>
  </si>
  <si>
    <t>C007231364</t>
  </si>
  <si>
    <t>RTJ Gasket R36 4"Octagonal</t>
  </si>
  <si>
    <t>C007231399</t>
  </si>
  <si>
    <t>RTJ Gasket R18 Oval</t>
  </si>
  <si>
    <t>C007231416</t>
  </si>
  <si>
    <t>Seal Ring, 12mm x 25mm, Size 4</t>
  </si>
  <si>
    <t>51230N</t>
  </si>
  <si>
    <t>C007231441</t>
  </si>
  <si>
    <t>RTJ Gasket BX152</t>
  </si>
  <si>
    <t>API 6A TYPE BX</t>
  </si>
  <si>
    <t>C007231476</t>
  </si>
  <si>
    <t>RTJ Gasket R13 Octagonal</t>
  </si>
  <si>
    <t>ASME B16.20 , SS316L</t>
  </si>
  <si>
    <t>C007231480</t>
  </si>
  <si>
    <t>RTJ Gasket R53 Octagonal</t>
  </si>
  <si>
    <t>ASME B16.20 , Soft Iron</t>
  </si>
  <si>
    <t>C007231509</t>
  </si>
  <si>
    <t>Gasket, Ring Type Joint (RTJ), Octagonal, 316 SST Annealed</t>
  </si>
  <si>
    <t>API 6BX Type BX-169</t>
  </si>
  <si>
    <t>C007231515</t>
  </si>
  <si>
    <t>Seal Ring 6" #2500, Size 46</t>
  </si>
  <si>
    <t>51245N</t>
  </si>
  <si>
    <t>C007231557</t>
  </si>
  <si>
    <t>RTJ Gasket R14 3/4" x 1500# Octagonal</t>
  </si>
  <si>
    <t>ASME B16.20 Soft Iron</t>
  </si>
  <si>
    <t>C007231578</t>
  </si>
  <si>
    <t>Shim Sotck 0.5m x 0.5m x 0.05mm Thk</t>
  </si>
  <si>
    <t>C007231579</t>
  </si>
  <si>
    <t>Shim Sotck 0.5m x 0.5m x 0.1mm Thk</t>
  </si>
  <si>
    <t>C007231580</t>
  </si>
  <si>
    <t>Shim Sotck 0.5m x 0.5m x 0.2mm Thk</t>
  </si>
  <si>
    <t>C007231581</t>
  </si>
  <si>
    <t>Shim Sotck 0.5m x 0.5m x 0.25mm Thk</t>
  </si>
  <si>
    <t>C007231582</t>
  </si>
  <si>
    <t>Shim Sotck 0.5m x 0.5m x 0.4mm Thk</t>
  </si>
  <si>
    <t>C007231583</t>
  </si>
  <si>
    <t>Shim Sotck 0.5m x 0.5m x 0.5mm Thk</t>
  </si>
  <si>
    <t>C007231584</t>
  </si>
  <si>
    <t>Shim Sotck 0.5m x 0.5m x 1mm Thk</t>
  </si>
  <si>
    <t>C007231632</t>
  </si>
  <si>
    <t>Gasket, RTJ, R37-D, Soft Iron</t>
  </si>
  <si>
    <t>C007231633</t>
  </si>
  <si>
    <t>Gasket, RTJ, R16-D, Soft Iron</t>
  </si>
  <si>
    <t>C007231991</t>
  </si>
  <si>
    <t>Gasket Octagonal API 6A CL 10000 RTJ, 316SS ANNEALED</t>
  </si>
  <si>
    <t>TYPE BX-157</t>
  </si>
  <si>
    <t>C007231992</t>
  </si>
  <si>
    <t>TYPE BX-158</t>
  </si>
  <si>
    <t>C007231993</t>
  </si>
  <si>
    <t>TYPE BX-151</t>
  </si>
  <si>
    <t>C007231994</t>
  </si>
  <si>
    <t>TYPE BX-152</t>
  </si>
  <si>
    <t>C007231997</t>
  </si>
  <si>
    <t>Gasket Octagonal API 6A CL 15000 RTJ, 316SS ANNEALED</t>
  </si>
  <si>
    <t>TYPE BX-156</t>
  </si>
  <si>
    <t>C007232068</t>
  </si>
  <si>
    <t>Gasket, R16 Octagonal</t>
  </si>
  <si>
    <t>ASME B16.20,  SS316</t>
  </si>
  <si>
    <t>C007232070</t>
  </si>
  <si>
    <t>Octagonal Gasket R12 Duplex 2205</t>
  </si>
  <si>
    <t>D15362</t>
  </si>
  <si>
    <t>LAMONS</t>
  </si>
  <si>
    <t>C007232072</t>
  </si>
  <si>
    <t>Gasket, R23 Octagonal</t>
  </si>
  <si>
    <t>C007232114</t>
  </si>
  <si>
    <t>Gasket Flat Ring 10" #150</t>
  </si>
  <si>
    <t>ASME B16.21 / GA1 Flexible Graphite, 1.6mm Thk</t>
  </si>
  <si>
    <t>C007232115</t>
  </si>
  <si>
    <t>RTJ Gasket BX 156 10" Octogonal</t>
  </si>
  <si>
    <t>API 6A CL10000 - GA6 316 SST ANNEALED</t>
  </si>
  <si>
    <t>C007232116</t>
  </si>
  <si>
    <t>RTJ Gasket R55 #1500 10" Octogonal</t>
  </si>
  <si>
    <t>ASME B16.20 - GA6 Soft Iron</t>
  </si>
  <si>
    <t>C007232122</t>
  </si>
  <si>
    <t>RTJ Gasket R24 #1500 2" Octogonal</t>
  </si>
  <si>
    <t>C007232131</t>
  </si>
  <si>
    <t>Gasket 6" #150 FF</t>
  </si>
  <si>
    <t>ASME B16.21 1.6mm Thk GA2 Compres. Inorganic Fiber</t>
  </si>
  <si>
    <t>C007232133</t>
  </si>
  <si>
    <t>RTJ Gasket BX 155 6" Octogonal</t>
  </si>
  <si>
    <t>C007232135</t>
  </si>
  <si>
    <t>RTJ Gasket BX 157 12" Octogonal</t>
  </si>
  <si>
    <t>C007232136</t>
  </si>
  <si>
    <t>RTJ Gasket R54 10" x 1500# Octagonal</t>
  </si>
  <si>
    <t>B16.20 Soft Iron</t>
  </si>
  <si>
    <t>C007232196</t>
  </si>
  <si>
    <t>Gasket 6" #150 FF, Neoprene</t>
  </si>
  <si>
    <t>ANSI B16.21, 3mm Thk, Comp</t>
  </si>
  <si>
    <t>C007232224</t>
  </si>
  <si>
    <t>Flange Gasket Rectangular</t>
  </si>
  <si>
    <t>900 x 400 mm, Viton, 5 mm thk</t>
  </si>
  <si>
    <t>PROSEP TECHNOLOGIES INC</t>
  </si>
  <si>
    <t>C007232226</t>
  </si>
  <si>
    <t>Gasket Octagonal 2" #2500 RTJ</t>
  </si>
  <si>
    <t>ASME B16.20, Type R-26 Soft Iron</t>
  </si>
  <si>
    <t>C007232240</t>
  </si>
  <si>
    <t>Gasket R 304/FS</t>
  </si>
  <si>
    <t>7,9/32 x 11,1/64 x 175</t>
  </si>
  <si>
    <t>C007232241</t>
  </si>
  <si>
    <t>Gasket 530x450</t>
  </si>
  <si>
    <t>C007232260</t>
  </si>
  <si>
    <t>RTJGasket, R50, 8” #1500</t>
  </si>
  <si>
    <t>S316 HB160</t>
  </si>
  <si>
    <t>C007232263</t>
  </si>
  <si>
    <t>Seal Ring Size 82, A564 GR 630, PTFE Coated</t>
  </si>
  <si>
    <t>51248N</t>
  </si>
  <si>
    <t>C007232307</t>
  </si>
  <si>
    <t>Gasket Non Asbestos, 2mm x 1.5Mtrs x 2 Mtrs</t>
  </si>
  <si>
    <t>MSO-250</t>
  </si>
  <si>
    <t>C007232308</t>
  </si>
  <si>
    <t>Gasket Non Asbestos, 2mm x 1 Mtrs x 2 Mtrs</t>
  </si>
  <si>
    <t>Taurus 100</t>
  </si>
  <si>
    <t>C007232309</t>
  </si>
  <si>
    <t>Paper Gasket</t>
  </si>
  <si>
    <t>1mm x 1 Mtr x 30 Mtrs</t>
  </si>
  <si>
    <t>C007232310</t>
  </si>
  <si>
    <t>2mm x 1 Mtr x 30 Mtrs</t>
  </si>
  <si>
    <t>C007232311</t>
  </si>
  <si>
    <t>3mm x 1 Mtr x 30 Mtrs</t>
  </si>
  <si>
    <t>C007232312</t>
  </si>
  <si>
    <t>Non Carbonized Fiber Graphited</t>
  </si>
  <si>
    <t>8mm x 8mm x 8Mtrs</t>
  </si>
  <si>
    <t>C007232313</t>
  </si>
  <si>
    <t>9.5mm x 9.5mm x 4Mtrs</t>
  </si>
  <si>
    <t>C007232314</t>
  </si>
  <si>
    <t>Dresser Coupling Gasket, 625-005 NBR</t>
  </si>
  <si>
    <t>700mm</t>
  </si>
  <si>
    <t>C007232315</t>
  </si>
  <si>
    <t>Gasket Non Asbestos</t>
  </si>
  <si>
    <t>3"</t>
  </si>
  <si>
    <t>C007232316</t>
  </si>
  <si>
    <t>4"</t>
  </si>
  <si>
    <t>C007232317</t>
  </si>
  <si>
    <t>C007232318</t>
  </si>
  <si>
    <t>C007232319</t>
  </si>
  <si>
    <t>16"</t>
  </si>
  <si>
    <t>C007232320</t>
  </si>
  <si>
    <t>20"</t>
  </si>
  <si>
    <t>C007232321</t>
  </si>
  <si>
    <t>26"</t>
  </si>
  <si>
    <t>C007232322</t>
  </si>
  <si>
    <t>Gasket Non Teflon</t>
  </si>
  <si>
    <t>C007232404</t>
  </si>
  <si>
    <t>RTJ Gasket R12 Octagonal SS316</t>
  </si>
  <si>
    <t>C007232409</t>
  </si>
  <si>
    <t>Gasket Ring Joint API 6A /Bx, #10000 RTJ 13-5/8", GA6 316 An</t>
  </si>
  <si>
    <t>SS316L, Max Hardness 160HB</t>
  </si>
  <si>
    <t>C007232410</t>
  </si>
  <si>
    <t>Gasket Ring Joint API 6A /Bx, #10000 RTJ 7-1/16", GA6 316 An</t>
  </si>
  <si>
    <t>SS316L, Max Hardness 160HB - PN: ASHBX156</t>
  </si>
  <si>
    <t>C007232411</t>
  </si>
  <si>
    <t>Gasket Ring Joint API 6A /Bx, #10000 RTJ 2-9/16", GA6 316 An</t>
  </si>
  <si>
    <t>C007232412</t>
  </si>
  <si>
    <t>Gasket Ring Joint API 6A/BX151,#10000 RTJ 1-13/16+B36",GA6 A</t>
  </si>
  <si>
    <t>BX151, SS316L, Max Hardness 160HB</t>
  </si>
  <si>
    <t>C007232413</t>
  </si>
  <si>
    <t>2" Gasket Ring Joint 2" ASME B16 20 CL, 1500 RTJ, GA6 316 An</t>
  </si>
  <si>
    <t>C007232414</t>
  </si>
  <si>
    <t>Gasket Ring Joint 1-13/16" API 6A /Bx, 15000 RTJ, GA6 316 An</t>
  </si>
  <si>
    <t>C007232415</t>
  </si>
  <si>
    <t>4" - RTJ 1500# - St&amp;ards ASME B16.20 R39 Octogonal Soft Iron</t>
  </si>
  <si>
    <t>Soft Iron Zinc Coated, Max Hardness 90HB</t>
  </si>
  <si>
    <t>C007232416</t>
  </si>
  <si>
    <t>RTJ Gasket R50 8" Octogonal 1500# soft iron</t>
  </si>
  <si>
    <t>C007232417</t>
  </si>
  <si>
    <t>Cover Gasket 2" 150# SWG  Graphite 316SSTT Inner Outer Ring</t>
  </si>
  <si>
    <t>C007232418</t>
  </si>
  <si>
    <t>Cover Gasket 1" 150# SWG Graphite 316L SS Inner Outer Ring</t>
  </si>
  <si>
    <t>C007232419</t>
  </si>
  <si>
    <t>Cover Gasket 11/2" 150# SWG \ Graphite 316L SS Inner Outer R</t>
  </si>
  <si>
    <t>C007232420</t>
  </si>
  <si>
    <t>Cover Gasket 2" 150# SWG  Graphite 316 L SS Inner Outer Ring</t>
  </si>
  <si>
    <t>C007232421</t>
  </si>
  <si>
    <t>Cover Gasket 102mm OD x 96mm ID x 3mm Thk SWG w/ Graphite Fi</t>
  </si>
  <si>
    <t>SS316L Winding Graphite Filler, R, 3.5mm Thk</t>
  </si>
  <si>
    <t>C007232422</t>
  </si>
  <si>
    <t>Cover Gasket 71mm OD x 55mm ID x 3mm Thk w/ Graphite Filler</t>
  </si>
  <si>
    <t>C007232423</t>
  </si>
  <si>
    <t>Cover Gasket 24" 150# RF SCH 20 WN FLG ASME B16.5  ASTM 105N</t>
  </si>
  <si>
    <t>C007232424</t>
  </si>
  <si>
    <t>Cover Gasket 18" 150# RFG 4.5mm Thk</t>
  </si>
  <si>
    <t>C007232425</t>
  </si>
  <si>
    <t>Cover Gasket 8" 150# RFG 4.5mm Thk</t>
  </si>
  <si>
    <t>C007232426</t>
  </si>
  <si>
    <t>Cover Gasket 20" 150# RFG 4.5mm Thk</t>
  </si>
  <si>
    <t>C007232427</t>
  </si>
  <si>
    <t>Cover Gasket 12" 150# RFG 4.5mm Thk</t>
  </si>
  <si>
    <t>C007232428</t>
  </si>
  <si>
    <t>Cover Gasket 12" 600# RFG 4.5mm Thk SWG w/ Graphite Filler 3</t>
  </si>
  <si>
    <t>C007232429</t>
  </si>
  <si>
    <t>Cover Gasket 10" 1500# RTJ Oval Ring R 54 soft iron</t>
  </si>
  <si>
    <t>C007232430</t>
  </si>
  <si>
    <t>Cover Gasket 12" 1500# Oval Ring RTJ R58 soft iron</t>
  </si>
  <si>
    <t>C007232431</t>
  </si>
  <si>
    <t>Cover Gasket 12" 2500# Oval Ring RTJ R60 soft iron</t>
  </si>
  <si>
    <t>C007232432</t>
  </si>
  <si>
    <t>RTJ Gasket R18 Octogonal 1" #2500 Soft Iron</t>
  </si>
  <si>
    <t>C007232433</t>
  </si>
  <si>
    <t>Cover Gasket 10" 300# RFG 4.5mm Thk</t>
  </si>
  <si>
    <t>C007232434</t>
  </si>
  <si>
    <t>Cover Gasket 14" 600# RFG 4.5mm Thk SWG w/ Graphite Filler 3</t>
  </si>
  <si>
    <t>C007232435</t>
  </si>
  <si>
    <t>Cover Gasket 16" 150# RFG 4.5mm Thk</t>
  </si>
  <si>
    <t>C007232436</t>
  </si>
  <si>
    <t>Cover Gasket 10" 150# RFG 4.5mm Thk</t>
  </si>
  <si>
    <t>C007232437</t>
  </si>
  <si>
    <t>Cover Gasket 6 " 300# RFG 4.5mm Thk</t>
  </si>
  <si>
    <t>C007232438</t>
  </si>
  <si>
    <t>Cover Gasket 113mm OD x 96mm ID x 3mm Thk</t>
  </si>
  <si>
    <t>SS316L Winding Graphite Filler, R</t>
  </si>
  <si>
    <t>C007232439</t>
  </si>
  <si>
    <t>Cover Gasket Ogtagonal Shape Ring Joint Bx 157 316SST</t>
  </si>
  <si>
    <t>C007232440</t>
  </si>
  <si>
    <t>Cover Gasket 9" Ogtogonal Shape Ring Bx 157</t>
  </si>
  <si>
    <t>Duplex S31803 RTJ</t>
  </si>
  <si>
    <t>C007232441</t>
  </si>
  <si>
    <t>Gasket 2" 300# SWG 316SSTT Inner Outer Ring</t>
  </si>
  <si>
    <t>C007232442</t>
  </si>
  <si>
    <t>Gasket 01 (Manway) 24" 300# SWG 316SSTT Inner Outer Ring</t>
  </si>
  <si>
    <t>C007232443</t>
  </si>
  <si>
    <t>Gasket 02 (6-Bundle) 20" 300# SWG 316SSTT Inner Outer Ring</t>
  </si>
  <si>
    <t>C007232444</t>
  </si>
  <si>
    <t>Gasket 03 (1-Bundle) 2" 300# SWG 316SSTT Inner Outer Ring</t>
  </si>
  <si>
    <t>C007232445</t>
  </si>
  <si>
    <t>Gasket 04 (4-Bundle) 8" 300# SWG 316SSTT Inner Outer Ring</t>
  </si>
  <si>
    <t>C007232446</t>
  </si>
  <si>
    <t>Gasket f/ Nozzles N1 &amp; N2, ASME B16.5 DN 300 x 150# RF 3.3mm</t>
  </si>
  <si>
    <t>C007232447</t>
  </si>
  <si>
    <t>Gasket f/ Nozzles N3 &amp; N4, ASME B16.5 DN 50 x 150# RF 3.3mm</t>
  </si>
  <si>
    <t>C007232448</t>
  </si>
  <si>
    <t>Gasket f/ Nozzles N5, N6, N7, N8, N9. ASME B16.5 DN 300 x 15</t>
  </si>
  <si>
    <t>C007232449</t>
  </si>
  <si>
    <t>Gasket f/ Nozzle N10   -ASME B16.5 DN 40 x 150# RF 3.3mm Thk</t>
  </si>
  <si>
    <t>C007232450</t>
  </si>
  <si>
    <t>Compressed Inorganic Fibre Gasket  CAF 150# Dn600</t>
  </si>
  <si>
    <t>Klingersil C-4403 CNAF Gasket, 3mm Thk (RF)</t>
  </si>
  <si>
    <t>C007232451</t>
  </si>
  <si>
    <t>717.5 Od x 578 Id x 3 Gasket 150# CAF</t>
  </si>
  <si>
    <t>C007232452</t>
  </si>
  <si>
    <t>410 Od x 299 Id x 3 Gasket 150# CAF</t>
  </si>
  <si>
    <t>C007232453</t>
  </si>
  <si>
    <t>Soft Iron RTJ Ring Joint R-79</t>
  </si>
  <si>
    <t>C007232454</t>
  </si>
  <si>
    <t>Non-Asb Comp Fibre Gasket 1" ANSI 150#</t>
  </si>
  <si>
    <t>C007232455</t>
  </si>
  <si>
    <t>Non-Asb Comp Fibre Gasket 1/2" ANSI 150#</t>
  </si>
  <si>
    <t>C007232456</t>
  </si>
  <si>
    <t>Non-Asb Comp Fibre Gasket 10" ANSI 150#</t>
  </si>
  <si>
    <t>C007232457</t>
  </si>
  <si>
    <t>Non-Asb Comp Fibre Gasket 1-1/2" ANSI150</t>
  </si>
  <si>
    <t>C007232458</t>
  </si>
  <si>
    <t>Non-Asb Comp Fibre Gasket 12" ANSI 150#</t>
  </si>
  <si>
    <t>C007232459</t>
  </si>
  <si>
    <t>Non-Asb Comp Fibre Gasket 14" ANSI 150#</t>
  </si>
  <si>
    <t>C007232460</t>
  </si>
  <si>
    <t>Non-Asb Comp Fibre Gasket 16" ANSI 150#</t>
  </si>
  <si>
    <t>C007232461</t>
  </si>
  <si>
    <t>Non-Asb Comp Fibre Gasket 18" ANSI 150#</t>
  </si>
  <si>
    <t>C007232462</t>
  </si>
  <si>
    <t>Non-Asb Comp Fibre Gasket 2" ANSI 150#</t>
  </si>
  <si>
    <t>C007232463</t>
  </si>
  <si>
    <t>Non-Asb Comp Fibre Gasket 20" ANSI 150#</t>
  </si>
  <si>
    <t>C007232464</t>
  </si>
  <si>
    <t>Non-Asb Comp Fibre Gasket 24" ANSI 150#</t>
  </si>
  <si>
    <t>C007232465</t>
  </si>
  <si>
    <t>Non-Asb Comp Fibre Gasket 3"   ANSI 150#</t>
  </si>
  <si>
    <t>C007232466</t>
  </si>
  <si>
    <t>Non-Asb Comp Fibre Gasket 4" ANSI 150#</t>
  </si>
  <si>
    <t>C007232467</t>
  </si>
  <si>
    <t>Non-Asb Comp Fibre Gasket 6" ANSI 150#</t>
  </si>
  <si>
    <t>C007232468</t>
  </si>
  <si>
    <t>CAF Gasket 10" 150#</t>
  </si>
  <si>
    <t>C007232469</t>
  </si>
  <si>
    <t>CAF Gasket 12" 150#</t>
  </si>
  <si>
    <t>C007232470</t>
  </si>
  <si>
    <t>CAF Gasket 14" 150#</t>
  </si>
  <si>
    <t>C007232471</t>
  </si>
  <si>
    <t>CAF Gasket 16" 150#</t>
  </si>
  <si>
    <t>C007232472</t>
  </si>
  <si>
    <t>CAF Gasket 20" 150#</t>
  </si>
  <si>
    <t>C007232473</t>
  </si>
  <si>
    <t>CAF Gasket 24" 150#</t>
  </si>
  <si>
    <t>C007232474</t>
  </si>
  <si>
    <t>CAF Gasket 26" 150#</t>
  </si>
  <si>
    <t>C007232475</t>
  </si>
  <si>
    <t>CAF Gasket 28" 150#</t>
  </si>
  <si>
    <t>C007232476</t>
  </si>
  <si>
    <t>CAF Gasket Sheet 150#  1.5M x 1M x 3mm Thk</t>
  </si>
  <si>
    <t>Klingersil C-4430 Non-Asbestos</t>
  </si>
  <si>
    <t>C007232477</t>
  </si>
  <si>
    <t>Butterworth Hole Gasket, Oil Resist Rubber</t>
  </si>
  <si>
    <t>NEOPRENE RUBBER Gasket, Thk 4mm (RF)</t>
  </si>
  <si>
    <t>C007232478</t>
  </si>
  <si>
    <t>CAF Gasket, 1"x 150 PSI</t>
  </si>
  <si>
    <t>C007232479</t>
  </si>
  <si>
    <t>CAF Gasket, 1/2"x 150 PSI</t>
  </si>
  <si>
    <t>C007232480</t>
  </si>
  <si>
    <t>CAF Gasket, 3/4"x 150 PSI</t>
  </si>
  <si>
    <t>C007232481</t>
  </si>
  <si>
    <t>CAF Gasket, 2"x 150 PSI</t>
  </si>
  <si>
    <t>C007232482</t>
  </si>
  <si>
    <t>CAF Gasket, 3"x 150 PSI</t>
  </si>
  <si>
    <t>C007232483</t>
  </si>
  <si>
    <t>CAF Gasket, 4"x 150 PSI</t>
  </si>
  <si>
    <t>C007232484</t>
  </si>
  <si>
    <t>CAF Gasket, 6"x 150 PSI</t>
  </si>
  <si>
    <t>C007232485</t>
  </si>
  <si>
    <t>CAF Gasket, 8"x 150 PSI</t>
  </si>
  <si>
    <t>C007232486</t>
  </si>
  <si>
    <t>CAF Gasket, 10"x 150 PSI</t>
  </si>
  <si>
    <t>C007232487</t>
  </si>
  <si>
    <t>CAF Gasket, 14"x 150 PSI</t>
  </si>
  <si>
    <t>C007232488</t>
  </si>
  <si>
    <t>CAF Gasket, 18"x 150 PSI</t>
  </si>
  <si>
    <t>C007232489</t>
  </si>
  <si>
    <t>CAF Gasket, 20"x 150 PSI</t>
  </si>
  <si>
    <t>C007232490</t>
  </si>
  <si>
    <t>CAF Gasket, 24"x 150 PSI</t>
  </si>
  <si>
    <t>C007232491</t>
  </si>
  <si>
    <t>CAF Gasket, 1/2"x 300 PSI</t>
  </si>
  <si>
    <t>C007232492</t>
  </si>
  <si>
    <t>CAF Gasket, 3/4"x 300 PSI</t>
  </si>
  <si>
    <t>C007232493</t>
  </si>
  <si>
    <t>CAF Gasket, 1"x 3/600 PSI</t>
  </si>
  <si>
    <t>C007232494</t>
  </si>
  <si>
    <t>CAF Gasket, 2"x 3/600 PSI</t>
  </si>
  <si>
    <t>C007232495</t>
  </si>
  <si>
    <t>CAF Gasket, 3"x 3/600 PSI</t>
  </si>
  <si>
    <t>C007232496</t>
  </si>
  <si>
    <t>CAF Gasket, 4"x 3/600 PSI  300#</t>
  </si>
  <si>
    <t>C007232497</t>
  </si>
  <si>
    <t>CAF Gasket, 6"x 3/600 PSI  300#</t>
  </si>
  <si>
    <t>C007232498</t>
  </si>
  <si>
    <t>CAF Gasket, 8"x 3/600 PSI  300#</t>
  </si>
  <si>
    <t>C007232499</t>
  </si>
  <si>
    <t>CAF Gasket, 10"x 3/600 PSI 300#</t>
  </si>
  <si>
    <t>C007232500</t>
  </si>
  <si>
    <t>CAF Gasket, 12"x 3/600 PSI 300#</t>
  </si>
  <si>
    <t>C007232501</t>
  </si>
  <si>
    <t>CAF Gasket, 14"x 3/600 PSI 300#</t>
  </si>
  <si>
    <t>C007232502</t>
  </si>
  <si>
    <t>CAF Gasket, 18"x 3/600 PSI 300#</t>
  </si>
  <si>
    <t>C007232503</t>
  </si>
  <si>
    <t>CAF Gasket, 20"x 3/600 PSI 300#</t>
  </si>
  <si>
    <t>C007232504</t>
  </si>
  <si>
    <t>CAF Gasket, 24"x 3/600 PSI 300#</t>
  </si>
  <si>
    <t>C007232505</t>
  </si>
  <si>
    <t>Centurion Gasket Sheet  BS7531 grade x</t>
  </si>
  <si>
    <t>Thk 0.5mm x 1.5Mtr x 1 Mtr</t>
  </si>
  <si>
    <t>C007232506</t>
  </si>
  <si>
    <t>Centurion Gasket Sheet BS7531 grade x</t>
  </si>
  <si>
    <t>Thk 1mm x 1.5Mtr x 1 Mtr</t>
  </si>
  <si>
    <t>C007232507</t>
  </si>
  <si>
    <t>Thk 1.5mm x 1.5Mtr x 1 Mtr</t>
  </si>
  <si>
    <t>C007232508</t>
  </si>
  <si>
    <t>Thk 2mm x 1.5Mtr x 1 Mtr</t>
  </si>
  <si>
    <t>C007232509</t>
  </si>
  <si>
    <t>Inca Gasket Sheet BS7531 grade x</t>
  </si>
  <si>
    <t>C007232510</t>
  </si>
  <si>
    <t>C007232511</t>
  </si>
  <si>
    <t>C007232512</t>
  </si>
  <si>
    <t>C007232513</t>
  </si>
  <si>
    <t>Gasket, JIS, 10K 300A, 3mm Thk</t>
  </si>
  <si>
    <t>PSM Gasket, 3mm Thk (RF)</t>
  </si>
  <si>
    <t>C007232514</t>
  </si>
  <si>
    <t>Gasket, JIS, 10K 350A, 3mm Thk</t>
  </si>
  <si>
    <t>C007232515</t>
  </si>
  <si>
    <t>Gasket, JIS, 16K 400A, 3mm Thk</t>
  </si>
  <si>
    <t>C007232516</t>
  </si>
  <si>
    <t>Gasket, JIS, 10K 500A, 3mm Thk</t>
  </si>
  <si>
    <t>C007232517</t>
  </si>
  <si>
    <t>Gasket, JIS, 10K 600A, 3mm Thk</t>
  </si>
  <si>
    <t>C007232518</t>
  </si>
  <si>
    <t>Gasket, JIS, 16K 650A, 3mm Thk</t>
  </si>
  <si>
    <t>C007232519</t>
  </si>
  <si>
    <t>Gasket, JIS, 10K 700A, 3mm Thk</t>
  </si>
  <si>
    <t>C007232520</t>
  </si>
  <si>
    <t>C007232521</t>
  </si>
  <si>
    <t>C007232522</t>
  </si>
  <si>
    <t>C007232523</t>
  </si>
  <si>
    <t>C007232524</t>
  </si>
  <si>
    <t>C007232525</t>
  </si>
  <si>
    <t>C007232526</t>
  </si>
  <si>
    <t>C007232679</t>
  </si>
  <si>
    <t>Manway &amp; Cleanout Gasket Set, 24" 150# CAF</t>
  </si>
  <si>
    <t>C007232680</t>
  </si>
  <si>
    <t>Gasket 10" (5.548" Dia Bore)</t>
  </si>
  <si>
    <t>SA350-LF2</t>
  </si>
  <si>
    <t>C007232681</t>
  </si>
  <si>
    <t>Gasket 8" (4.452" Dia Bore)</t>
  </si>
  <si>
    <t>C007232682</t>
  </si>
  <si>
    <t>Gasket, Size 1GR5</t>
  </si>
  <si>
    <t>ASTM A182, 316/316L</t>
  </si>
  <si>
    <t>C007232683</t>
  </si>
  <si>
    <t>Gasket, Size 1-1/2" GR11</t>
  </si>
  <si>
    <t>C007232684</t>
  </si>
  <si>
    <t>Gasket 16" (11.751" Dia Bore)</t>
  </si>
  <si>
    <t>C007232685</t>
  </si>
  <si>
    <t>Gasket 10" (7.895" Dia Bore)</t>
  </si>
  <si>
    <t>C007232686</t>
  </si>
  <si>
    <t>Gasket 6" (4.341" Dia Bore)</t>
  </si>
  <si>
    <t>C007232706</t>
  </si>
  <si>
    <t>RTJ Gasket R39 4" #1500 Octogonal</t>
  </si>
  <si>
    <t>ASME B16.20 / ASTM A182 F51</t>
  </si>
  <si>
    <t>C007232862</t>
  </si>
  <si>
    <t>O-Ring, Buna N, Groove ID 430.21mm</t>
  </si>
  <si>
    <t>Groove Dia. 9.52mm</t>
  </si>
  <si>
    <t>C007232891</t>
  </si>
  <si>
    <t>Paint Kettle Buckets</t>
  </si>
  <si>
    <t>BUCKET-2.5G</t>
  </si>
  <si>
    <t>C007232916</t>
  </si>
  <si>
    <t>Gasket, RTJ , R16, 1" #1500</t>
  </si>
  <si>
    <t>C007232939</t>
  </si>
  <si>
    <t>Imperial Bonded Seal Kit, 114 Pcs</t>
  </si>
  <si>
    <t>RS 850-681</t>
  </si>
  <si>
    <t>C007232940</t>
  </si>
  <si>
    <t>Screw Plate Set 6 - 24mm</t>
  </si>
  <si>
    <t>C007232948</t>
  </si>
  <si>
    <t>Seal Ring BX 155 API 6A</t>
  </si>
  <si>
    <t>ASTM  A182 F51 23HRC</t>
  </si>
  <si>
    <t>C007232967</t>
  </si>
  <si>
    <t>Tank Lid Packing, Chemical Resistant, TLP PTFE</t>
  </si>
  <si>
    <t>40 x 50mm</t>
  </si>
  <si>
    <t>C007232968</t>
  </si>
  <si>
    <t>30 x 30mm</t>
  </si>
  <si>
    <t>C007232969</t>
  </si>
  <si>
    <t>Seal Ring Gasket, Tank Lid Packing, Chemical Resistant, TLP</t>
  </si>
  <si>
    <t>ED 240mm, ID 180mm, 25mm Thk</t>
  </si>
  <si>
    <t>C007232970</t>
  </si>
  <si>
    <t>Seal f/ Xylene Tank Material Handling Hatch, Viton (FKM)</t>
  </si>
  <si>
    <t>Material Handling Hatch Type B - 1200 x 800</t>
  </si>
  <si>
    <t>C007232971</t>
  </si>
  <si>
    <t>Seal f/ Methanol Tank Material Handling Hatch, EPDM</t>
  </si>
  <si>
    <t>C007232972</t>
  </si>
  <si>
    <t>Seal f/ Methanol Tank Material Handling Hatch, PTFE</t>
  </si>
  <si>
    <t>C007232973</t>
  </si>
  <si>
    <t>Seal f/ Meoh &amp; Xylene Tank Butterworth Cover, PTFE</t>
  </si>
  <si>
    <t>3T</t>
  </si>
  <si>
    <t>C007232974</t>
  </si>
  <si>
    <t>Seal f/ 3C COT Material Handling Hatch</t>
  </si>
  <si>
    <t>Material Handling Hatch Type D - 1600 x 1200</t>
  </si>
  <si>
    <t>C007232975</t>
  </si>
  <si>
    <t>Seal f/ Cargo &amp; Void Tanks Material Hatches</t>
  </si>
  <si>
    <t>Material Handling Hatch Type A - 1600 x 1200</t>
  </si>
  <si>
    <t>C007232976</t>
  </si>
  <si>
    <t>Material Handling Hatch Type C - 1600 x 1200</t>
  </si>
  <si>
    <t>C007232977</t>
  </si>
  <si>
    <t>C007232978</t>
  </si>
  <si>
    <t>Neoprene Rubber (Chloroprene) Sheet, 10mmThk</t>
  </si>
  <si>
    <t>1.5 Mtr x 10 Mtrs</t>
  </si>
  <si>
    <t>C007232979</t>
  </si>
  <si>
    <t>Neoprene Rubber (Chloroprene) Sheet, 6mmThk</t>
  </si>
  <si>
    <t>C007232980</t>
  </si>
  <si>
    <t>Neoprene Rubber (Chloroprene) Sheet, 3mmThk</t>
  </si>
  <si>
    <t>C007232981</t>
  </si>
  <si>
    <t>FKM Viton Rubber Sheet, 6mm Thk</t>
  </si>
  <si>
    <t>1.4 Mtr x 10 Mtrs</t>
  </si>
  <si>
    <t>C007232982</t>
  </si>
  <si>
    <t>EPDM Rubber Sheet, 6mm Thk</t>
  </si>
  <si>
    <t>C007232983</t>
  </si>
  <si>
    <t>FKM Viton Rubber Sheet, 10mm Thk</t>
  </si>
  <si>
    <t>C007232992</t>
  </si>
  <si>
    <t>Seal Ring 2"</t>
  </si>
  <si>
    <t>C007233003</t>
  </si>
  <si>
    <t>RTJ Gasket R60 Octogonal 12" #2500</t>
  </si>
  <si>
    <t>C007233061</t>
  </si>
  <si>
    <t>Solid Rubber Seal</t>
  </si>
  <si>
    <t>f/ Oil Tight Hatch Cover 50mm x 20mm x 1m</t>
  </si>
  <si>
    <t>C007233068</t>
  </si>
  <si>
    <t>Spacer, OD 1015 mm x ID 985 mm x 12 mm Thk</t>
  </si>
  <si>
    <t>UNS 32760</t>
  </si>
  <si>
    <t>C007233069</t>
  </si>
  <si>
    <t>Spacer, OD 40mm x ID 17mm x 12mm Thk</t>
  </si>
  <si>
    <t>C007233076</t>
  </si>
  <si>
    <t>Seal Ring 120</t>
  </si>
  <si>
    <t>66180N</t>
  </si>
  <si>
    <t>C007233077</t>
  </si>
  <si>
    <t>Seal Ring 46</t>
  </si>
  <si>
    <t>66041N</t>
  </si>
  <si>
    <t>C007233078</t>
  </si>
  <si>
    <t>Gasket Seal Ring 8” VR 056</t>
  </si>
  <si>
    <t>OVSRX00000006</t>
  </si>
  <si>
    <t>VIAR VALVOLE</t>
  </si>
  <si>
    <t>C007233080</t>
  </si>
  <si>
    <t>Rubber Gasket, KFM (VITON)</t>
  </si>
  <si>
    <t>100mm O.D. x 80mm I.D. x 3mm Thk</t>
  </si>
  <si>
    <t>C007233081</t>
  </si>
  <si>
    <t>100mm O.D. x 60mm I.D. x 3mm Thk</t>
  </si>
  <si>
    <t>C007233082</t>
  </si>
  <si>
    <t>130mm O.D. x 110mm I.D. x 2mm Thk</t>
  </si>
  <si>
    <t>C007233083</t>
  </si>
  <si>
    <t>130mm O.D. x 90mm I.D. x 2mm Thk</t>
  </si>
  <si>
    <t>C007233096</t>
  </si>
  <si>
    <t>364 Meter Cover AISI 316L (N)</t>
  </si>
  <si>
    <t>AC3029</t>
  </si>
  <si>
    <t>ABB KRAFTWERKE BERLIN GmbH</t>
  </si>
  <si>
    <t>C007233097</t>
  </si>
  <si>
    <t>O-Ring, BUNA-N 75, 77x2.62mm (k)</t>
  </si>
  <si>
    <t>MR3018</t>
  </si>
  <si>
    <t>C007233114</t>
  </si>
  <si>
    <t>Seal Ring Viar Type VR72</t>
  </si>
  <si>
    <t>SA/A182 F51 PTFE Coated</t>
  </si>
  <si>
    <t>C007233125</t>
  </si>
  <si>
    <t>Bleed Ring 10" #150 Rf</t>
  </si>
  <si>
    <t>ASTM A516 GR. 70 - C01</t>
  </si>
  <si>
    <t>C007233126</t>
  </si>
  <si>
    <t>Gasket Flat Ring 3/4"  #150</t>
  </si>
  <si>
    <t>ASME B16.21 / Flexible Graphite, 1.6mm Thk</t>
  </si>
  <si>
    <t>C007233127</t>
  </si>
  <si>
    <t>Gasket RTJ BX169</t>
  </si>
  <si>
    <t>S31803-4 Duplex</t>
  </si>
  <si>
    <t>C007233147</t>
  </si>
  <si>
    <t>Gasket, BX 151 - INC625</t>
  </si>
  <si>
    <t>VX7055AY11</t>
  </si>
  <si>
    <t>C007233148</t>
  </si>
  <si>
    <t>Gasket, BX 153 - INC625</t>
  </si>
  <si>
    <t>NX5086AG11</t>
  </si>
  <si>
    <t>C007233149</t>
  </si>
  <si>
    <t>NX5401AG12</t>
  </si>
  <si>
    <t>C007233150</t>
  </si>
  <si>
    <t>LX2297AG19</t>
  </si>
  <si>
    <t>C007233151</t>
  </si>
  <si>
    <t>Gasket, BX 155 - INC625</t>
  </si>
  <si>
    <t>NX5284AG13</t>
  </si>
  <si>
    <t>C007233152</t>
  </si>
  <si>
    <t>Gasket, BX 157 S316</t>
  </si>
  <si>
    <t>808</t>
  </si>
  <si>
    <t>C007233153</t>
  </si>
  <si>
    <t>Gasket, BX 157 SS316 RTJ USA</t>
  </si>
  <si>
    <t>A14931</t>
  </si>
  <si>
    <t>C007233154</t>
  </si>
  <si>
    <t>Gasket, BX 158 Duplex 2205</t>
  </si>
  <si>
    <t>901629</t>
  </si>
  <si>
    <t>C007233155</t>
  </si>
  <si>
    <t>Gasket, BX 151 Duplex 2205</t>
  </si>
  <si>
    <t>773478</t>
  </si>
  <si>
    <t>C007233162</t>
  </si>
  <si>
    <t>Gasket, Full Face, Compressed Non Asbestos Fiber</t>
  </si>
  <si>
    <t>OD=597mm, ID=384mm</t>
  </si>
  <si>
    <t>C007233163</t>
  </si>
  <si>
    <t>Gasket, Compressed Non Asbestos, 16" #150 FF</t>
  </si>
  <si>
    <t>ASME B16.21, 3mm Thk</t>
  </si>
  <si>
    <t>C007233164</t>
  </si>
  <si>
    <t>Gaket Isolating Kit, 26" #150 RF</t>
  </si>
  <si>
    <t>C007233165</t>
  </si>
  <si>
    <t>Gasket 3"  #300 FF, 1.6mm Thk</t>
  </si>
  <si>
    <t>ASME B16.21 - GA2 Inorganic Fiiber</t>
  </si>
  <si>
    <t>C007233166</t>
  </si>
  <si>
    <t>Gasket, Flat Ring, Non-Standard</t>
  </si>
  <si>
    <t>ID=578mm, OD=717.5mm, Thk=3mm, CNAF</t>
  </si>
  <si>
    <t>C007233167</t>
  </si>
  <si>
    <t>Gasket, Flat Ring, 12" #150, 1.6mm Thk</t>
  </si>
  <si>
    <t>C007233177</t>
  </si>
  <si>
    <t>Tank Lid Packing, Viton (Fluocarbon Rubber)-FKM</t>
  </si>
  <si>
    <t>C007233178</t>
  </si>
  <si>
    <t>Gasket, Graphite, 1/16</t>
  </si>
  <si>
    <t>Rating +300° C</t>
  </si>
  <si>
    <t>C007233179</t>
  </si>
  <si>
    <t>Gasket, Graphite, 1/8</t>
  </si>
  <si>
    <t>C007233180</t>
  </si>
  <si>
    <t>Gasket Sheet, Graphite 60" x 60" x 1/16</t>
  </si>
  <si>
    <t>C007233181</t>
  </si>
  <si>
    <t>Gasket Sheet, Graphite 60" x 60" x 1/8</t>
  </si>
  <si>
    <t>C007233190</t>
  </si>
  <si>
    <t>Seal Ring, 3/4", Size 4</t>
  </si>
  <si>
    <t>AISI 630 NACE, PTFE Coated - PN: 51230N</t>
  </si>
  <si>
    <t>C007233191</t>
  </si>
  <si>
    <t>Seal Ring, 1", Size 4</t>
  </si>
  <si>
    <t>C007233192</t>
  </si>
  <si>
    <t>Seal Ring, 1-1/2", Size 11</t>
  </si>
  <si>
    <t>AISI 630 NACE, PTFE Coated - PN: 51233N</t>
  </si>
  <si>
    <t>C007233193</t>
  </si>
  <si>
    <t>Seal Ring, 2", Size 11</t>
  </si>
  <si>
    <t>C007233194</t>
  </si>
  <si>
    <t>RTJ Gasket, 12" 1500#, WN SCH 160</t>
  </si>
  <si>
    <t>WN FLANGE A694 F52</t>
  </si>
  <si>
    <t>C007233195</t>
  </si>
  <si>
    <t>RTJ Gasket, 12" 2500#, WN</t>
  </si>
  <si>
    <t>WN 42.86MM WT A694 F65</t>
  </si>
  <si>
    <t>C007233212</t>
  </si>
  <si>
    <t>Rapid Integrity Gasket 6BX RTJ Size 4-1/16" Class 15K</t>
  </si>
  <si>
    <t>Inconel 625</t>
  </si>
  <si>
    <t>C007233213</t>
  </si>
  <si>
    <t>Rapid Integrity Gasket 6BX RTJ Size 1-13/16" Class 10K</t>
  </si>
  <si>
    <t>C007233214</t>
  </si>
  <si>
    <t>Rapid Integrity Gasket 6BX RTJ Size 2-9/16" Class 10K</t>
  </si>
  <si>
    <t>C007233216</t>
  </si>
  <si>
    <t>Gasket, 9" #10,000, BX-157</t>
  </si>
  <si>
    <t>API 6A 316SS Annealed</t>
  </si>
  <si>
    <t>C007233217</t>
  </si>
  <si>
    <t>Gasket, 30" 150#, 316/Graphite</t>
  </si>
  <si>
    <t>ASME B16.47.A SW INT/EXT 316/Graphite</t>
  </si>
  <si>
    <t>C007233218</t>
  </si>
  <si>
    <t>Gasket, 16" 150#, 316/Graphite</t>
  </si>
  <si>
    <t>ASME B16.5 SW INT/EXT 316/Graphite</t>
  </si>
  <si>
    <t>C007233219</t>
  </si>
  <si>
    <t>Gasket, 2" 150#, 316/Graphite</t>
  </si>
  <si>
    <t>C007233220</t>
  </si>
  <si>
    <t>Gasket, 1" 150#, 316/Graphite</t>
  </si>
  <si>
    <t>C007233222</t>
  </si>
  <si>
    <t>Gasket, RTJ, BX 153</t>
  </si>
  <si>
    <t>AISI 316 - BX 153</t>
  </si>
  <si>
    <t>C007233223</t>
  </si>
  <si>
    <t>Gasket, RTJ, BX 151</t>
  </si>
  <si>
    <t>ALLOY 625 - BX 151</t>
  </si>
  <si>
    <t>C007233224</t>
  </si>
  <si>
    <t>Gasket, RTJ, BX 152</t>
  </si>
  <si>
    <t>AISI 316 - BX 152</t>
  </si>
  <si>
    <t>C007233225</t>
  </si>
  <si>
    <t>Gasket, RTJ, BX 155</t>
  </si>
  <si>
    <t>ALLOY 625 - BX 155</t>
  </si>
  <si>
    <t>C007233226</t>
  </si>
  <si>
    <t>Gasket, RTJ, BX 156</t>
  </si>
  <si>
    <t>AISI 316 - BX 156</t>
  </si>
  <si>
    <t>C007233227</t>
  </si>
  <si>
    <t>Gasket, RTJ, BX 169</t>
  </si>
  <si>
    <t>AISI 316 - BX 169</t>
  </si>
  <si>
    <t>C007233228</t>
  </si>
  <si>
    <t>Gasket, RTJ, BX 157</t>
  </si>
  <si>
    <t>AISI 316 - BX 157</t>
  </si>
  <si>
    <t>C007233229</t>
  </si>
  <si>
    <t>Gasket, RTJ, BX 158</t>
  </si>
  <si>
    <t>DUPLEX S31803 - BX 158</t>
  </si>
  <si>
    <t>C007233230</t>
  </si>
  <si>
    <t>Gasket, RTJ, BX 159</t>
  </si>
  <si>
    <t>AISI 316 - BX 159</t>
  </si>
  <si>
    <t>C007233231</t>
  </si>
  <si>
    <t>ALLOY 625 - BX 153</t>
  </si>
  <si>
    <t>C007233232</t>
  </si>
  <si>
    <t>DUPLEX S31803 - BX 151</t>
  </si>
  <si>
    <t>C007233233</t>
  </si>
  <si>
    <t>AISI 316 - BX 151</t>
  </si>
  <si>
    <t>C007233234</t>
  </si>
  <si>
    <t>Gasket, RTJ, R54 Octa</t>
  </si>
  <si>
    <t>AISI 316 - R54 Octa</t>
  </si>
  <si>
    <t>C007233235</t>
  </si>
  <si>
    <t>Gasket, RTJ, 10" 2500#</t>
  </si>
  <si>
    <t>ASME B16.20 CL 2500 RTJ GA6 Soft Iron</t>
  </si>
  <si>
    <t>C007233238</t>
  </si>
  <si>
    <t>Gasket Flat Ring 3/4" #150</t>
  </si>
  <si>
    <t>C007233239</t>
  </si>
  <si>
    <t>Gasket Flat Ring 1-1/2" #151</t>
  </si>
  <si>
    <t>C007233255</t>
  </si>
  <si>
    <t>40 x 40mm</t>
  </si>
  <si>
    <t>C007233258</t>
  </si>
  <si>
    <t>O-Ring, OD 100mm, 5mm Thk, Material Viton</t>
  </si>
  <si>
    <t>C007233265</t>
  </si>
  <si>
    <t>Rapid Integrity Gasket 1-13/16" 10k</t>
  </si>
  <si>
    <t>ASTM A182 F51 23HRC</t>
  </si>
  <si>
    <t>C007233267</t>
  </si>
  <si>
    <t>Gasket Sheet 1.5M x 2M x 3mm Thk</t>
  </si>
  <si>
    <t>Klingersil C-4300 Non-Asbestos</t>
  </si>
  <si>
    <t>C007233278</t>
  </si>
  <si>
    <t>Gasket, Ring Type Joint 1-13/16" #10000 RTJ, API 6A TYPE 6BX</t>
  </si>
  <si>
    <t>GA6 316 ANNEALED</t>
  </si>
  <si>
    <t>C007233279</t>
  </si>
  <si>
    <t>Gasket, Ring Type Joint 1-1/2" #2500, RTJ, API 6A, TYPE 6BX</t>
  </si>
  <si>
    <t>ASME B16.20 GA6 316 ANNEALED</t>
  </si>
  <si>
    <t>C007233280</t>
  </si>
  <si>
    <t>Gasket, Ring Type Joint 3/4"" #2500 RTJ</t>
  </si>
  <si>
    <t>ASME B16.20 ASTM A182 F51 -  GA6</t>
  </si>
  <si>
    <t>C007233281</t>
  </si>
  <si>
    <t>Gasket, Ring Type Joint 2" #2500 RTJ</t>
  </si>
  <si>
    <t>C007233282</t>
  </si>
  <si>
    <t>Gasket, Ring Type Joint 4" #1500 RTJ</t>
  </si>
  <si>
    <t>ASME B16.20 - GA6 316 ANNEALED</t>
  </si>
  <si>
    <t>C007233283</t>
  </si>
  <si>
    <t>Gasket, Ring Type Joint 6" #1500 RTJ</t>
  </si>
  <si>
    <t>C007233292</t>
  </si>
  <si>
    <t>Sealing Ring, 82 ANSI</t>
  </si>
  <si>
    <t>4140-42 JA114358 (4XOFF)</t>
  </si>
  <si>
    <t>C007233293</t>
  </si>
  <si>
    <t>Sealing Ring, 56 ANSI</t>
  </si>
  <si>
    <t>4140-42 JA116993</t>
  </si>
  <si>
    <t>C007233294</t>
  </si>
  <si>
    <t>Sealing Ring, 46 ANSI</t>
  </si>
  <si>
    <t>4140-42 JA116229</t>
  </si>
  <si>
    <t>C007233298</t>
  </si>
  <si>
    <t>U Channel Gasket Seal</t>
  </si>
  <si>
    <t>STERLING THERMAL TECHNOLOGY LIMITED</t>
  </si>
  <si>
    <t>C007233299</t>
  </si>
  <si>
    <t>Teflon Sheet 3mm x 250mm x 250mm</t>
  </si>
  <si>
    <t>C007233300</t>
  </si>
  <si>
    <t>Teflon Sheet 4mm x 250mm x 250mm</t>
  </si>
  <si>
    <t>C007233301</t>
  </si>
  <si>
    <t>Teflon Sheet 5mm x 250mm x 250mm</t>
  </si>
  <si>
    <t>C007233302</t>
  </si>
  <si>
    <t>Teflon Sheet 6mm x 250mm x 250mm</t>
  </si>
  <si>
    <t>C007233303</t>
  </si>
  <si>
    <t>Teflon Sheet 8mm x 250mm x 250mm</t>
  </si>
  <si>
    <t>C007233308</t>
  </si>
  <si>
    <t>Tank Hatch Packing, PTFE, 40mm x 50mm</t>
  </si>
  <si>
    <t>200 Mtrs/Coil</t>
  </si>
  <si>
    <t>COIL</t>
  </si>
  <si>
    <t>C007233309</t>
  </si>
  <si>
    <t>Gasket, Ring Type Joint, 1/2" #2500 RTJ</t>
  </si>
  <si>
    <t>C007233310</t>
  </si>
  <si>
    <t>Gasket, Ring Type Joint, 1" #2500 RTJ</t>
  </si>
  <si>
    <t>C007233311</t>
  </si>
  <si>
    <t>O-Ring 2" SAE-61 6000 PSI</t>
  </si>
  <si>
    <t>316/316L</t>
  </si>
  <si>
    <t>C007233312</t>
  </si>
  <si>
    <t>O-Ring 2" SAE-62 6000 PSI</t>
  </si>
  <si>
    <t>C007233321</t>
  </si>
  <si>
    <t>Gasket, Ring Type Joint, 1" #2500 RTJ w/ Orifice</t>
  </si>
  <si>
    <t>C007233324</t>
  </si>
  <si>
    <t>Gasket, Ring Type, 1" #2500 RTJ Orifice, 3.3mm Thk</t>
  </si>
  <si>
    <t>C007233325</t>
  </si>
  <si>
    <t>Gasket, FLat Ring, Full Face, 1-1/2" #150</t>
  </si>
  <si>
    <t>ASME B16.21 - Inorganic Fiber</t>
  </si>
  <si>
    <t>C007233326</t>
  </si>
  <si>
    <t>Insulation Sleeve</t>
  </si>
  <si>
    <t>to fit into flange bolt holes 40mm</t>
  </si>
  <si>
    <t>C007233343</t>
  </si>
  <si>
    <t>Gasket, Ring Type Joint, 10" #1500 RTJ</t>
  </si>
  <si>
    <t>ASME B16.20 Soft Iron - GA6</t>
  </si>
  <si>
    <t>C007233344</t>
  </si>
  <si>
    <t>Gasket, Ring Type Joint, 16" #1500 RTJ</t>
  </si>
  <si>
    <t>ASME B16.20 / ASTM A182 F51 - GA6</t>
  </si>
  <si>
    <t>C007233345</t>
  </si>
  <si>
    <t>Gasket, Ring Type Joint, 8" #1500 RTJ</t>
  </si>
  <si>
    <t>C007240001</t>
  </si>
  <si>
    <t>Split Pin, Iron   2mm x 30mm</t>
  </si>
  <si>
    <t>100 pce/Box</t>
  </si>
  <si>
    <t>C007240003</t>
  </si>
  <si>
    <t>Split Pin, Iron   2mm x 70mm</t>
  </si>
  <si>
    <t>C007240004</t>
  </si>
  <si>
    <t>Split Pin, Iron   2.5mm x 40mm</t>
  </si>
  <si>
    <t>C007240006</t>
  </si>
  <si>
    <t>Split Pin, Iron   2.5mm x 70mm</t>
  </si>
  <si>
    <t>C007240008</t>
  </si>
  <si>
    <t>Split Pin, Iron   3mm x 50mm</t>
  </si>
  <si>
    <t>C007240011</t>
  </si>
  <si>
    <t>Split Pin, Iron   3mm x 80mm</t>
  </si>
  <si>
    <t>C007240013</t>
  </si>
  <si>
    <t>Split Pin, Iron   3.5mm x 50mm</t>
  </si>
  <si>
    <t>C007240016</t>
  </si>
  <si>
    <t>Split Pin, Iron   3.5mm x 80mm</t>
  </si>
  <si>
    <t>C007240018</t>
  </si>
  <si>
    <t>Split Pin, Iron   4mm x 40mm</t>
  </si>
  <si>
    <t>C007240022</t>
  </si>
  <si>
    <t>Split Pin, Iron   4mm x 75mm</t>
  </si>
  <si>
    <t>C007240024</t>
  </si>
  <si>
    <t>Split Pin, Iron   4.5mm x 50mm</t>
  </si>
  <si>
    <t>C007240027</t>
  </si>
  <si>
    <t>Split Pin, Iron   4.5mm x 80mm</t>
  </si>
  <si>
    <t>C007240029</t>
  </si>
  <si>
    <t>Split Pin, Iron   5mm x 50mm</t>
  </si>
  <si>
    <t>C007240032</t>
  </si>
  <si>
    <t>Split Pin, Iron   5mm x 80mm</t>
  </si>
  <si>
    <t>C007240034</t>
  </si>
  <si>
    <t>Split Pin, Iron   6mm x 50mm</t>
  </si>
  <si>
    <t>C007240037</t>
  </si>
  <si>
    <t>Split Pin, Iron   6mm x 90mm</t>
  </si>
  <si>
    <t>C007240039</t>
  </si>
  <si>
    <t>Split Pin, Iron   8mm x 60mm</t>
  </si>
  <si>
    <t>C007240041</t>
  </si>
  <si>
    <t>Split Pin, Iron   8mm x 80mm</t>
  </si>
  <si>
    <t>C007240045</t>
  </si>
  <si>
    <t>Brass Split Pin 6mm x 65mm</t>
  </si>
  <si>
    <t>C007240046</t>
  </si>
  <si>
    <t>Brass Split Pin 6mm x 80mm</t>
  </si>
  <si>
    <t>C007240047</t>
  </si>
  <si>
    <t>Split Pin,  SST  2mm x 30mm</t>
  </si>
  <si>
    <t>C007240049</t>
  </si>
  <si>
    <t>Split Pin,  SST  3mm x 50mm</t>
  </si>
  <si>
    <t>C007240050</t>
  </si>
  <si>
    <t>Split Pin,  SST  4mm x 40mm</t>
  </si>
  <si>
    <t>C007240055</t>
  </si>
  <si>
    <t>Split Pin,  SST  6mm x 90mm</t>
  </si>
  <si>
    <t>C007240056</t>
  </si>
  <si>
    <t>Split Pin,  SST  8mm x 80mm</t>
  </si>
  <si>
    <t>C007240058</t>
  </si>
  <si>
    <t>Split Pin,  SST  10mm x 130mm</t>
  </si>
  <si>
    <t>C007240060</t>
  </si>
  <si>
    <t>Tapered Pin, SST  3mm x 50mm</t>
  </si>
  <si>
    <t>20 pce/Box</t>
  </si>
  <si>
    <t>C007241065</t>
  </si>
  <si>
    <t>Split Pin Zinc Plated 0.7mm Dia</t>
  </si>
  <si>
    <t>C007250001</t>
  </si>
  <si>
    <t>Circlip nº 2, Kit</t>
  </si>
  <si>
    <t>RS 278-376</t>
  </si>
  <si>
    <t>C007250007</t>
  </si>
  <si>
    <t>Grub, screw Kit</t>
  </si>
  <si>
    <t>RS 524-275</t>
  </si>
  <si>
    <t>C007250009</t>
  </si>
  <si>
    <t>Hex, metric screw Kit</t>
  </si>
  <si>
    <t>RS 524-051</t>
  </si>
  <si>
    <t>C007250011</t>
  </si>
  <si>
    <t>Nylon washer, Kit</t>
  </si>
  <si>
    <t>RS 200-9863</t>
  </si>
  <si>
    <t>C007250012</t>
  </si>
  <si>
    <t>O Ring Kit No 3 Imperial Viton</t>
  </si>
  <si>
    <t>RS 756-040</t>
  </si>
  <si>
    <t>C007250013</t>
  </si>
  <si>
    <t>O Ring Kit No 4 Metric Viton</t>
  </si>
  <si>
    <t>RS 245-9628</t>
  </si>
  <si>
    <t>C007250014</t>
  </si>
  <si>
    <t>O-Ring splice, Kit</t>
  </si>
  <si>
    <t>RS 159-1456 (136-601 NEW)</t>
  </si>
  <si>
    <t>C007250015</t>
  </si>
  <si>
    <t>O-Ring, Kit</t>
  </si>
  <si>
    <t>RS 756-028</t>
  </si>
  <si>
    <t>C007250022</t>
  </si>
  <si>
    <t>SST, Machine screw A4 Kit</t>
  </si>
  <si>
    <t>RS 823-875</t>
  </si>
  <si>
    <t>C007250023</t>
  </si>
  <si>
    <t>SST, Machine screw Kit</t>
  </si>
  <si>
    <t>RS 281-984</t>
  </si>
  <si>
    <t>C007250100</t>
  </si>
  <si>
    <t>Extreme Outdoor Corrosion inhibitor</t>
  </si>
  <si>
    <t>VpCI-368</t>
  </si>
  <si>
    <t>C007250161</t>
  </si>
  <si>
    <t>Deluxe Service Manifold Set 4-WAY, Various Refrigerants</t>
  </si>
  <si>
    <t>606 711473</t>
  </si>
  <si>
    <t>C007250192</t>
  </si>
  <si>
    <t>ESD Wrap 750mm W (bubble wrap)</t>
  </si>
  <si>
    <t>C007250193</t>
  </si>
  <si>
    <t>Rust &amp; Corrosion Inhibitor</t>
  </si>
  <si>
    <t>VCI 101</t>
  </si>
  <si>
    <t>C007250194</t>
  </si>
  <si>
    <t>Denso Tape, Corrosion Protection, Petrolatum</t>
  </si>
  <si>
    <t>75mm/2.95", 10m/32.81'</t>
  </si>
  <si>
    <t>C007250217</t>
  </si>
  <si>
    <t>Thread Repair Kit, Metric , M27 x 3.0 c/w 10 Inserts</t>
  </si>
  <si>
    <t>V-Coil VC04050</t>
  </si>
  <si>
    <t>C007260129</t>
  </si>
  <si>
    <t>Scotch 70 Self-Fusing Silicone Tape</t>
  </si>
  <si>
    <t>RS 2508566003</t>
  </si>
  <si>
    <t>C007270007</t>
  </si>
  <si>
    <t>Screw, Machined, Brass, M2 x 25MM</t>
  </si>
  <si>
    <t>Pan HD 100's/pkt</t>
  </si>
  <si>
    <t>C007270008</t>
  </si>
  <si>
    <t>Screw, Machined, Brass, M3 x 20MM</t>
  </si>
  <si>
    <t>C007270009</t>
  </si>
  <si>
    <t>Screw, Machined, Brass, M4 x 30MM</t>
  </si>
  <si>
    <t>C007270010</t>
  </si>
  <si>
    <t>Screw, Machined, Brass, M5 x 25MM</t>
  </si>
  <si>
    <t>C007270011</t>
  </si>
  <si>
    <t>Screw, Machined, Brass, M6 x 60MM</t>
  </si>
  <si>
    <t>C007270012</t>
  </si>
  <si>
    <t>Screw, Machined, Brass, M8 x 60MM</t>
  </si>
  <si>
    <t>C007270024</t>
  </si>
  <si>
    <t>Screw, Machined, Flat HD M2 x 25MM</t>
  </si>
  <si>
    <t>MS     yellow zinc plate 100's/pkt</t>
  </si>
  <si>
    <t>C007270025</t>
  </si>
  <si>
    <t>Screw, Machined, Flat HD M3 x 25MM</t>
  </si>
  <si>
    <t>C007270026</t>
  </si>
  <si>
    <t>Screw, Machined, Flat HD M4 x 30MM</t>
  </si>
  <si>
    <t>C007270027</t>
  </si>
  <si>
    <t>Screw, Machined, Flat HD M5 x 30MM</t>
  </si>
  <si>
    <t>C007270028</t>
  </si>
  <si>
    <t>Screw, Machined, Flat HD M6 x 50MM</t>
  </si>
  <si>
    <t>C007270029</t>
  </si>
  <si>
    <t>Screw, Machined, Flat HD M8 x 60MM</t>
  </si>
  <si>
    <t>C007270036</t>
  </si>
  <si>
    <t>Screw, Self tapping, flat HD  3.0 x 20mm</t>
  </si>
  <si>
    <t>nickle plate</t>
  </si>
  <si>
    <t>C007270037</t>
  </si>
  <si>
    <t>Screw, Self tapping, flat HD  3.5 x 20mm</t>
  </si>
  <si>
    <t>C007270038</t>
  </si>
  <si>
    <t>Screw, Self tapping, flat HD  4.0 x 50mm</t>
  </si>
  <si>
    <t>C007270040</t>
  </si>
  <si>
    <t>Screw, Self tapping, oval HD, 3.5 x 20mm</t>
  </si>
  <si>
    <t>steel csk flat head 100's/pkt plated</t>
  </si>
  <si>
    <t>C007270041</t>
  </si>
  <si>
    <t>Screw, Self tapping, oval HD, 4.0 x 50mm</t>
  </si>
  <si>
    <t>C007270103</t>
  </si>
  <si>
    <t>Screw Machined CSK Head</t>
  </si>
  <si>
    <t>M2 x 8mm MS 100pcs/pkt</t>
  </si>
  <si>
    <t>C007270104</t>
  </si>
  <si>
    <t>M2 x 10mm MS 100pcs/pkt</t>
  </si>
  <si>
    <t>C007270106</t>
  </si>
  <si>
    <t>M2 x 16mm MS 100pcs/pkt</t>
  </si>
  <si>
    <t>C007270108</t>
  </si>
  <si>
    <t>M3 x 10mm MS 100pcs/pkt</t>
  </si>
  <si>
    <t>C007270109</t>
  </si>
  <si>
    <t>M3 x 16mm MS 100pcs/pkt</t>
  </si>
  <si>
    <t>C007270110</t>
  </si>
  <si>
    <t>M3 x 20mm MS 100pcs/pkt</t>
  </si>
  <si>
    <t>C007270115</t>
  </si>
  <si>
    <t>M4 x 25mm MS 100pcs/pkt</t>
  </si>
  <si>
    <t>C007270116</t>
  </si>
  <si>
    <t>M5 x 10mm MS  100pcs/pkt</t>
  </si>
  <si>
    <t>C007270121</t>
  </si>
  <si>
    <t>M6 x 12mm MS 100pcs/pkt</t>
  </si>
  <si>
    <t>C007270122</t>
  </si>
  <si>
    <t>M6 x 16mm MS 100pcs/pkt</t>
  </si>
  <si>
    <t>C007270123</t>
  </si>
  <si>
    <t>M6 x 25mm MS 100pcs/pkt</t>
  </si>
  <si>
    <t>C007270124</t>
  </si>
  <si>
    <t>M6 x 30mm MS 100pcs/pkt</t>
  </si>
  <si>
    <t>C007270125</t>
  </si>
  <si>
    <t>M6 x 40mm MS 100pcs/pkt</t>
  </si>
  <si>
    <t>C007270126</t>
  </si>
  <si>
    <t>M6 x 50mm MS 100pcs/pkt</t>
  </si>
  <si>
    <t>C007270127</t>
  </si>
  <si>
    <t>M6 x 60mm MS 100pcs/pkt</t>
  </si>
  <si>
    <t>C007270128</t>
  </si>
  <si>
    <t>M8 x 16mm MS 100pcs/pkt</t>
  </si>
  <si>
    <t>C007270129</t>
  </si>
  <si>
    <t>M8 x 20mm MS 100pcs/pkt</t>
  </si>
  <si>
    <t>C007270130</t>
  </si>
  <si>
    <t>M8 x 30mm MS 100pcs/pkt</t>
  </si>
  <si>
    <t>C007270131</t>
  </si>
  <si>
    <t>M8 x 40mm MS 100pcs/pkt</t>
  </si>
  <si>
    <t>C007270132</t>
  </si>
  <si>
    <t>M8 x 60mm MS 100pcs/pkt</t>
  </si>
  <si>
    <t>C007270310</t>
  </si>
  <si>
    <t>NAIL COMMON WIRE 25MM</t>
  </si>
  <si>
    <t>IMPA 23 27 56, 100's/pkt, MS</t>
  </si>
  <si>
    <t>C007270311</t>
  </si>
  <si>
    <t>NAIL COMMON WIRE 50MM</t>
  </si>
  <si>
    <t>IMPA 23 27 60, 1 kg/PKT</t>
  </si>
  <si>
    <t>C007270312</t>
  </si>
  <si>
    <t>NAIL COMMON WIRE 75MM</t>
  </si>
  <si>
    <t>IMPA 23 27 62, 1 kg/PKT</t>
  </si>
  <si>
    <t>C007270326</t>
  </si>
  <si>
    <t>Hex Socket Cap Screw M4 x 12</t>
  </si>
  <si>
    <t>RS 187-1257</t>
  </si>
  <si>
    <t>C007270327</t>
  </si>
  <si>
    <t>Hex Socket Cap Screw M4 x 20</t>
  </si>
  <si>
    <t>RS 187-1279</t>
  </si>
  <si>
    <t>C007270328</t>
  </si>
  <si>
    <t>Hex Socket Cap Screw M4 x 30</t>
  </si>
  <si>
    <t>RS 187-1308</t>
  </si>
  <si>
    <t>C007270329</t>
  </si>
  <si>
    <t>Hex Socket Cap Screw M4 x 50</t>
  </si>
  <si>
    <t>RS 304-4592</t>
  </si>
  <si>
    <t>C007270330</t>
  </si>
  <si>
    <t>Hex Socket Cap Screw M6 x 12</t>
  </si>
  <si>
    <t>RS 187-1386</t>
  </si>
  <si>
    <t>C007270331</t>
  </si>
  <si>
    <t>Hex Socket Cap Screw M6 x 20</t>
  </si>
  <si>
    <t>RS 187-1409</t>
  </si>
  <si>
    <t>C007270332</t>
  </si>
  <si>
    <t>Hex Socket Cap Screw M6 x 30</t>
  </si>
  <si>
    <t>RS 187-1437</t>
  </si>
  <si>
    <t>C007270333</t>
  </si>
  <si>
    <t>Hex Socket Cap Screw M6 x 50</t>
  </si>
  <si>
    <t>RS 187-1465</t>
  </si>
  <si>
    <t>C007270334</t>
  </si>
  <si>
    <t>Hex Socket Cap Screw M8 x 12</t>
  </si>
  <si>
    <t>C007270335</t>
  </si>
  <si>
    <t>Hex Socket Cap Screw M8 x 20</t>
  </si>
  <si>
    <t>RS 187-1487</t>
  </si>
  <si>
    <t>C007270336</t>
  </si>
  <si>
    <t>Hex Socket Cap Screw M8 x 30</t>
  </si>
  <si>
    <t>RS 187-1500</t>
  </si>
  <si>
    <t>C007270337</t>
  </si>
  <si>
    <t>Hex Socket Cap Screw M8 x 50</t>
  </si>
  <si>
    <t>RS 187-1538</t>
  </si>
  <si>
    <t>C007270338</t>
  </si>
  <si>
    <t>Hex Socket Cap Screw M8 x 60</t>
  </si>
  <si>
    <t>RS 187-1544</t>
  </si>
  <si>
    <t>C007270339</t>
  </si>
  <si>
    <t>Hex Socket Cap Screw M10 x 30</t>
  </si>
  <si>
    <t>RS 304-4520</t>
  </si>
  <si>
    <t>C007270340</t>
  </si>
  <si>
    <t>Hex Socket Cap Screw M10 x 50</t>
  </si>
  <si>
    <t>RS 304-4508</t>
  </si>
  <si>
    <t>C007270341</t>
  </si>
  <si>
    <t>Hex Socket Cap Screw M10 x 70</t>
  </si>
  <si>
    <t>C007270342</t>
  </si>
  <si>
    <t>Hex Socket Cap Screw M12 x 30</t>
  </si>
  <si>
    <t>C007270343</t>
  </si>
  <si>
    <t>Hex Socket Cap Screw M12 x 50</t>
  </si>
  <si>
    <t>SS316 (A4)</t>
  </si>
  <si>
    <t>C007270344</t>
  </si>
  <si>
    <t>Hex Socket Cap Screw M12 x 70</t>
  </si>
  <si>
    <t>C007270445</t>
  </si>
  <si>
    <t>S/Tap Screw Range Kit</t>
  </si>
  <si>
    <t>RS 546-3478</t>
  </si>
  <si>
    <t>C007270503</t>
  </si>
  <si>
    <t>Cap Screw Assortment, Hex, Hex Dr, 941 Pc</t>
  </si>
  <si>
    <t>Mdl 1PJC2</t>
  </si>
  <si>
    <t>C007270505</t>
  </si>
  <si>
    <t>Cap Screw Assortment, Socket Dr, 110 Pc</t>
  </si>
  <si>
    <t>Mdl 1CMX7</t>
  </si>
  <si>
    <t>C007270559</t>
  </si>
  <si>
    <t>Socket Head Capscrews M16 x 42mm Lg</t>
  </si>
  <si>
    <t>C007270560</t>
  </si>
  <si>
    <t>Cap Head Bolt 316L SST, Socket Head Cap Screw M16 x 45mm Lg</t>
  </si>
  <si>
    <t>C007270561</t>
  </si>
  <si>
    <t>Hex Socket Head Cap Screw M20 x 70</t>
  </si>
  <si>
    <t>C007270563</t>
  </si>
  <si>
    <t>Cap Screw Socket</t>
  </si>
  <si>
    <t>C007270564</t>
  </si>
  <si>
    <t>Hex Socket Set Screw Plain, SST, M3 x 10mm</t>
  </si>
  <si>
    <t>RS 187-0692</t>
  </si>
  <si>
    <t>C007270565</t>
  </si>
  <si>
    <t>Hex Socket Set Screw Plain, SST, M4 x 12mm</t>
  </si>
  <si>
    <t>RS 187-0721</t>
  </si>
  <si>
    <t>C007270566</t>
  </si>
  <si>
    <t>Hex Socket Set Screw Plain, SST, M5 x 12mm</t>
  </si>
  <si>
    <t>RS 187-0765</t>
  </si>
  <si>
    <t>C007270567</t>
  </si>
  <si>
    <t>Hex Socket Set Screw Plain, SST, M6 x 16mm</t>
  </si>
  <si>
    <t>RS 187-0816</t>
  </si>
  <si>
    <t>C007280001</t>
  </si>
  <si>
    <t>Ball Valve  1" NPTF</t>
  </si>
  <si>
    <t>SST</t>
  </si>
  <si>
    <t>C007280002</t>
  </si>
  <si>
    <t>Ball Valve  1/2" NPTF</t>
  </si>
  <si>
    <t>C007280003</t>
  </si>
  <si>
    <t>Ball Valve  1/4" #150 NPTF</t>
  </si>
  <si>
    <t>C007280004</t>
  </si>
  <si>
    <t>Ball Valve  1-1/2" NPTF</t>
  </si>
  <si>
    <t>C007280005</t>
  </si>
  <si>
    <t>Ball Valve  2" NPTF</t>
  </si>
  <si>
    <t>C007280006</t>
  </si>
  <si>
    <t>Ball Valve  3/4" # 150 NPTF</t>
  </si>
  <si>
    <t>C007280007</t>
  </si>
  <si>
    <t>Ball Valve  3/8" NPTF</t>
  </si>
  <si>
    <t>C007280029</t>
  </si>
  <si>
    <t>Cock Drain 1/8" NPTM</t>
  </si>
  <si>
    <t>Brass</t>
  </si>
  <si>
    <t>C007280030</t>
  </si>
  <si>
    <t>Cock Drain 1/4" NPTM</t>
  </si>
  <si>
    <t>C007280107</t>
  </si>
  <si>
    <t>Needle Valve 1/2" Angle</t>
  </si>
  <si>
    <t>SS-1RS8-A</t>
  </si>
  <si>
    <t>LYON VANNES ET RACCORS SAS</t>
  </si>
  <si>
    <t>C007280336</t>
  </si>
  <si>
    <t>Hand Wheel CS</t>
  </si>
  <si>
    <t>Dia 150mm</t>
  </si>
  <si>
    <t>C007280337</t>
  </si>
  <si>
    <t>Dia 250mm</t>
  </si>
  <si>
    <t>C007280364</t>
  </si>
  <si>
    <t>Needle Valve 10000 PSI</t>
  </si>
  <si>
    <t>SS-3HNRM4</t>
  </si>
  <si>
    <t>INCANOX PTY LTD</t>
  </si>
  <si>
    <t>C007280628</t>
  </si>
  <si>
    <t>GLOBE VALVE BRONZE FLANGED-END, F7303 16KG-15MM</t>
  </si>
  <si>
    <t>IMPA 75 01 41</t>
  </si>
  <si>
    <t>C007280643</t>
  </si>
  <si>
    <t>Block and Bleed Valve, 1/4"</t>
  </si>
  <si>
    <t>IPT Series - DB4M4M2V15</t>
  </si>
  <si>
    <t>ARBOR VENTIL+FITTING AG</t>
  </si>
  <si>
    <t>C007280654</t>
  </si>
  <si>
    <t>Needle Valve 1/2",  Integral Bonnet</t>
  </si>
  <si>
    <t>SS-18RS8</t>
  </si>
  <si>
    <t>C007280676</t>
  </si>
  <si>
    <t>Valve, Poppet Check 1/2"</t>
  </si>
  <si>
    <t>SS-8C-1/3</t>
  </si>
  <si>
    <t>C007280870</t>
  </si>
  <si>
    <t>Ball Valve 1/2"</t>
  </si>
  <si>
    <t>FTHC63TS8</t>
  </si>
  <si>
    <t>C007281017</t>
  </si>
  <si>
    <t>Valve Seat Ring ID355mm</t>
  </si>
  <si>
    <t>C007281018</t>
  </si>
  <si>
    <t>Valve Seat Ring ID310mm</t>
  </si>
  <si>
    <t>C007281019</t>
  </si>
  <si>
    <t>Valve Seat Ring ID280mm</t>
  </si>
  <si>
    <t>C007281020</t>
  </si>
  <si>
    <t>Valve Seat Ring ID225mm</t>
  </si>
  <si>
    <t>C007281021</t>
  </si>
  <si>
    <t>Valve Seat Ring ID175mm</t>
  </si>
  <si>
    <t>C007281022</t>
  </si>
  <si>
    <t>Seat Ring ID-500mm</t>
  </si>
  <si>
    <t>KEYSTONE VALVE USA INC</t>
  </si>
  <si>
    <t>C007281029</t>
  </si>
  <si>
    <t>ME Exhaust Valve Seat &amp; Spindle Template</t>
  </si>
  <si>
    <t>C007281109</t>
  </si>
  <si>
    <t>Valve Seat Ring ID700mm</t>
  </si>
  <si>
    <t>T22</t>
  </si>
  <si>
    <t>C007281110</t>
  </si>
  <si>
    <t>C007281111</t>
  </si>
  <si>
    <t>Valve Seat Ring ID600mm</t>
  </si>
  <si>
    <t>C007281112</t>
  </si>
  <si>
    <t>C007281113</t>
  </si>
  <si>
    <t>Valve Seat Ring ID550mm</t>
  </si>
  <si>
    <t>C007281114</t>
  </si>
  <si>
    <t>Valve Seat Ring ID500mm</t>
  </si>
  <si>
    <t>C007281115</t>
  </si>
  <si>
    <t>Valve Seat Rings, type 2.2 NBR</t>
  </si>
  <si>
    <t>200mm</t>
  </si>
  <si>
    <t>DUVALCO HOLLAND BV</t>
  </si>
  <si>
    <t>C007281116</t>
  </si>
  <si>
    <t>Cargo Valve Seat Ring</t>
  </si>
  <si>
    <t>21951</t>
  </si>
  <si>
    <t>C007281282</t>
  </si>
  <si>
    <t>Valve Lockout, Polypropylene </t>
  </si>
  <si>
    <t>MS-VL-S-1</t>
  </si>
  <si>
    <t>C007281324</t>
  </si>
  <si>
    <t>160 OD x 14mm</t>
  </si>
  <si>
    <t>C007281325</t>
  </si>
  <si>
    <t>355 OD x 30mm</t>
  </si>
  <si>
    <t>C007281481</t>
  </si>
  <si>
    <t>Valve, Globe, SNDR, DN 40, PN 20</t>
  </si>
  <si>
    <t>C007281482</t>
  </si>
  <si>
    <t>Valve, Globe, SNDR, DN 65, PN 10</t>
  </si>
  <si>
    <t>C007281511</t>
  </si>
  <si>
    <t>Valve, DBB, 2" x 1/2" #300 RF x NPTF c/w Quill Injection</t>
  </si>
  <si>
    <t>Quill Lgth 288mm</t>
  </si>
  <si>
    <t>IMPERIAL VALVE BV</t>
  </si>
  <si>
    <t>C007281512</t>
  </si>
  <si>
    <t>Quill Lgth 323mm</t>
  </si>
  <si>
    <t>C007281513</t>
  </si>
  <si>
    <t>Air Distribution Manifold</t>
  </si>
  <si>
    <t>Intake 1", Outlets 3/4"</t>
  </si>
  <si>
    <t>C007281561</t>
  </si>
  <si>
    <t>Valve, Ball, 4" DN 100 #150</t>
  </si>
  <si>
    <t>HAWA VALVES INDIA PVT LTD</t>
  </si>
  <si>
    <t>C007281562</t>
  </si>
  <si>
    <t>Valve, Ball, 3" DN 80  #150</t>
  </si>
  <si>
    <t>C007281563</t>
  </si>
  <si>
    <t>Valve, Ball, 1-1/2" DN40 #150</t>
  </si>
  <si>
    <t>C007281564</t>
  </si>
  <si>
    <t>Valve, Ball, 3-1/4" DN 20 #150</t>
  </si>
  <si>
    <t>C007281565</t>
  </si>
  <si>
    <t>Valve, Ball, 1/2" DN 15 #150</t>
  </si>
  <si>
    <t>C007281589</t>
  </si>
  <si>
    <t>Purge Valve 1/2" NPT</t>
  </si>
  <si>
    <t>VPVM-8N  316</t>
  </si>
  <si>
    <t>HY-LOK BALL VALVES</t>
  </si>
  <si>
    <t>C007281590</t>
  </si>
  <si>
    <t>Bleeder/Vent Valve 1/2"NPT</t>
  </si>
  <si>
    <t>VSF#53CEQ_0000</t>
  </si>
  <si>
    <t>TECHNE (CAMBRIDGE) LTD</t>
  </si>
  <si>
    <t>C007281603</t>
  </si>
  <si>
    <t>Valve, Butterfly, Lined Lugged, Ductile Iron, 10" #150 RF</t>
  </si>
  <si>
    <t>VDS: BF04-A, API 609 A Gearbox</t>
  </si>
  <si>
    <t>C007281604</t>
  </si>
  <si>
    <t>Valve, Ball, Floating FB 3/4" #150 RF CS</t>
  </si>
  <si>
    <t>VDS: BL02N-A, ASME B16.10 LG Lever</t>
  </si>
  <si>
    <t>C007281608</t>
  </si>
  <si>
    <t>Valve, Globe, Plug-Type Disc, 1-1/2" #300 RF</t>
  </si>
  <si>
    <t>GL21N-B</t>
  </si>
  <si>
    <t>C007281609</t>
  </si>
  <si>
    <t>Valve, Ball, Trunnion, RB, 10" #600 RF</t>
  </si>
  <si>
    <t>BL21N-D</t>
  </si>
  <si>
    <t>C007281626</t>
  </si>
  <si>
    <t>Needle Valve</t>
  </si>
  <si>
    <t>RRE001627</t>
  </si>
  <si>
    <t>C007281652</t>
  </si>
  <si>
    <t>Valve, Ball, RB, 3/4" #150 RF w/ Lever, SS ASME B16.10 LG</t>
  </si>
  <si>
    <t>VDS: BL51-A</t>
  </si>
  <si>
    <t>C007281653</t>
  </si>
  <si>
    <t>Valve, Ball, RB, 3" #150 RF w/ Lever, SS ASME B16.10 LG</t>
  </si>
  <si>
    <t>C007281654</t>
  </si>
  <si>
    <t>Valve, Ball, RB, 3" #150 RF w/ Lever, CS ASME B16.10 LG</t>
  </si>
  <si>
    <t>VDS: BL01N-A</t>
  </si>
  <si>
    <t>C007281676</t>
  </si>
  <si>
    <t>Valve, Ball, 3/4" SST</t>
  </si>
  <si>
    <t>SS-45-S12</t>
  </si>
  <si>
    <t>C007281677</t>
  </si>
  <si>
    <t>Valve Handle f/ Isolation Valves f/ Fire and Foam Hydrant</t>
  </si>
  <si>
    <t>S96-S-HP1-100, Length: 280mm</t>
  </si>
  <si>
    <t>ALFA EUROPE BV</t>
  </si>
  <si>
    <t>C007281685</t>
  </si>
  <si>
    <t>Hand Valve, Ball, 1/2" NPT F</t>
  </si>
  <si>
    <t>SST 316L</t>
  </si>
  <si>
    <t>C007290553</t>
  </si>
  <si>
    <t>Pipe Support 2"</t>
  </si>
  <si>
    <t>ASME B36.10, ASTM A106</t>
  </si>
  <si>
    <t>C007290613</t>
  </si>
  <si>
    <t>Pipe, SMLS, 3/4" Sch 160</t>
  </si>
  <si>
    <t>ASME B36.10M BE SCH 160 - PI1 ASTM A106 GRB - C01</t>
  </si>
  <si>
    <t>C007290615</t>
  </si>
  <si>
    <t>Pipe, BE, SMLS, 10" Sch 10S - PI1</t>
  </si>
  <si>
    <t>ASME B36.19M</t>
  </si>
  <si>
    <t>C007290616</t>
  </si>
  <si>
    <t>Pipe, BE, SMLS, 10" Sch 40S - PI1</t>
  </si>
  <si>
    <t>C007290617</t>
  </si>
  <si>
    <t>Spool, Duplex Stainless , 889mm, 10,000psi Rated</t>
  </si>
  <si>
    <t>OAL G10-72</t>
  </si>
  <si>
    <t>C007290622</t>
  </si>
  <si>
    <t>Pipe Bevel Ends SMLS 2", Sch 80S</t>
  </si>
  <si>
    <t>ASME B36.19M ASTM A312 Gr. TP316/316L - S01N</t>
  </si>
  <si>
    <t>C007290626</t>
  </si>
  <si>
    <t>Pipe 559 x Thk 9.53mm (Sch 20)</t>
  </si>
  <si>
    <t>Grade 235-II</t>
  </si>
  <si>
    <t>C007290701</t>
  </si>
  <si>
    <t>Spool, 6" Pipe, MGC 2nd Stage</t>
  </si>
  <si>
    <t>Q2020074R0</t>
  </si>
  <si>
    <t>C007290719</t>
  </si>
  <si>
    <t>Pipe, Seamless,10" Sch 40,</t>
  </si>
  <si>
    <t>ASME B36.10M BE / ASTM A106 Gr B - C01</t>
  </si>
  <si>
    <t>C007290735</t>
  </si>
  <si>
    <t>Pipe, Seamless, 18" Sch 10S, 316L</t>
  </si>
  <si>
    <t>18" SCH 10S - 316L</t>
  </si>
  <si>
    <t>C007290736</t>
  </si>
  <si>
    <t>Pipe, Seamless, 10" Sch 20, 316L</t>
  </si>
  <si>
    <t>A358 316/316L</t>
  </si>
  <si>
    <t>C007290737</t>
  </si>
  <si>
    <t>Pipe, Seamless, 12" Sch 40S, A106</t>
  </si>
  <si>
    <t>12" Sch 40S - A106</t>
  </si>
  <si>
    <t>C007300001</t>
  </si>
  <si>
    <t>Flange Blind CS 1-1/2" 150 PSI ANSI B16.5</t>
  </si>
  <si>
    <t>Class O1C11</t>
  </si>
  <si>
    <t>C007300003</t>
  </si>
  <si>
    <t>Flange Blind CS 1" 300 PSI ANSI B16.5</t>
  </si>
  <si>
    <t>C007300011</t>
  </si>
  <si>
    <t>Flange Blind CS 3" 150 PSI ANSI B16.5</t>
  </si>
  <si>
    <t>C007300012</t>
  </si>
  <si>
    <t>Flange Blind CS 4" 150 PSI</t>
  </si>
  <si>
    <t>C007300013</t>
  </si>
  <si>
    <t>Flange Blind CS 4" 300 PSI ANSI B16.5</t>
  </si>
  <si>
    <t>C007300017</t>
  </si>
  <si>
    <t>Flange Blind SST 1" 150 PSI</t>
  </si>
  <si>
    <t>C007300018</t>
  </si>
  <si>
    <t>Flange Blind SST 1-1/2" 150 PSI</t>
  </si>
  <si>
    <t>Drilled &amp; Tapped 3/4"NPT</t>
  </si>
  <si>
    <t>C007300019</t>
  </si>
  <si>
    <t>Flange Blind SST 2" 150 PSI</t>
  </si>
  <si>
    <t>Drilled &amp; Tapped 3/4"NPT</t>
  </si>
  <si>
    <t>C007300020</t>
  </si>
  <si>
    <t>Flange Blind SST 3/4" 150 PSI</t>
  </si>
  <si>
    <t>Drilled &amp; Tapped 1/2"NPT</t>
  </si>
  <si>
    <t>C007300077</t>
  </si>
  <si>
    <t>Flange Blind CS 1-1/2" 150 PSI</t>
  </si>
  <si>
    <t>Drilled &amp; Tapped 3/4" NPT</t>
  </si>
  <si>
    <t>C007300078</t>
  </si>
  <si>
    <t>Flange Blind CS 1" 150 PSI</t>
  </si>
  <si>
    <t>Drilled &amp; Tapped 1/2" NPT</t>
  </si>
  <si>
    <t>C007300093</t>
  </si>
  <si>
    <t>Flange, RFWN, CS  ND 50mm #150 16 BAR WP A105</t>
  </si>
  <si>
    <t>C007300095</t>
  </si>
  <si>
    <t>Flange, RFWN, CS ND 100mm #150 16 BAR WP A105</t>
  </si>
  <si>
    <t>C007300104</t>
  </si>
  <si>
    <t>Flange, RFWN, CS 1/2" NB #300 ANSI B16.5 Sch-40</t>
  </si>
  <si>
    <t>C007300105</t>
  </si>
  <si>
    <t>Flange, RFWN, CS 3/4" NB #300 ANSI B16.5 Sch-40</t>
  </si>
  <si>
    <t>C007300106</t>
  </si>
  <si>
    <t>Flange, RFWN, CS 1" NB #300ANSI B16.5 (Sch-40)</t>
  </si>
  <si>
    <t>C007300107</t>
  </si>
  <si>
    <t>Flange, RFWN, CS 1-1/2" NB #300 ANSI B16.5 (Sch-40)</t>
  </si>
  <si>
    <t>C007300109</t>
  </si>
  <si>
    <t>Flange, RFWN, CS 3" NB #300 ANSI B16.5 (Sch-40)</t>
  </si>
  <si>
    <t>C007300110</t>
  </si>
  <si>
    <t>Flange, RFWN, CS  4" NB #300 ANSI B16.5 (Sch-40)</t>
  </si>
  <si>
    <t>C007300111</t>
  </si>
  <si>
    <t>Flange, RFWN, CS 6" NB #300 ANSI B16.5 (Sch-40)</t>
  </si>
  <si>
    <t>C007300112</t>
  </si>
  <si>
    <t>Flange RFWN CS 8" NB #300 ANSI B16.5 (Sch-40)</t>
  </si>
  <si>
    <t>C007300113</t>
  </si>
  <si>
    <t>Flange, RFWN, CS 10" NB #300 ANSI B16.5 (Sch-40)</t>
  </si>
  <si>
    <t>C007300114</t>
  </si>
  <si>
    <t>Flange Slip On CS ND 1/2" #150 10 BAR WP A105</t>
  </si>
  <si>
    <t>C007300115</t>
  </si>
  <si>
    <t>Flange Slip On CS ND 3/4" #150 10 BAR WP A105</t>
  </si>
  <si>
    <t>C007300116</t>
  </si>
  <si>
    <t>Flange Slip On CS ND 1" #150 10 BAR WP A105</t>
  </si>
  <si>
    <t>C007300117</t>
  </si>
  <si>
    <t>Flange Slip On CS ND 1-1/2" #150 10 BAR WP A105</t>
  </si>
  <si>
    <t>C007300118</t>
  </si>
  <si>
    <t>Flange Slip On CS ND 2" #15010 BAR WP A105</t>
  </si>
  <si>
    <t>C007300138</t>
  </si>
  <si>
    <t>Flange Blank SST 4" 300Lbs ANSI</t>
  </si>
  <si>
    <t>C007300140</t>
  </si>
  <si>
    <t>Flange Blank SST 2" 600Lbs ANSI</t>
  </si>
  <si>
    <t>C007300141</t>
  </si>
  <si>
    <t>Flange Blank SST 3" 600Lbs ANSI</t>
  </si>
  <si>
    <t>C007300142</t>
  </si>
  <si>
    <t>Flange Blank SST 4" 600Lbs ANSI</t>
  </si>
  <si>
    <t>C007300155</t>
  </si>
  <si>
    <t>Flange Blind CS 8" 300 PSI ANSI B16.5</t>
  </si>
  <si>
    <t>C007300156</t>
  </si>
  <si>
    <t>Flange Blind CS 12" 300 PSI ANSI B16.5</t>
  </si>
  <si>
    <t>C007300157</t>
  </si>
  <si>
    <t>Flange Blind CS 16" 300 PSI ANSI B16.5</t>
  </si>
  <si>
    <t>C007300187</t>
  </si>
  <si>
    <t>Flange Blind CS 1" #2500</t>
  </si>
  <si>
    <t>C007300191</t>
  </si>
  <si>
    <t>Flange Blind CS 2" RTJ #1500</t>
  </si>
  <si>
    <t>C007300246</t>
  </si>
  <si>
    <t>Flange Blank SST 1" 150 Lbs ANSI</t>
  </si>
  <si>
    <t>C007300247</t>
  </si>
  <si>
    <t>Flange Blank SST 5" 150 Lbs ANSI</t>
  </si>
  <si>
    <t>C007300248</t>
  </si>
  <si>
    <t>Flange Blank SST 6" 150 Lbs ANSI</t>
  </si>
  <si>
    <t>C007300249</t>
  </si>
  <si>
    <t>Flange Blank SST 8" 150 Lbs ANSI</t>
  </si>
  <si>
    <t>C007300252</t>
  </si>
  <si>
    <t>Flange Blank SST 2-1/2" 150 Lbs ANSI</t>
  </si>
  <si>
    <t>C007300320</t>
  </si>
  <si>
    <t>Flange Weld Neck DIN CS 4" (100mm) 300PSI</t>
  </si>
  <si>
    <t>C007300336</t>
  </si>
  <si>
    <t>Flange Blind RF CS 4" #300</t>
  </si>
  <si>
    <t>C007300368</t>
  </si>
  <si>
    <t>Flange Weld Neck CS 1-1/2" #150 OD 128mm</t>
  </si>
  <si>
    <t>C007300494</t>
  </si>
  <si>
    <t>Flange Blind Cs 14" 600#</t>
  </si>
  <si>
    <t>C007300603</t>
  </si>
  <si>
    <t>Flange Blind CS 3" 150# RF</t>
  </si>
  <si>
    <t>ASME B16.5 / ASTM A105N</t>
  </si>
  <si>
    <t>C007300613</t>
  </si>
  <si>
    <t>Flange Blind 2" #150 RF</t>
  </si>
  <si>
    <t>ASME B16.5 / ASTM A105N - C01</t>
  </si>
  <si>
    <t>C007300640</t>
  </si>
  <si>
    <t>Spectacle Blind 3'', #150 RF</t>
  </si>
  <si>
    <t>ASME B16.48 /A240 Gr. 316</t>
  </si>
  <si>
    <t>C007300692</t>
  </si>
  <si>
    <t>Flange Blank RF 10" 300#</t>
  </si>
  <si>
    <t>ASME B16.5 / A182 F51</t>
  </si>
  <si>
    <t>C007300773</t>
  </si>
  <si>
    <t>Flange WN 3/4" #150 RF, Sch 160</t>
  </si>
  <si>
    <t>ASME B16.5 / ASTM A105N C01</t>
  </si>
  <si>
    <t>C007300779</t>
  </si>
  <si>
    <t>Flange WN 2" #600 RF, Sch 80S</t>
  </si>
  <si>
    <t>ASME B16.5 - ASTM A182 Gr. F316/316l - S01N</t>
  </si>
  <si>
    <t>C007300819</t>
  </si>
  <si>
    <t>Flange Blind 4" #150 RF</t>
  </si>
  <si>
    <t>ASTM A105N - C01</t>
  </si>
  <si>
    <t>C007301066</t>
  </si>
  <si>
    <t>Flange Blind 4" #300</t>
  </si>
  <si>
    <t>C007301174</t>
  </si>
  <si>
    <t>Flange Blind 7-1/16" API 6A</t>
  </si>
  <si>
    <t>6BX ASTM A694 F65-C23</t>
  </si>
  <si>
    <t>C007301261</t>
  </si>
  <si>
    <t>Flange Blind 12" #300 RF</t>
  </si>
  <si>
    <t>SA105N / B16.5</t>
  </si>
  <si>
    <t>C007301328</t>
  </si>
  <si>
    <t>Flange, Blind, 2" #300 RF</t>
  </si>
  <si>
    <t>ASME B16.5 / ASTM A182 GR.F51 - D44</t>
  </si>
  <si>
    <t>C007301448</t>
  </si>
  <si>
    <t>Flange WN 8" #300 RF, Sch 40</t>
  </si>
  <si>
    <t>C007301480</t>
  </si>
  <si>
    <t>Flange Blind 3/4" #150 RF</t>
  </si>
  <si>
    <t>C007301507</t>
  </si>
  <si>
    <t>Flange, Slip On</t>
  </si>
  <si>
    <t>C007301508</t>
  </si>
  <si>
    <t>Slip on Flange</t>
  </si>
  <si>
    <t>4" x 5 kg</t>
  </si>
  <si>
    <t>C007301509</t>
  </si>
  <si>
    <t>3" x 5 kg</t>
  </si>
  <si>
    <t>C007301510</t>
  </si>
  <si>
    <t>2" x 5 kg</t>
  </si>
  <si>
    <t>C007301554</t>
  </si>
  <si>
    <t>Flange. Blind, 450mm, 5Kgf/cm2</t>
  </si>
  <si>
    <t>SS400;  Standard Jis B 2220</t>
  </si>
  <si>
    <t>C007301626</t>
  </si>
  <si>
    <t>Flange, WN, 10" #150 RF, Sch 40</t>
  </si>
  <si>
    <t>C007301684</t>
  </si>
  <si>
    <t>Flange 4" 1500# RTJ</t>
  </si>
  <si>
    <t>ASME B16.5</t>
  </si>
  <si>
    <t>C007301685</t>
  </si>
  <si>
    <t>Flange 8" 1500# RTJ</t>
  </si>
  <si>
    <t>C007301686</t>
  </si>
  <si>
    <t>Flange 6" #600 RF</t>
  </si>
  <si>
    <t>C007301687</t>
  </si>
  <si>
    <t>Flange 8" #600 RF</t>
  </si>
  <si>
    <t>C007301688</t>
  </si>
  <si>
    <t>Flange, Blank, Ported, CS, 1-1/2" #150 RF</t>
  </si>
  <si>
    <t>3/4" NPT</t>
  </si>
  <si>
    <t>C007301689</t>
  </si>
  <si>
    <t>Flange, Blank, Ported, SST, 1-1/2" #150 RF</t>
  </si>
  <si>
    <t>C007301690</t>
  </si>
  <si>
    <t>Flange, Blank, Ported, CS, 2" #150 RF (Purge)</t>
  </si>
  <si>
    <t>C007301691</t>
  </si>
  <si>
    <t>Flange, Blank, Ported, SST, 1" #150 RF</t>
  </si>
  <si>
    <t>C007301692</t>
  </si>
  <si>
    <t>Flange, Blank, Ported, CS, 3/4" #150 RF</t>
  </si>
  <si>
    <t>C007301693</t>
  </si>
  <si>
    <t>C007301694</t>
  </si>
  <si>
    <t>C007301695</t>
  </si>
  <si>
    <t>Flange, Blank, Ported, CS, 2" #150 RF</t>
  </si>
  <si>
    <t>C007301696</t>
  </si>
  <si>
    <t>Flange, Blank, Ported, SST, 3/4" #300 RF</t>
  </si>
  <si>
    <t>C007301697</t>
  </si>
  <si>
    <t>Flange, Blank, Ported, CS, 3/4" #300 RF</t>
  </si>
  <si>
    <t>C007301698</t>
  </si>
  <si>
    <t>Flange, Blank, Ported, SST, 2" #300 RF (Purge)</t>
  </si>
  <si>
    <t>C007301699</t>
  </si>
  <si>
    <t>Flange, Blank, Ported, SST, 2" #300 RF</t>
  </si>
  <si>
    <t>C007301700</t>
  </si>
  <si>
    <t>Flange, Blank, Ported, CS, 1-1/2" #300 RF</t>
  </si>
  <si>
    <t>C007301701</t>
  </si>
  <si>
    <t>Flange, Blank, Ported, CS, 3" #300 RF (Purge)</t>
  </si>
  <si>
    <t>C007301702</t>
  </si>
  <si>
    <t>Flange, Blank, Ported, CS, 2" #300 RF (Purge)</t>
  </si>
  <si>
    <t>C007301703</t>
  </si>
  <si>
    <t>C007301704</t>
  </si>
  <si>
    <t>Flange, Blank, Ported, CS, 1-1/2" #600 RF</t>
  </si>
  <si>
    <t>C007301705</t>
  </si>
  <si>
    <t>C007301706</t>
  </si>
  <si>
    <t>Flange, Blank, Ported, SST, 2" #600 RF (Purge)</t>
  </si>
  <si>
    <t>C007301707</t>
  </si>
  <si>
    <t>Flange, Blank, Ported, SST, 1-1/2" #1500 RTJ</t>
  </si>
  <si>
    <t>C007301708</t>
  </si>
  <si>
    <t>C007301709</t>
  </si>
  <si>
    <t>Flange, Blank, Ported, SST, 3/4" #1500 RTJ</t>
  </si>
  <si>
    <t>C007301710</t>
  </si>
  <si>
    <t>Flange, Blank, Ported, SST, 2" #1500 RTJ (Purge)</t>
  </si>
  <si>
    <t>C007301711</t>
  </si>
  <si>
    <t>Flange, Blank, Ported, SST, 2" #2500 RTJ (Purge)</t>
  </si>
  <si>
    <t>C007301712</t>
  </si>
  <si>
    <t>Flange, Blank, Ported, SST 316, 2", 10,000 Psi RTJ (Purge)</t>
  </si>
  <si>
    <t>C007301713</t>
  </si>
  <si>
    <t>Flange, Blank, Ported, SST 316, 2", 10,000 Psi RTJ</t>
  </si>
  <si>
    <t>C007301714</t>
  </si>
  <si>
    <t>C007301797</t>
  </si>
  <si>
    <t>Slip-On Flange 2" #150 FF</t>
  </si>
  <si>
    <t>ASME B16.5 A105N</t>
  </si>
  <si>
    <t>C007301799</t>
  </si>
  <si>
    <t>Slip-On Flange 3" #150 FF</t>
  </si>
  <si>
    <t>C007301902</t>
  </si>
  <si>
    <t>SLIP-0N Flange 4" PN10 RF</t>
  </si>
  <si>
    <t>DIN 2576</t>
  </si>
  <si>
    <t>C007301920</t>
  </si>
  <si>
    <t>Flange Guard, PTFE Clear, 5" 150 Lb</t>
  </si>
  <si>
    <t>150° C Max. Temp.</t>
  </si>
  <si>
    <t>C007301921</t>
  </si>
  <si>
    <t>Flange Guard, PTFE Clear, 6" 150 Lb</t>
  </si>
  <si>
    <t>C007301922</t>
  </si>
  <si>
    <t>Flange Guard, PTFE Clear, 8" 150 Lb</t>
  </si>
  <si>
    <t>C007301981</t>
  </si>
  <si>
    <t>Paddle Blank, CS 7-1/16" 10,000psi</t>
  </si>
  <si>
    <t>API 6A Type 6BX, BX156</t>
  </si>
  <si>
    <t>C007302002</t>
  </si>
  <si>
    <t>Isolation Kit 6" #150RF</t>
  </si>
  <si>
    <t>C007302025</t>
  </si>
  <si>
    <t>Flange, Blind8" #300 RF</t>
  </si>
  <si>
    <t>ASME B16.5 - A105</t>
  </si>
  <si>
    <t>C007302027</t>
  </si>
  <si>
    <t>Flange, Blind 8" #600 RF</t>
  </si>
  <si>
    <t>C007302044</t>
  </si>
  <si>
    <t>Flange 2" x #150 x  1" NPT Drilled Hole</t>
  </si>
  <si>
    <t>Stainless Steel</t>
  </si>
  <si>
    <t>C007302045</t>
  </si>
  <si>
    <t>Flange 1" x #150 x 3/4" NPT Drilled Hole</t>
  </si>
  <si>
    <t>C007302046</t>
  </si>
  <si>
    <t>Flange 1-1/2" x #150 x 3/4" NPT Drilled Hole</t>
  </si>
  <si>
    <t>C007302048</t>
  </si>
  <si>
    <t>Flange Elevator SMP, 6 -1/8"  Thick Rated up to #1000</t>
  </si>
  <si>
    <t>FLA 1000</t>
  </si>
  <si>
    <t>C007302049</t>
  </si>
  <si>
    <t>Flange Elevator SMP, 11 -1/8"  Thick Rated up to #5000</t>
  </si>
  <si>
    <t>FLA 5000</t>
  </si>
  <si>
    <t>C007302050</t>
  </si>
  <si>
    <t>Flange Elevator SMP, 4 -1/2"  Thick Rated up to #1000</t>
  </si>
  <si>
    <t>FLA 112</t>
  </si>
  <si>
    <t>C007302051</t>
  </si>
  <si>
    <t>Flange Elevator SMP, 7 -5/8"  Thick Rated up to #2000</t>
  </si>
  <si>
    <t>FLA 212</t>
  </si>
  <si>
    <t>C007302071</t>
  </si>
  <si>
    <t>Flange, Blind, 2´´ #150 w/ Centre Hole 3/4 NPT Thread</t>
  </si>
  <si>
    <t>C007302077</t>
  </si>
  <si>
    <t>Flange, RF, 3/4" NPT Female #300</t>
  </si>
  <si>
    <t>ANSI B16.5, 316 SST</t>
  </si>
  <si>
    <t>C007302078</t>
  </si>
  <si>
    <t>Flange, RF, 3/4" NPT Female #600</t>
  </si>
  <si>
    <t>C007302079</t>
  </si>
  <si>
    <t>Flange, RF, 3/4" NPT Female #1500</t>
  </si>
  <si>
    <t>C007302092</t>
  </si>
  <si>
    <t>Flange, Blank, Ported, 1/2", # 150 NPT</t>
  </si>
  <si>
    <t>ASME B16.5, MATL. A182 F51</t>
  </si>
  <si>
    <t>C007302098</t>
  </si>
  <si>
    <t>Spacer Ring, 316L SST, 1015mm OD, 985 mm ID, 12mm Thk</t>
  </si>
  <si>
    <t>C007302099</t>
  </si>
  <si>
    <t>Spacer Ring, 316L SST, 40mm OD, 17mm ID, 12mm Thk</t>
  </si>
  <si>
    <t>C007302100</t>
  </si>
  <si>
    <t>Flange, Blind, Super Duplex, 3" x 300#</t>
  </si>
  <si>
    <t>Ported to 1/2" NPT</t>
  </si>
  <si>
    <t>C007302105</t>
  </si>
  <si>
    <t>Flange 4" 150LB to 4" Male Hammer Union</t>
  </si>
  <si>
    <t>C007302106</t>
  </si>
  <si>
    <t>Flange 6" #150 x 4" Female</t>
  </si>
  <si>
    <t>C007302205</t>
  </si>
  <si>
    <t>Spectacle Blank 10" #150 RF - LB1</t>
  </si>
  <si>
    <t>ASME B16.48 / ASTM A516 GR. 70 - C01</t>
  </si>
  <si>
    <t>C007302206</t>
  </si>
  <si>
    <t>Flange Support 150 Lbs</t>
  </si>
  <si>
    <t>Mild CS w/ Mini Yeild of 235N/mm2 (Grade 235 II)</t>
  </si>
  <si>
    <t>C007302223</t>
  </si>
  <si>
    <t>Flange, WN, 10" #300 RF BE Sch 10S - FL1</t>
  </si>
  <si>
    <t>C007302224</t>
  </si>
  <si>
    <t>Flange WN 10" #600 RF BE Sch 10S - FL1</t>
  </si>
  <si>
    <t>C007302225</t>
  </si>
  <si>
    <t>Flange, WN, 18" #300 RF BE  Sch 20 - FL1</t>
  </si>
  <si>
    <t>C007302226</t>
  </si>
  <si>
    <t>Flange, Blind, 1-1/2" #300 RF - FL1</t>
  </si>
  <si>
    <t>C007302227</t>
  </si>
  <si>
    <t>Nipo Flange 10 x 1-1/2" #300 RF Sch 10S x Sch 80S</t>
  </si>
  <si>
    <t>OL1</t>
  </si>
  <si>
    <t>C007302228</t>
  </si>
  <si>
    <t>Flange WN 10" #600 RF Sch 40S - FL1</t>
  </si>
  <si>
    <t>C007302229</t>
  </si>
  <si>
    <t>Nipo Flange 10" x 3/4" #600 RF Sch 40S x Sch 80S</t>
  </si>
  <si>
    <t>C007302230</t>
  </si>
  <si>
    <t>Flange 3/4" BL #600 RF - FL1</t>
  </si>
  <si>
    <t>C007302237</t>
  </si>
  <si>
    <t>Flange, Blind, 40 JIS 5K</t>
  </si>
  <si>
    <t>Material SS400</t>
  </si>
  <si>
    <t>C007302244</t>
  </si>
  <si>
    <t>Flange, Blind, 200 JIS 5K</t>
  </si>
  <si>
    <t>C007302248</t>
  </si>
  <si>
    <t>Flange, Blind, 250 JIS 10K</t>
  </si>
  <si>
    <t>C007302249</t>
  </si>
  <si>
    <t>Flange, Blind, 200 JIS 16K</t>
  </si>
  <si>
    <t>C007302252</t>
  </si>
  <si>
    <t>Flange, Blind, 18" #300 RF</t>
  </si>
  <si>
    <t>C007302253</t>
  </si>
  <si>
    <t>Flange Blind 20" #150 RF</t>
  </si>
  <si>
    <t>C007302254</t>
  </si>
  <si>
    <t>Flange Blind 12" #150 RF</t>
  </si>
  <si>
    <t>C007302255</t>
  </si>
  <si>
    <t>Flange Blind 16" #150 RF</t>
  </si>
  <si>
    <t>C007302256</t>
  </si>
  <si>
    <t>Flange Blind 30" Series A #150 RF</t>
  </si>
  <si>
    <t>ASME B16.47 / ASTM A350 LF2 CL1 - CN11N</t>
  </si>
  <si>
    <t>C007302257</t>
  </si>
  <si>
    <t>Flange Blind 18" #150 RF</t>
  </si>
  <si>
    <t>ASME B16.5 - ASTM A182 Gr. F316 - S03N</t>
  </si>
  <si>
    <t>C007302258</t>
  </si>
  <si>
    <t>Flange Blind 14" #150 RF</t>
  </si>
  <si>
    <t>C007302259</t>
  </si>
  <si>
    <t>ASME B16.5 / ASTM A105N C01N</t>
  </si>
  <si>
    <t>C007302270</t>
  </si>
  <si>
    <t>Blind Flange 16" #1500</t>
  </si>
  <si>
    <t>ASME B16.5, F52</t>
  </si>
  <si>
    <t>C007302271</t>
  </si>
  <si>
    <t>Blind Flange 11"</t>
  </si>
  <si>
    <t>10K BX158</t>
  </si>
  <si>
    <t>C007302272</t>
  </si>
  <si>
    <t>Blind Flange 9"</t>
  </si>
  <si>
    <t>10K BX157</t>
  </si>
  <si>
    <t>C007302275</t>
  </si>
  <si>
    <t>Spool 1-13/16" W.T.15, 88mm</t>
  </si>
  <si>
    <t>API 6A TYPE 6BX #10000 RTJ</t>
  </si>
  <si>
    <t>C007302276</t>
  </si>
  <si>
    <t>Spool 13-5/8" W.T.60, 32mm</t>
  </si>
  <si>
    <t>C007302277</t>
  </si>
  <si>
    <t>Spool 9" W.T.66, 68mm</t>
  </si>
  <si>
    <t>API 6A TYPE 6BX CL10000 RTJ</t>
  </si>
  <si>
    <t>C007302278</t>
  </si>
  <si>
    <t>Pipe Spool Bracket</t>
  </si>
  <si>
    <t>C007302279</t>
  </si>
  <si>
    <t>Spool 2'‘</t>
  </si>
  <si>
    <t>CUNI 90/10</t>
  </si>
  <si>
    <t>C007302280</t>
  </si>
  <si>
    <t>Flange 1-1/2" 150LB to Elbow 90° to 2" 150LB Flange</t>
  </si>
  <si>
    <t>C007302281</t>
  </si>
  <si>
    <t>Flange 2" 150LB to 2" Female Hammer Union</t>
  </si>
  <si>
    <t>C007302282</t>
  </si>
  <si>
    <t>Flange 2" 150LB to 2" Male Hammer Union</t>
  </si>
  <si>
    <t>C007302283</t>
  </si>
  <si>
    <t>Flange 2" 150LB to Elbow 90° to 2" 150LB Flange</t>
  </si>
  <si>
    <t>C007302284</t>
  </si>
  <si>
    <t>2" 150LB flange to 4" Female Hammer Union</t>
  </si>
  <si>
    <t>C007302285</t>
  </si>
  <si>
    <t>Flange 4" 150LB to 2 Male Hammer Union</t>
  </si>
  <si>
    <t>C007302286</t>
  </si>
  <si>
    <t>Flange, Blind, 4" 150LB</t>
  </si>
  <si>
    <t>C007302287</t>
  </si>
  <si>
    <t>Spool 13-5/8" W.T.6, 32 mm</t>
  </si>
  <si>
    <t>API 6A Type 6BX 10000 RTJ</t>
  </si>
  <si>
    <t>C007302302</t>
  </si>
  <si>
    <t>Flange, JIS10K 200A</t>
  </si>
  <si>
    <t>Material SS406</t>
  </si>
  <si>
    <t>C007302315</t>
  </si>
  <si>
    <t>Flange, 12" 600# RF</t>
  </si>
  <si>
    <t>A350 LF2</t>
  </si>
  <si>
    <t>C007302328</t>
  </si>
  <si>
    <t>Test Blind Flange 12" #150 RF, Nipple Sch XXS 3/4"</t>
  </si>
  <si>
    <t>ASME B16.5 / A105N - AC31</t>
  </si>
  <si>
    <t>C007302329</t>
  </si>
  <si>
    <t>Test Blind Flange 10" #2500 RTJ, Nipple Sch XXS 3/4"</t>
  </si>
  <si>
    <t>ASME B16.5 A350 LF2 CL1 - GL31</t>
  </si>
  <si>
    <t>C007302333</t>
  </si>
  <si>
    <t>Flange, Blind, 9"  #10,000 PSI RTJ</t>
  </si>
  <si>
    <t>API 6A - FLG ASTM A694 F65</t>
  </si>
  <si>
    <t>C007302349</t>
  </si>
  <si>
    <t>Flange WN 8" #600RF, Sch 40</t>
  </si>
  <si>
    <t>ASME B16.5  ASTM A105N - C01N</t>
  </si>
  <si>
    <t>C007302365</t>
  </si>
  <si>
    <t>Flange, Full Face, 1-1/2" #150, 6MO SST</t>
  </si>
  <si>
    <t>B16.5, Drilled &amp; Tappered 1/2" NPT Center Point</t>
  </si>
  <si>
    <t>C007302368</t>
  </si>
  <si>
    <t>Flange, SST, 2" x 150#</t>
  </si>
  <si>
    <t>Ported 1" NPT</t>
  </si>
  <si>
    <t>C007302369</t>
  </si>
  <si>
    <t>Flange, SST, 3" x 150#</t>
  </si>
  <si>
    <t>C007302370</t>
  </si>
  <si>
    <t>Flange, SST, 3" x 300#</t>
  </si>
  <si>
    <t>C007302371</t>
  </si>
  <si>
    <t>Flange, SST,1-13/16" 10000psi API</t>
  </si>
  <si>
    <t>C007302372</t>
  </si>
  <si>
    <t>Flange, WN, 18" #150 RF, Sch 10S, 316L</t>
  </si>
  <si>
    <t>C007302373</t>
  </si>
  <si>
    <t>Flange, WN, 18" #300 RF, Sch 10S, 316L</t>
  </si>
  <si>
    <t>C007302374</t>
  </si>
  <si>
    <t>Flange, Blind, Test, 18" #300</t>
  </si>
  <si>
    <t>18" #300 - A105N</t>
  </si>
  <si>
    <t>C007302375</t>
  </si>
  <si>
    <t>Flange, Blind, Test, 10" #300</t>
  </si>
  <si>
    <t>A105N</t>
  </si>
  <si>
    <t>C007302376</t>
  </si>
  <si>
    <t>Flange, WN, 12" #300 RF, Sch 40, 316L</t>
  </si>
  <si>
    <t>C007302384</t>
  </si>
  <si>
    <t>Flange, Blind, 1-1/2" #150 RF - FL1</t>
  </si>
  <si>
    <t>C007302385</t>
  </si>
  <si>
    <t>Flange, Blind, 16" #1500 RTJ - FL1</t>
  </si>
  <si>
    <t>C007302386</t>
  </si>
  <si>
    <t>Flange, Blind, 18" #150 RF - FL1</t>
  </si>
  <si>
    <t>ASME B16.5 / ASTM A350 LF2 CL1 - C11N</t>
  </si>
  <si>
    <t>C007302387</t>
  </si>
  <si>
    <t>Flange, Blind, 2" #1500 RTJ - FL1</t>
  </si>
  <si>
    <t>C007302388</t>
  </si>
  <si>
    <t>Flange, Blind, 6" #150 RF  - FL1</t>
  </si>
  <si>
    <t>C007302389</t>
  </si>
  <si>
    <t>Flange, Blind, 8" #150 RF - FL1</t>
  </si>
  <si>
    <t>C007302390</t>
  </si>
  <si>
    <t>Flange, Blind, 8" #1500 RTJ - FL1</t>
  </si>
  <si>
    <t>C007302391</t>
  </si>
  <si>
    <t>Flange Blind, 1-1/2" 150# with 3/4" NPT</t>
  </si>
  <si>
    <t>A105</t>
  </si>
  <si>
    <t>C007302392</t>
  </si>
  <si>
    <t>Flange Adapter, ANSI 1" RF 150# x JIC-28 1/2" Male</t>
  </si>
  <si>
    <t>C007302393</t>
  </si>
  <si>
    <t>Flange Adapter, ANSI 2" RF 150# x JIC-28 1/2" Male</t>
  </si>
  <si>
    <t>C007302394</t>
  </si>
  <si>
    <t>Flange Adapter, ANSI 2" RF 150# x JIC-28 1-1/2" Male</t>
  </si>
  <si>
    <t>C007302395</t>
  </si>
  <si>
    <t>Flange Adapter, ANSI 2" RF 150# x JIC-37 1" Male</t>
  </si>
  <si>
    <t>C007302396</t>
  </si>
  <si>
    <t>Flange Adapter, ANSI 3" RF 150# x JIC-28 1-7/8" Male</t>
  </si>
  <si>
    <t>C007302397</t>
  </si>
  <si>
    <t>Flange Adapter, ANSI 3" RF 150" x JIC-28 1/2" Male</t>
  </si>
  <si>
    <t>C007302398</t>
  </si>
  <si>
    <t>Flange Adapter, ANSI 3" RF 150# x JIC-28 1-1/2" Male</t>
  </si>
  <si>
    <t>C007302399</t>
  </si>
  <si>
    <t>Flange Adapter, ANSI 4" RF 150# x JIC-28 1-1/2" Male</t>
  </si>
  <si>
    <t>C007302400</t>
  </si>
  <si>
    <t>Flange Adapter, ANSI 3/4" RF 150" x JIC-28 1/2" Male</t>
  </si>
  <si>
    <t>C007302401</t>
  </si>
  <si>
    <t>Blind flange ANSI 5" RF 150#</t>
  </si>
  <si>
    <t>C007310007</t>
  </si>
  <si>
    <t>Cap, Blanking   Galv       3/4" NPT</t>
  </si>
  <si>
    <t>C007310008</t>
  </si>
  <si>
    <t>Cap, Blanking   Galv       3/8" NPT</t>
  </si>
  <si>
    <t>C007310009</t>
  </si>
  <si>
    <t>Concentric Reducer, 3" x  2" Sch 40, Butt Weld Type</t>
  </si>
  <si>
    <t>Carbon Steel ASTM A234, ANSI B16.9</t>
  </si>
  <si>
    <t>C007310010</t>
  </si>
  <si>
    <t>Concentric Reducer, 4" x  2" Sch 40, Butt Weld Type</t>
  </si>
  <si>
    <t>C007310011</t>
  </si>
  <si>
    <t>Concentric Reducer, 4" x  3" Sch 40, Butt Weld Type</t>
  </si>
  <si>
    <t>C007310067</t>
  </si>
  <si>
    <t>Elbow 45°, Female  Galv   1/2"</t>
  </si>
  <si>
    <t>NPT Pipe Thread</t>
  </si>
  <si>
    <t>C007310069</t>
  </si>
  <si>
    <t>Elbow 45°, Female  Galv   2-1/2"</t>
  </si>
  <si>
    <t>C007310089</t>
  </si>
  <si>
    <t>Tee, Female Equal Galv 1/2"</t>
  </si>
  <si>
    <t>C007310095</t>
  </si>
  <si>
    <t>NIPPLE HEXAGON REDUCING STEEL, THREADED 1X3/4 FOR H.P. PIPE</t>
  </si>
  <si>
    <t>IMPA 73 19 30</t>
  </si>
  <si>
    <t>C007310099</t>
  </si>
  <si>
    <t>NIPPLE HEXAGON REDUCING STEEL, THREADED 3/4X1/2 F/H.P. PIPE</t>
  </si>
  <si>
    <t>IMPA 73 19 27</t>
  </si>
  <si>
    <t>C007310101</t>
  </si>
  <si>
    <t>Nipple, Hex Red. Galv 1-1/2" - 3/4"</t>
  </si>
  <si>
    <t>C007310102</t>
  </si>
  <si>
    <t>Nipple, Hex Strt  Galv   1  1/2"</t>
  </si>
  <si>
    <t>C007310104</t>
  </si>
  <si>
    <t>Nipple, Hex Strt  Galv   1/2"</t>
  </si>
  <si>
    <t>IMPA 73 19 04</t>
  </si>
  <si>
    <t>C007310107</t>
  </si>
  <si>
    <t>Nipple, Hex Strt  Galv   2"</t>
  </si>
  <si>
    <t>C007310109</t>
  </si>
  <si>
    <t>Nipple, Hex Strt  Galv   3/8"</t>
  </si>
  <si>
    <t>IMPA 73 19 03</t>
  </si>
  <si>
    <t>C007310118</t>
  </si>
  <si>
    <t>Bushing, Reducing Galv 1/2" x 3/8"</t>
  </si>
  <si>
    <t>C007310119</t>
  </si>
  <si>
    <t>Bushing, Reducing  Galv  1-1/2" - 1"</t>
  </si>
  <si>
    <t>C007310122</t>
  </si>
  <si>
    <t>Bushing, Reducing  Galv  3/4" - 1/2"</t>
  </si>
  <si>
    <t>C007310128</t>
  </si>
  <si>
    <t>SOCKET REDUCING MALLEABLE CAST, IRON GALV 3/4X1/2</t>
  </si>
  <si>
    <t>Pipe Thread</t>
  </si>
  <si>
    <t>C007310129</t>
  </si>
  <si>
    <t>Nipple, Short  Galv   1"</t>
  </si>
  <si>
    <t>C007310131</t>
  </si>
  <si>
    <t>NIPPLE SHORT CARBON STEEL, GALV 1/4</t>
  </si>
  <si>
    <t>C007310132</t>
  </si>
  <si>
    <t>Nipple, Short  Galv   3/4"</t>
  </si>
  <si>
    <t>C007310140</t>
  </si>
  <si>
    <t>PLUG SQUARE HEAD MALLEABLE, CAST IRON GALV 3/4</t>
  </si>
  <si>
    <t>C007310142</t>
  </si>
  <si>
    <t>Socket, Strt  Galv   1  1/2"</t>
  </si>
  <si>
    <t>FNPT Pipe Thread</t>
  </si>
  <si>
    <t>C007310146</t>
  </si>
  <si>
    <t>Socket, Strt  Galv   2  1/2"</t>
  </si>
  <si>
    <t>C007310147</t>
  </si>
  <si>
    <t>Socket, Strt  Galv   2"</t>
  </si>
  <si>
    <t>C007310148</t>
  </si>
  <si>
    <t>Socket, Strt  Galv   3/4"</t>
  </si>
  <si>
    <t>C007310149</t>
  </si>
  <si>
    <t>Socket, Strt  Galv   3/8"</t>
  </si>
  <si>
    <t>C007310151</t>
  </si>
  <si>
    <t>Union, Strt Female  Galv     1" NPT</t>
  </si>
  <si>
    <t>C007310152</t>
  </si>
  <si>
    <t>Union, Strt Female  Galv     1/2" NPT</t>
  </si>
  <si>
    <t>C007310183</t>
  </si>
  <si>
    <t>Bushing, Reducing Galv 1-1/4" - 1"</t>
  </si>
  <si>
    <t>C007310189</t>
  </si>
  <si>
    <t>Elbow Medium Pressure 1"</t>
  </si>
  <si>
    <t>CLX16</t>
  </si>
  <si>
    <t>AUTOCLAVE ENGINEERS FLUID COMPONENTS DIV</t>
  </si>
  <si>
    <t>C007310190</t>
  </si>
  <si>
    <t>Elbow Medium Pressure 3/4"</t>
  </si>
  <si>
    <t>CLX12</t>
  </si>
  <si>
    <t>C007310194</t>
  </si>
  <si>
    <t>Tee Block Medium Pressure 1"</t>
  </si>
  <si>
    <t>CTX16</t>
  </si>
  <si>
    <t>C007310195</t>
  </si>
  <si>
    <t>Tee Block Medium Pressure 3/4"</t>
  </si>
  <si>
    <t>CTX12</t>
  </si>
  <si>
    <t>C007310200</t>
  </si>
  <si>
    <t>Cross Block Medium Pressure 3/4"</t>
  </si>
  <si>
    <t>CXX12</t>
  </si>
  <si>
    <t>C007310218</t>
  </si>
  <si>
    <t>Nipple 3/4" x 6" Threaded</t>
  </si>
  <si>
    <t>CNX1206-316</t>
  </si>
  <si>
    <t>C007310222</t>
  </si>
  <si>
    <t>Nipple 1" x 8" Threaded</t>
  </si>
  <si>
    <t>CNX1608-316</t>
  </si>
  <si>
    <t>C007310223</t>
  </si>
  <si>
    <t>Nipple 1" x 10" Threaded</t>
  </si>
  <si>
    <t>CNX16010-316</t>
  </si>
  <si>
    <t>C007310231</t>
  </si>
  <si>
    <t>Adapter 3/4" NPT Male - 3/4" Female P</t>
  </si>
  <si>
    <t>10M1212N6</t>
  </si>
  <si>
    <t>C007310278</t>
  </si>
  <si>
    <t>Plug 3/8" NPT SST</t>
  </si>
  <si>
    <t>C007310279</t>
  </si>
  <si>
    <t>Plug 3/8" NPT CS</t>
  </si>
  <si>
    <t>C007310280</t>
  </si>
  <si>
    <t>Plug S/S 1/2" NPT</t>
  </si>
  <si>
    <t>C007310281</t>
  </si>
  <si>
    <t>Plug C/S 1/2" NPT</t>
  </si>
  <si>
    <t>C007310282</t>
  </si>
  <si>
    <t>Plug S/S 3/4" NPT</t>
  </si>
  <si>
    <t>C007310283</t>
  </si>
  <si>
    <t>Plug C/S 3/4" NPT</t>
  </si>
  <si>
    <t>C007310284</t>
  </si>
  <si>
    <t>Plug S/S 1/4" NPT</t>
  </si>
  <si>
    <t>C007310285</t>
  </si>
  <si>
    <t>Plug C/S 1/4" NPT</t>
  </si>
  <si>
    <t>C007310288</t>
  </si>
  <si>
    <t>Gland Nut 9/16"</t>
  </si>
  <si>
    <t>CGLX90</t>
  </si>
  <si>
    <t>C007310289</t>
  </si>
  <si>
    <t>Collar 9/16"</t>
  </si>
  <si>
    <t>CCLX90</t>
  </si>
  <si>
    <t>C007310290</t>
  </si>
  <si>
    <t>Gland Autoclave 3/4’’  Male</t>
  </si>
  <si>
    <t>CGLX120</t>
  </si>
  <si>
    <t>C007310291</t>
  </si>
  <si>
    <t>Collar 3/4"</t>
  </si>
  <si>
    <t>CCLX120</t>
  </si>
  <si>
    <t>C007310333</t>
  </si>
  <si>
    <t>Coupling 1" - 3/4" M/F Medium Press</t>
  </si>
  <si>
    <t>20M1612K6</t>
  </si>
  <si>
    <t>C007310448</t>
  </si>
  <si>
    <t>Todo Matic Connector 4"</t>
  </si>
  <si>
    <t>W/ flange connection 4" 150 lb class Female</t>
  </si>
  <si>
    <t>TODO AB (head office)</t>
  </si>
  <si>
    <t>C007310472</t>
  </si>
  <si>
    <t>NIPPLE HEXAGON STAINLESS STEEL, 1/2 THREADED</t>
  </si>
  <si>
    <t>IMPA 73 26 49</t>
  </si>
  <si>
    <t>C007310651</t>
  </si>
  <si>
    <t>Barrel Nipple 1/2" JIC Male to 1/2" MNPT</t>
  </si>
  <si>
    <t>C007312340</t>
  </si>
  <si>
    <t>Gland, High Pressure Connection, 1"</t>
  </si>
  <si>
    <t>CGLX160</t>
  </si>
  <si>
    <t>C007312379</t>
  </si>
  <si>
    <t>Soft Coil Copper Tubing 10m, 10mm Out x 8.4mm Ins Dia</t>
  </si>
  <si>
    <t>TC400-010A</t>
  </si>
  <si>
    <t>C007312380</t>
  </si>
  <si>
    <t>Soft Coil Copper Tubing 10m, 12mm Out Dia x 10.4mm Ins Dia</t>
  </si>
  <si>
    <t>TC400-012A</t>
  </si>
  <si>
    <t>C007312657</t>
  </si>
  <si>
    <t>Pipe Bevel Ends SMLS 8", Sch 40</t>
  </si>
  <si>
    <t>ASME B36.10M / ASTM A106 Gr. B - C01</t>
  </si>
  <si>
    <t>C007312694</t>
  </si>
  <si>
    <t>Pipe coupling 65A (OD 73.0mm)</t>
  </si>
  <si>
    <t>NBR AISI 304</t>
  </si>
  <si>
    <t>C007312695</t>
  </si>
  <si>
    <t>Pipe coupling 50A (OD 60.5mm)</t>
  </si>
  <si>
    <t>SUS304 EPDM, SUS 304</t>
  </si>
  <si>
    <t>C007312814</t>
  </si>
  <si>
    <t>CS Butt Weld Hub 1GR5, A350 LF2, f/ Sch XXS Pipe</t>
  </si>
  <si>
    <t>53228D</t>
  </si>
  <si>
    <t>C007312872</t>
  </si>
  <si>
    <t>Elbow 45 Deg LR, 8" Sch40</t>
  </si>
  <si>
    <t>ASME B16.9 / ASTM A234 GR.WPB - C01</t>
  </si>
  <si>
    <t>C007313106</t>
  </si>
  <si>
    <t>Connector, Male, Triple-Lok, 37° Flare, 1" x 1-11 1/2 NPTF</t>
  </si>
  <si>
    <t>16FTXSS</t>
  </si>
  <si>
    <t>PARKER HYDRAULIC  VALVE DIVISION</t>
  </si>
  <si>
    <t>C007313107</t>
  </si>
  <si>
    <t>Fitting, A-Lok, Filling Lance</t>
  </si>
  <si>
    <t>16XASC16-316</t>
  </si>
  <si>
    <t>C007313108</t>
  </si>
  <si>
    <t>tubing,filling lance,1 x 0.065in,317lss</t>
  </si>
  <si>
    <t>1" x 0.065" 317LSS Tubing</t>
  </si>
  <si>
    <t>C007313109</t>
  </si>
  <si>
    <t>Hydraulic Coupler Nipple, 316 SST, 1" FNPT</t>
  </si>
  <si>
    <t>SSH8-63Y</t>
  </si>
  <si>
    <t>C007313110</t>
  </si>
  <si>
    <t>Hydraulic Coupler, Female Thread, SST 316, 1"</t>
  </si>
  <si>
    <t>SSH8-62Y</t>
  </si>
  <si>
    <t>C007313465</t>
  </si>
  <si>
    <t>Saddle Block, 6" x  6",  180°, 14mm Thk,  2000mm</t>
  </si>
  <si>
    <t>16918459-001</t>
  </si>
  <si>
    <t>C007313466</t>
  </si>
  <si>
    <t>Saddle Block, 8" x  4",  180°, 14mm Thk, 2000mmm</t>
  </si>
  <si>
    <t>16919206-001</t>
  </si>
  <si>
    <t>C007313467</t>
  </si>
  <si>
    <t>Saddle Block,  14" x  6",  180°, 14mm Thk, 2000mm</t>
  </si>
  <si>
    <t>16922992-001</t>
  </si>
  <si>
    <t>C007313468</t>
  </si>
  <si>
    <t>Saddle Block,  12" x 6",  180°, 14mm Thk, 2000mm</t>
  </si>
  <si>
    <t>16922315-001</t>
  </si>
  <si>
    <t>C007313469</t>
  </si>
  <si>
    <t>Saddle Block, 18" x 6",  180°, 16mm Thk, 2000mm</t>
  </si>
  <si>
    <t>16924143-001</t>
  </si>
  <si>
    <t>C007313470</t>
  </si>
  <si>
    <t>Saddle Block, 30" x 6", 180°, 16mm Thk, 2000mm</t>
  </si>
  <si>
    <t>16925857-001</t>
  </si>
  <si>
    <t>C007313471</t>
  </si>
  <si>
    <t>Saddle Block, 20" x 6", 180°, 16mm Thk,  2000</t>
  </si>
  <si>
    <t>16924581-001</t>
  </si>
  <si>
    <t>C007313472</t>
  </si>
  <si>
    <t>Saddle Block,  10" x  6",  180°, 14mm Thk,  2000mm</t>
  </si>
  <si>
    <t>16921520-001</t>
  </si>
  <si>
    <t>C007313473</t>
  </si>
  <si>
    <t>Saddle Block,  28" x 6",  180°, 16mm Thk,  2000mm</t>
  </si>
  <si>
    <t>16925652-001</t>
  </si>
  <si>
    <t>C007313474</t>
  </si>
  <si>
    <t>Saddle Block,  10" x 4",  180°, 14mm Thk, 2000mm</t>
  </si>
  <si>
    <t>16921465-001</t>
  </si>
  <si>
    <t>C007313475</t>
  </si>
  <si>
    <t>Spacer Spool</t>
  </si>
  <si>
    <t>36" OAL 4130-75K PSL3</t>
  </si>
  <si>
    <t>C007313483</t>
  </si>
  <si>
    <t>Bushing Adapter, 1" Male x 1/2" Female NPT</t>
  </si>
  <si>
    <t>4452K175</t>
  </si>
  <si>
    <t>C007313484</t>
  </si>
  <si>
    <t>Bushing Adapter, 1" Male x 3/4" Female NPT</t>
  </si>
  <si>
    <t>4452K176</t>
  </si>
  <si>
    <t>C007313485</t>
  </si>
  <si>
    <t>Bushing Adapter, 3/4" Male x 1/2" Female NPT</t>
  </si>
  <si>
    <t>4452K171</t>
  </si>
  <si>
    <t>C007313486</t>
  </si>
  <si>
    <t>Straight Connector 3/4" X 3/4" JIC</t>
  </si>
  <si>
    <t>50715K264</t>
  </si>
  <si>
    <t>C007313487</t>
  </si>
  <si>
    <t>Adaper 3/4" JIC X 1/2" Male NPT</t>
  </si>
  <si>
    <t>C007313488</t>
  </si>
  <si>
    <t>Adaper 3/4" JIC X 3/4" Male NPT</t>
  </si>
  <si>
    <t>C007313489</t>
  </si>
  <si>
    <t>Adaper 3/4" JIC X 1" Male NPT</t>
  </si>
  <si>
    <t>C007313490</t>
  </si>
  <si>
    <t>Adaper 3/4"JIC X 3/4" Female NPT</t>
  </si>
  <si>
    <t>C007313509</t>
  </si>
  <si>
    <t>AutoClave Ring</t>
  </si>
  <si>
    <t>CCLX160-316</t>
  </si>
  <si>
    <t>C007313517</t>
  </si>
  <si>
    <t>Adaptor 1/2 Male x 3/4" Female</t>
  </si>
  <si>
    <t>Material CrMo SCM-440, CrV50BV30</t>
  </si>
  <si>
    <t>C007313518</t>
  </si>
  <si>
    <t>Adaptor 1/2" Female x 3/4" Male</t>
  </si>
  <si>
    <t>C007313519</t>
  </si>
  <si>
    <t>Adaptor 3/4" Male x 1" Female</t>
  </si>
  <si>
    <t>C007313520</t>
  </si>
  <si>
    <t>Adaptor 3/4" Female x 1" Male</t>
  </si>
  <si>
    <t>C007313565</t>
  </si>
  <si>
    <t>Adapter, SST, 3/4" JIC Male x 1" NPT, 10K</t>
  </si>
  <si>
    <t>C007313566</t>
  </si>
  <si>
    <t>Connector, Straight, SST, 1" x 1" NPT 10K</t>
  </si>
  <si>
    <t>C007313567</t>
  </si>
  <si>
    <t>Adapter, SST, 1" x 3/4" NPT, 10K</t>
  </si>
  <si>
    <t>C007313568</t>
  </si>
  <si>
    <t>Cap, SST, 3/4" JIC, 10K</t>
  </si>
  <si>
    <t>w/ Telltale</t>
  </si>
  <si>
    <t>C007313569</t>
  </si>
  <si>
    <t>Adapter, SST, 1/2" JIC Female x 3/4" JIC Male 10K</t>
  </si>
  <si>
    <t>C007313574</t>
  </si>
  <si>
    <t>Elbow, SST, 2"</t>
  </si>
  <si>
    <t>Male/Female NPT</t>
  </si>
  <si>
    <t>C007313604</t>
  </si>
  <si>
    <t>Swage Reducing Nipple ¾" FNPT x ½" MNPT</t>
  </si>
  <si>
    <t>CuNi 90/10</t>
  </si>
  <si>
    <t>C007313605</t>
  </si>
  <si>
    <t>Swage Reducing Nipple ¾" MNPT x ½" FNPT</t>
  </si>
  <si>
    <t>C007313606</t>
  </si>
  <si>
    <t>Round Long Nipple ½" x 2"</t>
  </si>
  <si>
    <t>C007313607</t>
  </si>
  <si>
    <t>Round Long Nipple 1" x 2" for HP</t>
  </si>
  <si>
    <t>C007313608</t>
  </si>
  <si>
    <t>Reducing Adapter ¾" FNPT x ½" MNPT</t>
  </si>
  <si>
    <t>C007313609</t>
  </si>
  <si>
    <t>Hex Bushing, SST 1-1/2" x 1"</t>
  </si>
  <si>
    <t>C007316964</t>
  </si>
  <si>
    <t>Reducer, CS, 10" x 3" Sch 40</t>
  </si>
  <si>
    <t>w/ Flange Ends</t>
  </si>
  <si>
    <t>C007316991</t>
  </si>
  <si>
    <t>Elbow 90° LR 10" Sch 10S - FI1</t>
  </si>
  <si>
    <t>ASME B16.9 BE</t>
  </si>
  <si>
    <t>C007316992</t>
  </si>
  <si>
    <t>ECC Reducer, 18 x 10" Sch 20 x Sch 10S FI1</t>
  </si>
  <si>
    <t>C007316993</t>
  </si>
  <si>
    <t>Welded Guide On Pipe Shoe</t>
  </si>
  <si>
    <t>C007316994</t>
  </si>
  <si>
    <t>Axial Stop On Welded Pipe Shoe</t>
  </si>
  <si>
    <t>C007316995</t>
  </si>
  <si>
    <t>Guide And Hold Down Welded f/ Pipe Shoe</t>
  </si>
  <si>
    <t>C007316996</t>
  </si>
  <si>
    <t>Bracing f/ Small Bore Branches Drain &amp; Vent Point</t>
  </si>
  <si>
    <t>C007316997</t>
  </si>
  <si>
    <t>Equal Tee 10" x 10" Sch 40S - FI1</t>
  </si>
  <si>
    <t>C007316998</t>
  </si>
  <si>
    <t>Elbow 90° LR 10" Sch 40S - FI1</t>
  </si>
  <si>
    <t>C007317000</t>
  </si>
  <si>
    <t>Paddle Blank 28" STD #300 RF LB1</t>
  </si>
  <si>
    <t>ASTM A240 UNS S31803 - D45</t>
  </si>
  <si>
    <t>C007317001</t>
  </si>
  <si>
    <t>Paddle Blank 18" #300 RF LB1</t>
  </si>
  <si>
    <t>ASME B16.48 / ASTM A240 UNS S31803 - D45</t>
  </si>
  <si>
    <t>C007317002</t>
  </si>
  <si>
    <t>Paddle Blank, 26" #300 RF LB1</t>
  </si>
  <si>
    <t>C007317009</t>
  </si>
  <si>
    <t>Gusset</t>
  </si>
  <si>
    <t>10-BBX01C-150</t>
  </si>
  <si>
    <t>C007317010</t>
  </si>
  <si>
    <t>10-BBX01C-165</t>
  </si>
  <si>
    <t>C007317070</t>
  </si>
  <si>
    <t>Reducer, 12" x 10", Con, SCH 160</t>
  </si>
  <si>
    <t>MSS SP-75 A860 GR WPHY 52</t>
  </si>
  <si>
    <t>C007317071</t>
  </si>
  <si>
    <t>Elbow, 12" 90deg, SCH 160</t>
  </si>
  <si>
    <t>MSS-SP75 A860 GR WPHY 52</t>
  </si>
  <si>
    <t>C007317072</t>
  </si>
  <si>
    <t>Hub, 10" 1500#, SCH 160</t>
  </si>
  <si>
    <t>MANU A350-LF2 JA116998-1, -2 (2XOFF)</t>
  </si>
  <si>
    <t>C007317073</t>
  </si>
  <si>
    <t>Reducer, 12" x 10", Con, SCH 80S</t>
  </si>
  <si>
    <t>MSS SP-75 A420 WPL6-S</t>
  </si>
  <si>
    <t>C007317074</t>
  </si>
  <si>
    <t>Elbow, LR 12" 90deg, SCH 80</t>
  </si>
  <si>
    <t>MSS SP-75A420 WPL6-S</t>
  </si>
  <si>
    <t>C007317075</t>
  </si>
  <si>
    <t>Elbow, LR 10" 45deg, SCH 80</t>
  </si>
  <si>
    <t>C007317076</t>
  </si>
  <si>
    <t>Hub, 10" 600#, SCH 80</t>
  </si>
  <si>
    <t>MANU A350-LF2 JA116999-1, -2 (2XOFF)</t>
  </si>
  <si>
    <t>C007317077</t>
  </si>
  <si>
    <t>Reducer, 10" x 6", Con, SCH 160</t>
  </si>
  <si>
    <t>A860 GR WPHY 52</t>
  </si>
  <si>
    <t>C007317078</t>
  </si>
  <si>
    <t>Elbow, LR 10" 90°, SCH 160</t>
  </si>
  <si>
    <t>C007317079</t>
  </si>
  <si>
    <t>Elbow, LR 6" 45°, SCH 160</t>
  </si>
  <si>
    <t>C007317080</t>
  </si>
  <si>
    <t>Hub, 6" 1500#, SCH 160</t>
  </si>
  <si>
    <t>MANU STD A350-LF2 JA117000-1</t>
  </si>
  <si>
    <t>C007317081</t>
  </si>
  <si>
    <t>Reducer, 12" x 10", Con</t>
  </si>
  <si>
    <t>MSS SP -75 42.86 MM WT A860  GR WPHY 65</t>
  </si>
  <si>
    <t>C007317082</t>
  </si>
  <si>
    <t>Elbow, LR 12" 90°</t>
  </si>
  <si>
    <t>MSS SP-7542.86MM WT A860 GR WPHY 65</t>
  </si>
  <si>
    <t>C007317099</t>
  </si>
  <si>
    <t>Flange Weld Test Plug 3" #150 ASME B16.5</t>
  </si>
  <si>
    <t>f/ 3" Sch 80 Pipe</t>
  </si>
  <si>
    <t>C007317156</t>
  </si>
  <si>
    <t>Paddle Blank 2" #300 RF</t>
  </si>
  <si>
    <t>ASME B16.48  ASTM A240 UNS S31803 - D45</t>
  </si>
  <si>
    <t>C007317186</t>
  </si>
  <si>
    <t>Compression Type Male Connector,1/2" OD x 1/4" NPT-M, SS316L</t>
  </si>
  <si>
    <t>C007317187</t>
  </si>
  <si>
    <t>Compression Type Male Connector,1/2" OD x 1/2" NPT-M, SS316L</t>
  </si>
  <si>
    <t>C007317188</t>
  </si>
  <si>
    <t>Union Compression Type, 1/2" OD, SS316L</t>
  </si>
  <si>
    <t>C007317193</t>
  </si>
  <si>
    <t>Elbow 90°, LR 18" Sch 10S</t>
  </si>
  <si>
    <t>C007317194</t>
  </si>
  <si>
    <t>Elbow 90°, LR 10" Sch 20</t>
  </si>
  <si>
    <t>C007317195</t>
  </si>
  <si>
    <t>Elbow 90°, LR 12" Sch 40S</t>
  </si>
  <si>
    <t>12” Sch 40S - A234 WPB</t>
  </si>
  <si>
    <t>C007317203</t>
  </si>
  <si>
    <t>Connector, SST, 3/4" JIC X 3/4" JIC 10K</t>
  </si>
  <si>
    <t>J8-8-HN-10K-SS</t>
  </si>
  <si>
    <t>C007317204</t>
  </si>
  <si>
    <t>Adapter, SST, 3/4" JIC X 3/4" NPT 10K</t>
  </si>
  <si>
    <t>NJ12-8HN10K-SS</t>
  </si>
  <si>
    <t>C007317205</t>
  </si>
  <si>
    <t>Adapter, SST, 3/4" JIC X 1/2" NPT 10K</t>
  </si>
  <si>
    <t>NJ8-8HN10K-SS</t>
  </si>
  <si>
    <t>C007317206</t>
  </si>
  <si>
    <t>Reducer 1-1/2" x 1" BSP</t>
  </si>
  <si>
    <t>C007317207</t>
  </si>
  <si>
    <t>Barrel Nipple 1/2" JIC Male x 1/2" JIC Male</t>
  </si>
  <si>
    <t>C007317208</t>
  </si>
  <si>
    <t>Adapter, 3/4" Male NPT X 3/4" Female JIC</t>
  </si>
  <si>
    <t>50715K686</t>
  </si>
  <si>
    <t>C007317209</t>
  </si>
  <si>
    <t>Pins Set, 2 Holes</t>
  </si>
  <si>
    <t>C007320015</t>
  </si>
  <si>
    <t>Wire Mesh, SST 20 x 20</t>
  </si>
  <si>
    <t>W1M  X  L6M - Sht</t>
  </si>
  <si>
    <t>C007320016</t>
  </si>
  <si>
    <t>Wire Mesh, SST 30 x 30</t>
  </si>
  <si>
    <t>C007320034</t>
  </si>
  <si>
    <t>Wire Mesh, SST 40 x 40</t>
  </si>
  <si>
    <t>W1M x L6M</t>
  </si>
  <si>
    <t>C007320107</t>
  </si>
  <si>
    <t>Shim Set, SST</t>
  </si>
  <si>
    <t>TMAS720</t>
  </si>
  <si>
    <t>C007320160</t>
  </si>
  <si>
    <t>Shim Set</t>
  </si>
  <si>
    <t>TMAS200-010</t>
  </si>
  <si>
    <t>C007320161</t>
  </si>
  <si>
    <t>TMAS200-020</t>
  </si>
  <si>
    <t>C007320164</t>
  </si>
  <si>
    <t>TMAS200-050</t>
  </si>
  <si>
    <t>C007320180</t>
  </si>
  <si>
    <t>TMAS125-010</t>
  </si>
  <si>
    <t>C007320181</t>
  </si>
  <si>
    <t>TMAS125-020</t>
  </si>
  <si>
    <t>C007320184</t>
  </si>
  <si>
    <t>TMAS125-050</t>
  </si>
  <si>
    <t>C007320381</t>
  </si>
  <si>
    <t>Oil Filter</t>
  </si>
  <si>
    <t>610 DO 201</t>
  </si>
  <si>
    <t>BUKH DIESEL UK LTD</t>
  </si>
  <si>
    <t>C007320382</t>
  </si>
  <si>
    <t>Wire Mesh, Fine</t>
  </si>
  <si>
    <t>C007320383</t>
  </si>
  <si>
    <t>Filter Element Hac 1016 x 63 40" 5 Micron Doe</t>
  </si>
  <si>
    <t>HAC101663</t>
  </si>
  <si>
    <t>HATENBOER WATER BV</t>
  </si>
  <si>
    <t>C007320386</t>
  </si>
  <si>
    <t>Filter Element, Big Blue, Hwmb 20",  5 Micron</t>
  </si>
  <si>
    <t>A-HWMB20005BB</t>
  </si>
  <si>
    <t>C007320387</t>
  </si>
  <si>
    <t>Filter Element, Big Blue, Hwmb 20", 20 Micron</t>
  </si>
  <si>
    <t>A-HWMB20020BB</t>
  </si>
  <si>
    <t>C007320395</t>
  </si>
  <si>
    <t>Last Chance Filter Element</t>
  </si>
  <si>
    <t>PCM500.121</t>
  </si>
  <si>
    <t>PALL SOUTH AFRICA PTY LTD</t>
  </si>
  <si>
    <t>C007320410</t>
  </si>
  <si>
    <t>50Bm010 Air Filter</t>
  </si>
  <si>
    <t>50BM010 AIR FILTER</t>
  </si>
  <si>
    <t>C007320411</t>
  </si>
  <si>
    <t>Air Filter</t>
  </si>
  <si>
    <t>G3, AMWASH SS316L,615+615+46mm</t>
  </si>
  <si>
    <t>AMERICAN AIR FILTER  LTD</t>
  </si>
  <si>
    <t>C007320412</t>
  </si>
  <si>
    <t>F5, AMAIR 500E 615+615+44mm</t>
  </si>
  <si>
    <t>C007320413</t>
  </si>
  <si>
    <t>G3 AMWASH SS316L, 790+490+46mm</t>
  </si>
  <si>
    <t>C007320414</t>
  </si>
  <si>
    <t>F5, AMAIR 500E, 790+490+44mm</t>
  </si>
  <si>
    <t>C007320415</t>
  </si>
  <si>
    <t>G4 AMWASH SS316L, 590+490+46mm</t>
  </si>
  <si>
    <t>C007320416</t>
  </si>
  <si>
    <t>F7 VARICEL II, 590+490+95mm</t>
  </si>
  <si>
    <t>C007320417</t>
  </si>
  <si>
    <t>G4 AMWASH SS316L, 290+290+46mm</t>
  </si>
  <si>
    <t>C007320418</t>
  </si>
  <si>
    <t>F7 VARICEL II, 290+290+95mm</t>
  </si>
  <si>
    <t>C007320419</t>
  </si>
  <si>
    <t>G4 AMWASH SS316L, 615+490+46mm</t>
  </si>
  <si>
    <t>C007320420</t>
  </si>
  <si>
    <t>F7 VARICEL II, 490+615+95mm</t>
  </si>
  <si>
    <t>C007320421</t>
  </si>
  <si>
    <t>G3 AMWASH ALU. FRAME, 595x595x46mm</t>
  </si>
  <si>
    <t>C007320422</t>
  </si>
  <si>
    <t>F7 DRIPAK BAG FILTER, 595x595x550mm</t>
  </si>
  <si>
    <t>C007320423</t>
  </si>
  <si>
    <t>G3 AMWASH ALU. FRAME, 390x595x46mm</t>
  </si>
  <si>
    <t>C007320424</t>
  </si>
  <si>
    <t>F7 DRIPAK BAG FILTER, 387x592x550mm</t>
  </si>
  <si>
    <t>C007320447</t>
  </si>
  <si>
    <t>Mat, Filter, 294 x 17mm, Chopped-Fibre</t>
  </si>
  <si>
    <t>SK 3243.066</t>
  </si>
  <si>
    <t>RITTAL LIMITED</t>
  </si>
  <si>
    <t>C007320457</t>
  </si>
  <si>
    <t>Dust and Water Filter w/ Hose Adapter</t>
  </si>
  <si>
    <t>8319364</t>
  </si>
  <si>
    <t>DRAEGER SAFETY ITALIA S.p.a.</t>
  </si>
  <si>
    <t>C007320468</t>
  </si>
  <si>
    <t>C007320859</t>
  </si>
  <si>
    <t>Machinery Shims TMAS</t>
  </si>
  <si>
    <t>TMAS 380</t>
  </si>
  <si>
    <t>C007320875</t>
  </si>
  <si>
    <t>Cartridge f/ Duplex Filter</t>
  </si>
  <si>
    <t>101/4853/17</t>
  </si>
  <si>
    <t>Gesellschaft fur OELTECHNIK mbH</t>
  </si>
  <si>
    <t>C007320898</t>
  </si>
  <si>
    <t>Filter, Spin-On, 6 micron, Buna-N-Seal</t>
  </si>
  <si>
    <t>PFP75EX8B</t>
  </si>
  <si>
    <t>C007320899</t>
  </si>
  <si>
    <t>Filter, Spin-On, 3 micron, Buna-N-Seal</t>
  </si>
  <si>
    <t>PFP75EE8B</t>
  </si>
  <si>
    <t>C007320900</t>
  </si>
  <si>
    <t>Filter, Spin-On, 12 Micron, Buna-N-Seal</t>
  </si>
  <si>
    <t>PFP75EV8B</t>
  </si>
  <si>
    <t>C007320901</t>
  </si>
  <si>
    <t>Filter, Spin-On, 25 Micron, Buna-N-Seal</t>
  </si>
  <si>
    <t>PFP75ET8B</t>
  </si>
  <si>
    <t>C007320921</t>
  </si>
  <si>
    <t>Wire Screen, Steel</t>
  </si>
  <si>
    <t>100 Mesh</t>
  </si>
  <si>
    <t>C007330007</t>
  </si>
  <si>
    <t>PUTTY UNDERWATER DEVCON 1LB</t>
  </si>
  <si>
    <t>44259 500GM</t>
  </si>
  <si>
    <t>C007330009</t>
  </si>
  <si>
    <t>PERMATEX  Blue Silicone RTV, Gasket Maker</t>
  </si>
  <si>
    <t>US Part Number: 80022</t>
  </si>
  <si>
    <t>C007330010</t>
  </si>
  <si>
    <t>PERMATEX Form-A-Gasket No. 1</t>
  </si>
  <si>
    <t>LOCTITE</t>
  </si>
  <si>
    <t>C007330011</t>
  </si>
  <si>
    <t>PERMATEX Form-A-Gasket No. 2</t>
  </si>
  <si>
    <t>C007330013</t>
  </si>
  <si>
    <t>Silicone Sealant Application Gun</t>
  </si>
  <si>
    <t>RS 174-791  400ml</t>
  </si>
  <si>
    <t>C007330015</t>
  </si>
  <si>
    <t>Silicone Sealant SYLASTIC - Clear</t>
  </si>
  <si>
    <t>300GR</t>
  </si>
  <si>
    <t>C007330016</t>
  </si>
  <si>
    <t>Silicone Sealant SYLASTIC - White</t>
  </si>
  <si>
    <t>350GR</t>
  </si>
  <si>
    <t>C007330018</t>
  </si>
  <si>
    <t>Thistlebond Glass Tape  50MM X 30M</t>
  </si>
  <si>
    <t>C007330021</t>
  </si>
  <si>
    <t>Thistlebond Resine &amp; Hardner</t>
  </si>
  <si>
    <t>500GM  CAN</t>
  </si>
  <si>
    <t>C007330031</t>
  </si>
  <si>
    <t>Silicone Sealant</t>
  </si>
  <si>
    <t>310GR</t>
  </si>
  <si>
    <t>C007330033</t>
  </si>
  <si>
    <t>Pipe Sealant 567 Anaerobic, 50ml Tube</t>
  </si>
  <si>
    <t>RS 330-3942</t>
  </si>
  <si>
    <t>C007330034</t>
  </si>
  <si>
    <t>DEVCON Flexane 80 Putty 500grm/Can</t>
  </si>
  <si>
    <t>General Purpose No. 15820</t>
  </si>
  <si>
    <t>DEVCON ITW</t>
  </si>
  <si>
    <t>C007330042</t>
  </si>
  <si>
    <t>THISTLEBOND SMALL PIPE REPAIR, KIT #UPS 19500</t>
  </si>
  <si>
    <t>IMPA 81 23 67</t>
  </si>
  <si>
    <t>C007330044</t>
  </si>
  <si>
    <t>POLYMERICS SUPER METAL BELZONA, WITH HARDENER 1KG</t>
  </si>
  <si>
    <t>IMPA 81 23 51  W/Hardner</t>
  </si>
  <si>
    <t>C007330053</t>
  </si>
  <si>
    <t>Cordobond Strong Back 227gm/Set</t>
  </si>
  <si>
    <t>Red Putty</t>
  </si>
  <si>
    <t>C007330054</t>
  </si>
  <si>
    <t>DEVCON - Rapid Steel Epoxy &amp; Hardener</t>
  </si>
  <si>
    <t>S-5</t>
  </si>
  <si>
    <t>C007330055</t>
  </si>
  <si>
    <t>DEVCON Plastic Steel Putty (A)</t>
  </si>
  <si>
    <t>10110</t>
  </si>
  <si>
    <t>C007330056</t>
  </si>
  <si>
    <t>DEVCON Plastic Steel Putty (B)</t>
  </si>
  <si>
    <t>10240</t>
  </si>
  <si>
    <t>C007330074</t>
  </si>
  <si>
    <t>Radiator Sealant f/ Diesel engine</t>
  </si>
  <si>
    <t>"Stop Leak"</t>
  </si>
  <si>
    <t>C007330109</t>
  </si>
  <si>
    <t>Contact Glue Adhesive, 500 ml/can</t>
  </si>
  <si>
    <t>C007330112</t>
  </si>
  <si>
    <t>THISTLEBOND A&amp;B CEMENT, 1 KG #UPS 19003</t>
  </si>
  <si>
    <t>C007330129</t>
  </si>
  <si>
    <t>Bondstrand Epoxy Adhesive, 3 oz</t>
  </si>
  <si>
    <t>RP-60B, 30060101</t>
  </si>
  <si>
    <t>NOV FIBER GLASS SYSTEMS BV</t>
  </si>
  <si>
    <t>C007330145</t>
  </si>
  <si>
    <t>Epoxy Resin, 1kg</t>
  </si>
  <si>
    <t>Epoxylite 235 SG</t>
  </si>
  <si>
    <t>ELANTAS</t>
  </si>
  <si>
    <t>C007330178</t>
  </si>
  <si>
    <t>Assembly Adhesive</t>
  </si>
  <si>
    <t>Sikaflex 252 - 300ml/Tube</t>
  </si>
  <si>
    <t>C007330182</t>
  </si>
  <si>
    <t>Moldable Polymer Sealant, 860 MPG</t>
  </si>
  <si>
    <t>CHESTERTON</t>
  </si>
  <si>
    <t>C007330184</t>
  </si>
  <si>
    <t>High Temp. Red RTV Silicone Sealant, 10 oz.</t>
  </si>
  <si>
    <t>48XW80</t>
  </si>
  <si>
    <t>C007330185</t>
  </si>
  <si>
    <t>RTV Silicone Sealant, High Temp., 3oz</t>
  </si>
  <si>
    <t>2GXY9</t>
  </si>
  <si>
    <t>C007330186</t>
  </si>
  <si>
    <t>RTV Silicone Sealant, Multipurpose, 3oz</t>
  </si>
  <si>
    <t>2GXY5</t>
  </si>
  <si>
    <t>C007330187</t>
  </si>
  <si>
    <t>RTV Silicone Sealant,Sensor-Safe, 3oz</t>
  </si>
  <si>
    <t>2GXY4</t>
  </si>
  <si>
    <t>C007330200</t>
  </si>
  <si>
    <t>Sealant , 1-Part Elastic Joint and Multipurpose Adhesive</t>
  </si>
  <si>
    <t>Sikaflex PR0-11FC - 300ml/Tube</t>
  </si>
  <si>
    <t>C007330201</t>
  </si>
  <si>
    <t>Contact Adhesive, Neoprene 10, Multipurpose, Yellow, 1 qt.</t>
  </si>
  <si>
    <t>10</t>
  </si>
  <si>
    <t>C007330204</t>
  </si>
  <si>
    <t>13 oz/Cartridge</t>
  </si>
  <si>
    <t>C007330206</t>
  </si>
  <si>
    <t>Clear Waterproof Silicone Adhesive, 2.7 fl. oz. / Tube</t>
  </si>
  <si>
    <t>908570</t>
  </si>
  <si>
    <t>C007330266</t>
  </si>
  <si>
    <t>Bondstrand Epoxy Adhesive, 6 oz</t>
  </si>
  <si>
    <t>PSX-60 - PN: 60460101</t>
  </si>
  <si>
    <t>C007330267</t>
  </si>
  <si>
    <t>Moldable Polymer Gasketing</t>
  </si>
  <si>
    <t>860 Curing Agent - PN: 86308</t>
  </si>
  <si>
    <t>C007330275</t>
  </si>
  <si>
    <t>Gasket Maker Permatex 25223</t>
  </si>
  <si>
    <t>4oz/Can</t>
  </si>
  <si>
    <t>C007330276</t>
  </si>
  <si>
    <t>Hardener Irathane C255EP</t>
  </si>
  <si>
    <t>0.75 Ltr/Bottle</t>
  </si>
  <si>
    <t>C007330320</t>
  </si>
  <si>
    <t>Loctite No. 537 Bottle 250ml</t>
  </si>
  <si>
    <t>C007330322</t>
  </si>
  <si>
    <t>Silicon Sealant</t>
  </si>
  <si>
    <t>Sikaflex 521 UV</t>
  </si>
  <si>
    <t>C007330339</t>
  </si>
  <si>
    <t>Pipe Wrap, Wrap-A-Round </t>
  </si>
  <si>
    <t>f/ 24" OD</t>
  </si>
  <si>
    <t>C007340002</t>
  </si>
  <si>
    <t>RAG PAPER ROLL M-TORK 1PLY, 250MMX275MTR 6ROLLS/BOX</t>
  </si>
  <si>
    <t>IMPA 23 29 23</t>
  </si>
  <si>
    <t>C007340004</t>
  </si>
  <si>
    <t>DISPENSER FLOOR STAND FOR, ROLL PAPER RAG A/E/M-TORK</t>
  </si>
  <si>
    <t>IMPA 23 29 31</t>
  </si>
  <si>
    <t>C007340006</t>
  </si>
  <si>
    <t>Rag, white cotton , sterilized</t>
  </si>
  <si>
    <t>50kg/Bag  - IMPA 23 29 07</t>
  </si>
  <si>
    <t>C007340010</t>
  </si>
  <si>
    <t>Cleaning Rag</t>
  </si>
  <si>
    <t>C007340014</t>
  </si>
  <si>
    <t>Cleaning Rag</t>
  </si>
  <si>
    <t>White 20Kg</t>
  </si>
  <si>
    <t>LITTLE FERRY AGENCIES PTE LTD</t>
  </si>
  <si>
    <t>C007350001</t>
  </si>
  <si>
    <t>Grating Clip + Bolt &amp; Nut</t>
  </si>
  <si>
    <t>C007350005</t>
  </si>
  <si>
    <t>Grating, Galv Serrated 1m x 2m</t>
  </si>
  <si>
    <t>1Mtr x 2Mtrs</t>
  </si>
  <si>
    <t>C007350047</t>
  </si>
  <si>
    <t>Grating Lifting Hook, Square Hook Type</t>
  </si>
  <si>
    <t>Durey Casting LKGULLY (No. 1)</t>
  </si>
  <si>
    <t>C007350048</t>
  </si>
  <si>
    <t>Grating Lifting Hook, T-Bar Hook Type</t>
  </si>
  <si>
    <t>Durey Casting LKGULLY (No. 2)</t>
  </si>
  <si>
    <t>C007350049</t>
  </si>
  <si>
    <t>Grating Lifting Hook, Round Hook Type</t>
  </si>
  <si>
    <t>Durey Casting LKGULLY (No. 3)</t>
  </si>
  <si>
    <t>C007360008</t>
  </si>
  <si>
    <t>PTFE Sheet  1m x 1m  -  1mm Thk</t>
  </si>
  <si>
    <t>C007360009</t>
  </si>
  <si>
    <t>PTFE Sheet  1m x 1m  -  2mm Thk</t>
  </si>
  <si>
    <t>C007360010</t>
  </si>
  <si>
    <t>PTFE Sheet  1m x 1m  -  3mm Thk</t>
  </si>
  <si>
    <t>C007360011</t>
  </si>
  <si>
    <t>PTFE Sheet  1m x 1m  -  4mm Thk</t>
  </si>
  <si>
    <t>C007360013</t>
  </si>
  <si>
    <t>PTFE Sheet  1m x 1m  -  6mm Thk</t>
  </si>
  <si>
    <t>C007360030</t>
  </si>
  <si>
    <t>PTFE Sheet, 1Mtr x 1Mtr - 8mm Thk</t>
  </si>
  <si>
    <t>C007360031</t>
  </si>
  <si>
    <t>PTFE Sheet Roll, 1Mtr x 5Mtrs - 3mm Thk</t>
  </si>
  <si>
    <t>C007360032</t>
  </si>
  <si>
    <t>PTFE Sheet Roll, 1Mtr x 5Mtrs - 6mm Thk</t>
  </si>
  <si>
    <t>C007370006</t>
  </si>
  <si>
    <t>Pressure gauge 0-160 PSI 1.5" FDIA</t>
  </si>
  <si>
    <t>1/8" NPT  SST Back Conn</t>
  </si>
  <si>
    <t>C007370008</t>
  </si>
  <si>
    <t>Pressure Gauge  0-30 PSI  1.5" FDIA</t>
  </si>
  <si>
    <t>1/8" NPT SST Back Conn - PN: 58477051</t>
  </si>
  <si>
    <t>C007370009</t>
  </si>
  <si>
    <t>Pressure gauge  0-30 PSI 1.5" FDIA</t>
  </si>
  <si>
    <t>1/8" NPT SST Bottom Conn</t>
  </si>
  <si>
    <t>C007370010</t>
  </si>
  <si>
    <t>Pressure gauge  0-60 PSI 1.5" FDIA</t>
  </si>
  <si>
    <t>1/8" NPT SST Back Conn</t>
  </si>
  <si>
    <t>C007370011</t>
  </si>
  <si>
    <t>Pressure gauge 0-60 PSI SST BTM CONN</t>
  </si>
  <si>
    <t>1.5" FDIA  1/8" NPT</t>
  </si>
  <si>
    <t>C007370012</t>
  </si>
  <si>
    <t>Pressure Gauge 0-150 PSI 2.5" FDIA</t>
  </si>
  <si>
    <t>233.50.063L 0..150Psi 1/4" NPT - PN: 58416978</t>
  </si>
  <si>
    <t>WIKA INSTRUMENTATION PTE LTD.</t>
  </si>
  <si>
    <t>C007370014</t>
  </si>
  <si>
    <t>Pressure Gauge  0-30 PSI 2.5" FDIA</t>
  </si>
  <si>
    <t>233.50.063L 0..30Psi 1/4" NPT</t>
  </si>
  <si>
    <t>C007370015</t>
  </si>
  <si>
    <t>Pressure gauge 0-300 PSI 2.5" FDIA</t>
  </si>
  <si>
    <t>233.50.063L 0..300Psi 1/4" NPT</t>
  </si>
  <si>
    <t>C007370016</t>
  </si>
  <si>
    <t>Pressure gauge  0-60 PSI 2.5" FDIA</t>
  </si>
  <si>
    <t>1/4" NPT SST Bottom Conn</t>
  </si>
  <si>
    <t>C007370017</t>
  </si>
  <si>
    <t>Pressure gauge 0-3000 PSI 2.5" FDIA</t>
  </si>
  <si>
    <t>C007370018</t>
  </si>
  <si>
    <t>Pressure Gauge 0-100 PSI 4" FDIA</t>
  </si>
  <si>
    <t>1/2" NPT SST Bottom Conn  Glycerine Filled</t>
  </si>
  <si>
    <t>C007370019</t>
  </si>
  <si>
    <t>Pressure gauge  0-200 PSI 4" FDIA</t>
  </si>
  <si>
    <t>1/2" NPT SST Bottom Conn Glycerine Filled</t>
  </si>
  <si>
    <t>C007370020</t>
  </si>
  <si>
    <t>Pressure gauge  0-30 PSI 4" FDIA</t>
  </si>
  <si>
    <t>C007370021</t>
  </si>
  <si>
    <t>Pressure gauge  0-300 PSI 4" FDIA</t>
  </si>
  <si>
    <t>C007370022</t>
  </si>
  <si>
    <t>Pressure gauge  0-60 PSI 4" FDIA</t>
  </si>
  <si>
    <t>C007370045</t>
  </si>
  <si>
    <t>Pressure gauge 0-400 PSI SST, 4" fdia</t>
  </si>
  <si>
    <t>1/2" BSP Btm Conn Panel Mount</t>
  </si>
  <si>
    <t>C007370047</t>
  </si>
  <si>
    <t>Pressure gauge 0-25 Bar 4" FDIA</t>
  </si>
  <si>
    <t>C007370048</t>
  </si>
  <si>
    <t>Pressure gauge 0-40 Bar SST, 4" fdia, 1/2" NPT Btm Conn Gly</t>
  </si>
  <si>
    <t>233.50.100L</t>
  </si>
  <si>
    <t>C007370049</t>
  </si>
  <si>
    <t>Pressure gauge 0-300 PSI SST, 4" fdia</t>
  </si>
  <si>
    <t>1/2" NPT Bottom Conn Panel Mount</t>
  </si>
  <si>
    <t>C007370051</t>
  </si>
  <si>
    <t>Pressure gauge 0-10 Bar 4" FDIA</t>
  </si>
  <si>
    <t>1/2" NPT SST Bottom Entry Glycerine Filled</t>
  </si>
  <si>
    <t>C007370052</t>
  </si>
  <si>
    <t>Pressure Gauge 0-16 Bar 4" FDIA</t>
  </si>
  <si>
    <t>233.50.100L 0..16 Bar 1/2" NPT</t>
  </si>
  <si>
    <t>C007370054</t>
  </si>
  <si>
    <t>Pressure Gauge 0-40 Bar 3" Face Dia.</t>
  </si>
  <si>
    <t>233.50.0100B 0..40Bar 1/2" NPT</t>
  </si>
  <si>
    <t>C007370055</t>
  </si>
  <si>
    <t>Pressure Gauge 0-1 BAR 5" FDIA</t>
  </si>
  <si>
    <t>1/4" BSP Bottom Conn</t>
  </si>
  <si>
    <t>C007370089</t>
  </si>
  <si>
    <t>Pressure Gauge 0-160 Bar 3" FDIA</t>
  </si>
  <si>
    <t>1/2" NPT SST Bottom Conn Glycerine Filled</t>
  </si>
  <si>
    <t>C007370090</t>
  </si>
  <si>
    <t>Pressure Gauge 0-10 Bar 3" FDIA</t>
  </si>
  <si>
    <t>3/4" BSP Bottom Conn Glycerine Filled</t>
  </si>
  <si>
    <t>C007370250</t>
  </si>
  <si>
    <t>Vacuum Gauge, Electronic</t>
  </si>
  <si>
    <t>Refco Mdl DV-150</t>
  </si>
  <si>
    <t>C007370328</t>
  </si>
  <si>
    <t>Pressure Gauge 0-5 Bar DN100</t>
  </si>
  <si>
    <t>1/2" NPT</t>
  </si>
  <si>
    <t>C007370329</t>
  </si>
  <si>
    <t>Pressure Gauge  0-15 Bar DN100</t>
  </si>
  <si>
    <t>1/2" BSP</t>
  </si>
  <si>
    <t>C007370330</t>
  </si>
  <si>
    <t>Pressure Gauge 0-16 Bar DN100</t>
  </si>
  <si>
    <t>C007370331</t>
  </si>
  <si>
    <t>Pressure Gauge 0-10 Bar DN100</t>
  </si>
  <si>
    <t>1/2" NPT</t>
  </si>
  <si>
    <t>C007370332</t>
  </si>
  <si>
    <t>Pressure Gauge 0-400Bar DN100</t>
  </si>
  <si>
    <t>C007370333</t>
  </si>
  <si>
    <t>Pressure Gauge 0-100Bar DN100</t>
  </si>
  <si>
    <t>C007370469</t>
  </si>
  <si>
    <t>Pressure Gauge 0-600 Bar, 4" FDIA</t>
  </si>
  <si>
    <t>1/2" NPT Standard Bottom Connection</t>
  </si>
  <si>
    <t>C007370495</t>
  </si>
  <si>
    <t>Hydraulic Test Pressure Gauge</t>
  </si>
  <si>
    <t>C007370506</t>
  </si>
  <si>
    <t>Temperature Gauge 50-650° C</t>
  </si>
  <si>
    <t>RMT SIL 100D</t>
  </si>
  <si>
    <t>TESS</t>
  </si>
  <si>
    <t>C007370507</t>
  </si>
  <si>
    <t>Thermometer Gauge 0-200° C</t>
  </si>
  <si>
    <t>C007370508</t>
  </si>
  <si>
    <t>Thermometer Gauge 0-120° C</t>
  </si>
  <si>
    <t>C007370509</t>
  </si>
  <si>
    <t>C007370510</t>
  </si>
  <si>
    <t>Thermometer Gauge 50-650° C</t>
  </si>
  <si>
    <t>C007370514</t>
  </si>
  <si>
    <t>Poker Gauge</t>
  </si>
  <si>
    <t>C007370515</t>
  </si>
  <si>
    <t>Internal Limits Gauge</t>
  </si>
  <si>
    <t>C007370516</t>
  </si>
  <si>
    <t>Size 40, 40, 45,70</t>
  </si>
  <si>
    <t>C007370517</t>
  </si>
  <si>
    <t>Peak Pressure Indicator f/ Aux Engine</t>
  </si>
  <si>
    <t>TP-50 Z1</t>
  </si>
  <si>
    <t>C007370518</t>
  </si>
  <si>
    <t>Peak Pressure Indicator f/ Main Engine</t>
  </si>
  <si>
    <t>MSI3-220-158</t>
  </si>
  <si>
    <t>C007370519</t>
  </si>
  <si>
    <t>Dial Gauge, 0-10mm</t>
  </si>
  <si>
    <t>C007370520</t>
  </si>
  <si>
    <t>Inert Gas Pressure Gauge, 0-30 Kpa</t>
  </si>
  <si>
    <t>C007370530</t>
  </si>
  <si>
    <t>Press Gauge 2-1/2"Dia 0-250 PSI/3500 Bar</t>
  </si>
  <si>
    <t>Glycerine Filled 3/8", Connection SST</t>
  </si>
  <si>
    <t>C007370531</t>
  </si>
  <si>
    <t>Temperature Gauge</t>
  </si>
  <si>
    <t>0-120°</t>
  </si>
  <si>
    <t>C007370558</t>
  </si>
  <si>
    <t>Pressure Differential Gauge, 2000-500Pa</t>
  </si>
  <si>
    <t>2000-500Pa</t>
  </si>
  <si>
    <t>DWYER INSTRUMENTS, INC.</t>
  </si>
  <si>
    <t>C007370559</t>
  </si>
  <si>
    <t>Pressure Gauge, Back Mounted, -1 - 18 Bar</t>
  </si>
  <si>
    <t>C007370560</t>
  </si>
  <si>
    <t>Pressure Gauge, Back Mounted, -1 - 38 Bar</t>
  </si>
  <si>
    <t>C007370628</t>
  </si>
  <si>
    <t>Gauge, Pressure 16 bar / 230 PSI</t>
  </si>
  <si>
    <t>232.050.063</t>
  </si>
  <si>
    <t>C007370669</t>
  </si>
  <si>
    <t>Thermowell, Flanged STD Weld, Tapered 1-1/2" #600</t>
  </si>
  <si>
    <t>Raised Face Thermowell</t>
  </si>
  <si>
    <t>C007380084</t>
  </si>
  <si>
    <t>Thermometer, Strt, 0 - 100°C 160mm</t>
  </si>
  <si>
    <t>IMPA 65 19 85 Type 174B NPT 1/2"</t>
  </si>
  <si>
    <t>C007380114</t>
  </si>
  <si>
    <t>IR Thermometer Pistol Grip</t>
  </si>
  <si>
    <t>Fluke 66 / RS 491-8090</t>
  </si>
  <si>
    <t>FLUKE</t>
  </si>
  <si>
    <t>C007380240</t>
  </si>
  <si>
    <t>Complete Thermometer 192A, Range 0-100° C</t>
  </si>
  <si>
    <t>C007380241</t>
  </si>
  <si>
    <t>Complete Thermometer 192A, Range 0-160° C</t>
  </si>
  <si>
    <t>C007380242</t>
  </si>
  <si>
    <t>Complete Thermometer, Range 0-100° C</t>
  </si>
  <si>
    <t>BRANNAN</t>
  </si>
  <si>
    <t>C007380243</t>
  </si>
  <si>
    <t>Complete Thermometer 191B, Range 0-160° C</t>
  </si>
  <si>
    <t>C007380244</t>
  </si>
  <si>
    <t>C007380248</t>
  </si>
  <si>
    <t>Fluke Temperature Calibrator</t>
  </si>
  <si>
    <t>1551A-20-DL</t>
  </si>
  <si>
    <t>C007380249</t>
  </si>
  <si>
    <t>Seawater Hydrometer 1.000 to 1.040</t>
  </si>
  <si>
    <t>C007390001</t>
  </si>
  <si>
    <t>Garbage Bag</t>
  </si>
  <si>
    <t>BLACK 100 Litres (pkt of 50)</t>
  </si>
  <si>
    <t>C007390003</t>
  </si>
  <si>
    <t>Wrap Film Plastic Clear</t>
  </si>
  <si>
    <t>C007390006</t>
  </si>
  <si>
    <t>Grip, Seal, Plastic Bag, 10" x 13"</t>
  </si>
  <si>
    <t>100 pcs/pkt</t>
  </si>
  <si>
    <t>C007390009</t>
  </si>
  <si>
    <t>Grip, Seal, Plastic Bag, 3" x 4"</t>
  </si>
  <si>
    <t>C007390010</t>
  </si>
  <si>
    <t>Grip, Seal, Plastic Bag, 4" x 5"</t>
  </si>
  <si>
    <t>C007390011</t>
  </si>
  <si>
    <t>Grip, Seal, Plastic Bag, 5" x 6"</t>
  </si>
  <si>
    <t>C007390012</t>
  </si>
  <si>
    <t>Grip, Seal, Plastic Bag, 6" x 9"</t>
  </si>
  <si>
    <t>C007390013</t>
  </si>
  <si>
    <t>Grip, Seal, Plastic Bag, 7" x 8"</t>
  </si>
  <si>
    <t>C007390014</t>
  </si>
  <si>
    <t>Grip, Seal, Plastic Bag, 8" x 12"</t>
  </si>
  <si>
    <t>C007390015</t>
  </si>
  <si>
    <t>Grip, Seal, Plastic Bag, 9" x 14"</t>
  </si>
  <si>
    <t>C007390023</t>
  </si>
  <si>
    <t>Tool Bag</t>
  </si>
  <si>
    <t>C007390029</t>
  </si>
  <si>
    <t>CONTAINER PLASTIC 10LTR</t>
  </si>
  <si>
    <t>IMPA 61 77 62</t>
  </si>
  <si>
    <t>C007390030</t>
  </si>
  <si>
    <t>CONTAINER PLASTIC 20LTR</t>
  </si>
  <si>
    <t>IMPA 61 77 63</t>
  </si>
  <si>
    <t>C007390031</t>
  </si>
  <si>
    <t>CONTAINER PLASTIC 5LTR</t>
  </si>
  <si>
    <t>IMPA 61 77 61</t>
  </si>
  <si>
    <t>C007390033</t>
  </si>
  <si>
    <t>Bucket, Metal, 10ltr</t>
  </si>
  <si>
    <t>C007390034</t>
  </si>
  <si>
    <t>Bucket, Metal, 20ltr</t>
  </si>
  <si>
    <t>C007390037</t>
  </si>
  <si>
    <t>OIL JUG COPPERRITE 2LTR</t>
  </si>
  <si>
    <t>IMPA 61 77 42</t>
  </si>
  <si>
    <t>C007390041</t>
  </si>
  <si>
    <t>Jug Oil, Plastic, Graduated, 4ltr</t>
  </si>
  <si>
    <t>IMPA 61 77 48</t>
  </si>
  <si>
    <t>C007390042</t>
  </si>
  <si>
    <t>Jug Oil, Plastic, Graduated, 5ltr</t>
  </si>
  <si>
    <t>IMPA 61 77 49</t>
  </si>
  <si>
    <t>C007390043</t>
  </si>
  <si>
    <t>BUCKET NEOPRENE 10 LTR</t>
  </si>
  <si>
    <t>IMPA 59 06 11</t>
  </si>
  <si>
    <t>C007390044</t>
  </si>
  <si>
    <t>Bucket, Heavy Plastic, 10ltr</t>
  </si>
  <si>
    <t>C007390045</t>
  </si>
  <si>
    <t>Bucket, Heavy Plastic, 20ltr</t>
  </si>
  <si>
    <t>C007390051</t>
  </si>
  <si>
    <t>Sample Bottle Plastic 125ml</t>
  </si>
  <si>
    <t>w/ screw cap</t>
  </si>
  <si>
    <t>C007390052</t>
  </si>
  <si>
    <t>BOTTLE PLASTIC WITH SCREW CAP, 1 LTR</t>
  </si>
  <si>
    <t>w/ screw top</t>
  </si>
  <si>
    <t>C007390056</t>
  </si>
  <si>
    <t>Sample Bottle Plastic 500ml</t>
  </si>
  <si>
    <t>W/Screw Top Wide Mouth</t>
  </si>
  <si>
    <t>C007390058</t>
  </si>
  <si>
    <t>Sample Bottle Plastic 5 Ltrs</t>
  </si>
  <si>
    <t>C007390091</t>
  </si>
  <si>
    <t>Key Tags Holder Assorted Colour</t>
  </si>
  <si>
    <t>Plastic With Key Ring</t>
  </si>
  <si>
    <t>C007390101</t>
  </si>
  <si>
    <t>Key Cabinet</t>
  </si>
  <si>
    <t>C007390127</t>
  </si>
  <si>
    <t>Bin for Hazardous Substance</t>
  </si>
  <si>
    <t>4527607</t>
  </si>
  <si>
    <t>C007390144</t>
  </si>
  <si>
    <t>Tote Tank IBC Plastic 1000 Ltrs Cap</t>
  </si>
  <si>
    <t>contained in Metal Frame</t>
  </si>
  <si>
    <t>C007390216</t>
  </si>
  <si>
    <t>Container 10ft</t>
  </si>
  <si>
    <t>C007390386</t>
  </si>
  <si>
    <t>Garbage Bag Clear 60 Gal</t>
  </si>
  <si>
    <t>38" w x 58" h x 1.1mm thk</t>
  </si>
  <si>
    <t>C007390391</t>
  </si>
  <si>
    <t>Garbage Bag Heavy Duty 1Mtr3 (1000Ltrs)</t>
  </si>
  <si>
    <t>w/ integral lifting strops</t>
  </si>
  <si>
    <t>C007390413</t>
  </si>
  <si>
    <t>Tool Bag Canvas</t>
  </si>
  <si>
    <t>c/w shoulder strap</t>
  </si>
  <si>
    <t>C007390425</t>
  </si>
  <si>
    <t>Tote Tank Plastic 1200 Ltrs Capacity</t>
  </si>
  <si>
    <t>C007390455</t>
  </si>
  <si>
    <t>Flammable Safety Cabinet, Manual, 1092 x 864 x 1651mm</t>
  </si>
  <si>
    <t>1090M-50 - 4 shelves</t>
  </si>
  <si>
    <t>C007390476</t>
  </si>
  <si>
    <t>Wrap Film Plastic 18" x 1500</t>
  </si>
  <si>
    <t>TNOHWX1820</t>
  </si>
  <si>
    <t>C007390481</t>
  </si>
  <si>
    <t>Garbage Bag 200 Ltr Black</t>
  </si>
  <si>
    <t>25 PCS / PKT</t>
  </si>
  <si>
    <t>C007390482</t>
  </si>
  <si>
    <t>Plastic Bag, Transparent (For Garbage Bin)</t>
  </si>
  <si>
    <t>240 Liter Capacity(100 units per pack)</t>
  </si>
  <si>
    <t>C007390632</t>
  </si>
  <si>
    <t>Tool Chest</t>
  </si>
  <si>
    <t>1000mm W x 600mm D x 1100mm H</t>
  </si>
  <si>
    <t>C007390645</t>
  </si>
  <si>
    <t>Bag, 200 Ltrs, Polyethylene Plastic (Water-Tight)</t>
  </si>
  <si>
    <t>C007390677</t>
  </si>
  <si>
    <t>Bins Storage, Shelf Blue Bins,</t>
  </si>
  <si>
    <t>L 12" x 19" W</t>
  </si>
  <si>
    <t>C007390678</t>
  </si>
  <si>
    <t>Bins storage, Shelf Blue Bins</t>
  </si>
  <si>
    <t>L 18" x 13" W</t>
  </si>
  <si>
    <t>C007391048</t>
  </si>
  <si>
    <t>6-Bin TiltView,  3-3/4" L x 23-5/8" W x 4-1/2" H</t>
  </si>
  <si>
    <t>06706</t>
  </si>
  <si>
    <t>C007391049</t>
  </si>
  <si>
    <t>4-Bin TiltView,  6-3/4" L x 23-5/8" W x 8-3/16" H</t>
  </si>
  <si>
    <t>06704</t>
  </si>
  <si>
    <t>C007391050</t>
  </si>
  <si>
    <t>5-Bin TiltView,  5-3/8" L x 23-5/8" W x 6-1/2" H</t>
  </si>
  <si>
    <t>06705</t>
  </si>
  <si>
    <t>C007391058</t>
  </si>
  <si>
    <t>Sample Bottle 0.5 Ltrs f/ Flexi-Dip Sampling Tape</t>
  </si>
  <si>
    <t>f/ Mdl D-2562-1FS</t>
  </si>
  <si>
    <t>MMC</t>
  </si>
  <si>
    <t>C007391099</t>
  </si>
  <si>
    <t>Storage Cabinet, Metal</t>
  </si>
  <si>
    <t>1850mm H x 900mm W x 450mm D</t>
  </si>
  <si>
    <t>C007391102</t>
  </si>
  <si>
    <t>Drum Cover</t>
  </si>
  <si>
    <t>5PW08</t>
  </si>
  <si>
    <t>C007391113</t>
  </si>
  <si>
    <t>Bucket, White, 5 Gallon</t>
  </si>
  <si>
    <t>f/ Dangerous Goods</t>
  </si>
  <si>
    <t>C007391187</t>
  </si>
  <si>
    <t>Tools Backpack</t>
  </si>
  <si>
    <t>STST515155</t>
  </si>
  <si>
    <t>STANLEY</t>
  </si>
  <si>
    <t>C007391189</t>
  </si>
  <si>
    <t>Sampler Tape, Model D Style, 30 Mtrs Lgth</t>
  </si>
  <si>
    <t>D2562-IFS</t>
  </si>
  <si>
    <t>C007392131</t>
  </si>
  <si>
    <t>Wheeled Garbage/Recycling Bin, 50 Gallon Yellow</t>
  </si>
  <si>
    <t>RUBBERMAID</t>
  </si>
  <si>
    <t>C007392132</t>
  </si>
  <si>
    <t>Folding Toolbox Box Trolley 380 x 310 x 330mm</t>
  </si>
  <si>
    <t>Streetwize 633400</t>
  </si>
  <si>
    <t>C007392143</t>
  </si>
  <si>
    <t>Bag Plastic Zip Lock, 3" x 4"</t>
  </si>
  <si>
    <t>1000Pcs/Pack</t>
  </si>
  <si>
    <t>C007392144</t>
  </si>
  <si>
    <t>Bag Plastic Zip Lock, 4" x 6"</t>
  </si>
  <si>
    <t>C007392145</t>
  </si>
  <si>
    <t>Bag Plastic Zip Lock, 5" x 8"</t>
  </si>
  <si>
    <t>C007392146</t>
  </si>
  <si>
    <t>Bag Plastic Zip Lock, 6" x 9"</t>
  </si>
  <si>
    <t>C007392147</t>
  </si>
  <si>
    <t>Bag Plastic Zip Lock, 9" x 14"</t>
  </si>
  <si>
    <t>100Pcs/Pack</t>
  </si>
  <si>
    <t>C007392148</t>
  </si>
  <si>
    <t>Bag Plastic Zip Lock, 13" x 16"</t>
  </si>
  <si>
    <t>C007392150</t>
  </si>
  <si>
    <t>Key Cabinet, 600 Keys</t>
  </si>
  <si>
    <t>C007392151</t>
  </si>
  <si>
    <t>Key Cabinet Small - 20 Keys</t>
  </si>
  <si>
    <t>C007392155</t>
  </si>
  <si>
    <t>Drum Metal Tight Head, 1 Ltr</t>
  </si>
  <si>
    <t>UN Approved</t>
  </si>
  <si>
    <t>C007392156</t>
  </si>
  <si>
    <t>Drum Metal Tight Head, 5 Ltrs</t>
  </si>
  <si>
    <t>C007392157</t>
  </si>
  <si>
    <t>Drum Metal Tight Head, 11 Ltrs</t>
  </si>
  <si>
    <t>C007392162</t>
  </si>
  <si>
    <t>Stackable Storage Bin, Plastic, Yellow,130mm x 150mm x 240mm</t>
  </si>
  <si>
    <t>RS 484-4062</t>
  </si>
  <si>
    <t>RS COMPONENTS SAS (Export)</t>
  </si>
  <si>
    <t>C007392166</t>
  </si>
  <si>
    <t>Garbage Bin, Steel, 3 in 1</t>
  </si>
  <si>
    <t>45 Ltrs</t>
  </si>
  <si>
    <t>C007392177</t>
  </si>
  <si>
    <t>Tradesman Pro 10" Tote</t>
  </si>
  <si>
    <t>55416-10</t>
  </si>
  <si>
    <t>KLEIN TOOLS Inc</t>
  </si>
  <si>
    <t>C007392179</t>
  </si>
  <si>
    <t>Metal Locker, Heavy Duty with 20 Doors</t>
  </si>
  <si>
    <t>ALEGRA BRASIL - AC078 000 18</t>
  </si>
  <si>
    <t>C007392182</t>
  </si>
  <si>
    <t>Shelter, GAZEBO Type</t>
  </si>
  <si>
    <t>3Mtrs x 3 Mtrs</t>
  </si>
  <si>
    <t>C007392194</t>
  </si>
  <si>
    <t>Rigging Loft, 10'</t>
  </si>
  <si>
    <t>w/ Internal Fitting Out</t>
  </si>
  <si>
    <t>C007392196</t>
  </si>
  <si>
    <t>Protector Case, Yellow</t>
  </si>
  <si>
    <t>Case 1600</t>
  </si>
  <si>
    <t>PELICAN</t>
  </si>
  <si>
    <t>C007392197</t>
  </si>
  <si>
    <t>Transit Bag, Regular, SWL 30kg</t>
  </si>
  <si>
    <t>Big Ben LH-2906R</t>
  </si>
  <si>
    <t>C007392198</t>
  </si>
  <si>
    <t>Scaffolding Fitting Bag</t>
  </si>
  <si>
    <t>SWL 30Kg</t>
  </si>
  <si>
    <t>C007392211</t>
  </si>
  <si>
    <t>Waste Bin, Green w/ 2 Lockable Wheels</t>
  </si>
  <si>
    <t>1100 Ltrs</t>
  </si>
  <si>
    <t>C007392212</t>
  </si>
  <si>
    <t>Blue Bin</t>
  </si>
  <si>
    <t>-</t>
  </si>
  <si>
    <t>C007392222</t>
  </si>
  <si>
    <t>Protector Case w/ Foam, 18.5" × 9.9" × 10.9"</t>
  </si>
  <si>
    <t>1460WF</t>
  </si>
  <si>
    <t>C007392233</t>
  </si>
  <si>
    <t>Heavy Duty Tool Chest and Cabinet</t>
  </si>
  <si>
    <t>7CX92</t>
  </si>
  <si>
    <t>C007392234</t>
  </si>
  <si>
    <t>Heavy Duty Storage Cabinet, Dark Grey, Assembled</t>
  </si>
  <si>
    <t>2RNC2</t>
  </si>
  <si>
    <t>C007392235</t>
  </si>
  <si>
    <t>40V740</t>
  </si>
  <si>
    <t>C007392236</t>
  </si>
  <si>
    <t>Pegboard Accessories, 43 Pcs Assortment Kit</t>
  </si>
  <si>
    <t>H-2685</t>
  </si>
  <si>
    <t>ULINE</t>
  </si>
  <si>
    <t>C007392237</t>
  </si>
  <si>
    <t>Office Desk, 48" W x 29-1/2" H x 30"  D G rainger  Item:</t>
  </si>
  <si>
    <t>54Z62</t>
  </si>
  <si>
    <t>C007392257</t>
  </si>
  <si>
    <t>Mooring Master Tool Box</t>
  </si>
  <si>
    <t>1700mm Lgth x 900mm Breadth x 750mm Height</t>
  </si>
  <si>
    <t>C007392258</t>
  </si>
  <si>
    <t>Waste Bin, Foot Operated, 100 Ltrs, Green</t>
  </si>
  <si>
    <t>w/ 2 Wheels</t>
  </si>
  <si>
    <t>C007392259</t>
  </si>
  <si>
    <t>Waste Bin, Foot Operated, 100 Ltrs, Gray</t>
  </si>
  <si>
    <t>C007392273</t>
  </si>
  <si>
    <t>Veto Pro Pac MB2</t>
  </si>
  <si>
    <t>C007392275</t>
  </si>
  <si>
    <t>Jobsite Cabinet 60" W x 30" D x 60" H, Tan</t>
  </si>
  <si>
    <t>Knaack 112</t>
  </si>
  <si>
    <t>C007392781</t>
  </si>
  <si>
    <t>Tool Box, 6.3 Cubic ft.</t>
  </si>
  <si>
    <t>17.25"(H) x 19"/13.25" (D) x 44"/41.25" (W)</t>
  </si>
  <si>
    <t>C007392784</t>
  </si>
  <si>
    <t>Bag, Transparent, Heavy Duty transparent</t>
  </si>
  <si>
    <t>Capable of Holding 30 kgs of Solid Waste</t>
  </si>
  <si>
    <t>C007392785</t>
  </si>
  <si>
    <t>Drum, Plastic, 300 Ltrs</t>
  </si>
  <si>
    <t>w/ Resealing Lid Capability</t>
  </si>
  <si>
    <t>C007392793</t>
  </si>
  <si>
    <t>Storage Case, Aluminium, 1200 x 800 x 510mm, K470 414 Ltrs</t>
  </si>
  <si>
    <t>40580</t>
  </si>
  <si>
    <t>ZARGES SAFETY STEPS UK LTD</t>
  </si>
  <si>
    <t>C007392794</t>
  </si>
  <si>
    <t>Storage Case, Aluminium, 400 x 300 x 180mm, K470 13 Ltrs</t>
  </si>
  <si>
    <t>40835</t>
  </si>
  <si>
    <t>C007392796</t>
  </si>
  <si>
    <t>Box / Chest w/ Locking Arrangement</t>
  </si>
  <si>
    <t>48" x 24" X 22"</t>
  </si>
  <si>
    <t>C007400210</t>
  </si>
  <si>
    <t>Brass Flared Solder Joint Couplings 1/4''</t>
  </si>
  <si>
    <t>50635K581</t>
  </si>
  <si>
    <t>McMASTER-CARR SUPPLY CO.</t>
  </si>
  <si>
    <t>C007400211</t>
  </si>
  <si>
    <t>Brass Flared Solder Joint Couplings 3/8''</t>
  </si>
  <si>
    <t>50635K582</t>
  </si>
  <si>
    <t>C007400212</t>
  </si>
  <si>
    <t>Brass Flared Solder Joint Couplings 1/2''</t>
  </si>
  <si>
    <t>50635K583</t>
  </si>
  <si>
    <t>C007400213</t>
  </si>
  <si>
    <t>Brass Flared Solder Joint Couplings 5/8''</t>
  </si>
  <si>
    <t>50635K584</t>
  </si>
  <si>
    <t>C007400214</t>
  </si>
  <si>
    <t>ELBOW FLARED 90DEG BRASS, 1/4X1/4"</t>
  </si>
  <si>
    <t>IMPA 73 37 46</t>
  </si>
  <si>
    <t>C007400215</t>
  </si>
  <si>
    <t>Elbow 90° 5/16'' Brass Flared</t>
  </si>
  <si>
    <t>50635K513</t>
  </si>
  <si>
    <t>C007400216</t>
  </si>
  <si>
    <t>ELBOW FLARED 90DEG BRASS, 3/8X3/8"</t>
  </si>
  <si>
    <t>IMPA 73 37 47</t>
  </si>
  <si>
    <t>C007400217</t>
  </si>
  <si>
    <t>ELBOW FLARED 90DEG BRASS, 1/2X1/2"</t>
  </si>
  <si>
    <t>IMPA 73 37 48</t>
  </si>
  <si>
    <t>C007400218</t>
  </si>
  <si>
    <t>ELBOW FLARED 90DEG BRASS, 5/8X5/8"</t>
  </si>
  <si>
    <t>IMPA 73 37 49</t>
  </si>
  <si>
    <t>C007400219</t>
  </si>
  <si>
    <t>NUT FLARED BRASS, 1/4" X UNF1/2 20THREAD</t>
  </si>
  <si>
    <t>IMPA 73 36 72</t>
  </si>
  <si>
    <t>C007400220</t>
  </si>
  <si>
    <t>NUT FLARED BRASS, 3/8" X UNF3/4 16THREAD</t>
  </si>
  <si>
    <t>IMPA 73 36 74</t>
  </si>
  <si>
    <t>C007400221</t>
  </si>
  <si>
    <t>NUT FLARED BRASS, 1/2" X UNF3/4 16THREAD</t>
  </si>
  <si>
    <t>IMPA 73 36 75</t>
  </si>
  <si>
    <t>C007400222</t>
  </si>
  <si>
    <t>NUT FLARED BRASS, 5/8" X UNF7/8 14THREAD</t>
  </si>
  <si>
    <t>IMPA 73 36 76</t>
  </si>
  <si>
    <t>C007400223</t>
  </si>
  <si>
    <t>Brass Flared Tee 5/16''</t>
  </si>
  <si>
    <t>50635K523</t>
  </si>
  <si>
    <t>C007400224</t>
  </si>
  <si>
    <t>Brass Flared Tee 3/8''</t>
  </si>
  <si>
    <t>50635K524</t>
  </si>
  <si>
    <t>C007400225</t>
  </si>
  <si>
    <t>Brass Flared Tee 1/2''</t>
  </si>
  <si>
    <t>50635K525</t>
  </si>
  <si>
    <t>C007400226</t>
  </si>
  <si>
    <t>Brass Flared Tee 5/8''</t>
  </si>
  <si>
    <t>50635K526</t>
  </si>
  <si>
    <t>C007400227</t>
  </si>
  <si>
    <t>Brass Flared Reducing - Coupling 3/8''X1/4''</t>
  </si>
  <si>
    <t>50635K571</t>
  </si>
  <si>
    <t>C007400228</t>
  </si>
  <si>
    <t>Brass Flared Reducing - Coupling 3/8''X5/16''</t>
  </si>
  <si>
    <t>50635K572</t>
  </si>
  <si>
    <t>C007400229</t>
  </si>
  <si>
    <t>Brass Flared Reducing - Coupling 1/2''X1/4''</t>
  </si>
  <si>
    <t>50635K573</t>
  </si>
  <si>
    <t>C007400230</t>
  </si>
  <si>
    <t>Brass Flared Reducing - Coupling 1/2''X3/8''</t>
  </si>
  <si>
    <t>50635K574</t>
  </si>
  <si>
    <t>C007400231</t>
  </si>
  <si>
    <t>Brass Flared Reducing - Coupling 5/8''X3/8''</t>
  </si>
  <si>
    <t>50635K575</t>
  </si>
  <si>
    <t>C007400232</t>
  </si>
  <si>
    <t>Brass Flared Reducing - Coupling 5/8''X1/2''</t>
  </si>
  <si>
    <t>50635K576</t>
  </si>
  <si>
    <t>C007400233</t>
  </si>
  <si>
    <t>Brass Flared Caps 1/4''</t>
  </si>
  <si>
    <t>50635K542</t>
  </si>
  <si>
    <t>C007400234</t>
  </si>
  <si>
    <t>Brass Flared Caps 5/16''</t>
  </si>
  <si>
    <t>50635K543</t>
  </si>
  <si>
    <t>C007400235</t>
  </si>
  <si>
    <t>Brass Flared Caps 3/8''</t>
  </si>
  <si>
    <t>50635K544</t>
  </si>
  <si>
    <t>C007400236</t>
  </si>
  <si>
    <t>Brass Flared Caps 1/2''</t>
  </si>
  <si>
    <t>50635K545</t>
  </si>
  <si>
    <t>C007400237</t>
  </si>
  <si>
    <t>Brass Flared Caps 5/8''</t>
  </si>
  <si>
    <t>50635K546</t>
  </si>
  <si>
    <t>C007400238</t>
  </si>
  <si>
    <t>Brass Flareless, Male Connector, 8mm Tube x 1/4" NPT</t>
  </si>
  <si>
    <t>C007400239</t>
  </si>
  <si>
    <t>Brass Flareless, Male Connector, 10mm Tube x 3/8" NPT</t>
  </si>
  <si>
    <t>C007400240</t>
  </si>
  <si>
    <t>Brass Flareless Union, 8 mm Tube</t>
  </si>
  <si>
    <t>C007400241</t>
  </si>
  <si>
    <t>Brass Flareless Union, 10 mm Tube</t>
  </si>
  <si>
    <t>C007400243</t>
  </si>
  <si>
    <t>Union Elbow, 8mm Tube Brass Flareless</t>
  </si>
  <si>
    <t>C007400244</t>
  </si>
  <si>
    <t>Union Elbow, 10mm Tube Brass Flareless</t>
  </si>
  <si>
    <t>C007400245</t>
  </si>
  <si>
    <t>UNION TEE FLARELESS BRASS, 10MMXPF3/8</t>
  </si>
  <si>
    <t>C007400246</t>
  </si>
  <si>
    <t>UNION TEE FLARELESS BRASS, 12MMXPF1/2</t>
  </si>
  <si>
    <t>C007400330</t>
  </si>
  <si>
    <t>Connector M/M NPT JIC</t>
  </si>
  <si>
    <t>DYE0103-8-6</t>
  </si>
  <si>
    <t>PARKER HANNIFIN CANADA VELCON FILTRATION DIVISION</t>
  </si>
  <si>
    <t>C007400433</t>
  </si>
  <si>
    <t>TEE FLARED BRASS 3/8"</t>
  </si>
  <si>
    <t>IMPA 73 37 77</t>
  </si>
  <si>
    <t>C007400434</t>
  </si>
  <si>
    <t>TEE FLARED BRASS 1/2"</t>
  </si>
  <si>
    <t>IMPA 73 37 78</t>
  </si>
  <si>
    <t>C007400435</t>
  </si>
  <si>
    <t>TEE FLARED BRASS 5/8"</t>
  </si>
  <si>
    <t>IMPA 73 37 79</t>
  </si>
  <si>
    <t>C007400516</t>
  </si>
  <si>
    <t>Todo-Matic Coupling Male 4", Standard Seals</t>
  </si>
  <si>
    <t>316L SST</t>
  </si>
  <si>
    <t>TODO UK</t>
  </si>
  <si>
    <t>C007400681</t>
  </si>
  <si>
    <t>Spray Nozzle, Zinc, Brass, SST, 3/4" Pipe Size, Black</t>
  </si>
  <si>
    <t>31TT23</t>
  </si>
  <si>
    <t>C007400703</t>
  </si>
  <si>
    <t>Camlock Key</t>
  </si>
  <si>
    <t>C007400807</t>
  </si>
  <si>
    <t>Safety Hose Whipcheck</t>
  </si>
  <si>
    <t>f/ 1" Hose</t>
  </si>
  <si>
    <t>C007400810</t>
  </si>
  <si>
    <t>Two-Lug Chicago Coupling Hose Sank</t>
  </si>
  <si>
    <t>C007400814</t>
  </si>
  <si>
    <t>f/ 3/4" Hose</t>
  </si>
  <si>
    <t>C007400817</t>
  </si>
  <si>
    <t>C007400866</t>
  </si>
  <si>
    <t>Hose Dia 20mm, Length 1150mm</t>
  </si>
  <si>
    <t>C007400867</t>
  </si>
  <si>
    <t>Hose Dia 55mm, Length 1150mm, 50 Bar</t>
  </si>
  <si>
    <t>HANSA-FLEX Hydraulik GmbH</t>
  </si>
  <si>
    <t>C007400868</t>
  </si>
  <si>
    <t>Hose Dia 20mm, Length 900mm, 105 Bar</t>
  </si>
  <si>
    <t>C007400872</t>
  </si>
  <si>
    <t>Hose Assembly 3/8"Od X 1/4" X 1/2"Od Hastelloy-C / Teflon</t>
  </si>
  <si>
    <t>HC-TH6TA4TA8-45CM-Z</t>
  </si>
  <si>
    <t>C007400873</t>
  </si>
  <si>
    <t>Hose Assembly 3/8"Od X 1/4" X 1/2"Od 316L</t>
  </si>
  <si>
    <t>SS-FM6TA4TA8-45CM</t>
  </si>
  <si>
    <t>C007400933</t>
  </si>
  <si>
    <t>Freon Charging Hose</t>
  </si>
  <si>
    <t>67233-10</t>
  </si>
  <si>
    <t>C007400934</t>
  </si>
  <si>
    <t>Gas Connector</t>
  </si>
  <si>
    <t>AM1050</t>
  </si>
  <si>
    <t>C007400935</t>
  </si>
  <si>
    <t>AM6075</t>
  </si>
  <si>
    <t>C007400936</t>
  </si>
  <si>
    <t>Plastic Hose</t>
  </si>
  <si>
    <t>1" x 10Mtrs</t>
  </si>
  <si>
    <t>C007400937</t>
  </si>
  <si>
    <t>High Pressure Hose C0704B1, 0575, TTS Marine, 1"</t>
  </si>
  <si>
    <t>1/2"</t>
  </si>
  <si>
    <t>C007400938</t>
  </si>
  <si>
    <t>High Pressure Hose, 25N 16, WP 250Bar, SAE100 R2AT, 5/8", WP</t>
  </si>
  <si>
    <t>Argus, 222 EN853</t>
  </si>
  <si>
    <t>C007400939</t>
  </si>
  <si>
    <t>High Pressure Hose, Superf/est, 3 SPT, DN20, WP 375 Bar, 3/4</t>
  </si>
  <si>
    <t>Hiflex Green Line</t>
  </si>
  <si>
    <t>C007400940</t>
  </si>
  <si>
    <t>Plastic Hose 1-1/2 "</t>
  </si>
  <si>
    <t>C007401124</t>
  </si>
  <si>
    <t>Connector 1" Male HNV X 1" Female NPT</t>
  </si>
  <si>
    <t>HNV 1 NPT M 2V</t>
  </si>
  <si>
    <t>C007401125</t>
  </si>
  <si>
    <t>Adapter 1" Male NPT X ¾" Male NPT</t>
  </si>
  <si>
    <t>C007401126</t>
  </si>
  <si>
    <t>Adapter 1" Male NPT X ½" Male NPT</t>
  </si>
  <si>
    <t>C007401127</t>
  </si>
  <si>
    <t>Adapter ¾" Male NPT X ¾" Male NPT</t>
  </si>
  <si>
    <t>C007401128</t>
  </si>
  <si>
    <t>Adapter ½" Male NPT X ¾" Male NPT</t>
  </si>
  <si>
    <t>C007401129</t>
  </si>
  <si>
    <t>Adapter ¾" Male HNV X ¾" Female NPT</t>
  </si>
  <si>
    <t>HNV 34 NPT M 2V</t>
  </si>
  <si>
    <t>C007401130</t>
  </si>
  <si>
    <t>Adapter ¾" Male JIC X ¾" Male NPT</t>
  </si>
  <si>
    <t>C007401131</t>
  </si>
  <si>
    <t>Adapter ¾" Male JIC X ½" Male NPT</t>
  </si>
  <si>
    <t>C007401132</t>
  </si>
  <si>
    <t>Adapter ¾" Male JIC X 1" Male NPT</t>
  </si>
  <si>
    <t>C007401140</t>
  </si>
  <si>
    <t>Coupling, 2" Female to 2" Male NPT SST</t>
  </si>
  <si>
    <t>BS200-SS</t>
  </si>
  <si>
    <t>CAMLOCK UK</t>
  </si>
  <si>
    <t>C007401141</t>
  </si>
  <si>
    <t>Coupling 2" Female NPT to 2" Male w/ Kalrex Seals</t>
  </si>
  <si>
    <t>Manntek T211A4404</t>
  </si>
  <si>
    <t>C007401142</t>
  </si>
  <si>
    <t>Coupling, 3" Female NPT to 3" Male NPT SST</t>
  </si>
  <si>
    <t>BS300-SS</t>
  </si>
  <si>
    <t>C007401143</t>
  </si>
  <si>
    <t>Reducer, 3" Female NPT to 2" Male NPT</t>
  </si>
  <si>
    <t>C007401195</t>
  </si>
  <si>
    <t>Hose Reel Steel Spool Size 20, 300Psi 1/2"x50' XD HSL 65B</t>
  </si>
  <si>
    <t>IMPA 35 06 54 </t>
  </si>
  <si>
    <t>C007401196</t>
  </si>
  <si>
    <t>Hose Reel Steel Spool Size  30, 300Psi 1/2"x75' XD HSL C8</t>
  </si>
  <si>
    <t>C007401206</t>
  </si>
  <si>
    <t>Pneumatic Hose 3/4" x 25 Mtrs Lg</t>
  </si>
  <si>
    <t>c/w Crow Foot Connections</t>
  </si>
  <si>
    <t>C007401207</t>
  </si>
  <si>
    <t>Pneumatic Hose 1" x 25 Mtrs Lg</t>
  </si>
  <si>
    <t>C007401209</t>
  </si>
  <si>
    <t>Chemical Transfer Hose, 2" ID (IVG Teflex-Omega)</t>
  </si>
  <si>
    <t>c/w 2" MNPT SST Ends, 25 Mtrs Lg</t>
  </si>
  <si>
    <t>C007401238</t>
  </si>
  <si>
    <t>Quick Connection 1" x Male Threded 1/2" NPT</t>
  </si>
  <si>
    <t>C007401239</t>
  </si>
  <si>
    <t>Quick Connection 3//4" x Male Threded 1/2" NPT</t>
  </si>
  <si>
    <t>C007401257</t>
  </si>
  <si>
    <t>Chemical Transfer Hose ID 2" MNPT x  5M Leng</t>
  </si>
  <si>
    <t>IVG Teflex-Omega - Stainless Steel</t>
  </si>
  <si>
    <t>C007401258</t>
  </si>
  <si>
    <t>Chemical Transfer Hose ID 2" MNPT x  10M Leng</t>
  </si>
  <si>
    <t>C007401293</t>
  </si>
  <si>
    <t>Flexible Hose</t>
  </si>
  <si>
    <t>SS-FM6TA6TA6-16</t>
  </si>
  <si>
    <t>C007401294</t>
  </si>
  <si>
    <t>SS-FM8TA8TA8-24</t>
  </si>
  <si>
    <t>C007401301</t>
  </si>
  <si>
    <t>Hose, Aramid Reinforced, 1/2" ID, 5000 Psi</t>
  </si>
  <si>
    <t>w/ SST 3/4" JIC Female End Connections</t>
  </si>
  <si>
    <t>C007401302</t>
  </si>
  <si>
    <t>Hose, Water Supply, Blue, 1/2” ID</t>
  </si>
  <si>
    <t>C007401303</t>
  </si>
  <si>
    <t>Hose, Air Supply, Yellow , 1/2" ID</t>
  </si>
  <si>
    <t>C007401304</t>
  </si>
  <si>
    <t>Hose, Perforated, Nitrogen Supply, Green 1/2" ID, Max 10 Bar</t>
  </si>
  <si>
    <t>C007401314</t>
  </si>
  <si>
    <t>Hose, Hard Wall, 15 Bar WP, 4" x 120 Mtrs</t>
  </si>
  <si>
    <t>c/w Kalrez Seals and PTFE Lined Hose</t>
  </si>
  <si>
    <t>TECHFLOW MARINE LTD</t>
  </si>
  <si>
    <t>C007401318</t>
  </si>
  <si>
    <t>Hose 4" w/ Hammer Union</t>
  </si>
  <si>
    <t>C007401320</t>
  </si>
  <si>
    <t>Hose, 1-1/2" Black, 150 PSI</t>
  </si>
  <si>
    <t>7216E-1502</t>
  </si>
  <si>
    <t>C007401321</t>
  </si>
  <si>
    <t>Punchlok Clamp 1-1/2"</t>
  </si>
  <si>
    <t>K6</t>
  </si>
  <si>
    <t>DIXON ADFLOW LTD</t>
  </si>
  <si>
    <t>C007401323</t>
  </si>
  <si>
    <t>Hose, Aramid Reinforced, 10,000psi ½" ID, 25Mtrs Lg</t>
  </si>
  <si>
    <t>C007401324</t>
  </si>
  <si>
    <t>Nitrogen Supply Hose, reen 3/4" I.D Perforated, Max 10Barg</t>
  </si>
  <si>
    <t>wi/ ¾" JIC SST Female Ends, 25 Mtrs Lg</t>
  </si>
  <si>
    <t>C007401344</t>
  </si>
  <si>
    <t>Hose, 600 Bar, 10' Lg</t>
  </si>
  <si>
    <t>w/ NPT 1/4" Female Both Ends</t>
  </si>
  <si>
    <t>C007401345</t>
  </si>
  <si>
    <t>Flexible Rubber Hose, 5 Bar, 3", 25Mtrs Lg</t>
  </si>
  <si>
    <t>w/ 3" #150 Flange Ends Both Ends, ANSI B16.5</t>
  </si>
  <si>
    <t>C007401352</t>
  </si>
  <si>
    <t>Hose 2" Dia w/ Hammer Unions, 250Psi Rated 5 m</t>
  </si>
  <si>
    <t>50 Mtrs Lg</t>
  </si>
  <si>
    <t>C007401353</t>
  </si>
  <si>
    <t>Hose 4" w/ Hammer Union .</t>
  </si>
  <si>
    <t>5 Mtrs Lg</t>
  </si>
  <si>
    <t>C007401355</t>
  </si>
  <si>
    <t>High Pressure Hose 300mm</t>
  </si>
  <si>
    <t>C007401356</t>
  </si>
  <si>
    <t>High Pressure Hose 6000mm</t>
  </si>
  <si>
    <t>C007401369</t>
  </si>
  <si>
    <t>Hose, Discharge c/w 3'' #150 Flanged Ends</t>
  </si>
  <si>
    <t>3" Psi x 82'</t>
  </si>
  <si>
    <t>C007401380</t>
  </si>
  <si>
    <t>Hose, High Pressure, 500mm</t>
  </si>
  <si>
    <t>C007401390</t>
  </si>
  <si>
    <t>Crowfoot Adaptor, 1/2" NPT to 3/4", 150 Psi</t>
  </si>
  <si>
    <t>C007401392</t>
  </si>
  <si>
    <t>Pneumatic Hose c/w Snap-Tite 1" Connections &amp; Lubricator</t>
  </si>
  <si>
    <t>40 Mtrs Lg</t>
  </si>
  <si>
    <t>C007401393</t>
  </si>
  <si>
    <t>Flexible Hose, 4", Rated 20 Bar</t>
  </si>
  <si>
    <t>20 Mtrs Lg</t>
  </si>
  <si>
    <t>C007401394</t>
  </si>
  <si>
    <t>Flexible Hose, 2", Rated 20 Bar</t>
  </si>
  <si>
    <t>10 Mtrs Lg</t>
  </si>
  <si>
    <t>C007401395</t>
  </si>
  <si>
    <t>Piping Manifold</t>
  </si>
  <si>
    <t>One 4" Inlet, Four 2" Outlets</t>
  </si>
  <si>
    <t>C007401396</t>
  </si>
  <si>
    <t>Adaptor</t>
  </si>
  <si>
    <t>from 2" Hose Connector to 1-13/16" API 6A 10k 6BX</t>
  </si>
  <si>
    <t>C007401397</t>
  </si>
  <si>
    <t>from 4" Hose Connector to ANSI 4" 150# RF Flange</t>
  </si>
  <si>
    <t>C007401404</t>
  </si>
  <si>
    <t>Hose,Hydraulic, High Pressure, Thermo-Plastic, 6'</t>
  </si>
  <si>
    <t>HC7206</t>
  </si>
  <si>
    <t>C007401405</t>
  </si>
  <si>
    <t>Hose, Hydraulic, 150 Psi, 1-7/8" x 2 Mtrs Lg</t>
  </si>
  <si>
    <t>c/w Female JIC-28 Straight Terminals</t>
  </si>
  <si>
    <t>C007401406</t>
  </si>
  <si>
    <t>Hose, Hydraulic, 150 Psi, 1/2" x 3.5 Mtrs Lg</t>
  </si>
  <si>
    <t>C007401407</t>
  </si>
  <si>
    <t>Hose, Hydraulic, 150 Psi, 1-1/2", 3.5 Mtrs Lg</t>
  </si>
  <si>
    <t>C007401408</t>
  </si>
  <si>
    <t>Hose, Hydraulic, 150 Psi, 1" x 3.5 Mtrs Long</t>
  </si>
  <si>
    <t>c/w Female JIC-37 Straight Terminals</t>
  </si>
  <si>
    <t>C007401409</t>
  </si>
  <si>
    <t>Hose, Braided, 150Psi, 3/8"</t>
  </si>
  <si>
    <t>C007410016</t>
  </si>
  <si>
    <t>Elbow  45°, HP  1"   NPTF</t>
  </si>
  <si>
    <t>3000 PSI WP</t>
  </si>
  <si>
    <t>C007410017</t>
  </si>
  <si>
    <t>ELBOW STEEL 45DEG 1/2 THREADED, FOR H.P. PIPE FITTING</t>
  </si>
  <si>
    <t>C007410080</t>
  </si>
  <si>
    <t>Tee, HP Equal Female   1/4" NPT</t>
  </si>
  <si>
    <t>C007410088</t>
  </si>
  <si>
    <t>Tee HP Equal Female 3/8" NPT</t>
  </si>
  <si>
    <t>C007410185</t>
  </si>
  <si>
    <t>Hydraulic Nipple Jic 6 Male X Male Sst</t>
  </si>
  <si>
    <t>To Fit JIC 6 Female Swivel Coupling</t>
  </si>
  <si>
    <t>C007410186</t>
  </si>
  <si>
    <t>Hydraulic Nipple Jic 8 Male X Male Sst</t>
  </si>
  <si>
    <t>C007410187</t>
  </si>
  <si>
    <t>Nipple Jic 12 Male X Male Sst</t>
  </si>
  <si>
    <t>C007410188</t>
  </si>
  <si>
    <t>Adaptor Jic 6 Male X 3/8" Npt Male Sst</t>
  </si>
  <si>
    <t>C007410189</t>
  </si>
  <si>
    <t>Adaptor Jic 8 Male X 3/8" Npt Male Sst</t>
  </si>
  <si>
    <t>C007410190</t>
  </si>
  <si>
    <t>Adaptor Jic 8 Male X 1/2" Npt Male Sst</t>
  </si>
  <si>
    <t>C007410191</t>
  </si>
  <si>
    <t>Adaptor Jic 12 Male X 1/2" Npt Male Sst</t>
  </si>
  <si>
    <t>C007410220</t>
  </si>
  <si>
    <t>Equal Tee HP Female</t>
  </si>
  <si>
    <t>3/4" NPT 3000 PSI WP</t>
  </si>
  <si>
    <t>C007410221</t>
  </si>
  <si>
    <t>1" NPT 3000 PSI WP</t>
  </si>
  <si>
    <t>C007410223</t>
  </si>
  <si>
    <t>1-1/2" NPT 3000 PSI WP</t>
  </si>
  <si>
    <t>C007410224</t>
  </si>
  <si>
    <t>2" NPT 3000 PSI WP</t>
  </si>
  <si>
    <t>C007410256</t>
  </si>
  <si>
    <t>Union Coupling 3/4", Pressure Rating 20000psig</t>
  </si>
  <si>
    <t>20UFX12</t>
  </si>
  <si>
    <t>PARKER HANNIFIN INDUSTRIA E COMERCIO LTDA</t>
  </si>
  <si>
    <t>C007420037</t>
  </si>
  <si>
    <t>Filter Drier Inlet  f/ Recovery Unit</t>
  </si>
  <si>
    <t>636738</t>
  </si>
  <si>
    <t>C007420096</t>
  </si>
  <si>
    <t>Pipe Fittings &amp; Connection, Refrigeration Set</t>
  </si>
  <si>
    <t>601-636431</t>
  </si>
  <si>
    <t>UNITOR (UK) LTD</t>
  </si>
  <si>
    <t>C007420097</t>
  </si>
  <si>
    <t>Filter Dryer-UFD-163F</t>
  </si>
  <si>
    <t>604-636670</t>
  </si>
  <si>
    <t>C007420102</t>
  </si>
  <si>
    <t>Ratchet Wrench Small 1/4" - 3/8" - 3" - 5/16"</t>
  </si>
  <si>
    <t>743195</t>
  </si>
  <si>
    <t>C007420103</t>
  </si>
  <si>
    <t>Ratchet Wrench 1/2" - 1/4" - 5&amp;9/16"</t>
  </si>
  <si>
    <t>743203</t>
  </si>
  <si>
    <t>C007420105</t>
  </si>
  <si>
    <t>Recovery Cylinder</t>
  </si>
  <si>
    <t>596544 - 21.6Ltrs</t>
  </si>
  <si>
    <t>C007420106</t>
  </si>
  <si>
    <t>Flare Swage</t>
  </si>
  <si>
    <t>597708</t>
  </si>
  <si>
    <t>C007420107</t>
  </si>
  <si>
    <t>High Pressure Oil Charging Pump</t>
  </si>
  <si>
    <t>606 597542</t>
  </si>
  <si>
    <t>C007420108</t>
  </si>
  <si>
    <t>Magnet Stick</t>
  </si>
  <si>
    <t>606 605600</t>
  </si>
  <si>
    <t>C007420109</t>
  </si>
  <si>
    <t>1/4 - 3/8 Collection of Fittings</t>
  </si>
  <si>
    <t>609 636431</t>
  </si>
  <si>
    <t>C007420110</t>
  </si>
  <si>
    <t>3/8 - 5/8 Collection of Fittings</t>
  </si>
  <si>
    <t>609 636449</t>
  </si>
  <si>
    <t>C007420134</t>
  </si>
  <si>
    <t>Charging Hose Set 3 x 72" x 1/4", Yellow/Blue/Red</t>
  </si>
  <si>
    <t>Yellow Jacket Plus II</t>
  </si>
  <si>
    <t>C007420138</t>
  </si>
  <si>
    <t>Test &amp; Charging Manifold R134A, R404A, R407C</t>
  </si>
  <si>
    <t>Yellow Jacket Titan 2V</t>
  </si>
  <si>
    <t>C007420160</t>
  </si>
  <si>
    <t>Filter Dryer</t>
  </si>
  <si>
    <t>48 DCR</t>
  </si>
  <si>
    <t>C007420161</t>
  </si>
  <si>
    <t>Filter dryer 5/8"</t>
  </si>
  <si>
    <t>C007420224</t>
  </si>
  <si>
    <t>Filter Drier Core 48-DC f/ DCR</t>
  </si>
  <si>
    <t>023U4381</t>
  </si>
  <si>
    <t>DANFOSS</t>
  </si>
  <si>
    <t>C007420228</t>
  </si>
  <si>
    <t>Vacuum Pump, Standard, 115/230 V</t>
  </si>
  <si>
    <t>UVP-15401 - PN: 587568</t>
  </si>
  <si>
    <t>C007420233</t>
  </si>
  <si>
    <t>Heat Sink Paste, 11 oz</t>
  </si>
  <si>
    <t>5KH10</t>
  </si>
  <si>
    <t>C007420245</t>
  </si>
  <si>
    <t>Tubing, Soft Copper,  3/8" SD</t>
  </si>
  <si>
    <t>C007420246</t>
  </si>
  <si>
    <t>Half Union, 3/8" Flare x 1/4" MPT</t>
  </si>
  <si>
    <t>48 Series - PN: U1-6B</t>
  </si>
  <si>
    <t>C007420247</t>
  </si>
  <si>
    <t>Refrigeration Ball Valve, Full Port, 7/8"</t>
  </si>
  <si>
    <t>NBV07-S</t>
  </si>
  <si>
    <t>C007420248</t>
  </si>
  <si>
    <t>Elbow 90° LR Street FTG x C, 7/8"</t>
  </si>
  <si>
    <t>W2834</t>
  </si>
  <si>
    <t>C007420316</t>
  </si>
  <si>
    <t>Flexible Duct</t>
  </si>
  <si>
    <t>12" x 10 Mtrs</t>
  </si>
  <si>
    <t>C007420317</t>
  </si>
  <si>
    <t>Refrigeration Recovery Unit 220V</t>
  </si>
  <si>
    <t>Promax 5410A</t>
  </si>
  <si>
    <t>C007420318</t>
  </si>
  <si>
    <t>300mm x 5Mtrs</t>
  </si>
  <si>
    <t>C007420540</t>
  </si>
  <si>
    <t>Refrigerant Recover Unit</t>
  </si>
  <si>
    <t>RG5410A-E</t>
  </si>
  <si>
    <t>PROMAX ELECTRONICA SL</t>
  </si>
  <si>
    <t>C007420548</t>
  </si>
  <si>
    <t>Refrigeration Tank Adapter, 3/4° NPSF x 1/4° MFL</t>
  </si>
  <si>
    <t>90637</t>
  </si>
  <si>
    <t>MASTERCOOL INC.</t>
  </si>
  <si>
    <t>C007420575</t>
  </si>
  <si>
    <t>Air Ducts Connection</t>
  </si>
  <si>
    <t>f/ Accommodation Main Air Intake</t>
  </si>
  <si>
    <t>C007430002</t>
  </si>
  <si>
    <t>Tee, Brass Equal Union,  10mm OD</t>
  </si>
  <si>
    <t>C007430003</t>
  </si>
  <si>
    <t>Tee, Brass Equal Union,  12mm OD</t>
  </si>
  <si>
    <t>C007430004</t>
  </si>
  <si>
    <t>Tee, Brass Equal Union,  6mm OD</t>
  </si>
  <si>
    <t>C007430005</t>
  </si>
  <si>
    <t>Tee, Brass Equal Union,  8mm OD</t>
  </si>
  <si>
    <t>C007430006</t>
  </si>
  <si>
    <t>Elbow 90°,  1" NPTF Brass</t>
  </si>
  <si>
    <t>C007430007</t>
  </si>
  <si>
    <t>Elbow 90°,  1/2" NPTF Brass</t>
  </si>
  <si>
    <t>C007430008</t>
  </si>
  <si>
    <t>Elbow 90°,  1/4" NPTF Brass</t>
  </si>
  <si>
    <t>C007430009</t>
  </si>
  <si>
    <t>Elbow 90°,  3/4" NPTF Brass</t>
  </si>
  <si>
    <t>C007430010</t>
  </si>
  <si>
    <t>Elbow 90°,  3/8" NPTF Brass</t>
  </si>
  <si>
    <t>C007430011</t>
  </si>
  <si>
    <t>Tee, Brass Female Equal   1"  NPT</t>
  </si>
  <si>
    <t>C007430012</t>
  </si>
  <si>
    <t>Tee, Brass Female Equal   1/2" NPT</t>
  </si>
  <si>
    <t>C007430013</t>
  </si>
  <si>
    <t>Tee, Brass Female Equal   1/4" NPT</t>
  </si>
  <si>
    <t>C007430014</t>
  </si>
  <si>
    <t>Tee, Brass Female Equal   3/4" NPT</t>
  </si>
  <si>
    <t>C007430015</t>
  </si>
  <si>
    <t>Tee, Brass Female Equal   3/8" NPT</t>
  </si>
  <si>
    <t>C007430016</t>
  </si>
  <si>
    <t>Plug,  Brass Hex Male,  1" NPT</t>
  </si>
  <si>
    <t>C007430017</t>
  </si>
  <si>
    <t>Plug,  Brass Hex Male,  1/2" NPT</t>
  </si>
  <si>
    <t>C007430018</t>
  </si>
  <si>
    <t>Plug,  Brass Hex Male,  1/4" NPT</t>
  </si>
  <si>
    <t>C007430019</t>
  </si>
  <si>
    <t>Plug,  Brass Hex Male,  1/8" NPT</t>
  </si>
  <si>
    <t>C007430020</t>
  </si>
  <si>
    <t>Plug,  Brass Hex Male,  1-1/2" NPT</t>
  </si>
  <si>
    <t>C007430021</t>
  </si>
  <si>
    <t>Plug,  Brass Hex Male,  3/4" NPT</t>
  </si>
  <si>
    <t>C007430022</t>
  </si>
  <si>
    <t>Plug,  Brass Hex Male,  3/8" NPT</t>
  </si>
  <si>
    <t>C007430030</t>
  </si>
  <si>
    <t>Nipple, Brass Hex Strt   1/2" NPT</t>
  </si>
  <si>
    <t>C007430031</t>
  </si>
  <si>
    <t>Nipple, Brass Hex Strt   1/4" NPT</t>
  </si>
  <si>
    <t>C007430032</t>
  </si>
  <si>
    <t>Nipple, Brass Hex Strt   3/4" NPT</t>
  </si>
  <si>
    <t>C007430033</t>
  </si>
  <si>
    <t>Nipple, Brass Hex Strt   3/8" NPT</t>
  </si>
  <si>
    <t>C007430082</t>
  </si>
  <si>
    <t>Tube Brass  Straigh Union Flare Type 5/8"</t>
  </si>
  <si>
    <t>Flare Type</t>
  </si>
  <si>
    <t>C007430083</t>
  </si>
  <si>
    <t>Tube 5/8" Brass Straigh Union Compress Type</t>
  </si>
  <si>
    <t>Compression Type</t>
  </si>
  <si>
    <t>C007430084</t>
  </si>
  <si>
    <t>Tube Brass Straigh Union Flare Type 1/4"</t>
  </si>
  <si>
    <t>C007430128</t>
  </si>
  <si>
    <t>NIPPLE HEXAGON BRASS 1/4, THREADED</t>
  </si>
  <si>
    <t>IMPA 73 23 52</t>
  </si>
  <si>
    <t>C007430129</t>
  </si>
  <si>
    <t>NIPPLE HEXAGON BRASS 3/8, THREADED</t>
  </si>
  <si>
    <t>IMPA 73 23 53</t>
  </si>
  <si>
    <t>C007430130</t>
  </si>
  <si>
    <t>NIPPLE HEXAGON BRASS 1/2, THREADED</t>
  </si>
  <si>
    <t>IMPA 73 23 54</t>
  </si>
  <si>
    <t>C007430131</t>
  </si>
  <si>
    <t>NIPPLE HEXAGON BRASS 3/4, THREADED</t>
  </si>
  <si>
    <t>IMPA 73 23 55</t>
  </si>
  <si>
    <t>C007430132</t>
  </si>
  <si>
    <t>NIPPLE HEXAGON BRASS 1, THREADED</t>
  </si>
  <si>
    <t>IMPA 73 23 56</t>
  </si>
  <si>
    <t>C007430133</t>
  </si>
  <si>
    <t>NIPPLE, HEXAGON BRASS 1-1/4", THREADED</t>
  </si>
  <si>
    <t>IMPA 73 23 57</t>
  </si>
  <si>
    <t>C007430134</t>
  </si>
  <si>
    <t>NIPPLE HEXAGON BRASS 1-1/2, THREADED</t>
  </si>
  <si>
    <t>IMPA 73 23 58</t>
  </si>
  <si>
    <t>C007430135</t>
  </si>
  <si>
    <t>NIPPLE HEXAGON BRASS 2, THREADED</t>
  </si>
  <si>
    <t>IMPA 73 23 59</t>
  </si>
  <si>
    <t>C007430141</t>
  </si>
  <si>
    <t>NIPPLE HEXAGON REDUCING BRASS, 1/4X1/8 THREADED</t>
  </si>
  <si>
    <t>IMPA 73 23 66</t>
  </si>
  <si>
    <t>C007430142</t>
  </si>
  <si>
    <t>NIPPLE HEXAGON REDUCING BRASS, 3/8X1/4 THREADED</t>
  </si>
  <si>
    <t>IMPA 73 23 67</t>
  </si>
  <si>
    <t>C007430143</t>
  </si>
  <si>
    <t>NIPPLE HEXAGON REDUCING BRASS, 1/2X3/8 THREADED</t>
  </si>
  <si>
    <t>IMPA 73 23 68</t>
  </si>
  <si>
    <t>C007430144</t>
  </si>
  <si>
    <t>NIPPLE HEXAGON REDUCING BRASS, 3/4X1/2 THREADED</t>
  </si>
  <si>
    <t>IMPA 73 23 69</t>
  </si>
  <si>
    <t>C007430146</t>
  </si>
  <si>
    <t>NIPPLE HEXAGON REDUCING BRASS, 1-1/4X1 THREADED</t>
  </si>
  <si>
    <t>IMPA 73 23 71</t>
  </si>
  <si>
    <t>C007430147</t>
  </si>
  <si>
    <t>NIPPLE HEXAGON REDUCING BRASS, 2X1-1/2 THREADED</t>
  </si>
  <si>
    <t>IMPA 73 23 73</t>
  </si>
  <si>
    <t>C007430148</t>
  </si>
  <si>
    <t>BUSHING HEXAGON BRASS 1/4X1/8, THREADED</t>
  </si>
  <si>
    <t>IMPA 73 22 16</t>
  </si>
  <si>
    <t>C007430149</t>
  </si>
  <si>
    <t>BUSHING HEXAGON BRASS 3/8X1/4, THREADED</t>
  </si>
  <si>
    <t>IMPA 73 22 17</t>
  </si>
  <si>
    <t>C007430150</t>
  </si>
  <si>
    <t>BUSHING HEXAGON BRASS 1/2X3/8, THREADED</t>
  </si>
  <si>
    <t>IMPA 73 22 18</t>
  </si>
  <si>
    <t>C007430151</t>
  </si>
  <si>
    <t>BUSHING HEXAGON BRASS 3/4X1/2, THREADED</t>
  </si>
  <si>
    <t>IMPA 73 22 19</t>
  </si>
  <si>
    <t>C007430152</t>
  </si>
  <si>
    <t>BUSHING HEXAGON BRASS 1X3/4, THREADED</t>
  </si>
  <si>
    <t>IMPA 73 22 20</t>
  </si>
  <si>
    <t>C007430153</t>
  </si>
  <si>
    <t>BUSHING HEXAGON BRASS 1-1/4X1, THREADED</t>
  </si>
  <si>
    <t>IMPA 73 22 21</t>
  </si>
  <si>
    <t>C007430155</t>
  </si>
  <si>
    <t>BUSHING HEXAGON BRASS 2X1-1/2, THREADED</t>
  </si>
  <si>
    <t>IMPA 73 22 23</t>
  </si>
  <si>
    <t>C007430156</t>
  </si>
  <si>
    <t>PLUG SQUARE HEAD BRASS 1/4, THREADED</t>
  </si>
  <si>
    <t>IMPA 73 22 32</t>
  </si>
  <si>
    <t>C007430157</t>
  </si>
  <si>
    <t>PLUG SQUARE HEAD BRASS 3/8, THREADED</t>
  </si>
  <si>
    <t>IMPA 73 22 33</t>
  </si>
  <si>
    <t>C007430158</t>
  </si>
  <si>
    <t>PLUG SQUARE HEAD BRASS 1/2, THREADED</t>
  </si>
  <si>
    <t>IMPA 73 22 34</t>
  </si>
  <si>
    <t>C007430159</t>
  </si>
  <si>
    <t>PLUG SQUARE HEAD BRASS 3/4, THREADED</t>
  </si>
  <si>
    <t>IMPA 73 22 35</t>
  </si>
  <si>
    <t>C007430160</t>
  </si>
  <si>
    <t>PLUG SQUARE HEAD BRASS 1, THREADED</t>
  </si>
  <si>
    <t>IMPA 73 22 36</t>
  </si>
  <si>
    <t>C007430161</t>
  </si>
  <si>
    <t>Tubing SS 1/2" OD X 6 Mtrs</t>
  </si>
  <si>
    <t>0.065WT</t>
  </si>
  <si>
    <t>C007430162</t>
  </si>
  <si>
    <t>Tubing SS 3/8" OD X 6 Mtrs</t>
  </si>
  <si>
    <t>C007430163</t>
  </si>
  <si>
    <t>Tubing SS 1/4" OD X 6 Mtrs</t>
  </si>
  <si>
    <t>C007430170</t>
  </si>
  <si>
    <t>Elbow 90°, Union  3/8" Brass c/w Nuts</t>
  </si>
  <si>
    <t>Brass Flare Fitting</t>
  </si>
  <si>
    <t>C007430171</t>
  </si>
  <si>
    <t>Elbow 90°, Union  1/4" Brass</t>
  </si>
  <si>
    <t>C007430172</t>
  </si>
  <si>
    <t>Elbow 90°, Union  5/8" Brass</t>
  </si>
  <si>
    <t>C007430173</t>
  </si>
  <si>
    <t>Tube Brass  Straigh Union Flare Type 3/8"</t>
  </si>
  <si>
    <t>C007430174</t>
  </si>
  <si>
    <t>Tube Brass  Straigh Union Flare Type 1/2"</t>
  </si>
  <si>
    <t>C007430175</t>
  </si>
  <si>
    <t>Elbow 90°, Union  1/2" Brass</t>
  </si>
  <si>
    <t>C007440010</t>
  </si>
  <si>
    <t>Tubing 1/2" OD x 6Mtrs (20') Lg SST Seamless</t>
  </si>
  <si>
    <t>SS-T8-S-049-6</t>
  </si>
  <si>
    <t>C007440046</t>
  </si>
  <si>
    <t>Superflex nylon tubing blue 2.5mm x 30Mtrs</t>
  </si>
  <si>
    <t>RS 723-933</t>
  </si>
  <si>
    <t>C007440047</t>
  </si>
  <si>
    <t>Superflex nylon tubing red 2.5mm x 30Mtrs</t>
  </si>
  <si>
    <t>RS 723-949</t>
  </si>
  <si>
    <t>C007440048</t>
  </si>
  <si>
    <t>Superflex nylon tubing white 2.5mm x 30Mtrs</t>
  </si>
  <si>
    <t>RS 723-911</t>
  </si>
  <si>
    <t>C007440049</t>
  </si>
  <si>
    <t>Superflex nylon tubing black 3.5mm x 30Mtrs</t>
  </si>
  <si>
    <t>RS 723-208</t>
  </si>
  <si>
    <t>C007440056</t>
  </si>
  <si>
    <t>Tube 1/2" Semi-Rigid Nylon Clear</t>
  </si>
  <si>
    <t>LGR1091U6200</t>
  </si>
  <si>
    <t>C007440068</t>
  </si>
  <si>
    <t>Tube 3/8" Semi-Rigid Nylon Clear</t>
  </si>
  <si>
    <t>LGR1091P6000</t>
  </si>
  <si>
    <t>C007440069</t>
  </si>
  <si>
    <t>Tube 1/4" Semi-Rigid Nylon Clear</t>
  </si>
  <si>
    <t>LGR1091P5600</t>
  </si>
  <si>
    <t>C007440070</t>
  </si>
  <si>
    <t>Tube 1/4" Polyurethane Clear</t>
  </si>
  <si>
    <t>LGR1091U5600</t>
  </si>
  <si>
    <t>C007440149</t>
  </si>
  <si>
    <t>Tube, Copper</t>
  </si>
  <si>
    <t>12mm x 10Mtrs</t>
  </si>
  <si>
    <t>C007440184</t>
  </si>
  <si>
    <t>Tubing 3/4"  RATED TO 20,000 PSI</t>
  </si>
  <si>
    <t>Cut To 255mm Lgth Threaded And Coned</t>
  </si>
  <si>
    <t>C007440185</t>
  </si>
  <si>
    <t>Cut To 335mm Lgth Threaded And Coned</t>
  </si>
  <si>
    <t>C007440186</t>
  </si>
  <si>
    <t>Cut To 685mm Lgth Threaded And Coned</t>
  </si>
  <si>
    <t>C007440187</t>
  </si>
  <si>
    <t>C007440203</t>
  </si>
  <si>
    <t>Tube, SST, 3/4", 6 Mtrs Lg</t>
  </si>
  <si>
    <t>SS-T12-S-049-6ME</t>
  </si>
  <si>
    <t>C007450005</t>
  </si>
  <si>
    <t>Ball Valve 1/2" Female NPT</t>
  </si>
  <si>
    <t>SS-45F8</t>
  </si>
  <si>
    <t>C007450006</t>
  </si>
  <si>
    <t>Conn, Strt Stud to Tube, 1/8" - 1/8"</t>
  </si>
  <si>
    <t>SS-200-1-2</t>
  </si>
  <si>
    <t>C007450007</t>
  </si>
  <si>
    <t>Male Connector, Strt Stud to Tube, 1/4" - 1/4"</t>
  </si>
  <si>
    <t>SS-400-1-4</t>
  </si>
  <si>
    <t>C007450008</t>
  </si>
  <si>
    <t>Connector, Male, Strt Stud to Tube, 1/4" - 3/8"</t>
  </si>
  <si>
    <t>SS-600-1-4</t>
  </si>
  <si>
    <t>C007450009</t>
  </si>
  <si>
    <t>Male Connector, 1/4" Tube OD x 3/8" Male NPT</t>
  </si>
  <si>
    <t>SS-400-1-6</t>
  </si>
  <si>
    <t>C007450010</t>
  </si>
  <si>
    <t>Conn, Strt Stud to Tube, 3/8" - 3/8"</t>
  </si>
  <si>
    <t>SS-600-1-6</t>
  </si>
  <si>
    <t>C007450011</t>
  </si>
  <si>
    <t>Male Connector, 1/2"OD x 3/8" MNPT</t>
  </si>
  <si>
    <t>SS-810-1-6</t>
  </si>
  <si>
    <t>C007450012</t>
  </si>
  <si>
    <t>Conn, Strt Stud to Tube, 1/2" - 1/4"</t>
  </si>
  <si>
    <t>SS-400-1-8</t>
  </si>
  <si>
    <t>C007450013</t>
  </si>
  <si>
    <t>Conn, Strt Stud to Tube, 1/2" - 3/8"</t>
  </si>
  <si>
    <t>SS-600-1-8</t>
  </si>
  <si>
    <t>C007450014</t>
  </si>
  <si>
    <t>Conn, Strt Stud to Tube, 1/2" - 3/4"</t>
  </si>
  <si>
    <t>SS-810-1-12</t>
  </si>
  <si>
    <t>C007450015</t>
  </si>
  <si>
    <t>Conn, Strt Stud to Tube, 3/4" - 1/2"</t>
  </si>
  <si>
    <t>SS-1210-1-8</t>
  </si>
  <si>
    <t>C007450016</t>
  </si>
  <si>
    <t>Male Conn, Strt Stud to Tube, 3/4" - 3/4"</t>
  </si>
  <si>
    <t>SS-1210-1-12</t>
  </si>
  <si>
    <t>C007450017</t>
  </si>
  <si>
    <t>Union, Strt Tube,  1/8" OD</t>
  </si>
  <si>
    <t>SS-200-6</t>
  </si>
  <si>
    <t>C007450018</t>
  </si>
  <si>
    <t>Union, Strt Tube,  1/4" OD</t>
  </si>
  <si>
    <t>SS-400-6</t>
  </si>
  <si>
    <t>C007450019</t>
  </si>
  <si>
    <t>Union, Strt Tube,  3/8" OD</t>
  </si>
  <si>
    <t>SS-600-6</t>
  </si>
  <si>
    <t>C007450020</t>
  </si>
  <si>
    <t>Union, Straight Tube,  3/4" OD</t>
  </si>
  <si>
    <t>SS-1210-6</t>
  </si>
  <si>
    <t>C007450022</t>
  </si>
  <si>
    <t>Union, Reducing Bulk head,  1/4" OD</t>
  </si>
  <si>
    <t>SS-400-61</t>
  </si>
  <si>
    <t>C007450023</t>
  </si>
  <si>
    <t>Union, Bulkhead,  3/8" OD</t>
  </si>
  <si>
    <t>SS-600-61</t>
  </si>
  <si>
    <t>C007450024</t>
  </si>
  <si>
    <t>Union, Bulkhead,  1/2" OD</t>
  </si>
  <si>
    <t>SS-810-61</t>
  </si>
  <si>
    <t>C007450026</t>
  </si>
  <si>
    <t>Union, Strt Reducing,  3/8" - 1/4"</t>
  </si>
  <si>
    <t>SS-600-6-4</t>
  </si>
  <si>
    <t>C007450027</t>
  </si>
  <si>
    <t>Union, Strt Reducing,  1/2" - 1/4"</t>
  </si>
  <si>
    <t>SS-810-6-4</t>
  </si>
  <si>
    <t>C007450028</t>
  </si>
  <si>
    <t>Union, Strt Red,Tube to Tube 1/2" - 3/8"</t>
  </si>
  <si>
    <t>SS-810-6-6</t>
  </si>
  <si>
    <t>C007450030</t>
  </si>
  <si>
    <t>Elbow 90°, Stud Tube, 1/4" - 1/4"</t>
  </si>
  <si>
    <t>SS-400-2-4</t>
  </si>
  <si>
    <t>C007450031</t>
  </si>
  <si>
    <t>Elbow 90°, Stud Tube, 3/8" - 1/4"</t>
  </si>
  <si>
    <t>SS-400-2-6</t>
  </si>
  <si>
    <t>C007450032</t>
  </si>
  <si>
    <t>Elbow 90°, Stud Tube, 1/2" - 1/4"</t>
  </si>
  <si>
    <t>SS-400-2-8</t>
  </si>
  <si>
    <t>C007450033</t>
  </si>
  <si>
    <t>Elbow 90°, Stud Tube, 1/4" - 3/8"</t>
  </si>
  <si>
    <t>SS-600-2-4</t>
  </si>
  <si>
    <t>C007450034</t>
  </si>
  <si>
    <t>Elbow 90°, Stud Tube, 3/8" - 3/8"</t>
  </si>
  <si>
    <t>SS-600-2-6</t>
  </si>
  <si>
    <t>C007450035</t>
  </si>
  <si>
    <t>Elbow 90°, Stud Tube, 1/2" - 3/8"</t>
  </si>
  <si>
    <t>SS-600-2-8</t>
  </si>
  <si>
    <t>C007450037</t>
  </si>
  <si>
    <t>Elbow 90°, Stud Tube, 3/8" - 1/2"</t>
  </si>
  <si>
    <t>SS-810-2-6</t>
  </si>
  <si>
    <t>C007450038</t>
  </si>
  <si>
    <t>Elbow, 1/2" x 1/2" Male</t>
  </si>
  <si>
    <t>SS-810-2-8</t>
  </si>
  <si>
    <t>C007450040</t>
  </si>
  <si>
    <t>Elbow 90° , Union, 1/4" OD</t>
  </si>
  <si>
    <t>SS-400-9</t>
  </si>
  <si>
    <t>C007450041</t>
  </si>
  <si>
    <t>Elbow 90° , Union, 3/8" OD</t>
  </si>
  <si>
    <t>SS-600-9</t>
  </si>
  <si>
    <t>C007450042</t>
  </si>
  <si>
    <t>Elbow 90° , Union, 1/2" OD</t>
  </si>
  <si>
    <t>SS-810-9</t>
  </si>
  <si>
    <t>C007450043</t>
  </si>
  <si>
    <t>Elbow 90Deg , Union, 3/4" OD</t>
  </si>
  <si>
    <t>SS-1210-9</t>
  </si>
  <si>
    <t>C007450045</t>
  </si>
  <si>
    <t>Tee, Union, 1/4"</t>
  </si>
  <si>
    <t>SS-400-3</t>
  </si>
  <si>
    <t>C007450046</t>
  </si>
  <si>
    <t>Tee, Union, 3/8"</t>
  </si>
  <si>
    <t>SS-600-3</t>
  </si>
  <si>
    <t>C007450047</t>
  </si>
  <si>
    <t>Tee, Union, 3/4"</t>
  </si>
  <si>
    <t>SS-1210-3</t>
  </si>
  <si>
    <t>C007450050</t>
  </si>
  <si>
    <t>Ferrule Pack, 1/4"</t>
  </si>
  <si>
    <t>SS-400-SETS-100</t>
  </si>
  <si>
    <t>C007450051</t>
  </si>
  <si>
    <t>Ferrule Pack, 3/8"</t>
  </si>
  <si>
    <t>SS-600-SET</t>
  </si>
  <si>
    <t>C007450052</t>
  </si>
  <si>
    <t>Ferrule Pack, 1/2"</t>
  </si>
  <si>
    <t>SS-810-SET</t>
  </si>
  <si>
    <t>C007450057</t>
  </si>
  <si>
    <t>Cap, Union End, 1/4" OD</t>
  </si>
  <si>
    <t>SS-400-C</t>
  </si>
  <si>
    <t>C007450058</t>
  </si>
  <si>
    <t>Cap, Union End, 3/8" OD</t>
  </si>
  <si>
    <t>SS-600-C</t>
  </si>
  <si>
    <t>C007450059</t>
  </si>
  <si>
    <t>Cap, Union End, 3/4" OD</t>
  </si>
  <si>
    <t>SS-1210-C</t>
  </si>
  <si>
    <t>C007450060</t>
  </si>
  <si>
    <t>Plug, Union End, 1/4" OD</t>
  </si>
  <si>
    <t>SS-400-P</t>
  </si>
  <si>
    <t>C007450061</t>
  </si>
  <si>
    <t>Plug, Union End, 3/8" OD</t>
  </si>
  <si>
    <t>SS-600-P</t>
  </si>
  <si>
    <t>C007450062</t>
  </si>
  <si>
    <t>Plug, Union End, 1/2" OD</t>
  </si>
  <si>
    <t>SS-810-P</t>
  </si>
  <si>
    <t>C007450063</t>
  </si>
  <si>
    <t>Plug, Union End, 3/4" OD</t>
  </si>
  <si>
    <t>SS-1210-P</t>
  </si>
  <si>
    <t>C007450064</t>
  </si>
  <si>
    <t>Nipple, Hex Strt, 1/8" NPT</t>
  </si>
  <si>
    <t>SS-2-HN</t>
  </si>
  <si>
    <t>C007450080</t>
  </si>
  <si>
    <t>Coupling, Hex Red Fem, 3/8" - 1/4"</t>
  </si>
  <si>
    <t>SS-6-HRCG-4</t>
  </si>
  <si>
    <t>C007450081</t>
  </si>
  <si>
    <t>Coupling, Hex Red Fem, 1/2" - 1/4"</t>
  </si>
  <si>
    <t>SS-8-HRCG-4</t>
  </si>
  <si>
    <t>C007450087</t>
  </si>
  <si>
    <t>Bushing, Hex Red.  1/2" - 3/8"</t>
  </si>
  <si>
    <t>SS-8-RB-6</t>
  </si>
  <si>
    <t>C007450098</t>
  </si>
  <si>
    <t>Street Elbow, 1/4" Female to 1/4" Male</t>
  </si>
  <si>
    <t>SS-4-SE</t>
  </si>
  <si>
    <t>C007450116</t>
  </si>
  <si>
    <t>Plug, Hex, 1/2" NPT</t>
  </si>
  <si>
    <t>SS-8-P</t>
  </si>
  <si>
    <t>C007450125</t>
  </si>
  <si>
    <t>Conn Tube to Fem Thrd 1/2" - 1/2"</t>
  </si>
  <si>
    <t>SS-810-7-8</t>
  </si>
  <si>
    <t>C007450189</t>
  </si>
  <si>
    <t>Nipple Hex Long 1/4" NPT</t>
  </si>
  <si>
    <t>SS-4-HLN</t>
  </si>
  <si>
    <t>C007450190</t>
  </si>
  <si>
    <t>Nipple Hex Long 3/8"</t>
  </si>
  <si>
    <t>SS-6-HLN</t>
  </si>
  <si>
    <t>C007450191</t>
  </si>
  <si>
    <t>Nipple Hex Long 1/2" NPTM, 2" Lght</t>
  </si>
  <si>
    <t>SS-8-HLN-2.00</t>
  </si>
  <si>
    <t>C007450192</t>
  </si>
  <si>
    <t>Nipple Hex Long 3/4" NPT</t>
  </si>
  <si>
    <t>SS-12-HLN</t>
  </si>
  <si>
    <t>C007450213</t>
  </si>
  <si>
    <t>Tube Deburring Tool</t>
  </si>
  <si>
    <t>MS-TDT-24</t>
  </si>
  <si>
    <t>C007450214</t>
  </si>
  <si>
    <t>Snoop Liquid Leak Detector 1gal</t>
  </si>
  <si>
    <t>MS-SNOOP-GAL</t>
  </si>
  <si>
    <t>C007450215</t>
  </si>
  <si>
    <t>Swak Thread Sealant</t>
  </si>
  <si>
    <t>MS-PTS-6</t>
  </si>
  <si>
    <t>C007450216</t>
  </si>
  <si>
    <t>MS-PTS-50</t>
  </si>
  <si>
    <t>C007450218</t>
  </si>
  <si>
    <t>Ball Valve 3/8" tubing</t>
  </si>
  <si>
    <t>SS-44S6</t>
  </si>
  <si>
    <t>C007450219</t>
  </si>
  <si>
    <t>Ball Valve 1/2" tubing</t>
  </si>
  <si>
    <t>SS-45S8</t>
  </si>
  <si>
    <t>C007450224</t>
  </si>
  <si>
    <t>Hand Tube Bender 1/4</t>
  </si>
  <si>
    <t>MS-HTB-4</t>
  </si>
  <si>
    <t>C007450225</t>
  </si>
  <si>
    <t>Hand Tube Bender 3/8</t>
  </si>
  <si>
    <t>MS-HTB-6T</t>
  </si>
  <si>
    <t>C007450226</t>
  </si>
  <si>
    <t>Hand Tube Bender 1/2"</t>
  </si>
  <si>
    <t>MS-HTB-8</t>
  </si>
  <si>
    <t>C007450227</t>
  </si>
  <si>
    <t>Wheels for tube Cutter</t>
  </si>
  <si>
    <t>MS-TCW-308</t>
  </si>
  <si>
    <t>C007450232</t>
  </si>
  <si>
    <t>Tube Fitting, Union, 1 in. Tube OD</t>
  </si>
  <si>
    <t>SS-1610-6</t>
  </si>
  <si>
    <t>C007450235</t>
  </si>
  <si>
    <t>Tube Fitting Male Connector</t>
  </si>
  <si>
    <t>SS-1610-1-16</t>
  </si>
  <si>
    <t>C007450239</t>
  </si>
  <si>
    <t>SSTPlug for 1 in. Tube Fitting</t>
  </si>
  <si>
    <t>SS-1610-P</t>
  </si>
  <si>
    <t>C007450241</t>
  </si>
  <si>
    <t>Elbow 3/4" Tube OD x 3/4" NPTM SST</t>
  </si>
  <si>
    <t>SS-1210-2-12</t>
  </si>
  <si>
    <t>C007450243</t>
  </si>
  <si>
    <t>SS Tube Fitting, Union Tee 1" tube OD</t>
  </si>
  <si>
    <t>SS-1610-3</t>
  </si>
  <si>
    <t>C007450279</t>
  </si>
  <si>
    <t>Unions 1/2"</t>
  </si>
  <si>
    <t>PFA-820-6</t>
  </si>
  <si>
    <t>C007450324</t>
  </si>
  <si>
    <t>Gap Inspection Gauges 1/4", 3/8", 1/2"</t>
  </si>
  <si>
    <t>MS-IG-468</t>
  </si>
  <si>
    <t>C007450359</t>
  </si>
  <si>
    <t>Conn Tube to Fem Thrd 3/4" - 3/4" NPT</t>
  </si>
  <si>
    <t>SS-1210-7-12</t>
  </si>
  <si>
    <t>C007450406</t>
  </si>
  <si>
    <t>Isolation Valve 1/2" FNPT x 1/2" FNPT</t>
  </si>
  <si>
    <t>SS-83KF8</t>
  </si>
  <si>
    <t>C007450417</t>
  </si>
  <si>
    <t>Ferrule Pack, 3/4</t>
  </si>
  <si>
    <t>SS-1210-SETS-100</t>
  </si>
  <si>
    <t>C007450436</t>
  </si>
  <si>
    <t>Body, Pipe Fitting 1/2</t>
  </si>
  <si>
    <t>SS-QTM8A-B-810</t>
  </si>
  <si>
    <t>C007450459</t>
  </si>
  <si>
    <t>Reducer SST, 1/2" x 3/4" OD</t>
  </si>
  <si>
    <t>SS-810-R-12</t>
  </si>
  <si>
    <t>C007450463</t>
  </si>
  <si>
    <t>Gap Inspection Gauges 3/4"</t>
  </si>
  <si>
    <t>MS-IG-1210</t>
  </si>
  <si>
    <t>C007450464</t>
  </si>
  <si>
    <t>Gap Inspection Gauges 1"</t>
  </si>
  <si>
    <t>MS-IG-1610</t>
  </si>
  <si>
    <t>C007450465</t>
  </si>
  <si>
    <t>Plug 1/2" MNPT</t>
  </si>
  <si>
    <t>SS-55-8-P</t>
  </si>
  <si>
    <t>C007450483</t>
  </si>
  <si>
    <t>Tubing 1/4" OD x 0.049 thk</t>
  </si>
  <si>
    <t>SS-T4-S-049-20</t>
  </si>
  <si>
    <t>C007450496</t>
  </si>
  <si>
    <t>Swac Thread Sealant</t>
  </si>
  <si>
    <t>MS-PTS-250</t>
  </si>
  <si>
    <t>C007450500</t>
  </si>
  <si>
    <t>Connector 1/2" NPT x 1/2" NPTM</t>
  </si>
  <si>
    <t>2507-810-1-4</t>
  </si>
  <si>
    <t>C007450501</t>
  </si>
  <si>
    <t>Union, Tube Fitting OD 1/2" SAF 2507 Super Duplex</t>
  </si>
  <si>
    <t>2507-810-6</t>
  </si>
  <si>
    <t>C007450506</t>
  </si>
  <si>
    <t>Tubing ½" Super Duplex, 6Mtrs (20') Lg</t>
  </si>
  <si>
    <t>2507-T8-S-065-20</t>
  </si>
  <si>
    <t>C007450508</t>
  </si>
  <si>
    <t>Union T Piece 1/2"</t>
  </si>
  <si>
    <t>2507-810-3</t>
  </si>
  <si>
    <t>C007450562</t>
  </si>
  <si>
    <t>Tee Male Branch, NPT (TTM) 3/8" OD</t>
  </si>
  <si>
    <t>SS-400-3TTM</t>
  </si>
  <si>
    <t>C007450563</t>
  </si>
  <si>
    <t>Tee Male Branch, NPT (TTM) 1/2" OD</t>
  </si>
  <si>
    <t>SS-810-3TTM</t>
  </si>
  <si>
    <t>C007450575</t>
  </si>
  <si>
    <t>Tee, Union 1/2" Tube</t>
  </si>
  <si>
    <t>SS-810-3</t>
  </si>
  <si>
    <t>C007450588</t>
  </si>
  <si>
    <t>Needle Valve 1/2" NPT 6000 PSI</t>
  </si>
  <si>
    <t>SS-12NBF8</t>
  </si>
  <si>
    <t>C007450597</t>
  </si>
  <si>
    <t>Braided Hose 1/2" 36" Lg</t>
  </si>
  <si>
    <t>SS-8BHT-36</t>
  </si>
  <si>
    <t>C007450598</t>
  </si>
  <si>
    <t>Braided Hose 1/2" 48" Lg</t>
  </si>
  <si>
    <t>SS-8BHT-48</t>
  </si>
  <si>
    <t>C007450599</t>
  </si>
  <si>
    <t>Braided Hose 1/2" 72" Lg</t>
  </si>
  <si>
    <t>SS-8BHT-72</t>
  </si>
  <si>
    <t>C007450626</t>
  </si>
  <si>
    <t>Tube Adapter, Male, 1/2 NPT x 1/2"</t>
  </si>
  <si>
    <t>SS-8-TA-1-8</t>
  </si>
  <si>
    <t>C007450671</t>
  </si>
  <si>
    <t>Straight Fitting Union Super Duplex 3/4" OD</t>
  </si>
  <si>
    <t>2507-1210-6</t>
  </si>
  <si>
    <t>C007450673</t>
  </si>
  <si>
    <t>Tee Union Super Duplex 3/4" OD</t>
  </si>
  <si>
    <t>2507-1210-3</t>
  </si>
  <si>
    <t>C007450676</t>
  </si>
  <si>
    <t>Plug valve 1/4" SST Quarter Turn Instrument</t>
  </si>
  <si>
    <t>SS-4P4T-BK</t>
  </si>
  <si>
    <t>C007450717</t>
  </si>
  <si>
    <t>Medium-Pressure Gap Inspection Gauge</t>
  </si>
  <si>
    <t>MS-IG-FKO</t>
  </si>
  <si>
    <t>C007450735</t>
  </si>
  <si>
    <t>Ball Valve 1/2" OD</t>
  </si>
  <si>
    <t>SS-63TS8</t>
  </si>
  <si>
    <t>C007450748</t>
  </si>
  <si>
    <t>Straight Union, Tube 3/4"OD</t>
  </si>
  <si>
    <t>SS-12FKO-6</t>
  </si>
  <si>
    <t>C007450749</t>
  </si>
  <si>
    <t>Elbow 90° Union, Tube 3/4"OD</t>
  </si>
  <si>
    <t>SS-12FKO-9</t>
  </si>
  <si>
    <t>C007450770</t>
  </si>
  <si>
    <t>Vent Protection, NPT Male Pipe 1/4"</t>
  </si>
  <si>
    <t>SS-MD-4</t>
  </si>
  <si>
    <t>C007450772</t>
  </si>
  <si>
    <t>Male Connector, 3/8" OD x 1/4" NPT</t>
  </si>
  <si>
    <t>2507-600-1-4</t>
  </si>
  <si>
    <t>C007450773</t>
  </si>
  <si>
    <t>Male Connector, 3/8" OD x 3/8" NPT</t>
  </si>
  <si>
    <t>2507-600-1-6</t>
  </si>
  <si>
    <t>C007450777</t>
  </si>
  <si>
    <t>Union, 1/4" OD</t>
  </si>
  <si>
    <t>2507-400-6</t>
  </si>
  <si>
    <t>C007450778</t>
  </si>
  <si>
    <t>Union Elbow, 1/2" OD</t>
  </si>
  <si>
    <t>2507-810-9</t>
  </si>
  <si>
    <t>C007450784</t>
  </si>
  <si>
    <t>Male Connector 1/2" Tube OD x 3/8" Male ISO Parallel Thread</t>
  </si>
  <si>
    <t>SS-810-1-6RS</t>
  </si>
  <si>
    <t>C007450793</t>
  </si>
  <si>
    <t>Pipe Plug 1/2" MNPT</t>
  </si>
  <si>
    <t>M-8-P</t>
  </si>
  <si>
    <t>C007450799</t>
  </si>
  <si>
    <t>Male Connector Strt 5/8" Tube OD x 1/2" NPT</t>
  </si>
  <si>
    <t>SS-1010-108</t>
  </si>
  <si>
    <t>C007450800</t>
  </si>
  <si>
    <t>Male Connector 3/4" Tube OD x 3/4" M NPT</t>
  </si>
  <si>
    <t>2507-1210-1-12</t>
  </si>
  <si>
    <t>C007450821</t>
  </si>
  <si>
    <t>Gasket, SST, 1"</t>
  </si>
  <si>
    <t>SS-16-RSD-2V</t>
  </si>
  <si>
    <t>C007450850</t>
  </si>
  <si>
    <t>Thread Sealant, PTFE-FREE, 50 cm3 Tube</t>
  </si>
  <si>
    <t>MS-TFS-50</t>
  </si>
  <si>
    <t>C007450884</t>
  </si>
  <si>
    <t>Union Reducer, Elbow 90º, 3/8" OD x 1/4" OD</t>
  </si>
  <si>
    <t>SS-600-9-4</t>
  </si>
  <si>
    <t>C007450893</t>
  </si>
  <si>
    <t>Ferrule Front 1/2" OD</t>
  </si>
  <si>
    <t>SS-813-1</t>
  </si>
  <si>
    <t>C007450894</t>
  </si>
  <si>
    <t>Ferrule Back 1/2" OD</t>
  </si>
  <si>
    <t>SS-814-1</t>
  </si>
  <si>
    <t>C007450951</t>
  </si>
  <si>
    <t>Male Connector, SST, 3/4" OD x 1/2" Male Parallel Thread</t>
  </si>
  <si>
    <t>SS-1210-1-8RS</t>
  </si>
  <si>
    <t>C007450955</t>
  </si>
  <si>
    <t>SST, Tube Fitting, Reducing Union Tee</t>
  </si>
  <si>
    <t>SS-810-3-8-6</t>
  </si>
  <si>
    <t>C007450971</t>
  </si>
  <si>
    <t>Male Connector 1/2"OD x 1/2"MNPT SS316</t>
  </si>
  <si>
    <t>SS-810-1-8</t>
  </si>
  <si>
    <t>C007450997</t>
  </si>
  <si>
    <t>Tubing Male Connector Compression Type 1/4" OD x 1/2" NPT(M)</t>
  </si>
  <si>
    <t>316L Stainless Steel</t>
  </si>
  <si>
    <t>C007450998</t>
  </si>
  <si>
    <t>Adapter, 1/4" JIC x 1/4" NPT, 20000 PSI</t>
  </si>
  <si>
    <t>20MFAJ4M4</t>
  </si>
  <si>
    <t>C007451005</t>
  </si>
  <si>
    <t>Tubing 3/8" Super Duplex, 6 Mtrs (20') Lg</t>
  </si>
  <si>
    <t>2507-T6-S-083-20</t>
  </si>
  <si>
    <t>C007451017</t>
  </si>
  <si>
    <t>Tube Fitting, Union, 1/2" Tube OD x 1/2" AN Tube Flare</t>
  </si>
  <si>
    <t>SS-810-6-6AN</t>
  </si>
  <si>
    <t>C007451024</t>
  </si>
  <si>
    <t>Reducing Union Tee, 1" x 1" x 1/2" Tube OD</t>
  </si>
  <si>
    <t>SS-1610-3-16-8</t>
  </si>
  <si>
    <t>C007451038</t>
  </si>
  <si>
    <t>Union, 10 mm x 1/2 in. Tube OD</t>
  </si>
  <si>
    <t>SS-10M0-6-8</t>
  </si>
  <si>
    <t>C007451049</t>
  </si>
  <si>
    <t>CGA 580 Quick-Connect x Male Quick-Test</t>
  </si>
  <si>
    <t>QTHA-CMS0-C580-QD</t>
  </si>
  <si>
    <t>C007451070</t>
  </si>
  <si>
    <t>Washer Flat 1/2"</t>
  </si>
  <si>
    <t>AISI 316</t>
  </si>
  <si>
    <t>CAMERON INTERNATIONAL CORPORATION</t>
  </si>
  <si>
    <t>C007451094</t>
  </si>
  <si>
    <t>Union Elbow 3/4"</t>
  </si>
  <si>
    <t>12EE12-316</t>
  </si>
  <si>
    <t>C007451121</t>
  </si>
  <si>
    <t>Tube to Mail Pipe 3/4"</t>
  </si>
  <si>
    <t>12MSC12N-316</t>
  </si>
  <si>
    <t>C007451124</t>
  </si>
  <si>
    <t>Male Elbow NPT 3/4"</t>
  </si>
  <si>
    <t>12MSEL12N-316</t>
  </si>
  <si>
    <t>C007451150</t>
  </si>
  <si>
    <t>Tube Adapter, Male, SST, 3/4" Tube OD x 3/4" Male NPT</t>
  </si>
  <si>
    <t>SS-12-TA-1-12</t>
  </si>
  <si>
    <t>C007451170</t>
  </si>
  <si>
    <t>Tube Fitting, Male Connector, 12mm Tube OD x 1/2" Male NPT</t>
  </si>
  <si>
    <t>SS-12M0-1-8</t>
  </si>
  <si>
    <t>C007451172</t>
  </si>
  <si>
    <t>Union Elbow, SST, 1" Tube OD</t>
  </si>
  <si>
    <t>SS-1610-9</t>
  </si>
  <si>
    <t>C007451190</t>
  </si>
  <si>
    <t>Pipe Plug 1/4" MNPT SST 316</t>
  </si>
  <si>
    <t>SS-4-P</t>
  </si>
  <si>
    <t>C007451191</t>
  </si>
  <si>
    <t>Union, Tube Fitting 1/2" OD SS316</t>
  </si>
  <si>
    <t>SS-810-6</t>
  </si>
  <si>
    <t>C007451192</t>
  </si>
  <si>
    <t>Union Tee 1/2" Tube SS316</t>
  </si>
  <si>
    <t>C007451220</t>
  </si>
  <si>
    <t>Male Connector, 3/4"Od X 1/2"Npt</t>
  </si>
  <si>
    <t>2507-1210-1-8</t>
  </si>
  <si>
    <t>C007451221</t>
  </si>
  <si>
    <t>Male Connector, 1/2"Od X 3/4"Npt</t>
  </si>
  <si>
    <t>2507-810-1-12</t>
  </si>
  <si>
    <t>C007451222</t>
  </si>
  <si>
    <t>Male Adapter, 1/2"Od X 1/2"Npt</t>
  </si>
  <si>
    <t>2507-8-TA-1-8</t>
  </si>
  <si>
    <t>C007451223</t>
  </si>
  <si>
    <t>Female Adapter, 1/2"Od X 1/2"Npt</t>
  </si>
  <si>
    <t>2507-8-TA-7-8</t>
  </si>
  <si>
    <t>C007451224</t>
  </si>
  <si>
    <t>SS-8-TA-7-8</t>
  </si>
  <si>
    <t>C007451227</t>
  </si>
  <si>
    <t>Male connector 1/2"od by 1/4"mnpt ss316</t>
  </si>
  <si>
    <t>SS-810-1-4</t>
  </si>
  <si>
    <t>C007451299</t>
  </si>
  <si>
    <t>Union, Strt Tube,  1/2" OD</t>
  </si>
  <si>
    <t>C007451300</t>
  </si>
  <si>
    <t>Cap, Union End, 1/2" OD</t>
  </si>
  <si>
    <t>C007451396</t>
  </si>
  <si>
    <t>Check Valve, SST Poppet 4400Psig 303Bar, 1" FNPT, 1/3Psig</t>
  </si>
  <si>
    <t>SS-CHF16-1/3</t>
  </si>
  <si>
    <t>C007451397</t>
  </si>
  <si>
    <t>Medium Pressure Anti-Vibration Collet Gland Assembly 3/4"</t>
  </si>
  <si>
    <t>KCBGLX120-316MC</t>
  </si>
  <si>
    <t>C007451468</t>
  </si>
  <si>
    <t>Male Connector 6mm Tube OD x 1/8" Male ISO Parallel Thread</t>
  </si>
  <si>
    <t>SS-6M0-1-2RP</t>
  </si>
  <si>
    <t>C007451469</t>
  </si>
  <si>
    <t>Male Tube Adapter 6mm OD x 1/8" Male ISO Parallel Thread</t>
  </si>
  <si>
    <t>SS-6-MTA-1-2RS</t>
  </si>
  <si>
    <t>C007451470</t>
  </si>
  <si>
    <t>Bleed Valve, SST, Male NPT 1/4"</t>
  </si>
  <si>
    <t>SS-BVM4</t>
  </si>
  <si>
    <t>C007451471</t>
  </si>
  <si>
    <t>Bleed Valve, SST, Male NPT 1/2"</t>
  </si>
  <si>
    <t>SS-BVM8</t>
  </si>
  <si>
    <t>C007451487</t>
  </si>
  <si>
    <t>A-Lok fittings:  . 1/2"OD STANDPipe X 1/2" NPT Male</t>
  </si>
  <si>
    <t>10MSEL8N-316</t>
  </si>
  <si>
    <t>C007451488</t>
  </si>
  <si>
    <t>A-Lok fittings: . 3/4"OD STANDPipe X 3/4" NPT Male</t>
  </si>
  <si>
    <t>12MA12N-316</t>
  </si>
  <si>
    <t>C007451489</t>
  </si>
  <si>
    <t>SST Male Elbow 5/8"</t>
  </si>
  <si>
    <t>SS-1010-2-8</t>
  </si>
  <si>
    <t>C007451537</t>
  </si>
  <si>
    <t>Connector, MPI to Male NPT, 15000 PSI</t>
  </si>
  <si>
    <t>9-4 FBMP7-SS</t>
  </si>
  <si>
    <t>C007451538</t>
  </si>
  <si>
    <t>Connector, Medium Pressure to MPI</t>
  </si>
  <si>
    <t>12-9 X42hbmp7-SS</t>
  </si>
  <si>
    <t>C007451565</t>
  </si>
  <si>
    <t>Hex Nut, Heavy, 7/8"</t>
  </si>
  <si>
    <t>BO1 ASTM A194 GR. 2H XYLAR 1/XYLAN 1070</t>
  </si>
  <si>
    <t>C007451566</t>
  </si>
  <si>
    <t>Hex Nut, Heavy, 1/2"</t>
  </si>
  <si>
    <t>C007451567</t>
  </si>
  <si>
    <t>Beam HE160A 235-II</t>
  </si>
  <si>
    <t>C007451568</t>
  </si>
  <si>
    <t>PL 260x260x10 thk. 235-II</t>
  </si>
  <si>
    <t>C007451569</t>
  </si>
  <si>
    <t>Hex Nut, Heavy, M24</t>
  </si>
  <si>
    <t>ISO 898-2 CLASS 8.8</t>
  </si>
  <si>
    <t>C007451570</t>
  </si>
  <si>
    <t>Narrow Washer M24</t>
  </si>
  <si>
    <t>C007451582</t>
  </si>
  <si>
    <t>Connector 3/4"OD  x 3/4"BSP</t>
  </si>
  <si>
    <t>SS-1210-1-12RS</t>
  </si>
  <si>
    <t>C007451584</t>
  </si>
  <si>
    <t>Connector 1" OD x 3/4"BSP</t>
  </si>
  <si>
    <t>SS-1610-1-16RS</t>
  </si>
  <si>
    <t>C007451600</t>
  </si>
  <si>
    <t>Needle Valve 1/2 Inch NPT connection. SS-26VF8</t>
  </si>
  <si>
    <t>SS-26VF8</t>
  </si>
  <si>
    <t>C007451634</t>
  </si>
  <si>
    <t>Pipe &amp; Port Reducer, SST, 1/2" NPTF M x 3/8" NPTF F</t>
  </si>
  <si>
    <t>1/2 X 3/8 PTR-SS</t>
  </si>
  <si>
    <t>C007451636</t>
  </si>
  <si>
    <t>Poppet Check Valve, SST, Fixed Pressure, 3/4" Tube Fitting</t>
  </si>
  <si>
    <t>SS-12C-1</t>
  </si>
  <si>
    <t>C007451645</t>
  </si>
  <si>
    <t>Pressure Regulator &amp; Barg, 1/4" NPT</t>
  </si>
  <si>
    <t>KPR4FRB422A2</t>
  </si>
  <si>
    <t>C007451646</t>
  </si>
  <si>
    <t>Pressure Relief Valve, Cp 10 PSI</t>
  </si>
  <si>
    <t>M-CPA4-3-50</t>
  </si>
  <si>
    <t>C007451677</t>
  </si>
  <si>
    <t>Elbow, Female, 3/4" SST</t>
  </si>
  <si>
    <t>SS-1210-8-12</t>
  </si>
  <si>
    <t>C007451678</t>
  </si>
  <si>
    <t>Pressure Regulator</t>
  </si>
  <si>
    <t>Fitok FLR-16L-05-30-11-B-B-11</t>
  </si>
  <si>
    <t>C007451685</t>
  </si>
  <si>
    <t>Tubing, 1/2" OD x 0.083" W.T, SS316L</t>
  </si>
  <si>
    <t>C007451687</t>
  </si>
  <si>
    <t>RS Fitting Gasket</t>
  </si>
  <si>
    <t>SS-8-RSD-2V</t>
  </si>
  <si>
    <t>C007451688</t>
  </si>
  <si>
    <t>SS-12-RSD-2V</t>
  </si>
  <si>
    <t>C007451689</t>
  </si>
  <si>
    <t>Positionable Male Elbow</t>
  </si>
  <si>
    <t>SS-1210-2-12PR</t>
  </si>
  <si>
    <t>C007451690</t>
  </si>
  <si>
    <t>RS fitting Gasket</t>
  </si>
  <si>
    <t>C007451691</t>
  </si>
  <si>
    <t>SS-6-RSD-2V</t>
  </si>
  <si>
    <t>C007451692</t>
  </si>
  <si>
    <t>SS-1210-2-8PR</t>
  </si>
  <si>
    <t>C007451693</t>
  </si>
  <si>
    <t>Male Adapter</t>
  </si>
  <si>
    <t>SS-16-TA-1-16RS</t>
  </si>
  <si>
    <t>C007451694</t>
  </si>
  <si>
    <t>Reducer</t>
  </si>
  <si>
    <t>SS-1210-R-16</t>
  </si>
  <si>
    <t>C007451695</t>
  </si>
  <si>
    <t>Reducing Union Tee</t>
  </si>
  <si>
    <t>SS-1610-3-16-12</t>
  </si>
  <si>
    <t>C007451696</t>
  </si>
  <si>
    <t>Plug, SST, 6mm</t>
  </si>
  <si>
    <t>SS-6M0-P</t>
  </si>
  <si>
    <t>C007451697</t>
  </si>
  <si>
    <t>Plug, SST, 8mm</t>
  </si>
  <si>
    <t>SS-8M0-P</t>
  </si>
  <si>
    <t>C007451698</t>
  </si>
  <si>
    <t>Plug, SST, 12mm</t>
  </si>
  <si>
    <t>SS-12M0-P</t>
  </si>
  <si>
    <t>C007451699</t>
  </si>
  <si>
    <t>Pressure Regulator, 0 - 500 Psi, 1/2' NPT, 316 SST</t>
  </si>
  <si>
    <t>KPR1FJC412A20000</t>
  </si>
  <si>
    <t>C007451700</t>
  </si>
  <si>
    <t>Adapter, 1/2" Tube x 3/4" Female NPT</t>
  </si>
  <si>
    <t>SS-8-TA-7-12</t>
  </si>
  <si>
    <t>C007451701</t>
  </si>
  <si>
    <t>Adapter, 1/2" Tube x 3/4" Male NPT adapter</t>
  </si>
  <si>
    <t>SS-8-TA-1-12</t>
  </si>
  <si>
    <t>C007451706</t>
  </si>
  <si>
    <t>Adapter, 1" x 3/8" JIC-37</t>
  </si>
  <si>
    <t>Male x Male</t>
  </si>
  <si>
    <t>C007451707</t>
  </si>
  <si>
    <t>Adapter, 1/2" x 3/8" JIC-37</t>
  </si>
  <si>
    <t>C007451708</t>
  </si>
  <si>
    <t>Adapter, 3/8" x 3/8" JIC-37</t>
  </si>
  <si>
    <t>C007451709</t>
  </si>
  <si>
    <t>Adapter, Swivel, 3/8" JIC-37</t>
  </si>
  <si>
    <t>Female</t>
  </si>
  <si>
    <t>C007451710</t>
  </si>
  <si>
    <t>Adapter, 1" x 1" JIC-37</t>
  </si>
  <si>
    <t>C007460001</t>
  </si>
  <si>
    <t>Stud Bolt, HTS Gr B7 1-1/8" UNC x 6"</t>
  </si>
  <si>
    <t>Mat. A-105 / 2H   c/w 2 Nuts set</t>
  </si>
  <si>
    <t>C007460002</t>
  </si>
  <si>
    <t>Stud Bolt, HTS Gr B7 1-1/8" UNC x 8"</t>
  </si>
  <si>
    <t>C007460003</t>
  </si>
  <si>
    <t>Stud Bolt, HTS Gr B7 1/2" UNC x 3"</t>
  </si>
  <si>
    <t>Mat. A-105 / 2H    c/w 2 Nuts set</t>
  </si>
  <si>
    <t>C007460004</t>
  </si>
  <si>
    <t>Stud Bolt, HTS Gr B7 3/4" UNC x 4-3/4"</t>
  </si>
  <si>
    <t>C007460005</t>
  </si>
  <si>
    <t>Stud Bolt, HTS Gr B7 3/4" UNC x 6-1/4"</t>
  </si>
  <si>
    <t>C007460006</t>
  </si>
  <si>
    <t>Stud Bolt, HTS Gr B7 3/8" UNC x  3"</t>
  </si>
  <si>
    <t>C007460007</t>
  </si>
  <si>
    <t>Stud Bolt, HTS Gr B7 5/8" UNC x 4"</t>
  </si>
  <si>
    <t>C007460008</t>
  </si>
  <si>
    <t>Stud Bolt, HTS Gr B7 5/8" UNC x 5-1/4"</t>
  </si>
  <si>
    <t>C007460009</t>
  </si>
  <si>
    <t>Stud Bolt, HTS Gr B7 7/8" UNC x 4"</t>
  </si>
  <si>
    <t>C007460010</t>
  </si>
  <si>
    <t>Stud Bolt, HTS Gr B7 7/8" UNC x 6-1/4"</t>
  </si>
  <si>
    <t>C007460013</t>
  </si>
  <si>
    <t>Bolt, HTS Hex  Gr 8.8  M10  x  35mm</t>
  </si>
  <si>
    <t>100's/pkt c/w Nuts</t>
  </si>
  <si>
    <t>C007460015</t>
  </si>
  <si>
    <t>Bolt, HTS Hex  Gr 8.8  M10  x  55mm</t>
  </si>
  <si>
    <t>100's/pkt  c/w Nuts</t>
  </si>
  <si>
    <t>C007460017</t>
  </si>
  <si>
    <t>Bolt, HTS Hex  Gr 8.8  M12  x  40mm</t>
  </si>
  <si>
    <t>C007460019</t>
  </si>
  <si>
    <t>Bolt, HTS Hex  Gr 8.8  M12  x  60mm</t>
  </si>
  <si>
    <t>C007460020</t>
  </si>
  <si>
    <t>Bolt, HTS Hex  Gr 8.8  M14  x  50mm</t>
  </si>
  <si>
    <t>C007460024</t>
  </si>
  <si>
    <t>Bolt, HTS Hex  Gr 8.8  M16  x  80mm</t>
  </si>
  <si>
    <t>C007460025</t>
  </si>
  <si>
    <t>Bolt, HTS Hex  Gr 8.8  M6  x  30mm</t>
  </si>
  <si>
    <t>C007460027</t>
  </si>
  <si>
    <t>Bolt, HTS Hex  Gr 8.8  M6  x  50mm</t>
  </si>
  <si>
    <t>C007460029</t>
  </si>
  <si>
    <t>Bolt, HTS Hex  Gr 8.8  M8  x  30mm</t>
  </si>
  <si>
    <t>C007460031</t>
  </si>
  <si>
    <t>Bolt, HTS Hex  Gr 8.8  M8  x  50mm</t>
  </si>
  <si>
    <t>C007460032</t>
  </si>
  <si>
    <t>Stud Bolt, HTS Gr B7 1" UNC x 5-1/4"</t>
  </si>
  <si>
    <t>ASTM A-193 / 2H PTFE set Coated  c/w Nuts</t>
  </si>
  <si>
    <t>C007460033</t>
  </si>
  <si>
    <t>Stud Bolt, HTS Gr B7 1" UNC x 6-1/4"</t>
  </si>
  <si>
    <t>ASTM A-193 / 2H PTFE set  Coated  c/w Nuts</t>
  </si>
  <si>
    <t>C007460034</t>
  </si>
  <si>
    <t>Stud Bolt, HTS Gr B7 1" UNC x 7-1/4"</t>
  </si>
  <si>
    <t>C007460035</t>
  </si>
  <si>
    <t>Stud Bolt, HTS Gr B7 1" UNC x 8-1/4"</t>
  </si>
  <si>
    <t>C007460037</t>
  </si>
  <si>
    <t>Stud Bolt, HTS Gr B7 1-1/2" UNC x 11"</t>
  </si>
  <si>
    <t>C007460039</t>
  </si>
  <si>
    <t>Stud Bolt, HTS Gr B7 1/2" UNC x 4-1/4"</t>
  </si>
  <si>
    <t>C007460040</t>
  </si>
  <si>
    <t>Stud Bolt, HTS Gr B7 1/2" UNC x 5-1/4"</t>
  </si>
  <si>
    <t>C007460041</t>
  </si>
  <si>
    <t>Stud Bolt, HTS Gr B7 1-1/2" UNC x 16-1/2"</t>
  </si>
  <si>
    <t>C007460042</t>
  </si>
  <si>
    <t>Stud Bolt, HTS Gr B7 1-1/2" UNC x 7-1/4"</t>
  </si>
  <si>
    <t>C007460043</t>
  </si>
  <si>
    <t>Stud Bolt, HTS Gr B7 1-1/4" UNC x  10"</t>
  </si>
  <si>
    <t>C007460044</t>
  </si>
  <si>
    <t>Stud Bolt, HTS Gr B7 1-1/8" UNC x  6-1/4</t>
  </si>
  <si>
    <t>C007460045</t>
  </si>
  <si>
    <t>Stud Bolt, HTS Gr B7 1-3/8" UNC x 13"</t>
  </si>
  <si>
    <t>C007460046</t>
  </si>
  <si>
    <t>Stud Bolt, HTS Gr B7 1-3/8" UNC x 7"</t>
  </si>
  <si>
    <t>ASTM A-193 / PTFE set  Coated  c/w 2 heavy nuts</t>
  </si>
  <si>
    <t>C007460047</t>
  </si>
  <si>
    <t>Stud Bolt, HTS Gr B7 1-7/8" UNC x 16"</t>
  </si>
  <si>
    <t>C007460049</t>
  </si>
  <si>
    <t>Stud Bolt, HTS Gr B7 3/4" UNC x 5-3/4"</t>
  </si>
  <si>
    <t>C007460050</t>
  </si>
  <si>
    <t>Stud Bolt, HTS Gr B7 3/4" UNC x 6-3/4"</t>
  </si>
  <si>
    <t>C007460051</t>
  </si>
  <si>
    <t>Stud Bolt, HTS Gr B7 3/8" UNC x 2-3/4"</t>
  </si>
  <si>
    <t>C007460052</t>
  </si>
  <si>
    <t>Stud Bolt, HTS Gr B7 3/8" UNC x 3-3/4"</t>
  </si>
  <si>
    <t>C007460053</t>
  </si>
  <si>
    <t>Stud Bolt, HTS Gr B7 3/8" UNC x 4-3/4"</t>
  </si>
  <si>
    <t>C007460054</t>
  </si>
  <si>
    <t>Stud Bolt, HTS Gr B7 5/8" UNC x 3-3/4"</t>
  </si>
  <si>
    <t>C007460055</t>
  </si>
  <si>
    <t>Stud Bolt, HTS Gr B7 5/8" UNC x 4-3/4"</t>
  </si>
  <si>
    <t>C007460056</t>
  </si>
  <si>
    <t>Stud Bolt, HTS Gr B7 5/8" UNC x 5-3/4"</t>
  </si>
  <si>
    <t>ASTM A-193 / 2H PTFE Coated</t>
  </si>
  <si>
    <t>C007460057</t>
  </si>
  <si>
    <t>Stud Bolt, HTS Gr B7 7/8" UNC x 4-1/4"</t>
  </si>
  <si>
    <t>C007460058</t>
  </si>
  <si>
    <t>Stud Bolt, HTS Gr B7 7/8" UNC x 5-3/4"</t>
  </si>
  <si>
    <t>C007460059</t>
  </si>
  <si>
    <t>Stud Bolt, HTS Gr B7 7/8" UNC x 6-3/4"</t>
  </si>
  <si>
    <t>C007460062</t>
  </si>
  <si>
    <t>Bolt, HTS Hex  Gr 8.8  M6  x  45mm</t>
  </si>
  <si>
    <t>100's/box c/w Nuts</t>
  </si>
  <si>
    <t>C007460064</t>
  </si>
  <si>
    <t>Bolt, HTS Hex Gr 8.8  M10 x 40mm</t>
  </si>
  <si>
    <t>C007460066</t>
  </si>
  <si>
    <t>Bolt, HTS Hex Gr 8.8  M10 x 60mm</t>
  </si>
  <si>
    <t>C007460067</t>
  </si>
  <si>
    <t>Stud Bolt, HTS Gr B7 1" UNC x 5-3/4"</t>
  </si>
  <si>
    <t>ASTM  A-193/2H PTFE Coated C/W 2 Nuts</t>
  </si>
  <si>
    <t>C007460068</t>
  </si>
  <si>
    <t>Stud Bolt, HTS Gr B7 1" UNC x 6-3/4"</t>
  </si>
  <si>
    <t>C007460069</t>
  </si>
  <si>
    <t>Stud Bolt, HTS Gr B7 1" UNC x 7-3/4"</t>
  </si>
  <si>
    <t>C007460070</t>
  </si>
  <si>
    <t>Stud Bolt, HTS Gr B7 1" UNC x 8-3/4"</t>
  </si>
  <si>
    <t>C007460071</t>
  </si>
  <si>
    <t>Stud Bolt, HTS Gr B7 1/2" UNC x 2-3/4"</t>
  </si>
  <si>
    <t>ASTM  A-193/2H PTFE Coated C/W 2 Nuts</t>
  </si>
  <si>
    <t>C007460072</t>
  </si>
  <si>
    <t>Stud Bolt, HTS Gr B7 1/2" UNC x 3-3/4"</t>
  </si>
  <si>
    <t>C007460073</t>
  </si>
  <si>
    <t>Stud Bolt, HTS Gr B7 1/2" UNC x 4-3/4"</t>
  </si>
  <si>
    <t>C007460074</t>
  </si>
  <si>
    <t>Stud Bolt, HTS Gr B7 1-1/2" UNC x 6-1/2"</t>
  </si>
  <si>
    <t>C007460076</t>
  </si>
  <si>
    <t>Stud Bolt, HTS Gr B7 3/4" UNC x 3-3/4"</t>
  </si>
  <si>
    <t>ASTM  A-193/B7 C/W 2 Nuts</t>
  </si>
  <si>
    <t>C007460077</t>
  </si>
  <si>
    <t>Stud Bolt, HTS Gr B7 3/4" UNC x 5-1/4"</t>
  </si>
  <si>
    <t>C007460079</t>
  </si>
  <si>
    <t>Stud Bolt, HTS Gr B7 3/4" UNC x 7-1/4"</t>
  </si>
  <si>
    <t>C007460080</t>
  </si>
  <si>
    <t>Stud Bolt, HTS Gr B7 3/8" UNC x 3-1/4"</t>
  </si>
  <si>
    <t>C007460081</t>
  </si>
  <si>
    <t>Stud Bolt, HTS Gr B7 3/8" UNC x 4-1/4"</t>
  </si>
  <si>
    <t>C007460082</t>
  </si>
  <si>
    <t>Stud Bolt, HTS Gr B7 5/8" UNC x 3-1/4"</t>
  </si>
  <si>
    <t>C007460083</t>
  </si>
  <si>
    <t>Stud Bolt, HTS Gr B7 5/8" UNC x 4-1/2"</t>
  </si>
  <si>
    <t>C007460085</t>
  </si>
  <si>
    <t>Stud Bolt, HTS Gr B7 5/8" UNC x 6-1/4"</t>
  </si>
  <si>
    <t>C007460086</t>
  </si>
  <si>
    <t>Stud Bolt, HTS Gr B7 7/8" UNC x 4-3/4"</t>
  </si>
  <si>
    <t>C007460087</t>
  </si>
  <si>
    <t>Stud Bolt, HTS Gr B7 7/8" UNC x 5-3/8"</t>
  </si>
  <si>
    <t>C007460088</t>
  </si>
  <si>
    <t>Stud Bolt, HTS Gr B7 7/8" UNC x 6-1/4"</t>
  </si>
  <si>
    <t>C007460089</t>
  </si>
  <si>
    <t>Stud Bolt, HTS Gr B7 7/8" UNC x 7-1/4"</t>
  </si>
  <si>
    <t>C007460268</t>
  </si>
  <si>
    <t>Stud Bolt &amp; Nut &amp; Washer 5/8" x 100mm Lg</t>
  </si>
  <si>
    <t>A320 L7/A194 4L/316L W/XYLAR 2+XYLAN 1424 COATED</t>
  </si>
  <si>
    <t>C007460277</t>
  </si>
  <si>
    <t>Stud Bolt, 1/2" UNC x 80mm c/w 2 Nuts</t>
  </si>
  <si>
    <t>A-193-B7 / A-194-2H W/XYLAR + XYLAN</t>
  </si>
  <si>
    <t>C007460293</t>
  </si>
  <si>
    <t>Stud Bolt, 7/8" UNC x 150mm c/w 2 Nuts</t>
  </si>
  <si>
    <t>A-193-B7 / A-194-2H W/XYLAR + XYLANc Coated B01</t>
  </si>
  <si>
    <t>C007460309</t>
  </si>
  <si>
    <t>Stud Bolt 1" x 190mm c/w 2 Nuts H=D &amp; 2 Washers</t>
  </si>
  <si>
    <t>A320-L7 A194-4L AISI 316  W/XYLAR-XYLAN COATED-B01</t>
  </si>
  <si>
    <t>C007460388</t>
  </si>
  <si>
    <t>Stud Bolt 1-1/4" x 280mm c/w 2 Nuts H=D</t>
  </si>
  <si>
    <t>A320-L7 / A194-4L /  W/ XYLAR+XYLAN B02</t>
  </si>
  <si>
    <t>C007460396</t>
  </si>
  <si>
    <t>Stud Bolt 3/4" x 135mm c/w 2 Nuts H=D</t>
  </si>
  <si>
    <t>A320-L7 / A194-4L / AISI 316 W/ XYLAR+XYLAN</t>
  </si>
  <si>
    <t>C007460398</t>
  </si>
  <si>
    <t>Stud Bolt 5/8" x 110mm c/w 2 Nuts H=D</t>
  </si>
  <si>
    <t>A320-L7 / A194-4L / AISI 316 W/ XYLAR+XYLAN-BO1</t>
  </si>
  <si>
    <t>C007460403</t>
  </si>
  <si>
    <t>Stud Bolt 5/8" x 95mm c/w 2 Nuts H=D</t>
  </si>
  <si>
    <t>C007460429</t>
  </si>
  <si>
    <t>Stud Bolt 5/8" x 90mm c/w 2 Nuts H=D &amp; 2 Washers 316SS</t>
  </si>
  <si>
    <t>A193-B7/A194-2H Xylar/Xylan Coated B01</t>
  </si>
  <si>
    <t>C007460455</t>
  </si>
  <si>
    <t>Stud Bolt 3/4" x 140mm c/w 2 Nuts H=D</t>
  </si>
  <si>
    <t>A320-L7, A194-4L W/XYLAR-XYLAN COATED B01</t>
  </si>
  <si>
    <t>C007460562</t>
  </si>
  <si>
    <t>Stud Bolt 1-1/4" x 8-1/4" c/w 2 Nuts</t>
  </si>
  <si>
    <t>C007460581</t>
  </si>
  <si>
    <t>Stud Bolt, 1/2" x 80mm</t>
  </si>
  <si>
    <t>A193-B7M/ASTM A194-2HM XYLAR-XYLAN Coat B01N Green</t>
  </si>
  <si>
    <t>C007460582</t>
  </si>
  <si>
    <t>Stud Bolt, 1/2" x 110mm</t>
  </si>
  <si>
    <t>C007460584</t>
  </si>
  <si>
    <t>Stud Bolt, 7/8" x 135mm</t>
  </si>
  <si>
    <t>C007460585</t>
  </si>
  <si>
    <t>Stud Bolt, 7/8" x 140mm</t>
  </si>
  <si>
    <t>C007460586</t>
  </si>
  <si>
    <t>Stud Bolt, 7/8" x 150mm</t>
  </si>
  <si>
    <t>C007460587</t>
  </si>
  <si>
    <t>Stud Bolt, 7/8" x 160mm</t>
  </si>
  <si>
    <t>C007460588</t>
  </si>
  <si>
    <t>Stud Bolt, 1-1/4" x 285mm</t>
  </si>
  <si>
    <t>C007460589</t>
  </si>
  <si>
    <t>Stud Bolt, 1-1/2" x 325mm</t>
  </si>
  <si>
    <t>C007460590</t>
  </si>
  <si>
    <t>Stud Bolt, 1-3/4" x 410mm</t>
  </si>
  <si>
    <t>C007460591</t>
  </si>
  <si>
    <t>Stud Bolt, 1/2" x 155mm</t>
  </si>
  <si>
    <t>A320-L7M/ASTM A194-7M XYLAR-XYLAN Coated B01N Blue</t>
  </si>
  <si>
    <t>C007460592</t>
  </si>
  <si>
    <t>Stud Bolt, 5/8" x 95mm</t>
  </si>
  <si>
    <t>C007460593</t>
  </si>
  <si>
    <t>Stud Bolt, 5/8" x 115mm</t>
  </si>
  <si>
    <t>C007460594</t>
  </si>
  <si>
    <t>Stud Bolt, 5/8" x 165mm</t>
  </si>
  <si>
    <t>C007460595</t>
  </si>
  <si>
    <t>Stud Bolt, 3/4" x 145mm</t>
  </si>
  <si>
    <t>C007460596</t>
  </si>
  <si>
    <t>Stud Bolt, 3/4" x 165mm</t>
  </si>
  <si>
    <t>C007460597</t>
  </si>
  <si>
    <t>Stud Bolt, 3/4" x 180mm</t>
  </si>
  <si>
    <t>C007460598</t>
  </si>
  <si>
    <t>C007460599</t>
  </si>
  <si>
    <t>Stud Bolt, 7/8" x 185mm</t>
  </si>
  <si>
    <t>C007460600</t>
  </si>
  <si>
    <t>Stud Bolt, 7/8" x 215mm</t>
  </si>
  <si>
    <t>C007460601</t>
  </si>
  <si>
    <t>Stud Bolt, 1" x 245mm</t>
  </si>
  <si>
    <t>C007460602</t>
  </si>
  <si>
    <t>Stud Bolt, 1-1/8" x 230mm</t>
  </si>
  <si>
    <t>C007460603</t>
  </si>
  <si>
    <t>Stud Bolt, 1-1/8" x 250mm</t>
  </si>
  <si>
    <t>C007460604</t>
  </si>
  <si>
    <t>Stud Bolt, 1-1/8" x 255mm</t>
  </si>
  <si>
    <t>C007460605</t>
  </si>
  <si>
    <t>Stud Bolt, 1-1/4" x 315mm</t>
  </si>
  <si>
    <t>C007460606</t>
  </si>
  <si>
    <t>Stud Bolt, 1-1/4" x 320mm</t>
  </si>
  <si>
    <t>C007460607</t>
  </si>
  <si>
    <t>Stud Bolt, 1-1/2" x 285mm</t>
  </si>
  <si>
    <t>C007460608</t>
  </si>
  <si>
    <t>Stud Bolt, 1-1/2" x 350mm</t>
  </si>
  <si>
    <t>C007460609</t>
  </si>
  <si>
    <t>Stud Bolt, 1-1/2" x 410mm</t>
  </si>
  <si>
    <t>C007460610</t>
  </si>
  <si>
    <t>Stud Bolt, 1-1/2" x 415mm</t>
  </si>
  <si>
    <t>C007460611</t>
  </si>
  <si>
    <t>Stud Bolt, 1-5/8" x 415mm</t>
  </si>
  <si>
    <t>C007460612</t>
  </si>
  <si>
    <t>Stud Bolt, 1-3/4" x 405mm</t>
  </si>
  <si>
    <t>C007460613</t>
  </si>
  <si>
    <t>Stud Bolt, 2" x 515mm</t>
  </si>
  <si>
    <t>A320-L7M/ASTM A194-7M XYLAR-XYLAN Coat B01N Green</t>
  </si>
  <si>
    <t>C007460617</t>
  </si>
  <si>
    <t>Stud Bolts, 5/8" x 100mm c/w 2 Nuts H=D</t>
  </si>
  <si>
    <t>A320-L7/A194-4L/AISI 316 XYLAR-XYLAN Coated B01</t>
  </si>
  <si>
    <t>C007460619</t>
  </si>
  <si>
    <t>Stud Bolt 1-1/4" x 250mm</t>
  </si>
  <si>
    <t>C007460633</t>
  </si>
  <si>
    <t>Stud Bolt 5/8" x 85mm c/w 2 Nuts H=D</t>
  </si>
  <si>
    <t>A320-L7/A194-4L/AISI 316 XYLAR-XYLAN Coated B02</t>
  </si>
  <si>
    <t>C007460646</t>
  </si>
  <si>
    <t>Stud Bolt 1"x150mm c/w 2 Nuts H=D</t>
  </si>
  <si>
    <t>A320-L7 / A194-4L / AISI 316 Xylar/Xylan Coated</t>
  </si>
  <si>
    <t>C007460657</t>
  </si>
  <si>
    <t>Stud Bolt 3/4"x120mm c/w 3 Nuts H=D</t>
  </si>
  <si>
    <t>ASTM A320-L7/A194-4L W/XYLAN COATED - B01</t>
  </si>
  <si>
    <t>C007460658</t>
  </si>
  <si>
    <t>Stud Bolt 3/4"x120mm c/w 2 Nuts H=D</t>
  </si>
  <si>
    <t>A320-L7 / A194-4L / 316 Xylar/Xylan Coated</t>
  </si>
  <si>
    <t>C007460662</t>
  </si>
  <si>
    <t>Stud Bolt 3/4"x135mm c/w 2 Nuts H=D &amp; 2 Washers</t>
  </si>
  <si>
    <t>C007460666</t>
  </si>
  <si>
    <t>Stud Bolt 5/8"x115mm c/w 2 Nuts H=D</t>
  </si>
  <si>
    <t>C007460668</t>
  </si>
  <si>
    <t>Stud Bolt 7/8"x130mm c/w 2 Nuts H=D</t>
  </si>
  <si>
    <t>C007460669</t>
  </si>
  <si>
    <t>Stud Bolt 7/8"x135mm c/w 2 Nuts H=D</t>
  </si>
  <si>
    <t>A193-B7 / A194-2H Xylar/Xylan Coated - B01</t>
  </si>
  <si>
    <t>C007460836</t>
  </si>
  <si>
    <t>Stud Bolt 1-1/8" x 205mm c/w 2 Nuts &amp; Washers</t>
  </si>
  <si>
    <t>C007460838</t>
  </si>
  <si>
    <t>Studbolt M20 x 95mm Long w/Nuts &amp; Washers</t>
  </si>
  <si>
    <t>PTFE Coated</t>
  </si>
  <si>
    <t>C007460846</t>
  </si>
  <si>
    <t>Studbolt 5/8" x 90mm c/w 2 Nuts UNC</t>
  </si>
  <si>
    <t>A320-L7 / A194-4L w/ XYLAR+XYLAN Coated B01</t>
  </si>
  <si>
    <t>C007460929</t>
  </si>
  <si>
    <t>Stud Bolt 1-1/4" x 260mm c/w 2 Nuts H=D</t>
  </si>
  <si>
    <t>A320-L7/A194-4L w/ Xylar-Xylan Coated B01</t>
  </si>
  <si>
    <t>C007460951</t>
  </si>
  <si>
    <t>Stud Bolt 3/4" x 105mm c/w 2 Nuts H=D</t>
  </si>
  <si>
    <t>C007460964</t>
  </si>
  <si>
    <t>Stud Bolt 5/8" x 90mm c/w 2 Nuts H=D</t>
  </si>
  <si>
    <t>C007460977</t>
  </si>
  <si>
    <t>Stud Bolt 1-1/4" x 275mm c/w 2 Nuts H=D</t>
  </si>
  <si>
    <t>A193-B7/A194-2H w/ Xylar-Xylan Coated B01</t>
  </si>
  <si>
    <t>C007461043</t>
  </si>
  <si>
    <t>Stud Bolt 1-1/8" x 185mm c/w 2 Nuts H=D Washers</t>
  </si>
  <si>
    <t>ASTM A320-L7/A194-4L W/XYLAR-XYLAN COATED-B01</t>
  </si>
  <si>
    <t>C007461046</t>
  </si>
  <si>
    <t>Stud Bolt 1"x 190mm c/w 2 Nuts H=D Washers</t>
  </si>
  <si>
    <t>C007461070</t>
  </si>
  <si>
    <t>Machine Hex Bolt M30-2.5 + Nut + Flat Washer</t>
  </si>
  <si>
    <t>DIN 931/DIN 934/DIN 125A/120mm Leng/Phosphatized</t>
  </si>
  <si>
    <t>C007461111</t>
  </si>
  <si>
    <t>Bolts and Nuts, 2-1/2" x 8"</t>
  </si>
  <si>
    <t>C007461145</t>
  </si>
  <si>
    <t>Stud Bolt, 5/8" x 135mm c/w 2 Nuts H=D</t>
  </si>
  <si>
    <t>A320-L7 A194-4L AISI 316, W/Xylar-Xylan Coated–B01</t>
  </si>
  <si>
    <t>C007461242</t>
  </si>
  <si>
    <t>Stud Bolt 7/8" x 160mm c/w 2 Nuts H=D Washers</t>
  </si>
  <si>
    <t>A320 L7/A194 4L W/XYLAN + XYLAN COATED - B01</t>
  </si>
  <si>
    <t>C007461304</t>
  </si>
  <si>
    <t>Studbolt 3/4" UNC x 5" Lg</t>
  </si>
  <si>
    <t>xylan 1424 Blue</t>
  </si>
  <si>
    <t>C007461305</t>
  </si>
  <si>
    <t>Studbolt 3/4" UNC x 4-1/4" Lg</t>
  </si>
  <si>
    <t>C007461306</t>
  </si>
  <si>
    <t>Studbolt 5/8" UNC x 4-1/4" Lg</t>
  </si>
  <si>
    <t>C007461307</t>
  </si>
  <si>
    <t>Studbolt 1-1/8" UNC x 7" Lg</t>
  </si>
  <si>
    <t>C007461308</t>
  </si>
  <si>
    <t>Hex Bolt M12 x 45mm</t>
  </si>
  <si>
    <t>DIN 933</t>
  </si>
  <si>
    <t>C007461309</t>
  </si>
  <si>
    <t>Hex Bolt M12 x 55mm</t>
  </si>
  <si>
    <t>C007461310</t>
  </si>
  <si>
    <t>Hex Bolt M12 x 60mm</t>
  </si>
  <si>
    <t>C007461311</t>
  </si>
  <si>
    <t>Hex Bolt M12 x 70mm</t>
  </si>
  <si>
    <t>C007461312</t>
  </si>
  <si>
    <t>Hex Bolt M8 x 25mm</t>
  </si>
  <si>
    <t>C007461313</t>
  </si>
  <si>
    <t>Stud M12 x 300</t>
  </si>
  <si>
    <t>DIN 975</t>
  </si>
  <si>
    <t>C007461314</t>
  </si>
  <si>
    <t>Stud 1-1/4" x 195mm Lg c/w Nut</t>
  </si>
  <si>
    <t>SA193B7/194-2H, xylan 1424 Blue</t>
  </si>
  <si>
    <t>C007461315</t>
  </si>
  <si>
    <t>SA193L7/194-4, xylan 1424 Green</t>
  </si>
  <si>
    <t>C007461316</t>
  </si>
  <si>
    <t>SA193 B8M / SA194 G8M</t>
  </si>
  <si>
    <t>C007461317</t>
  </si>
  <si>
    <t>Stud Bolt 1-1/4" x 200mm Lg c/w 2 Nuts &amp; 2 Washers</t>
  </si>
  <si>
    <t>SA193 B7/2H xylan 1424 Coating</t>
  </si>
  <si>
    <t>C007461318</t>
  </si>
  <si>
    <t>Stud Bolt 1-7/8" x 8UN x 365 Mm Lg c/w 2 Nuts H=D &amp; 2 Washer</t>
  </si>
  <si>
    <t>SA193 Gr B7/SA194 Gr 2H w/ xylan 1424 Blue</t>
  </si>
  <si>
    <t>C007461319</t>
  </si>
  <si>
    <t>Stud Bolt 2-3/4" x 8UN x 550mm Lg c/w 2 Nuts H=D &amp; 2 Washers</t>
  </si>
  <si>
    <t>SA 320 L43/ SA 194 Gr 4 w/ xylan 1424 Green</t>
  </si>
  <si>
    <t>C007461320</t>
  </si>
  <si>
    <t>Stud Bolt 1-1/4" x 8UN x 200mm Lg c/w 2 Nuts H=D &amp; 2 Washers</t>
  </si>
  <si>
    <t>SA 193 Gr B7/ SA 194 Gr 2H w/ xylan 1424 Blue</t>
  </si>
  <si>
    <t>C007461321</t>
  </si>
  <si>
    <t>Stud Bolt 1-1/4" x 8UN x 190mm Lg c/w 2 Nuts H=D &amp; 2 Washers</t>
  </si>
  <si>
    <t>C007461322</t>
  </si>
  <si>
    <t>Stud Bolt 1-1/2" x 8UN x 250mm Lg c/w 2 Nuts H=D &amp; 2 Washers</t>
  </si>
  <si>
    <t>C007461323</t>
  </si>
  <si>
    <t>Stud Bolt 3-3/4" x 8UN x 840mm Lg c/w 2 Nuts H=D &amp; 2 Washers</t>
  </si>
  <si>
    <t>C007461324</t>
  </si>
  <si>
    <t>C007461661</t>
  </si>
  <si>
    <t>Stud Bolt 1/2" Dia x 70mm Lg c/w 2 Nuts</t>
  </si>
  <si>
    <t>C007461711</t>
  </si>
  <si>
    <t>Stud Bolt 2-3/4" x 550mm Lg</t>
  </si>
  <si>
    <t>A320 L7 Fluorocarbon Xylan 1424 Green Ccoated</t>
  </si>
  <si>
    <t>C007461735</t>
  </si>
  <si>
    <t>Hex Head Bolt/Nut, Steel Galv., M12 x 65mm Lg</t>
  </si>
  <si>
    <t>Full Thread</t>
  </si>
  <si>
    <t>C007461736</t>
  </si>
  <si>
    <t>Hex Head Bolt/Nut, Steel Galv., M16 x 90mm Lg</t>
  </si>
  <si>
    <t>C007461737</t>
  </si>
  <si>
    <t>Hex Head Bolt/Nut, Steel Galv., M20 x 100mm Lg</t>
  </si>
  <si>
    <t>C007461738</t>
  </si>
  <si>
    <t>Hex Head Bolt/Nut, Steel Galv., M24 x 130mm Lg</t>
  </si>
  <si>
    <t>C007461739</t>
  </si>
  <si>
    <t>Hex Head Bolt/Nut, Steel Galv., M30 x 150mm Lg</t>
  </si>
  <si>
    <t>C007461860</t>
  </si>
  <si>
    <t>Stud Bolt 5/8” x (4” OAL) B7 c/w 2 Nuts H=D</t>
  </si>
  <si>
    <t>PTFE Coated Alloy Steel / ASTM A193/A194 UNC</t>
  </si>
  <si>
    <t>C007461863</t>
  </si>
  <si>
    <t>Stud Bolt, 7/8" x 155mm</t>
  </si>
  <si>
    <t>ASTM A320-L7-XYLAR-XYLAN 1070 - B01</t>
  </si>
  <si>
    <t>C007461864</t>
  </si>
  <si>
    <t>Stud Bolt, 7/8" x 170mm</t>
  </si>
  <si>
    <t>C007461865</t>
  </si>
  <si>
    <t>C007461866</t>
  </si>
  <si>
    <t>C007461867</t>
  </si>
  <si>
    <t>Stud Bolt, 1-1/8" x 235mm</t>
  </si>
  <si>
    <t>C007461878</t>
  </si>
  <si>
    <t>Stud Bolt 1-1/8" x 170mm Lg c/w 2 Nuts &amp; 2 Washers</t>
  </si>
  <si>
    <t>A320-L7/A194-7L/AISI 316 w/ Xylar-Xylan Coated</t>
  </si>
  <si>
    <t>C007461910</t>
  </si>
  <si>
    <t>Stud Bolt 7/8" x 260mm Lg</t>
  </si>
  <si>
    <t>BO1 ASTM A193 GR. B7 XYLAR 1/XYLAN 1070</t>
  </si>
  <si>
    <t>C007461911</t>
  </si>
  <si>
    <t>Stud Bolt 1/2" x 70mm Lg</t>
  </si>
  <si>
    <t>C007461912</t>
  </si>
  <si>
    <t>Hex Bolt, Heavy, M24 x 60mm</t>
  </si>
  <si>
    <t>ISO 898-1 CLASS 8.8</t>
  </si>
  <si>
    <t>C007461926</t>
  </si>
  <si>
    <t>Stud Bolt 1" 170mm Lg B01</t>
  </si>
  <si>
    <t>ASTM A320 GR.L7</t>
  </si>
  <si>
    <t>C007461927</t>
  </si>
  <si>
    <t>Stud Bolt 3/4" x 105mm Lg- B01</t>
  </si>
  <si>
    <t>C007461928</t>
  </si>
  <si>
    <t>Heavy Hex Bolt</t>
  </si>
  <si>
    <t>M24 x 55mm</t>
  </si>
  <si>
    <t>C007461929</t>
  </si>
  <si>
    <t>Bolt M16 x 80mm c/w Nut</t>
  </si>
  <si>
    <t>f/ PC-013</t>
  </si>
  <si>
    <t>C007461930</t>
  </si>
  <si>
    <t>Stud Bolt 5/8" x 95mm Lg - B01</t>
  </si>
  <si>
    <t>C007461931</t>
  </si>
  <si>
    <t>Stud Bolt 1-1/4" x 240mm Lg - B01</t>
  </si>
  <si>
    <t>C007461932</t>
  </si>
  <si>
    <t>Stud Bolt 1-1/4" x 280mm Lg - B01</t>
  </si>
  <si>
    <t>C007461937</t>
  </si>
  <si>
    <t>Stud Bolt 1-5/8" x 415mm w/ 3 Nuts H=D</t>
  </si>
  <si>
    <t>A320-L7/A194-4L Xylar-Xylan Coated B01</t>
  </si>
  <si>
    <t>C007461938</t>
  </si>
  <si>
    <t>Stud Bolt 1-1/4" x 220mm c/w 2 Nuts H=D</t>
  </si>
  <si>
    <t>C007461939</t>
  </si>
  <si>
    <t>Stud Bolt 1-1/4" x 265mm c/w 2 Nuts H=D</t>
  </si>
  <si>
    <t>C007461940</t>
  </si>
  <si>
    <t>Stud Bolt 1-1/4" x 485mm c/w 2 Nuts H=D</t>
  </si>
  <si>
    <t>C007461941</t>
  </si>
  <si>
    <t>Stud Bolt 1-1/2" x 265mm c/w 2 Nuts H=D</t>
  </si>
  <si>
    <t>C007461942</t>
  </si>
  <si>
    <t>Stud Bolt 1-1/4" x 235mm c/w 2 Nuts H=D</t>
  </si>
  <si>
    <t>C007461943</t>
  </si>
  <si>
    <t>Stud Bolt 1-1/8" x 160mm c/w 2 Nuts H=D</t>
  </si>
  <si>
    <t>C007461944</t>
  </si>
  <si>
    <t>Stud Bolt 1/2" x 80mm c/w 2 Nuts H=D</t>
  </si>
  <si>
    <t>C007461945</t>
  </si>
  <si>
    <t>Stud Bolt 1-1/4" x 195mm c/w 2 Nuts H=D</t>
  </si>
  <si>
    <t>C007461946</t>
  </si>
  <si>
    <t>Stud Bolt 1-1/8" x 235mm c/w 2 Nuts H=D</t>
  </si>
  <si>
    <t>C007461947</t>
  </si>
  <si>
    <t>Hex Bolt 1" UNC x 95mm</t>
  </si>
  <si>
    <t>ASTM A320 L7 Xylar-Xylan Coated</t>
  </si>
  <si>
    <t>C007461948</t>
  </si>
  <si>
    <t>Hex Bolt 1" UNC x 90mm</t>
  </si>
  <si>
    <t>C007461949</t>
  </si>
  <si>
    <t>Stud Bolt 1-7/8" x 420mm c/w 3 Nuts H=D</t>
  </si>
  <si>
    <t>C007461950</t>
  </si>
  <si>
    <t>Stud Bolt 1-1/4" x 245mm c/w 2 Nuts H=D</t>
  </si>
  <si>
    <t>C007461951</t>
  </si>
  <si>
    <t>Stud Bolt 1-1/8" x 145mm c/w 2 Nuts H=D</t>
  </si>
  <si>
    <t>C007461952</t>
  </si>
  <si>
    <t>Stud Bolt 1" x 145mm c/w 2 Nuts H=D</t>
  </si>
  <si>
    <t>C007461953</t>
  </si>
  <si>
    <t>Stud Bolt 1" x 350mm c/w 2 Nuts &amp; Washers</t>
  </si>
  <si>
    <t>A193-B7/A194-2H/316 Xylar-Xylan Coated B01</t>
  </si>
  <si>
    <t>C007461954</t>
  </si>
  <si>
    <t>C007461955</t>
  </si>
  <si>
    <t>Stud Bolt 3/4" x 195mm c/w 2 Nuts &amp; Washers</t>
  </si>
  <si>
    <t>C007461956</t>
  </si>
  <si>
    <t>Stud Bolt 3/4" x 240mm c/w 2 Nuts &amp; Washers</t>
  </si>
  <si>
    <t>C007461957</t>
  </si>
  <si>
    <t>Stud Bolt 3/4" x 110mm c/w 2 Nuts &amp; Washers</t>
  </si>
  <si>
    <t>ASTM A320 GR L7 / ASTM A194 4L - B01</t>
  </si>
  <si>
    <t>C007461958</t>
  </si>
  <si>
    <t>Stud Bolt 1-1/4" x 180mm c/w 2 Nuts</t>
  </si>
  <si>
    <t>C007461959</t>
  </si>
  <si>
    <t>Hex Bolt 3/4" UNC x 55mm</t>
  </si>
  <si>
    <t>ASTM A193-B7 Xylar/Xylan Coated</t>
  </si>
  <si>
    <t>C007461960</t>
  </si>
  <si>
    <t>Hex Bolt 3/4" UNC x 65mm</t>
  </si>
  <si>
    <t>C007461961</t>
  </si>
  <si>
    <t>Hex Bolt 7/8" UNC x 70mm</t>
  </si>
  <si>
    <t>C007461962</t>
  </si>
  <si>
    <t>Hex Bolt 7/8" UNC x 75mm</t>
  </si>
  <si>
    <t>C007461963</t>
  </si>
  <si>
    <t>Stud Bolt 1-5/8" x 365mm c/w 2 Nuts H=D</t>
  </si>
  <si>
    <t>C007461964</t>
  </si>
  <si>
    <t>Stud Bolt 3/4" x 380mm c/w 2 Nuts H=D</t>
  </si>
  <si>
    <t>C007461965</t>
  </si>
  <si>
    <t>Stud Bolt 5/8" x 125mm c/w 2 Nuts H=D</t>
  </si>
  <si>
    <t>C007461966</t>
  </si>
  <si>
    <t>Stud Bolt 2-1/2" x 585mm c/w 3 Nuts H=D</t>
  </si>
  <si>
    <t>C007461967</t>
  </si>
  <si>
    <t>Stud Bolt 1" x 170mm c/w 2 Nuts H=D</t>
  </si>
  <si>
    <t>C007461971</t>
  </si>
  <si>
    <t>Stud Bolt 1-1/4" x 240mm c/w 2 Nuts H=D</t>
  </si>
  <si>
    <t>C007461972</t>
  </si>
  <si>
    <t>Stud Bolt M20 x 80mm,  Size 8</t>
  </si>
  <si>
    <t>ISO 898-1 Class 8.8</t>
  </si>
  <si>
    <t>C007461973</t>
  </si>
  <si>
    <t>Stud Bolt M20 x 92mm, Size 4</t>
  </si>
  <si>
    <t>C007461974</t>
  </si>
  <si>
    <t>Stud Bolt M20x102mm, Size 28</t>
  </si>
  <si>
    <t>C007461975</t>
  </si>
  <si>
    <t>Stud Bolt M12 x 65mm Size 4</t>
  </si>
  <si>
    <t>Class 8.8</t>
  </si>
  <si>
    <t>C007461982</t>
  </si>
  <si>
    <t>Stud Assy 2-1/2-8UNX18.5L</t>
  </si>
  <si>
    <t>L7/7 PTFE (2FF)</t>
  </si>
  <si>
    <t>C007461983</t>
  </si>
  <si>
    <t>Stud Assy 1-7/8X20L</t>
  </si>
  <si>
    <t>C007461984</t>
  </si>
  <si>
    <t>Stud 260mm x Nut M37</t>
  </si>
  <si>
    <t>C007461985</t>
  </si>
  <si>
    <t>Hex Bolt M42 x 150 c/w Nut &amp; Washer</t>
  </si>
  <si>
    <t>Gr 8.8</t>
  </si>
  <si>
    <t>C007461986</t>
  </si>
  <si>
    <t>Stud 1-8 UNCx 6" Lg c/w Nuts</t>
  </si>
  <si>
    <t>B7</t>
  </si>
  <si>
    <t>C007461987</t>
  </si>
  <si>
    <t>Stud 1-1/2" x 5-1/2" Lg c/w Nut &amp; Washers</t>
  </si>
  <si>
    <t>A325 B, N, W</t>
  </si>
  <si>
    <t>C007461988</t>
  </si>
  <si>
    <t>Bolt 1" x 3-1/4" Lg c/w Nut &amp; Washers</t>
  </si>
  <si>
    <t>C007461989</t>
  </si>
  <si>
    <t>Bolt, Fully Thread, 3/4 " x 2" Lg</t>
  </si>
  <si>
    <t>A325T</t>
  </si>
  <si>
    <t>C007461990</t>
  </si>
  <si>
    <t>Hex Bolt M10 x 110</t>
  </si>
  <si>
    <t>A4-70</t>
  </si>
  <si>
    <t>C007461991</t>
  </si>
  <si>
    <t>Hex Bolt M12 x 35</t>
  </si>
  <si>
    <t>A4-80</t>
  </si>
  <si>
    <t>C007461992</t>
  </si>
  <si>
    <t>Hex Bolt M24x100</t>
  </si>
  <si>
    <t>Galvanized</t>
  </si>
  <si>
    <t>C007461993</t>
  </si>
  <si>
    <t>Hex Bolt M16x65</t>
  </si>
  <si>
    <t>C007461994</t>
  </si>
  <si>
    <t>Hex Bolt M20x90</t>
  </si>
  <si>
    <t>C007461995</t>
  </si>
  <si>
    <t>Hex Bolt M16x120</t>
  </si>
  <si>
    <t>C007461996</t>
  </si>
  <si>
    <t>Hex Bolt M24x120</t>
  </si>
  <si>
    <t>C007461997</t>
  </si>
  <si>
    <t>C007461998</t>
  </si>
  <si>
    <t>Studbolt M27x115 c./w 2 Nuts</t>
  </si>
  <si>
    <t>Blue</t>
  </si>
  <si>
    <t>C007461999</t>
  </si>
  <si>
    <t>Studbolt M32x430</t>
  </si>
  <si>
    <t>Green</t>
  </si>
  <si>
    <t>C007462000</t>
  </si>
  <si>
    <t>Studbolt M32x365</t>
  </si>
  <si>
    <t>C007462001</t>
  </si>
  <si>
    <t>Studbolt M32x445</t>
  </si>
  <si>
    <t>C007462002</t>
  </si>
  <si>
    <t>Studbolt M38x400 c/w 2 Nuts</t>
  </si>
  <si>
    <t>C007462003</t>
  </si>
  <si>
    <t>Studbolt M44x430 c/w 2 Nuts</t>
  </si>
  <si>
    <t>C007462004</t>
  </si>
  <si>
    <t>Studbolt M24x115 c/w 2 Nuts</t>
  </si>
  <si>
    <t>C007462005</t>
  </si>
  <si>
    <t>Stud Bolt 1-1/2 X 395mm</t>
  </si>
  <si>
    <t>XYLAR 2 + XYLAN 1070 BLUE COATED</t>
  </si>
  <si>
    <t>C007462006</t>
  </si>
  <si>
    <t>Stud Bolt 1-1/2 X 400mm</t>
  </si>
  <si>
    <t>C007462007</t>
  </si>
  <si>
    <t>Bolt 1-3/4"</t>
  </si>
  <si>
    <t>C007462008</t>
  </si>
  <si>
    <t>Stud Bolt 1-1/2'x395mm w/ 3 Nuts</t>
  </si>
  <si>
    <t>C007462009</t>
  </si>
  <si>
    <t>Stud Bolt 3/4''x145mm w/ 2 Nuts</t>
  </si>
  <si>
    <t>C007462010</t>
  </si>
  <si>
    <t>Stud bolt 3.4''x145mm w/ 2 Nuts</t>
  </si>
  <si>
    <t>C007462011</t>
  </si>
  <si>
    <t>Stud Bolt 2" x 470mm</t>
  </si>
  <si>
    <t>Green Coated</t>
  </si>
  <si>
    <t>C007462012</t>
  </si>
  <si>
    <t>Stud Bolt 38 x 400mm c/w 2 Nuts</t>
  </si>
  <si>
    <t>C007462013</t>
  </si>
  <si>
    <t>Stud Bolt 38 x 465mm c/w 2 Nuts</t>
  </si>
  <si>
    <t>C007462014</t>
  </si>
  <si>
    <t>Stud Bolt 38 x 440mm c/w 2 Nuts</t>
  </si>
  <si>
    <t>C007462015</t>
  </si>
  <si>
    <t>Stud Bolt 29 x 90 mm</t>
  </si>
  <si>
    <t>C007462016</t>
  </si>
  <si>
    <t>Bolt 1-3/4 x 457mm</t>
  </si>
  <si>
    <t>C007462017</t>
  </si>
  <si>
    <t>Bolt, HTS Hex,  M6 x 55mm</t>
  </si>
  <si>
    <t>Gr. 8.8</t>
  </si>
  <si>
    <t>C007462021</t>
  </si>
  <si>
    <t>Stud Bolt 1" x 195mm w/ 2 Nuts</t>
  </si>
  <si>
    <t>A276 UNS S32760-A</t>
  </si>
  <si>
    <t>C007462022</t>
  </si>
  <si>
    <t>Stud Bolt 1/2" x 85mm w/ 2 Nuts</t>
  </si>
  <si>
    <t>C007462023</t>
  </si>
  <si>
    <t>Stud Bolt 1/2" x 90mm w/ 2 Nuts</t>
  </si>
  <si>
    <t>C007462024</t>
  </si>
  <si>
    <t>C007462025</t>
  </si>
  <si>
    <t>Stud Bolt 1/2" x 80mm w/ 2 Nuts</t>
  </si>
  <si>
    <t>C007462026</t>
  </si>
  <si>
    <t>Stud Bolt 3/4" x 135mm w/ 2 Nuts</t>
  </si>
  <si>
    <t>C007462027</t>
  </si>
  <si>
    <t>Stud Bolt 3/4" x 140mm w/ 2 Nuts</t>
  </si>
  <si>
    <t>C007462028</t>
  </si>
  <si>
    <t>Stud Bolt 3/4" x 115mm w/ 2 Nuts</t>
  </si>
  <si>
    <t>C007462029</t>
  </si>
  <si>
    <t>Stud Bolt 3/4" x 120mm w/ 2 Nuts</t>
  </si>
  <si>
    <t>C007462030</t>
  </si>
  <si>
    <t>Stud Bolt 5/8" x 105mm w/ 2 Nuts</t>
  </si>
  <si>
    <t>C007462031</t>
  </si>
  <si>
    <t>Stud Bolt 5/8" x 100mm w/ 2 Nuts</t>
  </si>
  <si>
    <t>C007462032</t>
  </si>
  <si>
    <t>Stud Bolt 5/8" x 175mm w/ 2 Nuts</t>
  </si>
  <si>
    <t>C007462033</t>
  </si>
  <si>
    <t>Stud Bolt 5/8" x 120mm w/ 2 Nuts</t>
  </si>
  <si>
    <t>C007462034</t>
  </si>
  <si>
    <t>C007462035</t>
  </si>
  <si>
    <t>Stud Bolt 7/8" x 155mm w/ 2 Nuts</t>
  </si>
  <si>
    <t>C007462036</t>
  </si>
  <si>
    <t>Stud Bolt, SAE, M10 x 40mm w/ 2 Nuts &amp; Socket Head Screws</t>
  </si>
  <si>
    <t>A276 UNS S32760-A w/ ISO 4762, Class 10.9</t>
  </si>
  <si>
    <t>C007462037</t>
  </si>
  <si>
    <t>Stud Bolt, SAE, M12 x 50mm w/ 2 Nuts &amp; Socket Head Screws</t>
  </si>
  <si>
    <t>C007462038</t>
  </si>
  <si>
    <t>Stud Bolt, SAE, M16 x 60mm w/ 2 Nuts &amp; Socket Head Screws</t>
  </si>
  <si>
    <t>C007462039</t>
  </si>
  <si>
    <t>Stud Bolt, SAE, M16 x 65mm w/ 2 Nuts &amp; Socket Head Screws</t>
  </si>
  <si>
    <t>C007462040</t>
  </si>
  <si>
    <t>Stud Bolt, SAE, M20 x 80mm w/ 2 Nuts &amp; Socket Head Screws</t>
  </si>
  <si>
    <t>C007462041</t>
  </si>
  <si>
    <t>Stud Bolt, SAE, M20 x 90mm w/ 2 Nuts &amp; Socket Head Screws</t>
  </si>
  <si>
    <t>C007462042</t>
  </si>
  <si>
    <t>Stud Bolt, SAE, M24 x 90mm w/ 2 Nuts &amp; Socket Head Screws</t>
  </si>
  <si>
    <t>C007462043</t>
  </si>
  <si>
    <t>Stud Bolt, SAE, M24 x 100mm w/ 2 Nuts &amp; Socket Head Screws</t>
  </si>
  <si>
    <t>C007462044</t>
  </si>
  <si>
    <t>Stud Bolt, SAE, M30 x 120mm w/ 2 Nuts &amp; Socket Head Screws</t>
  </si>
  <si>
    <t>C007462045</t>
  </si>
  <si>
    <t>Stud Bolt, SAE, M8 x 35mm w/ 2 Nuts &amp; Socket Head Screws</t>
  </si>
  <si>
    <t>C007462050</t>
  </si>
  <si>
    <t>Stud 3/4" w/ 2 SPH Faced Nut f/ Size 1 Grayloc Clamp</t>
  </si>
  <si>
    <t>A276-S32760-A</t>
  </si>
  <si>
    <t>C007462051</t>
  </si>
  <si>
    <t>Stud 1" w/ 2 SPH Faced Nut f/ Size 1 Grayloc Clamp</t>
  </si>
  <si>
    <t>C007462052</t>
  </si>
  <si>
    <t>Stud 1-1/2" w/ 2 SPH Faced Nut f/ Size 1-1/2" Grayloc Clamp</t>
  </si>
  <si>
    <t>C007462053</t>
  </si>
  <si>
    <t>Stud 2" w/ 2 SPH Faced Nut f/ Size 2" Grayloc Clamp</t>
  </si>
  <si>
    <t>C007462054</t>
  </si>
  <si>
    <t>Stud Bolt, SAE, M12 x 35mm c/w 1 Washer</t>
  </si>
  <si>
    <t>CISCO ENGINEERING CO ., LTD</t>
  </si>
  <si>
    <t>C007462055</t>
  </si>
  <si>
    <t>Stud Bolt, SAE, M20 x 70mm c/w 1 Washer</t>
  </si>
  <si>
    <t>C007462056</t>
  </si>
  <si>
    <t>Manufacture Cover Bolt</t>
  </si>
  <si>
    <t>ASBEOXVMA40</t>
  </si>
  <si>
    <t>C007462057</t>
  </si>
  <si>
    <t>DSP-15EEXMNT(T)</t>
  </si>
  <si>
    <t>C007462058</t>
  </si>
  <si>
    <t>Manufacture Cover bolts f/ Valve Position Indicator</t>
  </si>
  <si>
    <t>f/ SRA1695MR-100</t>
  </si>
  <si>
    <t>C007462059</t>
  </si>
  <si>
    <t>DNH DSP-15EEXMNT(T)</t>
  </si>
  <si>
    <t>C007462060</t>
  </si>
  <si>
    <t>Stud Bolt, Grayloc Clamp</t>
  </si>
  <si>
    <t>166586</t>
  </si>
  <si>
    <t>C007462079</t>
  </si>
  <si>
    <t>Stud Bolt, 1-1/2" x 18-1/4" c/w Nuts</t>
  </si>
  <si>
    <t>ASTM A320 Gr.L7</t>
  </si>
  <si>
    <t>C007462080</t>
  </si>
  <si>
    <t>Stud Bolt, 1-1/2" x  17" c/w Nuts</t>
  </si>
  <si>
    <t>C007462081</t>
  </si>
  <si>
    <t>Bolt, Heavy Head, 1" x 4-1/2" c/w Nut</t>
  </si>
  <si>
    <t>C007462082</t>
  </si>
  <si>
    <t>Bolt, Machined, 1.1/4" UNS 8 x 240mm</t>
  </si>
  <si>
    <t>A453 Gr.660A</t>
  </si>
  <si>
    <t>C007462083</t>
  </si>
  <si>
    <t>Bolt, Machined, 1" UNC x 140mm</t>
  </si>
  <si>
    <t>C007462084</t>
  </si>
  <si>
    <t>Bolt, Machined, 5/8" UNC x 85mm</t>
  </si>
  <si>
    <t>C007462085</t>
  </si>
  <si>
    <t>Bolt, Machined, 1/2" UNC x 70mm</t>
  </si>
  <si>
    <t>C007462086</t>
  </si>
  <si>
    <t>Stud Bolt 7/8" x 125 mm</t>
  </si>
  <si>
    <t>ASTM A193 Gr B7, Xylar/Xylan 1070 Coated - Blue</t>
  </si>
  <si>
    <t>C007462087</t>
  </si>
  <si>
    <t>Stud Bolt 7/8" x 130 mm</t>
  </si>
  <si>
    <t>C007462088</t>
  </si>
  <si>
    <t>Stud Bolt, 5/8" x 100mm Lg</t>
  </si>
  <si>
    <t>ASTM A194 GR. 2H / XYLAR 1/XYLAN 1070 - BO1</t>
  </si>
  <si>
    <t>C007462089</t>
  </si>
  <si>
    <t>Stud Bolt, 3/4" x 115mm Lg</t>
  </si>
  <si>
    <t>C007462098</t>
  </si>
  <si>
    <t>A320 L7 TFGR (XX1)</t>
  </si>
  <si>
    <t>C007462099</t>
  </si>
  <si>
    <t>C007462100</t>
  </si>
  <si>
    <t>C007462101</t>
  </si>
  <si>
    <t>Stud Bolt, 1-3/8" x 285mm</t>
  </si>
  <si>
    <t>C007462102</t>
  </si>
  <si>
    <t>Stud Bolt, 1-1/2" x 340mm</t>
  </si>
  <si>
    <t>C007462103</t>
  </si>
  <si>
    <t>C007462104</t>
  </si>
  <si>
    <t>Stud Bolt, 1-1/2" x 365mm</t>
  </si>
  <si>
    <t>C007462105</t>
  </si>
  <si>
    <t>Stud Bolt, 1-1/2" x 385mm</t>
  </si>
  <si>
    <t>C007462106</t>
  </si>
  <si>
    <t>Stud Bolt, 1-1/2" x 395mm</t>
  </si>
  <si>
    <t>C007462107</t>
  </si>
  <si>
    <t>Stud Bolt, 1-1/2" x 440mm</t>
  </si>
  <si>
    <t>C007462108</t>
  </si>
  <si>
    <t>Stud Bolt, 1-7/8" x 380mm</t>
  </si>
  <si>
    <t>A193 B7 TFB (XX4)</t>
  </si>
  <si>
    <t>C007462109</t>
  </si>
  <si>
    <t>ASTM A194 GR. B7 XYLAR 1/XYLAN 1070 - B01</t>
  </si>
  <si>
    <t>C007462110</t>
  </si>
  <si>
    <t>Stud Bolt 1/2" x 75mm Lg</t>
  </si>
  <si>
    <t>ASTM A193 GR. B7  XYLAR 1/XYLAN 1070 - B01</t>
  </si>
  <si>
    <t>C007462111</t>
  </si>
  <si>
    <t>Stud Bolt 1/2" x 80mm Lg</t>
  </si>
  <si>
    <t>C007462112</t>
  </si>
  <si>
    <t>Stud Bolt 5/8" x 100mm Lg</t>
  </si>
  <si>
    <t>C007462118</t>
  </si>
  <si>
    <t>Hex Screw 1" x 95mm</t>
  </si>
  <si>
    <t>ASTM A193</t>
  </si>
  <si>
    <t>C007462119</t>
  </si>
  <si>
    <t>Hex Screw 1-1/8" x 145mm</t>
  </si>
  <si>
    <t>C007462120</t>
  </si>
  <si>
    <t>Stud Bolt 1-3/8" x 220mm</t>
  </si>
  <si>
    <t>ASTM A193 GR. B7 XYLAR 1 / XYLAN 1070</t>
  </si>
  <si>
    <t>C007462121</t>
  </si>
  <si>
    <t>Stud Bolt, 1.1/8" 185MM</t>
  </si>
  <si>
    <t>ASTM A193 GR. B7 XYLAR 1/XYLAR 1070</t>
  </si>
  <si>
    <t>C007462122</t>
  </si>
  <si>
    <t>Stud Bolt 1-3/8" x 315mm c/w 2 Nuts H=D</t>
  </si>
  <si>
    <t>A320 L7, ASTM A194-4L XYLAR-XYLAN COATED - BO1</t>
  </si>
  <si>
    <t>C007462125</t>
  </si>
  <si>
    <t>Hex Head Bolt/Nut, Steel Galv., M10 x 35mm Lg</t>
  </si>
  <si>
    <t>C007462133</t>
  </si>
  <si>
    <t>Stud Bolt, 1-3/8" x 250mm</t>
  </si>
  <si>
    <t>C007462142</t>
  </si>
  <si>
    <t>Stud Bolt 1/2" x 90mm c/w 2 Spherical Nuts</t>
  </si>
  <si>
    <t>C007462143</t>
  </si>
  <si>
    <t>Stud Bolt 1/2" x 105mm c/w 2 Nuts</t>
  </si>
  <si>
    <t>C007462144</t>
  </si>
  <si>
    <t>Stud Bolt 5/8" x 130mm c/w 2 Spherical Nuts</t>
  </si>
  <si>
    <t>C007462145</t>
  </si>
  <si>
    <t>Stud Bolt 3/4" x 90mm Machine Bolt c/w 2 Nuts</t>
  </si>
  <si>
    <t>C007462146</t>
  </si>
  <si>
    <t>Stud Bolt 3/4" x 135mm c/w 2 Spherical Nuts</t>
  </si>
  <si>
    <t>C007462150</t>
  </si>
  <si>
    <t>Bolt 3/4" x 5" Lg, 3/4" Castle Nut &amp; R-Pin.</t>
  </si>
  <si>
    <t>C007462177</t>
  </si>
  <si>
    <t>Stud Bolt, 1-1/8" x 160mm Lg</t>
  </si>
  <si>
    <t>ASTM A320 L7 Xylar 1 / Xylan 1070 - B01</t>
  </si>
  <si>
    <t>C007462178</t>
  </si>
  <si>
    <t>C007462179</t>
  </si>
  <si>
    <t>Stud Bolt, 1" x 150mm Lg</t>
  </si>
  <si>
    <t>C007462180</t>
  </si>
  <si>
    <t>Stud Bolt, 7/8" x 135mm Lg</t>
  </si>
  <si>
    <t>C007462181</t>
  </si>
  <si>
    <t>Stud Bolt, 5/8" x 95mm Lg</t>
  </si>
  <si>
    <t>C007462182</t>
  </si>
  <si>
    <t>Stud Bolt, 1-1/4" x 220mm Lg</t>
  </si>
  <si>
    <t>C007462183</t>
  </si>
  <si>
    <t>Stud Bolt, 2-1/2" x 560mm Lg</t>
  </si>
  <si>
    <t>C007462184</t>
  </si>
  <si>
    <t>Stud Bolt, 1-7/8" x 420mm Lg</t>
  </si>
  <si>
    <t>C007462185</t>
  </si>
  <si>
    <t>Stud Bolt, 7/8" x 160mm Lg</t>
  </si>
  <si>
    <t>C007462187</t>
  </si>
  <si>
    <t>Stud Bolt, 1-5/8" x 365mm Lg</t>
  </si>
  <si>
    <t>C007462188</t>
  </si>
  <si>
    <t>Stud Bolt 7/8" x 135mm Lg</t>
  </si>
  <si>
    <t>ASTM A193 GR. B7 XYLAR 1/XYLAN 1070</t>
  </si>
  <si>
    <t>C007462189</t>
  </si>
  <si>
    <t>Stud Bolt 3/4" x 120mm Lg</t>
  </si>
  <si>
    <t>C007462190</t>
  </si>
  <si>
    <t>Stud Bolt 7/8" x 160mm Lg</t>
  </si>
  <si>
    <t>C007462191</t>
  </si>
  <si>
    <t>Stud Bolt 3/4" x 115mm Lg</t>
  </si>
  <si>
    <t>C007462192</t>
  </si>
  <si>
    <t>Stud Bolt 2" x 475mm Lg</t>
  </si>
  <si>
    <t>C007462193</t>
  </si>
  <si>
    <t>Stud Bolt, 7/8" x 175mm Lg</t>
  </si>
  <si>
    <t>ASTM A320 L7 Xylar 1 / Xylan 1070</t>
  </si>
  <si>
    <t>C007480043</t>
  </si>
  <si>
    <t>Bolt, Hex Head SST, M6  x  40mm</t>
  </si>
  <si>
    <t>100's/box Full Thread</t>
  </si>
  <si>
    <t>C007480104</t>
  </si>
  <si>
    <t>Bolt, Hex Head SST, M6 X 20mm</t>
  </si>
  <si>
    <t>Full Thread 100 Pce/Box</t>
  </si>
  <si>
    <t>C007480312</t>
  </si>
  <si>
    <t>Threaded Rod SS 6mm (1m length)</t>
  </si>
  <si>
    <t>C007480315</t>
  </si>
  <si>
    <t>WASHER PLAIN ROUND, STAINLESS STEEL M6.0</t>
  </si>
  <si>
    <t>M6 Stainless Steel</t>
  </si>
  <si>
    <t>C007480316</t>
  </si>
  <si>
    <t>Washer, Split M6 Stainless Steel</t>
  </si>
  <si>
    <t>C007480317</t>
  </si>
  <si>
    <t>Nut, M6 SST</t>
  </si>
  <si>
    <t>C007480318</t>
  </si>
  <si>
    <t>WASHER PLAIN ROUND, STAINLESS STEEL M8.0</t>
  </si>
  <si>
    <t>M8 Stainless Steel</t>
  </si>
  <si>
    <t>C007480319</t>
  </si>
  <si>
    <t>Washer, Split M8 Stainless Steel</t>
  </si>
  <si>
    <t>C007480320</t>
  </si>
  <si>
    <t>Nut, M8 Stainless Steel</t>
  </si>
  <si>
    <t>C007480321</t>
  </si>
  <si>
    <t>WASHER PLAIN ROUND, STAINLESS STEEL M10.0</t>
  </si>
  <si>
    <t>M10 Stainless Steel</t>
  </si>
  <si>
    <t>C007480322</t>
  </si>
  <si>
    <t>Washer, Split M10 Stainless Steel</t>
  </si>
  <si>
    <t>C007480414</t>
  </si>
  <si>
    <t>Stud, 316 SST, M20 x 150mm Lg</t>
  </si>
  <si>
    <t>C007480420</t>
  </si>
  <si>
    <t>Hex Bolt, 3/8"-16" x 1-1/4"</t>
  </si>
  <si>
    <t>C007490198</t>
  </si>
  <si>
    <t>Stud Bolt 3/4"x 150mm c/w 2 Nuts H=D Washers</t>
  </si>
  <si>
    <t>A193-B7 / 194 2H W/XYLAR-XYLAN COATED - B01</t>
  </si>
  <si>
    <t>C007490269</t>
  </si>
  <si>
    <t>HEX HEAD BOLT BRASS, M6 X 20MM</t>
  </si>
  <si>
    <t>Bolt, Hex Head, M6 x 20 Brass</t>
  </si>
  <si>
    <t>C007490333</t>
  </si>
  <si>
    <t>Bolt, Steel, M12 x 125mm Lg w/ Nuts</t>
  </si>
  <si>
    <t>Hot Dipped Galvanized</t>
  </si>
  <si>
    <t>C007490334</t>
  </si>
  <si>
    <t>Bolt, Steel, M16 x 125mm Lg w/ Nuts</t>
  </si>
  <si>
    <t>C007490335</t>
  </si>
  <si>
    <t>Bolt, Steel, M20 x 125mm Lg w/ Nuts</t>
  </si>
  <si>
    <t>C007490336</t>
  </si>
  <si>
    <t>Bolt, Steel, M24 x 150mm Lg w/ Nuts</t>
  </si>
  <si>
    <t>C007490337</t>
  </si>
  <si>
    <t>Bolt, Steel, M30 x 150mm Lg w/ Nuts</t>
  </si>
  <si>
    <t>C007490342</t>
  </si>
  <si>
    <t>Hex Bolt &amp; Nut M38</t>
  </si>
  <si>
    <t>MS</t>
  </si>
  <si>
    <t>C007500001</t>
  </si>
  <si>
    <t>Nut,  Hex,  M10</t>
  </si>
  <si>
    <t>100's/box MS Galv</t>
  </si>
  <si>
    <t>C007500002</t>
  </si>
  <si>
    <t>Nut, Hex, M12</t>
  </si>
  <si>
    <t>MS Galv 100's/box</t>
  </si>
  <si>
    <t>C007500003</t>
  </si>
  <si>
    <t>Nut,  Hex,  M16</t>
  </si>
  <si>
    <t>C007500010</t>
  </si>
  <si>
    <t>Nut,  Hex,  M8</t>
  </si>
  <si>
    <t>C007500011</t>
  </si>
  <si>
    <t>Nut, Hex, 1/4" UNC</t>
  </si>
  <si>
    <t>C007500012</t>
  </si>
  <si>
    <t>Nut, Hex, 3/8" UNC</t>
  </si>
  <si>
    <t>C007500013</t>
  </si>
  <si>
    <t>Nut, Hex, 1/2" UNC</t>
  </si>
  <si>
    <t>C007500014</t>
  </si>
  <si>
    <t>Nut, Hex, 5/8" UNC</t>
  </si>
  <si>
    <t>C007500015</t>
  </si>
  <si>
    <t>Nut, Hex, 3/4" UNC</t>
  </si>
  <si>
    <t>C007500016</t>
  </si>
  <si>
    <t>Nut, Hex, 7/8" UNC</t>
  </si>
  <si>
    <t>C007500017</t>
  </si>
  <si>
    <t>Nut, Hex, 1" UNC</t>
  </si>
  <si>
    <t>C007500160</t>
  </si>
  <si>
    <t>Nut, Hex, M12</t>
  </si>
  <si>
    <t>DIN 934</t>
  </si>
  <si>
    <t>C007500161</t>
  </si>
  <si>
    <t>Nut, Hex, M8</t>
  </si>
  <si>
    <t>C007500180</t>
  </si>
  <si>
    <t>Nut M14</t>
  </si>
  <si>
    <t>Material: Stainless Steel 316 (A4)</t>
  </si>
  <si>
    <t>C007500181</t>
  </si>
  <si>
    <t>Heavy Hex Nut, 7/8"</t>
  </si>
  <si>
    <t>ASTM A194 GR 4L-XYLAR-XYLAN 1070 - B01</t>
  </si>
  <si>
    <t>C007500182</t>
  </si>
  <si>
    <t>Heavy Hex Nut, 3/4"</t>
  </si>
  <si>
    <t>C007500183</t>
  </si>
  <si>
    <t>Heavy Hex Nut, 1-1/8"</t>
  </si>
  <si>
    <t>C007500188</t>
  </si>
  <si>
    <t>Heavy Hex Nut 1" - B01</t>
  </si>
  <si>
    <t>ASTM A194 GR.4L</t>
  </si>
  <si>
    <t>C007500189</t>
  </si>
  <si>
    <t>Heavy Hex Nut 3/4" - B01</t>
  </si>
  <si>
    <t>C007500190</t>
  </si>
  <si>
    <t>Heavy Hex Nut</t>
  </si>
  <si>
    <t>M24</t>
  </si>
  <si>
    <t>C007500191</t>
  </si>
  <si>
    <t>Heavy Hex Nut 5/8" - B01</t>
  </si>
  <si>
    <t>C007500192</t>
  </si>
  <si>
    <t>Heavy Hex Nut 1-1/4" - B01</t>
  </si>
  <si>
    <t>C007500194</t>
  </si>
  <si>
    <t>Heavy Hex Nut M20 Size 80</t>
  </si>
  <si>
    <t>C007500195</t>
  </si>
  <si>
    <t>Heavy Hex Nut M12 Size 8</t>
  </si>
  <si>
    <t>Class 10.S</t>
  </si>
  <si>
    <t>C007500202</t>
  </si>
  <si>
    <t>Nut 1-3/4"</t>
  </si>
  <si>
    <t>GR.4 XYLAN 1070 BLUE</t>
  </si>
  <si>
    <t>C007500203</t>
  </si>
  <si>
    <t>Nut 1-1/2"</t>
  </si>
  <si>
    <t>C007500204</t>
  </si>
  <si>
    <t>8UN 1947 PTFE GREEN</t>
  </si>
  <si>
    <t>C007500205</t>
  </si>
  <si>
    <t>Nuts M24</t>
  </si>
  <si>
    <t>C007500206</t>
  </si>
  <si>
    <t>Nuts M16</t>
  </si>
  <si>
    <t>C007500207</t>
  </si>
  <si>
    <t>Lock Nut M30</t>
  </si>
  <si>
    <t>C007500208</t>
  </si>
  <si>
    <t>Nut M38</t>
  </si>
  <si>
    <t>C007500209</t>
  </si>
  <si>
    <t>Nut M50</t>
  </si>
  <si>
    <t>C007500210</t>
  </si>
  <si>
    <t>Nuts M38</t>
  </si>
  <si>
    <t>C007500211</t>
  </si>
  <si>
    <t>Nut M44</t>
  </si>
  <si>
    <t>C007500212</t>
  </si>
  <si>
    <t>C007500213</t>
  </si>
  <si>
    <t>C007500217</t>
  </si>
  <si>
    <t>Hex Nut, Heavy, 1-1/2"</t>
  </si>
  <si>
    <t>ASTM A194 4L Xylar 1/Xylan 1070 Coated</t>
  </si>
  <si>
    <t>C007500218</t>
  </si>
  <si>
    <t>Hex Nut, Heavy,  1.1/4" UNS.8</t>
  </si>
  <si>
    <t>C007500219</t>
  </si>
  <si>
    <t>Hex Nut, Heavy, 1" UNC</t>
  </si>
  <si>
    <t>C007500220</t>
  </si>
  <si>
    <t>Hex Nut, Heavy, 5/8" UNC</t>
  </si>
  <si>
    <t>C007500221</t>
  </si>
  <si>
    <t>Hex Nut, Heavy, 1/2" UNC</t>
  </si>
  <si>
    <t>C007500224</t>
  </si>
  <si>
    <t>Heavy Hex Nut 7/8"</t>
  </si>
  <si>
    <t>ASTM A194 Gr 2H, Xylar/Xylan 1070 Coated - Blue</t>
  </si>
  <si>
    <t>C007500225</t>
  </si>
  <si>
    <t>C007500226</t>
  </si>
  <si>
    <t>Heavy Hex Nut 5/8"</t>
  </si>
  <si>
    <t>ASTM A194 GR. 2H / XYLAR 1/XYLAN 1070</t>
  </si>
  <si>
    <t>C007500227</t>
  </si>
  <si>
    <t>Heavy Hex Nut 3/4"</t>
  </si>
  <si>
    <t>C007500237</t>
  </si>
  <si>
    <t>Nut, Hex, Heavy, 1"</t>
  </si>
  <si>
    <t>ASTM A194 4L Xylar 1/Xylan 1070 - BO1</t>
  </si>
  <si>
    <t>C007500238</t>
  </si>
  <si>
    <t>Nut, Hex, Heavy, 5/8"</t>
  </si>
  <si>
    <t>C007500239</t>
  </si>
  <si>
    <t>Nut, Hex, Heavy, 1-1/4"</t>
  </si>
  <si>
    <t>C007500240</t>
  </si>
  <si>
    <t>Nut, Hex, Heavy, 2-1/2"</t>
  </si>
  <si>
    <t>C007500241</t>
  </si>
  <si>
    <t>Nut, Hex, Heavy, 1-7/8"</t>
  </si>
  <si>
    <t>C007500242</t>
  </si>
  <si>
    <t>Nut, Hex, Heavy, 1-5/8"</t>
  </si>
  <si>
    <t>C007500243</t>
  </si>
  <si>
    <t>Nut, Hex, Heavy, 2"</t>
  </si>
  <si>
    <t>ASTM A194 4L Xylar 1/Xylan 1070</t>
  </si>
  <si>
    <t>C007510003</t>
  </si>
  <si>
    <t>HEXAGON NUT BRASS M5</t>
  </si>
  <si>
    <t>Brass 100pce/box</t>
  </si>
  <si>
    <t>C007510004</t>
  </si>
  <si>
    <t>HEXAGON NUT BRASS M6</t>
  </si>
  <si>
    <t>C007510005</t>
  </si>
  <si>
    <t>HEXAGON NUT BRASS M8</t>
  </si>
  <si>
    <t>C007510006</t>
  </si>
  <si>
    <t>HEXAGON NUT BRASS M12</t>
  </si>
  <si>
    <t>C007510009</t>
  </si>
  <si>
    <t>HEXAGON NUT BRASS M10</t>
  </si>
  <si>
    <t>Brass 50pce/box</t>
  </si>
  <si>
    <t>C007520006</t>
  </si>
  <si>
    <t>HEXAGON NUT STAINLESS STEEL, M10</t>
  </si>
  <si>
    <t>100's/box SST</t>
  </si>
  <si>
    <t>C007520007</t>
  </si>
  <si>
    <t>HEXAGON NUT STAINLESS STEEL, M12</t>
  </si>
  <si>
    <t>SST 100's/box</t>
  </si>
  <si>
    <t>C007520008</t>
  </si>
  <si>
    <t>HEXAGON NUT STAINLESS STEEL, M14</t>
  </si>
  <si>
    <t>100's/box SST</t>
  </si>
  <si>
    <t>C007520009</t>
  </si>
  <si>
    <t>HEXAGON NUT STAINLESS STEEL, M16</t>
  </si>
  <si>
    <t>100's/box SST</t>
  </si>
  <si>
    <t>C007520010</t>
  </si>
  <si>
    <t>HEXAGON NUT STAINLESS STEEL, M18</t>
  </si>
  <si>
    <t>C007520013</t>
  </si>
  <si>
    <t>HEXAGON NUT STAINLESS STEEL, M5</t>
  </si>
  <si>
    <t>C007520014</t>
  </si>
  <si>
    <t>HEXAGON NUT STAINLESS STEEL, M6</t>
  </si>
  <si>
    <t>C007520015</t>
  </si>
  <si>
    <t>HEXAGON NUT STAINLESS STEEL, M8</t>
  </si>
  <si>
    <t>C007520078</t>
  </si>
  <si>
    <t>Nut, 1-1/8" H=D</t>
  </si>
  <si>
    <t>ASTM A194-2HM XYLAR-XYLAN Coated Green</t>
  </si>
  <si>
    <t>C007520147</t>
  </si>
  <si>
    <t>Lock Nut M10</t>
  </si>
  <si>
    <t>C007520150</t>
  </si>
  <si>
    <t>Nut, 7/8" - 9UNC</t>
  </si>
  <si>
    <t>A194 GR.7 TFGR (XX1)</t>
  </si>
  <si>
    <t>C007520151</t>
  </si>
  <si>
    <t>Nut, 1-1/8" - 8UN</t>
  </si>
  <si>
    <t>C007520152</t>
  </si>
  <si>
    <t>Nut, 1-3/8" - 8UN</t>
  </si>
  <si>
    <t>C007520153</t>
  </si>
  <si>
    <t>Nut, 1-1/2" - 8UN</t>
  </si>
  <si>
    <t>C007520154</t>
  </si>
  <si>
    <t>Nut, 1-7/8" - 8UN</t>
  </si>
  <si>
    <t>A194 GR.7 TFB (XX4)</t>
  </si>
  <si>
    <t>C007520155</t>
  </si>
  <si>
    <t>Nut, Heavy Hex, 1/2"</t>
  </si>
  <si>
    <t>ASTM A194 GR. 2H XYLAR 1/XYLAN 1070 - B01</t>
  </si>
  <si>
    <t>C007520156</t>
  </si>
  <si>
    <t>Nut, Heavy Hex, 5/8"</t>
  </si>
  <si>
    <t>ASTM A193 GR. 2H XYLAR 1/XYLAN 1070 - B01</t>
  </si>
  <si>
    <t>C007530006</t>
  </si>
  <si>
    <t>Washer Flat 3/4"</t>
  </si>
  <si>
    <t>100's/box Galvanized</t>
  </si>
  <si>
    <t>C007530010</t>
  </si>
  <si>
    <t>Washer Flat  10mm</t>
  </si>
  <si>
    <t>C007530011</t>
  </si>
  <si>
    <t>Washer Flat 12mm</t>
  </si>
  <si>
    <t>C007530012</t>
  </si>
  <si>
    <t>Washer Flat 16mm</t>
  </si>
  <si>
    <t>C007530015</t>
  </si>
  <si>
    <t>Washer Flat 4mm</t>
  </si>
  <si>
    <t>C007530016</t>
  </si>
  <si>
    <t>Washer Flat 5mm</t>
  </si>
  <si>
    <t>C007530017</t>
  </si>
  <si>
    <t>Washer Flat 6mm</t>
  </si>
  <si>
    <t>100's/box Galvanized</t>
  </si>
  <si>
    <t>C007530018</t>
  </si>
  <si>
    <t>Washer Flat 8mm</t>
  </si>
  <si>
    <t>100's/box Mild Steel</t>
  </si>
  <si>
    <t>C007530051</t>
  </si>
  <si>
    <t>Washer Flat 14mm</t>
  </si>
  <si>
    <t>100's/boxMS/Galv Full Thread</t>
  </si>
  <si>
    <t>C007530110</t>
  </si>
  <si>
    <t>Washer, Flat, M24</t>
  </si>
  <si>
    <t>C007530113</t>
  </si>
  <si>
    <t>100's/Box</t>
  </si>
  <si>
    <t>C007530117</t>
  </si>
  <si>
    <t>Flat Washer 21x44x8</t>
  </si>
  <si>
    <t>C007530118</t>
  </si>
  <si>
    <t>Lock Washer M24</t>
  </si>
  <si>
    <t>C007530119</t>
  </si>
  <si>
    <t>Flat Washer M20</t>
  </si>
  <si>
    <t>C007530120</t>
  </si>
  <si>
    <t>Flat Washer M16</t>
  </si>
  <si>
    <t>C007530121</t>
  </si>
  <si>
    <t>C007530122</t>
  </si>
  <si>
    <t>Flat Washer M27</t>
  </si>
  <si>
    <t>C007530123</t>
  </si>
  <si>
    <t>Washer M26</t>
  </si>
  <si>
    <t>C007540004</t>
  </si>
  <si>
    <t>Washer Flat 6mm Brass</t>
  </si>
  <si>
    <t>100 Pce/pkt  - Brass</t>
  </si>
  <si>
    <t>C007540005</t>
  </si>
  <si>
    <t>Washer Flat 8mm Brass</t>
  </si>
  <si>
    <t>C007540006</t>
  </si>
  <si>
    <t>Washer Flat 10mm</t>
  </si>
  <si>
    <t>C007540015</t>
  </si>
  <si>
    <t>Split Washer M6 Brass</t>
  </si>
  <si>
    <t>C007550003</t>
  </si>
  <si>
    <t>Washer Flat 1/4"</t>
  </si>
  <si>
    <t>C007550007</t>
  </si>
  <si>
    <t>Washer Flat 3/8"</t>
  </si>
  <si>
    <t>C007550008</t>
  </si>
  <si>
    <t>Washer Flat 5/8"</t>
  </si>
  <si>
    <t>C007550009</t>
  </si>
  <si>
    <t>Washer Flat 7/8"</t>
  </si>
  <si>
    <t>C007550051</t>
  </si>
  <si>
    <t>Lock Washer M16</t>
  </si>
  <si>
    <t>DIN931 ISO 4014 A4-80</t>
  </si>
  <si>
    <t>C007550122</t>
  </si>
  <si>
    <t>Plain Washer M12</t>
  </si>
  <si>
    <t>DIN 125-1-A</t>
  </si>
  <si>
    <t>C007550137</t>
  </si>
  <si>
    <t>Flat Washer, 12mm</t>
  </si>
  <si>
    <t>SST 316L Grade A4</t>
  </si>
  <si>
    <t>C007550153</t>
  </si>
  <si>
    <t>M20 Nor-Lock Washer</t>
  </si>
  <si>
    <t>C007550159</t>
  </si>
  <si>
    <t>Washer M12 Nord-Lock</t>
  </si>
  <si>
    <t>C007550160</t>
  </si>
  <si>
    <t>Washer M16 Nord-Lock</t>
  </si>
  <si>
    <t>C007550161</t>
  </si>
  <si>
    <t>Washer M20 Nord-Lock</t>
  </si>
  <si>
    <t>C007550162</t>
  </si>
  <si>
    <t>Washer M24 Nord-Lock</t>
  </si>
  <si>
    <t>C007550163</t>
  </si>
  <si>
    <t>Washer M30 Nord-Lock</t>
  </si>
  <si>
    <t>C007550174</t>
  </si>
  <si>
    <t>Washer M20 Nord-Lock Size 80</t>
  </si>
  <si>
    <t>C007550175</t>
  </si>
  <si>
    <t>Washer M12 Nord-Lock Size 8</t>
  </si>
  <si>
    <t>A325M-1</t>
  </si>
  <si>
    <t>C007550177</t>
  </si>
  <si>
    <t>Washer, Round, M12</t>
  </si>
  <si>
    <t>C007550179</t>
  </si>
  <si>
    <t>Washer M10 Nord-Lock</t>
  </si>
  <si>
    <t>C007550189</t>
  </si>
  <si>
    <t>Reinforced Washer</t>
  </si>
  <si>
    <t>M8</t>
  </si>
  <si>
    <t>C007550190</t>
  </si>
  <si>
    <t>M10</t>
  </si>
  <si>
    <t>C007550191</t>
  </si>
  <si>
    <t>M12</t>
  </si>
  <si>
    <t>C007550192</t>
  </si>
  <si>
    <t>M14</t>
  </si>
  <si>
    <t>C007550193</t>
  </si>
  <si>
    <t>M16</t>
  </si>
  <si>
    <t>C007560001</t>
  </si>
  <si>
    <t>Washer, Spring,  10mm</t>
  </si>
  <si>
    <t>C007560002</t>
  </si>
  <si>
    <t>Washer, Spring,  12mm</t>
  </si>
  <si>
    <t>C007560008</t>
  </si>
  <si>
    <t>Washer, Spring,  6mm</t>
  </si>
  <si>
    <t>C007560009</t>
  </si>
  <si>
    <t>Washer, Spring,  8mm</t>
  </si>
  <si>
    <t>C007560012</t>
  </si>
  <si>
    <t>Washer, Spring,  1/4"</t>
  </si>
  <si>
    <t>C007560013</t>
  </si>
  <si>
    <t>Washer, Spring,  3/4"</t>
  </si>
  <si>
    <t>C007560014</t>
  </si>
  <si>
    <t>Washer, Spring,  3/8"</t>
  </si>
  <si>
    <t>C007560015</t>
  </si>
  <si>
    <t>Washer, Spring,  5/8"</t>
  </si>
  <si>
    <t>C007590001</t>
  </si>
  <si>
    <t>PADLOCK HASP BRASS L52XW28MM</t>
  </si>
  <si>
    <t>IMPA 49 05 16</t>
  </si>
  <si>
    <t>C007590002</t>
  </si>
  <si>
    <t>PADLOCK HASP BRASS L80XW30MM</t>
  </si>
  <si>
    <t>IMPA 49 05 17</t>
  </si>
  <si>
    <t>C007590003</t>
  </si>
  <si>
    <t>PADLOCK HASP BRASS L102XW40MM</t>
  </si>
  <si>
    <t>IMPA 49 05 18</t>
  </si>
  <si>
    <t>C007590011</t>
  </si>
  <si>
    <t>Key Tag, Plastic, Blue</t>
  </si>
  <si>
    <t>C007590012</t>
  </si>
  <si>
    <t>Key Tag, Plastic, Green</t>
  </si>
  <si>
    <t>C007590013</t>
  </si>
  <si>
    <t>Key Tag, Plastic, Orange</t>
  </si>
  <si>
    <t>C007590014</t>
  </si>
  <si>
    <t>Key Tag, Plastic, Red</t>
  </si>
  <si>
    <t>C007590015</t>
  </si>
  <si>
    <t>Key Tag, Plastic, White</t>
  </si>
  <si>
    <t>C007590016</t>
  </si>
  <si>
    <t>Padlock,  Brass with 2 Keys, 20mm</t>
  </si>
  <si>
    <t>YALE</t>
  </si>
  <si>
    <t>C007590017</t>
  </si>
  <si>
    <t>PADLOCK BRASS 30MM WITH 2KEYS</t>
  </si>
  <si>
    <t>C007590018</t>
  </si>
  <si>
    <t>PADLOCK BRASS 40MM WITH 2KEYS</t>
  </si>
  <si>
    <t>C007590020</t>
  </si>
  <si>
    <t>PADLOCK BRASS 60MM WITH 2KEYS</t>
  </si>
  <si>
    <t>C007590027</t>
  </si>
  <si>
    <t>Plastic seal lock - yellow</t>
  </si>
  <si>
    <t>C007590034</t>
  </si>
  <si>
    <t>Door Closer, Heavy Duty, Left Hand</t>
  </si>
  <si>
    <t>IMPA 49 06 40</t>
  </si>
  <si>
    <t>C007590049</t>
  </si>
  <si>
    <t>Hasp &amp; Staple SST 90mm</t>
  </si>
  <si>
    <t>RS 434-9595</t>
  </si>
  <si>
    <t>C007590064</t>
  </si>
  <si>
    <t>Cylinder Mortise Locks With Lever Handle</t>
  </si>
  <si>
    <t>Mdl OHS-2320 RIGHT</t>
  </si>
  <si>
    <t>C007590065</t>
  </si>
  <si>
    <t>Mdl OHS-2320 LEFT</t>
  </si>
  <si>
    <t>C007590088</t>
  </si>
  <si>
    <t>Padlock Brass Long Shackle 50mm</t>
  </si>
  <si>
    <t>With 3 Keys</t>
  </si>
  <si>
    <t>C007590140</t>
  </si>
  <si>
    <t>Door Closer</t>
  </si>
  <si>
    <t>700 series</t>
  </si>
  <si>
    <t>C007590158</t>
  </si>
  <si>
    <t>Lock, Cylinder Insert, Die-Cast Zinc w/ 2 Keys</t>
  </si>
  <si>
    <t>SZ 2525.000</t>
  </si>
  <si>
    <t>C007590169</t>
  </si>
  <si>
    <t>Padlock</t>
  </si>
  <si>
    <t>S32RED</t>
  </si>
  <si>
    <t>C007590170</t>
  </si>
  <si>
    <t>Padlock Hasp Brass</t>
  </si>
  <si>
    <t>L 50mm x W 15mm</t>
  </si>
  <si>
    <t>C007590171</t>
  </si>
  <si>
    <t>L 70mm x W 15mm</t>
  </si>
  <si>
    <t>C007590172</t>
  </si>
  <si>
    <t>Long Neck Padlock, Master Key System, 50mm</t>
  </si>
  <si>
    <t>Set of 10 with 6 Master Keys</t>
  </si>
  <si>
    <t>C007590186</t>
  </si>
  <si>
    <t>Combination Lock, Outdoor Waterproof Padlock</t>
  </si>
  <si>
    <t>C007590187</t>
  </si>
  <si>
    <t>Combination Lock, Long Shackle, Outdoor Waterproof Padlock</t>
  </si>
  <si>
    <t>C007600001</t>
  </si>
  <si>
    <t>Canvas, Tarpaulin, nylon blue</t>
  </si>
  <si>
    <t>20ft x 40ft - light duty</t>
  </si>
  <si>
    <t>C007600002</t>
  </si>
  <si>
    <t>TARPAULIN NYLON COLOR, THICK 0.7MM 1370MM WIDTH</t>
  </si>
  <si>
    <t>IMPA 23 22 51</t>
  </si>
  <si>
    <t>C007600004</t>
  </si>
  <si>
    <t>CANVAS COTTON GREEN, WATER-PROOF NO.4 915MM WIDTH</t>
  </si>
  <si>
    <t>IMPA 23 22 11</t>
  </si>
  <si>
    <t>C007600009</t>
  </si>
  <si>
    <t>Canvas, Tarpaulin (roll type)</t>
  </si>
  <si>
    <t>6ft x 100ft</t>
  </si>
  <si>
    <t>C007600019</t>
  </si>
  <si>
    <t>Tarpaulin Canvas, Reinforced</t>
  </si>
  <si>
    <t>4,0 x 4,0 m Grommets</t>
  </si>
  <si>
    <t>C007600020</t>
  </si>
  <si>
    <t>Tarpaulin  Canvass Reinforced</t>
  </si>
  <si>
    <t>8m x 6m Grommet</t>
  </si>
  <si>
    <t>C007600035</t>
  </si>
  <si>
    <t>Tarp, Polyethylene, Waterproof, Blue, 9'-6" x 11'-4"</t>
  </si>
  <si>
    <t>5WTL9</t>
  </si>
  <si>
    <t>C007600037</t>
  </si>
  <si>
    <t>Tarp, Polyethylene, Waterproof, Blue, 14'-2" x 19'-6"</t>
  </si>
  <si>
    <t>2ZJ48</t>
  </si>
  <si>
    <t>C007600038</t>
  </si>
  <si>
    <t>Tarp, Polyethylene, Waterproof, Blue, 19' x 29'-4"</t>
  </si>
  <si>
    <t>2ZJ50</t>
  </si>
  <si>
    <t>C007600056</t>
  </si>
  <si>
    <t>Vent Duct, Anti-Static, 12"(30cm)  x 15' (4.6 Mtrs) w/ Bag</t>
  </si>
  <si>
    <t>FDT-1215CBB</t>
  </si>
  <si>
    <t>C007600057</t>
  </si>
  <si>
    <t>Drum Pallet Tarp Cover, Yellow, 56.5" L x 56.5" W x 44" H</t>
  </si>
  <si>
    <t>T8604</t>
  </si>
  <si>
    <t>C007600058</t>
  </si>
  <si>
    <t>Tarpaulin Elasticated Toggle Tie</t>
  </si>
  <si>
    <t>100 Pcs/Pack</t>
  </si>
  <si>
    <t>C007610001</t>
  </si>
  <si>
    <t>SCUPPER PLUG 110MM PLUG DIAM</t>
  </si>
  <si>
    <t>IMPA 23 24 86</t>
  </si>
  <si>
    <t>C007610003</t>
  </si>
  <si>
    <t>Scupper Plug Rubber 165 - 200mm</t>
  </si>
  <si>
    <t>IMPA 23 24 88</t>
  </si>
  <si>
    <t>C007610004</t>
  </si>
  <si>
    <t>SCUPPER PLUG 45MM PLUG DIAM</t>
  </si>
  <si>
    <t>IMPA 23 24 81</t>
  </si>
  <si>
    <t>C007610005</t>
  </si>
  <si>
    <t>SCUPPER PLUG 52MM PLUG DIAM</t>
  </si>
  <si>
    <t>IMPA 23 24 82</t>
  </si>
  <si>
    <t>C007610006</t>
  </si>
  <si>
    <t>SCUPPER PLUG 65MM PLUG DIAM</t>
  </si>
  <si>
    <t>IMPA 23 24 83</t>
  </si>
  <si>
    <t>C007610007</t>
  </si>
  <si>
    <t>SCUPPER PLUG 85MM PLUG DIAM</t>
  </si>
  <si>
    <t>IMPA 23 24 84</t>
  </si>
  <si>
    <t>C007610008</t>
  </si>
  <si>
    <t>SCUPPER PLUG 90MM PLUG DIAM</t>
  </si>
  <si>
    <t>IMPA 23 24 85</t>
  </si>
  <si>
    <t>C007610009</t>
  </si>
  <si>
    <t>Scupper Plug Rubber 34 - 50mm</t>
  </si>
  <si>
    <t>C007620001</t>
  </si>
  <si>
    <t>Loctite No 222 Threadlock</t>
  </si>
  <si>
    <t>RS 496-007 - 50ml</t>
  </si>
  <si>
    <t>C007620002</t>
  </si>
  <si>
    <t>Loctite No 242 Threadlock</t>
  </si>
  <si>
    <t>RS 496-013 - 50ml</t>
  </si>
  <si>
    <t>C007620003</t>
  </si>
  <si>
    <t>Loctite No 243 Threadlock</t>
  </si>
  <si>
    <t>B50952</t>
  </si>
  <si>
    <t>C007620004</t>
  </si>
  <si>
    <t>Loctite No 495 Superbonder</t>
  </si>
  <si>
    <t>49567  20gr</t>
  </si>
  <si>
    <t>C007620005</t>
  </si>
  <si>
    <t>Loctite No 566 Thread Sealant</t>
  </si>
  <si>
    <t>56637 - 50ml</t>
  </si>
  <si>
    <t>C007620006</t>
  </si>
  <si>
    <t>Loctite No 567 Thread Sealant</t>
  </si>
  <si>
    <t>56748 - 50ml</t>
  </si>
  <si>
    <t>C007620007</t>
  </si>
  <si>
    <t>Loctite No 7070 Cleaner</t>
  </si>
  <si>
    <t>RS 200-9532</t>
  </si>
  <si>
    <t>C007620010</t>
  </si>
  <si>
    <t>Loctite No 542 Hydraulic Sealant</t>
  </si>
  <si>
    <t>50 ml/btl  RS 496-035</t>
  </si>
  <si>
    <t>C007620011</t>
  </si>
  <si>
    <t>Loctite No 592 Thread Sealant</t>
  </si>
  <si>
    <t>50 mtl/btl</t>
  </si>
  <si>
    <t>C007620012</t>
  </si>
  <si>
    <t>Loctite No 641 Bearing Fit</t>
  </si>
  <si>
    <t>50 ml/btl  RS 514-559</t>
  </si>
  <si>
    <t>C007620013</t>
  </si>
  <si>
    <t>Loctite No 271 Threadlock</t>
  </si>
  <si>
    <t>27131 - 50ml</t>
  </si>
  <si>
    <t>C007620021</t>
  </si>
  <si>
    <t>Scotch 27 Glass Cloth Electrical Tape</t>
  </si>
  <si>
    <t>RS 383-3847</t>
  </si>
  <si>
    <t>BOOTHWELSH AUTOMATION LTD</t>
  </si>
  <si>
    <t>C007620031</t>
  </si>
  <si>
    <t>Tape Anti-Splashing 50mm x 10 mtrs</t>
  </si>
  <si>
    <t>IMPA 87 18 02</t>
  </si>
  <si>
    <t>C007620039</t>
  </si>
  <si>
    <t>Cyanoacrylate Superglue 3gm pen</t>
  </si>
  <si>
    <t>RS 406-9586</t>
  </si>
  <si>
    <t>C007620042</t>
  </si>
  <si>
    <t>Masking Tape</t>
  </si>
  <si>
    <t>JP4316</t>
  </si>
  <si>
    <t>SIEMENS LTD.</t>
  </si>
  <si>
    <t>C007620068</t>
  </si>
  <si>
    <t>TAPE SEAL TEFLON, 0.1X20MMX10MTR</t>
  </si>
  <si>
    <t>IMPA 81 25 02</t>
  </si>
  <si>
    <t>C007620083</t>
  </si>
  <si>
    <t>Tape Black</t>
  </si>
  <si>
    <t>15 cm x 50 mtr</t>
  </si>
  <si>
    <t>C007620084</t>
  </si>
  <si>
    <t>Tape Dark Blue</t>
  </si>
  <si>
    <t>5 cm x 50 mtr</t>
  </si>
  <si>
    <t>C007620085</t>
  </si>
  <si>
    <t>Tape Yellow</t>
  </si>
  <si>
    <t>C007620086</t>
  </si>
  <si>
    <t>Tape Pink</t>
  </si>
  <si>
    <t>C007620087</t>
  </si>
  <si>
    <t>Tape Orange</t>
  </si>
  <si>
    <t>C007620088</t>
  </si>
  <si>
    <t>Tape Green</t>
  </si>
  <si>
    <t>C007620098</t>
  </si>
  <si>
    <t>Loctite No 577 Thread Seal</t>
  </si>
  <si>
    <t>C007620110</t>
  </si>
  <si>
    <t>Loctite No 572 Thread Sealant</t>
  </si>
  <si>
    <t>50ml / tube</t>
  </si>
  <si>
    <t>C007620115</t>
  </si>
  <si>
    <t>Loctite No. 573</t>
  </si>
  <si>
    <t>21396 - 50ml</t>
  </si>
  <si>
    <t>C007620144</t>
  </si>
  <si>
    <t>Loctite 270</t>
  </si>
  <si>
    <t>B50953</t>
  </si>
  <si>
    <t>C007620146</t>
  </si>
  <si>
    <t>Loctite 5926 (Blue Silicone)</t>
  </si>
  <si>
    <t>B50942</t>
  </si>
  <si>
    <t>C007620181</t>
  </si>
  <si>
    <t>Duct Tape Silver Grey 2" x 55Mtr</t>
  </si>
  <si>
    <t>TAPDTG20</t>
  </si>
  <si>
    <t>ECHOTAPE</t>
  </si>
  <si>
    <t>C007620229</t>
  </si>
  <si>
    <t>Tape Anti-Splashing 35mm x 10m, NK/UL/ABS/LRS/BV Approved</t>
  </si>
  <si>
    <t>IMPA 87 18 01</t>
  </si>
  <si>
    <t>C007620258</t>
  </si>
  <si>
    <t>Loctite</t>
  </si>
  <si>
    <t>LOCTITE 50 ML</t>
  </si>
  <si>
    <t>C007620310</t>
  </si>
  <si>
    <t>Threading Tape</t>
  </si>
  <si>
    <t>8x1.25</t>
  </si>
  <si>
    <t>CAPITAL SAFETY GROUP NORTHERN EUROPE</t>
  </si>
  <si>
    <t>C007620315</t>
  </si>
  <si>
    <t>14x20</t>
  </si>
  <si>
    <t>C007620316</t>
  </si>
  <si>
    <t>16x20</t>
  </si>
  <si>
    <t>C007620317</t>
  </si>
  <si>
    <t>12x175</t>
  </si>
  <si>
    <t>C007620352</t>
  </si>
  <si>
    <t>Duct Tape, Silver, 48mm W X 50Mtrs</t>
  </si>
  <si>
    <t>C007620373</t>
  </si>
  <si>
    <t>Self Adhesive Velcro Tape Black, Hook and Loop</t>
  </si>
  <si>
    <t>25mm W x 25Mtrs Lg</t>
  </si>
  <si>
    <t>C007620380</t>
  </si>
  <si>
    <t>Coarse Tapes and Treads 710, Black</t>
  </si>
  <si>
    <t>Safety-Walk, 24" x 30', 1/Case</t>
  </si>
  <si>
    <t>C007620381</t>
  </si>
  <si>
    <t>PVC Corrosion tape</t>
  </si>
  <si>
    <t>C007620383</t>
  </si>
  <si>
    <t>Tape, Black Self Amalgamating, 19mm x 9Mtrs</t>
  </si>
  <si>
    <t>Scotch 23 9.15X19 / RS 192-1605</t>
  </si>
  <si>
    <t>C007620384</t>
  </si>
  <si>
    <t>Tape, Black Self Amalgamating, 38mm x 10Mtrs</t>
  </si>
  <si>
    <t>RS 146-9002</t>
  </si>
  <si>
    <t>C007620395</t>
  </si>
  <si>
    <t>Teflon Seal Tape, 12mm x 0.75mm x 10 Mtrs</t>
  </si>
  <si>
    <t>IMPA 81 25 03</t>
  </si>
  <si>
    <t>C007620399</t>
  </si>
  <si>
    <t>Anti-Slip, Adhesive Flooring Safety Tape</t>
  </si>
  <si>
    <t>RS 762-1519</t>
  </si>
  <si>
    <t>C007620414</t>
  </si>
  <si>
    <t>Flagging Tape, PVC, Red</t>
  </si>
  <si>
    <t>2.5mm Thk x 1-3/16" W x 300' Lgth</t>
  </si>
  <si>
    <t>C007620415</t>
  </si>
  <si>
    <t>Flagging Tape, PVC, Blue</t>
  </si>
  <si>
    <t>C007620416</t>
  </si>
  <si>
    <t>Flagging Tape, PVC, Orange</t>
  </si>
  <si>
    <t>C007620417</t>
  </si>
  <si>
    <t>Flagging Tape, PVC, Green</t>
  </si>
  <si>
    <t>C007620418</t>
  </si>
  <si>
    <t>Flagging Tape, PVC, Pink</t>
  </si>
  <si>
    <t>C007620419</t>
  </si>
  <si>
    <t>Flagging Tape, PVC, White</t>
  </si>
  <si>
    <t>C007620420</t>
  </si>
  <si>
    <t>Flagging Tape, PVC, Yelllow</t>
  </si>
  <si>
    <t>C007620421</t>
  </si>
  <si>
    <t>Flagging Tape, PVC, Black</t>
  </si>
  <si>
    <t>C007620422</t>
  </si>
  <si>
    <t>Flagging Tape, PVC, Purple</t>
  </si>
  <si>
    <t>C007620424</t>
  </si>
  <si>
    <t>21397 - 250g</t>
  </si>
  <si>
    <t>C007620430</t>
  </si>
  <si>
    <t>RTV Silicone</t>
  </si>
  <si>
    <t>500g</t>
  </si>
  <si>
    <t>C007630001</t>
  </si>
  <si>
    <t>Broom Heavy Duty Polypropylene 10"</t>
  </si>
  <si>
    <t>1.5 Handle</t>
  </si>
  <si>
    <t>C007630012</t>
  </si>
  <si>
    <t>SPRING CLAMP MOP COMPLETE</t>
  </si>
  <si>
    <t>IMPA 17 42 75</t>
  </si>
  <si>
    <t>C007630013</t>
  </si>
  <si>
    <t>Wringer Mop Bucket</t>
  </si>
  <si>
    <t>IMPA 17 42 80</t>
  </si>
  <si>
    <t>C007630014</t>
  </si>
  <si>
    <t>Floor Squeegee Rubber</t>
  </si>
  <si>
    <t>30" Long handled</t>
  </si>
  <si>
    <t>C007630015</t>
  </si>
  <si>
    <t>SQUEEGEE RUBBER HANDLED, BLADE WIDTH 330MM</t>
  </si>
  <si>
    <t>IMPA 17 42 91</t>
  </si>
  <si>
    <t>C007630016</t>
  </si>
  <si>
    <t>SQUEEGEE RUBBER HANDLED, BLADE WIDTH 400MM</t>
  </si>
  <si>
    <t>IMPA 17 42 92</t>
  </si>
  <si>
    <t>C007630031</t>
  </si>
  <si>
    <t>Black Leather Belt</t>
  </si>
  <si>
    <t>For Motorola Radio Holster</t>
  </si>
  <si>
    <t>C007630045</t>
  </si>
  <si>
    <t>HOSE BAND DOUBLE BOLT TYPE, MALLEABLE IRON 60-65MM</t>
  </si>
  <si>
    <t>IMPA 61 40 80  -  60/65mm</t>
  </si>
  <si>
    <t>C007630046</t>
  </si>
  <si>
    <t>HOSE BAND DOUBLE BOLT TYPE, MALLEABLE IRON 78-85MM</t>
  </si>
  <si>
    <t>IMPA 61 40 81  - 78/85mm</t>
  </si>
  <si>
    <t>C007630076</t>
  </si>
  <si>
    <t>Ring Sloggers 24mm</t>
  </si>
  <si>
    <t>KEN-580-7010K</t>
  </si>
  <si>
    <t>CROMWELL</t>
  </si>
  <si>
    <t>C007630077</t>
  </si>
  <si>
    <t>Ring Sloggers 27mm</t>
  </si>
  <si>
    <t>KEN-580-7020K</t>
  </si>
  <si>
    <t>C007630078</t>
  </si>
  <si>
    <t>Ring Sloggers 30mm</t>
  </si>
  <si>
    <t>KEN-580-7030K</t>
  </si>
  <si>
    <t>C007630079</t>
  </si>
  <si>
    <t>Ring Sloggers 32mm</t>
  </si>
  <si>
    <t>KEN-580-7040K</t>
  </si>
  <si>
    <t>C007630080</t>
  </si>
  <si>
    <t>Ring Sloggers 36mm</t>
  </si>
  <si>
    <t>KEN-580-7050K</t>
  </si>
  <si>
    <t>C007630081</t>
  </si>
  <si>
    <t>Ring Sloggers 41mm</t>
  </si>
  <si>
    <t>KEN-580-7060K</t>
  </si>
  <si>
    <t>C007630082</t>
  </si>
  <si>
    <t>Ring Sloggers 46mm</t>
  </si>
  <si>
    <t>KEN-580-7070K</t>
  </si>
  <si>
    <t>C007630083</t>
  </si>
  <si>
    <t>Ring Sloggers 50mm</t>
  </si>
  <si>
    <t>KEN-580-7080K</t>
  </si>
  <si>
    <t>C007630084</t>
  </si>
  <si>
    <t>Ring Sloggers 55mm</t>
  </si>
  <si>
    <t>KEN-580-7090K</t>
  </si>
  <si>
    <t>C007630085</t>
  </si>
  <si>
    <t>Open Jaw Foggers 24mm</t>
  </si>
  <si>
    <t>KEN-580-6010K</t>
  </si>
  <si>
    <t>C007630086</t>
  </si>
  <si>
    <t>Open Jaw Foggers 27mm</t>
  </si>
  <si>
    <t>KEN-580-6020K</t>
  </si>
  <si>
    <t>C007630087</t>
  </si>
  <si>
    <t>Open Jaw Foggers 30mm</t>
  </si>
  <si>
    <t>KEN-580-6030K</t>
  </si>
  <si>
    <t>C007630088</t>
  </si>
  <si>
    <t>Open Jaw Foggers 32mm</t>
  </si>
  <si>
    <t>KEN-580-6040K</t>
  </si>
  <si>
    <t>C007630089</t>
  </si>
  <si>
    <t>Open Jaw Foggers 36mm</t>
  </si>
  <si>
    <t>KEN-580-6050K</t>
  </si>
  <si>
    <t>C007630090</t>
  </si>
  <si>
    <t>Open Jaw Foggers 41mm</t>
  </si>
  <si>
    <t>KEN-580-6060K</t>
  </si>
  <si>
    <t>C007630091</t>
  </si>
  <si>
    <t>Open Jaw Foggers 46mm</t>
  </si>
  <si>
    <t>C007630092</t>
  </si>
  <si>
    <t>Open Jaw Foggers 50mm</t>
  </si>
  <si>
    <t>C007630093</t>
  </si>
  <si>
    <t>Open Jaw Foggers 55mm</t>
  </si>
  <si>
    <t>C007630094</t>
  </si>
  <si>
    <t>PUMP HAND PLASTIC FOR PAIL CAN</t>
  </si>
  <si>
    <t>IMPA 61 40 10</t>
  </si>
  <si>
    <t>C007630095</t>
  </si>
  <si>
    <t>Mop With Handle</t>
  </si>
  <si>
    <t>C007630159</t>
  </si>
  <si>
    <t>Fiberglass Cloth</t>
  </si>
  <si>
    <t>C007630168</t>
  </si>
  <si>
    <t>Whipcheck Cable 1/8"</t>
  </si>
  <si>
    <t>RS 362-7709</t>
  </si>
  <si>
    <t>C007630174</t>
  </si>
  <si>
    <t>Whipcheck Cable 1/4"</t>
  </si>
  <si>
    <t>RS 362-6633</t>
  </si>
  <si>
    <t>C007630289</t>
  </si>
  <si>
    <t>Pressure Washer</t>
  </si>
  <si>
    <t>K98M</t>
  </si>
  <si>
    <t>Karcher FZE</t>
  </si>
  <si>
    <t>C007630427</t>
  </si>
  <si>
    <t>Squeegee 18" Wide Long Handle</t>
  </si>
  <si>
    <t>w/ straight neoprene blade &amp; a single-ply</t>
  </si>
  <si>
    <t>C007630495</t>
  </si>
  <si>
    <t>SST Unistrut, 1-5/8"</t>
  </si>
  <si>
    <t>A1200HS10T316SS</t>
  </si>
  <si>
    <t>C007630608</t>
  </si>
  <si>
    <t>Pressure Regulator</t>
  </si>
  <si>
    <t>8324252 DRAGER</t>
  </si>
  <si>
    <t>C007630781</t>
  </si>
  <si>
    <t>Anti-Slint</t>
  </si>
  <si>
    <t>67500 (2.5Kgs/Pail)</t>
  </si>
  <si>
    <t>C007630816</t>
  </si>
  <si>
    <t>Iron Wire, Galvanized</t>
  </si>
  <si>
    <t>1.5mm x 100Mtrs</t>
  </si>
  <si>
    <t>C007630819</t>
  </si>
  <si>
    <t>Flex Claw Pick Up Tool</t>
  </si>
  <si>
    <t>YA837A</t>
  </si>
  <si>
    <t>SNAP-ON TOOLS SINGAPORE PTE LTD</t>
  </si>
  <si>
    <t>C007630872</t>
  </si>
  <si>
    <t>Vapour Lock</t>
  </si>
  <si>
    <t>C-50</t>
  </si>
  <si>
    <t>C007630901</t>
  </si>
  <si>
    <t>Drump Hand Track 2 Wheel</t>
  </si>
  <si>
    <t>C007630907</t>
  </si>
  <si>
    <t>Stern Tube Seal</t>
  </si>
  <si>
    <t>C007630908</t>
  </si>
  <si>
    <t>Trumpet Sound Blaster</t>
  </si>
  <si>
    <t>C007630909</t>
  </si>
  <si>
    <t>ER Anode</t>
  </si>
  <si>
    <t>L300xDia150 mm</t>
  </si>
  <si>
    <t>C007630910</t>
  </si>
  <si>
    <t>L595xDia85mm</t>
  </si>
  <si>
    <t>C007630911</t>
  </si>
  <si>
    <t>L280xDia65mm</t>
  </si>
  <si>
    <t>C007630912</t>
  </si>
  <si>
    <t>L300xDia50 mm</t>
  </si>
  <si>
    <t>C007630913</t>
  </si>
  <si>
    <t>Window Wiper Blade</t>
  </si>
  <si>
    <t>80mm</t>
  </si>
  <si>
    <t>C007630946</t>
  </si>
  <si>
    <t>C-Channel Strut, SST, 1-5/8"</t>
  </si>
  <si>
    <t>C007631003</t>
  </si>
  <si>
    <t>Plastic Seal, Self- Locking, Numbered, Red</t>
  </si>
  <si>
    <t>Model PSW97 - PRE INSERTED WIRE</t>
  </si>
  <si>
    <t>C007631018</t>
  </si>
  <si>
    <t>Corner, Protection, 45 x 45mm, Ploy</t>
  </si>
  <si>
    <t>BC3D N</t>
  </si>
  <si>
    <t>SETON UK LTD</t>
  </si>
  <si>
    <t>C007631019</t>
  </si>
  <si>
    <t>Bar, Spcu Swing Frame Support</t>
  </si>
  <si>
    <t>FTIH-ME006472</t>
  </si>
  <si>
    <t>C007631020</t>
  </si>
  <si>
    <t>Bracket, Swing Door Support</t>
  </si>
  <si>
    <t>FTIH-ME006278</t>
  </si>
  <si>
    <t>C007631099</t>
  </si>
  <si>
    <t>Mechanic's Tool Set, 100 Pcs</t>
  </si>
  <si>
    <t>C007631102</t>
  </si>
  <si>
    <t>Label, Self-Adhesive, Heavy Duty UV and Water Resistant</t>
  </si>
  <si>
    <t>DOMESTIC WASTE PLASTIC ONLY, Size A4, Landscape</t>
  </si>
  <si>
    <t>C007631103</t>
  </si>
  <si>
    <t>DOMESTIC WASTE PLASTIC ONLY,130 x 100mm, Landscape</t>
  </si>
  <si>
    <t>C007631113</t>
  </si>
  <si>
    <t>Sprayer 1 Gallon 18", Wand &amp; Extenda-Ban Valve</t>
  </si>
  <si>
    <t>B&amp;G N124-S-18</t>
  </si>
  <si>
    <t>C007631114</t>
  </si>
  <si>
    <t>Permatube Spray Can</t>
  </si>
  <si>
    <t>C007631120</t>
  </si>
  <si>
    <t>Constant Level Oiler, Glass Bottle, 1/4" BSP, 120ml</t>
  </si>
  <si>
    <t>ACL 7597</t>
  </si>
  <si>
    <t>ADAMS LUBE TECH LTD</t>
  </si>
  <si>
    <t>C007631134</t>
  </si>
  <si>
    <t>Aquila 3B Portable Tristand With Chain Vice (6")</t>
  </si>
  <si>
    <t>Rems 120270</t>
  </si>
  <si>
    <t>C007631135</t>
  </si>
  <si>
    <t>Flange Leveler 12" x 6"</t>
  </si>
  <si>
    <t>781240</t>
  </si>
  <si>
    <t>C007631136</t>
  </si>
  <si>
    <t>Tactical Knee Pad</t>
  </si>
  <si>
    <t>56306</t>
  </si>
  <si>
    <t>C007631200</t>
  </si>
  <si>
    <t>Pipe Stand, High Jack Folding VF-99</t>
  </si>
  <si>
    <t>22168</t>
  </si>
  <si>
    <t>RIDGID TOOLS</t>
  </si>
  <si>
    <t>C007631244</t>
  </si>
  <si>
    <t>Sink Filter Drain Cover Protector w/ Handle</t>
  </si>
  <si>
    <t>O.D. 11cm, I.D. 7.5cm</t>
  </si>
  <si>
    <t>C007631264</t>
  </si>
  <si>
    <t>Sunscreen Shade</t>
  </si>
  <si>
    <t>Shade Film Colour: Bronze</t>
  </si>
  <si>
    <t>C007631267</t>
  </si>
  <si>
    <t>Foundation Bracket</t>
  </si>
  <si>
    <t>C007631268</t>
  </si>
  <si>
    <t>BACKING QUADRANTS</t>
  </si>
  <si>
    <t>C007631269</t>
  </si>
  <si>
    <t>Stainless Inflator Polyurethene Sphere 30"</t>
  </si>
  <si>
    <t>C007631270</t>
  </si>
  <si>
    <t>Stem Caster 3-10" #900 c/w 5" Wheel</t>
  </si>
  <si>
    <t>C007631271</t>
  </si>
  <si>
    <t>Support Block Teflon</t>
  </si>
  <si>
    <t>C007631272</t>
  </si>
  <si>
    <t>Sleeves</t>
  </si>
  <si>
    <t>C007631273</t>
  </si>
  <si>
    <t>End Cover</t>
  </si>
  <si>
    <t>C007631274</t>
  </si>
  <si>
    <t>Hydraulic Oil Tank</t>
  </si>
  <si>
    <t>C007631289</t>
  </si>
  <si>
    <t>PROTECTIVE HANDRAILS FOR 1200 X 1400 MM HATCHES</t>
  </si>
  <si>
    <t>C007631290</t>
  </si>
  <si>
    <t>PROTECTIVE HANDRAILS FOR 1100 X 1400 MM HATCHES</t>
  </si>
  <si>
    <t>C007631291</t>
  </si>
  <si>
    <t>PROTECTIVE HANDRAILS FOR 800 X 600MM HATCHES</t>
  </si>
  <si>
    <t>C007631292</t>
  </si>
  <si>
    <t>Propane Heat Gun w/ Hose</t>
  </si>
  <si>
    <t>C007631293</t>
  </si>
  <si>
    <t>Spray Gun w/ Hose</t>
  </si>
  <si>
    <t>C007631294</t>
  </si>
  <si>
    <t>Portable Cleaning Tank</t>
  </si>
  <si>
    <t>C007631295</t>
  </si>
  <si>
    <t>Portable Power Cord</t>
  </si>
  <si>
    <t>50'</t>
  </si>
  <si>
    <t>C007631298</t>
  </si>
  <si>
    <t>Pull Magnetic Pickup Tool w/ Quick Release Handle</t>
  </si>
  <si>
    <t>Stalwart 75-9990</t>
  </si>
  <si>
    <t>C007631299</t>
  </si>
  <si>
    <t>Telescoping Magnetic Pick Up Tool w/ 50 Lb. Pull Capacity</t>
  </si>
  <si>
    <t>Stalwart 75-HT5000</t>
  </si>
  <si>
    <t>C007631443</t>
  </si>
  <si>
    <t>Pick-up Tool, Magnetic, Telescoping, Lifts 4-1/2  lb.</t>
  </si>
  <si>
    <t>UPT35</t>
  </si>
  <si>
    <t>C007631444</t>
  </si>
  <si>
    <t>Brush, Wire, Stainless Steel, 5"</t>
  </si>
  <si>
    <t>WBSS5</t>
  </si>
  <si>
    <t>C007631448</t>
  </si>
  <si>
    <t>Caster Set , Black, 6" Dia, 2" Width</t>
  </si>
  <si>
    <t>Knaack 695</t>
  </si>
  <si>
    <t>C007631449</t>
  </si>
  <si>
    <t>Mirror, Inspection, LED Lighted, 1-3/8"</t>
  </si>
  <si>
    <t>U1M11T</t>
  </si>
  <si>
    <t>C007631458</t>
  </si>
  <si>
    <t>Gamet/Aluminium Oxide Bag</t>
  </si>
  <si>
    <t>50 Lbs/Bag</t>
  </si>
  <si>
    <t>C007631465</t>
  </si>
  <si>
    <t>DM-45 Spray gun 423</t>
  </si>
  <si>
    <t>19300101420</t>
  </si>
  <si>
    <t>C007631466</t>
  </si>
  <si>
    <t>Silicon pipe 3x1 1.7 mtr</t>
  </si>
  <si>
    <t>P105</t>
  </si>
  <si>
    <t>C007631467</t>
  </si>
  <si>
    <t>Silicone pipe 4x1,5 0,3 mtr</t>
  </si>
  <si>
    <t>P106</t>
  </si>
  <si>
    <t>C007631468</t>
  </si>
  <si>
    <t>PB-45 Tailor Made Powder feeder</t>
  </si>
  <si>
    <t>P112</t>
  </si>
  <si>
    <t>C007631469</t>
  </si>
  <si>
    <t>CK20 Nozzle insert round</t>
  </si>
  <si>
    <t>CK-20</t>
  </si>
  <si>
    <t>C007631470</t>
  </si>
  <si>
    <t>K20 Nozzle round</t>
  </si>
  <si>
    <t>K-20</t>
  </si>
  <si>
    <t>C007631471</t>
  </si>
  <si>
    <t>D523 Digital Coldspray System with Flight case</t>
  </si>
  <si>
    <t>C007631472</t>
  </si>
  <si>
    <t>Curve Wooden Support</t>
  </si>
  <si>
    <t>8"  x 12" x 5' Greenheart</t>
  </si>
  <si>
    <t>C007631473</t>
  </si>
  <si>
    <t>Curve Wooden Support</t>
  </si>
  <si>
    <t>12"  x 12" x 9' Greenheart</t>
  </si>
  <si>
    <t>C007631474</t>
  </si>
  <si>
    <t>Flaked Dry Ice</t>
  </si>
  <si>
    <t>C007631475</t>
  </si>
  <si>
    <t>Dry Ice Storage Container</t>
  </si>
  <si>
    <t>700 lbs Capacity</t>
  </si>
  <si>
    <t>C007631476</t>
  </si>
  <si>
    <t>K-10-01</t>
  </si>
  <si>
    <t>AI, AI203</t>
  </si>
  <si>
    <t>C007631478</t>
  </si>
  <si>
    <t>Rotor Support</t>
  </si>
  <si>
    <t>ASTM A36 - Dwg 1.073.0100.9002</t>
  </si>
  <si>
    <t>C007631479</t>
  </si>
  <si>
    <t>Chain Jack Cylinder Canvas Boot</t>
  </si>
  <si>
    <t>C007631480</t>
  </si>
  <si>
    <t>Canning Wax</t>
  </si>
  <si>
    <t>C007631484</t>
  </si>
  <si>
    <t>Curved Support</t>
  </si>
  <si>
    <t>2.5" x  3" x 2'</t>
  </si>
  <si>
    <t>C007631493</t>
  </si>
  <si>
    <t>Refilling Unit, Mobile</t>
  </si>
  <si>
    <t>GA-208908</t>
  </si>
  <si>
    <t>JOHN CRANE-LIPS ASIA PTE LTD.</t>
  </si>
  <si>
    <t>C007631494</t>
  </si>
  <si>
    <t>1500 lbs Capacity</t>
  </si>
  <si>
    <t>C007631499</t>
  </si>
  <si>
    <t>Glass Carrying Handle, 100 Kg Capacity</t>
  </si>
  <si>
    <t>C007640010</t>
  </si>
  <si>
    <t>Rope Polypropylene 8 Strand White</t>
  </si>
  <si>
    <t>40mm dia x 220Mtrs Lg</t>
  </si>
  <si>
    <t>C007640028</t>
  </si>
  <si>
    <t>POLYPRO MONO-FILAMENT ROPE, 3STRAND 2-1/2"CIRX200MTR</t>
  </si>
  <si>
    <t>IMPA 21 02 08</t>
  </si>
  <si>
    <t>C007640033</t>
  </si>
  <si>
    <t>MARLINE POLYPROPYLENE WHITE, 3MM DIAX100GRM</t>
  </si>
  <si>
    <t>IMPA 21 14 11</t>
  </si>
  <si>
    <t>C007640043</t>
  </si>
  <si>
    <t>Rope Sling with Master Link 4 Legs Galv Steel 6x24</t>
  </si>
  <si>
    <t>16mm dia x 7Mtrs Lg</t>
  </si>
  <si>
    <t>C007640049</t>
  </si>
  <si>
    <t>Tarred Marline Ball</t>
  </si>
  <si>
    <t>IMPA 21 14 02</t>
  </si>
  <si>
    <t>C007640061</t>
  </si>
  <si>
    <t>HEAVING LINE POLYPROPYLENE, 1-1/4"CIRX200MTR</t>
  </si>
  <si>
    <t>IMPA 21 12 73</t>
  </si>
  <si>
    <t>C007640080</t>
  </si>
  <si>
    <t>Wire Rope Galv 6x36 IWRC EIPS RHRL, SWL 2T</t>
  </si>
  <si>
    <t>13mm Dia x 2Mtrs Lg</t>
  </si>
  <si>
    <t>C007640124</t>
  </si>
  <si>
    <t>POLYPRO MONO-FILAMENT ROPE, 3STRAND 2-3/4"CIRX200MTR</t>
  </si>
  <si>
    <t>IMPA 21 02 09</t>
  </si>
  <si>
    <t>C007640125</t>
  </si>
  <si>
    <t>POLYPRO MONO-FILAMENT ROPE, 3STRAND 3-3/4"CIRX200MTR</t>
  </si>
  <si>
    <t>IMPA 21 02 13</t>
  </si>
  <si>
    <t>C007640177</t>
  </si>
  <si>
    <t>Wire Rope SST</t>
  </si>
  <si>
    <t>6mm dia x 50 Mtrs Lg</t>
  </si>
  <si>
    <t>C007640195</t>
  </si>
  <si>
    <t>POLYPRO MONO-FILAMENT ROPE, 3STRAND 1"CIRX200MTR</t>
  </si>
  <si>
    <t>IMPA 21 02 01</t>
  </si>
  <si>
    <t>C007640196</t>
  </si>
  <si>
    <t>POLYPRO MONO-FILAMENT ROPE, 3STRAND 1-1/4"CIRX200MTR</t>
  </si>
  <si>
    <t>IMPA 21 02 03</t>
  </si>
  <si>
    <t>C007640201</t>
  </si>
  <si>
    <t>Rope Cotton Flag Line, 10mm dia x 220m</t>
  </si>
  <si>
    <t>White Colour</t>
  </si>
  <si>
    <t>C007640215</t>
  </si>
  <si>
    <t>POLYPRO MONO-FILAMENT ROPE, 3STRAND 1-1/2"CIRX200MTR</t>
  </si>
  <si>
    <t>IMPA 21 02 04</t>
  </si>
  <si>
    <t>C007640243</t>
  </si>
  <si>
    <t>Polypropylene General Utility Rope 3/4", Yellow, 600 ft</t>
  </si>
  <si>
    <t>mdl 350240-YEL-00600-R0296</t>
  </si>
  <si>
    <t>C007640244</t>
  </si>
  <si>
    <t>Polypropylene General Utility Rope 3/4", Orange, 600 ft</t>
  </si>
  <si>
    <t>Mdl 340240-BOT-00600-R0334</t>
  </si>
  <si>
    <t>C007640246</t>
  </si>
  <si>
    <t>Rope Nylon 8mm dia x 200m Lg</t>
  </si>
  <si>
    <t>C007640289</t>
  </si>
  <si>
    <t>Wire Rope, 316 SST</t>
  </si>
  <si>
    <t>3/8" x 175'</t>
  </si>
  <si>
    <t>C007640301</t>
  </si>
  <si>
    <t>Wire Rope, SST, WLL 1.1T Vertical w/ Thimble eye</t>
  </si>
  <si>
    <t>3/8" x 53 Mtrs (175') Lg</t>
  </si>
  <si>
    <t>BISHOP LIFTING PRODUCTS INC</t>
  </si>
  <si>
    <t>C007640314</t>
  </si>
  <si>
    <t>Rope, SST, PVC Coated</t>
  </si>
  <si>
    <t>6mm Dia x 100 Mtrs Lg</t>
  </si>
  <si>
    <t>C007640316</t>
  </si>
  <si>
    <t>Rope, General Utility, Polypropylene, 6mm, Orange</t>
  </si>
  <si>
    <t>C007640317</t>
  </si>
  <si>
    <t>Rope, General Utility, Polypropylene, 6mm, Yellow</t>
  </si>
  <si>
    <t>C007640328</t>
  </si>
  <si>
    <t>Rope, Dyneema SK78 Dynamica, EWL 3.5 Mtrs, MBL 62T</t>
  </si>
  <si>
    <t>w/ G414 Heavy Duty Thimble Eye Each End</t>
  </si>
  <si>
    <t>C007640329</t>
  </si>
  <si>
    <t>Rope, Dyneema SK78 Dynamica, EWL 6 Mtrs, MBL 62T</t>
  </si>
  <si>
    <t>C007640333</t>
  </si>
  <si>
    <t>Rope,Braided Polypropylene Floating, 10mm, Breakload 1000kg</t>
  </si>
  <si>
    <t>200 Mtrs/Roll</t>
  </si>
  <si>
    <t>C007640344</t>
  </si>
  <si>
    <t>Rope, HMPE c/w  Extra Heavy  Wire  Rope  Thimble,  MBL  60T</t>
  </si>
  <si>
    <t>3 Mtrs x 32mm</t>
  </si>
  <si>
    <t>C007640345</t>
  </si>
  <si>
    <t>3.5 Mtrs x 32mm</t>
  </si>
  <si>
    <t>C007640346</t>
  </si>
  <si>
    <t>6 Mtrs x 32mm</t>
  </si>
  <si>
    <t>C007640347</t>
  </si>
  <si>
    <t>7 Mtrs x 32mm</t>
  </si>
  <si>
    <t>C007640349</t>
  </si>
  <si>
    <t>Rope, Nylon, 18mm</t>
  </si>
  <si>
    <t>BALE</t>
  </si>
  <si>
    <t>C007640351</t>
  </si>
  <si>
    <t>Desampling Rope</t>
  </si>
  <si>
    <t>REEL</t>
  </si>
  <si>
    <t>C007640352</t>
  </si>
  <si>
    <t>Wire Lock</t>
  </si>
  <si>
    <t>C007640353</t>
  </si>
  <si>
    <t>Wire Rope Socket</t>
  </si>
  <si>
    <t>C007650005</t>
  </si>
  <si>
    <t>D Shackle Screw Pin SWL 2.0T</t>
  </si>
  <si>
    <t>C007650008</t>
  </si>
  <si>
    <t>Bow Shackle  SWL 3.25T</t>
  </si>
  <si>
    <t>w/ Safety Pin</t>
  </si>
  <si>
    <t>C007650014</t>
  </si>
  <si>
    <t>Shackle Anchor Bolt Pin Type SLW 12.0T</t>
  </si>
  <si>
    <t>G-4163 Green Pin</t>
  </si>
  <si>
    <t>C007650016</t>
  </si>
  <si>
    <t>Shackle Anchor Bolt Pin Type SWL 3.25T</t>
  </si>
  <si>
    <t>G-2130</t>
  </si>
  <si>
    <t>CROSBY</t>
  </si>
  <si>
    <t>C007650017</t>
  </si>
  <si>
    <t>Shackle Anchor Bolt Pin Type SWL 4.75T</t>
  </si>
  <si>
    <t>C007650018</t>
  </si>
  <si>
    <t>Shackle Anchor Bolt Pin Type SWL 6.5T</t>
  </si>
  <si>
    <t>C007650019</t>
  </si>
  <si>
    <t>Shackle Anchor Bolt Pin Type SWL 8.5T</t>
  </si>
  <si>
    <t>C007650021</t>
  </si>
  <si>
    <t>Shackle Anchor Bolt Pin Type SWL 13.5T</t>
  </si>
  <si>
    <t>THE CROSBY GROUP INC</t>
  </si>
  <si>
    <t>C007650022</t>
  </si>
  <si>
    <t>Shackle Anchor Bolt Pin Type SWL 17.0T</t>
  </si>
  <si>
    <t>G-2130 - 1019631</t>
  </si>
  <si>
    <t>C007650033</t>
  </si>
  <si>
    <t>Shackle Anchor Screw Pin SWL 9.5T</t>
  </si>
  <si>
    <t>G-4161 G.I. Green Pin</t>
  </si>
  <si>
    <t>C007650061</t>
  </si>
  <si>
    <t>Shackle Chain Bolt Pin Type SWL 3.25T</t>
  </si>
  <si>
    <t>G-2150</t>
  </si>
  <si>
    <t>C007650063</t>
  </si>
  <si>
    <t>Bow Shackle Bolt &amp; Nut Galv SWL 4.75MT</t>
  </si>
  <si>
    <t>C007650077</t>
  </si>
  <si>
    <t>Hook Suspended Hand Operated Lever Lift SWL 0.5T</t>
  </si>
  <si>
    <t>3Mtrs Lg</t>
  </si>
  <si>
    <t>C007650090</t>
  </si>
  <si>
    <t>Shackle Anchor Screw Pin SWL 12T</t>
  </si>
  <si>
    <t>G-4161  G.I. Green Pin</t>
  </si>
  <si>
    <t>C007650119</t>
  </si>
  <si>
    <t>SHACKLE ANCHOR FORGED CROSBY, BOLT TYPE G-2130 GALV 3/4"</t>
  </si>
  <si>
    <t>G-2130 -  IMPA 23 42 33</t>
  </si>
  <si>
    <t>C007650121</t>
  </si>
  <si>
    <t>Bow Shackle 3/4" WLL - 4.75T</t>
  </si>
  <si>
    <t>Galv</t>
  </si>
  <si>
    <t>C007650157</t>
  </si>
  <si>
    <t>SHACKLE ANCHOR FORGED CROSBY, BOLT TYPE G-2130 GALV 1/2"</t>
  </si>
  <si>
    <t>IMPA 23 42 31</t>
  </si>
  <si>
    <t>Crosby Europe (UK) Ltd.</t>
  </si>
  <si>
    <t>C007650220</t>
  </si>
  <si>
    <t>Anchor Shackle, Bolt Type, 4.75T SWL</t>
  </si>
  <si>
    <t>C007650238</t>
  </si>
  <si>
    <t>Anchor Line Hook SWL 15T</t>
  </si>
  <si>
    <t>LBNO LB311</t>
  </si>
  <si>
    <t>C007650239</t>
  </si>
  <si>
    <t>Bow Shackle Bolt &amp; Nut Galv SWL 3.25MT</t>
  </si>
  <si>
    <t>C007650240</t>
  </si>
  <si>
    <t>Bow Shackle Bolt &amp; Nut Galv SWL 6.5MT</t>
  </si>
  <si>
    <t>C007650241</t>
  </si>
  <si>
    <t>Bow Shackle Bolt &amp; Nut Galv SWL 8.5MT</t>
  </si>
  <si>
    <t>C007650244</t>
  </si>
  <si>
    <t>Studded Chain, 2 Mtrs Lgth</t>
  </si>
  <si>
    <t>w/ Open Link Each End</t>
  </si>
  <si>
    <t>C007650249</t>
  </si>
  <si>
    <t>Safety Pin Bow Shackle, 55T</t>
  </si>
  <si>
    <t>Van Beest</t>
  </si>
  <si>
    <t>C007650250</t>
  </si>
  <si>
    <t>Safety Pin Bow Shackle, 17T</t>
  </si>
  <si>
    <t>C007650251</t>
  </si>
  <si>
    <t>Safety Pin Bow Shackle, 8.5T</t>
  </si>
  <si>
    <t>C007650252</t>
  </si>
  <si>
    <t>Pelican Hook</t>
  </si>
  <si>
    <t>f/ Mooring Chain 25mm Dia.</t>
  </si>
  <si>
    <t>BLUE OCEAN TACKLE INC.</t>
  </si>
  <si>
    <t>C007650253</t>
  </si>
  <si>
    <t>Master Link, SWL 23T</t>
  </si>
  <si>
    <t>Hackett HA36ML</t>
  </si>
  <si>
    <t>C007650254</t>
  </si>
  <si>
    <t>Safety Pin Bow Shackle, 12T</t>
  </si>
  <si>
    <t>C007650259</t>
  </si>
  <si>
    <t>Shackle 5/8" SS-BTA</t>
  </si>
  <si>
    <t>S0116-SA13</t>
  </si>
  <si>
    <t>C007650260</t>
  </si>
  <si>
    <t>Shackle, Bolt Type, Galv., 3/4", 4.75T WLL</t>
  </si>
  <si>
    <t>G-2130 - 1019515</t>
  </si>
  <si>
    <t>C007650261</t>
  </si>
  <si>
    <t>Shackle, Bolt Type, Galv., 1/2", 2T WLL</t>
  </si>
  <si>
    <t>G-2130 - 1019472</t>
  </si>
  <si>
    <t>C007650268</t>
  </si>
  <si>
    <t>Swivel Hoist Ring M8 - Type Crosby HR-125M</t>
  </si>
  <si>
    <t>HR-125M (11016602)</t>
  </si>
  <si>
    <t>CROSBY SAFETY VALVE</t>
  </si>
  <si>
    <t>C007650269</t>
  </si>
  <si>
    <t>Swivel Hoist Ring M10 - Type Crosby HR-125M</t>
  </si>
  <si>
    <t>HR-125M (11016613)</t>
  </si>
  <si>
    <t>C007650270</t>
  </si>
  <si>
    <t>Swivel Hoist Ring M20 - Type Crosby HR-125M</t>
  </si>
  <si>
    <t>HR-125M (11016644)</t>
  </si>
  <si>
    <t>C007650284</t>
  </si>
  <si>
    <t>Pelican Hook SWL 15T</t>
  </si>
  <si>
    <t>w/ Chain 3Mtrs Lg and Shackle</t>
  </si>
  <si>
    <t>C007650285</t>
  </si>
  <si>
    <t>Roller Shackle, 32mm, SWL 5T</t>
  </si>
  <si>
    <t>C007650286</t>
  </si>
  <si>
    <t>Slip Hook SWL 15T</t>
  </si>
  <si>
    <t>C007650292</t>
  </si>
  <si>
    <t>Bow Shackle (Galvanized) SWL 1T</t>
  </si>
  <si>
    <t>IMPA 23 42 89</t>
  </si>
  <si>
    <t>C007650293</t>
  </si>
  <si>
    <t>Safety Split Pin, SST, 5mm x 60mm f/ Shackle</t>
  </si>
  <si>
    <t>IMPA 69 58 01</t>
  </si>
  <si>
    <t>C007650294</t>
  </si>
  <si>
    <t>Bow Shackle w/ Safety Bolt, SWL 18T</t>
  </si>
  <si>
    <t>G-5263 Green Pin</t>
  </si>
  <si>
    <t>C007650295</t>
  </si>
  <si>
    <t>Master Link, MBL 115T, WLL 23T</t>
  </si>
  <si>
    <t>MOD.PC / RS 188-3923</t>
  </si>
  <si>
    <t>C007650296</t>
  </si>
  <si>
    <t>Bow Shackle, Bolt Type, Alloy Steel, WLL  25T</t>
  </si>
  <si>
    <t>Hackett</t>
  </si>
  <si>
    <t>C007650297</t>
  </si>
  <si>
    <t>Bow Shackle w/ Safety Bolt, WLL 21T</t>
  </si>
  <si>
    <t>C007650298</t>
  </si>
  <si>
    <t>Swivel Hoist Ring M12, 1.3T WLL</t>
  </si>
  <si>
    <t>C007650299</t>
  </si>
  <si>
    <t>Swivel Hoist Ring M16, 2.4T WLL</t>
  </si>
  <si>
    <t>C007650301</t>
  </si>
  <si>
    <t>Shackle Anchor Bolt Type SWL 2T</t>
  </si>
  <si>
    <t>C007650302</t>
  </si>
  <si>
    <t>Bow Shackle, Bolt Type, Alloy Steel, SWL 17T</t>
  </si>
  <si>
    <t>Pin Dia. 41.3mm</t>
  </si>
  <si>
    <t>C007650303</t>
  </si>
  <si>
    <t>Welded Master Link, Size 19x2A, WLL 4.3T</t>
  </si>
  <si>
    <t>A-1346 - PN: 1256874</t>
  </si>
  <si>
    <t>C007650304</t>
  </si>
  <si>
    <t>Shackle, Anchor Bolt Type, WLL 8.5T</t>
  </si>
  <si>
    <t>G-2130/S-2130</t>
  </si>
  <si>
    <t>C007650305</t>
  </si>
  <si>
    <t>Shackle, Bolt Type, SST 316, 5/6''</t>
  </si>
  <si>
    <t>WLL 4,000 # DOM</t>
  </si>
  <si>
    <t>C007650306</t>
  </si>
  <si>
    <t>Shackle, Bolt Type, SST 316, 1/2''</t>
  </si>
  <si>
    <t>WLL 3,000 #DOM</t>
  </si>
  <si>
    <t>C007650308</t>
  </si>
  <si>
    <t>Bow Shackle, Screw Pin</t>
  </si>
  <si>
    <t>1T</t>
  </si>
  <si>
    <t>C007650309</t>
  </si>
  <si>
    <t>2T</t>
  </si>
  <si>
    <t>C007650310</t>
  </si>
  <si>
    <t>3.25T</t>
  </si>
  <si>
    <t>C007650311</t>
  </si>
  <si>
    <t>4.75T</t>
  </si>
  <si>
    <t>C007650312</t>
  </si>
  <si>
    <t>6.5T</t>
  </si>
  <si>
    <t>C007650313</t>
  </si>
  <si>
    <t>8.5T</t>
  </si>
  <si>
    <t>C007650314</t>
  </si>
  <si>
    <t>9.5T</t>
  </si>
  <si>
    <t>C007650315</t>
  </si>
  <si>
    <t>Bow Shackle, Safety Pin</t>
  </si>
  <si>
    <t>C007650316</t>
  </si>
  <si>
    <t>C007650317</t>
  </si>
  <si>
    <t>C007650318</t>
  </si>
  <si>
    <t>C007650319</t>
  </si>
  <si>
    <t>C007650320</t>
  </si>
  <si>
    <t>C007650321</t>
  </si>
  <si>
    <t>C007650322</t>
  </si>
  <si>
    <t>12T</t>
  </si>
  <si>
    <t>C007650323</t>
  </si>
  <si>
    <t>13.5T</t>
  </si>
  <si>
    <t>C007650324</t>
  </si>
  <si>
    <t>17T</t>
  </si>
  <si>
    <t>C007650325</t>
  </si>
  <si>
    <t>25T</t>
  </si>
  <si>
    <t>C007650326</t>
  </si>
  <si>
    <t>Master Link, 13T</t>
  </si>
  <si>
    <t>A-1342, X4</t>
  </si>
  <si>
    <t>C007650327</t>
  </si>
  <si>
    <t>Master Link, 20T</t>
  </si>
  <si>
    <t>A-1342, X5</t>
  </si>
  <si>
    <t>C007650328</t>
  </si>
  <si>
    <t>Master Link Assembly, 8.5T</t>
  </si>
  <si>
    <t>A-1346</t>
  </si>
  <si>
    <t>C007650329</t>
  </si>
  <si>
    <t>Master Link Assembly, 13T</t>
  </si>
  <si>
    <t>C007650330</t>
  </si>
  <si>
    <t>Master Link Assembly, 4.1T</t>
  </si>
  <si>
    <t>C007650331</t>
  </si>
  <si>
    <t>Master Link Assembly, 6.7T</t>
  </si>
  <si>
    <t>C007650332</t>
  </si>
  <si>
    <t>Chain Shortening Clutch, SWL 5T</t>
  </si>
  <si>
    <t>4 Leg Chain Sling w/ Shortening Clutch</t>
  </si>
  <si>
    <t>C007650333</t>
  </si>
  <si>
    <t>Sheave Block, Single, 4T x 4.5"</t>
  </si>
  <si>
    <t>Mdl 419</t>
  </si>
  <si>
    <t>MCKISSICK</t>
  </si>
  <si>
    <t>C007650334</t>
  </si>
  <si>
    <t>Sheave Blocks, Single, 8T x 8"</t>
  </si>
  <si>
    <t>C007650335</t>
  </si>
  <si>
    <t>Swivel Hoist Ring, 5/16" UNC, 18 x 1.5, SWL 0.36 T</t>
  </si>
  <si>
    <t>HR125</t>
  </si>
  <si>
    <t>C007650336</t>
  </si>
  <si>
    <t>Swivel Hoist Ring, 3/8" UNC, 16 x 1.5, SWL 0.45T</t>
  </si>
  <si>
    <t>C007650337</t>
  </si>
  <si>
    <t>Swivel Hoist Ring, 1/2" UNC,  13 x 2,  SWL 1.13T</t>
  </si>
  <si>
    <t>C007650338</t>
  </si>
  <si>
    <t>Swivel Hoist Ring, 5/8" UNC,  11 x 2,  SWL 1.81T</t>
  </si>
  <si>
    <t>C007650339</t>
  </si>
  <si>
    <t>Swivel Hoist Ring, 3/4" UNC,  10 x 2.25,  SWL 2.27T</t>
  </si>
  <si>
    <t>C007650340</t>
  </si>
  <si>
    <t>Swivel Hoist Ring, 7/8" UNC,  9 x 2.75,  SWL 3.63T</t>
  </si>
  <si>
    <t>C007650341</t>
  </si>
  <si>
    <t>Swivel Hoist Ring, 1" UNC,  8 x 3,  SWL 4.53T</t>
  </si>
  <si>
    <t>C007650342</t>
  </si>
  <si>
    <t>Swivel Hoist Ring, 1-1/4" UNC,  7 x 4.5,  SWL 6.8T</t>
  </si>
  <si>
    <t>C007650343</t>
  </si>
  <si>
    <t>Swivel Hoist Ring, M24 x 3 x 80,  SWL 5.25T</t>
  </si>
  <si>
    <t>HR125M</t>
  </si>
  <si>
    <t>C007650344</t>
  </si>
  <si>
    <t>Swivel Hoist Ring, M30 x 3.5 x 120,  SWL 8.75T</t>
  </si>
  <si>
    <t>C007650367</t>
  </si>
  <si>
    <t>D Shackle, Alloy Steel Bolt, Galvanized, WWL 13.5T</t>
  </si>
  <si>
    <t>Pin Dia 38.1mm</t>
  </si>
  <si>
    <t>C007650373</t>
  </si>
  <si>
    <t>D Shackle, Galvanized, 7/8", SWL 5.20 T</t>
  </si>
  <si>
    <t>4 Part</t>
  </si>
  <si>
    <t>C007650374</t>
  </si>
  <si>
    <t>D Shackle, Galvanized, 1-1/8", SWL 9.50 T</t>
  </si>
  <si>
    <t>C007650380</t>
  </si>
  <si>
    <t>Shackle, 1" x  3/4" x 25T</t>
  </si>
  <si>
    <t>C007650381</t>
  </si>
  <si>
    <t>Shackle, 1" x  1/4" x 12T</t>
  </si>
  <si>
    <t>C007650382</t>
  </si>
  <si>
    <t>Shackle, 3/4" x 4.75T</t>
  </si>
  <si>
    <t>C007650383</t>
  </si>
  <si>
    <t>Shackle, 5/8" x 3.25T</t>
  </si>
  <si>
    <t>C007650389</t>
  </si>
  <si>
    <t>Shackle 7/8" BTA</t>
  </si>
  <si>
    <t>C007650390</t>
  </si>
  <si>
    <t>Shackle 1" BTA</t>
  </si>
  <si>
    <t>C007650391</t>
  </si>
  <si>
    <t>Hose Reel Spooling Chain, 16x45mm Pitch, Heavy Duty</t>
  </si>
  <si>
    <t>33.075 Mtrs Lg (735 links)</t>
  </si>
  <si>
    <t>C007650392</t>
  </si>
  <si>
    <t>0.135 Mtr Lg (3 links)</t>
  </si>
  <si>
    <t>C007650393</t>
  </si>
  <si>
    <t>Shackle, VIP Forehead</t>
  </si>
  <si>
    <t>f/ 16mm Chain</t>
  </si>
  <si>
    <t>C007650394</t>
  </si>
  <si>
    <t>Bolt 16/200 CRUD DS</t>
  </si>
  <si>
    <t>C007650395</t>
  </si>
  <si>
    <t>Chain Tensioner</t>
  </si>
  <si>
    <t>C007650396</t>
  </si>
  <si>
    <t>Special Pin</t>
  </si>
  <si>
    <t>f/ Chain Tensioner</t>
  </si>
  <si>
    <t>C007660013</t>
  </si>
  <si>
    <t>Stinger with Master Link and BK Safety Hook SWL 3T</t>
  </si>
  <si>
    <t>Dia 16mm x 4m Lg</t>
  </si>
  <si>
    <t>C007660015</t>
  </si>
  <si>
    <t>Stinger with Master Link and BK Safety Hook SWL 16T</t>
  </si>
  <si>
    <t>Dia 33mm x 4m Lg</t>
  </si>
  <si>
    <t>C007660039</t>
  </si>
  <si>
    <t>Transoprt Cradle</t>
  </si>
  <si>
    <t>C007660055</t>
  </si>
  <si>
    <t>Tirfor c/w Pulling Wire 3.2T Cap</t>
  </si>
  <si>
    <t>20Mtrs wire &amp; Hook</t>
  </si>
  <si>
    <t>C007660056</t>
  </si>
  <si>
    <t>Tirfor c/w Pulling Wire 1.6T Cap</t>
  </si>
  <si>
    <t>C007660058</t>
  </si>
  <si>
    <t>Stinger with Master Link and BK Safety Hook SWL 10T</t>
  </si>
  <si>
    <t>C007660095</t>
  </si>
  <si>
    <t>HOIST CHAIN SPUR-GEAR 2TON, 3MTR</t>
  </si>
  <si>
    <t>IMPA 61 50 09</t>
  </si>
  <si>
    <t>C007660099</t>
  </si>
  <si>
    <t>Air Chain Hoist SWL 2T (Acceptable only BRAND YALE)</t>
  </si>
  <si>
    <t>Model KALC2</t>
  </si>
  <si>
    <t>YALE HOIST</t>
  </si>
  <si>
    <t>C007660115</t>
  </si>
  <si>
    <t>Master Link 7/8" (22mm)</t>
  </si>
  <si>
    <t>A-344 - 1257212</t>
  </si>
  <si>
    <t>C007660116</t>
  </si>
  <si>
    <t>Lever Hoist 0.75T x 5 Mtr</t>
  </si>
  <si>
    <t>C007660119</t>
  </si>
  <si>
    <t>Master Link 15.5T</t>
  </si>
  <si>
    <t>ES-36, Wt 6.16 kg</t>
  </si>
  <si>
    <t>C007660157</t>
  </si>
  <si>
    <t>Beam Trolley, 3T</t>
  </si>
  <si>
    <t>C007660158</t>
  </si>
  <si>
    <t>Beam Clamp, Trolley Type, 5T</t>
  </si>
  <si>
    <t>C007660165</t>
  </si>
  <si>
    <t>Eye Bolt SST M12</t>
  </si>
  <si>
    <t>IMPA 69 22 03</t>
  </si>
  <si>
    <t>C007660166</t>
  </si>
  <si>
    <t>EYE BOLT STEEL M16</t>
  </si>
  <si>
    <t>IMPA 69 22 04</t>
  </si>
  <si>
    <t>C007660168</t>
  </si>
  <si>
    <t>EYE BOLT STEEL M24</t>
  </si>
  <si>
    <t>IMPA 69 22 06</t>
  </si>
  <si>
    <t>C007660217</t>
  </si>
  <si>
    <t>Stinger with Master Link and BK Safety Hook SWL 20T</t>
  </si>
  <si>
    <t>6Mtrs Lg</t>
  </si>
  <si>
    <t>C007660218</t>
  </si>
  <si>
    <t>Stinger with Master Link and BK Safety Hook SWL 15T</t>
  </si>
  <si>
    <t>C007660222</t>
  </si>
  <si>
    <t>Tirfor c/w Pulling Wire 5.0T Cap</t>
  </si>
  <si>
    <t>&amp; Hook</t>
  </si>
  <si>
    <t>C007660224</t>
  </si>
  <si>
    <t>Stinger with Master Link and BK Safety Hook SWL 5T</t>
  </si>
  <si>
    <t>Dia 25mm x 4m Lg</t>
  </si>
  <si>
    <t>C007660227</t>
  </si>
  <si>
    <t>Beam Trolley, SWL 1T</t>
  </si>
  <si>
    <t>C007660228</t>
  </si>
  <si>
    <t>Beam Trolley, SWL 2T</t>
  </si>
  <si>
    <t>C007660229</t>
  </si>
  <si>
    <t>Beam Trolley, SWL 5T</t>
  </si>
  <si>
    <t>C007660230</t>
  </si>
  <si>
    <t>Beam Clamp, SWL 3T</t>
  </si>
  <si>
    <t>C007660251</t>
  </si>
  <si>
    <t>Drum Lifter, 1000 lbs</t>
  </si>
  <si>
    <t>Model 86</t>
  </si>
  <si>
    <t>MORSE DRUM</t>
  </si>
  <si>
    <t>C007660256</t>
  </si>
  <si>
    <t>Pneumatic Chain Hoist 500kgs SWL</t>
  </si>
  <si>
    <t>AP 405 TI 8</t>
  </si>
  <si>
    <t>HEINRICH DE FRIES GMBH</t>
  </si>
  <si>
    <t>C007660275</t>
  </si>
  <si>
    <t>Aluminium Ramp</t>
  </si>
  <si>
    <t>C007660288</t>
  </si>
  <si>
    <t>Lever Hoist, SWL 3T</t>
  </si>
  <si>
    <t>1.5 Mtrs</t>
  </si>
  <si>
    <t>C007660295</t>
  </si>
  <si>
    <t>Master Link 19x4A, Welded Alloy Gr. 10</t>
  </si>
  <si>
    <t>A-1343 - PN:  1247096</t>
  </si>
  <si>
    <t>C007660324</t>
  </si>
  <si>
    <t>Beam Clamp, 10T / 22000 Lbs</t>
  </si>
  <si>
    <t>Yale YC10</t>
  </si>
  <si>
    <t>C007660389</t>
  </si>
  <si>
    <t>Hand Chain Hoist, 500Kgs, 3 Mtrs Lifting Height</t>
  </si>
  <si>
    <t>Yalelift YL 500 - PN: 288545 - (Acceptable only BR</t>
  </si>
  <si>
    <t>C007660391</t>
  </si>
  <si>
    <t>Round Sling, Endless, Black, SWL 1T, EWL 1Mtr</t>
  </si>
  <si>
    <t>Liftking PRSB1T 1M</t>
  </si>
  <si>
    <t>C007660392</t>
  </si>
  <si>
    <t>Round Sling, Endless, Black, SWL 1T, EWL 2Mtrs</t>
  </si>
  <si>
    <t>Liftking PRSB1T 2M</t>
  </si>
  <si>
    <t>C007660394</t>
  </si>
  <si>
    <t>Round Sling, Endless, Black, SWL 2T, EWL 1Mtr</t>
  </si>
  <si>
    <t>Liftking PRSB2T 1M</t>
  </si>
  <si>
    <t>C007660397</t>
  </si>
  <si>
    <t>Round Sling, Endless, Black, SWL 2T, EWL 3Mtrs</t>
  </si>
  <si>
    <t>Liftking PRSB2T 3M</t>
  </si>
  <si>
    <t>C007660411</t>
  </si>
  <si>
    <t>Web Polyester Round Sling, Swl 10T, 4mtrs Long</t>
  </si>
  <si>
    <t>10T4M</t>
  </si>
  <si>
    <t>ASTRO TECNOLOGIA  IND E COM LTDA.</t>
  </si>
  <si>
    <t>C007660418</t>
  </si>
  <si>
    <t>Beam Clamp, 75-230mm, SWL 1T</t>
  </si>
  <si>
    <t>221/05</t>
  </si>
  <si>
    <t>C007660419</t>
  </si>
  <si>
    <t>Beam Clamp, 75-230mm, SWL 2T</t>
  </si>
  <si>
    <t>C007660421</t>
  </si>
  <si>
    <t>Beam Clamp, 90-320mm, SWL 5T</t>
  </si>
  <si>
    <t>C007660422</t>
  </si>
  <si>
    <t>Beam Clamp, 90-320mm, SWL 10T</t>
  </si>
  <si>
    <t>YRC10</t>
  </si>
  <si>
    <t>C007660423</t>
  </si>
  <si>
    <t>Snatch Block, SST, SWL 9T</t>
  </si>
  <si>
    <t>Single Sheave w/ Eye, Nominal Rope Size 20mm</t>
  </si>
  <si>
    <t>C007660427</t>
  </si>
  <si>
    <t>Chain Hoist, 3Mtrs Lgth x 1T SWL</t>
  </si>
  <si>
    <t>C007660432</t>
  </si>
  <si>
    <t>Chain Hoist, 6Mtrs Lgth x 2T SWL</t>
  </si>
  <si>
    <t>C007660460</t>
  </si>
  <si>
    <t>Straight Shackle SD Type w/ Eye Bolt (D-type)</t>
  </si>
  <si>
    <t>1.5T SWL</t>
  </si>
  <si>
    <t>C007660461</t>
  </si>
  <si>
    <t>3T SWL</t>
  </si>
  <si>
    <t>C007660462</t>
  </si>
  <si>
    <t>4T SWL</t>
  </si>
  <si>
    <t>C007660490</t>
  </si>
  <si>
    <t>Turn Buckle SST</t>
  </si>
  <si>
    <t>3/4"</t>
  </si>
  <si>
    <t>C007660491</t>
  </si>
  <si>
    <t>C007660492</t>
  </si>
  <si>
    <t>Vertical Lifting Clamp, Capacity 1 Ton</t>
  </si>
  <si>
    <t>LC-V1</t>
  </si>
  <si>
    <t>C007660512</t>
  </si>
  <si>
    <t>Ratchet Lever Chain Hoist</t>
  </si>
  <si>
    <t>BAN15005</t>
  </si>
  <si>
    <t>C007660534</t>
  </si>
  <si>
    <t>Jarret - Backsaver Crane</t>
  </si>
  <si>
    <t>F19001 (500Kg)</t>
  </si>
  <si>
    <t>C007660537</t>
  </si>
  <si>
    <t>Cylinder Lifting Handle, f/ "C" Series, 25 Ton Cylinders</t>
  </si>
  <si>
    <t>420655OR9</t>
  </si>
  <si>
    <t>SPX FLOW TECHNOLOGY</t>
  </si>
  <si>
    <t>C007660538</t>
  </si>
  <si>
    <t>Cylinder Lifting Handle,  f/ RH302, RH303, RH306, RH306D Cyl</t>
  </si>
  <si>
    <t>421312OR9</t>
  </si>
  <si>
    <t>C007660539</t>
  </si>
  <si>
    <t>Cylinder Lifting Handle RHA306, 30 Ton Cylinder.</t>
  </si>
  <si>
    <t>252215</t>
  </si>
  <si>
    <t>C007660540</t>
  </si>
  <si>
    <t>Cylinder Lifting Handle, RA552, and RA554, 55 Ton Cylinder</t>
  </si>
  <si>
    <t>420496BK2</t>
  </si>
  <si>
    <t>C007660541</t>
  </si>
  <si>
    <t>Cylinder Lifting Handle, RA1002, 100 Ton Cylinder</t>
  </si>
  <si>
    <t>420498BK2</t>
  </si>
  <si>
    <t>C007660542</t>
  </si>
  <si>
    <t>Air Chain Hoist, SWL 5T</t>
  </si>
  <si>
    <t>SKU 08934W  - (Acceptable only BRAND YALE)</t>
  </si>
  <si>
    <t>C007660544</t>
  </si>
  <si>
    <t>Demucking Winch</t>
  </si>
  <si>
    <t>ROMA 200</t>
  </si>
  <si>
    <t>C007660545</t>
  </si>
  <si>
    <t>Lever Chain Hoist Block, SWL 0.5T,</t>
  </si>
  <si>
    <t>1.5 Mtrs Lgth</t>
  </si>
  <si>
    <t>C007660546</t>
  </si>
  <si>
    <t>Lever Chain Hoist Block, SWL 1T</t>
  </si>
  <si>
    <t>3 Mtrs Lgth</t>
  </si>
  <si>
    <t>C007660547</t>
  </si>
  <si>
    <t>Lever Chain Hoist Block, SWL 1.5 T</t>
  </si>
  <si>
    <t>C007660548</t>
  </si>
  <si>
    <t>Lever Chain Hoist Block, SWL 1.5T</t>
  </si>
  <si>
    <t>6 Mtrs Lgth</t>
  </si>
  <si>
    <t>C007660549</t>
  </si>
  <si>
    <t>Chain Stinger 3 Mtrs, SWL 15T</t>
  </si>
  <si>
    <t>BK Hook</t>
  </si>
  <si>
    <t>C007660550</t>
  </si>
  <si>
    <t>Chain stinger 3 Mtrs, SWL 15T</t>
  </si>
  <si>
    <t>Safety Latch Hook</t>
  </si>
  <si>
    <t>C007660684</t>
  </si>
  <si>
    <t>Tirfor 3T</t>
  </si>
  <si>
    <t>w/ 10 Mtrs Wire Minimum</t>
  </si>
  <si>
    <t>C007660685</t>
  </si>
  <si>
    <t>Snatch Block</t>
  </si>
  <si>
    <t>C007660696</t>
  </si>
  <si>
    <t>Lever Hoist, SWL 1.6T, 3 Mtrs Chain</t>
  </si>
  <si>
    <t>PLH-0160</t>
  </si>
  <si>
    <t>C007660702</t>
  </si>
  <si>
    <t>Pneumatic Tirfor, SWL 1.6T</t>
  </si>
  <si>
    <t>w/ 30Mtrs Wire &amp; Hook One End</t>
  </si>
  <si>
    <t>C007660709</t>
  </si>
  <si>
    <t>Round Sling, Endless, SWL 1T</t>
  </si>
  <si>
    <t>5 Mtrs Lgth</t>
  </si>
  <si>
    <t>C007660710</t>
  </si>
  <si>
    <t>C007660717</t>
  </si>
  <si>
    <t>Green Pin DNV Bow Shackle w/ Safety Bolt WLL 8.5T</t>
  </si>
  <si>
    <t>C007660719</t>
  </si>
  <si>
    <t>Utility Bucket, 12" Leather Bottom</t>
  </si>
  <si>
    <t>SW744</t>
  </si>
  <si>
    <t>C007660720</t>
  </si>
  <si>
    <t>Canvas Bucket, Leather Bottom w/ Parachute Top</t>
  </si>
  <si>
    <t>SW788</t>
  </si>
  <si>
    <t>C007660722</t>
  </si>
  <si>
    <t>Pneumatic Chain Hoist 250Kgs x 25 Mtrs Chain</t>
  </si>
  <si>
    <t>c/w 1" Crow Foot Connections</t>
  </si>
  <si>
    <t>C007660723</t>
  </si>
  <si>
    <t>Masterlink 4.1T WLL</t>
  </si>
  <si>
    <t>C007660724</t>
  </si>
  <si>
    <t>Masterlink 7T WLL</t>
  </si>
  <si>
    <t>C007660728</t>
  </si>
  <si>
    <t>Cargo Basket 5' w/ Gate</t>
  </si>
  <si>
    <t>C007660729</t>
  </si>
  <si>
    <t>Snatch Block w/ Shackle, WLL 4T</t>
  </si>
  <si>
    <t>Mdl 419 Light Champion - PN: 109064</t>
  </si>
  <si>
    <t>C007660732</t>
  </si>
  <si>
    <t>Automatic Crane Fork, WLL 600-3000kg</t>
  </si>
  <si>
    <t>Mdl CFA-3.0</t>
  </si>
  <si>
    <t>C007660733</t>
  </si>
  <si>
    <t>Manual Crane Fork, WLL 0-5000kg</t>
  </si>
  <si>
    <t>Mdl CFM 5.0</t>
  </si>
  <si>
    <t>C007660734</t>
  </si>
  <si>
    <t>BCA Angle Lifting Clamp</t>
  </si>
  <si>
    <t>C007660735</t>
  </si>
  <si>
    <t>Angle Clamp</t>
  </si>
  <si>
    <t>1T Camlok Screwlock</t>
  </si>
  <si>
    <t>C007660736</t>
  </si>
  <si>
    <t>1.5T</t>
  </si>
  <si>
    <t>C007660737</t>
  </si>
  <si>
    <t>2T Camlok Screwlok</t>
  </si>
  <si>
    <t>C007660738</t>
  </si>
  <si>
    <t>Plate Clamp, Vertical</t>
  </si>
  <si>
    <t>C007660739</t>
  </si>
  <si>
    <t>C007660740</t>
  </si>
  <si>
    <t>Beam Clamp, Adjustable</t>
  </si>
  <si>
    <t>C007660741</t>
  </si>
  <si>
    <t>C007660742</t>
  </si>
  <si>
    <t>Beam Clamp Adjustable (76-190mm), 3T</t>
  </si>
  <si>
    <t>Riley S2</t>
  </si>
  <si>
    <t>C007660743</t>
  </si>
  <si>
    <t>Beam Clamp Adjustable (76-190mm), 5T</t>
  </si>
  <si>
    <t>Riley S3X</t>
  </si>
  <si>
    <t>C007660744</t>
  </si>
  <si>
    <t>Beam Clamp, Adjustable (90-310mm), 5T</t>
  </si>
  <si>
    <t>Riley S3A</t>
  </si>
  <si>
    <t>C007660745</t>
  </si>
  <si>
    <t>Beam Clamp, Adjustable, 10T</t>
  </si>
  <si>
    <t>Riley S4A</t>
  </si>
  <si>
    <t>C007660746</t>
  </si>
  <si>
    <t>Lever Hoist</t>
  </si>
  <si>
    <t>750Kgs x 1.5Mtrs</t>
  </si>
  <si>
    <t>C007660747</t>
  </si>
  <si>
    <t>Lever Hoists</t>
  </si>
  <si>
    <t>1.5T x 1.5Mtrs</t>
  </si>
  <si>
    <t>C007660748</t>
  </si>
  <si>
    <t>1.5T x 5Mtrs</t>
  </si>
  <si>
    <t>C007660749</t>
  </si>
  <si>
    <t>6T x 1.5Mtrs</t>
  </si>
  <si>
    <t>C007660750</t>
  </si>
  <si>
    <t>Tirfor Machine w/ Operating Handle, 3200 kg</t>
  </si>
  <si>
    <t>Yale Trac Y w/ 20 Mtrs Wire Rope</t>
  </si>
  <si>
    <t>C007660751</t>
  </si>
  <si>
    <t>Tirfor Machine w/ Operating Handle, 5000 kg</t>
  </si>
  <si>
    <t>C007660752</t>
  </si>
  <si>
    <t>Tirfor Maxiflex Wire Rope</t>
  </si>
  <si>
    <t>Length of 20Mtrs f/ 3200kg Machine</t>
  </si>
  <si>
    <t>C007660753</t>
  </si>
  <si>
    <t>Length of 20Mtrs f/ 5000kg Machine</t>
  </si>
  <si>
    <t>C007660754</t>
  </si>
  <si>
    <t>Tirfor Machine operating handle</t>
  </si>
  <si>
    <t>Tirfor operaTing handle for 3200 kg machine</t>
  </si>
  <si>
    <t>C007660755</t>
  </si>
  <si>
    <t>Tirfor operaTing handle for 5000 kg machine</t>
  </si>
  <si>
    <t>C007660762</t>
  </si>
  <si>
    <t>Banana Brass Wedge 13" Lgth, 3/4" Thk, 1-1/2" Width</t>
  </si>
  <si>
    <t>SWBW-1A</t>
  </si>
  <si>
    <t>C007660763</t>
  </si>
  <si>
    <t>Mechanical Flange Spreader</t>
  </si>
  <si>
    <t>POP - IT 95-525 KIT</t>
  </si>
  <si>
    <t>C007660764</t>
  </si>
  <si>
    <t>Steel Qwik Pins 12-1/4" x 2-1/4" x 3"</t>
  </si>
  <si>
    <t>781235</t>
  </si>
  <si>
    <t>C007660776</t>
  </si>
  <si>
    <t>Material Basket, SWL 2T</t>
  </si>
  <si>
    <t>2 Mtrs x 2 Mtrs x 1.5 Mtrs</t>
  </si>
  <si>
    <t>C007660777</t>
  </si>
  <si>
    <t>Telemetry Load Cell, 12.5T</t>
  </si>
  <si>
    <t>w/ Hand Set and Carrying Case</t>
  </si>
  <si>
    <t>C007660778</t>
  </si>
  <si>
    <t>Telemetry Load Cell, 25T</t>
  </si>
  <si>
    <t>C007660785</t>
  </si>
  <si>
    <t>Turnbuckle Jaw &amp; Jaw, SST</t>
  </si>
  <si>
    <t>3/8''x 6''</t>
  </si>
  <si>
    <t>C007660786</t>
  </si>
  <si>
    <t>1/2''x 6"</t>
  </si>
  <si>
    <t>C007660787</t>
  </si>
  <si>
    <t>Bulldog Clip SST (stainless grips)</t>
  </si>
  <si>
    <t>f/ Rope Dia 6mm</t>
  </si>
  <si>
    <t>C007660788</t>
  </si>
  <si>
    <t>D-Shackle AISI316 10mm L38mm</t>
  </si>
  <si>
    <t>w/ 19mm Gap, 10mm Pin</t>
  </si>
  <si>
    <t>C007660789</t>
  </si>
  <si>
    <t>D-Shackle AISI316 12mm L51mm</t>
  </si>
  <si>
    <t>w/ 25mm Gap, 12mm Pin</t>
  </si>
  <si>
    <t>C007660790</t>
  </si>
  <si>
    <t>Lifting Beam, SWL  12 mT</t>
  </si>
  <si>
    <t>C007660798</t>
  </si>
  <si>
    <t>Lug Lifting 21000 KG</t>
  </si>
  <si>
    <t>2043249109</t>
  </si>
  <si>
    <t>C007660800</t>
  </si>
  <si>
    <t>Lifting Beam, 2500mm Span Lgth</t>
  </si>
  <si>
    <t>RL 1000M-EX</t>
  </si>
  <si>
    <t>C007660801</t>
  </si>
  <si>
    <t>Lifting Beam, 3000mm Span Lgth</t>
  </si>
  <si>
    <t>RL 2000M-EX</t>
  </si>
  <si>
    <t>C007660802</t>
  </si>
  <si>
    <t>Lifting Beam, 4570mm Span Lgth</t>
  </si>
  <si>
    <t>RL 3000M-EX</t>
  </si>
  <si>
    <t>C007660803</t>
  </si>
  <si>
    <t>Lifting Beam, 5500mm Span Lgth</t>
  </si>
  <si>
    <t>RL 5000M-EX</t>
  </si>
  <si>
    <t>C007660819</t>
  </si>
  <si>
    <t>Beam Clamp WLL 2T</t>
  </si>
  <si>
    <t>80-320mm</t>
  </si>
  <si>
    <t>C007660862</t>
  </si>
  <si>
    <t>Beam Clamp</t>
  </si>
  <si>
    <t>320mm x 2Te</t>
  </si>
  <si>
    <t>C007660871</t>
  </si>
  <si>
    <t>Swivel, Single Eye, 1-1/4", SWL 8T</t>
  </si>
  <si>
    <t>Material Type S45C</t>
  </si>
  <si>
    <t>C007660872</t>
  </si>
  <si>
    <t>Masterlink SWL 24T</t>
  </si>
  <si>
    <t>C007660884</t>
  </si>
  <si>
    <t>Chain Hoist 5500kg</t>
  </si>
  <si>
    <t>C007660885</t>
  </si>
  <si>
    <t>Chain Hoist 5000kg</t>
  </si>
  <si>
    <t>C007660886</t>
  </si>
  <si>
    <t>Chain Hoist 3000kg</t>
  </si>
  <si>
    <t>C007660887</t>
  </si>
  <si>
    <t>Chain Hoist 2000kg</t>
  </si>
  <si>
    <t>C007660888</t>
  </si>
  <si>
    <t>Manual Trolley Hoist, 3000KG</t>
  </si>
  <si>
    <t>Lift360</t>
  </si>
  <si>
    <t>C007660889</t>
  </si>
  <si>
    <t>Lifting Beam SWL 2T</t>
  </si>
  <si>
    <t>C007660890</t>
  </si>
  <si>
    <t>Riser Pulling Chain, 30mm x 50mm</t>
  </si>
  <si>
    <t>10016463</t>
  </si>
  <si>
    <t>C007660892</t>
  </si>
  <si>
    <t>Chain Hoist, 12 mtrs</t>
  </si>
  <si>
    <t>C007660893</t>
  </si>
  <si>
    <t>Lift Beam Section I</t>
  </si>
  <si>
    <t>C007660894</t>
  </si>
  <si>
    <t>Lift Beam Section III</t>
  </si>
  <si>
    <t>C007660895</t>
  </si>
  <si>
    <t>C007660896</t>
  </si>
  <si>
    <t>Lifting Trunnion</t>
  </si>
  <si>
    <t>C007660897</t>
  </si>
  <si>
    <t>Powered Trolley Hoist</t>
  </si>
  <si>
    <t>5220 Kgs</t>
  </si>
  <si>
    <t>C007660898</t>
  </si>
  <si>
    <t>Master Link 2T</t>
  </si>
  <si>
    <t>C007660899</t>
  </si>
  <si>
    <t>Master Link 4T</t>
  </si>
  <si>
    <t>C007660900</t>
  </si>
  <si>
    <t>Master Link 6T</t>
  </si>
  <si>
    <t>C007660901</t>
  </si>
  <si>
    <t>Endless Grommet, 12 Strand Amsteel Blue, SWL 16T, MBL 83.5MT</t>
  </si>
  <si>
    <t>32mm Dia x 1.54Mtr EWL w/ Both End 500mm Soft Eye</t>
  </si>
  <si>
    <t>C007660910</t>
  </si>
  <si>
    <t>Round Sling, SWL 2T, EWL 4Mtrs</t>
  </si>
  <si>
    <t>C007660911</t>
  </si>
  <si>
    <t>Universal Beam Clamp 3T</t>
  </si>
  <si>
    <t>Riley Superclamp Mdl USC3A</t>
  </si>
  <si>
    <t>C007660912</t>
  </si>
  <si>
    <t>Universal Beam Clamp 4T</t>
  </si>
  <si>
    <t>Riley Superclamp Mdl USC4</t>
  </si>
  <si>
    <t>C007660913</t>
  </si>
  <si>
    <t>R-Clip</t>
  </si>
  <si>
    <t>f/ 4.7T Bolt Shackle</t>
  </si>
  <si>
    <t>C007660914</t>
  </si>
  <si>
    <t>Split Pin</t>
  </si>
  <si>
    <t>C007660916</t>
  </si>
  <si>
    <t>Chain Block, 3T, 7.1mm Chain Dia.,</t>
  </si>
  <si>
    <t>3 Mtrs HOL</t>
  </si>
  <si>
    <t>C007660917</t>
  </si>
  <si>
    <t>Chain Block, 1T, 6.3mm Chain Dia.</t>
  </si>
  <si>
    <t>2.5 Mtrs HOL</t>
  </si>
  <si>
    <t>C007660918</t>
  </si>
  <si>
    <t>Lever Hoist, 3T, 9mm Chain Dia.</t>
  </si>
  <si>
    <t>C007660919</t>
  </si>
  <si>
    <t>Lever Hoist, 0.5 T, 4.8mm Chain Dia.</t>
  </si>
  <si>
    <t>C007660920</t>
  </si>
  <si>
    <t>Lever Hoist, 0.5T, 6.5mm Chain Dia.</t>
  </si>
  <si>
    <t>2.3 Mtrs HOL</t>
  </si>
  <si>
    <t>C007660921</t>
  </si>
  <si>
    <t>Sling 4 Legged w/ Quad Assy, Hard Eye, 4.3T SWL, 12mm Dia.</t>
  </si>
  <si>
    <t>2Mtrs Lgth</t>
  </si>
  <si>
    <t>C007660922</t>
  </si>
  <si>
    <t>1 Leg Soft Eye Wire Rope Sling, Soft Eye, 10mm Dia., 1T SWL</t>
  </si>
  <si>
    <t>1 Mtr Lgth</t>
  </si>
  <si>
    <t>C007660923</t>
  </si>
  <si>
    <t>Single Leg Soft Eye Wire Rope Sling, 36mm Dia., 15T SWL</t>
  </si>
  <si>
    <t>C007660924</t>
  </si>
  <si>
    <t>Single Leg Soft Eye Wire Rope Sling, 26mm Dia., 8T SWL</t>
  </si>
  <si>
    <t>C007660925</t>
  </si>
  <si>
    <t>Single Leg Soft Eye Wire Rope Sling, 16mm Dia., 3T SWL</t>
  </si>
  <si>
    <t>C007660926</t>
  </si>
  <si>
    <t>Sling 4 Legged w/ Quad Assy, Hard Eye, 5.2T SWL, 13mm Dia.</t>
  </si>
  <si>
    <t>C007660927</t>
  </si>
  <si>
    <t>Single Leg Sling, Hard Eye, 5T SWL, 19mm Dia.</t>
  </si>
  <si>
    <t>4 Mtrs Lgth</t>
  </si>
  <si>
    <t>C007660928</t>
  </si>
  <si>
    <t>Flat Web Sling, 5000kg SWL</t>
  </si>
  <si>
    <t>C007660929</t>
  </si>
  <si>
    <t>Flat Web Sling, 3000kg SWL</t>
  </si>
  <si>
    <t>C007660930</t>
  </si>
  <si>
    <t>Flat Web Sling, 2000kg SWL</t>
  </si>
  <si>
    <t>C007660937</t>
  </si>
  <si>
    <t>Air Hoist, ATEX Classification Zone 1, Capacity 3T</t>
  </si>
  <si>
    <t>Red Rooster TMH-3000-ATX</t>
  </si>
  <si>
    <t>C007660952</t>
  </si>
  <si>
    <t>Masterlink Quad Assy</t>
  </si>
  <si>
    <t>WLL 5T</t>
  </si>
  <si>
    <t>C007660953</t>
  </si>
  <si>
    <t>WLL 2T</t>
  </si>
  <si>
    <t>C007660954</t>
  </si>
  <si>
    <t>Beam Trolley Chain Driven 20T</t>
  </si>
  <si>
    <t>C007660955</t>
  </si>
  <si>
    <t>Beam Trolley Chain Driven 10T</t>
  </si>
  <si>
    <t>C007660956</t>
  </si>
  <si>
    <t>Chain Block, 20T, 8 Mtrs HOL (Height of Lift)</t>
  </si>
  <si>
    <t>C007660957</t>
  </si>
  <si>
    <t>Chain Block, 10T, 8 Mtrs HOL (Height of Lift)</t>
  </si>
  <si>
    <t>C007660958</t>
  </si>
  <si>
    <t>Eye Bolt M10</t>
  </si>
  <si>
    <t>70-80 Bolt Length</t>
  </si>
  <si>
    <t>C007660959</t>
  </si>
  <si>
    <t>Eye Bolt M12</t>
  </si>
  <si>
    <t>C007660960</t>
  </si>
  <si>
    <t>Eye Bolt M16</t>
  </si>
  <si>
    <t>C007660961</t>
  </si>
  <si>
    <t>Open screw M8 x 70mm</t>
  </si>
  <si>
    <t>C007660962</t>
  </si>
  <si>
    <t>Open screw M10 x 70mm</t>
  </si>
  <si>
    <t>C007660963</t>
  </si>
  <si>
    <t>Open screw M16 x 70mm</t>
  </si>
  <si>
    <t>C007660964</t>
  </si>
  <si>
    <t>Open screw M20 x 70mm</t>
  </si>
  <si>
    <t>C007660965</t>
  </si>
  <si>
    <t>Eye Bolt M20</t>
  </si>
  <si>
    <t>C007660966</t>
  </si>
  <si>
    <t>Eye Bolts M24</t>
  </si>
  <si>
    <t>C007660967</t>
  </si>
  <si>
    <t>Air Hoist, Trolley Mounted, WLL 8T</t>
  </si>
  <si>
    <t>20 Mtrs Chain Fall</t>
  </si>
  <si>
    <t>C007660968</t>
  </si>
  <si>
    <t>D Shackle, Screw Pin, 5/8", SST316</t>
  </si>
  <si>
    <t>4500 Lbs WLL</t>
  </si>
  <si>
    <t>C007660969</t>
  </si>
  <si>
    <t>D Shackle, 4 Part, 7/8", SWL 5.20 T</t>
  </si>
  <si>
    <t>Non Galvanized</t>
  </si>
  <si>
    <t>C007660970</t>
  </si>
  <si>
    <t>D Shackle, 4 Part, 1-1/8", SWL 9.50 T</t>
  </si>
  <si>
    <t>C007660971</t>
  </si>
  <si>
    <t>Single Eye Swivel 1- 1/4 ", S45C, SWL 8T</t>
  </si>
  <si>
    <t>C007660972</t>
  </si>
  <si>
    <t>Masterlink, SWL 24T</t>
  </si>
  <si>
    <t>C007660977</t>
  </si>
  <si>
    <t>Wire Rope Pulley, 1-3/4" OD x 2" Lg x 0.812"</t>
  </si>
  <si>
    <t>C007660980</t>
  </si>
  <si>
    <t>Wire Sling SWL 2T</t>
  </si>
  <si>
    <t>2 Mtr Lg</t>
  </si>
  <si>
    <t>C007660981</t>
  </si>
  <si>
    <t>Wire Sling, 2 Legs SWL 2T w/ Thimble Eyes</t>
  </si>
  <si>
    <t>C007660982</t>
  </si>
  <si>
    <t>Chain Hoist SWL 3.2T</t>
  </si>
  <si>
    <t>Lift Height 6Mtrs</t>
  </si>
  <si>
    <t>C007660983</t>
  </si>
  <si>
    <t>Chain Hoist SWL 5T</t>
  </si>
  <si>
    <t>Lift Height 10Mtrs</t>
  </si>
  <si>
    <t>C007660984</t>
  </si>
  <si>
    <t>Stinger w/ BK Hook (Crane Extension) SWL 8T</t>
  </si>
  <si>
    <t>6 Mtrs Lg</t>
  </si>
  <si>
    <t>C007660985</t>
  </si>
  <si>
    <t>3 Mtrs Lg</t>
  </si>
  <si>
    <t>C007660997</t>
  </si>
  <si>
    <t>Choker, Nylon</t>
  </si>
  <si>
    <t>2" x 6'</t>
  </si>
  <si>
    <t>C007660998</t>
  </si>
  <si>
    <t>2" x 10'</t>
  </si>
  <si>
    <t>C007660999</t>
  </si>
  <si>
    <t>2" x 20'</t>
  </si>
  <si>
    <t>C007661000</t>
  </si>
  <si>
    <t>3" x 6'</t>
  </si>
  <si>
    <t>C007661001</t>
  </si>
  <si>
    <t>3" x 10'</t>
  </si>
  <si>
    <t>C007661002</t>
  </si>
  <si>
    <t>3" x 20'</t>
  </si>
  <si>
    <t>C007661003</t>
  </si>
  <si>
    <t>Slewing Gearbox SEW SF57 AD3/II2GD</t>
  </si>
  <si>
    <t>Item 19 Dwg JC9195-A-01-01</t>
  </si>
  <si>
    <t>EXCELLIFT SDN BHD</t>
  </si>
  <si>
    <t>C007661004</t>
  </si>
  <si>
    <t>Socket Cap Screw M10x35</t>
  </si>
  <si>
    <t>Item 20 Dwg JC9195-A-01-01</t>
  </si>
  <si>
    <t>C007661005</t>
  </si>
  <si>
    <t>Springwasher S10</t>
  </si>
  <si>
    <t>Item 21 Dwg JC9195-A-01-01</t>
  </si>
  <si>
    <t>C007661006</t>
  </si>
  <si>
    <t>Flatwasher F10</t>
  </si>
  <si>
    <t>Item 22 Dwg JC9195-A-01-01</t>
  </si>
  <si>
    <t>C007661007</t>
  </si>
  <si>
    <t>Slewing Pinion JC9195-P-10-04</t>
  </si>
  <si>
    <t>Item 23 Dwg JC9195-A-01-01</t>
  </si>
  <si>
    <t>C007661008</t>
  </si>
  <si>
    <t>Slewing Pinion Lockplate JC9195-P-10-06</t>
  </si>
  <si>
    <t>Item 24 Dwg JC9195-A-01-01</t>
  </si>
  <si>
    <t>C007661009</t>
  </si>
  <si>
    <t>Socket Cap Screw M12x50</t>
  </si>
  <si>
    <t>Item 25 Dwg JC9195-A-01-01</t>
  </si>
  <si>
    <t>C007661010</t>
  </si>
  <si>
    <t>Spring Washer S12</t>
  </si>
  <si>
    <t>Item 26 Dwg JC9195-A-01-01</t>
  </si>
  <si>
    <t>C007661011</t>
  </si>
  <si>
    <t>Flatwasher F12</t>
  </si>
  <si>
    <t>Item 27 Dwg JC9195-A-01-01</t>
  </si>
  <si>
    <t>C007661012</t>
  </si>
  <si>
    <t>Slewing Gearbox SEW SF57 AD2/II2GD</t>
  </si>
  <si>
    <t>Item 27 Dwg JC9194-A-01</t>
  </si>
  <si>
    <t>C007661013</t>
  </si>
  <si>
    <t>Socket Cap Screw M10x45</t>
  </si>
  <si>
    <t>Item 29 Dwg JC9194-A-01</t>
  </si>
  <si>
    <t>C007661014</t>
  </si>
  <si>
    <t>C007661015</t>
  </si>
  <si>
    <t>Item 30 Dwg JC9194-A-01</t>
  </si>
  <si>
    <t>C007661016</t>
  </si>
  <si>
    <t>Slewing Pinion JC9194-P-10-04</t>
  </si>
  <si>
    <t>Item 31 Dwg JC9194-A-01</t>
  </si>
  <si>
    <t>C007661017</t>
  </si>
  <si>
    <t>Slewing Pinion Lockplate JC9194-P-10-05</t>
  </si>
  <si>
    <t>Item 32 Dwg JC9194-A-01</t>
  </si>
  <si>
    <t>C007661018</t>
  </si>
  <si>
    <t>Socket Cap Screw M10x30</t>
  </si>
  <si>
    <t>Item 33 Dwg JC9194-A-01</t>
  </si>
  <si>
    <t>C007661019</t>
  </si>
  <si>
    <t>Spring Washer S10</t>
  </si>
  <si>
    <t>Item 34 Dwg JC9194-A-01</t>
  </si>
  <si>
    <t>C007661020</t>
  </si>
  <si>
    <t>Item 35 Dwg JC9194-A-01</t>
  </si>
  <si>
    <t>C007661021</t>
  </si>
  <si>
    <t>Long Shank</t>
  </si>
  <si>
    <t>M10 SWL 0.25T</t>
  </si>
  <si>
    <t>C007661022</t>
  </si>
  <si>
    <t>M16 SWL 0.8T</t>
  </si>
  <si>
    <t>C007661023</t>
  </si>
  <si>
    <t>M20 SWL 1.6T</t>
  </si>
  <si>
    <t>C007661024</t>
  </si>
  <si>
    <t>M24 SWL 2.5T</t>
  </si>
  <si>
    <t>C007661025</t>
  </si>
  <si>
    <t>Swivel Hoist Ring</t>
  </si>
  <si>
    <t>M20 SWL 2500 KGS</t>
  </si>
  <si>
    <t>C007661026</t>
  </si>
  <si>
    <t>M24 SWL 4000 KGS</t>
  </si>
  <si>
    <t>C007661027</t>
  </si>
  <si>
    <t>Yoke Swivel Hoist
Ring</t>
  </si>
  <si>
    <t>8-204-010 1/2" SWL 2500 lbs</t>
  </si>
  <si>
    <t>C007661028</t>
  </si>
  <si>
    <t>8-204-021 3/4" SWL 5000 lbs</t>
  </si>
  <si>
    <t>C007670057</t>
  </si>
  <si>
    <t>Wire sling, IWRC, EIPS Galv Wire SWL 2T</t>
  </si>
  <si>
    <t>C007670074</t>
  </si>
  <si>
    <t>Round Sling Polyester SWL 2T</t>
  </si>
  <si>
    <t>2Mtrs Lg</t>
  </si>
  <si>
    <t>C007670075</t>
  </si>
  <si>
    <t>Flat Webbing Polyester Sling SWL 2T</t>
  </si>
  <si>
    <t>60mm x 2Mtrs Lg - w/ eyes on both ends</t>
  </si>
  <si>
    <t>C007670076</t>
  </si>
  <si>
    <t>Flat Webbing Polyester Sling SWL 2T</t>
  </si>
  <si>
    <t>60mm x 4Mtrs Lg - w/ eyes on both ends</t>
  </si>
  <si>
    <t>C007670083</t>
  </si>
  <si>
    <t>Round Sling Polyester SWL 4T</t>
  </si>
  <si>
    <t>C007670085</t>
  </si>
  <si>
    <t>Web Polyester Eye-Eye Sling SWL 5T</t>
  </si>
  <si>
    <t>C007670089</t>
  </si>
  <si>
    <t>Web Polyester Round Sling SWL 1T</t>
  </si>
  <si>
    <t>1Mtr Lg</t>
  </si>
  <si>
    <t>C007670090</t>
  </si>
  <si>
    <t>C007670091</t>
  </si>
  <si>
    <t>4Mtrs Lg</t>
  </si>
  <si>
    <t>C007670092</t>
  </si>
  <si>
    <t>5Mtrs Lg</t>
  </si>
  <si>
    <t>C007670093</t>
  </si>
  <si>
    <t>Web Polyester Round Sling SWL 2T</t>
  </si>
  <si>
    <t>C007670094</t>
  </si>
  <si>
    <t>C007670095</t>
  </si>
  <si>
    <t>Web Polyester Round Sling SWL 5T</t>
  </si>
  <si>
    <t>C007670096</t>
  </si>
  <si>
    <t>Web Polyester Round Sling SWL 15T</t>
  </si>
  <si>
    <t>C007670111</t>
  </si>
  <si>
    <t>Web Sling Belt Type SWL 1T</t>
  </si>
  <si>
    <t>C007670112</t>
  </si>
  <si>
    <t>C007670113</t>
  </si>
  <si>
    <t>C007670114</t>
  </si>
  <si>
    <t>Web Sling Belt Type SWL 2T</t>
  </si>
  <si>
    <t>C007670115</t>
  </si>
  <si>
    <t>C007670117</t>
  </si>
  <si>
    <t>Web Sling Belt Type SWL 3T</t>
  </si>
  <si>
    <t>C007670118</t>
  </si>
  <si>
    <t>C007670119</t>
  </si>
  <si>
    <t>C007670122</t>
  </si>
  <si>
    <t>Web Sling Nylon SWL 10T</t>
  </si>
  <si>
    <t>5Mtrs Lg - Eye each end</t>
  </si>
  <si>
    <t>C007670125</t>
  </si>
  <si>
    <t>CHAIN SLING WITH FURTHER, DETAIL</t>
  </si>
  <si>
    <t>IMPA 23 11 77</t>
  </si>
  <si>
    <t>C007670151</t>
  </si>
  <si>
    <t>Web Sling Nylon WLL 4T</t>
  </si>
  <si>
    <t>100mm dia x 3Mtrs Lg</t>
  </si>
  <si>
    <t>C007670182</t>
  </si>
  <si>
    <t>Wire Rope Sling 1 Leg SWL 3T</t>
  </si>
  <si>
    <t>2Mtrs Lg</t>
  </si>
  <si>
    <t>C007670185</t>
  </si>
  <si>
    <t>Wire Sling SWL 3T</t>
  </si>
  <si>
    <t>C007670186</t>
  </si>
  <si>
    <t>C007670207</t>
  </si>
  <si>
    <t>ROPE WIRE SLING WITH FURTHER, DETAIL</t>
  </si>
  <si>
    <t>IMPA 21 45 01</t>
  </si>
  <si>
    <t>C007670279</t>
  </si>
  <si>
    <t>SLING NYLON BELT TYPE WITH, FURTHER DETAIL</t>
  </si>
  <si>
    <t>IMPA 23 21 91</t>
  </si>
  <si>
    <t>C007670290</t>
  </si>
  <si>
    <t>Flat Webbing Polyester Sling, SWL 2T x 1m</t>
  </si>
  <si>
    <t>C007670292</t>
  </si>
  <si>
    <t>Flat Webbing Polyester Sling, SWL 6T x 3m</t>
  </si>
  <si>
    <t>C007670293</t>
  </si>
  <si>
    <t>Web Polyester Round Sling, SWL 5T</t>
  </si>
  <si>
    <t>C007670295</t>
  </si>
  <si>
    <t>Web Polyester Round Sling, SWL 15T</t>
  </si>
  <si>
    <t>C007670302</t>
  </si>
  <si>
    <t>Nylon Sling Belt type, width 50mm</t>
  </si>
  <si>
    <t>2 Mtrs Lgth</t>
  </si>
  <si>
    <t>******* DO NOT USE ****************</t>
  </si>
  <si>
    <t>C007670305</t>
  </si>
  <si>
    <t>Nylon Sling Belt type, width 75mm</t>
  </si>
  <si>
    <t>C007670312</t>
  </si>
  <si>
    <t>Web Sling Belt Type SWL 5T</t>
  </si>
  <si>
    <t>C007670339</t>
  </si>
  <si>
    <t>Web Polyester Eye-Eye Sling SWL 1T</t>
  </si>
  <si>
    <t>C007670340</t>
  </si>
  <si>
    <t>C007670341</t>
  </si>
  <si>
    <t>C007670342</t>
  </si>
  <si>
    <t>Web Polyester Eye-Eye Sling SWL 2T</t>
  </si>
  <si>
    <t>C007670344</t>
  </si>
  <si>
    <t>Web Polyester Eye-Eye Sling SWL 3T</t>
  </si>
  <si>
    <t>C007670414</t>
  </si>
  <si>
    <t>Round Sling 3T x 3m</t>
  </si>
  <si>
    <t>APAVE</t>
  </si>
  <si>
    <t>C007670465</t>
  </si>
  <si>
    <t>Wire Rope Sling 1 Leg SWL 1T</t>
  </si>
  <si>
    <t>10mm Dia.T x 2000mm Lgth</t>
  </si>
  <si>
    <t>C007670473</t>
  </si>
  <si>
    <t>Flat Webbing Polyester Sling, SWL 3T</t>
  </si>
  <si>
    <t>C007670474</t>
  </si>
  <si>
    <t>Flat Webbing Polyester Sling, SWL 1T</t>
  </si>
  <si>
    <t>1Mtrs Lg</t>
  </si>
  <si>
    <t>C007670478</t>
  </si>
  <si>
    <t>Flat Webbing Polyester Sling, SWL 2T</t>
  </si>
  <si>
    <t>C007670479</t>
  </si>
  <si>
    <t>Flat Webbing Polyester Sling, SWL 4T</t>
  </si>
  <si>
    <t>C007670481</t>
  </si>
  <si>
    <t>Flat Webbing Polyester Sling, SWL 10T</t>
  </si>
  <si>
    <t>C007670483</t>
  </si>
  <si>
    <t>C007670484</t>
  </si>
  <si>
    <t>Flat Webbing Polyester Sling, SWL 5T</t>
  </si>
  <si>
    <t>C007670486</t>
  </si>
  <si>
    <t>C007670506</t>
  </si>
  <si>
    <t>Cargo Strap, WLL 2T</t>
  </si>
  <si>
    <t>5.5 Mtrs, EWL</t>
  </si>
  <si>
    <t>C007670539</t>
  </si>
  <si>
    <t>Wire Rope Sling, 1 Leg, IWRC, SWL 1T</t>
  </si>
  <si>
    <t>1000mm Lgth x 10mm Dia.</t>
  </si>
  <si>
    <t>C007670584</t>
  </si>
  <si>
    <t>Sling, Galv, 1/2" Dia x 4 Mtrs, SWL 0.5T</t>
  </si>
  <si>
    <t>c/w Eye Both End</t>
  </si>
  <si>
    <t>C007670585</t>
  </si>
  <si>
    <t>Sling, Galv, c/w eye both end 1/2" x 1 Mtr</t>
  </si>
  <si>
    <t>C007670586</t>
  </si>
  <si>
    <t>Sling, Galv, c/w eye both end 5/8" x 1 Mtr</t>
  </si>
  <si>
    <t>C007670587</t>
  </si>
  <si>
    <t>Sling, Galv, c/w eye both end 3/4" x 1.5 Mtr</t>
  </si>
  <si>
    <t>C007670588</t>
  </si>
  <si>
    <t>Wire Rope, 14mm, 6x36 MRC (12-1), 105Mtrs</t>
  </si>
  <si>
    <t>S188430</t>
  </si>
  <si>
    <t>C007670600</t>
  </si>
  <si>
    <t>Flat Webbing Polyester Sling SWL 10T</t>
  </si>
  <si>
    <t>300mm x 8Mtrs Lg - w/ eyes on both ends</t>
  </si>
  <si>
    <t>C007670604</t>
  </si>
  <si>
    <t>Strapping Kit, 3000' Lgth x 1/2" W, 300 Wire Buckles &amp; Tensi</t>
  </si>
  <si>
    <t>Strap-Pac SP-W</t>
  </si>
  <si>
    <t>C007670605</t>
  </si>
  <si>
    <t>Strapping Bundle, 3 Items</t>
  </si>
  <si>
    <t>C007670606</t>
  </si>
  <si>
    <t>Steel Wire rope f/ Tirfor w/ Hook</t>
  </si>
  <si>
    <t>7/16'' (11mm) x 65' (20m)</t>
  </si>
  <si>
    <t>C007670607</t>
  </si>
  <si>
    <t>5/8'' (16mm) x 65' (20m)</t>
  </si>
  <si>
    <t>C007670608</t>
  </si>
  <si>
    <t>3/4'' (19mm) x 65' (20m)</t>
  </si>
  <si>
    <t>C007670609</t>
  </si>
  <si>
    <t>Lock-A-Loy Chain Connecting Link, 1"</t>
  </si>
  <si>
    <t>WLL 27 TONNES G-26-10 COUPLING LINK</t>
  </si>
  <si>
    <t>C007670610</t>
  </si>
  <si>
    <t>Chain Coupler, 26 mm</t>
  </si>
  <si>
    <t>C007670631</t>
  </si>
  <si>
    <t>Flat Webbing Polyester Sling SWL 5T</t>
  </si>
  <si>
    <t>C007670641</t>
  </si>
  <si>
    <t>Wire Rope Pennant 20T, 38mm x 6 Mtrs, 6 x 36IWTC Galv Steel</t>
  </si>
  <si>
    <t>w/ Master Link &amp; SF Type Self-Locking Hook FOS 5:1</t>
  </si>
  <si>
    <t>C007670649</t>
  </si>
  <si>
    <t>Wire Rope Sling, 1 Leg, 6x36 IWRC Galvanized, SWL 11.8T</t>
  </si>
  <si>
    <t>32mm Dia x 15 Mtrs</t>
  </si>
  <si>
    <t>C007670650</t>
  </si>
  <si>
    <t>Wire Rope Sling, IWRC Galvanized, 32mm x 2Mtrs Leg, SWL 11.8</t>
  </si>
  <si>
    <t>Eyes Thimble Both Ends</t>
  </si>
  <si>
    <t>C007670656</t>
  </si>
  <si>
    <t>Sling, Nylon, Belt Type,SWL 3T</t>
  </si>
  <si>
    <t>4 Mtrs Lg</t>
  </si>
  <si>
    <t>C007670657</t>
  </si>
  <si>
    <t>Sling, Nylon, Belt Type,SWL 5T</t>
  </si>
  <si>
    <t>C007670658</t>
  </si>
  <si>
    <t>C007670659</t>
  </si>
  <si>
    <t>Wire Rope Sling, Loop to Loop, SWL 2T</t>
  </si>
  <si>
    <t>1 Mtr Lg</t>
  </si>
  <si>
    <t>C007670660</t>
  </si>
  <si>
    <t>C007670676</t>
  </si>
  <si>
    <t>Round Sling, SWL 5T</t>
  </si>
  <si>
    <t>C007670677</t>
  </si>
  <si>
    <t>C007670678</t>
  </si>
  <si>
    <t>C007670679</t>
  </si>
  <si>
    <t>Round Sling, SWL 10T</t>
  </si>
  <si>
    <t>C007670680</t>
  </si>
  <si>
    <t>C007670703</t>
  </si>
  <si>
    <t>Round Sling, Endless, Polyester SWL 2T x 5Mtrs EWL</t>
  </si>
  <si>
    <t>C007670704</t>
  </si>
  <si>
    <t>Round Sling, Endless, Polyester SWL 3T x 2Mtrs EWL</t>
  </si>
  <si>
    <t>C007670705</t>
  </si>
  <si>
    <t>Round Sling, Endless, Polyester SWL 3T x 5Mtrs EWL</t>
  </si>
  <si>
    <t>C007670706</t>
  </si>
  <si>
    <t>Round Sling, Endless, Polyester SWL 5T x 3Mtrs EWL</t>
  </si>
  <si>
    <t>C007670707</t>
  </si>
  <si>
    <t>C007670708</t>
  </si>
  <si>
    <t>Wire Rope Sling, 1 Leg, Grade 1960 IWRC, SWL 5.1T</t>
  </si>
  <si>
    <t>20mm Dia x 2000mm Lg</t>
  </si>
  <si>
    <t>C007670709</t>
  </si>
  <si>
    <t>Wire Rope Sling, 1 Leg, Grade 1960 IWRC, SWL 3.3T</t>
  </si>
  <si>
    <t>16mm Dia x 1500mm Lg</t>
  </si>
  <si>
    <t>C007670710</t>
  </si>
  <si>
    <t>C007670711</t>
  </si>
  <si>
    <t>Wire Rope Sling, 1 Leg, Grade 1960 IWRC, SWL 2.2T</t>
  </si>
  <si>
    <t>13mm Dia x 1000mm Lg</t>
  </si>
  <si>
    <t>C007670712</t>
  </si>
  <si>
    <t>Wire Rope Sling, 1 Leg, Grade 1960 IWRC, SWL 1.2T</t>
  </si>
  <si>
    <t>10mm Dia x 1000mm Lg</t>
  </si>
  <si>
    <t>C007670713</t>
  </si>
  <si>
    <t>Endless Cargo Strap, Endless, 2T x 5Mtrs Lg</t>
  </si>
  <si>
    <t>C007670714</t>
  </si>
  <si>
    <t>Endless Cargo Strap, Endless, 5T x 5Mtrs Lg</t>
  </si>
  <si>
    <t>C007670715</t>
  </si>
  <si>
    <t>Endless Cargo Strap, Endless, 5T x 10Mtrs Lg</t>
  </si>
  <si>
    <t>C007670716</t>
  </si>
  <si>
    <t>Flat Webbing Nylon Sling SWL 10T</t>
  </si>
  <si>
    <t>300mm x 5Mtrs Lg</t>
  </si>
  <si>
    <t>C007670717</t>
  </si>
  <si>
    <t>Flat Webbing Nylon Sling, SWL 5T</t>
  </si>
  <si>
    <t>4 Mtrs</t>
  </si>
  <si>
    <t>C007670718</t>
  </si>
  <si>
    <t>Flat Webbing Nylon Sling, SWL 4T</t>
  </si>
  <si>
    <t>3 Mtrs</t>
  </si>
  <si>
    <t>C007670719</t>
  </si>
  <si>
    <t>Web Sling, 5T x 5 Mtrs</t>
  </si>
  <si>
    <t>Width not less than 100mm</t>
  </si>
  <si>
    <t>C007670729</t>
  </si>
  <si>
    <t>Wire Rope Sling, 1 Leg, Soft Eyes</t>
  </si>
  <si>
    <t>1T x 3Mtrs</t>
  </si>
  <si>
    <t>C007670730</t>
  </si>
  <si>
    <t>1T x 5Mtrs</t>
  </si>
  <si>
    <t>C007670731</t>
  </si>
  <si>
    <t>2T x 1Mtrs</t>
  </si>
  <si>
    <t>C007670732</t>
  </si>
  <si>
    <t>2T x 2Mtrs</t>
  </si>
  <si>
    <t>C007670733</t>
  </si>
  <si>
    <t>2T x 4Mtrs</t>
  </si>
  <si>
    <t>C007670734</t>
  </si>
  <si>
    <t>3T x 3Mtrs</t>
  </si>
  <si>
    <t>C007670735</t>
  </si>
  <si>
    <t>3T x 5m</t>
  </si>
  <si>
    <t>C007670736</t>
  </si>
  <si>
    <t>5T x 2Mtrs</t>
  </si>
  <si>
    <t>C007670737</t>
  </si>
  <si>
    <t>5T x 3Mtrs</t>
  </si>
  <si>
    <t>C007670738</t>
  </si>
  <si>
    <t>10T x 3Mtrs</t>
  </si>
  <si>
    <t>C007670739</t>
  </si>
  <si>
    <t>10T x 6Mtrs</t>
  </si>
  <si>
    <t>C007670740</t>
  </si>
  <si>
    <t>5T x 9Mtrs</t>
  </si>
  <si>
    <t>C007670741</t>
  </si>
  <si>
    <t>18.5T x 10Mtrs (38mm)</t>
  </si>
  <si>
    <t>C007670742</t>
  </si>
  <si>
    <t>Lifeboat Maintenance Pennant, WLL 4000 Kgs</t>
  </si>
  <si>
    <t>24mm x 2.4 Mtrs, 18x19+FC</t>
  </si>
  <si>
    <t>C007670743</t>
  </si>
  <si>
    <t>FRC Maintenance Pennant, WLL 2500 Kgs</t>
  </si>
  <si>
    <t>18mm x 1.6 Mtrs, 18-19+FC</t>
  </si>
  <si>
    <t>C007670744</t>
  </si>
  <si>
    <t>Crane Pennant</t>
  </si>
  <si>
    <t>8T x 5Mtrs</t>
  </si>
  <si>
    <t>C007670745</t>
  </si>
  <si>
    <t>8T x 3Mtrs</t>
  </si>
  <si>
    <t>C007670746</t>
  </si>
  <si>
    <t>10T x 28mm Dia. (6X36IWRC) x 6Mtrs</t>
  </si>
  <si>
    <t>C007670747</t>
  </si>
  <si>
    <t>10T x 28mm Dia. (6X36IWRC) x 5Mtrs</t>
  </si>
  <si>
    <t>C007670748</t>
  </si>
  <si>
    <t>10T x 28mm Dia. (6X36IWRC) x 3Mtrs</t>
  </si>
  <si>
    <t>C007670749</t>
  </si>
  <si>
    <t>15T x 34mm Dia.(6X36IWRC) x 6Mtrs</t>
  </si>
  <si>
    <t>C007670750</t>
  </si>
  <si>
    <t>20T x 38mm Dia. (6X36IWRC) x 6Mtrs</t>
  </si>
  <si>
    <t>C007670751</t>
  </si>
  <si>
    <t>Webbing Sling, Duplex, SWL 1T</t>
  </si>
  <si>
    <t>C007670752</t>
  </si>
  <si>
    <t>C007670753</t>
  </si>
  <si>
    <t>C007670754</t>
  </si>
  <si>
    <t>Webbing Sling, Duplex, SWL 2T</t>
  </si>
  <si>
    <t>C007670755</t>
  </si>
  <si>
    <t>C007670756</t>
  </si>
  <si>
    <t>C007670757</t>
  </si>
  <si>
    <t>Webbing Sling, Duplex, SWL 3T</t>
  </si>
  <si>
    <t>C007670758</t>
  </si>
  <si>
    <t>C007670759</t>
  </si>
  <si>
    <t>C007670760</t>
  </si>
  <si>
    <t>C007670761</t>
  </si>
  <si>
    <t>Webbing Sling, Duplex, SWL 4T</t>
  </si>
  <si>
    <t>C007670762</t>
  </si>
  <si>
    <t>Webbing Sling, Duplex, SWL 5T</t>
  </si>
  <si>
    <t>C007670763</t>
  </si>
  <si>
    <t>Webbing Sling, Duplex, SWL 8T</t>
  </si>
  <si>
    <t>C007670764</t>
  </si>
  <si>
    <t>Webbing Sling, Duplex, SWL 10T</t>
  </si>
  <si>
    <t>C007670772</t>
  </si>
  <si>
    <t>15T x 3Mtrs</t>
  </si>
  <si>
    <t>C007670774</t>
  </si>
  <si>
    <t>Wire Rope Sling, Galvanized, 6xWS(36)IWRC</t>
  </si>
  <si>
    <t>22mm x 24 Mtrs, Rope Ends Thimble-Thimble</t>
  </si>
  <si>
    <t>C007670775</t>
  </si>
  <si>
    <t>22mm x 1.5 Mtrs, Rope Ends Thimble-Thimble</t>
  </si>
  <si>
    <t>C007670776</t>
  </si>
  <si>
    <t>Galv Wire Rope Sling 16mm dia x 2Mtrs Leng Overall</t>
  </si>
  <si>
    <t>Standard Size of Eye Thimble Splice</t>
  </si>
  <si>
    <t>C007670777</t>
  </si>
  <si>
    <t>Endless Web Sling (Round) 4T x 6m</t>
  </si>
  <si>
    <t>C007670778</t>
  </si>
  <si>
    <t>Endless Web Sling (Round) 10T x 6m</t>
  </si>
  <si>
    <t>C007670779</t>
  </si>
  <si>
    <t>Beam Trolley, 1T x 6m</t>
  </si>
  <si>
    <t>C007670780</t>
  </si>
  <si>
    <t>Web Polyester Eye-Eye Sling SWL 1T x 3Mtrs</t>
  </si>
  <si>
    <t>C007670781</t>
  </si>
  <si>
    <t>Web Polyester Eye-Eye Sling SWL 2T x 4Mtrs</t>
  </si>
  <si>
    <t>C007670782</t>
  </si>
  <si>
    <t>Web Polyester Eye-Eye Sling SWL 4T x 4Mtrs</t>
  </si>
  <si>
    <t>C007670799</t>
  </si>
  <si>
    <t>Wire Rope Sling 4 Legs SWL 6.3T</t>
  </si>
  <si>
    <t>16mm Diameter x 2 Mtrs Leg Lgth</t>
  </si>
  <si>
    <t>C007670804</t>
  </si>
  <si>
    <t>C007670805</t>
  </si>
  <si>
    <t>C007670807</t>
  </si>
  <si>
    <t>C007670808</t>
  </si>
  <si>
    <t>C007670833</t>
  </si>
  <si>
    <t>Wire Rope Sling, 1 Leg, 6x36 IWRC</t>
  </si>
  <si>
    <t>32mm Dia. x 15 Mtrs Lg</t>
  </si>
  <si>
    <t>C007670836</t>
  </si>
  <si>
    <t>Wire Rope Sling, 1 Leg, Grade 1960 IWRC, SWL 4T</t>
  </si>
  <si>
    <t>C007670838</t>
  </si>
  <si>
    <t>Wire Rope Sling, 1 Leg, Galvanized</t>
  </si>
  <si>
    <t>4T x 0.75 Mtr</t>
  </si>
  <si>
    <t>C007670863</t>
  </si>
  <si>
    <t>Wire Rope Sling 4 Lengs, 16mm dia x 2M Long, 6x36 IWRC, 6.3T</t>
  </si>
  <si>
    <t>with Crosby A347 28mm</t>
  </si>
  <si>
    <t>C007670865</t>
  </si>
  <si>
    <t>Pump and Accessory Package, Bucket 16 Kg</t>
  </si>
  <si>
    <t>f/ Wire Rope Lubrication System - PN: 802238</t>
  </si>
  <si>
    <t>C007670866</t>
  </si>
  <si>
    <t>WRL Body Small</t>
  </si>
  <si>
    <t>f/ Wire Dia 11-26mm -  PN: 802175</t>
  </si>
  <si>
    <t>C007670867</t>
  </si>
  <si>
    <t>WRL Seal and Roll Kit</t>
  </si>
  <si>
    <t>f/ Wire Size 18mm - PN: 802197</t>
  </si>
  <si>
    <t>C007670868</t>
  </si>
  <si>
    <t>f/ Wire Size 19mm - PN: 802200</t>
  </si>
  <si>
    <t>C007670869</t>
  </si>
  <si>
    <t>f/ Wire Size 22mm - PN: 802203</t>
  </si>
  <si>
    <t>C007670870</t>
  </si>
  <si>
    <t>f/ Wire Size 25mm - PN: 802249</t>
  </si>
  <si>
    <t>C007670884</t>
  </si>
  <si>
    <t>Round Sling, SWL 20T</t>
  </si>
  <si>
    <t>10 Mtrs</t>
  </si>
  <si>
    <t>C007670885</t>
  </si>
  <si>
    <t>5 Mtrs</t>
  </si>
  <si>
    <t>C007670886</t>
  </si>
  <si>
    <t>Round Sling Polyester SWL 20T</t>
  </si>
  <si>
    <t>8 Mtrs Lg</t>
  </si>
  <si>
    <t>C007670887</t>
  </si>
  <si>
    <t>Round Sling Polyester SWL 10T</t>
  </si>
  <si>
    <t>C007670889</t>
  </si>
  <si>
    <t>Wire Rope Sling,1 Leg,6x36 IWRC, 32mm Dia. x 15 Mtrs</t>
  </si>
  <si>
    <t>C007670890</t>
  </si>
  <si>
    <t>Wire Rope, Non-Rotating Galvanised Steel, 18 x 7</t>
  </si>
  <si>
    <t>w/ Fused and Tapered Ends, 5mm x 75 Mtrs Lg</t>
  </si>
  <si>
    <t>C007670892</t>
  </si>
  <si>
    <t>C007680014</t>
  </si>
  <si>
    <t>Chain Block 5.0T x  5.0 Mtrs Lift</t>
  </si>
  <si>
    <t>C007680020</t>
  </si>
  <si>
    <t>Plastic Chain, Long Link, Dia 6mm x 36</t>
  </si>
  <si>
    <t>C007680026</t>
  </si>
  <si>
    <t>Chain Block 5.0T x 10 Mtrs Lift</t>
  </si>
  <si>
    <t>C007680042</t>
  </si>
  <si>
    <t>LOCK-A-LOY FORGED ALLOY STEEL, CROSBY A-337 7/8"</t>
  </si>
  <si>
    <t>IMPA 23 44 36 - A-337 - 1014725</t>
  </si>
  <si>
    <t>C007680043</t>
  </si>
  <si>
    <t>Chain Block 1.0T x  3.0 Mtrs Lift</t>
  </si>
  <si>
    <t>C007680044</t>
  </si>
  <si>
    <t>Chain Block 2.0T x  3.0 Mtrs Lift</t>
  </si>
  <si>
    <t>C007680053</t>
  </si>
  <si>
    <t>Chain Block 2.0T x  6.0 Mtrs Lift</t>
  </si>
  <si>
    <t>C007680054</t>
  </si>
  <si>
    <t>Chain Block 1.0T x  6.0 Mtrs Lift</t>
  </si>
  <si>
    <t>C007680055</t>
  </si>
  <si>
    <t>Plastic Chain, Long Link 6mm dia x 22mm wide</t>
  </si>
  <si>
    <t>C007680060</t>
  </si>
  <si>
    <t>Chain Block 1.0T x  5.0 Mtrs Lift</t>
  </si>
  <si>
    <t>C007680061</t>
  </si>
  <si>
    <t>Chain Block 2.0T x  5.0 Mtrs Lift</t>
  </si>
  <si>
    <t>C007680062</t>
  </si>
  <si>
    <t>Chain Block 3.0T x  5.0 Mtrs Lift</t>
  </si>
  <si>
    <t>C007680079</t>
  </si>
  <si>
    <t>Chain Block 0.5T x  3 Mtrs Lift</t>
  </si>
  <si>
    <t>C007680080</t>
  </si>
  <si>
    <t>Chain Block 1.5T x  6 Mtrs Lift</t>
  </si>
  <si>
    <t>C007680107</t>
  </si>
  <si>
    <t>Chain Block 0.5T x 6Mtrs Lift</t>
  </si>
  <si>
    <t>C007680109</t>
  </si>
  <si>
    <t>Chain Block 1T x 3Mtrs Lift</t>
  </si>
  <si>
    <t>C007680110</t>
  </si>
  <si>
    <t>Chain Block 1.5T x 3Mtrs Lift</t>
  </si>
  <si>
    <t>C007680112</t>
  </si>
  <si>
    <t>Chain Block 1.5T x 6Mtrs Lift</t>
  </si>
  <si>
    <t>C007680113</t>
  </si>
  <si>
    <t>Chain Block 2T x 3Mtrs Lift</t>
  </si>
  <si>
    <t>C007680115</t>
  </si>
  <si>
    <t>Chain Block 3T x 6Mtrs Lift</t>
  </si>
  <si>
    <t>C007680118</t>
  </si>
  <si>
    <t>Chain Block 5T x 6Mtrs Lift</t>
  </si>
  <si>
    <t>C007680119</t>
  </si>
  <si>
    <t>Chain Block 5T x 10Mtrs Lift</t>
  </si>
  <si>
    <t>C007680123</t>
  </si>
  <si>
    <t>Chain Block 10T x 10 Mtrs Lift</t>
  </si>
  <si>
    <t>w/ Certificate</t>
  </si>
  <si>
    <t>C007680125</t>
  </si>
  <si>
    <t>Chain Block 5T x  3 Mtrs Lift</t>
  </si>
  <si>
    <t>C007680132</t>
  </si>
  <si>
    <t>Chain Block 5T x 5 Mtrs Lift</t>
  </si>
  <si>
    <t>C007680136</t>
  </si>
  <si>
    <t>Chain Block 3T x 5Mtrs Lift</t>
  </si>
  <si>
    <t>C007680137</t>
  </si>
  <si>
    <t>Chain Block</t>
  </si>
  <si>
    <t>1.5T x 9Mtrs</t>
  </si>
  <si>
    <t>C007680138</t>
  </si>
  <si>
    <t>2T x 10 Mtrs</t>
  </si>
  <si>
    <t>C007680139</t>
  </si>
  <si>
    <t>C007680140</t>
  </si>
  <si>
    <t>Chain Blocks</t>
  </si>
  <si>
    <t>3T x 9 Mtrs</t>
  </si>
  <si>
    <t>C007680141</t>
  </si>
  <si>
    <t>5T x 20 Mtrss</t>
  </si>
  <si>
    <t>C007680142</t>
  </si>
  <si>
    <t>10T x 20 Mtrss</t>
  </si>
  <si>
    <t>C007680145</t>
  </si>
  <si>
    <t>Chain, Grade 80, Galvanized, 25mm, SWL 3.76 T</t>
  </si>
  <si>
    <t>30 Mtrs Lg</t>
  </si>
  <si>
    <t>C007680150</t>
  </si>
  <si>
    <t>Chain, Grade 80, 25mm, 30 Mtrs Lg, SWL 3.76 T</t>
  </si>
  <si>
    <t>C007680157</t>
  </si>
  <si>
    <t>Chain Fall, 1T</t>
  </si>
  <si>
    <t>C007680158</t>
  </si>
  <si>
    <t>Chain Fall, 1-1/2T</t>
  </si>
  <si>
    <t>C007680159</t>
  </si>
  <si>
    <t>Chain Fall, 2T</t>
  </si>
  <si>
    <t>C007680160</t>
  </si>
  <si>
    <t>Chain Fall, 3T</t>
  </si>
  <si>
    <t>C007680161</t>
  </si>
  <si>
    <t>Chain, 1-1/2T Come-A-Long</t>
  </si>
  <si>
    <t>C007680162</t>
  </si>
  <si>
    <t>Chain, 3T Come-A-Long</t>
  </si>
  <si>
    <t>C007690002</t>
  </si>
  <si>
    <t>Ball Bearing</t>
  </si>
  <si>
    <t>6211 C3</t>
  </si>
  <si>
    <t>C007690059</t>
  </si>
  <si>
    <t>BALL BEARING SINGLE ROW, DEEP GROOVE NO.6211ZZ</t>
  </si>
  <si>
    <t>6211 ZZ</t>
  </si>
  <si>
    <t>C007690077</t>
  </si>
  <si>
    <t>Bearing</t>
  </si>
  <si>
    <t>6313 C3</t>
  </si>
  <si>
    <t>C007690092</t>
  </si>
  <si>
    <t>30326D</t>
  </si>
  <si>
    <t>C007690127</t>
  </si>
  <si>
    <t>Deep Groove Ball Bearing</t>
  </si>
  <si>
    <t>6206 2RS1</t>
  </si>
  <si>
    <t>C007690257</t>
  </si>
  <si>
    <t>Ball Bearing Single Row Deep Groove</t>
  </si>
  <si>
    <t>6209 ZZ C3</t>
  </si>
  <si>
    <t>C007690260</t>
  </si>
  <si>
    <t>Deep Groove Ball Bearing, Single Row, SST</t>
  </si>
  <si>
    <t>6204 ZZ</t>
  </si>
  <si>
    <t>C007690262</t>
  </si>
  <si>
    <t>6206 ZZ/C3</t>
  </si>
  <si>
    <t>C007690266</t>
  </si>
  <si>
    <t>BALL BEARING SINGLE ROW, DEEP GROOVE NO.6213Z</t>
  </si>
  <si>
    <t>6213 Z</t>
  </si>
  <si>
    <t>C007690268</t>
  </si>
  <si>
    <t>Single Row Deep Groove, Ball Bearing</t>
  </si>
  <si>
    <t>6213 ZZ</t>
  </si>
  <si>
    <t>C007690277</t>
  </si>
  <si>
    <t>6316 C3</t>
  </si>
  <si>
    <t>C007690279</t>
  </si>
  <si>
    <t>6317 2Z/C3</t>
  </si>
  <si>
    <t>C007690369</t>
  </si>
  <si>
    <t>7310 BEC BM</t>
  </si>
  <si>
    <t>C007690370</t>
  </si>
  <si>
    <t>6204 24 C3</t>
  </si>
  <si>
    <t>C007690371</t>
  </si>
  <si>
    <t>6307ZZ B</t>
  </si>
  <si>
    <t>C007690372</t>
  </si>
  <si>
    <t>6307 M/C3</t>
  </si>
  <si>
    <t>C007690373</t>
  </si>
  <si>
    <t>6304 ZZE</t>
  </si>
  <si>
    <t>NACHI</t>
  </si>
  <si>
    <t>C007690374</t>
  </si>
  <si>
    <t>GEG25ES</t>
  </si>
  <si>
    <t>C007690375</t>
  </si>
  <si>
    <t>6004-Z/C3</t>
  </si>
  <si>
    <t>C007690376</t>
  </si>
  <si>
    <t>6304 ZE</t>
  </si>
  <si>
    <t>C007690377</t>
  </si>
  <si>
    <t>6313</t>
  </si>
  <si>
    <t>C007690378</t>
  </si>
  <si>
    <t>6313-2Z</t>
  </si>
  <si>
    <t>C007690379</t>
  </si>
  <si>
    <t>7204BWC3</t>
  </si>
  <si>
    <t>NSK BEARINGS (THAILAND) CO. LTD.</t>
  </si>
  <si>
    <t>C007690380</t>
  </si>
  <si>
    <t>7202 BW</t>
  </si>
  <si>
    <t>C007690381</t>
  </si>
  <si>
    <t>35, 6309CM</t>
  </si>
  <si>
    <t>C007690382</t>
  </si>
  <si>
    <t>7310 BW</t>
  </si>
  <si>
    <t>C007690383</t>
  </si>
  <si>
    <t>6309ZZ B AR2S</t>
  </si>
  <si>
    <t>C007690384</t>
  </si>
  <si>
    <t>6304 ZZ AV2S</t>
  </si>
  <si>
    <t>C007690385</t>
  </si>
  <si>
    <t>6309 2Z</t>
  </si>
  <si>
    <t>C007690386</t>
  </si>
  <si>
    <t>6201 ZZ BAR2S</t>
  </si>
  <si>
    <t>C007690387</t>
  </si>
  <si>
    <t>7318BW</t>
  </si>
  <si>
    <t>C007690388</t>
  </si>
  <si>
    <t>318</t>
  </si>
  <si>
    <t>C007690389</t>
  </si>
  <si>
    <t>NU319UAM8M,FM35</t>
  </si>
  <si>
    <t>C007690390</t>
  </si>
  <si>
    <t>NU318M</t>
  </si>
  <si>
    <t>C007690391</t>
  </si>
  <si>
    <t>NU319, FM15</t>
  </si>
  <si>
    <t>C007690392</t>
  </si>
  <si>
    <t>6204 2Z. R.J22C</t>
  </si>
  <si>
    <t>FAG</t>
  </si>
  <si>
    <t>C007690393</t>
  </si>
  <si>
    <t>6205.2Z</t>
  </si>
  <si>
    <t>C007690394</t>
  </si>
  <si>
    <t>NU319-E-TVP2-C3</t>
  </si>
  <si>
    <t>C007690395</t>
  </si>
  <si>
    <t>C007690396</t>
  </si>
  <si>
    <t>6204.2Z</t>
  </si>
  <si>
    <t>C007690397</t>
  </si>
  <si>
    <t>6204.2ZRCM.J22C</t>
  </si>
  <si>
    <t>C007690402</t>
  </si>
  <si>
    <t>6208-22</t>
  </si>
  <si>
    <t>C007690403</t>
  </si>
  <si>
    <t>6206-22</t>
  </si>
  <si>
    <t>C007690404</t>
  </si>
  <si>
    <t>6205-22</t>
  </si>
  <si>
    <t>C007690709</t>
  </si>
  <si>
    <t>Deep Groove Ball Bearing Single Row</t>
  </si>
  <si>
    <t>6205.2ZR.J22C</t>
  </si>
  <si>
    <t>C007690710</t>
  </si>
  <si>
    <t>6318 ZZ C3</t>
  </si>
  <si>
    <t>C007690711</t>
  </si>
  <si>
    <t>6319 ZZ C3</t>
  </si>
  <si>
    <t>C007690712</t>
  </si>
  <si>
    <t>NU317E TVP 2.C3</t>
  </si>
  <si>
    <t>C007690713</t>
  </si>
  <si>
    <t>NU320E M1.C3</t>
  </si>
  <si>
    <t>C007690714</t>
  </si>
  <si>
    <t>6320 2ZR-C3</t>
  </si>
  <si>
    <t>C007690715</t>
  </si>
  <si>
    <t>NU320E.M1.C3</t>
  </si>
  <si>
    <t>C007690718</t>
  </si>
  <si>
    <t>Bearing, Shaft Dia.44.45mm</t>
  </si>
  <si>
    <t>SYJ-50.KF + HE-2310</t>
  </si>
  <si>
    <t>C007690721</t>
  </si>
  <si>
    <t>Bearing, Angular Contact Ball</t>
  </si>
  <si>
    <t>7210BECBJ</t>
  </si>
  <si>
    <t>C007690722</t>
  </si>
  <si>
    <t>7313BECBJ</t>
  </si>
  <si>
    <t>C007690744</t>
  </si>
  <si>
    <t>Bearing, Double Row Angular Contact Ball</t>
  </si>
  <si>
    <t>3215 A</t>
  </si>
  <si>
    <t>C007690745</t>
  </si>
  <si>
    <t>Bearing, Self-Aligning, Double Row</t>
  </si>
  <si>
    <t>2309 M/VQ335</t>
  </si>
  <si>
    <t>C007690746</t>
  </si>
  <si>
    <t>Bearing, Radial Deep Groove, Single Row</t>
  </si>
  <si>
    <t>6010 2RSR</t>
  </si>
  <si>
    <t>C007690747</t>
  </si>
  <si>
    <t>6014 M/C3S0</t>
  </si>
  <si>
    <t>C007690748</t>
  </si>
  <si>
    <t>6308 VVCM NS7S</t>
  </si>
  <si>
    <t>C007690749</t>
  </si>
  <si>
    <t>Bearing, Angular Contact, Single Row</t>
  </si>
  <si>
    <t>7214 BEM1/VQ335</t>
  </si>
  <si>
    <t>C007690750</t>
  </si>
  <si>
    <t>7318 B.JP</t>
  </si>
  <si>
    <t>C007690751</t>
  </si>
  <si>
    <t>Bearing, Spherical Roller, Double Row</t>
  </si>
  <si>
    <t>22216-E1-K</t>
  </si>
  <si>
    <t>C007690752</t>
  </si>
  <si>
    <t>Bearing, Cylindrical Roller, Single Row</t>
  </si>
  <si>
    <t>NF-317-M</t>
  </si>
  <si>
    <t>C007700710</t>
  </si>
  <si>
    <t>V-Belt</t>
  </si>
  <si>
    <t>SPA 1700</t>
  </si>
  <si>
    <t>C007700726</t>
  </si>
  <si>
    <t>A-65 / IMPA 81 38 17</t>
  </si>
  <si>
    <t>C007700732</t>
  </si>
  <si>
    <t>B-68</t>
  </si>
  <si>
    <t>MITSUBISHI HEAVY INDUSTRIES EUROPE LTD</t>
  </si>
  <si>
    <t>C007700733</t>
  </si>
  <si>
    <t>B2210</t>
  </si>
  <si>
    <t>C007700739</t>
  </si>
  <si>
    <t>SPB-2120 / 49</t>
  </si>
  <si>
    <t>C007700740</t>
  </si>
  <si>
    <t>SPB-2120 / 47</t>
  </si>
  <si>
    <t>C007700741</t>
  </si>
  <si>
    <t>SPB-B83</t>
  </si>
  <si>
    <t>C007700742</t>
  </si>
  <si>
    <t>SPA-1632</t>
  </si>
  <si>
    <t>C007700743</t>
  </si>
  <si>
    <t>SPA-2360LW Optivelt</t>
  </si>
  <si>
    <t>C007700744</t>
  </si>
  <si>
    <t>C-96</t>
  </si>
  <si>
    <t>C007700745</t>
  </si>
  <si>
    <t>SPB 2120 LD</t>
  </si>
  <si>
    <t>C007700746</t>
  </si>
  <si>
    <t>SPB 2500 LW</t>
  </si>
  <si>
    <t>C007700753</t>
  </si>
  <si>
    <t>SPA 1782</t>
  </si>
  <si>
    <t>C007700754</t>
  </si>
  <si>
    <t>SPZ 1222Lw</t>
  </si>
  <si>
    <t>C007700755</t>
  </si>
  <si>
    <t>V475</t>
  </si>
  <si>
    <t>C007700756</t>
  </si>
  <si>
    <t>SPZ 1187</t>
  </si>
  <si>
    <t>C007700757</t>
  </si>
  <si>
    <t>SPZ 1000</t>
  </si>
  <si>
    <t>C007700758</t>
  </si>
  <si>
    <t>SPZ 900</t>
  </si>
  <si>
    <t>C007700776</t>
  </si>
  <si>
    <t>V-Belt f/ Breathing Air Compressor</t>
  </si>
  <si>
    <t>N17232</t>
  </si>
  <si>
    <t>BAUER KOMPRESSOREN GMBH</t>
  </si>
  <si>
    <t>C007700778</t>
  </si>
  <si>
    <t>B71 Hi-Power II - PN: 9003-2071</t>
  </si>
  <si>
    <t>GATES CORPORATION</t>
  </si>
  <si>
    <t>C007700779</t>
  </si>
  <si>
    <t>Drive Belt, Cogged</t>
  </si>
  <si>
    <t>HT 40006</t>
  </si>
  <si>
    <t>C007700781</t>
  </si>
  <si>
    <t>V-Belt, Outside Length 127"</t>
  </si>
  <si>
    <t>B124</t>
  </si>
  <si>
    <t>DAYTON</t>
  </si>
  <si>
    <t>C007700783</t>
  </si>
  <si>
    <t>V-Belt, SPA, 1957mm LW</t>
  </si>
  <si>
    <t>SPA1957 LW</t>
  </si>
  <si>
    <t>C008000001</t>
  </si>
  <si>
    <t>BACK SAW 300MM</t>
  </si>
  <si>
    <t>IMPA 61 34 07</t>
  </si>
  <si>
    <t>C008000004</t>
  </si>
  <si>
    <t>SAW HAND WESTERN TYPE 450MM</t>
  </si>
  <si>
    <t>IMPA 61 34 01</t>
  </si>
  <si>
    <t>C008000006</t>
  </si>
  <si>
    <t>Flexi Saw</t>
  </si>
  <si>
    <t>RS 539 283</t>
  </si>
  <si>
    <t>C008000008</t>
  </si>
  <si>
    <t>SAW COMPASS 210MM BLADE</t>
  </si>
  <si>
    <t>IMPA 61 34 16</t>
  </si>
  <si>
    <t>C008000014</t>
  </si>
  <si>
    <t>Smoothing Plane</t>
  </si>
  <si>
    <t>RS 733-558</t>
  </si>
  <si>
    <t>C008000016</t>
  </si>
  <si>
    <t>Wood Chisel Set</t>
  </si>
  <si>
    <t>RS 632-619</t>
  </si>
  <si>
    <t>C008000017</t>
  </si>
  <si>
    <t>SAW HAND WESTERN TYPE 500MM</t>
  </si>
  <si>
    <t>IMPA 61 34 02</t>
  </si>
  <si>
    <t>C008000018</t>
  </si>
  <si>
    <t>SAW HAND WESTERN TYPE 600MM</t>
  </si>
  <si>
    <t>IMPA 61 34 03</t>
  </si>
  <si>
    <t>C008010005</t>
  </si>
  <si>
    <t>DIE GROMMET-INSERTING #30 16MM</t>
  </si>
  <si>
    <t>IMPA 23 22 83</t>
  </si>
  <si>
    <t>C008010008</t>
  </si>
  <si>
    <t>GROMMETS ROLLED-RIM #30 16MM</t>
  </si>
  <si>
    <t>IMPA 23 22 88 - Boxes</t>
  </si>
  <si>
    <t>C008010009</t>
  </si>
  <si>
    <t>FID WOOD FOR ROPE 150MM</t>
  </si>
  <si>
    <t>IMPA 23 23 21</t>
  </si>
  <si>
    <t>C008010010</t>
  </si>
  <si>
    <t>FID WOOD FOR ROPE 250MM</t>
  </si>
  <si>
    <t>IMPA 23 23 23</t>
  </si>
  <si>
    <t>C008010012</t>
  </si>
  <si>
    <t>NEEDLE SAILMAKERS' #10</t>
  </si>
  <si>
    <t>IMPA 23 22 66</t>
  </si>
  <si>
    <t>C008010018</t>
  </si>
  <si>
    <t>PALM SAILMAKERS' LEATHER RIGHT</t>
  </si>
  <si>
    <t>IMPA 23 22 61</t>
  </si>
  <si>
    <t>C008010019</t>
  </si>
  <si>
    <t>Marline tarred, 300gm</t>
  </si>
  <si>
    <t>IMPA 21 14 02  3mm per roll</t>
  </si>
  <si>
    <t>C008010020</t>
  </si>
  <si>
    <t>SAIL TWINE VINYLON WAXED, 225GRM</t>
  </si>
  <si>
    <t>IMPA 21 14 34  per ro waxed/unwax</t>
  </si>
  <si>
    <t>C008010024</t>
  </si>
  <si>
    <t>MARLINE SPIKE STEEL 300MM</t>
  </si>
  <si>
    <t>IMPA 23 23 34</t>
  </si>
  <si>
    <t>C008010027</t>
  </si>
  <si>
    <t>MALLET ROUND HARDWOOD, 80X120MM</t>
  </si>
  <si>
    <t>IMPA 23 23 11   75x150</t>
  </si>
  <si>
    <t>C008010038</t>
  </si>
  <si>
    <t>Steel Wedge 25mmW x 150mmL</t>
  </si>
  <si>
    <t>C008010039</t>
  </si>
  <si>
    <t>Steel Wedge 30mmW x 200mmL</t>
  </si>
  <si>
    <t>C008010040</t>
  </si>
  <si>
    <t>Steel Wedge 40mmW x 200mmL</t>
  </si>
  <si>
    <t>C008010048</t>
  </si>
  <si>
    <t>Rubber Mallet</t>
  </si>
  <si>
    <t>RS 384-3406</t>
  </si>
  <si>
    <t>C008020003</t>
  </si>
  <si>
    <t>KNIFE PUTTY 50MM</t>
  </si>
  <si>
    <t>IMPA 61 36 73</t>
  </si>
  <si>
    <t>C008020004</t>
  </si>
  <si>
    <t>Pocket Knife SST</t>
  </si>
  <si>
    <t>Electrician knife (With Carryng Case)</t>
  </si>
  <si>
    <t>C008020005</t>
  </si>
  <si>
    <t>Utility Knife 18mm</t>
  </si>
  <si>
    <t>0-10-151 - 0-10-418 - 0-10-480</t>
  </si>
  <si>
    <t>C008020040</t>
  </si>
  <si>
    <t>Atlantic Salt Rescue Knife</t>
  </si>
  <si>
    <t>C89SYL</t>
  </si>
  <si>
    <t>C008020048</t>
  </si>
  <si>
    <t>Self-Retracting Safety Utility Knife - Stanley</t>
  </si>
  <si>
    <t>10-189C - Orange</t>
  </si>
  <si>
    <t>C008020070</t>
  </si>
  <si>
    <t>Snip, Maxsteel Straight Cut All Purpose 254mm (10'')</t>
  </si>
  <si>
    <t>14-556</t>
  </si>
  <si>
    <t>C008020071</t>
  </si>
  <si>
    <t>Replacement Blades</t>
  </si>
  <si>
    <t>11-987</t>
  </si>
  <si>
    <t>C008020078</t>
  </si>
  <si>
    <t>Utility Knife, Retractable Blade</t>
  </si>
  <si>
    <t>Hidden Edge - S011</t>
  </si>
  <si>
    <t>C008020079</t>
  </si>
  <si>
    <t>Belt Holster  f/ S011 Hidden Edge Utility Knife</t>
  </si>
  <si>
    <t>968</t>
  </si>
  <si>
    <t>C008020080</t>
  </si>
  <si>
    <t>Replacement TrapezoiBlades f/ S014 Hidden Edge Utility Knife</t>
  </si>
  <si>
    <t>KS01R</t>
  </si>
  <si>
    <t>C008020083</t>
  </si>
  <si>
    <t>Knife,  Utility, Retractable  Blade</t>
  </si>
  <si>
    <t>UTK100</t>
  </si>
  <si>
    <t>C008030003</t>
  </si>
  <si>
    <t>Flux coated silver alloy, AG-60  252</t>
  </si>
  <si>
    <t>233601  2.0 x 500MM  0.5kg</t>
  </si>
  <si>
    <t>C008030007</t>
  </si>
  <si>
    <t>Acetylene cylinder working gauge, 0 - 2.5bar</t>
  </si>
  <si>
    <t>550202</t>
  </si>
  <si>
    <t>C008030008</t>
  </si>
  <si>
    <t>Acetylene cylinder contents gauge 0 - 40 BAR</t>
  </si>
  <si>
    <t>550186</t>
  </si>
  <si>
    <t>C008030009</t>
  </si>
  <si>
    <t>Acetylene regulator R500+, AC</t>
  </si>
  <si>
    <t>619205</t>
  </si>
  <si>
    <t>C008030010</t>
  </si>
  <si>
    <t>Back fire Valve For Acetylene</t>
  </si>
  <si>
    <t>548018</t>
  </si>
  <si>
    <t>C008030011</t>
  </si>
  <si>
    <t>Back fire Valve For Oxygen</t>
  </si>
  <si>
    <t>549016</t>
  </si>
  <si>
    <t>C008030012</t>
  </si>
  <si>
    <t>Cleaning needles Set</t>
  </si>
  <si>
    <t>175356 f/ X21 nozzles</t>
  </si>
  <si>
    <t>C008030025</t>
  </si>
  <si>
    <t>Flash Back Arrestor AC, FR-50</t>
  </si>
  <si>
    <t>619254 f/ Acet. reg.</t>
  </si>
  <si>
    <t>C008030026</t>
  </si>
  <si>
    <t>Flash back arrestor OX, FR-50</t>
  </si>
  <si>
    <t>619262 F/ Oxygen reg.</t>
  </si>
  <si>
    <t>UNITOR AS</t>
  </si>
  <si>
    <t>C008030027</t>
  </si>
  <si>
    <t>Gas Ignitor Triplex</t>
  </si>
  <si>
    <t>175364</t>
  </si>
  <si>
    <t>C008030028</t>
  </si>
  <si>
    <t>Gas welding &amp; cutting kit</t>
  </si>
  <si>
    <t>170-174557X-21 in steel case cmplte</t>
  </si>
  <si>
    <t>C008030030</t>
  </si>
  <si>
    <t>Oxygen Cylinder Content gauge 0-400 Bar</t>
  </si>
  <si>
    <t>550178</t>
  </si>
  <si>
    <t>C008030031</t>
  </si>
  <si>
    <t>Oxygen Regulator R500+</t>
  </si>
  <si>
    <t>171 619213</t>
  </si>
  <si>
    <t>C008030039</t>
  </si>
  <si>
    <t>Welding Electrode Holder, 600A, Angle type</t>
  </si>
  <si>
    <t>C008030048</t>
  </si>
  <si>
    <t>Welder chipping hammer</t>
  </si>
  <si>
    <t>175463</t>
  </si>
  <si>
    <t>C008030050</t>
  </si>
  <si>
    <t>WELDER APRON CHROMED LEATHER</t>
  </si>
  <si>
    <t>510420  Leather 550mm x 1000mm</t>
  </si>
  <si>
    <t>C008030052</t>
  </si>
  <si>
    <t>WELDER LEGGINGS, CHROMED LEATHER</t>
  </si>
  <si>
    <t>510453   Leather 260mm x 220mm</t>
  </si>
  <si>
    <t>C008030054</t>
  </si>
  <si>
    <t>Welding Electrode, Low Hydrogen f/ Ship Quality Steel</t>
  </si>
  <si>
    <t>LH-314N - 3.2 x 450mm, 5kg</t>
  </si>
  <si>
    <t>C008030056</t>
  </si>
  <si>
    <t>LVH-316N -  3.2x350mm, 4.8kg</t>
  </si>
  <si>
    <t>C008030058</t>
  </si>
  <si>
    <t>Welding Electrode, Double Coated f/ Mild and Ship Steel</t>
  </si>
  <si>
    <t>SPECIAL-303N - 2.5x350mm, 4.1kg</t>
  </si>
  <si>
    <t>C008030059</t>
  </si>
  <si>
    <t>SPECIAL-303N - 3.2x350mm, 4.1kg</t>
  </si>
  <si>
    <t>C008030061</t>
  </si>
  <si>
    <t>Welding Electrode, SST</t>
  </si>
  <si>
    <t>18/8-321N - 2.5x300mm, 1.7kg</t>
  </si>
  <si>
    <t>C008030062</t>
  </si>
  <si>
    <t>18/8-321N - 3.2x300mm, 1.7kg</t>
  </si>
  <si>
    <t>C008030063</t>
  </si>
  <si>
    <t>Welding Electrode, SST</t>
  </si>
  <si>
    <t>23/14-322N - 3.2x350mm, 1.7kg</t>
  </si>
  <si>
    <t>C008030064</t>
  </si>
  <si>
    <t>23/14-322 - 2.5x300mm 1,7kg</t>
  </si>
  <si>
    <t>C008030069</t>
  </si>
  <si>
    <t>Welding Electrode, General Purpose, MS</t>
  </si>
  <si>
    <t>GPO-302 N -  2.5 x 350mm, 5.2kg</t>
  </si>
  <si>
    <t>C008030070</t>
  </si>
  <si>
    <t>GPO-302 N -  3.2 x 350mm, 5.4kg</t>
  </si>
  <si>
    <t>C008030073</t>
  </si>
  <si>
    <t>Face shields w/head band &amp; shade 11 glas</t>
  </si>
  <si>
    <t>619080</t>
  </si>
  <si>
    <t>C008030074</t>
  </si>
  <si>
    <t>Spare Safety Lens  - Clear 5pcs</t>
  </si>
  <si>
    <t>175711  60 x 110mm</t>
  </si>
  <si>
    <t>C008030088</t>
  </si>
  <si>
    <t>Welding Nickel Electrode, Cast Iron</t>
  </si>
  <si>
    <t>Nickel-333N - 3.2 x 350mm, 2.2kg</t>
  </si>
  <si>
    <t>C008030090</t>
  </si>
  <si>
    <t>Welding Electrode, Aluminium</t>
  </si>
  <si>
    <t>ALUMIN-351N - 3.2 x 350mm, 1kg</t>
  </si>
  <si>
    <t>C008030092</t>
  </si>
  <si>
    <t>Welders Chalk Flat</t>
  </si>
  <si>
    <t>5 x 13 x 127mm  632968  144pcs/pkt</t>
  </si>
  <si>
    <t>C008030095</t>
  </si>
  <si>
    <t>TIG torch T-210-S Accessories Kit</t>
  </si>
  <si>
    <t>197 607810</t>
  </si>
  <si>
    <t>UNITOR SHIPS SERVICES</t>
  </si>
  <si>
    <t>C008030096</t>
  </si>
  <si>
    <t>Argon Flow Control Meter (Torch Nozzle)</t>
  </si>
  <si>
    <t>197 597328</t>
  </si>
  <si>
    <t>C008030098</t>
  </si>
  <si>
    <t>Brazing Rod  Bronze-264 Alloy - 3.0 x 500mm</t>
  </si>
  <si>
    <t>174326  1.7kg/pkt</t>
  </si>
  <si>
    <t>C008030102</t>
  </si>
  <si>
    <t>TIG Rod MS - 2.0mm x 1m lg</t>
  </si>
  <si>
    <t>f/ Low Alloy Steels</t>
  </si>
  <si>
    <t>C008030103</t>
  </si>
  <si>
    <t>TIG Rod IALBRO - 2.4mm x 1m lg</t>
  </si>
  <si>
    <t>Flux Coated f/ Alum Brass</t>
  </si>
  <si>
    <t>C008030104</t>
  </si>
  <si>
    <t>Flux Powder Bronze 261 PF</t>
  </si>
  <si>
    <t>603076  250gm</t>
  </si>
  <si>
    <t>C008030107</t>
  </si>
  <si>
    <t>Gas Welding/Cutting Torch</t>
  </si>
  <si>
    <t>X-21 in Steel Case Complete - 174557</t>
  </si>
  <si>
    <t>C008030112</t>
  </si>
  <si>
    <t>Flash Back Arrestor W-66S</t>
  </si>
  <si>
    <t>183970 f/ Acetylene Regulator</t>
  </si>
  <si>
    <t>C008030120</t>
  </si>
  <si>
    <t>Connection Nut Oxygen 1/4"</t>
  </si>
  <si>
    <t>610 302539</t>
  </si>
  <si>
    <t>C008030121</t>
  </si>
  <si>
    <t>Connection Nut Acetylene 1/4"</t>
  </si>
  <si>
    <t>611 517078</t>
  </si>
  <si>
    <t>C008030122</t>
  </si>
  <si>
    <t>Expansion Pipe Oxygen High Pressure</t>
  </si>
  <si>
    <t>610 302505</t>
  </si>
  <si>
    <t>C008030123</t>
  </si>
  <si>
    <t>Expansion Pipe Acetylene High Pressure</t>
  </si>
  <si>
    <t>517086</t>
  </si>
  <si>
    <t>C008030124</t>
  </si>
  <si>
    <t>Closing Valve w/ bracket Oxygen</t>
  </si>
  <si>
    <t>302992</t>
  </si>
  <si>
    <t>C008030125</t>
  </si>
  <si>
    <t>Closing Valve w/ bracket Acetylene</t>
  </si>
  <si>
    <t>610 302992</t>
  </si>
  <si>
    <t>C008030127</t>
  </si>
  <si>
    <t>Ground Clamp Assy 400A</t>
  </si>
  <si>
    <t>Safety 3M Cable  50mm</t>
  </si>
  <si>
    <t>C008030129</t>
  </si>
  <si>
    <t>Chipping Hammer ST.2Pcs</t>
  </si>
  <si>
    <t>633008</t>
  </si>
  <si>
    <t>C008030130</t>
  </si>
  <si>
    <t>Welder Jacket Leather, Large</t>
  </si>
  <si>
    <t>C008030133</t>
  </si>
  <si>
    <t>Welding Electrode Holder</t>
  </si>
  <si>
    <t>Mdl EHL30</t>
  </si>
  <si>
    <t>C008030143</t>
  </si>
  <si>
    <t>De-soldering Station WDD-81</t>
  </si>
  <si>
    <t>RS 343-8600</t>
  </si>
  <si>
    <t>C008030144</t>
  </si>
  <si>
    <t>WSD81 Digital Soldering Station 24V 80W</t>
  </si>
  <si>
    <t>RS 307-9194</t>
  </si>
  <si>
    <t>C008030162</t>
  </si>
  <si>
    <t>Vacuum Pump</t>
  </si>
  <si>
    <t>RS 386-9313</t>
  </si>
  <si>
    <t>C008030166</t>
  </si>
  <si>
    <t>Ceramic Cup for TIG welding</t>
  </si>
  <si>
    <t>No 4</t>
  </si>
  <si>
    <t>DOZ</t>
  </si>
  <si>
    <t>C008030167</t>
  </si>
  <si>
    <t>Ceramic Cup for TIG welding</t>
  </si>
  <si>
    <t>No 5</t>
  </si>
  <si>
    <t>C008030175</t>
  </si>
  <si>
    <t>Cutting Nozzle AMNE 1/32"</t>
  </si>
  <si>
    <t>C008030176</t>
  </si>
  <si>
    <t>Cutting Nozzle AMNE 3/64"</t>
  </si>
  <si>
    <t>C008030188</t>
  </si>
  <si>
    <t>Colophony Free Cored Solder Wire 0.7mm</t>
  </si>
  <si>
    <t>RS 295-4820  -  500g</t>
  </si>
  <si>
    <t>C008030189</t>
  </si>
  <si>
    <t>Colophony Free Cored Solder Wire 1.2mm</t>
  </si>
  <si>
    <t>RS 295-4842   -   500g</t>
  </si>
  <si>
    <t>C008030192</t>
  </si>
  <si>
    <t>Soldering Set WP80 24V 80W</t>
  </si>
  <si>
    <t>RS 600-7170</t>
  </si>
  <si>
    <t>C008030203</t>
  </si>
  <si>
    <t>Repair Kit f/ Cutting Attachment</t>
  </si>
  <si>
    <t>C008030205</t>
  </si>
  <si>
    <t>Regulator 510 AC 0-2.5 Bar</t>
  </si>
  <si>
    <t>510001</t>
  </si>
  <si>
    <t>C008030206</t>
  </si>
  <si>
    <t>UCT-500 Master Kit Torch</t>
  </si>
  <si>
    <t>170-500000</t>
  </si>
  <si>
    <t>C008030210</t>
  </si>
  <si>
    <t>Nitrogen Regulator 510 for N-10FG Cyl</t>
  </si>
  <si>
    <t>510002</t>
  </si>
  <si>
    <t>C008030211</t>
  </si>
  <si>
    <t>Regulator 510 AR/CO2</t>
  </si>
  <si>
    <t>510010</t>
  </si>
  <si>
    <t>C008030213</t>
  </si>
  <si>
    <t>Welding Glasses</t>
  </si>
  <si>
    <t>50mm Dia Dark</t>
  </si>
  <si>
    <t>C008030214</t>
  </si>
  <si>
    <t>UCT-500 Accessories</t>
  </si>
  <si>
    <t>C008030217</t>
  </si>
  <si>
    <t>Connector Kit</t>
  </si>
  <si>
    <t>C008030234</t>
  </si>
  <si>
    <t>Tunsten Electrode 2.4x150mm</t>
  </si>
  <si>
    <t>C008030241</t>
  </si>
  <si>
    <t>Welding Google</t>
  </si>
  <si>
    <t>Dia 110mm Clear</t>
  </si>
  <si>
    <t>C008030244</t>
  </si>
  <si>
    <t>Electrode Holder Assy, 400A w/ Dix 70 3Mtrs x 50mm² Cable</t>
  </si>
  <si>
    <t>594325</t>
  </si>
  <si>
    <t>C008030247</t>
  </si>
  <si>
    <t>Acetylene Regulator</t>
  </si>
  <si>
    <t>A-1 20Bar</t>
  </si>
  <si>
    <t>C008030253</t>
  </si>
  <si>
    <t>Tig Torch T-210</t>
  </si>
  <si>
    <t>500141</t>
  </si>
  <si>
    <t>C008030260</t>
  </si>
  <si>
    <t>Unitor Spare Part Kit</t>
  </si>
  <si>
    <t>170-500100</t>
  </si>
  <si>
    <t>C008030266</t>
  </si>
  <si>
    <t>Silver Solder Paste</t>
  </si>
  <si>
    <t>C008030267</t>
  </si>
  <si>
    <t>Silver Solder Rod</t>
  </si>
  <si>
    <t>C008030292</t>
  </si>
  <si>
    <t>Flashback Arrestor Super 55 OXYGEN</t>
  </si>
  <si>
    <t>171-708545</t>
  </si>
  <si>
    <t>C008030293</t>
  </si>
  <si>
    <t>Flashback Arrestor S55- ACETYLENE</t>
  </si>
  <si>
    <t>171-708537</t>
  </si>
  <si>
    <t>C008030296</t>
  </si>
  <si>
    <t>Flashback Arrestor, Type:W-66S OX</t>
  </si>
  <si>
    <t>302976</t>
  </si>
  <si>
    <t>C008030306</t>
  </si>
  <si>
    <t>Flint Spark Lighter</t>
  </si>
  <si>
    <t>084494600</t>
  </si>
  <si>
    <t>C008030404</t>
  </si>
  <si>
    <t>C008030406</t>
  </si>
  <si>
    <t>Flashback Arrestor - Oxygen</t>
  </si>
  <si>
    <t>549024</t>
  </si>
  <si>
    <t>C008030457</t>
  </si>
  <si>
    <t>Oxygen/Acetylene Twin Hose, 2x6.3mm red/blue</t>
  </si>
  <si>
    <t>526434</t>
  </si>
  <si>
    <t>C008030472</t>
  </si>
  <si>
    <t>Cylinder Regulator, Oxygen, 510, 10 Bar</t>
  </si>
  <si>
    <t>510000</t>
  </si>
  <si>
    <t>C008030521</t>
  </si>
  <si>
    <t>Welder Sleeve</t>
  </si>
  <si>
    <t>Leather</t>
  </si>
  <si>
    <t>C008030535</t>
  </si>
  <si>
    <t>Consumable Kit UPC 1040</t>
  </si>
  <si>
    <t>192-404013</t>
  </si>
  <si>
    <t>C008030563</t>
  </si>
  <si>
    <t>Flashback Arrestor 85-10 AC</t>
  </si>
  <si>
    <t>585372</t>
  </si>
  <si>
    <t>C008030564</t>
  </si>
  <si>
    <t>Flashback Arrestor 85-10 OX</t>
  </si>
  <si>
    <t>682427</t>
  </si>
  <si>
    <t>C008030675</t>
  </si>
  <si>
    <t>Welding Electrode 2.5mm, Cast Steel</t>
  </si>
  <si>
    <t>OK 55.00</t>
  </si>
  <si>
    <t>ESAB Africa Welding &amp; Cutting (Ltd)</t>
  </si>
  <si>
    <t>C008030828</t>
  </si>
  <si>
    <t>Ag-60/45 Flux 252</t>
  </si>
  <si>
    <t>778461</t>
  </si>
  <si>
    <t>C008030866</t>
  </si>
  <si>
    <t>Rod</t>
  </si>
  <si>
    <t>C008030880</t>
  </si>
  <si>
    <t>Accetylene Regulator, 2.5 bar</t>
  </si>
  <si>
    <t>C008030886</t>
  </si>
  <si>
    <t>Welding Rod, 3.2mm x 350mm</t>
  </si>
  <si>
    <t>6013 (5Kg/Box)</t>
  </si>
  <si>
    <t>C008030887</t>
  </si>
  <si>
    <t>Welding Rod, 2.5mm x 350mm</t>
  </si>
  <si>
    <t>7018 (3Kg/Box)</t>
  </si>
  <si>
    <t>C008030888</t>
  </si>
  <si>
    <t>Welding Rod, 3.2mm x 350mm 6013 (5kg/BOX) Kiswel</t>
  </si>
  <si>
    <t>KR 3000</t>
  </si>
  <si>
    <t>C008030889</t>
  </si>
  <si>
    <t>Welding Rod, 3.15mm x 350mm</t>
  </si>
  <si>
    <t>C008030890</t>
  </si>
  <si>
    <t>Welding Rod, 2.5mm x 300mm 18/8-321</t>
  </si>
  <si>
    <t>095-699405</t>
  </si>
  <si>
    <t>C008030891</t>
  </si>
  <si>
    <t>Welding Rod, 3.2mm x 350mm 1.5kg</t>
  </si>
  <si>
    <t>329-S IMPACT</t>
  </si>
  <si>
    <t>C008030892</t>
  </si>
  <si>
    <t>Brazing Rod, 3.0mm x 500mm</t>
  </si>
  <si>
    <t>MS-200</t>
  </si>
  <si>
    <t>C008030893</t>
  </si>
  <si>
    <t>Brazing Rod, 4.0mm x 500mm</t>
  </si>
  <si>
    <t>TC-Castiron-268</t>
  </si>
  <si>
    <t>C008030894</t>
  </si>
  <si>
    <t>Brazing Rod, 3.0mm x 500mm Bronze</t>
  </si>
  <si>
    <t>264</t>
  </si>
  <si>
    <t>C008030895</t>
  </si>
  <si>
    <t>Brazing Rod, 2.0mm x 500mm UNITor  42pcs/BOX</t>
  </si>
  <si>
    <t>Tigweld 18/8</t>
  </si>
  <si>
    <t>C008030896</t>
  </si>
  <si>
    <t>Welding Rod, 3.2mm x 350mm 3.5kg</t>
  </si>
  <si>
    <t>Wearmax-327</t>
  </si>
  <si>
    <t>C008030897</t>
  </si>
  <si>
    <t>Welding Rod, 4.0mm x 400mm 5kg</t>
  </si>
  <si>
    <t>Golden Bridge E4313</t>
  </si>
  <si>
    <t>C008030898</t>
  </si>
  <si>
    <t>Welding Rod, 3.2mm x 350mm 5kg</t>
  </si>
  <si>
    <t>Chosun Weld LC-318</t>
  </si>
  <si>
    <t>C008030899</t>
  </si>
  <si>
    <t>Arc Welding Glass Clear 60mm x 110</t>
  </si>
  <si>
    <t>5Pcs/Pkt</t>
  </si>
  <si>
    <t>C008030900</t>
  </si>
  <si>
    <t>Cutting Torch</t>
  </si>
  <si>
    <t>C008030924</t>
  </si>
  <si>
    <t>Welding Helmet</t>
  </si>
  <si>
    <t>Speedglass, 9002NC</t>
  </si>
  <si>
    <t>C008030925</t>
  </si>
  <si>
    <t>Welding Filter</t>
  </si>
  <si>
    <t>Speedglas,04-0000-21NC</t>
  </si>
  <si>
    <t>C008030926</t>
  </si>
  <si>
    <t>Speedglass Outside Protection Plate</t>
  </si>
  <si>
    <t>04-0270-01, 10 Pcs/Case</t>
  </si>
  <si>
    <t>C008030927</t>
  </si>
  <si>
    <t>Speedglass Outside Protection Plate, Scratch Resistant</t>
  </si>
  <si>
    <t>04-0270-03, 5 Pcs/Bag</t>
  </si>
  <si>
    <t>C008030928</t>
  </si>
  <si>
    <t>Speedglass Outside Protection Plate, High Temperature</t>
  </si>
  <si>
    <t>04-0270-04, 5 Pcs/Bag</t>
  </si>
  <si>
    <t>C008030929</t>
  </si>
  <si>
    <t>Speedglas Inside Protection Plate</t>
  </si>
  <si>
    <t>04-0280-00, 5 Pcs/Case</t>
  </si>
  <si>
    <t>C008030930</t>
  </si>
  <si>
    <t>Speedglas Inside Protection Plate + 1 Shade</t>
  </si>
  <si>
    <t>04-0280-01, 5 Pcs/Case</t>
  </si>
  <si>
    <t>C008030931</t>
  </si>
  <si>
    <t>Speedglas Inside Protection Plate + 2 Shade</t>
  </si>
  <si>
    <t>04-0280-02, 5 Pcs/Case</t>
  </si>
  <si>
    <t>C008030932</t>
  </si>
  <si>
    <t>Speedglas Welding Helmet Battery</t>
  </si>
  <si>
    <t>04-0320-00, 2 Pcs/Case</t>
  </si>
  <si>
    <t>C008030933</t>
  </si>
  <si>
    <t>Speedglas Battery Holder Blue</t>
  </si>
  <si>
    <t>04-0380-00, 2 Pcs/Case</t>
  </si>
  <si>
    <t>C008030934</t>
  </si>
  <si>
    <t>Leather Welding Gauntlet, Size 8</t>
  </si>
  <si>
    <t>MIG Welder - MIG</t>
  </si>
  <si>
    <t>C008030935</t>
  </si>
  <si>
    <t>Leather Welding Gauntlet, Size 9</t>
  </si>
  <si>
    <t>C008030936</t>
  </si>
  <si>
    <t>Leather Welding Gauntlet, Size 10</t>
  </si>
  <si>
    <t>C008030937</t>
  </si>
  <si>
    <t>Welder Jacket Leather</t>
  </si>
  <si>
    <t>C008030938</t>
  </si>
  <si>
    <t>Particulate Respirator, Disposable f/ Welding</t>
  </si>
  <si>
    <t>8214, 10 Pcs/ Box</t>
  </si>
  <si>
    <t>C008030949</t>
  </si>
  <si>
    <t>Oxygen Regulator</t>
  </si>
  <si>
    <t>C008030957</t>
  </si>
  <si>
    <t>Welding Machine, 200A 110/220 Dual Voltage Pulse ACDC Welder</t>
  </si>
  <si>
    <t>Everlast Power TIG 200DV</t>
  </si>
  <si>
    <t>C008031025</t>
  </si>
  <si>
    <t>No-Clean Flux-Core Lead-Free Solder</t>
  </si>
  <si>
    <t>727A44</t>
  </si>
  <si>
    <t>C008031028</t>
  </si>
  <si>
    <t>Portable Mobile Weld Fume Extractors</t>
  </si>
  <si>
    <t>C008031037</t>
  </si>
  <si>
    <t>Plasma cutting accessories kit</t>
  </si>
  <si>
    <t>C008031038</t>
  </si>
  <si>
    <t>Welding Nickel Electrode, Cast Iron, 2.5mm</t>
  </si>
  <si>
    <t>096-699496</t>
  </si>
  <si>
    <t>C008031039</t>
  </si>
  <si>
    <t>Welding Electrode, SST, 1.6 mm</t>
  </si>
  <si>
    <t>095-699397</t>
  </si>
  <si>
    <t>C008031040</t>
  </si>
  <si>
    <t>Regulator 510 OX 0-10 Bar</t>
  </si>
  <si>
    <t>171-510000</t>
  </si>
  <si>
    <t>C008031051</t>
  </si>
  <si>
    <t>Welding Elctrode OK 48.00 2.5mm</t>
  </si>
  <si>
    <t>C008031079</t>
  </si>
  <si>
    <t>Welding Consumables Set</t>
  </si>
  <si>
    <t>3 Pcs/Set</t>
  </si>
  <si>
    <t>C008031090</t>
  </si>
  <si>
    <t>Quick Coupl. OX Hose to Hose 3/8"</t>
  </si>
  <si>
    <t>734022</t>
  </si>
  <si>
    <t>C008031091</t>
  </si>
  <si>
    <t>Heating Attachment 5000L</t>
  </si>
  <si>
    <t>183756</t>
  </si>
  <si>
    <t>C008031092</t>
  </si>
  <si>
    <t>Multiflame Heating Attachment 5000L</t>
  </si>
  <si>
    <t>603399</t>
  </si>
  <si>
    <t>C008031093</t>
  </si>
  <si>
    <t>Clamp 1 Ear 15.6 - 17.8mm for 3/8" Hose</t>
  </si>
  <si>
    <t>768432</t>
  </si>
  <si>
    <t>C008031096</t>
  </si>
  <si>
    <t>Welding Electrode LMA 4.0 x 450mm</t>
  </si>
  <si>
    <t>OK 48.08</t>
  </si>
  <si>
    <t>C008031097</t>
  </si>
  <si>
    <t>Welding Electrode LMA 2.5 x  350mm</t>
  </si>
  <si>
    <t>OK 48.15</t>
  </si>
  <si>
    <t>C008031098</t>
  </si>
  <si>
    <t>Welding Electrode Double-Coated 4.0 x 450mm</t>
  </si>
  <si>
    <t>OK 53.16 Spezial</t>
  </si>
  <si>
    <t>C008031099</t>
  </si>
  <si>
    <t>Welding Electrode Double-Coated 3.2 x 450mm</t>
  </si>
  <si>
    <t>OK 53.16 Spezial</t>
  </si>
  <si>
    <t>C008031100</t>
  </si>
  <si>
    <t>Electric Soldering Iron, 24V 80W</t>
  </si>
  <si>
    <t>RS 600-7186</t>
  </si>
  <si>
    <t>C008031101</t>
  </si>
  <si>
    <t>Welding Rods p62MR</t>
  </si>
  <si>
    <t>3.2mm x 450, Dry pack 15 Kg Carton</t>
  </si>
  <si>
    <t>C008031211</t>
  </si>
  <si>
    <t>Solder Sucker, 200mm Lg</t>
  </si>
  <si>
    <t>SA21A / RS 389-2975</t>
  </si>
  <si>
    <t>C008031215</t>
  </si>
  <si>
    <t>Welding Machine, Portable</t>
  </si>
  <si>
    <t>C008031219</t>
  </si>
  <si>
    <t>TIG Repair Kit</t>
  </si>
  <si>
    <t>C008040002</t>
  </si>
  <si>
    <t>SNAKE WIRE PIPE CLEANER, PLUMBER'S 13MMX15MTR</t>
  </si>
  <si>
    <t>IMPA 61 52 07</t>
  </si>
  <si>
    <t>C008040004</t>
  </si>
  <si>
    <t>SNAKE WIRE PIPE CLEANER, PLUMBER'S 6MMX10MTR</t>
  </si>
  <si>
    <t>IMPA 61 52 03</t>
  </si>
  <si>
    <t>C008040010</t>
  </si>
  <si>
    <t>Plastic Syphon Pump 1"</t>
  </si>
  <si>
    <t>C008050001</t>
  </si>
  <si>
    <t>Comprehensive pulling kit, 30T cap.</t>
  </si>
  <si>
    <t>200500 SYKES</t>
  </si>
  <si>
    <t>C008050032</t>
  </si>
  <si>
    <t>Bearing Puller, Split Collett-Internal</t>
  </si>
  <si>
    <t>RS 513-714</t>
  </si>
  <si>
    <t>C008050049</t>
  </si>
  <si>
    <t>Pulling Device</t>
  </si>
  <si>
    <t>HTA-980</t>
  </si>
  <si>
    <t>HAWKE TRANSIT SYSTEMS</t>
  </si>
  <si>
    <t>C008050050</t>
  </si>
  <si>
    <t>Compression Tool</t>
  </si>
  <si>
    <t>HTA 981</t>
  </si>
  <si>
    <t>C008050058</t>
  </si>
  <si>
    <t>Bearing Seperator Combo Pack</t>
  </si>
  <si>
    <t>J5041</t>
  </si>
  <si>
    <t>PROTO INDUSTRIAL TOOLS</t>
  </si>
  <si>
    <t>C008050059</t>
  </si>
  <si>
    <t>Puller Set, 3 Way</t>
  </si>
  <si>
    <t>J4233SJ</t>
  </si>
  <si>
    <t>C008050060</t>
  </si>
  <si>
    <t>Puller Set, 2 Way</t>
  </si>
  <si>
    <t>J4212SJB</t>
  </si>
  <si>
    <t>C008050075</t>
  </si>
  <si>
    <t>Jaw Puller, Standard</t>
  </si>
  <si>
    <t>TMMP 2x65</t>
  </si>
  <si>
    <t>C008050076</t>
  </si>
  <si>
    <t>TMMP 2x170</t>
  </si>
  <si>
    <t>C008050077</t>
  </si>
  <si>
    <t>TMMP 3x185</t>
  </si>
  <si>
    <t>C008050078</t>
  </si>
  <si>
    <t>TMMP 3x230</t>
  </si>
  <si>
    <t>C008050079</t>
  </si>
  <si>
    <t>TMMP 3x300</t>
  </si>
  <si>
    <t>C008060029</t>
  </si>
  <si>
    <t>CHISEL COLD 16X175MM</t>
  </si>
  <si>
    <t>IMPA 61 29 04</t>
  </si>
  <si>
    <t>C008060031</t>
  </si>
  <si>
    <t>CHISEL COLD 25X215MM</t>
  </si>
  <si>
    <t>IMPA 61 29 07</t>
  </si>
  <si>
    <t>C008060065</t>
  </si>
  <si>
    <t>Flat Cold Chisel, 16mm x 175mm Wide Blade</t>
  </si>
  <si>
    <t>C008060066</t>
  </si>
  <si>
    <t>Flat Cold Chisel, 6mm x 125mm Wide Blade</t>
  </si>
  <si>
    <t>C008070002</t>
  </si>
  <si>
    <t>CLAMP SCREW C-TYPE 100MM</t>
  </si>
  <si>
    <t>IMPA 61 37 20</t>
  </si>
  <si>
    <t>C008070038</t>
  </si>
  <si>
    <t>Heavy Duty G-Clamps-250mm</t>
  </si>
  <si>
    <t>KEN-539-2120K.</t>
  </si>
  <si>
    <t>C008070042</t>
  </si>
  <si>
    <t>L- Clamp 8" Standard Duty</t>
  </si>
  <si>
    <t>-Carr 5106A76</t>
  </si>
  <si>
    <t>C008070052</t>
  </si>
  <si>
    <t>Heavy Duty Hose Clamp 3 1/2"</t>
  </si>
  <si>
    <t>C008070056</t>
  </si>
  <si>
    <t>Heavy Duty Hose Clamp 1"</t>
  </si>
  <si>
    <t>C008070057</t>
  </si>
  <si>
    <t>Heavy Duty Hose Clamp 2"</t>
  </si>
  <si>
    <t>C008070058</t>
  </si>
  <si>
    <t>Heavy Duty Hose Clamp 3"</t>
  </si>
  <si>
    <t>C008070059</t>
  </si>
  <si>
    <t>Heavy Duty Hose Clamp 6"</t>
  </si>
  <si>
    <t>C008070060</t>
  </si>
  <si>
    <t>Heavy Duty Hose Clamp 8"</t>
  </si>
  <si>
    <t>C008070061</t>
  </si>
  <si>
    <t>Heavy Duty Hose Clamp 10"</t>
  </si>
  <si>
    <t>C008070062</t>
  </si>
  <si>
    <t>Heavy Duty Hose Clamp 12"</t>
  </si>
  <si>
    <t>C008070064</t>
  </si>
  <si>
    <t>2-Ear Hose Clamp, CS, 11-13 mm</t>
  </si>
  <si>
    <t>H1113</t>
  </si>
  <si>
    <t>Springmasters Ltd</t>
  </si>
  <si>
    <t>C008070065</t>
  </si>
  <si>
    <t>2-Ear Hose Clamp, CS, 13-15 mm</t>
  </si>
  <si>
    <t>H1315</t>
  </si>
  <si>
    <t>C008070066</t>
  </si>
  <si>
    <t>2-Ear Hose Clamp, CS, 15-18 mm</t>
  </si>
  <si>
    <t>H1518</t>
  </si>
  <si>
    <t>C008070067</t>
  </si>
  <si>
    <t>2-Ear Hose Clamp, CS, 17-20 mm</t>
  </si>
  <si>
    <t>H1720</t>
  </si>
  <si>
    <t>C008070069</t>
  </si>
  <si>
    <t>2-Ear Hose Clamp, CS, 20-23 mm</t>
  </si>
  <si>
    <t>H2023</t>
  </si>
  <si>
    <t>C008070070</t>
  </si>
  <si>
    <t>2-Ear Hose Clamp, CS, 22-25 mm</t>
  </si>
  <si>
    <t>H2225</t>
  </si>
  <si>
    <t>C008070071</t>
  </si>
  <si>
    <t>2-Ear Hose Clamp, CS, 23-27 mm</t>
  </si>
  <si>
    <t>H2327</t>
  </si>
  <si>
    <t>C008070072</t>
  </si>
  <si>
    <t>2-Ear Hose Clamp, CS, 25-28 mm</t>
  </si>
  <si>
    <t>H2528</t>
  </si>
  <si>
    <t>C008070074</t>
  </si>
  <si>
    <t>2-Ear Hose Clamp, CS, 31-34 mm</t>
  </si>
  <si>
    <t>H3134</t>
  </si>
  <si>
    <t>C008070075</t>
  </si>
  <si>
    <t>2-Ear Hose Clamp, CS, 34-37 mm</t>
  </si>
  <si>
    <t>H3437</t>
  </si>
  <si>
    <t>C008070079</t>
  </si>
  <si>
    <t>"C" Clamp 10" Drop Forged</t>
  </si>
  <si>
    <t>C008070089</t>
  </si>
  <si>
    <t>Tool f/ Crimp Pinch-On Double Ear Clamp</t>
  </si>
  <si>
    <t>C008070170</t>
  </si>
  <si>
    <t>General Purpose T-Handle Clamp 30" (70mm)</t>
  </si>
  <si>
    <t>Irwin Tools</t>
  </si>
  <si>
    <t>C008070171</t>
  </si>
  <si>
    <t>Hose Clamp, 2-Ear, CS, 9-11mm</t>
  </si>
  <si>
    <t>C008070172</t>
  </si>
  <si>
    <t>Hose Clamp, 2-Ear, CS, 28-31mm</t>
  </si>
  <si>
    <t>C008070205</t>
  </si>
  <si>
    <t>Clamp, Grayloc</t>
  </si>
  <si>
    <t>A90059-3</t>
  </si>
  <si>
    <t>C008070208</t>
  </si>
  <si>
    <t>Universal Chain Clamp, SST, 10" - 36"</t>
  </si>
  <si>
    <t>Mathey Dearman D2235SS</t>
  </si>
  <si>
    <t>C008080001</t>
  </si>
  <si>
    <t>BAR CLAW &amp; CHISEL END 500MM</t>
  </si>
  <si>
    <t>IMPA 61 28 56</t>
  </si>
  <si>
    <t>C008080002</t>
  </si>
  <si>
    <t>BAR CLAW &amp; CHISEL END 600MM</t>
  </si>
  <si>
    <t>IMPA 61 28 58</t>
  </si>
  <si>
    <t>C008080003</t>
  </si>
  <si>
    <t>BAR CLAW &amp; CHISEL END 750MM</t>
  </si>
  <si>
    <t>IMPA 61 28 59</t>
  </si>
  <si>
    <t>C008080004</t>
  </si>
  <si>
    <t>BAR GOOSENECK TYPE 1200MM</t>
  </si>
  <si>
    <t>IMPA 61 28 73</t>
  </si>
  <si>
    <t>C008080005</t>
  </si>
  <si>
    <t>BAR GOOSENECK TYPE 600MM</t>
  </si>
  <si>
    <t>IMPA 61 28 71     600MM</t>
  </si>
  <si>
    <t>C008080006</t>
  </si>
  <si>
    <t>BAR GOOSENECK TYPE 900MM</t>
  </si>
  <si>
    <t>IMPA 61 28 72</t>
  </si>
  <si>
    <t>C008080007</t>
  </si>
  <si>
    <t>BAR STRAIGHT PINCH&amp;CHISEL END, 1200MM</t>
  </si>
  <si>
    <t>IMPA 61 28 67</t>
  </si>
  <si>
    <t>C008080008</t>
  </si>
  <si>
    <t>BAR STRAIGHT PINCH&amp;CHISEL END, 600MM</t>
  </si>
  <si>
    <t>IMPA 61 28 65</t>
  </si>
  <si>
    <t>C008080009</t>
  </si>
  <si>
    <t>BAR STRAIGHT PINCH&amp;CHISEL END, 900MM</t>
  </si>
  <si>
    <t>IMPA 61 28 66</t>
  </si>
  <si>
    <t>C008080010</t>
  </si>
  <si>
    <t>CROWBAR 1150MM</t>
  </si>
  <si>
    <t>IMPA 61 28 83</t>
  </si>
  <si>
    <t>C008080015</t>
  </si>
  <si>
    <t>BAR CLAW &amp; NAIL PULLER 460MM</t>
  </si>
  <si>
    <t>IMPA 61 28 47</t>
  </si>
  <si>
    <t>C008080029</t>
  </si>
  <si>
    <t>Pinch Bar</t>
  </si>
  <si>
    <t>1658C</t>
  </si>
  <si>
    <t>C008080031</t>
  </si>
  <si>
    <t>Crowbar, Claw Ended, 600mm Lg</t>
  </si>
  <si>
    <t>TAH440006000</t>
  </si>
  <si>
    <t>C008080033</t>
  </si>
  <si>
    <t>Proto Pry Bar, 600mm Lg</t>
  </si>
  <si>
    <t>AH00448</t>
  </si>
  <si>
    <t>C008080034</t>
  </si>
  <si>
    <t>Stanley 36 inch FORGED HEXAGONAL STEEL RIPPING BAR</t>
  </si>
  <si>
    <t>36"</t>
  </si>
  <si>
    <t>C008080036</t>
  </si>
  <si>
    <t>Prybar, Striking, Black, 8"</t>
  </si>
  <si>
    <t>SPBS8</t>
  </si>
  <si>
    <t>C008080037</t>
  </si>
  <si>
    <t>Prybar, Striking, Black,  12"</t>
  </si>
  <si>
    <t>SPBS12</t>
  </si>
  <si>
    <t>C008080038</t>
  </si>
  <si>
    <t>Prybar, Striking, Black,  18"</t>
  </si>
  <si>
    <t>SPBS18</t>
  </si>
  <si>
    <t>C008080039</t>
  </si>
  <si>
    <t>Prybar, Striking, Black, 24"</t>
  </si>
  <si>
    <t>SPBS24</t>
  </si>
  <si>
    <t>C008080040</t>
  </si>
  <si>
    <t>Prybar, 6"</t>
  </si>
  <si>
    <t>650</t>
  </si>
  <si>
    <t>C008080041</t>
  </si>
  <si>
    <t>Prybar, 12"</t>
  </si>
  <si>
    <t>1250</t>
  </si>
  <si>
    <t>C008080042</t>
  </si>
  <si>
    <t>Prybar, 16"</t>
  </si>
  <si>
    <t>1650</t>
  </si>
  <si>
    <t>C008080043</t>
  </si>
  <si>
    <t>Prybar, 20"</t>
  </si>
  <si>
    <t>2050</t>
  </si>
  <si>
    <t>C008080044</t>
  </si>
  <si>
    <t>Extension Lever 3/4" x 16mm</t>
  </si>
  <si>
    <t>C008080045</t>
  </si>
  <si>
    <t>Lever 3/4"</t>
  </si>
  <si>
    <t>C008090005</t>
  </si>
  <si>
    <t>Junior Hacksaw Frame</t>
  </si>
  <si>
    <t>RS 618-910   elipse</t>
  </si>
  <si>
    <t>C008090006</t>
  </si>
  <si>
    <t>STD  Hacksaw Frame</t>
  </si>
  <si>
    <t>RS 449-9577</t>
  </si>
  <si>
    <t>C008090010</t>
  </si>
  <si>
    <t>Junior Hacksaw Blade</t>
  </si>
  <si>
    <t>RS 185-3710   6" elipse spain</t>
  </si>
  <si>
    <t>C008090017</t>
  </si>
  <si>
    <t>STD Hacksaw Blade, 12" - 18T</t>
  </si>
  <si>
    <t>C008090018</t>
  </si>
  <si>
    <t>STD Hacksaw Blade 12" - 24 T</t>
  </si>
  <si>
    <t>C008090023</t>
  </si>
  <si>
    <t>Hole Saw Combination Kit</t>
  </si>
  <si>
    <t>RS 604-731</t>
  </si>
  <si>
    <t>C008090042</t>
  </si>
  <si>
    <t>BLADE SPARE FOR PNEUMATIC, HACKSAW 32" 10'S</t>
  </si>
  <si>
    <t>IMPA 59 05 78 - 32" 10pcs/set</t>
  </si>
  <si>
    <t>C008090045</t>
  </si>
  <si>
    <t>SAW AIR FOR METAL/TIMBER/FRP, CENGAR CL75 1200SPM 19MM BALDE</t>
  </si>
  <si>
    <t>IMPA 59 05 80 - Mdl CL75</t>
  </si>
  <si>
    <t>CENGAR UNIVERSAL TOOL CO</t>
  </si>
  <si>
    <t>C008090046</t>
  </si>
  <si>
    <t>BLADE FOR CENGAR AIR SAW W19MM, MACHINE L203MM 10/14TPI</t>
  </si>
  <si>
    <t>IMPA 59 06 95 - 19mm x 203mm x 10TPI (MB200)</t>
  </si>
  <si>
    <t>C008090048</t>
  </si>
  <si>
    <t>BLADE FOR CENGAR AIR SAW W19MM, MACHINE L305MM 10/14TPI</t>
  </si>
  <si>
    <t>IMPA 59 07 06 - 19mm x 305mm x 10TPI (MB300)</t>
  </si>
  <si>
    <t>C008090145</t>
  </si>
  <si>
    <t>Blade, Saw, Portable Band</t>
  </si>
  <si>
    <t>ZHEP4418WGR</t>
  </si>
  <si>
    <t>C008090202</t>
  </si>
  <si>
    <t>Bandsaw, Portable, 4"</t>
  </si>
  <si>
    <t>UE-100S</t>
  </si>
  <si>
    <t>C008090233</t>
  </si>
  <si>
    <t>Jig Saw Kit 20V MAX*</t>
  </si>
  <si>
    <t>DCS331M1</t>
  </si>
  <si>
    <t>C008090234</t>
  </si>
  <si>
    <t>Jig Saw Blades, T Shank Metal Cutting</t>
  </si>
  <si>
    <t>DW3770-5, 5 Pcs/Pack</t>
  </si>
  <si>
    <t>C008090235</t>
  </si>
  <si>
    <t>DW3776-5, 5 Pcs/Pack</t>
  </si>
  <si>
    <t>C008090237</t>
  </si>
  <si>
    <t>Hacksaw, Bi-Mold Handle</t>
  </si>
  <si>
    <t>HSG319</t>
  </si>
  <si>
    <t>C008090239</t>
  </si>
  <si>
    <t>Blade</t>
  </si>
  <si>
    <t>MC220/18</t>
  </si>
  <si>
    <t>TIGAIR</t>
  </si>
  <si>
    <t>C008100008</t>
  </si>
  <si>
    <t>Hand Tap  BSPF  1"</t>
  </si>
  <si>
    <t>germany "Neubro" 2PCS/SET</t>
  </si>
  <si>
    <t>C008100009</t>
  </si>
  <si>
    <t>Hand Tap  BSPF  1/2"</t>
  </si>
  <si>
    <t>C008100010</t>
  </si>
  <si>
    <t>Hand Tap  BSPF  1/4"</t>
  </si>
  <si>
    <t>C008100011</t>
  </si>
  <si>
    <t>Hand Tap  BSPF  1/8"</t>
  </si>
  <si>
    <t>C008100012</t>
  </si>
  <si>
    <t>Hand Tap  BSPF  3/4"</t>
  </si>
  <si>
    <t>C008100013</t>
  </si>
  <si>
    <t>Hand Tap  BSPF  3/8"</t>
  </si>
  <si>
    <t>C008100014</t>
  </si>
  <si>
    <t>Hand Tap  BSPF  5/8"</t>
  </si>
  <si>
    <t>C008100015</t>
  </si>
  <si>
    <t>Hand Tap  BSPF  1-1/2"</t>
  </si>
  <si>
    <t>C008100016</t>
  </si>
  <si>
    <t>Hand Tap  BSPF  1-1/4"</t>
  </si>
  <si>
    <t>C008100054</t>
  </si>
  <si>
    <t>Hex Die Nut    BSPF     1"</t>
  </si>
  <si>
    <t>germany "Neubro"</t>
  </si>
  <si>
    <t>C008100055</t>
  </si>
  <si>
    <t>Hex Die Nut    BSPF   1-1/2"</t>
  </si>
  <si>
    <t>C008100056</t>
  </si>
  <si>
    <t>Hex Die Nut    BSPF   1-1/4"</t>
  </si>
  <si>
    <t>C008100057</t>
  </si>
  <si>
    <t>Hex Die Nut    BSPF  1/2"</t>
  </si>
  <si>
    <t>C008100058</t>
  </si>
  <si>
    <t>Hex Die Nut    BSPF  1/4"</t>
  </si>
  <si>
    <t>C008100059</t>
  </si>
  <si>
    <t>Hex Die Nut    BSPF  1/8"</t>
  </si>
  <si>
    <t>germany "Neubro"</t>
  </si>
  <si>
    <t>C008100060</t>
  </si>
  <si>
    <t>Hex Die Nut   BSPF  3/4"</t>
  </si>
  <si>
    <t>C008100061</t>
  </si>
  <si>
    <t>Hex Die Nut   BSPF  3/8"</t>
  </si>
  <si>
    <t>C008100062</t>
  </si>
  <si>
    <t>Hex Die Nut    BSPF  5/8"</t>
  </si>
  <si>
    <t>C008100072</t>
  </si>
  <si>
    <t>Hex Die Nut    NPT     1"</t>
  </si>
  <si>
    <t>C008100073</t>
  </si>
  <si>
    <t>Hex Die Nut    NPT  1/2"</t>
  </si>
  <si>
    <t>C008100074</t>
  </si>
  <si>
    <t>Hex Die Nut    NPT  1/4"</t>
  </si>
  <si>
    <t>C008100075</t>
  </si>
  <si>
    <t>Hex Die Nut    NPT  1/8"</t>
  </si>
  <si>
    <t>C008100076</t>
  </si>
  <si>
    <t>Hex Die Nut    NPT  3/4"</t>
  </si>
  <si>
    <t>C008100077</t>
  </si>
  <si>
    <t>Hex Die Nut    NPT  3/8"</t>
  </si>
  <si>
    <t>C008100078</t>
  </si>
  <si>
    <t>Hand Tap  10mm x 1.50</t>
  </si>
  <si>
    <t>C008100079</t>
  </si>
  <si>
    <t>Hand Tap  12mm x 1.75</t>
  </si>
  <si>
    <t>C008100080</t>
  </si>
  <si>
    <t>Hand Tap  14mm x 2.0</t>
  </si>
  <si>
    <t>C008100081</t>
  </si>
  <si>
    <t>Hand Tap  16mm x 2.0</t>
  </si>
  <si>
    <t>C008100082</t>
  </si>
  <si>
    <t>Hand Tap  20mm x 2.50</t>
  </si>
  <si>
    <t>C008100083</t>
  </si>
  <si>
    <t>Hand Tap  24mm x 3.0</t>
  </si>
  <si>
    <t>C008100084</t>
  </si>
  <si>
    <t>Hand Tap  30mm x 3.50</t>
  </si>
  <si>
    <t>C008100085</t>
  </si>
  <si>
    <t>Hand Tap  3mm x 0.5</t>
  </si>
  <si>
    <t>C008100086</t>
  </si>
  <si>
    <t>Hand Tap  4mm x 0.7</t>
  </si>
  <si>
    <t>C008100087</t>
  </si>
  <si>
    <t>Hand Tap  5mm x 0.8</t>
  </si>
  <si>
    <t>C008100088</t>
  </si>
  <si>
    <t>Hand Tap  6mm x 1.0</t>
  </si>
  <si>
    <t>C008100089</t>
  </si>
  <si>
    <t>Hand Tap  8mm x 1.25</t>
  </si>
  <si>
    <t>C008100091</t>
  </si>
  <si>
    <t>Hex Die Nut 12MM</t>
  </si>
  <si>
    <t>C008100092</t>
  </si>
  <si>
    <t>Hex Die Nut 14MM</t>
  </si>
  <si>
    <t>C008100093</t>
  </si>
  <si>
    <t>Hex Die Nut 16MM</t>
  </si>
  <si>
    <t>C008100094</t>
  </si>
  <si>
    <t>Hex Die Nut 20MM</t>
  </si>
  <si>
    <t>C008100095</t>
  </si>
  <si>
    <t>Hex Die Nut 22MM</t>
  </si>
  <si>
    <t>C008100096</t>
  </si>
  <si>
    <t>Hex Die Nut 24MM</t>
  </si>
  <si>
    <t>C008100097</t>
  </si>
  <si>
    <t>Hex Die Nut 2MM</t>
  </si>
  <si>
    <t>C008100100</t>
  </si>
  <si>
    <t>Hex Die Nut 6MM</t>
  </si>
  <si>
    <t>C008100101</t>
  </si>
  <si>
    <t>Hex Die Nut 8MM</t>
  </si>
  <si>
    <t>C008100111</t>
  </si>
  <si>
    <t>Hand Tap  NPT  1"</t>
  </si>
  <si>
    <t>C008100112</t>
  </si>
  <si>
    <t>Hand Tap  NPT  1/2"</t>
  </si>
  <si>
    <t>C008100113</t>
  </si>
  <si>
    <t>Hand Tap  NPT  1/4"</t>
  </si>
  <si>
    <t>C008100114</t>
  </si>
  <si>
    <t>Hand Tap  NPT  1/8"</t>
  </si>
  <si>
    <t>C008100115</t>
  </si>
  <si>
    <t>Hand Tap  NPT  3/4"</t>
  </si>
  <si>
    <t>C008100116</t>
  </si>
  <si>
    <t>Hand Tap  NPT  3/8"</t>
  </si>
  <si>
    <t>C008100131</t>
  </si>
  <si>
    <t>Hex Die Nut    14mm x 2.0</t>
  </si>
  <si>
    <t>C008100135</t>
  </si>
  <si>
    <t>Hex Die Nut    20mm x 2.50</t>
  </si>
  <si>
    <t>C008100159</t>
  </si>
  <si>
    <t>Hex Die Nut   UNF 1/2" x 20</t>
  </si>
  <si>
    <t>C008100160</t>
  </si>
  <si>
    <t>Hex Die Nut   UNF 1/4" x 28</t>
  </si>
  <si>
    <t>C008100161</t>
  </si>
  <si>
    <t>Hex Die Nut   UNF 3/4" x 16</t>
  </si>
  <si>
    <t>C008100162</t>
  </si>
  <si>
    <t>Hex Die Nut   UNF 3/8" x 24</t>
  </si>
  <si>
    <t>C008100163</t>
  </si>
  <si>
    <t>Hex Die Nut   UNF 5/16" x 24</t>
  </si>
  <si>
    <t>C008100164</t>
  </si>
  <si>
    <t>Hex Die Nut   UNF 5/8" x 18</t>
  </si>
  <si>
    <t>C008100165</t>
  </si>
  <si>
    <t>Hex Die Nut   UNF 7/16" x 20</t>
  </si>
  <si>
    <t>C008100166</t>
  </si>
  <si>
    <t>Hex Die Nut   UNF 9/16" x 18</t>
  </si>
  <si>
    <t>C008100203</t>
  </si>
  <si>
    <t>Hand tap handle, 10mm to 25mm</t>
  </si>
  <si>
    <t>C008100205</t>
  </si>
  <si>
    <t>Hand tap handle, 20mm to 38mm</t>
  </si>
  <si>
    <t>C008100208</t>
  </si>
  <si>
    <t>Hand tap handle, 6mm to 20mm</t>
  </si>
  <si>
    <t>C008100210</t>
  </si>
  <si>
    <t>THREAD RESTORER, FOR METRIC THREAD 8-SIZES</t>
  </si>
  <si>
    <t>RS 733-413 / IMPA 63 33 01</t>
  </si>
  <si>
    <t>C008100211</t>
  </si>
  <si>
    <t>Thread Restoring File UNF &amp; UNC, with Handle</t>
  </si>
  <si>
    <t>RS 733-429</t>
  </si>
  <si>
    <t>C008100212</t>
  </si>
  <si>
    <t>Hand Tap  UNC  1"</t>
  </si>
  <si>
    <t>germany "Neubro" 3PCS/SET</t>
  </si>
  <si>
    <t>C008100213</t>
  </si>
  <si>
    <t>Hand Tap  UNC  1/2"</t>
  </si>
  <si>
    <t>C008100214</t>
  </si>
  <si>
    <t>Hand Tap  UNC  1/4"</t>
  </si>
  <si>
    <t>C008100215</t>
  </si>
  <si>
    <t>Hand Tap  UNC  3/16"</t>
  </si>
  <si>
    <t>C008100216</t>
  </si>
  <si>
    <t>Hand Tap  UNC  3/4"</t>
  </si>
  <si>
    <t>C008100217</t>
  </si>
  <si>
    <t>Hand Tap  UNC  3/8"</t>
  </si>
  <si>
    <t>C008100218</t>
  </si>
  <si>
    <t>Hand Tap  UNC  5/16"</t>
  </si>
  <si>
    <t>C008100219</t>
  </si>
  <si>
    <t>Hand Tap  UNC  5/8"</t>
  </si>
  <si>
    <t>C008100220</t>
  </si>
  <si>
    <t>Hand Tap  UNC  7/16"</t>
  </si>
  <si>
    <t>C008100221</t>
  </si>
  <si>
    <t>Hand Tap  UNC  7/8"</t>
  </si>
  <si>
    <t>C008100222</t>
  </si>
  <si>
    <t>Hand Tap  UNC  9/16"</t>
  </si>
  <si>
    <t>C008100223</t>
  </si>
  <si>
    <t>Hand Tap  UNC  1-1/2"</t>
  </si>
  <si>
    <t>C008100224</t>
  </si>
  <si>
    <t>Hand Tap  UNC  1-1/4"</t>
  </si>
  <si>
    <t>C008100225</t>
  </si>
  <si>
    <t>Hand Tap  UNC  1-1/8"</t>
  </si>
  <si>
    <t>C008100226</t>
  </si>
  <si>
    <t>Hand Tap  UNC  1" x 12</t>
  </si>
  <si>
    <t>germany "Neubro" UNF</t>
  </si>
  <si>
    <t>C008100227</t>
  </si>
  <si>
    <t>Hand Tap  UNC  1/2" x 20</t>
  </si>
  <si>
    <t>C008100228</t>
  </si>
  <si>
    <t>Hand Tap  UNC  3/4" x 16</t>
  </si>
  <si>
    <t>C008100229</t>
  </si>
  <si>
    <t>Hand Tap  UNC  3/8" x 24</t>
  </si>
  <si>
    <t>C008100230</t>
  </si>
  <si>
    <t>Hand Tap  UNC  5/16" x 24</t>
  </si>
  <si>
    <t>C008100231</t>
  </si>
  <si>
    <t>Hand Tap  UNC  5/8" x 18</t>
  </si>
  <si>
    <t>C008100232</t>
  </si>
  <si>
    <t>Hand Tap  UNC  7/16" x 20</t>
  </si>
  <si>
    <t>C008100233</t>
  </si>
  <si>
    <t>Hand Tap  UNC  7/8" x 14</t>
  </si>
  <si>
    <t>C008100234</t>
  </si>
  <si>
    <t>Hand Tap  UNC  9/16" x 18</t>
  </si>
  <si>
    <t>C008100235</t>
  </si>
  <si>
    <t>Hand Tap  UNC 1/4" x 28</t>
  </si>
  <si>
    <t>C008100236</t>
  </si>
  <si>
    <t>Hex Die Nut  UNC  1"</t>
  </si>
  <si>
    <t>germany "Neubro"</t>
  </si>
  <si>
    <t>C008100237</t>
  </si>
  <si>
    <t>Hex Die Nut  UNC  1/2"</t>
  </si>
  <si>
    <t>C008100238</t>
  </si>
  <si>
    <t>Hex Die Nut  UNC  1/4"</t>
  </si>
  <si>
    <t>C008100239</t>
  </si>
  <si>
    <t>Hex Die Nut  UNC  3/4"</t>
  </si>
  <si>
    <t>C008100240</t>
  </si>
  <si>
    <t>Hex Die Nut  UNC  3/8"</t>
  </si>
  <si>
    <t>C008100241</t>
  </si>
  <si>
    <t>Hex Die Nut  UNC  5/16"</t>
  </si>
  <si>
    <t>C008100242</t>
  </si>
  <si>
    <t>Hex Die Nut  UNC  5/8"</t>
  </si>
  <si>
    <t>C008100243</t>
  </si>
  <si>
    <t>Hex Die Nut  UNC  7/16"</t>
  </si>
  <si>
    <t>C008100244</t>
  </si>
  <si>
    <t>Hex Die Nut  UNC  7/8"</t>
  </si>
  <si>
    <t>C008100245</t>
  </si>
  <si>
    <t>Hex Die Nut  UNC  9/16"</t>
  </si>
  <si>
    <t>C008100251</t>
  </si>
  <si>
    <t>Hand Tap UNF 5/8" x 18</t>
  </si>
  <si>
    <t>3 pcs/set "Neubro"</t>
  </si>
  <si>
    <t>C008100253</t>
  </si>
  <si>
    <t>Hand Tap UNF 9/16" x 18</t>
  </si>
  <si>
    <t>C008100255</t>
  </si>
  <si>
    <t>Collet Chuck Tap Wrench Size 2</t>
  </si>
  <si>
    <t>RS 546-275</t>
  </si>
  <si>
    <t>C008100256</t>
  </si>
  <si>
    <t>Collet Chuck Tap Wrench Size 3</t>
  </si>
  <si>
    <t>RS 618-926</t>
  </si>
  <si>
    <t>C008100257</t>
  </si>
  <si>
    <t>Wire Stripper 16-26 AWG</t>
  </si>
  <si>
    <t>RS 540-1515</t>
  </si>
  <si>
    <t>C008100270</t>
  </si>
  <si>
    <t>Kit, Tool, Coning &amp; Threading</t>
  </si>
  <si>
    <t>KMCT-MT</t>
  </si>
  <si>
    <t>C008100721</t>
  </si>
  <si>
    <t>Hex Die Nut 10 x 1.5mm</t>
  </si>
  <si>
    <t>C008100722</t>
  </si>
  <si>
    <t>Hex Die Nut UNC 1" x 8"</t>
  </si>
  <si>
    <t>C008100723</t>
  </si>
  <si>
    <t>Hex Die Nut UNC 1/2" x 13"</t>
  </si>
  <si>
    <t>C008100724</t>
  </si>
  <si>
    <t>Hex Die Nut UNC 1/4" x 20"</t>
  </si>
  <si>
    <t>C008100725</t>
  </si>
  <si>
    <t>Hex Die Nut UNC 3/4" x 10"</t>
  </si>
  <si>
    <t>C008100726</t>
  </si>
  <si>
    <t>Hex Die Nut UNC 3/8" x 16"</t>
  </si>
  <si>
    <t>C008100727</t>
  </si>
  <si>
    <t>Hex Die Nut UNC 5/16" x 18"</t>
  </si>
  <si>
    <t>C008100728</t>
  </si>
  <si>
    <t>Hex Die Nut UNC 5/8" x 11"</t>
  </si>
  <si>
    <t>C008100729</t>
  </si>
  <si>
    <t>Hex Die Nut UNC 7/16" x 14"</t>
  </si>
  <si>
    <t>C008100730</t>
  </si>
  <si>
    <t>Hex Die Nut UNC 7/8" x 9"</t>
  </si>
  <si>
    <t>C008100731</t>
  </si>
  <si>
    <t>Hex Die Nut UNC 9/16" x 12"</t>
  </si>
  <si>
    <t>C008100741</t>
  </si>
  <si>
    <t>Collet Chuck Set, 7 Pcs, 4-16mm</t>
  </si>
  <si>
    <t>MT3</t>
  </si>
  <si>
    <t>C008100742</t>
  </si>
  <si>
    <t>Tap Set, Metric Threads (MANUAL NOT MACHINE)</t>
  </si>
  <si>
    <t>M10 x 1-1/2</t>
  </si>
  <si>
    <t>C008100743</t>
  </si>
  <si>
    <t>M12 x 1-3/4</t>
  </si>
  <si>
    <t>C008100744</t>
  </si>
  <si>
    <t>M14 x 2</t>
  </si>
  <si>
    <t>C008100745</t>
  </si>
  <si>
    <t>M16 x 2</t>
  </si>
  <si>
    <t>C008100746</t>
  </si>
  <si>
    <t>M20 x 2-1/2</t>
  </si>
  <si>
    <t>C008100747</t>
  </si>
  <si>
    <t>M24 x 3</t>
  </si>
  <si>
    <t>C008100748</t>
  </si>
  <si>
    <t>1/2" UNC</t>
  </si>
  <si>
    <t>C008100749</t>
  </si>
  <si>
    <t>3/4" UNC</t>
  </si>
  <si>
    <t>C008100750</t>
  </si>
  <si>
    <t>7/8" UNC</t>
  </si>
  <si>
    <t>C008100751</t>
  </si>
  <si>
    <t>Tap Handle Reamer Wrench</t>
  </si>
  <si>
    <t>C008100760</t>
  </si>
  <si>
    <t>Tap And Die Set, Metric, 6-24MM</t>
  </si>
  <si>
    <t>26 Pcs/Set</t>
  </si>
  <si>
    <t>C008100761</t>
  </si>
  <si>
    <t>Die Stock/Handle, Din 225</t>
  </si>
  <si>
    <t>15011</t>
  </si>
  <si>
    <t>VOLKEL GMBH</t>
  </si>
  <si>
    <t>C008100762</t>
  </si>
  <si>
    <t>15012</t>
  </si>
  <si>
    <t>C008110001</t>
  </si>
  <si>
    <t>DRILL SET HSS STRAIGHT SHANK, 1-13MM 25'S IN STEEL CASE</t>
  </si>
  <si>
    <t>IMPA 63 02 55 - 1mm to 13mm</t>
  </si>
  <si>
    <t>C008110002</t>
  </si>
  <si>
    <t>Drill bit strt shank HSS, 1/16"</t>
  </si>
  <si>
    <t>germany "Capital"</t>
  </si>
  <si>
    <t>C008110003</t>
  </si>
  <si>
    <t>Drill bit strt shank HSS, 1/2"</t>
  </si>
  <si>
    <t>C008110004</t>
  </si>
  <si>
    <t>Drill bit strt shank HSS, 1/4"</t>
  </si>
  <si>
    <t>C008110005</t>
  </si>
  <si>
    <t>Drill bit strt shank HSS, 1/8"</t>
  </si>
  <si>
    <t>C008110006</t>
  </si>
  <si>
    <t>Drill bit strt shank HSS, 3/16"</t>
  </si>
  <si>
    <t>C008110007</t>
  </si>
  <si>
    <t>Drill bit strt shank HSS, 3/8"</t>
  </si>
  <si>
    <t>C008110008</t>
  </si>
  <si>
    <t>Drill bit strt shank HSS, 5/16"</t>
  </si>
  <si>
    <t>C008110009</t>
  </si>
  <si>
    <t>Drill bit strt shank HSS, 7/16"</t>
  </si>
  <si>
    <t>C008110010</t>
  </si>
  <si>
    <t>DRILL H.S.S. STRAIGHT SHANK, TWIST 1.0MM</t>
  </si>
  <si>
    <t>C008110011</t>
  </si>
  <si>
    <t>DRILL H.S.S. STRAIGHT SHANK, TWIST 1.5MM</t>
  </si>
  <si>
    <t>C008110012</t>
  </si>
  <si>
    <t>DRILL H.S.S. STRAIGHT SHANK, TWIST 10.0MM</t>
  </si>
  <si>
    <t>C008110013</t>
  </si>
  <si>
    <t>DRILL H.S.S. STRAIGHT SHANK, TWIST 10.5MM</t>
  </si>
  <si>
    <t>C008110014</t>
  </si>
  <si>
    <t>DRILL H.S.S. STRAIGHT SHANK, TWIST 11.0MM</t>
  </si>
  <si>
    <t>C008110015</t>
  </si>
  <si>
    <t>DRILL H.S.S. STRAIGHT SHANK, TWIST 11.5MM</t>
  </si>
  <si>
    <t>C008110016</t>
  </si>
  <si>
    <t>DRILL H.S.S. STRAIGHT SHANK, TWIST 12.0MM</t>
  </si>
  <si>
    <t>C008110017</t>
  </si>
  <si>
    <t>DRILL H.S.S. STRAIGHT SHANK, TWIST 12.5MM</t>
  </si>
  <si>
    <t>C008110018</t>
  </si>
  <si>
    <t>DRILL H.S.S. STRAIGHT SHANK, TWIST 13.0MM</t>
  </si>
  <si>
    <t>C008110019</t>
  </si>
  <si>
    <t>Drill bit strt shank HSS, 13.5mm</t>
  </si>
  <si>
    <t>germany "Capital"</t>
  </si>
  <si>
    <t>C008110020</t>
  </si>
  <si>
    <t>Drill bit strt shank HSS, 14.0mm</t>
  </si>
  <si>
    <t>germany "Capital"</t>
  </si>
  <si>
    <t>C008110021</t>
  </si>
  <si>
    <t>Drill bit strt shank HSS, 14.5mm</t>
  </si>
  <si>
    <t>C008110022</t>
  </si>
  <si>
    <t>Drill bit strt shank HSS, 15.0mm</t>
  </si>
  <si>
    <t>C008110023</t>
  </si>
  <si>
    <t>Drill bit strt shank HSS, 15.5mm</t>
  </si>
  <si>
    <t>C008110024</t>
  </si>
  <si>
    <t>Drill bit strt shank HSS, 16.0mm</t>
  </si>
  <si>
    <t>C008110025</t>
  </si>
  <si>
    <t>Drill bit strt shank HSS, 2.0mm</t>
  </si>
  <si>
    <t>C008110026</t>
  </si>
  <si>
    <t>Drill bit strt shank HSS, 2.5mm</t>
  </si>
  <si>
    <t>C008110027</t>
  </si>
  <si>
    <t>Drill bit strt shank HSS, 3.0mm</t>
  </si>
  <si>
    <t>C008110028</t>
  </si>
  <si>
    <t>Drill bit strt shank HSS, 3.5mm</t>
  </si>
  <si>
    <t>C008110029</t>
  </si>
  <si>
    <t>Drill bit strt shank HSS, 4.0mm</t>
  </si>
  <si>
    <t>C008110030</t>
  </si>
  <si>
    <t>Drill bit strt shank HSS, 4.5mm</t>
  </si>
  <si>
    <t>C008110031</t>
  </si>
  <si>
    <t>Drill bit strt shank HSS, 5.0mm</t>
  </si>
  <si>
    <t>C008110032</t>
  </si>
  <si>
    <t>Drill bit strt shank HSS, 5.5mm</t>
  </si>
  <si>
    <t>C008110033</t>
  </si>
  <si>
    <t>Drill bit strt shank HSS, 6.0mm</t>
  </si>
  <si>
    <t>C008110034</t>
  </si>
  <si>
    <t>Drill bit strt shank HSS, 6.5mm</t>
  </si>
  <si>
    <t>C008110035</t>
  </si>
  <si>
    <t>Drill bit strt shank HSS, 7.0mm</t>
  </si>
  <si>
    <t>C008110036</t>
  </si>
  <si>
    <t>Drill bit strt shank HSS, 7.5mm</t>
  </si>
  <si>
    <t>C008110037</t>
  </si>
  <si>
    <t>Drill bit strt shank HSS, 8.0mm</t>
  </si>
  <si>
    <t>C008110038</t>
  </si>
  <si>
    <t>Drill bit strt shank HSS, 8.5mm</t>
  </si>
  <si>
    <t>C008110039</t>
  </si>
  <si>
    <t>Drill bit strt shank HSS, 9.0mm</t>
  </si>
  <si>
    <t>C008110040</t>
  </si>
  <si>
    <t>Drill bit strt shank HSS, 9.5mm</t>
  </si>
  <si>
    <t>C008110041</t>
  </si>
  <si>
    <t>HSS Drill bit, tapered shank, 10.0mm</t>
  </si>
  <si>
    <t>C008110042</t>
  </si>
  <si>
    <t>HSS Drill bit, tapered shank, 10.5mm</t>
  </si>
  <si>
    <t>C008110043</t>
  </si>
  <si>
    <t>HSS Drill bit, tapered shank, 11.0mm</t>
  </si>
  <si>
    <t>C008110044</t>
  </si>
  <si>
    <t>HSS Drill bit, tapered shank, 11.5mm</t>
  </si>
  <si>
    <t>C008110045</t>
  </si>
  <si>
    <t>HSS Drill bit, tapered shank, 12.0mm</t>
  </si>
  <si>
    <t>C008110046</t>
  </si>
  <si>
    <t>HSS Drill bit, tapered shank, 12.5mm</t>
  </si>
  <si>
    <t>C008110047</t>
  </si>
  <si>
    <t>HSS Drill bit, tapered shank, 13.0mm</t>
  </si>
  <si>
    <t>C008110048</t>
  </si>
  <si>
    <t>HSS Drill bit, tapered shank, 13.5mm</t>
  </si>
  <si>
    <t>C008110049</t>
  </si>
  <si>
    <t>HSS Drill bit, tapered shank, 14.0mm</t>
  </si>
  <si>
    <t>C008110050</t>
  </si>
  <si>
    <t>HSS Drill bit, tapered shank, 14.5mm</t>
  </si>
  <si>
    <t>C008110051</t>
  </si>
  <si>
    <t>HSS Drill bit, tapered shank, 15.0mm</t>
  </si>
  <si>
    <t>C008110052</t>
  </si>
  <si>
    <t>HSS Drill bit, tapered shank, 15.5mm</t>
  </si>
  <si>
    <t>C008110053</t>
  </si>
  <si>
    <t>HSS Drill bit, tapered shank, 16.0mm</t>
  </si>
  <si>
    <t>C008110054</t>
  </si>
  <si>
    <t>HSS Drill bit, tapered shank, 16.5mm</t>
  </si>
  <si>
    <t>C008110055</t>
  </si>
  <si>
    <t>HSS Drill bit, tapered shank, 17.0mm</t>
  </si>
  <si>
    <t>C008110056</t>
  </si>
  <si>
    <t>HSS Drill bit, tapered shank, 17.5mm</t>
  </si>
  <si>
    <t>C008110057</t>
  </si>
  <si>
    <t>HSS Drill bit, tapered shank, 18.0mm</t>
  </si>
  <si>
    <t>C008110058</t>
  </si>
  <si>
    <t>HSS Drill bit, tapered shank, 18.5mm</t>
  </si>
  <si>
    <t>C008110060</t>
  </si>
  <si>
    <t>HSS Drill bit, tapered shank, 19.0mm</t>
  </si>
  <si>
    <t>C008110061</t>
  </si>
  <si>
    <t>HSS Drill bit, tapered shank, 19.5mm</t>
  </si>
  <si>
    <t>C008110062</t>
  </si>
  <si>
    <t>HSS Drill bit, tapered shank, 20.0mm</t>
  </si>
  <si>
    <t>C008110063</t>
  </si>
  <si>
    <t>HSS Drill bit, tapered shank, 20.5mm</t>
  </si>
  <si>
    <t>C008110064</t>
  </si>
  <si>
    <t>HSS Drill bit, tapered shank, 21.0mm</t>
  </si>
  <si>
    <t>C008110065</t>
  </si>
  <si>
    <t>HSS Drill bit, tapered shank, 21.5mm</t>
  </si>
  <si>
    <t>C008110066</t>
  </si>
  <si>
    <t>HSS Drill bit, tapered shank, 22.0mm</t>
  </si>
  <si>
    <t>C008110067</t>
  </si>
  <si>
    <t>HSS Drill bit, tapered shank, 22.5mm</t>
  </si>
  <si>
    <t>C008110068</t>
  </si>
  <si>
    <t>HSS Drill bit, tapered shank, 23.0mm</t>
  </si>
  <si>
    <t>C008110069</t>
  </si>
  <si>
    <t>HSS Drill bit, tapered shank, 23.5mm</t>
  </si>
  <si>
    <t>C008110070</t>
  </si>
  <si>
    <t>HSS Drill bit, tapered shank, 24.0mm</t>
  </si>
  <si>
    <t>C008110071</t>
  </si>
  <si>
    <t>HSS Drill bit, tapered shank, 24.5mm</t>
  </si>
  <si>
    <t>C008110072</t>
  </si>
  <si>
    <t>HSS Drill bit, tapered shank, 25.0mm</t>
  </si>
  <si>
    <t>C008110073</t>
  </si>
  <si>
    <t>HSS Drill bit, tapered shank, 25.5mm</t>
  </si>
  <si>
    <t>C008110074</t>
  </si>
  <si>
    <t>HSS Drill bit, tapered shank, 26.0mm</t>
  </si>
  <si>
    <t>C008110075</t>
  </si>
  <si>
    <t>HSS Drill bit, tapered shank, 26.5mm</t>
  </si>
  <si>
    <t>C008110076</t>
  </si>
  <si>
    <t>HSS Drill bit, tapered shank, 27.0mm</t>
  </si>
  <si>
    <t>C008110078</t>
  </si>
  <si>
    <t>HSS Drill bit, tapered shank, 28.0mm</t>
  </si>
  <si>
    <t>C008110080</t>
  </si>
  <si>
    <t>HSS Drill bit, tapered shank, 29.0mm</t>
  </si>
  <si>
    <t>C008110082</t>
  </si>
  <si>
    <t>HSS Drill bit, tapered shank, 30.0mm</t>
  </si>
  <si>
    <t>C008110084</t>
  </si>
  <si>
    <t>HSS Drill bit, tapered shank, 31.0mm</t>
  </si>
  <si>
    <t>C008110086</t>
  </si>
  <si>
    <t>HSS Drill bit, tapered shank, 32.0mm</t>
  </si>
  <si>
    <t>C008110087</t>
  </si>
  <si>
    <t>HSS Drill bit, tapered shank, 33.0mm</t>
  </si>
  <si>
    <t>C008110089</t>
  </si>
  <si>
    <t>HSS Drill bit, tapered shank, 36.0mm</t>
  </si>
  <si>
    <t>C008110090</t>
  </si>
  <si>
    <t>DRILL CENTER A-TYPE, 4.0MM DRILL DIAM 60DEG</t>
  </si>
  <si>
    <t>IMPA 63 05 02   60DEG germany capital</t>
  </si>
  <si>
    <t>C008110094</t>
  </si>
  <si>
    <t>DRILL CENTER A-TYPE, 10.0MM DRILL DIAM 60DEG</t>
  </si>
  <si>
    <t>IMPA 63 05 06    60DEG     germany capital</t>
  </si>
  <si>
    <t>C008110095</t>
  </si>
  <si>
    <t>CTR Drill, Type A       16.0MM</t>
  </si>
  <si>
    <t>IMPA 63 05 07   60DEG    germany capital</t>
  </si>
  <si>
    <t>C008110102</t>
  </si>
  <si>
    <t>Drill bits, wood, 24MM</t>
  </si>
  <si>
    <t>C008110103</t>
  </si>
  <si>
    <t>Drill Sleeve, 2/1</t>
  </si>
  <si>
    <t>C008110104</t>
  </si>
  <si>
    <t>Drill Sleeve, 3/1</t>
  </si>
  <si>
    <t>C008110105</t>
  </si>
  <si>
    <t>Drill Sleeve, 3/2</t>
  </si>
  <si>
    <t>C008110106</t>
  </si>
  <si>
    <t>Drill Sleeve, 4/1</t>
  </si>
  <si>
    <t>C008110107</t>
  </si>
  <si>
    <t>Drill Sleeve, 4/2</t>
  </si>
  <si>
    <t>C008110108</t>
  </si>
  <si>
    <t>Drill Sleeve, 4/3</t>
  </si>
  <si>
    <t>C008110112</t>
  </si>
  <si>
    <t>DRILL SLEEVE MT#3X6</t>
  </si>
  <si>
    <t>IMPA 63 23 57</t>
  </si>
  <si>
    <t>C008110114</t>
  </si>
  <si>
    <t>REAMER SET ADJUSTABLE, 12-27MM 8'S</t>
  </si>
  <si>
    <t>IMPA 63 09 54</t>
  </si>
  <si>
    <t>C008110115</t>
  </si>
  <si>
    <t>REAMER SET ADJUSTABLE, 12-38MM 11'S</t>
  </si>
  <si>
    <t>IMPA 63 09 55</t>
  </si>
  <si>
    <t>C008110116</t>
  </si>
  <si>
    <t>REAMER SET ADJUSTABLE, 6.35-9.5MM 4'S</t>
  </si>
  <si>
    <t>IMPA 63 09 52</t>
  </si>
  <si>
    <t>C008110117</t>
  </si>
  <si>
    <t>REAMER SET ADJUSTABLE, 9.5-12MM 3'S</t>
  </si>
  <si>
    <t>IMPA 63 09 53</t>
  </si>
  <si>
    <t>C008110118</t>
  </si>
  <si>
    <t>REAMER HAND 1/50 TAPER PIN, STRAIGHT FLUTE 10MM</t>
  </si>
  <si>
    <t>IMPA 63 08 13 - STRT FLUTE 10mm</t>
  </si>
  <si>
    <t>C008110119</t>
  </si>
  <si>
    <t>REAMER HAND 1/50 TAPER PIN, STRAIGHT FLUTE 13MM</t>
  </si>
  <si>
    <t>IMPA 63 08 14 - STRT FLUTE 13mm</t>
  </si>
  <si>
    <t>C008110120</t>
  </si>
  <si>
    <t>REAMER HAND 1/50 TAPER PIN, STRAIGHT FLUTE 16MM</t>
  </si>
  <si>
    <t>IMPA 63 08 15 - STRT FLUTE 16mm</t>
  </si>
  <si>
    <t>C008110121</t>
  </si>
  <si>
    <t>REAMER HAND 1/50 TAPER PIN, STRAIGHT FLUTE 20MM</t>
  </si>
  <si>
    <t>IMPA 63 08 16 - STRT FLUTE 20mm</t>
  </si>
  <si>
    <t>C008110122</t>
  </si>
  <si>
    <t>REAMER HAND 1/50 TAPER PIN, STRAIGHT FLUTE 25MM</t>
  </si>
  <si>
    <t>IMPA 63 08 17 - STRT FLUTE 25mm</t>
  </si>
  <si>
    <t>C008110123</t>
  </si>
  <si>
    <t>REAMER HAND 1/50 TAPER PIN, STRAIGHT FLUTE 30MM</t>
  </si>
  <si>
    <t>IMPA 63 08 18 - STRT FLUTE 30mm</t>
  </si>
  <si>
    <t>C008110124</t>
  </si>
  <si>
    <t>REAMER HAND 1/50 TAPER PIN, STRAIGHT FLUTE 4MM</t>
  </si>
  <si>
    <t>IMPA 63 08 09 - STRT FLUTE 4mm</t>
  </si>
  <si>
    <t>C008110125</t>
  </si>
  <si>
    <t>REAMER HAND 1/50 TAPER PIN, STRAIGHT FLUTE 5MM</t>
  </si>
  <si>
    <t>IMPA 63 08 10 - STRT FLUTE 5mm</t>
  </si>
  <si>
    <t>C008110126</t>
  </si>
  <si>
    <t>REAMER HAND 1/50 TAPER PIN, STRAIGHT FLUTE 6MM</t>
  </si>
  <si>
    <t>IMPA 63 08 11 - STRT FLUTE 6mm</t>
  </si>
  <si>
    <t>C008110127</t>
  </si>
  <si>
    <t>REAMER HAND 1/50 TAPER PIN, STRAIGHT FLUTE 8MM</t>
  </si>
  <si>
    <t>IMPA 63 08 12 - STRT FLUTE 8mm</t>
  </si>
  <si>
    <t>C008110142</t>
  </si>
  <si>
    <t>Taper shank drill, 1"</t>
  </si>
  <si>
    <t>MORSE  A130 UK</t>
  </si>
  <si>
    <t>C008110143</t>
  </si>
  <si>
    <t>Taper shank drill, 1/2"</t>
  </si>
  <si>
    <t>C008110144</t>
  </si>
  <si>
    <t>Taper shank drill, 1-1/16"</t>
  </si>
  <si>
    <t>C008110145</t>
  </si>
  <si>
    <t>Taper shank drill, 1-1/8"</t>
  </si>
  <si>
    <t>C008110146</t>
  </si>
  <si>
    <t>Taper shank drill, 13/16"</t>
  </si>
  <si>
    <t>C008110147</t>
  </si>
  <si>
    <t>Taper shank drill, 15/16"</t>
  </si>
  <si>
    <t>C008110148</t>
  </si>
  <si>
    <t>Taper shank drill, 3/4"</t>
  </si>
  <si>
    <t>C008110149</t>
  </si>
  <si>
    <t>Taper shank drill, 5/8"</t>
  </si>
  <si>
    <t>C008110150</t>
  </si>
  <si>
    <t>Taper shank drill, 7/8"</t>
  </si>
  <si>
    <t>C008110151</t>
  </si>
  <si>
    <t>Taper shank drill, 9/16"</t>
  </si>
  <si>
    <t>C008110152</t>
  </si>
  <si>
    <t>Drill Bit Strt Shank HSS Set</t>
  </si>
  <si>
    <t>1/16" to 1/2"  USA</t>
  </si>
  <si>
    <t>C008110156</t>
  </si>
  <si>
    <t>Heavy Duty HSS/Cobalt Drill Bit, 3.0mm</t>
  </si>
  <si>
    <t>RS 375-6245</t>
  </si>
  <si>
    <t>C008110157</t>
  </si>
  <si>
    <t>Heavy Duty HSS/Cobalt Drill Bit, 3.5mm</t>
  </si>
  <si>
    <t>RS 365-1285</t>
  </si>
  <si>
    <t>C008110158</t>
  </si>
  <si>
    <t>Heavy Duty HSS/Cobalt Drill Bit, 4.0mm</t>
  </si>
  <si>
    <t>RS 365-1291</t>
  </si>
  <si>
    <t>C008110159</t>
  </si>
  <si>
    <t>Heavy Duty HSS/Cobalt Drill Bit, 4.5mm</t>
  </si>
  <si>
    <t>RS 365-1314</t>
  </si>
  <si>
    <t>C008110160</t>
  </si>
  <si>
    <t>Heavy Duty HSS/Cobalt Drill Bit, 5.0mm</t>
  </si>
  <si>
    <t>RS 365-1320</t>
  </si>
  <si>
    <t>C008110161</t>
  </si>
  <si>
    <t>Heavy Duty HSS/Cobalt Drill Bit, 5.5mm</t>
  </si>
  <si>
    <t>RS 365-1342</t>
  </si>
  <si>
    <t>C008110162</t>
  </si>
  <si>
    <t>Heavy Duty HSS/Cobalt Drill Bit, 6.0mm</t>
  </si>
  <si>
    <t>RS 365-1358</t>
  </si>
  <si>
    <t>C008110163</t>
  </si>
  <si>
    <t>Heavy Duty HSS/Cobalt Drill Bit, 7.0mm</t>
  </si>
  <si>
    <t>RS 365-1386</t>
  </si>
  <si>
    <t>C008110164</t>
  </si>
  <si>
    <t>Heavy Duty HSS/Cobalt Drill Bit, 8.0mm</t>
  </si>
  <si>
    <t>RS 365-1409</t>
  </si>
  <si>
    <t>C008110165</t>
  </si>
  <si>
    <t>Heavy Duty HSS/Cobalt Drill Bit, 9.0mm</t>
  </si>
  <si>
    <t>RS 365-1421</t>
  </si>
  <si>
    <t>C008110166</t>
  </si>
  <si>
    <t>Heavy Duty HSS/Cobalt Drill Bit, 10.0mm</t>
  </si>
  <si>
    <t>RS 365-1437</t>
  </si>
  <si>
    <t>C008110167</t>
  </si>
  <si>
    <t>Drill Jobber HSS/Cobalt set 1-13mm</t>
  </si>
  <si>
    <t>RS 424-0628</t>
  </si>
  <si>
    <t>C008110190</t>
  </si>
  <si>
    <t>Drill Set 1-13mm</t>
  </si>
  <si>
    <t>RS 343-0533</t>
  </si>
  <si>
    <t>C008110236</t>
  </si>
  <si>
    <t>HSS Drill Set 1-13mm</t>
  </si>
  <si>
    <t>RS 212-941</t>
  </si>
  <si>
    <t>C008110238</t>
  </si>
  <si>
    <t>HSS Drill Set 1/16"-1/2"</t>
  </si>
  <si>
    <t>RS 434-4578</t>
  </si>
  <si>
    <t>C008110349</t>
  </si>
  <si>
    <t>Raptor M2 High Speed Cutter  18mm x 25mm Lg</t>
  </si>
  <si>
    <t>RAP180</t>
  </si>
  <si>
    <t>ROTABROACH</t>
  </si>
  <si>
    <t>C008110353</t>
  </si>
  <si>
    <t>Raptor M2 High Speed Cutter  22mm x 25mm Lg</t>
  </si>
  <si>
    <t>RAP220</t>
  </si>
  <si>
    <t>C008110364</t>
  </si>
  <si>
    <t>Raptor M2 High Speed Cutter  33mm x 25mm Lg</t>
  </si>
  <si>
    <t>RAP330</t>
  </si>
  <si>
    <t>C008110524</t>
  </si>
  <si>
    <t>Pneumatic Magnetic Drill, Portable</t>
  </si>
  <si>
    <t>AB-4300-2R</t>
  </si>
  <si>
    <t>C008110633</t>
  </si>
  <si>
    <t>CK 150 mm Hacksaw Blade</t>
  </si>
  <si>
    <t>T0835</t>
  </si>
  <si>
    <t>C K ELECTECH CO LTD</t>
  </si>
  <si>
    <t>C008110678</t>
  </si>
  <si>
    <t>Drill Bits Set, Metal</t>
  </si>
  <si>
    <t>Dia. 8.5</t>
  </si>
  <si>
    <t>C008110679</t>
  </si>
  <si>
    <t>Dia. 10.25</t>
  </si>
  <si>
    <t>C008110680</t>
  </si>
  <si>
    <t>Dia. 12</t>
  </si>
  <si>
    <t>C008110681</t>
  </si>
  <si>
    <t>Dia. 14</t>
  </si>
  <si>
    <t>C008110682</t>
  </si>
  <si>
    <t>Dia. 17.5</t>
  </si>
  <si>
    <t>C008110683</t>
  </si>
  <si>
    <t>Dia. 21</t>
  </si>
  <si>
    <t>C008110691</t>
  </si>
  <si>
    <t>Hex Bit Socket Set, 9 pc-1/2” Drive</t>
  </si>
  <si>
    <t>C008110692</t>
  </si>
  <si>
    <t>Combination Drill Bit Set, 100 Pcs</t>
  </si>
  <si>
    <t>DT71563-QZ</t>
  </si>
  <si>
    <t>C008110693</t>
  </si>
  <si>
    <t>Drill Chuck, No. 20N</t>
  </si>
  <si>
    <t>0030239</t>
  </si>
  <si>
    <t>JACOBS CHUCK</t>
  </si>
  <si>
    <t>C008110705</t>
  </si>
  <si>
    <t>Drill Bit Set</t>
  </si>
  <si>
    <t>C008110710</t>
  </si>
  <si>
    <t>Cordless Drill/Driver</t>
  </si>
  <si>
    <t>GSR 36 VE-2-LI Professional - PN: 2 609 199 583</t>
  </si>
  <si>
    <t>BOSCH REXROTH</t>
  </si>
  <si>
    <t>C008110711</t>
  </si>
  <si>
    <t>Drill &amp; Screwdriver Bit Sets,35 Pcs</t>
  </si>
  <si>
    <t>HSS-G - PN; 2 607 017 328</t>
  </si>
  <si>
    <t>C008110742</t>
  </si>
  <si>
    <t>Cobalt Drill Set</t>
  </si>
  <si>
    <t>1/4" to 3/4"</t>
  </si>
  <si>
    <t>C008110743</t>
  </si>
  <si>
    <t>Standard Mag Base Drill, Portable Magnetic Drill</t>
  </si>
  <si>
    <t>Hougen HMD904 - PN: 0904101</t>
  </si>
  <si>
    <t>C008110744</t>
  </si>
  <si>
    <t>Compact Mag Base Drill, Low Profile Magnetic Drill</t>
  </si>
  <si>
    <t>Hougen HMD130 - PN: 0130101</t>
  </si>
  <si>
    <t>C008120003</t>
  </si>
  <si>
    <t>PACKING HOOK FLEX 3.2-6.4MM</t>
  </si>
  <si>
    <t>IMPA 61 20 06</t>
  </si>
  <si>
    <t>C008120004</t>
  </si>
  <si>
    <t>PACKING HOOK FLEX 6.4-9.6MM</t>
  </si>
  <si>
    <t>IMPA 61 20 07</t>
  </si>
  <si>
    <t>C008120005</t>
  </si>
  <si>
    <t>PACKING HOOK FLEX 16.0-25.4MM</t>
  </si>
  <si>
    <t>IMPA 61 20 09</t>
  </si>
  <si>
    <t>C008120008</t>
  </si>
  <si>
    <t>EXTRACTOR SCREW SET 6'S, FOR DRILL SIZE 2.0-10.3MM</t>
  </si>
  <si>
    <t>IMPA 63 24 87</t>
  </si>
  <si>
    <t>C008120009</t>
  </si>
  <si>
    <t>Stud extractor set, sykes 018000</t>
  </si>
  <si>
    <t>5's/set</t>
  </si>
  <si>
    <t>C008120011</t>
  </si>
  <si>
    <t>Nut Splitter Set, Hydraulic Sykes</t>
  </si>
  <si>
    <t>033604 (SP316 &amp; JWP336)</t>
  </si>
  <si>
    <t>C008120017</t>
  </si>
  <si>
    <t>Square Section Screw Extractor Set 5pcs</t>
  </si>
  <si>
    <t>RS 264-2230</t>
  </si>
  <si>
    <t>C008120026</t>
  </si>
  <si>
    <t>Extractor Spiral Tip</t>
  </si>
  <si>
    <t>F/185MM LONG EXTRACTOR</t>
  </si>
  <si>
    <t>C008120062</t>
  </si>
  <si>
    <t>Stud Extractor 1/5" x 3/4"</t>
  </si>
  <si>
    <t>Bolt Extractor Stud Removal Tool w/ 1/2" Drive</t>
  </si>
  <si>
    <t>C008120063</t>
  </si>
  <si>
    <t>Britool Expert Tools 150-750 Nm - E100110</t>
  </si>
  <si>
    <t>Torque Wrench + 3/4'' Square Drive Ratchet + CASE</t>
  </si>
  <si>
    <t>C008130001</t>
  </si>
  <si>
    <t>File Handle 100mm,  with Handle</t>
  </si>
  <si>
    <t>for 6" file</t>
  </si>
  <si>
    <t>C008130002</t>
  </si>
  <si>
    <t>File Handle 125mm,  with Handle</t>
  </si>
  <si>
    <t>for 8" file</t>
  </si>
  <si>
    <t>C008130003</t>
  </si>
  <si>
    <t>File Handle 150mm, with Handle</t>
  </si>
  <si>
    <t>for 10" file</t>
  </si>
  <si>
    <t>C008130004</t>
  </si>
  <si>
    <t>File Handle 300mm,  with Handle</t>
  </si>
  <si>
    <t>for 12" file</t>
  </si>
  <si>
    <t>C008130005</t>
  </si>
  <si>
    <t>Flat File 10" 2ND Cut</t>
  </si>
  <si>
    <t>C008130006</t>
  </si>
  <si>
    <t>Flat File 10" Bastard,  with Handle</t>
  </si>
  <si>
    <t>C008130007</t>
  </si>
  <si>
    <t>Flat File 10" Smooth,  with Handle</t>
  </si>
  <si>
    <t>C008130008</t>
  </si>
  <si>
    <t>Flat File 12" 2ND Cut,  with Handle</t>
  </si>
  <si>
    <t>C008130009</t>
  </si>
  <si>
    <t>Flat File 12" Bastard,  with Handle</t>
  </si>
  <si>
    <t>C008130010</t>
  </si>
  <si>
    <t>Flat File 12" Smooth,  with Handle</t>
  </si>
  <si>
    <t>C008130011</t>
  </si>
  <si>
    <t>Flat File 14" 2ND Cut,  with Handle</t>
  </si>
  <si>
    <t>C008130012</t>
  </si>
  <si>
    <t>Flat File 14" Bastard,  with Handle</t>
  </si>
  <si>
    <t>C008130013</t>
  </si>
  <si>
    <t>Flat File 14" Smooth,  with Handle</t>
  </si>
  <si>
    <t>C008130014</t>
  </si>
  <si>
    <t>Flat File 6" 2ND Cut, with Handle</t>
  </si>
  <si>
    <t>C008130015</t>
  </si>
  <si>
    <t>Flat File 6" Bastard, with Handle</t>
  </si>
  <si>
    <t>C008130016</t>
  </si>
  <si>
    <t>Flat File 6" Smooth, with Handle</t>
  </si>
  <si>
    <t>C008130017</t>
  </si>
  <si>
    <t>Flat File 8" 2ND Cut, with Handle</t>
  </si>
  <si>
    <t>C008130018</t>
  </si>
  <si>
    <t>Flat File 8" Bastard, with Handle</t>
  </si>
  <si>
    <t>C008130019</t>
  </si>
  <si>
    <t>Flat File 8" Smooth, with Handle</t>
  </si>
  <si>
    <t>C008130020</t>
  </si>
  <si>
    <t>Half Round File 10" 2ND Cut</t>
  </si>
  <si>
    <t>C008130021</t>
  </si>
  <si>
    <t>Half Round File 10" Bastard</t>
  </si>
  <si>
    <t>C008130022</t>
  </si>
  <si>
    <t>Half Round File 10" Smooth</t>
  </si>
  <si>
    <t>C008130023</t>
  </si>
  <si>
    <t>Half Round File 12" 2ND Cut</t>
  </si>
  <si>
    <t>C008130024</t>
  </si>
  <si>
    <t>Half Round File 12" Bastard</t>
  </si>
  <si>
    <t>C008130025</t>
  </si>
  <si>
    <t>Half Round File 12" Smooth</t>
  </si>
  <si>
    <t>C008130026</t>
  </si>
  <si>
    <t>Half Round File 14" 2ND Cut</t>
  </si>
  <si>
    <t>C008130027</t>
  </si>
  <si>
    <t>Half Round File 14" Bastard</t>
  </si>
  <si>
    <t>C008130028</t>
  </si>
  <si>
    <t>Half Round File 14" Smooth</t>
  </si>
  <si>
    <t>C008130029</t>
  </si>
  <si>
    <t>Half Round File 6" 2ND Cut</t>
  </si>
  <si>
    <t>C008130030</t>
  </si>
  <si>
    <t>Half Round File 6" Bastard</t>
  </si>
  <si>
    <t>C008130031</t>
  </si>
  <si>
    <t>Half Round File 6" Smooth</t>
  </si>
  <si>
    <t>C008130032</t>
  </si>
  <si>
    <t>Half Round File 8" 2ND Cut</t>
  </si>
  <si>
    <t>C008130033</t>
  </si>
  <si>
    <t>Half Round File 8" Bastard</t>
  </si>
  <si>
    <t>C008130034</t>
  </si>
  <si>
    <t>SQ File 10" 2ND Cut</t>
  </si>
  <si>
    <t>C008130035</t>
  </si>
  <si>
    <t>Half Round File 8" Smooth</t>
  </si>
  <si>
    <t>C008130036</t>
  </si>
  <si>
    <t>SQ File 10" Bastard</t>
  </si>
  <si>
    <t>C008130037</t>
  </si>
  <si>
    <t>Magneto Files Set</t>
  </si>
  <si>
    <t>RS 732-145</t>
  </si>
  <si>
    <t>C008130038</t>
  </si>
  <si>
    <t>SQ File 10" Smooth</t>
  </si>
  <si>
    <t>C008130039</t>
  </si>
  <si>
    <t>Needle File Set</t>
  </si>
  <si>
    <t>RS 831-006</t>
  </si>
  <si>
    <t>C008130040</t>
  </si>
  <si>
    <t>SQ File 12" 2ND Cut</t>
  </si>
  <si>
    <t>C008130041</t>
  </si>
  <si>
    <t>Round File 10" 2ND Cut</t>
  </si>
  <si>
    <t>C008130042</t>
  </si>
  <si>
    <t>SQ File 12" Bastard</t>
  </si>
  <si>
    <t>C008130064</t>
  </si>
  <si>
    <t>Triangle File 10" 2ND Cut</t>
  </si>
  <si>
    <t>C008130066</t>
  </si>
  <si>
    <t>Triangle File 10" Bastard</t>
  </si>
  <si>
    <t>C008130068</t>
  </si>
  <si>
    <t>Triangle File 10" Smooth</t>
  </si>
  <si>
    <t>C008130070</t>
  </si>
  <si>
    <t>Triangle File 12" 2ND Cut</t>
  </si>
  <si>
    <t>C008130071</t>
  </si>
  <si>
    <t>Triangle File 12" Bastard</t>
  </si>
  <si>
    <t>C008130072</t>
  </si>
  <si>
    <t>Triangle File 12" Smooth</t>
  </si>
  <si>
    <t>C008130073</t>
  </si>
  <si>
    <t>Triangle File 14" 2ND Cut</t>
  </si>
  <si>
    <t>C008130074</t>
  </si>
  <si>
    <t>Triangle File 14" Bastard</t>
  </si>
  <si>
    <t>C008130075</t>
  </si>
  <si>
    <t>Triangle File 14" Smooth</t>
  </si>
  <si>
    <t>C008130076</t>
  </si>
  <si>
    <t>Triangle File 6" 2ND Cut</t>
  </si>
  <si>
    <t>C008130077</t>
  </si>
  <si>
    <t>Triangle File 6" Bastard</t>
  </si>
  <si>
    <t>C008130103</t>
  </si>
  <si>
    <t>Special File</t>
  </si>
  <si>
    <t>C008130110</t>
  </si>
  <si>
    <t>File Handle 120mm</t>
  </si>
  <si>
    <t>PFERD</t>
  </si>
  <si>
    <t>C008140003</t>
  </si>
  <si>
    <t>Elect angle grinder, 240V, 115mm cap.</t>
  </si>
  <si>
    <t>AEG</t>
  </si>
  <si>
    <t>C008140004</t>
  </si>
  <si>
    <t>Elect angle grinder, 240V, 180mm cap.</t>
  </si>
  <si>
    <t>C008140028</t>
  </si>
  <si>
    <t>Floor Stand Fan</t>
  </si>
  <si>
    <t>Source: 220 - 240V, 60 Hz.</t>
  </si>
  <si>
    <t>C008140039</t>
  </si>
  <si>
    <t>Electric Drill</t>
  </si>
  <si>
    <t>FDV16VB2</t>
  </si>
  <si>
    <t>HITACHI</t>
  </si>
  <si>
    <t>C008140050</t>
  </si>
  <si>
    <t>Pencil Grinder 110V</t>
  </si>
  <si>
    <t>GP2</t>
  </si>
  <si>
    <t>C008140055</t>
  </si>
  <si>
    <t>Jigsaw Cordless 14.4V</t>
  </si>
  <si>
    <t>RS 543-005</t>
  </si>
  <si>
    <t>C008140056</t>
  </si>
  <si>
    <t>Small Induction Bearing Heater, 240V, 60Hz</t>
  </si>
  <si>
    <t>TIH 030M</t>
  </si>
  <si>
    <t>C008140143</t>
  </si>
  <si>
    <t>Angle Grinder, 4-1/2" Wheel Dia., 11A</t>
  </si>
  <si>
    <t>6147-31</t>
  </si>
  <si>
    <t>MILWAUKEE</t>
  </si>
  <si>
    <t>C008140194</t>
  </si>
  <si>
    <t>HIGH PERFORMANCE JIGSAW 550W 110V</t>
  </si>
  <si>
    <t>DW349-B4</t>
  </si>
  <si>
    <t>C008140207</t>
  </si>
  <si>
    <t>Battery Operated Hand Drill 13mm</t>
  </si>
  <si>
    <t>18V/220V/13MM</t>
  </si>
  <si>
    <t>C008140208</t>
  </si>
  <si>
    <t>Elect Portable Vent Fan 220V, 60hz</t>
  </si>
  <si>
    <t>PEF30-220</t>
  </si>
  <si>
    <t>C008140228</t>
  </si>
  <si>
    <t>Portable Evaporative Cooler 220V 60Hz</t>
  </si>
  <si>
    <t>Mdl Hazardous 270 - PN: PACHZ270</t>
  </si>
  <si>
    <t>C008140231</t>
  </si>
  <si>
    <t>Portable Electric Ventilation Fan, Explosion Proof</t>
  </si>
  <si>
    <t>Dia-315</t>
  </si>
  <si>
    <t>WOODCOCK AND WILSON LTD</t>
  </si>
  <si>
    <t>C008140232</t>
  </si>
  <si>
    <t>Wheels and Swivel Plates Set f/ Portable Tank Venting Fan</t>
  </si>
  <si>
    <t>BLN/BFN 710/718,  6 Wheels and Swivels/Set</t>
  </si>
  <si>
    <t>C008140234</t>
  </si>
  <si>
    <t>Brush Holder Cap GA7021</t>
  </si>
  <si>
    <t>643700-5, Item 20</t>
  </si>
  <si>
    <t>MAKITA INC</t>
  </si>
  <si>
    <t>C008140235</t>
  </si>
  <si>
    <t>Switch, 9067L</t>
  </si>
  <si>
    <t>650101-0, Item 25</t>
  </si>
  <si>
    <t>C008140236</t>
  </si>
  <si>
    <t>Handle Set, GA7021</t>
  </si>
  <si>
    <t>188059-8, Item 27</t>
  </si>
  <si>
    <t>C008140237</t>
  </si>
  <si>
    <t>Carbon Brush Set, 194992-4</t>
  </si>
  <si>
    <t>CB204, Item 21</t>
  </si>
  <si>
    <t>C008140244</t>
  </si>
  <si>
    <t>Surface Grinder, Rotary</t>
  </si>
  <si>
    <t>Amada Mdl SSR-5 (600mm)</t>
  </si>
  <si>
    <t>C008140245</t>
  </si>
  <si>
    <t>Grinding Wheel 10"</t>
  </si>
  <si>
    <t>f/ Amada Mdl SSR-5 (600mm)</t>
  </si>
  <si>
    <t>C008140246</t>
  </si>
  <si>
    <t>Dust Suction Unit</t>
  </si>
  <si>
    <t>C008140247</t>
  </si>
  <si>
    <t>Extended Height Guarding, 175mm</t>
  </si>
  <si>
    <t>C008140256</t>
  </si>
  <si>
    <t>Hammer Drill, Variable Speed Reversible, 7.5A, 1/2'.</t>
  </si>
  <si>
    <t>C008140259</t>
  </si>
  <si>
    <t>Induction Heater</t>
  </si>
  <si>
    <t>TIH 100m 240V/60Hz</t>
  </si>
  <si>
    <t>C008140260</t>
  </si>
  <si>
    <t>TWIM 15 240V/60Hz</t>
  </si>
  <si>
    <t>C008150005</t>
  </si>
  <si>
    <t>AIR DUSTER LONG NOSE, NOZZLE DIA 2MMXL300MM</t>
  </si>
  <si>
    <t>IMPA 27 06 13 "sellery"</t>
  </si>
  <si>
    <t>C008150007</t>
  </si>
  <si>
    <t>Air operated grease gun, 30-150psi</t>
  </si>
  <si>
    <t>RS 809-015</t>
  </si>
  <si>
    <t>C008150008</t>
  </si>
  <si>
    <t>Pneumatic Grease Lubricator</t>
  </si>
  <si>
    <t>11020 BOZZA japan, "Yamaha"</t>
  </si>
  <si>
    <t>C008150024</t>
  </si>
  <si>
    <t>Keyless Drill Chuck, 13mm Cap</t>
  </si>
  <si>
    <t>IMPA 63 23 38</t>
  </si>
  <si>
    <t>C008150026</t>
  </si>
  <si>
    <t>Brush, wire cup,  Attachment Set</t>
  </si>
  <si>
    <t>A &amp; B 115mm - 4170 0459 81</t>
  </si>
  <si>
    <t>Atlas Copco ( Thailand ) Co Ltd.</t>
  </si>
  <si>
    <t>C008150030</t>
  </si>
  <si>
    <t>DRILL ROTARY PNEUMATIC 32MM, HEAVY DUTY</t>
  </si>
  <si>
    <t>IMPA 59 03 52</t>
  </si>
  <si>
    <t>C008150044</t>
  </si>
  <si>
    <t>Pistol Grip Drill, Type LBB24, 13mm cap</t>
  </si>
  <si>
    <t>C008150045</t>
  </si>
  <si>
    <t>Service kit f/ Model LBB34 Drill</t>
  </si>
  <si>
    <t>Atlas Copco A/S</t>
  </si>
  <si>
    <t>C008150047</t>
  </si>
  <si>
    <t>Service Kit f/ Model LBB45</t>
  </si>
  <si>
    <t>C008150049</t>
  </si>
  <si>
    <t>Graco Pneumatic Barrel Pump</t>
  </si>
  <si>
    <t>GRACO Mdl 226941</t>
  </si>
  <si>
    <t>C008150052</t>
  </si>
  <si>
    <t>Impact Wrench 3/4" sq. Drive</t>
  </si>
  <si>
    <t>Type LTS-56, HR-20</t>
  </si>
  <si>
    <t>C008150053</t>
  </si>
  <si>
    <t>Service Kit f/ Type LTS56</t>
  </si>
  <si>
    <t>C008150054</t>
  </si>
  <si>
    <t>Impact Wrench 1" sq. Drive</t>
  </si>
  <si>
    <t>Type LTS-56, HR-25</t>
  </si>
  <si>
    <t>C008150057</t>
  </si>
  <si>
    <t>Pneu Angle Grinder, 4" Type LSV-27</t>
  </si>
  <si>
    <t>C008150059</t>
  </si>
  <si>
    <t>Pneu Angle Grinder, 7" Type LSV-27</t>
  </si>
  <si>
    <t>S060-18</t>
  </si>
  <si>
    <t>C008150064</t>
  </si>
  <si>
    <t>Pneu Hacksaw, Medium</t>
  </si>
  <si>
    <t>FUJI TRADING CO LTD SUPPLY SERVICE DEPT</t>
  </si>
  <si>
    <t>C008150065</t>
  </si>
  <si>
    <t>Spare Blades Pneumatic Hacksaw</t>
  </si>
  <si>
    <t>18TPI (1.4mm) 20566-618R</t>
  </si>
  <si>
    <t>C008150079</t>
  </si>
  <si>
    <t>Air Impact Wrench 1/2" sq. drive</t>
  </si>
  <si>
    <t>2135QTi - RS 522-6257</t>
  </si>
  <si>
    <t>INGERSOL  RAND BENELUX</t>
  </si>
  <si>
    <t>C008150080</t>
  </si>
  <si>
    <t>Air Impact Wrench 3/4" sq. drive</t>
  </si>
  <si>
    <t>2141S - RS 522-6279</t>
  </si>
  <si>
    <t>C008150092</t>
  </si>
  <si>
    <t>Air Lubricator Regulator 1/2" NPT</t>
  </si>
  <si>
    <t>150 Psi Max, 1.2Lbs</t>
  </si>
  <si>
    <t>C008150106</t>
  </si>
  <si>
    <t>Magnetic Base Pneumatic Powered Drill</t>
  </si>
  <si>
    <t>CM/330/C Standard Air Power</t>
  </si>
  <si>
    <t>C008150139</t>
  </si>
  <si>
    <t>DIAPHRAGM PUMP AIR-OPERATED, WILDEN P8(EX.T8,M8) ALUMI CASE</t>
  </si>
  <si>
    <t>IMPA 59 16 03 S/TF</t>
  </si>
  <si>
    <t>WILDEN PUMP AND ENGINEERING CO LLC</t>
  </si>
  <si>
    <t>C008150140</t>
  </si>
  <si>
    <t>DIAPHRAGM PUMP AIR-OPERATED, WILDEN P2(EX.T2,M2) ALUMI CASE</t>
  </si>
  <si>
    <t>IMPA 59 16 01 S/TF</t>
  </si>
  <si>
    <t>C008150169</t>
  </si>
  <si>
    <t>Button Head Grease Connection</t>
  </si>
  <si>
    <t>1091-K-42</t>
  </si>
  <si>
    <t>C008150171</t>
  </si>
  <si>
    <t>Polyethylene Hose w/ Button Head Coupler</t>
  </si>
  <si>
    <t>2162-K-15</t>
  </si>
  <si>
    <t>C008150174</t>
  </si>
  <si>
    <t>Air Blow Gun</t>
  </si>
  <si>
    <t>BG/BC type</t>
  </si>
  <si>
    <t>C008150179</t>
  </si>
  <si>
    <t>Pneu Die Grinder</t>
  </si>
  <si>
    <t>CNPCP860ES</t>
  </si>
  <si>
    <t>C008150216</t>
  </si>
  <si>
    <t>Universal Cooling System pressure testing kit</t>
  </si>
  <si>
    <t>LNCMV4530</t>
  </si>
  <si>
    <t>C008150287</t>
  </si>
  <si>
    <t>Needle 3mm For NS-PRO Series Scaler</t>
  </si>
  <si>
    <t>728766</t>
  </si>
  <si>
    <t>C008150367</t>
  </si>
  <si>
    <t>Slogging Spanner (set of 16 sizes from 30 - 80)</t>
  </si>
  <si>
    <t>HI-FORCE HYDRAULICS LTD</t>
  </si>
  <si>
    <t>C008150368</t>
  </si>
  <si>
    <t>Slogging spanner 85mm</t>
  </si>
  <si>
    <t>C008150369</t>
  </si>
  <si>
    <t>Slogging spanner 90mm</t>
  </si>
  <si>
    <t>C008150370</t>
  </si>
  <si>
    <t>Slogging spanner 95mm</t>
  </si>
  <si>
    <t>C008150371</t>
  </si>
  <si>
    <t>Slogging spanner 100mm</t>
  </si>
  <si>
    <t>C008150372</t>
  </si>
  <si>
    <t>Flogging spanner 105mm</t>
  </si>
  <si>
    <t>C008150373</t>
  </si>
  <si>
    <t>Slogging spanner 110mm</t>
  </si>
  <si>
    <t>C008150374</t>
  </si>
  <si>
    <t>Slogging spanner 115mm</t>
  </si>
  <si>
    <t>C008150375</t>
  </si>
  <si>
    <t>Slogging spanner 120mm</t>
  </si>
  <si>
    <t>C008150386</t>
  </si>
  <si>
    <t>Needle Scaler Low Vibration</t>
  </si>
  <si>
    <t>682062 Mdl JEX 2800</t>
  </si>
  <si>
    <t>C008150460</t>
  </si>
  <si>
    <t>Pressure Pump</t>
  </si>
  <si>
    <t>PV212-HP-700</t>
  </si>
  <si>
    <t>DRUCK &amp; TEMPERATUR GmbH</t>
  </si>
  <si>
    <t>C008150471</t>
  </si>
  <si>
    <t>Air Powered Portabkle Hacksaw</t>
  </si>
  <si>
    <t>AB 00001</t>
  </si>
  <si>
    <t>C008150599</t>
  </si>
  <si>
    <t>Pneumatic Cengar Saw</t>
  </si>
  <si>
    <t>CL 75 - DW304PK-B2</t>
  </si>
  <si>
    <t>C008150612</t>
  </si>
  <si>
    <t>Multi-Swivel Seal Kit</t>
  </si>
  <si>
    <t>DFTAS010004</t>
  </si>
  <si>
    <t>SPX BOLTING SYSTEMS</t>
  </si>
  <si>
    <t>C008150636</t>
  </si>
  <si>
    <t>Angle Grinder AG-PRO 5 Version</t>
  </si>
  <si>
    <t>721985</t>
  </si>
  <si>
    <t>C008150797</t>
  </si>
  <si>
    <t>Wrench, Torque, Range 5-35Nm</t>
  </si>
  <si>
    <t>1003</t>
  </si>
  <si>
    <t>C008150812</t>
  </si>
  <si>
    <t>Pneumatic Hand Pump</t>
  </si>
  <si>
    <t>LPP40</t>
  </si>
  <si>
    <t>C008150834</t>
  </si>
  <si>
    <t>Air Driven Diaphragm Pump</t>
  </si>
  <si>
    <t>GMB-50A</t>
  </si>
  <si>
    <t>C008150874</t>
  </si>
  <si>
    <t>Chiller Tube Cleaner</t>
  </si>
  <si>
    <t>Mdl RAM-4 - PN: RAM-4-60-R</t>
  </si>
  <si>
    <t>GOODWAY TECHNOLOGIES CORPORATION</t>
  </si>
  <si>
    <t>C008150875</t>
  </si>
  <si>
    <t>Torque Wrench, Pneumatic, 225-450 Nm, 3/4" Drive</t>
  </si>
  <si>
    <t>8431 0376 80 - EP19PTX450 HR20-RE</t>
  </si>
  <si>
    <t>ATLAS COPCO BRASIL LTDA</t>
  </si>
  <si>
    <t>C008150882</t>
  </si>
  <si>
    <t>Pneumatic Angle Grinder 4"</t>
  </si>
  <si>
    <t>AT - 7048</t>
  </si>
  <si>
    <t>C008150884</t>
  </si>
  <si>
    <t>Torque Wrench, Pneumatic, 85-150 Nm, 1/2" Drive</t>
  </si>
  <si>
    <t>8431 0376 60 - EP13PTX150 HR13-RE</t>
  </si>
  <si>
    <t>C008150885</t>
  </si>
  <si>
    <t>Pump, Diaphragm, Air-Operated</t>
  </si>
  <si>
    <t>P2(EX.T2,M2) Alumi Case</t>
  </si>
  <si>
    <t>C008150886</t>
  </si>
  <si>
    <t>P8(EX.T8,M8) Alumi Case</t>
  </si>
  <si>
    <t>C008150951</t>
  </si>
  <si>
    <t>Pneumatic Die Grinder</t>
  </si>
  <si>
    <t>Mdl CP 872</t>
  </si>
  <si>
    <t>CHICAGO PNEUMATIC TOOL CO.</t>
  </si>
  <si>
    <t>C008150952</t>
  </si>
  <si>
    <t>Red Coil Tubing w/ Connector, PUR, R 1/4, 6Mtrs</t>
  </si>
  <si>
    <t>RS 700-5702</t>
  </si>
  <si>
    <t>C008150953</t>
  </si>
  <si>
    <t>Pneumatic Actuator</t>
  </si>
  <si>
    <t>HL83H</t>
  </si>
  <si>
    <t>C008150954</t>
  </si>
  <si>
    <t>Banjo Head BJH02 Head</t>
  </si>
  <si>
    <t>HL83S-060</t>
  </si>
  <si>
    <t>C008150955</t>
  </si>
  <si>
    <t>Self-Adjusting and Self-Centering Finger Adaptor</t>
  </si>
  <si>
    <t>SA003</t>
  </si>
  <si>
    <t>C008150956</t>
  </si>
  <si>
    <t>SA004</t>
  </si>
  <si>
    <t>C008150957</t>
  </si>
  <si>
    <t>SA005</t>
  </si>
  <si>
    <t>C008150958</t>
  </si>
  <si>
    <t>SA007</t>
  </si>
  <si>
    <t>C008150963</t>
  </si>
  <si>
    <t>Pneumatic Impact Wrench 3/4'' Square Drive</t>
  </si>
  <si>
    <t>w/ Crows Foot Adaptor</t>
  </si>
  <si>
    <t>C008150992</t>
  </si>
  <si>
    <t>Multiswivel Manifold Assembly</t>
  </si>
  <si>
    <t>DFTAS010001</t>
  </si>
  <si>
    <t>C008150993</t>
  </si>
  <si>
    <t>DFTAS010006</t>
  </si>
  <si>
    <t>C008150997</t>
  </si>
  <si>
    <t>Shuttle Assemly f/ TWLC2</t>
  </si>
  <si>
    <t>DFTAS020003</t>
  </si>
  <si>
    <t>C008150998</t>
  </si>
  <si>
    <t>Shuttle Assemply f/ TWLC4</t>
  </si>
  <si>
    <t>DFTAS040003</t>
  </si>
  <si>
    <t>C008150999</t>
  </si>
  <si>
    <t>Body Seal Kit f/ TWLC4</t>
  </si>
  <si>
    <t>DFTAS040005</t>
  </si>
  <si>
    <t>C008151000</t>
  </si>
  <si>
    <t>Multiswivel Manifold Assembly f/ TWLC8</t>
  </si>
  <si>
    <t>DFTAS020006</t>
  </si>
  <si>
    <t>C008151001</t>
  </si>
  <si>
    <t>Multiswivel Seal Kit f/ TWLC8</t>
  </si>
  <si>
    <t>DFTAS020009</t>
  </si>
  <si>
    <t>C008151002</t>
  </si>
  <si>
    <t>Body Seal Kit f/ TWLC8</t>
  </si>
  <si>
    <t>DFTAS080005</t>
  </si>
  <si>
    <t>C008151003</t>
  </si>
  <si>
    <t>Multiswivel Manifold Assembly f/ TWHC3</t>
  </si>
  <si>
    <t>TWHCAS010008</t>
  </si>
  <si>
    <t>C008151004</t>
  </si>
  <si>
    <t>Body Seal Kit f/ TWHC3</t>
  </si>
  <si>
    <t>TWHCAS030007</t>
  </si>
  <si>
    <t>C008151005</t>
  </si>
  <si>
    <t>Multiswivel Manifold Assembly f/ TWHC6</t>
  </si>
  <si>
    <t>TWHCAS020001</t>
  </si>
  <si>
    <t>C008151006</t>
  </si>
  <si>
    <t>Multiswivel Seal Kit f/ TWHC6</t>
  </si>
  <si>
    <t>TWHCAS020003</t>
  </si>
  <si>
    <t>C008151007</t>
  </si>
  <si>
    <t>Body Seal Kit f/ TWHC6</t>
  </si>
  <si>
    <t>WHCAS060007</t>
  </si>
  <si>
    <t>C008151008</t>
  </si>
  <si>
    <t>Dual Speed Pneumatic Torque Tool</t>
  </si>
  <si>
    <t>for jGun J-A2-AP</t>
  </si>
  <si>
    <t>HYTORC UNEX LTD</t>
  </si>
  <si>
    <t>C008151009</t>
  </si>
  <si>
    <t>for jGun J-A5-AP</t>
  </si>
  <si>
    <t>C008151010</t>
  </si>
  <si>
    <t>Backup Wrenches w/ Interchangeable Spanners</t>
  </si>
  <si>
    <t>from 1-7/16" to 3-1/8"</t>
  </si>
  <si>
    <t>C008151011</t>
  </si>
  <si>
    <t>Offset Link</t>
  </si>
  <si>
    <t>w/ 1" to 3" Cartridges</t>
  </si>
  <si>
    <t>C008151012</t>
  </si>
  <si>
    <t>Reaction Arms Set</t>
  </si>
  <si>
    <t>C008151013</t>
  </si>
  <si>
    <t>Eco Line Sockets Set</t>
  </si>
  <si>
    <t>C008151014</t>
  </si>
  <si>
    <t>C008151017</t>
  </si>
  <si>
    <t>Air Dryer Unit w/ Bracket,Enclosure,1/2",5' Hose,Connectors</t>
  </si>
  <si>
    <t>HY-DRYER-550</t>
  </si>
  <si>
    <t>C008151018</t>
  </si>
  <si>
    <t>Sump Pump Pneumatic 35m Discharge=20m 3 /hr SP10 Set</t>
  </si>
  <si>
    <t>H591637A</t>
  </si>
  <si>
    <t>HUTTONS &amp; CO (SHIPS CHANDLERS)</t>
  </si>
  <si>
    <t>C008151019</t>
  </si>
  <si>
    <t>Repair Kit</t>
  </si>
  <si>
    <t>f/ H591637A</t>
  </si>
  <si>
    <t>C008151032</t>
  </si>
  <si>
    <t>Pump, Diaphragm, Air-Operated, TZ4 1-1/2”</t>
  </si>
  <si>
    <t>TZ4/AAMAB/BNS/BN/BN/0014</t>
  </si>
  <si>
    <t>C008151045</t>
  </si>
  <si>
    <t>Lubricator 3/4"</t>
  </si>
  <si>
    <t>f/ Pneumatic tools</t>
  </si>
  <si>
    <t>C008151056</t>
  </si>
  <si>
    <t>Max Impact Wrench Kit. 20 V, 1/2' Socket, TYD754</t>
  </si>
  <si>
    <t>DCF880HM2</t>
  </si>
  <si>
    <t>C008151061</t>
  </si>
  <si>
    <t>3" Suction Hose w/ FNPT Connection 76MM, 5m</t>
  </si>
  <si>
    <t>3501S</t>
  </si>
  <si>
    <t>C008151062</t>
  </si>
  <si>
    <t>3" Discharge Hose w/ FNPT Connection 76MM, 40m</t>
  </si>
  <si>
    <t>3501D</t>
  </si>
  <si>
    <t>C008151073</t>
  </si>
  <si>
    <t>Air-Powered Hydrostatic Test Pump, Mdl J Mobile, Max 3000psi</t>
  </si>
  <si>
    <t>41485K93</t>
  </si>
  <si>
    <t>C008151074</t>
  </si>
  <si>
    <t>Air-Powered Hydrostatic Test Pump, Mdl J Mobile, Max 6000psi</t>
  </si>
  <si>
    <t>41485K95</t>
  </si>
  <si>
    <t>C008151085</t>
  </si>
  <si>
    <t>Pneumatic Spin-On Filter Cart, Portable</t>
  </si>
  <si>
    <t>PSFC100-49-AV1-PD-EX-EE-B-SHW</t>
  </si>
  <si>
    <t>C008151125</t>
  </si>
  <si>
    <t>Pump, Diaphragm, Air Operated, 1" Inlet/Outlet 146lpm</t>
  </si>
  <si>
    <t>Chemsafe 1040 - PN: 24X423</t>
  </si>
  <si>
    <t>GRACO UK LTD</t>
  </si>
  <si>
    <t>C008151126</t>
  </si>
  <si>
    <t>Pump, Diaphragm, Air Operated, , 1-1/2" Inlet/Outlet, 376lpm</t>
  </si>
  <si>
    <t>Chemsafe 1590 - PN: 24X421</t>
  </si>
  <si>
    <t>C008151127</t>
  </si>
  <si>
    <t>Pump, Diaphragm, Air Operated, 1/2" Inlet/Outlet, 61lpm</t>
  </si>
  <si>
    <t>Chemsafe 1515 - PN: 24X425</t>
  </si>
  <si>
    <t>C008160003</t>
  </si>
  <si>
    <t>JACK HYDRAULIC PORTABLE 2TON</t>
  </si>
  <si>
    <t>IMPA 61 51 11 usa " exploit"</t>
  </si>
  <si>
    <t>C008160021</t>
  </si>
  <si>
    <t>Hydraulic Jack 10Tons</t>
  </si>
  <si>
    <t>RCS-101</t>
  </si>
  <si>
    <t>APPLIED POWER GmbH</t>
  </si>
  <si>
    <t>C008160029</t>
  </si>
  <si>
    <t>Hydraulic Flange Spreader</t>
  </si>
  <si>
    <t>FS-56</t>
  </si>
  <si>
    <t>C008160094</t>
  </si>
  <si>
    <t>Lube oil hand pump</t>
  </si>
  <si>
    <t>9182K21 B</t>
  </si>
  <si>
    <t>C008160227</t>
  </si>
  <si>
    <t>Hydraulic Flange SPreaders</t>
  </si>
  <si>
    <t>FSH-14</t>
  </si>
  <si>
    <t>ACTUANT FRANCE S.A.S</t>
  </si>
  <si>
    <t>C008160300</t>
  </si>
  <si>
    <t>Universal Charging Kit</t>
  </si>
  <si>
    <t>Type VGU/F</t>
  </si>
  <si>
    <t>OLAER FAWCETT CHRISTIE</t>
  </si>
  <si>
    <t>C008160301</t>
  </si>
  <si>
    <t>Body Seal Kit f/ Body Size TWLC2</t>
  </si>
  <si>
    <t>DFTAS020005</t>
  </si>
  <si>
    <t>C008160367</t>
  </si>
  <si>
    <t>Hydraulic Puller Kit</t>
  </si>
  <si>
    <t>TMHC 110E</t>
  </si>
  <si>
    <t>C008160395</t>
  </si>
  <si>
    <t>Hydraulic Jack</t>
  </si>
  <si>
    <t>800 Kn</t>
  </si>
  <si>
    <t>C008160463</t>
  </si>
  <si>
    <t>Hydraulic Flange Spreader Set, 14T, 3.16" Max. Spread</t>
  </si>
  <si>
    <t>STF14H</t>
  </si>
  <si>
    <t>C008160476</t>
  </si>
  <si>
    <t>Blue Coil Tubing with Connector, PUR, R 3/8, 2 Mtrs</t>
  </si>
  <si>
    <t>RS 700-5677</t>
  </si>
  <si>
    <t>C008160485</t>
  </si>
  <si>
    <t>Hydraulic Pipe Bender 12T</t>
  </si>
  <si>
    <t>13 - 50mm</t>
  </si>
  <si>
    <t>C008160486</t>
  </si>
  <si>
    <t>Hydraulic Press, Manual, 30-100T</t>
  </si>
  <si>
    <t>C008160491</t>
  </si>
  <si>
    <t>Jack Hydraulic Cylinder, General Purpose, 177mm Stroke</t>
  </si>
  <si>
    <t>45 kN</t>
  </si>
  <si>
    <t>C008160492</t>
  </si>
  <si>
    <t>Jack Hydraulic Cylinder, General Purpose, 54mm Stroke,</t>
  </si>
  <si>
    <t>101 kN</t>
  </si>
  <si>
    <t>C008160523</t>
  </si>
  <si>
    <t>Hydraulic Nut Splitter, 7-22mm (9/32-7/8”)</t>
  </si>
  <si>
    <t>C008160554</t>
  </si>
  <si>
    <t>Hydraulic Device</t>
  </si>
  <si>
    <t>f/ Closing/Opening Plate Heat Exchangers</t>
  </si>
  <si>
    <t>TRANTER PHE, Inc</t>
  </si>
  <si>
    <t>C008160560</t>
  </si>
  <si>
    <t>Hydraulic Punch Driver Set Pro 16-32</t>
  </si>
  <si>
    <t>Icotek 80005</t>
  </si>
  <si>
    <t>C008160566</t>
  </si>
  <si>
    <t>Pump, Injection, Hand, Portable</t>
  </si>
  <si>
    <t>High Pressure</t>
  </si>
  <si>
    <t>CVS CONTROL</t>
  </si>
  <si>
    <t>C008160576</t>
  </si>
  <si>
    <t>Hydraulic Jack Extention, 51mm Lg, 25T SWL</t>
  </si>
  <si>
    <t>Height:254mm / Base Dia. 98mm Piston Dia..27mm</t>
  </si>
  <si>
    <t>C008160577</t>
  </si>
  <si>
    <t>Hydraulic Jack Extention, 51mm Lg, 20T SWL</t>
  </si>
  <si>
    <t>C008160578</t>
  </si>
  <si>
    <t>Hyraulic Jack Pump , 10 kN, 54 mm</t>
  </si>
  <si>
    <t>SCR102H</t>
  </si>
  <si>
    <t>C008160583</t>
  </si>
  <si>
    <t>Manual-Hydraulic Bottle Jack</t>
  </si>
  <si>
    <t>Min 1000 Kgs</t>
  </si>
  <si>
    <t>C008160584</t>
  </si>
  <si>
    <t>Hand Pump, Hydraulic, Two Speed</t>
  </si>
  <si>
    <t>P77</t>
  </si>
  <si>
    <t>C008160612</t>
  </si>
  <si>
    <t>Interchange Nipple 3/4" FNPT</t>
  </si>
  <si>
    <t>ISO B</t>
  </si>
  <si>
    <t>C008160613</t>
  </si>
  <si>
    <t>Hydraulic Nipple 3/4" x Crowfoot Coupling</t>
  </si>
  <si>
    <t>C008160614</t>
  </si>
  <si>
    <t>Hydraulic Coupler 3/4" x Crowfoot Coupling</t>
  </si>
  <si>
    <t>C008160615</t>
  </si>
  <si>
    <t>Hydraulic Gasket Papper</t>
  </si>
  <si>
    <t>0,8~1mm Thk</t>
  </si>
  <si>
    <t>C008170001</t>
  </si>
  <si>
    <t>HAMMER CHIPPING WITH HANDLE, 225GRM</t>
  </si>
  <si>
    <t>IMPA 61 26 11</t>
  </si>
  <si>
    <t>C008170002</t>
  </si>
  <si>
    <t>HAMMER CHIPPING WITH HANDLE, 450GRM</t>
  </si>
  <si>
    <t>IMPA 61 26 12</t>
  </si>
  <si>
    <t>C008170003</t>
  </si>
  <si>
    <t>Nail Hammer  450gr, 27mm Fiberglass Handle</t>
  </si>
  <si>
    <t>C008170004</t>
  </si>
  <si>
    <t>HAMMER HANDLE WOOD 300MM</t>
  </si>
  <si>
    <t>IMPA 61 27 75</t>
  </si>
  <si>
    <t>C008170012</t>
  </si>
  <si>
    <t>Ball Pein Hammer c/w Handle 225g</t>
  </si>
  <si>
    <t>IMPA 61 25 02 - No 1/2</t>
  </si>
  <si>
    <t>C008170016</t>
  </si>
  <si>
    <t>Ball Pein Hammer, 2.0 LBS</t>
  </si>
  <si>
    <t>C008170017</t>
  </si>
  <si>
    <t>Rubber Hammer, 60mm dia</t>
  </si>
  <si>
    <t>IMPA 61 27 53 stanley</t>
  </si>
  <si>
    <t>C008170018</t>
  </si>
  <si>
    <t>HAMMER RUBBER HANDLED, 67MM DIAM NO.1-1/2 (0.82KGS)</t>
  </si>
  <si>
    <t>IMPA 61 27 54 stanley</t>
  </si>
  <si>
    <t>C008170022</t>
  </si>
  <si>
    <t>HAMMER BRASS HANDLED, NO.5 (2.5KGS)</t>
  </si>
  <si>
    <t>IMPA 61 26 97 Brass Double Face No. 5</t>
  </si>
  <si>
    <t>C008170023</t>
  </si>
  <si>
    <t>HAMMER BLACKSMITH DOUBLE FACE, WITH HANDLE NO.8 (3.6KGS)</t>
  </si>
  <si>
    <t>IMPA 61 25 26 Double Face No. 8</t>
  </si>
  <si>
    <t>C008170034</t>
  </si>
  <si>
    <t>HAMMER WOOD MALLET HANDLED, 70MM FACE DIAM</t>
  </si>
  <si>
    <t>IMPA 61 27 63</t>
  </si>
  <si>
    <t>C008170053</t>
  </si>
  <si>
    <t>Handle Side for hand Grinder</t>
  </si>
  <si>
    <t>GWS 6-100</t>
  </si>
  <si>
    <t>C008170058</t>
  </si>
  <si>
    <t>Brass Ball Hammer 2Kg (4 Lbs)</t>
  </si>
  <si>
    <t>C008170067</t>
  </si>
  <si>
    <t>HAMMER BRASS HANDLED, NO.2 (1KG)</t>
  </si>
  <si>
    <t>IMPA 61 26 94 Brass Double Face No. 2</t>
  </si>
  <si>
    <t>C008170068</t>
  </si>
  <si>
    <t>HAMMER BRASS HANDLED, NO.3 (1.5KGS)</t>
  </si>
  <si>
    <t>IMPA 61 26 95 Brass Double Face No. 3</t>
  </si>
  <si>
    <t>C008170069</t>
  </si>
  <si>
    <t>HAMMER BRASS HANDLED, NO.4 (2KGS)</t>
  </si>
  <si>
    <t>IMPA 61 26 96 Brass Double Face No. 4</t>
  </si>
  <si>
    <t>C008170089</t>
  </si>
  <si>
    <t>Hammer, 2 kg, with compound handle</t>
  </si>
  <si>
    <t>300mm lgt</t>
  </si>
  <si>
    <t>TRELLEBORG CLERMONT FERRAND SAS</t>
  </si>
  <si>
    <t>C008170098</t>
  </si>
  <si>
    <t>Blacksmith's Sledge Hammer Double Face w/ Handle 2,2kg</t>
  </si>
  <si>
    <t>IMPA 61 25 24</t>
  </si>
  <si>
    <t>C008170111</t>
  </si>
  <si>
    <t>Sledge Hammer, Bronze 2Kg</t>
  </si>
  <si>
    <t>C008170138</t>
  </si>
  <si>
    <t>Nylon Hammer 2,3 kg</t>
  </si>
  <si>
    <t>248H-70</t>
  </si>
  <si>
    <t>GEDORE TOOL CENTER GmbH &amp; CO</t>
  </si>
  <si>
    <t>C008170180</t>
  </si>
  <si>
    <t>Curve Claw Nailing Hammer, 16oz</t>
  </si>
  <si>
    <t>51-162</t>
  </si>
  <si>
    <t>C008170183</t>
  </si>
  <si>
    <t>Ball Hammer 0.7 kg</t>
  </si>
  <si>
    <t>037.340</t>
  </si>
  <si>
    <t>C008170204</t>
  </si>
  <si>
    <t>Nailing Hammer, Curve Claw Fiberglass</t>
  </si>
  <si>
    <t>16 Oz</t>
  </si>
  <si>
    <t>C008170205</t>
  </si>
  <si>
    <t>Hammer, Dead Blow, Soft Grip, 32 oz.</t>
  </si>
  <si>
    <t>HBFE32</t>
  </si>
  <si>
    <t>C008170206</t>
  </si>
  <si>
    <t>Hammer, Ball Peen,  16 oz.</t>
  </si>
  <si>
    <t>BPN16B</t>
  </si>
  <si>
    <t>C008180002</t>
  </si>
  <si>
    <t>Tubing Cutter Wheel Sz 3-30mm 1/8-1-1/8"</t>
  </si>
  <si>
    <t>93-020</t>
  </si>
  <si>
    <t>C008180005</t>
  </si>
  <si>
    <t>Gasket Cutter</t>
  </si>
  <si>
    <t>C008180019</t>
  </si>
  <si>
    <t>Tube Cutter Heavy Duty</t>
  </si>
  <si>
    <t>MS-TC-308</t>
  </si>
  <si>
    <t>C008180039</t>
  </si>
  <si>
    <t>Tube Reaming Tool</t>
  </si>
  <si>
    <t>MS-TDT-24  Flaring Tool</t>
  </si>
  <si>
    <t>C008180040</t>
  </si>
  <si>
    <t>CUTTER VALVE SEAT WITH CUTTERS, FOR 1-4" 4'S</t>
  </si>
  <si>
    <t>IMPA 63 34 51</t>
  </si>
  <si>
    <t>C008180130</t>
  </si>
  <si>
    <t>Tubing Cutter</t>
  </si>
  <si>
    <t>HMS FAR EAST PTE LTD</t>
  </si>
  <si>
    <t>C008180131</t>
  </si>
  <si>
    <t>Pipe Cutter #3 (25-88mm)</t>
  </si>
  <si>
    <t>C008180164</t>
  </si>
  <si>
    <t>Hydraulic Wire Rope Cutter, 1770N/mm</t>
  </si>
  <si>
    <t>Allspeeds - WCOS38DLP</t>
  </si>
  <si>
    <t>C008180165</t>
  </si>
  <si>
    <t>Webtool Handle Kit</t>
  </si>
  <si>
    <t>999023</t>
  </si>
  <si>
    <t>C008180166</t>
  </si>
  <si>
    <t>Wire Cutter Suitable f/ Round Cable</t>
  </si>
  <si>
    <t>Knipex 98 55 - PN: 822567</t>
  </si>
  <si>
    <t>C008180170</t>
  </si>
  <si>
    <t>Wire Twister/Cutter, Reversible, .041" Cap, 83/4"  Lg</t>
  </si>
  <si>
    <t>WTR1A</t>
  </si>
  <si>
    <t>C008180171</t>
  </si>
  <si>
    <t>Cutting Wheel Screw</t>
  </si>
  <si>
    <t>MS-44CT-27</t>
  </si>
  <si>
    <t>C008180172</t>
  </si>
  <si>
    <t>Tube Cutter</t>
  </si>
  <si>
    <t>MT-TC-SCREW</t>
  </si>
  <si>
    <t>C008190003</t>
  </si>
  <si>
    <t>SOCKET WRENCH SET 19MM/SQ DR., 24-50MM 8SOCKET/4TOOL #200MIS</t>
  </si>
  <si>
    <t>IMPA 61 01 53</t>
  </si>
  <si>
    <t>C008190004</t>
  </si>
  <si>
    <t>Socket wrench, 12P, 21mm AF</t>
  </si>
  <si>
    <t>3/4" SQ DRIVE</t>
  </si>
  <si>
    <t>C008190005</t>
  </si>
  <si>
    <t>Socket wrench, 12P, 22mm AF</t>
  </si>
  <si>
    <t>C008190006</t>
  </si>
  <si>
    <t>Socket wrench, 12P, 23mm AF</t>
  </si>
  <si>
    <t>C008190007</t>
  </si>
  <si>
    <t>Socket wrench, 12P, 24mm AF</t>
  </si>
  <si>
    <t>C008190011</t>
  </si>
  <si>
    <t>Socket wrench, 12P, 28mm AF</t>
  </si>
  <si>
    <t>C008190012</t>
  </si>
  <si>
    <t>Socket wrench, 12P, 29mm AF</t>
  </si>
  <si>
    <t>C008190014</t>
  </si>
  <si>
    <t>Socket wrench, 12P, 32mm AF</t>
  </si>
  <si>
    <t>C008190018</t>
  </si>
  <si>
    <t>Socket wrench, 12P, 40mm AF</t>
  </si>
  <si>
    <t>C008190021</t>
  </si>
  <si>
    <t>SOCKET FOR IMPACT WRENCH, 38.1MM/SQ DR. X 46MM</t>
  </si>
  <si>
    <t>3/4" SQ DRIVE IMPA 59 02 67</t>
  </si>
  <si>
    <t>C008190031</t>
  </si>
  <si>
    <t>Deep socket wrench, 12P, 24mm AF</t>
  </si>
  <si>
    <t>1/2" SQ DRIVE</t>
  </si>
  <si>
    <t>C008190075</t>
  </si>
  <si>
    <t>Drive Socket Set 1/2" Square</t>
  </si>
  <si>
    <t>C008190076</t>
  </si>
  <si>
    <t>Socket extension bar 10"</t>
  </si>
  <si>
    <t>C008190078</t>
  </si>
  <si>
    <t>Socket extension bar 3"</t>
  </si>
  <si>
    <t>C008190080</t>
  </si>
  <si>
    <t>Drive socket set 3/8" SQ</t>
  </si>
  <si>
    <t>RS 418-9321</t>
  </si>
  <si>
    <t>C008190081</t>
  </si>
  <si>
    <t>Socket extension bar 4"</t>
  </si>
  <si>
    <t>C008190083</t>
  </si>
  <si>
    <t>Ratchet, Drive 1/2"</t>
  </si>
  <si>
    <t>w/ 16" Handle</t>
  </si>
  <si>
    <t>C008190090</t>
  </si>
  <si>
    <t>Sliding Tee handle,</t>
  </si>
  <si>
    <t>C008190091</t>
  </si>
  <si>
    <t>Socket Adaptor</t>
  </si>
  <si>
    <t>1/2" SQ DRIVE  -  3/8" CAP SCREW HD</t>
  </si>
  <si>
    <t>C008190092</t>
  </si>
  <si>
    <t>1" Female x 1-1/2" Male SQ DRIVE</t>
  </si>
  <si>
    <t>C008190093</t>
  </si>
  <si>
    <t>Socket Red. 3/4" x 1/2" SQ DRIVE</t>
  </si>
  <si>
    <t>C008190094</t>
  </si>
  <si>
    <t>Straight socket nipple,</t>
  </si>
  <si>
    <t>F/ 3/4" SQ DRIVE FEMALE SOCKET HANDLE</t>
  </si>
  <si>
    <t>C008190103</t>
  </si>
  <si>
    <t>Socket wrench, 12P, 10mm AF</t>
  </si>
  <si>
    <t>1/2"  SQ DRIVE</t>
  </si>
  <si>
    <t>C008190143</t>
  </si>
  <si>
    <t>Socket wrench, 12P, 3/8"  AF</t>
  </si>
  <si>
    <t>C008190176</t>
  </si>
  <si>
    <t>Socket Set, 20 HAV-3</t>
  </si>
  <si>
    <t>1/4" SQ DRIVE Geodore</t>
  </si>
  <si>
    <t>C008190177</t>
  </si>
  <si>
    <t>Socket/Drive Set 1/4" Sq. 63 Pcs</t>
  </si>
  <si>
    <t>RS 616-734</t>
  </si>
  <si>
    <t>C008190178</t>
  </si>
  <si>
    <t>Socket Set Imperial 1/2" SD, 25 pcs</t>
  </si>
  <si>
    <t>RS 537-108</t>
  </si>
  <si>
    <t>C008190179</t>
  </si>
  <si>
    <t>Socket Set Metric 1/2" SD, 25 pcs</t>
  </si>
  <si>
    <t>RS 537-091</t>
  </si>
  <si>
    <t>C008190184</t>
  </si>
  <si>
    <t>Ratchet Ring Spanners Set</t>
  </si>
  <si>
    <t>RS 606-939 (IMPERIAL)</t>
  </si>
  <si>
    <t>C008190193</t>
  </si>
  <si>
    <t>Socket Handle, Flexible Head</t>
  </si>
  <si>
    <t>3/8" SQ DRIVE</t>
  </si>
  <si>
    <t>C008190196</t>
  </si>
  <si>
    <t>Socket Handle, Sliding Tee</t>
  </si>
  <si>
    <t>C008190197</t>
  </si>
  <si>
    <t>C008190204</t>
  </si>
  <si>
    <t>Universal Joint, 1" SQ DRIVE</t>
  </si>
  <si>
    <t>C008190257</t>
  </si>
  <si>
    <t>Air Impact Wrench 1" Drive</t>
  </si>
  <si>
    <t>3940Ti</t>
  </si>
  <si>
    <t>C008190291</t>
  </si>
  <si>
    <t>Socket Set 33 pcs</t>
  </si>
  <si>
    <t>RS 337-3957</t>
  </si>
  <si>
    <t>BAHCO TOOLS</t>
  </si>
  <si>
    <t>C008190321</t>
  </si>
  <si>
    <t>WRENCH STRIKING RING 12-POINT, 30MM</t>
  </si>
  <si>
    <t>IMPA 61 11 01</t>
  </si>
  <si>
    <t>C008190322</t>
  </si>
  <si>
    <t>WRENCH STRIKING RING 12-POINT, 32MM</t>
  </si>
  <si>
    <t>IMPA 61 11 02</t>
  </si>
  <si>
    <t>C008190442</t>
  </si>
  <si>
    <t>Impact Socket Wrench 6P 7/8"</t>
  </si>
  <si>
    <t>1" SQ DRIVE</t>
  </si>
  <si>
    <t>C008190489</t>
  </si>
  <si>
    <t>Ratchet Long Handle Drive 1/4"</t>
  </si>
  <si>
    <t>TL72</t>
  </si>
  <si>
    <t>C008190501</t>
  </si>
  <si>
    <t>Flexible socket Drive 3/8"</t>
  </si>
  <si>
    <t>TMU121A</t>
  </si>
  <si>
    <t>C008190516</t>
  </si>
  <si>
    <t>Adaptor 3/4"x1/2"</t>
  </si>
  <si>
    <t>GLAS1E</t>
  </si>
  <si>
    <t>C008190518</t>
  </si>
  <si>
    <t>Adaptor 1/2"x3/4"</t>
  </si>
  <si>
    <t>GLA12B</t>
  </si>
  <si>
    <t>C008190545</t>
  </si>
  <si>
    <t>WRENCH DOUBLE HEAD RATCHET, &amp; SPUD 12-POINT 19X24MM</t>
  </si>
  <si>
    <t>IMPA 61 10 60</t>
  </si>
  <si>
    <t>C008190549</t>
  </si>
  <si>
    <t>WRENCH DOUBLE HEAD RATCHET, &amp; SPUD 12-POINT 30X32MM</t>
  </si>
  <si>
    <t>IMPA 61 10 69</t>
  </si>
  <si>
    <t>C008190550</t>
  </si>
  <si>
    <t>WRENCH STRIKING RING 12-POINT, 36MM</t>
  </si>
  <si>
    <t>IMPA 61 11 04</t>
  </si>
  <si>
    <t>C008190633</t>
  </si>
  <si>
    <t>Torque Multiplier HT3, 3/4", 1300 N·m</t>
  </si>
  <si>
    <t>17218</t>
  </si>
  <si>
    <t>NORBAR TORQUE TOOLS LTD</t>
  </si>
  <si>
    <t>C008190719</t>
  </si>
  <si>
    <t>Adapter 3/8" Drive, 3/8" F x 1/2" M</t>
  </si>
  <si>
    <t>5253</t>
  </si>
  <si>
    <t>C008190761</t>
  </si>
  <si>
    <t>Pneumatic Impact Wrench, 1-1/2" " Drive</t>
  </si>
  <si>
    <t>CP6135-D80</t>
  </si>
  <si>
    <t>C008190762</t>
  </si>
  <si>
    <t>Pneumatic Impact Wrench 1" Drive</t>
  </si>
  <si>
    <t>CP69 D-Type</t>
  </si>
  <si>
    <t>C008190877</t>
  </si>
  <si>
    <t>Adapter f1/4-m3/8</t>
  </si>
  <si>
    <t>TA3</t>
  </si>
  <si>
    <t>C008190878</t>
  </si>
  <si>
    <t>Adapter f3/8-m1/2</t>
  </si>
  <si>
    <t>A2A</t>
  </si>
  <si>
    <t>C008190883</t>
  </si>
  <si>
    <t>Socket 7/8</t>
  </si>
  <si>
    <t>F281</t>
  </si>
  <si>
    <t>C008190884</t>
  </si>
  <si>
    <t>Socket 15/16</t>
  </si>
  <si>
    <t>F301</t>
  </si>
  <si>
    <t>C008190886</t>
  </si>
  <si>
    <t>Hexagon Drive 3/8</t>
  </si>
  <si>
    <t>F80</t>
  </si>
  <si>
    <t>C008190890</t>
  </si>
  <si>
    <t>Universal Joint5/32</t>
  </si>
  <si>
    <t>FU8A</t>
  </si>
  <si>
    <t>C008190891</t>
  </si>
  <si>
    <t>Universal Joint 3/16</t>
  </si>
  <si>
    <t>TMU8B</t>
  </si>
  <si>
    <t>C008190895</t>
  </si>
  <si>
    <t>Extension 1/4 l.15</t>
  </si>
  <si>
    <t>TMXK60</t>
  </si>
  <si>
    <t>C008190896</t>
  </si>
  <si>
    <t>Extension 1/4 l. 35</t>
  </si>
  <si>
    <t>TMXK140</t>
  </si>
  <si>
    <t>C008190899</t>
  </si>
  <si>
    <t>Universal Socket 1/4</t>
  </si>
  <si>
    <t>TMU81B</t>
  </si>
  <si>
    <t>C008190913</t>
  </si>
  <si>
    <t>Socket 1/2 Drive 1"1/4</t>
  </si>
  <si>
    <t>SW401</t>
  </si>
  <si>
    <t>C008190915</t>
  </si>
  <si>
    <t>Universal Socket 3/8</t>
  </si>
  <si>
    <t>FU12B</t>
  </si>
  <si>
    <t>C008190916</t>
  </si>
  <si>
    <t>Universal Socket 7/16</t>
  </si>
  <si>
    <t>FU14B</t>
  </si>
  <si>
    <t>C008190918</t>
  </si>
  <si>
    <t>Box Wrench 1/4 5/16</t>
  </si>
  <si>
    <t>XDH810B</t>
  </si>
  <si>
    <t>C008190920</t>
  </si>
  <si>
    <t>Box Wrench 3/8 7/16</t>
  </si>
  <si>
    <t>XDH1214A</t>
  </si>
  <si>
    <t>C008190930</t>
  </si>
  <si>
    <t>Socket</t>
  </si>
  <si>
    <t>Article No. 64, CRV-SP120619</t>
  </si>
  <si>
    <t>C008190931</t>
  </si>
  <si>
    <t>Article No. 93</t>
  </si>
  <si>
    <t>C008190932</t>
  </si>
  <si>
    <t>CR-MO 453530M</t>
  </si>
  <si>
    <t>C008190933</t>
  </si>
  <si>
    <t>CR-MO 453517M</t>
  </si>
  <si>
    <t>C008190934</t>
  </si>
  <si>
    <t>Socket, 27mm</t>
  </si>
  <si>
    <t>Article No. 70</t>
  </si>
  <si>
    <t>C008190935</t>
  </si>
  <si>
    <t>Socket, 12mm</t>
  </si>
  <si>
    <t>Article No. 78</t>
  </si>
  <si>
    <t>C008190936</t>
  </si>
  <si>
    <t>Socket, 36mm</t>
  </si>
  <si>
    <t>CRV-S161236</t>
  </si>
  <si>
    <t>C008190937</t>
  </si>
  <si>
    <t>Socket, 32mm</t>
  </si>
  <si>
    <t>Article No. 72, CR-MO SP190632</t>
  </si>
  <si>
    <t>C008190938</t>
  </si>
  <si>
    <t>Socket, 24mm</t>
  </si>
  <si>
    <t>Article No. 66, CR-MO SP120324</t>
  </si>
  <si>
    <t>C008190939</t>
  </si>
  <si>
    <t>Socket, 10mm</t>
  </si>
  <si>
    <t>CRV S08/12AD</t>
  </si>
  <si>
    <t>C008190940</t>
  </si>
  <si>
    <t>Socket, 22mm</t>
  </si>
  <si>
    <t>CR-V SP120622</t>
  </si>
  <si>
    <t>C008190941</t>
  </si>
  <si>
    <t>Socket, 19mm</t>
  </si>
  <si>
    <t>S1612AD</t>
  </si>
  <si>
    <t>C008190942</t>
  </si>
  <si>
    <t>Socket, 30mm</t>
  </si>
  <si>
    <t>CR-MO</t>
  </si>
  <si>
    <t>C008190943</t>
  </si>
  <si>
    <t>CR-V SP120627</t>
  </si>
  <si>
    <t>C008190944</t>
  </si>
  <si>
    <t>Article No. 69, CR-MO SP190624</t>
  </si>
  <si>
    <t>C008190951</t>
  </si>
  <si>
    <t>Impact Socket 1" Dr A/F 2-3/8" /60mm</t>
  </si>
  <si>
    <t>f/ Bolt Imperial 1-1/2"</t>
  </si>
  <si>
    <t>C008190952</t>
  </si>
  <si>
    <t>Impact Socket 1" Dr A/F 2-9/16" /65mm</t>
  </si>
  <si>
    <t>f/ Bolt Imperial 1-5/8"</t>
  </si>
  <si>
    <t>C008191049</t>
  </si>
  <si>
    <t>Ratchet Handle 1/2"</t>
  </si>
  <si>
    <t>RS 253-116</t>
  </si>
  <si>
    <t>C008191059</t>
  </si>
  <si>
    <t>Drive Socket 3/4"</t>
  </si>
  <si>
    <t>SPX FLOW TECHNOLOGY PTY LTD</t>
  </si>
  <si>
    <t>C008191060</t>
  </si>
  <si>
    <t>Drive Socket 1"</t>
  </si>
  <si>
    <t>C008191061</t>
  </si>
  <si>
    <t>Drive Socket 1-1/2"</t>
  </si>
  <si>
    <t>C008191079</t>
  </si>
  <si>
    <t>Adjustable Wrench, 6-1/2"</t>
  </si>
  <si>
    <t>D507-6</t>
  </si>
  <si>
    <t>C008191106</t>
  </si>
  <si>
    <t>Impact socket 2-3/16", 1" Square Drive</t>
  </si>
  <si>
    <t>FACOM</t>
  </si>
  <si>
    <t>C008191123</t>
  </si>
  <si>
    <t>Torque Wrench Set</t>
  </si>
  <si>
    <t>96 50 20 53</t>
  </si>
  <si>
    <t>C008191124</t>
  </si>
  <si>
    <t>Torque Wrench, Electromechanical</t>
  </si>
  <si>
    <t>50 18 10 80</t>
  </si>
  <si>
    <t>C008191125</t>
  </si>
  <si>
    <t>Ring Insert Tool 27mm, 14x18 Mounting</t>
  </si>
  <si>
    <t>58 22 40 27</t>
  </si>
  <si>
    <t>C008191126</t>
  </si>
  <si>
    <t>Ring Insert Tool 30mm, 14x18 Mounting</t>
  </si>
  <si>
    <t>58 22 40 30</t>
  </si>
  <si>
    <t>C008191127</t>
  </si>
  <si>
    <t>Ring Insert Tool 32mm, 14x18 Mounting</t>
  </si>
  <si>
    <t>58 22 40 32</t>
  </si>
  <si>
    <t>C008191128</t>
  </si>
  <si>
    <t>Ring Insert Tool 36mm, 14x18 Mounting</t>
  </si>
  <si>
    <t>58 22 40 36</t>
  </si>
  <si>
    <t>C008191129</t>
  </si>
  <si>
    <t>Ring Insert Tool 41mm, 22 x 28 Mounting</t>
  </si>
  <si>
    <t>58 22 10 41</t>
  </si>
  <si>
    <t>C008191136</t>
  </si>
  <si>
    <t>Hex Impact Socket 22mm A/F</t>
  </si>
  <si>
    <t>3/4'' Square Drive</t>
  </si>
  <si>
    <t>C008191137</t>
  </si>
  <si>
    <t>Hex Impact Socket 24mm A/F</t>
  </si>
  <si>
    <t>C008191138</t>
  </si>
  <si>
    <t>Hex Impact Socket 27mm A/F</t>
  </si>
  <si>
    <t>C008191139</t>
  </si>
  <si>
    <t>Hex Impact Socket 30mm A/F</t>
  </si>
  <si>
    <t>C008191140</t>
  </si>
  <si>
    <t>Hex Impact Socket 32mm A/F</t>
  </si>
  <si>
    <t>C008191141</t>
  </si>
  <si>
    <t>Hex Impact Socket 34mm A/F</t>
  </si>
  <si>
    <t>C008191142</t>
  </si>
  <si>
    <t>Hex Impact Socket 36mm A/F</t>
  </si>
  <si>
    <t>C008191143</t>
  </si>
  <si>
    <t>Hex Impact Socket 42mm A/F</t>
  </si>
  <si>
    <t>C008191144</t>
  </si>
  <si>
    <t>Hex Impact Socket 46mm A/F</t>
  </si>
  <si>
    <t>1'' Square Drive</t>
  </si>
  <si>
    <t>C008191145</t>
  </si>
  <si>
    <t>Hex Impact Socket 50mm A/F</t>
  </si>
  <si>
    <t>C008191146</t>
  </si>
  <si>
    <t>Hex Impact Socket 55mm A/F</t>
  </si>
  <si>
    <t>C008191147</t>
  </si>
  <si>
    <t>Hex Impact Socket 60mm A/F</t>
  </si>
  <si>
    <t>C008191148</t>
  </si>
  <si>
    <t>Hex Impact Socket 65mm A/F</t>
  </si>
  <si>
    <t>1-1/2'' Square Drive</t>
  </si>
  <si>
    <t>C008191149</t>
  </si>
  <si>
    <t>Hex Impact Socket 70mm A/F</t>
  </si>
  <si>
    <t>C008191150</t>
  </si>
  <si>
    <t>3/4" Square Drive - Long Reach</t>
  </si>
  <si>
    <t>C008191151</t>
  </si>
  <si>
    <t>C008191152</t>
  </si>
  <si>
    <t>C008191153</t>
  </si>
  <si>
    <t>C008191154</t>
  </si>
  <si>
    <t>1" Square Drive - Long Reach</t>
  </si>
  <si>
    <t>C008191155</t>
  </si>
  <si>
    <t>C008191156</t>
  </si>
  <si>
    <t>Hex Impact Socket, 7/8" A/F</t>
  </si>
  <si>
    <t>C008191157</t>
  </si>
  <si>
    <t>Hex Impact Socket, 1-1/16" A/F</t>
  </si>
  <si>
    <t>C008191158</t>
  </si>
  <si>
    <t>Hex Impact Socket, 1-5/8" A/F</t>
  </si>
  <si>
    <t>C008191159</t>
  </si>
  <si>
    <t>Hex Impact Socket, 1-13/16" A/F</t>
  </si>
  <si>
    <t>C008191160</t>
  </si>
  <si>
    <t>Hex Impact Socket, 3/4" A/F</t>
  </si>
  <si>
    <t>C008191161</t>
  </si>
  <si>
    <t>Impact 12'' Extension</t>
  </si>
  <si>
    <t>C008191162</t>
  </si>
  <si>
    <t>C008191163</t>
  </si>
  <si>
    <t>Safety Pin and Ring</t>
  </si>
  <si>
    <t>C008191164</t>
  </si>
  <si>
    <t>C008191165</t>
  </si>
  <si>
    <t>C008191166</t>
  </si>
  <si>
    <t>Manual Adjustable Torque Wrench 80-400Nm 3/4" sqr drive</t>
  </si>
  <si>
    <t>C008191167</t>
  </si>
  <si>
    <t>Manual Adjustable Torque Wrench 150-700Nm 3/4" sqr drive</t>
  </si>
  <si>
    <t>C008191168</t>
  </si>
  <si>
    <t>Manual Adjustable Torque Wrench 500-1000Nm 1" sqr drive</t>
  </si>
  <si>
    <t>C008191171</t>
  </si>
  <si>
    <t>Socket Set 1/2", Square Drive 4mm to 19mm Allen Key</t>
  </si>
  <si>
    <t>C008191172</t>
  </si>
  <si>
    <t>Torq Wrench 1/2" Square Drive</t>
  </si>
  <si>
    <t>40NM to 350 NM</t>
  </si>
  <si>
    <t>C008191237</t>
  </si>
  <si>
    <t>Ratcheting Wrench, Metric Set, 7 Pcs</t>
  </si>
  <si>
    <t>94-543W</t>
  </si>
  <si>
    <t>C008191240</t>
  </si>
  <si>
    <t>Impact Socket Set, 1/2" Drive, 15 Piece, J74204</t>
  </si>
  <si>
    <t>PRT74204</t>
  </si>
  <si>
    <t>C008191241</t>
  </si>
  <si>
    <t>Tamper Resistant Hex L- Wrenches, Set of 8</t>
  </si>
  <si>
    <t>Bondhus - 48332</t>
  </si>
  <si>
    <t>C008191242</t>
  </si>
  <si>
    <t>Tamper Resistant Hex L- Wrenches, Set of 6</t>
  </si>
  <si>
    <t>Bondhus - 48386</t>
  </si>
  <si>
    <t>C008191248</t>
  </si>
  <si>
    <t>24mm Bi-Hex Socket, 24mm</t>
  </si>
  <si>
    <t>1/2" Square Drive</t>
  </si>
  <si>
    <t>C008191249</t>
  </si>
  <si>
    <t>24mm Bi-Hex Socket, 30mm</t>
  </si>
  <si>
    <t>C008191250</t>
  </si>
  <si>
    <t>24mm Bi-Hex Socket, 36mm</t>
  </si>
  <si>
    <t>C008191255</t>
  </si>
  <si>
    <t>Socket, Metric, Shallow, 14 mm, 12-Point</t>
  </si>
  <si>
    <t>TMMD14</t>
  </si>
  <si>
    <t>C008191256</t>
  </si>
  <si>
    <t>Socket, Shallow, 3/16", 12-Point</t>
  </si>
  <si>
    <t>TMD6</t>
  </si>
  <si>
    <t>C008191257</t>
  </si>
  <si>
    <t>Socket, Shallow, 7/32", 12-Point</t>
  </si>
  <si>
    <t>TMD7</t>
  </si>
  <si>
    <t>C008191258</t>
  </si>
  <si>
    <t>Socket, Shallow, 9/32", 12-Point</t>
  </si>
  <si>
    <t>TMD9</t>
  </si>
  <si>
    <t>C008191259</t>
  </si>
  <si>
    <t>Socket, Shallow, 5/16", 12-Point</t>
  </si>
  <si>
    <t>TMD1O</t>
  </si>
  <si>
    <t>C008191260</t>
  </si>
  <si>
    <t>Socket, Shallow,  11/32", 12-Point</t>
  </si>
  <si>
    <t>TMD11</t>
  </si>
  <si>
    <t>C008191261</t>
  </si>
  <si>
    <t>Socket, Shallow,  1/2", 12-Point</t>
  </si>
  <si>
    <t>TMD16</t>
  </si>
  <si>
    <t>C008191262</t>
  </si>
  <si>
    <t>Socket, Shallow, 9/16", 12-Point</t>
  </si>
  <si>
    <t>TMD18</t>
  </si>
  <si>
    <t>C008191263</t>
  </si>
  <si>
    <t>Socket, Deep,  1/4", 12-Point</t>
  </si>
  <si>
    <t>STMD8</t>
  </si>
  <si>
    <t>C008191265</t>
  </si>
  <si>
    <t>Socket, Deep, 5/16", 12-Point</t>
  </si>
  <si>
    <t>STMD1O</t>
  </si>
  <si>
    <t>C008191266</t>
  </si>
  <si>
    <t>Socket, Universal, Shallow,  5/16", 12-Point</t>
  </si>
  <si>
    <t>TMU1O1A</t>
  </si>
  <si>
    <t>C008191267</t>
  </si>
  <si>
    <t>Extension,  Knurled, 4"</t>
  </si>
  <si>
    <t>TMXK4</t>
  </si>
  <si>
    <t>C008191268</t>
  </si>
  <si>
    <t>Socket, Shallow, 3/8", 12-Point</t>
  </si>
  <si>
    <t>F121</t>
  </si>
  <si>
    <t>C008191269</t>
  </si>
  <si>
    <t>Socket, Shallow, 7/16", 12-Point</t>
  </si>
  <si>
    <t>F141</t>
  </si>
  <si>
    <t>C008191270</t>
  </si>
  <si>
    <t>F161</t>
  </si>
  <si>
    <t>C008191271</t>
  </si>
  <si>
    <t>F181</t>
  </si>
  <si>
    <t>C008191272</t>
  </si>
  <si>
    <t>Socket, Shallow,  11/16", 12-Point</t>
  </si>
  <si>
    <t>F221</t>
  </si>
  <si>
    <t>C008191273</t>
  </si>
  <si>
    <t>Socket, Universal, Shallow,  1/2", 12-Point</t>
  </si>
  <si>
    <t>FU16B</t>
  </si>
  <si>
    <t>C008191274</t>
  </si>
  <si>
    <t>Socket, Universal, Shallow, 9/16", 12-Point</t>
  </si>
  <si>
    <t>FU18B</t>
  </si>
  <si>
    <t>C008191275</t>
  </si>
  <si>
    <t>Socket Driver, Hex, Standard, 3/8"</t>
  </si>
  <si>
    <t>FA12E</t>
  </si>
  <si>
    <t>C008191276</t>
  </si>
  <si>
    <t>Extension,  Knurled, Friction  Ball, 6"</t>
  </si>
  <si>
    <t>GFXK6</t>
  </si>
  <si>
    <t>C008191277</t>
  </si>
  <si>
    <t>Extension,  Knurled, Friction  Ball,  11"</t>
  </si>
  <si>
    <t>GFXK11</t>
  </si>
  <si>
    <t>C008191278</t>
  </si>
  <si>
    <t>Ratchet, Dual 80, Standard Handle, 1/2" Drive, 10- 5/16"</t>
  </si>
  <si>
    <t>SS0A</t>
  </si>
  <si>
    <t>C008191279</t>
  </si>
  <si>
    <t>Socket, Shallow, 1-3/16", 12-Point</t>
  </si>
  <si>
    <t>SW381</t>
  </si>
  <si>
    <t>C008191280</t>
  </si>
  <si>
    <t>Socket, Shallow, 1-5/16", 12-Point</t>
  </si>
  <si>
    <t>SW421</t>
  </si>
  <si>
    <t>C008191281</t>
  </si>
  <si>
    <t>Socket, Shallow, 1- 3/8", 12-Point</t>
  </si>
  <si>
    <t>SW441</t>
  </si>
  <si>
    <t>C008191282</t>
  </si>
  <si>
    <t>Socket, Shallow, 1-7/16", 12-Point</t>
  </si>
  <si>
    <t>SW461</t>
  </si>
  <si>
    <t>C008191283</t>
  </si>
  <si>
    <t>Socket, Shallow, 1-1/2", 12-Point</t>
  </si>
  <si>
    <t>SW481</t>
  </si>
  <si>
    <t>C008191284</t>
  </si>
  <si>
    <t>Extension,  5"</t>
  </si>
  <si>
    <t>GSXKS</t>
  </si>
  <si>
    <t>C008191285</t>
  </si>
  <si>
    <t>Extension,  11"</t>
  </si>
  <si>
    <t>GSXK11</t>
  </si>
  <si>
    <t>C008191286</t>
  </si>
  <si>
    <t>Adaptor, 3/8" Internal Drive x 1/4" External Drive, 1-1/4"</t>
  </si>
  <si>
    <t>GFAT1E</t>
  </si>
  <si>
    <t>C008191287</t>
  </si>
  <si>
    <t>Adaptor, 3/4" Internal Drive x 1/2" External Drive, 2-7/16"</t>
  </si>
  <si>
    <t>G1AS1E</t>
  </si>
  <si>
    <t>C008191288</t>
  </si>
  <si>
    <t>Adaptor, 1/2" Internal Drive x 3/8" External Drive, 1-1/2"</t>
  </si>
  <si>
    <t>GSAF1E</t>
  </si>
  <si>
    <t>C008191289</t>
  </si>
  <si>
    <t>Universal Joint, Friction  Ball, 2-11/16"</t>
  </si>
  <si>
    <t>S8</t>
  </si>
  <si>
    <t>C008191290</t>
  </si>
  <si>
    <t>Metric, Wrench, L-Shape, Ball Hex, Standard (9 pcs.) </t>
  </si>
  <si>
    <t>BHM9A</t>
  </si>
  <si>
    <t>C008191291</t>
  </si>
  <si>
    <t>Wrench,  L-Shape, Ball Hex, Standard (13 pcs.)</t>
  </si>
  <si>
    <t>BHS13A</t>
  </si>
  <si>
    <t>C008191292</t>
  </si>
  <si>
    <t>Wrench, Hi-Perf., Box, 15° Offset, 1/2-9/16", 12-Point</t>
  </si>
  <si>
    <t>XDH1618A</t>
  </si>
  <si>
    <t>C008191293</t>
  </si>
  <si>
    <t>Wrench, Combination, Standard Lgth, 1-1/4", 12-Point</t>
  </si>
  <si>
    <t>SOEX8</t>
  </si>
  <si>
    <t>C008191294</t>
  </si>
  <si>
    <t>Wrench, Combination, Standard Lgth, 5/16", 12-Point</t>
  </si>
  <si>
    <t>SOEX1O</t>
  </si>
  <si>
    <t>C008191295</t>
  </si>
  <si>
    <t>Wrench, Combination, Standard Lgth, 3/8", 12-Point</t>
  </si>
  <si>
    <t>SOEX12</t>
  </si>
  <si>
    <t>C008191296</t>
  </si>
  <si>
    <t>Wrench, Combination, Standard Lgth, 7/16", 12-Point</t>
  </si>
  <si>
    <t>SOEX14</t>
  </si>
  <si>
    <t>C008191297</t>
  </si>
  <si>
    <t>Wrench, Combination, Standard Lgth, 1/2", 12-Point</t>
  </si>
  <si>
    <t>SOEX16</t>
  </si>
  <si>
    <t>C008191298</t>
  </si>
  <si>
    <t>Wrench, Combination, Standard Lgth, 9/16", 12-Point</t>
  </si>
  <si>
    <t>SOEX18</t>
  </si>
  <si>
    <t>C008191299</t>
  </si>
  <si>
    <t>Wrench, Combination, Standard Lgth, 5/8", 12-Point</t>
  </si>
  <si>
    <t>SOEX20</t>
  </si>
  <si>
    <t>C008191300</t>
  </si>
  <si>
    <t>Wrench, Combination, Standard Lgth, 11/16", 12-Point</t>
  </si>
  <si>
    <t>SOEX22</t>
  </si>
  <si>
    <t>C008191301</t>
  </si>
  <si>
    <t>Wrench, Combination, Standard Lgth, 3/4", 12-Point</t>
  </si>
  <si>
    <t>SOEX24</t>
  </si>
  <si>
    <t>C008191302</t>
  </si>
  <si>
    <t>Wrench, Combination, Standard Lgth, 13/16", 12-Point</t>
  </si>
  <si>
    <t>SOEX26</t>
  </si>
  <si>
    <t>C008191303</t>
  </si>
  <si>
    <t>Wrench, Combination, Standard Lgth, 7/8", 12-Point</t>
  </si>
  <si>
    <t>SOEX28</t>
  </si>
  <si>
    <t>C008191304</t>
  </si>
  <si>
    <t>Wrench, Combination, Standard Lgth, 15/16", 12-Point</t>
  </si>
  <si>
    <t>SOEX30</t>
  </si>
  <si>
    <t>C008191305</t>
  </si>
  <si>
    <t>Wrench, Combination, Standard Lgth, 1", 12-Point</t>
  </si>
  <si>
    <t>SOEX32</t>
  </si>
  <si>
    <t>C008191306</t>
  </si>
  <si>
    <t>Wrench, Combination, Standard Lgth, 1-1/8", 12-Point</t>
  </si>
  <si>
    <t>SOEX36</t>
  </si>
  <si>
    <t>C008191307</t>
  </si>
  <si>
    <t>SOEX40</t>
  </si>
  <si>
    <t>C008191308</t>
  </si>
  <si>
    <t>Wrench, Ratcheting  Box, 0° Offset, 1/4"-5/16", 12-Point</t>
  </si>
  <si>
    <t>RBZ810</t>
  </si>
  <si>
    <t>C008191309</t>
  </si>
  <si>
    <t>Wrench, Ratcheting  Box, 0° Offset, 3/8-7/16", 12-Point</t>
  </si>
  <si>
    <t>RBZ1214</t>
  </si>
  <si>
    <t>C008191310</t>
  </si>
  <si>
    <t>Wrench, Ratcheting  Box, 0° Offset, 1/2-9/16", 12-Point</t>
  </si>
  <si>
    <t>RBZ1618</t>
  </si>
  <si>
    <t>C008191311</t>
  </si>
  <si>
    <t>Wrench, Metric, Combination, Standard, 19mm, 12 pt.</t>
  </si>
  <si>
    <t>OEXRM19</t>
  </si>
  <si>
    <t>C008191312</t>
  </si>
  <si>
    <t>Wrench, Metric,  Combination, Standard Lgth, 8mm, 12-Point</t>
  </si>
  <si>
    <t>OEXMS0B</t>
  </si>
  <si>
    <t>C008191313</t>
  </si>
  <si>
    <t>Wrench, Metric, Combination, Standard Lgth, 9mm, 12-Point</t>
  </si>
  <si>
    <t>OEXM90B</t>
  </si>
  <si>
    <t>C008191314</t>
  </si>
  <si>
    <t>Wrench, Metric, Combination, Standard Lgth, 10mm, 12-Point</t>
  </si>
  <si>
    <t>OEXM100B</t>
  </si>
  <si>
    <t>C008191315</t>
  </si>
  <si>
    <t>Wrench, Metric, Combination, Standard Lgth, 11mm, 12-Point</t>
  </si>
  <si>
    <t>OEXM110B</t>
  </si>
  <si>
    <t>C008191316</t>
  </si>
  <si>
    <t>Wrench, Metric, Combination, Standard Lgth, 12 mm, 12-Point</t>
  </si>
  <si>
    <t>OEXM120B</t>
  </si>
  <si>
    <t>C008191317</t>
  </si>
  <si>
    <t>Wrench, Metric, Combination, Standard Lgth, 13 mm, 12-Point</t>
  </si>
  <si>
    <t>OEXM130B</t>
  </si>
  <si>
    <t>C008191318</t>
  </si>
  <si>
    <t>Wrench, Metric, Combination, Standard Lgth, 14 mm, 12-Point</t>
  </si>
  <si>
    <t>OEXM140B</t>
  </si>
  <si>
    <t>C008191319</t>
  </si>
  <si>
    <t>Wrench, Metric, Combination, Standard Lgth, 15 mm, 12-Point</t>
  </si>
  <si>
    <t>OEXM1S0B</t>
  </si>
  <si>
    <t>C008191320</t>
  </si>
  <si>
    <t>Wrench, Metric, Combination, Standard Lgth, 16 mm, 12-Point</t>
  </si>
  <si>
    <t>OEXM160B</t>
  </si>
  <si>
    <t>C008191321</t>
  </si>
  <si>
    <t>Wrench, Metric, Combination, Standard Lgth, 17 mm, 12-Point</t>
  </si>
  <si>
    <t>OEXM170B</t>
  </si>
  <si>
    <t>C008191322</t>
  </si>
  <si>
    <t>Wrench, Metric, Combination, Standard Lgth, 18 mm, 12-Point</t>
  </si>
  <si>
    <t>OEXM180B</t>
  </si>
  <si>
    <t>C008191323</t>
  </si>
  <si>
    <t>Wrench, Metric, Combination, Standard Lgth, 19 mm, 12-Point</t>
  </si>
  <si>
    <t>OEXM190B</t>
  </si>
  <si>
    <t>C008191324</t>
  </si>
  <si>
    <t>Wrench, Metric, Combination, Standard Lgth, 20mm, 12-Point</t>
  </si>
  <si>
    <t>OEXM200B</t>
  </si>
  <si>
    <t>C008191325</t>
  </si>
  <si>
    <t>Wrench, Metric, Combination, Standard Lgth, 21 mm, 12-Point</t>
  </si>
  <si>
    <t>OEXM210B</t>
  </si>
  <si>
    <t>C008191326</t>
  </si>
  <si>
    <t>Wrench, Metric, Combination, Standard Lgth, 22mm, 12-Point</t>
  </si>
  <si>
    <t>OEXM220B</t>
  </si>
  <si>
    <t>C008191327</t>
  </si>
  <si>
    <t>Socket, Metric, Shallow, 5 mm, 12-Point</t>
  </si>
  <si>
    <t>TMMDS</t>
  </si>
  <si>
    <t>C008191328</t>
  </si>
  <si>
    <t>Socket, Metric, Shallow, 5.5mm, 12-Point</t>
  </si>
  <si>
    <t>TMMDS.5</t>
  </si>
  <si>
    <t>C008191329</t>
  </si>
  <si>
    <t>Socket, Metric,  Shallow, 6mm, 12-Point</t>
  </si>
  <si>
    <t>TMMD6</t>
  </si>
  <si>
    <t>C008191330</t>
  </si>
  <si>
    <t>Socket, Metric, Shallow, 7 mm, 12-Point</t>
  </si>
  <si>
    <t>TMMD7</t>
  </si>
  <si>
    <t>C008191331</t>
  </si>
  <si>
    <t>Socket, Metric, Shallow, 8mm, 12-Point</t>
  </si>
  <si>
    <t>TM MD8</t>
  </si>
  <si>
    <t>C008191332</t>
  </si>
  <si>
    <t>Socket, Metric,  Shallow, 9mm, 12-Point</t>
  </si>
  <si>
    <t>TMMD9</t>
  </si>
  <si>
    <t>C008191333</t>
  </si>
  <si>
    <t>Socket, Metric, Shallow, 10 mm, 12-Point</t>
  </si>
  <si>
    <t>TMMD10</t>
  </si>
  <si>
    <t>C008191334</t>
  </si>
  <si>
    <t>Socket, Metric, Shallow, 11 mm, 12-Point</t>
  </si>
  <si>
    <t>TMMD11</t>
  </si>
  <si>
    <t>C008191335</t>
  </si>
  <si>
    <t>Socket, Metric, Shallow, 12 mm, 12-Point</t>
  </si>
  <si>
    <t>TMMD12</t>
  </si>
  <si>
    <t>C008191336</t>
  </si>
  <si>
    <t>Socket, Metric, Shallow, 13 mm, 12-Point</t>
  </si>
  <si>
    <t>TMMD13</t>
  </si>
  <si>
    <t>C008191353</t>
  </si>
  <si>
    <t>Allen Socket Kit (Hexagonal)</t>
  </si>
  <si>
    <t>6 - 22mm</t>
  </si>
  <si>
    <t>C008191361</t>
  </si>
  <si>
    <t>Allen Socket Kit (Hexagonal), Driver 3/4"</t>
  </si>
  <si>
    <t>14 to 24mm</t>
  </si>
  <si>
    <t>C008191362</t>
  </si>
  <si>
    <t>Micrometer Torque Wrench, Foot-Pound, Drive Size 3/4"</t>
  </si>
  <si>
    <t>J6020CXCERT</t>
  </si>
  <si>
    <t>C008191363</t>
  </si>
  <si>
    <t>Micrometer Torque Wrench, Foot-Pound, Drive Size 1/2"</t>
  </si>
  <si>
    <t>J6014CXCERT</t>
  </si>
  <si>
    <t>C008191364</t>
  </si>
  <si>
    <t>Proto Micrometer Torque Wrench, Foot-Pound, Drive Size 3/8"</t>
  </si>
  <si>
    <t>J6006CXCERT</t>
  </si>
  <si>
    <t>C008191414</t>
  </si>
  <si>
    <t>Impact Socket, 1-1/16"</t>
  </si>
  <si>
    <t>1" SQ Drive</t>
  </si>
  <si>
    <t>C008191415</t>
  </si>
  <si>
    <t>Impact Socket, 1-1/4"</t>
  </si>
  <si>
    <t>C008191416</t>
  </si>
  <si>
    <t>Impact Socket, 1-7/16"</t>
  </si>
  <si>
    <t>C008191417</t>
  </si>
  <si>
    <t>Impact Socket, 1-13/16"</t>
  </si>
  <si>
    <t>C008191418</t>
  </si>
  <si>
    <t>Impact Socket, 2"</t>
  </si>
  <si>
    <t>C008191419</t>
  </si>
  <si>
    <t>Impact Socket, 2-1/16"</t>
  </si>
  <si>
    <t>C008191420</t>
  </si>
  <si>
    <t>Impact Socket, 3-7/8"</t>
  </si>
  <si>
    <t>C008191421</t>
  </si>
  <si>
    <t>Impact Socket, M16</t>
  </si>
  <si>
    <t>C008191422</t>
  </si>
  <si>
    <t>Impact Socket, M24</t>
  </si>
  <si>
    <t>C008191423</t>
  </si>
  <si>
    <t>Impact Socket, M30</t>
  </si>
  <si>
    <t>C008191424</t>
  </si>
  <si>
    <t>Impact Socket, M36</t>
  </si>
  <si>
    <t>C008191425</t>
  </si>
  <si>
    <t>Impact Socket, M46</t>
  </si>
  <si>
    <t>C008191426</t>
  </si>
  <si>
    <t>Universal Swivel, 1" Drive x 1" M</t>
  </si>
  <si>
    <t>C008191427</t>
  </si>
  <si>
    <t>Impact Extension, 1" Drive x 7' I</t>
  </si>
  <si>
    <t>C008191428</t>
  </si>
  <si>
    <t>Reducing Socket, 1" F x 3/4" M</t>
  </si>
  <si>
    <t>f/ 1" Drive</t>
  </si>
  <si>
    <t>C008191429</t>
  </si>
  <si>
    <t>Reducing Socket, 3/4" F x 1" M</t>
  </si>
  <si>
    <t>f/ 3/4" Drive</t>
  </si>
  <si>
    <t>C008191430</t>
  </si>
  <si>
    <t>Socket Retaining Pin/O-Ring</t>
  </si>
  <si>
    <t>C008191431</t>
  </si>
  <si>
    <t>Ratchet, Drive 1/2"</t>
  </si>
  <si>
    <t>w/ Socket Set</t>
  </si>
  <si>
    <t>C008200004</t>
  </si>
  <si>
    <t>Allen key, Size, 1/4"</t>
  </si>
  <si>
    <t>C008200005</t>
  </si>
  <si>
    <t>Allen key, Size, 1/8"</t>
  </si>
  <si>
    <t>C008200006</t>
  </si>
  <si>
    <t>Allen key, Size, 10.0mm</t>
  </si>
  <si>
    <t>C008200021</t>
  </si>
  <si>
    <t>Allen key, Size, 17.0mm</t>
  </si>
  <si>
    <t>C008200029</t>
  </si>
  <si>
    <t>Allen key, Size, 22.0mm</t>
  </si>
  <si>
    <t>C008200032</t>
  </si>
  <si>
    <t>Allen key, Size, 3/16"</t>
  </si>
  <si>
    <t>C008200036</t>
  </si>
  <si>
    <t>Allen key, Size, 4.5mm</t>
  </si>
  <si>
    <t>C008200037</t>
  </si>
  <si>
    <t>Allen key, Size, 5.0mm</t>
  </si>
  <si>
    <t>C008200038</t>
  </si>
  <si>
    <t>Allen key, Size, 5.5mm</t>
  </si>
  <si>
    <t>C008200039</t>
  </si>
  <si>
    <t>Allen key, Size, 5/16"</t>
  </si>
  <si>
    <t>C008200041</t>
  </si>
  <si>
    <t>Allen key, Size, 6.0mm</t>
  </si>
  <si>
    <t>C008200043</t>
  </si>
  <si>
    <t>Allen key, Size, 7.0mm</t>
  </si>
  <si>
    <t>C008200046</t>
  </si>
  <si>
    <t>Allen key, Size, 8.0mm</t>
  </si>
  <si>
    <t>C008200048</t>
  </si>
  <si>
    <t>Allen key, Size, 9.0mm</t>
  </si>
  <si>
    <t>C008200051</t>
  </si>
  <si>
    <t>BIT SET HEXAGON 6-17MM, 6 BITS &amp; 6 TOOLS</t>
  </si>
  <si>
    <t>IMPA 61 12 88</t>
  </si>
  <si>
    <t>C008200053</t>
  </si>
  <si>
    <t>Allen Key Set, Small</t>
  </si>
  <si>
    <t>RS 545-042</t>
  </si>
  <si>
    <t>C008200054</t>
  </si>
  <si>
    <t>1/16" TO 1/2"</t>
  </si>
  <si>
    <t>FACOM TOOLS LTD</t>
  </si>
  <si>
    <t>C008200057</t>
  </si>
  <si>
    <t>Metric/Imperial Hexagon Key Set, 25 pcs</t>
  </si>
  <si>
    <t>RS 181-597</t>
  </si>
  <si>
    <t>C008200060</t>
  </si>
  <si>
    <t>Bondhus Ball Drivers Triple Pack</t>
  </si>
  <si>
    <t>RS 351-7624</t>
  </si>
  <si>
    <t>C008200061</t>
  </si>
  <si>
    <t>Allen Ball Plus L Shaped Drivers,</t>
  </si>
  <si>
    <t>Long Arm, 13pcs/set, RS 297-1550</t>
  </si>
  <si>
    <t>C008200062</t>
  </si>
  <si>
    <t>Long Arm, 9pcs/set, RS 297-1566</t>
  </si>
  <si>
    <t>C008200068</t>
  </si>
  <si>
    <t>Tool Key Hexagon Set Hex-plus Ball End</t>
  </si>
  <si>
    <t>RS 194-0145</t>
  </si>
  <si>
    <t>C008200075</t>
  </si>
  <si>
    <t>Allen Key 33Pcs Set</t>
  </si>
  <si>
    <t>RS 541-7324</t>
  </si>
  <si>
    <t>C008200134</t>
  </si>
  <si>
    <t>Torx Key Set, L Long, T6-T60</t>
  </si>
  <si>
    <t>43 TX-15</t>
  </si>
  <si>
    <t>C008200160</t>
  </si>
  <si>
    <t>Allen L-Key, Ball End, 1/4"</t>
  </si>
  <si>
    <t>C008200170</t>
  </si>
  <si>
    <t>Hex Key Set, Diamond Tip, 22 Pcs</t>
  </si>
  <si>
    <t>FatMax Simulated - PN: FMHT 80763</t>
  </si>
  <si>
    <t>STANLEY-PROTO INDUSTRIAL TOOLS (USA)</t>
  </si>
  <si>
    <t>C008200171</t>
  </si>
  <si>
    <t>Torx Keys Set, Tamper-Resistant, Extra-Long Arm, 13 Pcs</t>
  </si>
  <si>
    <t>12715</t>
  </si>
  <si>
    <t>TITAN</t>
  </si>
  <si>
    <t>C008210001</t>
  </si>
  <si>
    <t>Adjustable spanner 10"</t>
  </si>
  <si>
    <t>RS 539-558</t>
  </si>
  <si>
    <t>C008210002</t>
  </si>
  <si>
    <t>Bahco 34mm Adjustable Spanner 308 mm</t>
  </si>
  <si>
    <t>RS 239-0254</t>
  </si>
  <si>
    <t>C008210003</t>
  </si>
  <si>
    <t>Adjustable spanner 6"</t>
  </si>
  <si>
    <t>RS 539-536</t>
  </si>
  <si>
    <t>C008210004</t>
  </si>
  <si>
    <t>Adjustable spanner 8"</t>
  </si>
  <si>
    <t>RS 539-542</t>
  </si>
  <si>
    <t>C008210005</t>
  </si>
  <si>
    <t>Adjustable Wrench 15"</t>
  </si>
  <si>
    <t>C008210006</t>
  </si>
  <si>
    <t>Adjustable Wrench 18"</t>
  </si>
  <si>
    <t>C008210007</t>
  </si>
  <si>
    <t>Adjustable Wrench 24"</t>
  </si>
  <si>
    <t>C008210009</t>
  </si>
  <si>
    <t>Adjustable Wrench 4"</t>
  </si>
  <si>
    <t>RS 539-520</t>
  </si>
  <si>
    <t>C008210017</t>
  </si>
  <si>
    <t>Pipe Wrench 10"</t>
  </si>
  <si>
    <t>C008210018</t>
  </si>
  <si>
    <t>Pipe Wrench 12" / 300mm</t>
  </si>
  <si>
    <t>RS 87-623</t>
  </si>
  <si>
    <t>C008210020</t>
  </si>
  <si>
    <t>Pipe Wrench 18"</t>
  </si>
  <si>
    <t>C008210021</t>
  </si>
  <si>
    <t>Pipe Wrench 24"</t>
  </si>
  <si>
    <t>C008210022</t>
  </si>
  <si>
    <t>Pipe Wrench 36"</t>
  </si>
  <si>
    <t>C008210023</t>
  </si>
  <si>
    <t>Pipe Wrench 6"</t>
  </si>
  <si>
    <t>C008210024</t>
  </si>
  <si>
    <t>Pipe Wrench 8"</t>
  </si>
  <si>
    <t>C008210043</t>
  </si>
  <si>
    <t>Pipe Wrench 4"</t>
  </si>
  <si>
    <t>Steel</t>
  </si>
  <si>
    <t>C008210048</t>
  </si>
  <si>
    <t>Pipe Wrench 24"</t>
  </si>
  <si>
    <t>Non Spark</t>
  </si>
  <si>
    <t>C008210060</t>
  </si>
  <si>
    <t>WRENCH STRAP RIDGID #5, STRAP-WIDTH 1-3/4"</t>
  </si>
  <si>
    <t>IMPA 61 65 78</t>
  </si>
  <si>
    <t>C008210071</t>
  </si>
  <si>
    <t>C Hook Wrench S</t>
  </si>
  <si>
    <t>RS 435-5667</t>
  </si>
  <si>
    <t>C008210072</t>
  </si>
  <si>
    <t>C Hook Wrench M</t>
  </si>
  <si>
    <t>RS 435-5764</t>
  </si>
  <si>
    <t>C008210073</t>
  </si>
  <si>
    <t>C Hook Wrench L</t>
  </si>
  <si>
    <t>RS 435-5663</t>
  </si>
  <si>
    <t>C008210081</t>
  </si>
  <si>
    <t>WRENCH SET ALLEN HEXAGON, 2.5-12MM 8'S</t>
  </si>
  <si>
    <t>IMPA 61 12 81</t>
  </si>
  <si>
    <t>C008210099</t>
  </si>
  <si>
    <t>WRENCH SINGLE HEAD RATCHET, &amp; SPUD 12-POINT 30MM</t>
  </si>
  <si>
    <t>12 point. Opening 30mm - IMPA 61 10 37</t>
  </si>
  <si>
    <t>C008210103</t>
  </si>
  <si>
    <t>Adjustable Spanner 12"</t>
  </si>
  <si>
    <t>RS 539-564</t>
  </si>
  <si>
    <t>C008210111</t>
  </si>
  <si>
    <t>Pipe Wrench 48" 1200mm</t>
  </si>
  <si>
    <t>C008210130</t>
  </si>
  <si>
    <t>WRENCH ADJUSTABLE HEAVY-DUTY, 200MM</t>
  </si>
  <si>
    <t>IMPA 61 13 33</t>
  </si>
  <si>
    <t>C008210132</t>
  </si>
  <si>
    <t>Wrench, Adjustable heavy duty - 450 mm</t>
  </si>
  <si>
    <t>IMPA 61 13 37</t>
  </si>
  <si>
    <t>C008210135</t>
  </si>
  <si>
    <t>WRENCH PIPE STRAIGHT, HEAVY-DUTY 900MM</t>
  </si>
  <si>
    <t>IMPA 61 13 08</t>
  </si>
  <si>
    <t>C008210179</t>
  </si>
  <si>
    <t>Spud Box Wrench 1-7/16"</t>
  </si>
  <si>
    <t>1-7/16"</t>
  </si>
  <si>
    <t>C008210211</t>
  </si>
  <si>
    <t>Wrench, Adjustable 12"</t>
  </si>
  <si>
    <t>9073P</t>
  </si>
  <si>
    <t>C008210254</t>
  </si>
  <si>
    <t>Combination Wrench 7/8"</t>
  </si>
  <si>
    <t>1 B - 7/8''</t>
  </si>
  <si>
    <t>C008210255</t>
  </si>
  <si>
    <t>Combination Wrench 1-1/16"</t>
  </si>
  <si>
    <t>1 B - 1-1/16''</t>
  </si>
  <si>
    <t>C008210263</t>
  </si>
  <si>
    <t>Wrench, Adjustable, 8"</t>
  </si>
  <si>
    <t>D509-8</t>
  </si>
  <si>
    <t>C008210266</t>
  </si>
  <si>
    <t>Rigid Aluminium Pipe Wrench 18"</t>
  </si>
  <si>
    <t>Model 818</t>
  </si>
  <si>
    <t>C008210267</t>
  </si>
  <si>
    <t>Rigid Aluminium Pipe Wrench 24"</t>
  </si>
  <si>
    <t>Model 824</t>
  </si>
  <si>
    <t>C008210297</t>
  </si>
  <si>
    <t>Adjustable Tap Wrench, size no 4</t>
  </si>
  <si>
    <t>14040</t>
  </si>
  <si>
    <t>C008210298</t>
  </si>
  <si>
    <t>Chain Wrench, Heavy Duty, C-24</t>
  </si>
  <si>
    <t>31325</t>
  </si>
  <si>
    <t>C008210299</t>
  </si>
  <si>
    <t>Chain Wrench, Heavy Duty, C-36  </t>
  </si>
  <si>
    <t>31330</t>
  </si>
  <si>
    <t>C008210300</t>
  </si>
  <si>
    <t>Chain Tongs, Single End, 4-18" Pipe Capacity </t>
  </si>
  <si>
    <t>92660</t>
  </si>
  <si>
    <t>C008210301</t>
  </si>
  <si>
    <t>Adjustable Wrench, Extra Capacity 8"</t>
  </si>
  <si>
    <t>D507-8</t>
  </si>
  <si>
    <t>C008210302</t>
  </si>
  <si>
    <t>Wrench, Adjustable, 15"</t>
  </si>
  <si>
    <t>GAJ15A</t>
  </si>
  <si>
    <t>C008210303</t>
  </si>
  <si>
    <t>Wrench, Adjustable, 18"</t>
  </si>
  <si>
    <t>GAJ18A</t>
  </si>
  <si>
    <t>C008210304</t>
  </si>
  <si>
    <t>Wrench, Adjustable, 24"</t>
  </si>
  <si>
    <t>GAJ24A</t>
  </si>
  <si>
    <t>C008210325</t>
  </si>
  <si>
    <t>Hammerthight Wrench Retainer, Imperial Size, Set of 10</t>
  </si>
  <si>
    <t>Petol Gearench HTS34178</t>
  </si>
  <si>
    <t>C008210326</t>
  </si>
  <si>
    <t>Hammerthight Wrench Retainer, Metric Size, Set of 10</t>
  </si>
  <si>
    <t>Petol Gearench HTSM1639</t>
  </si>
  <si>
    <t>C008210327</t>
  </si>
  <si>
    <t>Petol Gearench HTSM1842</t>
  </si>
  <si>
    <t>C008210328</t>
  </si>
  <si>
    <t>Petol Gearench HTSM2046</t>
  </si>
  <si>
    <t>C008210334</t>
  </si>
  <si>
    <t>Adjustable Sspanner, 32mm</t>
  </si>
  <si>
    <t>9029/31 / RS 180-9146</t>
  </si>
  <si>
    <t>C008210341</t>
  </si>
  <si>
    <t>Combination Wrench, 1-1/4"</t>
  </si>
  <si>
    <t>C008210342</t>
  </si>
  <si>
    <t>Combination Wrench, 1-7/16"</t>
  </si>
  <si>
    <t>C008210343</t>
  </si>
  <si>
    <t>Combination Wrench, 1-13/16"</t>
  </si>
  <si>
    <t>C008210344</t>
  </si>
  <si>
    <t>Combination Wrench, 2"</t>
  </si>
  <si>
    <t>C008210345</t>
  </si>
  <si>
    <t>Combination Wrench, 2-3/16"</t>
  </si>
  <si>
    <t>C008210346</t>
  </si>
  <si>
    <t>Combination Wrench, 2-3/8"</t>
  </si>
  <si>
    <t>C008210347</t>
  </si>
  <si>
    <t>Combination Wrench, 2-9/16"</t>
  </si>
  <si>
    <t>C008210348</t>
  </si>
  <si>
    <t>Combination Wrench, 3-7/8"</t>
  </si>
  <si>
    <t>C008210349</t>
  </si>
  <si>
    <t>Combination Wrench, M16</t>
  </si>
  <si>
    <t>C008210350</t>
  </si>
  <si>
    <t>Combination Wrench, M24</t>
  </si>
  <si>
    <t>C008210351</t>
  </si>
  <si>
    <t>Combination Wrench, M30</t>
  </si>
  <si>
    <t>C008210352</t>
  </si>
  <si>
    <t>Combination Wrench, M36</t>
  </si>
  <si>
    <t>C008210353</t>
  </si>
  <si>
    <t>Combination Wrench, M46</t>
  </si>
  <si>
    <t>C008210354</t>
  </si>
  <si>
    <t>Cresent Wrench 12"</t>
  </si>
  <si>
    <t>C008220003</t>
  </si>
  <si>
    <t>HOLDER TOOL BORING A-TYPE, FOR 6MM SQUARE SHANK TOOL BIT</t>
  </si>
  <si>
    <t>IMPA 63 32 22</t>
  </si>
  <si>
    <t>C008220004</t>
  </si>
  <si>
    <t>HOLDER TOOL BORING A-TYPE, FOR 8MM SQUARE SHANK TOOL BIT</t>
  </si>
  <si>
    <t>IMPA 63 32 23</t>
  </si>
  <si>
    <t>C008220005</t>
  </si>
  <si>
    <t>HOLDER TOOL BORING A-TYPE, FOR 10MM SQUARE SHANK TOOL BIT</t>
  </si>
  <si>
    <t>IMPA 63 32 24</t>
  </si>
  <si>
    <t>C008220006</t>
  </si>
  <si>
    <t>BORING BAR PLAIN FOR 6MM, SQUARE SHANK TOOL BIT</t>
  </si>
  <si>
    <t>IMPA 63 32 32</t>
  </si>
  <si>
    <t>C008220007</t>
  </si>
  <si>
    <t>BORING BAR PLAIN FOR 8MM, SQUARE SHANK TOOL BIT</t>
  </si>
  <si>
    <t>IMPA 63 32 33</t>
  </si>
  <si>
    <t>C008220008</t>
  </si>
  <si>
    <t>BORING BAR PLAIN FOR 10MM, SQUARE SHANK TOOL BIT</t>
  </si>
  <si>
    <t>IMPA 63 32 34</t>
  </si>
  <si>
    <t>C008220010</t>
  </si>
  <si>
    <t>T Max Boring Tool    RH</t>
  </si>
  <si>
    <t>S25T-CTFPR-16</t>
  </si>
  <si>
    <t>SANDVIK MARINE ELECTRONICS, S.L.</t>
  </si>
  <si>
    <t>C008220011</t>
  </si>
  <si>
    <t>Brazed turning tool</t>
  </si>
  <si>
    <t>P20  ISO 1R 1616  RH TIP  C12  germany</t>
  </si>
  <si>
    <t>C008220012</t>
  </si>
  <si>
    <t>P20  ISO 1L  1616  LH  TIP  C12  germany</t>
  </si>
  <si>
    <t>C008220013</t>
  </si>
  <si>
    <t>P30  ISO 2R 1010  RH TIP  C8germany</t>
  </si>
  <si>
    <t>C008220014</t>
  </si>
  <si>
    <t>P20  ISO 4  1212, TIP  C12germany</t>
  </si>
  <si>
    <t>C008220015</t>
  </si>
  <si>
    <t>P20  ISO 6R  1212  RH, TIP  C10germany</t>
  </si>
  <si>
    <t>C008220016</t>
  </si>
  <si>
    <t>P20  ISO 6L  1212  LH, TIP  C10germany</t>
  </si>
  <si>
    <t>C008220017</t>
  </si>
  <si>
    <t>P20  ISO 6R  1616  RH, TIP  C12germany</t>
  </si>
  <si>
    <t>C008220018</t>
  </si>
  <si>
    <t>P20  ISO 6L  1616  LH, TIP  C12germany</t>
  </si>
  <si>
    <t>C008220019</t>
  </si>
  <si>
    <t>P20  ISO 7R 1610  RH, TIP  D4germany</t>
  </si>
  <si>
    <t>C008220021</t>
  </si>
  <si>
    <t>DRILL DRIFT ORDINARY #1 FOR, SOCKET &amp; SLEEVE #1</t>
  </si>
  <si>
    <t>IMPA 63 23 91 TYPE NO1   capital</t>
  </si>
  <si>
    <t>C008220026</t>
  </si>
  <si>
    <t>Lathe Cutting Tool Set 3/8"</t>
  </si>
  <si>
    <t>eclipse 6 PCS/SET</t>
  </si>
  <si>
    <t>C008220033</t>
  </si>
  <si>
    <t>End Mills  C251 METRIC 17MM</t>
  </si>
  <si>
    <t>RS 697-402 UK</t>
  </si>
  <si>
    <t>C008220042</t>
  </si>
  <si>
    <t>Jacobs Drill Chuck  13mm</t>
  </si>
  <si>
    <t>IMPA 63 23 38 NO6  MORSE TAPER MOUNT</t>
  </si>
  <si>
    <t>C008220044</t>
  </si>
  <si>
    <t>KNURLING TOOL HOLDER TYPE-B, 13X29X165MM</t>
  </si>
  <si>
    <t>IMPA 63 32 45 TYPE B2</t>
  </si>
  <si>
    <t>C008220058</t>
  </si>
  <si>
    <t>TOOL BIT PLATE CUTTING-OFF HSS, 3.2X12.7X90MM</t>
  </si>
  <si>
    <t>IMPA 63 26 51   3.2 X 12.7 X 90MM</t>
  </si>
  <si>
    <t>C008220064</t>
  </si>
  <si>
    <t>TOOL BIT ROUND BAR HSS, 8X63MM</t>
  </si>
  <si>
    <t>IMPA 63 26 64</t>
  </si>
  <si>
    <t>C008220076</t>
  </si>
  <si>
    <t>Parting Off Blade TB A20x3x125</t>
  </si>
  <si>
    <t>C008220077</t>
  </si>
  <si>
    <t>Parting Off Blade TB A25x4x150</t>
  </si>
  <si>
    <t>C008220078</t>
  </si>
  <si>
    <t>T Max Insert CNMG 12-04-08-32X</t>
  </si>
  <si>
    <t>432-32X  T813uk</t>
  </si>
  <si>
    <t>C008220079</t>
  </si>
  <si>
    <t>T Max Insert TCMA 16-03-08-UR</t>
  </si>
  <si>
    <t>C008220080</t>
  </si>
  <si>
    <t>T Max Insert TNMG 16-04-08</t>
  </si>
  <si>
    <t>C008220081</t>
  </si>
  <si>
    <t>T Max Insert TPMR 11-03-02-21</t>
  </si>
  <si>
    <t>C008220082</t>
  </si>
  <si>
    <t>T Max Insert TPMR 16-03-08</t>
  </si>
  <si>
    <t>C008220083</t>
  </si>
  <si>
    <t>T Max Insert TPUN 16-03-08</t>
  </si>
  <si>
    <t>C008220093</t>
  </si>
  <si>
    <t>T Max Tool Bit Holder</t>
  </si>
  <si>
    <t>CTGPR 1212F 11</t>
  </si>
  <si>
    <t>C008220094</t>
  </si>
  <si>
    <t>CTGPR 2020K 16</t>
  </si>
  <si>
    <t>C008220095</t>
  </si>
  <si>
    <t>CTGPL 2020K 16</t>
  </si>
  <si>
    <t>C008220096</t>
  </si>
  <si>
    <t>CTGPR 2525M 16</t>
  </si>
  <si>
    <t>C008220097</t>
  </si>
  <si>
    <t>CTGPL 2525M 16</t>
  </si>
  <si>
    <t>C008220098</t>
  </si>
  <si>
    <t>PTGNR 2525M 16</t>
  </si>
  <si>
    <t>C008220099</t>
  </si>
  <si>
    <t>PCLNR 2020K 16</t>
  </si>
  <si>
    <t>C008220100</t>
  </si>
  <si>
    <t>CTGPR 1212F 11</t>
  </si>
  <si>
    <t>C008220101</t>
  </si>
  <si>
    <t>C008220102</t>
  </si>
  <si>
    <t>CTGPL 2020K 16</t>
  </si>
  <si>
    <t>C008220103</t>
  </si>
  <si>
    <t>C008220104</t>
  </si>
  <si>
    <t>CTGPL 2525M 16</t>
  </si>
  <si>
    <t>C008220105</t>
  </si>
  <si>
    <t>PTGNR 2525M 16</t>
  </si>
  <si>
    <t>C008220106</t>
  </si>
  <si>
    <t>PCLNR 2020K</t>
  </si>
  <si>
    <t>C008220107</t>
  </si>
  <si>
    <t>Square Tool Bit Holder 3/16"</t>
  </si>
  <si>
    <t>J&amp;S No.4420-010 Straight</t>
  </si>
  <si>
    <t>C008220108</t>
  </si>
  <si>
    <t>J&amp;S No.4422-010 Right Hand</t>
  </si>
  <si>
    <t>C008220109</t>
  </si>
  <si>
    <t>J&amp;S No.4421-010 Left Hand</t>
  </si>
  <si>
    <t>C008220118</t>
  </si>
  <si>
    <t>TOOL BIT PLATE CUTTING-OFF HSS, 4.8X19X140MM</t>
  </si>
  <si>
    <t>IMPA 63 26 53 - 4.8 x 19.0 x 140mm</t>
  </si>
  <si>
    <t>C008220144</t>
  </si>
  <si>
    <t>HOLDER TOOL BORING A-TYPE, FOR 5MM SQUARE SHANK TOOL BIT</t>
  </si>
  <si>
    <t>IMPA 63 32 21</t>
  </si>
  <si>
    <t>C008220155</t>
  </si>
  <si>
    <t>TOOL BIT TIP WELDED HSS, PARTING-25 25X25X200MM</t>
  </si>
  <si>
    <t>IMPA 63 30 44, Mdl 22-25</t>
  </si>
  <si>
    <t>C008220158</t>
  </si>
  <si>
    <t>TOOL BIT TIP WELDED HSS, BORING-25 25X25X250MM</t>
  </si>
  <si>
    <t>IMPA 63 30 59, Mdl 41-25</t>
  </si>
  <si>
    <t>C008220160</t>
  </si>
  <si>
    <t>TOOL BIT TIP WELDED HSS, EXTERNAL THREAD-25 25X25X200MM</t>
  </si>
  <si>
    <t>IMPA 63 30 69, Mdl 51-25</t>
  </si>
  <si>
    <t>C008220161</t>
  </si>
  <si>
    <t>TOOL BIT TIP WELDED HSS, INTERNAL THREAD-25 25X25X250MM</t>
  </si>
  <si>
    <t>IMPA 63 30 74, Mdl 52-25</t>
  </si>
  <si>
    <t>C008220224</t>
  </si>
  <si>
    <t>TOOL BIT TIP WELDED HSS ROUND, NOSE BORE-20 20X20X200MM</t>
  </si>
  <si>
    <t>IMPA 63 30 53, Mdl 40-20</t>
  </si>
  <si>
    <t>C008220225</t>
  </si>
  <si>
    <t>TOOL BIT TIP WELDED HSS, BORING-20 20X20X200MM</t>
  </si>
  <si>
    <t>IMPA 63 30 58, Mdl 41-20</t>
  </si>
  <si>
    <t>C008220226</t>
  </si>
  <si>
    <t>TOOL BIT TIP WELDED HSS, INTERNAL THREAD-16 16X16X180MM</t>
  </si>
  <si>
    <t>IMPA 63 30 72, Mdl 52-16</t>
  </si>
  <si>
    <t>C008220227</t>
  </si>
  <si>
    <t>TOOL BIT TIP WELDED HSS, INTERNAL THREAD-20 20X20X200MM</t>
  </si>
  <si>
    <t>IMPA 63 30 73, Mdl 52-20</t>
  </si>
  <si>
    <t>C008220232</t>
  </si>
  <si>
    <t>TOOL WITH CARBIDE TIP SINGLE, #31-5 RIGHT HAND 25X30X180MM</t>
  </si>
  <si>
    <t>IMPA 63 27 05, #31-5 Right Hand</t>
  </si>
  <si>
    <t>C008220237</t>
  </si>
  <si>
    <t>HOLDER CUT-OFF TOOL SPRING, FOR 3.2X12.7X90MM TOOL BIT</t>
  </si>
  <si>
    <t>IMPA 63 32 16</t>
  </si>
  <si>
    <t>C008220242</t>
  </si>
  <si>
    <t>TOOL BIT TIP WELDED HSS, PARTING-16 16X16X140MM</t>
  </si>
  <si>
    <t>IMPA 63 30 42, Mdl 31</t>
  </si>
  <si>
    <t>C008220252</t>
  </si>
  <si>
    <t>Lathe tools 38pcs-carbide brazed tip 12mm</t>
  </si>
  <si>
    <t>9431.12</t>
  </si>
  <si>
    <t>Warco House</t>
  </si>
  <si>
    <t>C008220266</t>
  </si>
  <si>
    <t>TOOL BIT MATERIAL HSS SQUARE, 16X16X300MM</t>
  </si>
  <si>
    <t>IMPA 63 26 75</t>
  </si>
  <si>
    <t>C008220269</t>
  </si>
  <si>
    <t>TOOL WITH CARBIDE TIP SINGLE, #31-3 RIGHT HAND 19X19X140MM</t>
  </si>
  <si>
    <t>IMPA 63 27 03, #31-3 Right Hand</t>
  </si>
  <si>
    <t>C008220287</t>
  </si>
  <si>
    <t>TOOL BIT TIP WELDED HSS ROUND, NOSE BORE-12 12X12X160MM</t>
  </si>
  <si>
    <t>IMPA 63 30 51, Mdl 40-12</t>
  </si>
  <si>
    <t>C008220288</t>
  </si>
  <si>
    <t>TOOL BIT TIP WELDED HSS ROUND, NOSE BORE-16 16X16X180MM</t>
  </si>
  <si>
    <t>IMPA 63 30 52, Mdl 40-16</t>
  </si>
  <si>
    <t>C008220290</t>
  </si>
  <si>
    <t>TOOL BIT TIP WELDED HSS, BORING-12 12X12X160MM</t>
  </si>
  <si>
    <t>IMPA 63 30 56, Mdl 41-12</t>
  </si>
  <si>
    <t>C008220291</t>
  </si>
  <si>
    <t>TOOL BIT TIP WELDED HSS, BORING-16 16X16X180MM</t>
  </si>
  <si>
    <t>IMPA 63 30 57, Mdl 41-16</t>
  </si>
  <si>
    <t>C008220295</t>
  </si>
  <si>
    <t>TOOL BIT TIP WELDED HSS, EXTERNAL THREAD-12 12X12X125MM</t>
  </si>
  <si>
    <t>IMPA 63 30 66, Mdl 51-12</t>
  </si>
  <si>
    <t>C008220296</t>
  </si>
  <si>
    <t>TOOL BIT TIP WELDED HSS, EXTERNAL THREAD-16 16X16X140MM</t>
  </si>
  <si>
    <t>IMPA 63 30 67, Mdl 51-16</t>
  </si>
  <si>
    <t>C008220297</t>
  </si>
  <si>
    <t>TOOL BIT TIP WELDED HSS, EXTERNAL THREAD-20 20X20X160MM</t>
  </si>
  <si>
    <t>IMPA 63 30 68, Mdl 51-20</t>
  </si>
  <si>
    <t>C008220298</t>
  </si>
  <si>
    <t>TOOL BIT TIP WELDED HSS, INTERNAL THREAD-12 12X12X160MM</t>
  </si>
  <si>
    <t>IMPA 63 30 71, Mdl 52-12</t>
  </si>
  <si>
    <t>C008220299</t>
  </si>
  <si>
    <t>HOLDER CUT-OFF TOOL SPRING, FOR 4.0X15.9X115MM TOOL BIT</t>
  </si>
  <si>
    <t>IMPA 63 32 17</t>
  </si>
  <si>
    <t>C008220314</t>
  </si>
  <si>
    <t>ROLLING CENTER MT#1 60DEG</t>
  </si>
  <si>
    <t>IMPA 63 24 21</t>
  </si>
  <si>
    <t>IMPA</t>
  </si>
  <si>
    <t>C008220317</t>
  </si>
  <si>
    <t>ROLLING CENTER MT#5 60DEG</t>
  </si>
  <si>
    <t>IMPA 63 24 25</t>
  </si>
  <si>
    <t>C008220352</t>
  </si>
  <si>
    <t>End Mill Set, 5 Pcs</t>
  </si>
  <si>
    <t>52ZL41</t>
  </si>
  <si>
    <t>C008220475</t>
  </si>
  <si>
    <t>Compound Sliding Table</t>
  </si>
  <si>
    <t>450 x 168mm</t>
  </si>
  <si>
    <t>C008220476</t>
  </si>
  <si>
    <t>End Mill Set, 22 Pcs</t>
  </si>
  <si>
    <t>C008220477</t>
  </si>
  <si>
    <t>Multi Task Electric Sharpener</t>
  </si>
  <si>
    <t>C008220478</t>
  </si>
  <si>
    <t>Live Centre</t>
  </si>
  <si>
    <t>C008220479</t>
  </si>
  <si>
    <t>Bronze wedges</t>
  </si>
  <si>
    <t>C008220518</t>
  </si>
  <si>
    <t>Broach Cutter Carbide Tip 17mm</t>
  </si>
  <si>
    <t>C008220519</t>
  </si>
  <si>
    <t>Broach Cutter Carbide Tip 18mm</t>
  </si>
  <si>
    <t>C008220520</t>
  </si>
  <si>
    <t>Broach Cutter Carbide Tip 22mm</t>
  </si>
  <si>
    <t>C008220521</t>
  </si>
  <si>
    <t>Broach Cutter Carbide Tip 26mm</t>
  </si>
  <si>
    <t>C008230002</t>
  </si>
  <si>
    <t>CALIPER DIGITAL 150MM</t>
  </si>
  <si>
    <t>RS 245-5676</t>
  </si>
  <si>
    <t>C008230013</t>
  </si>
  <si>
    <t>Inside Caliper STD 8"</t>
  </si>
  <si>
    <t>C008230020</t>
  </si>
  <si>
    <t>Outside Caliper STD 10"</t>
  </si>
  <si>
    <t>C008230022</t>
  </si>
  <si>
    <t>Outside Caliper STD 16"</t>
  </si>
  <si>
    <t>C008230025</t>
  </si>
  <si>
    <t>Outside Caliper STD 6"</t>
  </si>
  <si>
    <t>C008230027</t>
  </si>
  <si>
    <t>Pocket vernier, 4"  IMP or METRIC</t>
  </si>
  <si>
    <t>C008230036</t>
  </si>
  <si>
    <t>Phase Rotation Tester KEW8031F</t>
  </si>
  <si>
    <t>528-8429</t>
  </si>
  <si>
    <t>C008230042</t>
  </si>
  <si>
    <t>Combination Tri-Meter Sq  12"</t>
  </si>
  <si>
    <t>C008230044</t>
  </si>
  <si>
    <t>Engineers Square     12"</t>
  </si>
  <si>
    <t>C008230046</t>
  </si>
  <si>
    <t>Engineers Square     4"</t>
  </si>
  <si>
    <t>C008230047</t>
  </si>
  <si>
    <t>Engineers Square     6"</t>
  </si>
  <si>
    <t>C008230065</t>
  </si>
  <si>
    <t>Feeler Gauge    6" LONG</t>
  </si>
  <si>
    <t>0.05 - 1.0MM</t>
  </si>
  <si>
    <t>C008230066</t>
  </si>
  <si>
    <t>Magnetic Base Centre Lock</t>
  </si>
  <si>
    <t>RS 213-0670</t>
  </si>
  <si>
    <t>C008230067</t>
  </si>
  <si>
    <t>Screw Cutting Gauge</t>
  </si>
  <si>
    <t>C008230069</t>
  </si>
  <si>
    <t>Screw Pitch Gauge Unified</t>
  </si>
  <si>
    <t>C008230070</t>
  </si>
  <si>
    <t>Screw Pitch Gauge Whitworth</t>
  </si>
  <si>
    <t>C008230071</t>
  </si>
  <si>
    <t>TAPE OIL GAUGE STAINLESS STEEL, METRIC 15MTR</t>
  </si>
  <si>
    <t>IMPA 65 08 71</t>
  </si>
  <si>
    <t>C008230072</t>
  </si>
  <si>
    <t>TAPE OIL GAUGE STAINLESS STEEL, METRIC 30MTR</t>
  </si>
  <si>
    <t>IMPA 65 08 73</t>
  </si>
  <si>
    <t>C008230075</t>
  </si>
  <si>
    <t>Rope Gauge Wood up to 90MM</t>
  </si>
  <si>
    <t>C008230084</t>
  </si>
  <si>
    <t>Outside micrometer, M&amp;W  0 - 1" (0 - 25mm)</t>
  </si>
  <si>
    <t>Japan Mitutoyo</t>
  </si>
  <si>
    <t>C008230088</t>
  </si>
  <si>
    <t>Sounding Rod Brass, 1M</t>
  </si>
  <si>
    <t>FOLDING TYPE   MM/INCH</t>
  </si>
  <si>
    <t>C008230091</t>
  </si>
  <si>
    <t>SST Mearing tape,   10M</t>
  </si>
  <si>
    <t>IN METAL CASE Steel</t>
  </si>
  <si>
    <t>C008230092</t>
  </si>
  <si>
    <t>C008230093</t>
  </si>
  <si>
    <t>RULE STRAIGHT STAINLESS STEEL, 300MM</t>
  </si>
  <si>
    <t>C008230095</t>
  </si>
  <si>
    <t>SST Straight Rule 6" / 150mm</t>
  </si>
  <si>
    <t>C008230096</t>
  </si>
  <si>
    <t>STL Measuring Tape 3 Meters</t>
  </si>
  <si>
    <t>Inch / Milimeter Stanley</t>
  </si>
  <si>
    <t>C008230097</t>
  </si>
  <si>
    <t>RULE CONVEX STEEL METRIC&amp;INCH, 5MTR/16'</t>
  </si>
  <si>
    <t>Inch / Milimeters Stanley - IMPA 65 08 28</t>
  </si>
  <si>
    <t>C008230099</t>
  </si>
  <si>
    <t>Feeler Gauge Set Imperial</t>
  </si>
  <si>
    <t>RS 663-487 Japan</t>
  </si>
  <si>
    <t>C008230115</t>
  </si>
  <si>
    <t>Bearing Clearance Plastic Gauge 0.0007" to 0.0020"</t>
  </si>
  <si>
    <t>PL-C / RS 222-4472, 100 Pcs/Box</t>
  </si>
  <si>
    <t>PLASTIGAUGE</t>
  </si>
  <si>
    <t>C008230117</t>
  </si>
  <si>
    <t>Screw Pitch Gauge  IS Metric</t>
  </si>
  <si>
    <t>RS 600-177</t>
  </si>
  <si>
    <t>C008230118</t>
  </si>
  <si>
    <t>Screw Pitch Gauge  UNR</t>
  </si>
  <si>
    <t>RS 431-066</t>
  </si>
  <si>
    <t>C008230119</t>
  </si>
  <si>
    <t>STL Measuring Tape, 10 Meters</t>
  </si>
  <si>
    <t>Inch / MM</t>
  </si>
  <si>
    <t>C008230121</t>
  </si>
  <si>
    <t>SST Measuring Tape 30 meters</t>
  </si>
  <si>
    <t>Inch / MM In Metal Case</t>
  </si>
  <si>
    <t>C008230122</t>
  </si>
  <si>
    <t>SST Straight Rule, 600mm</t>
  </si>
  <si>
    <t>C008230123</t>
  </si>
  <si>
    <t>CALIPER VERNIER STAINLESS, STEEL 150MM MM/INCH</t>
  </si>
  <si>
    <t>IMPA 65 05 11</t>
  </si>
  <si>
    <t>C008230125</t>
  </si>
  <si>
    <t>VERNIER DEPTH GAUGE, STAINLESS STEEL 200MM</t>
  </si>
  <si>
    <t>IMPA 65 05 37</t>
  </si>
  <si>
    <t>C008230143</t>
  </si>
  <si>
    <t>Inside Micrometer, 50-500mm</t>
  </si>
  <si>
    <t>C008230151</t>
  </si>
  <si>
    <t>Electronic Weight Scale  0 - 200 kg</t>
  </si>
  <si>
    <t>for Heli-Louge Rm</t>
  </si>
  <si>
    <t>C008230159</t>
  </si>
  <si>
    <t>Gas Sampling Pump</t>
  </si>
  <si>
    <t>GV-100S</t>
  </si>
  <si>
    <t>GASTEC</t>
  </si>
  <si>
    <t>C008230168</t>
  </si>
  <si>
    <t>Radiation Meter</t>
  </si>
  <si>
    <t>Mini 900 ratemeter with 44A probe</t>
  </si>
  <si>
    <t>THERMO ELECTRON CORPORATION</t>
  </si>
  <si>
    <t>C008230176</t>
  </si>
  <si>
    <t>Steel Ruler 6"</t>
  </si>
  <si>
    <t>0-6" (0-150mm) W 1/2"</t>
  </si>
  <si>
    <t>C008230182</t>
  </si>
  <si>
    <t>TEMP MEASURE DEVICE INFRARED, 535DEG.C SEMITEMP2030 B2</t>
  </si>
  <si>
    <t>IMPA 65 18 02 - Mdl Semitemp 2030</t>
  </si>
  <si>
    <t>SIKA</t>
  </si>
  <si>
    <t>C008230189</t>
  </si>
  <si>
    <t>Electronic Charging Scale</t>
  </si>
  <si>
    <t>C008230190</t>
  </si>
  <si>
    <t>DIAL GAUGE STANDARD 0-5MM, 0.01MM GRAD. NON-WATERPROOF</t>
  </si>
  <si>
    <t>IMPA 65 14 01</t>
  </si>
  <si>
    <t>C008230192</t>
  </si>
  <si>
    <t>TRY SQUARE PRECISION FLAT, 1ST-GRADE(+_0.04) 600X300MM</t>
  </si>
  <si>
    <t>IMPA 65 09 46</t>
  </si>
  <si>
    <t>C008230198</t>
  </si>
  <si>
    <t>SQUARE SET COMBINATION 225MM</t>
  </si>
  <si>
    <t>IMPA 65 10 01</t>
  </si>
  <si>
    <t>C008230209</t>
  </si>
  <si>
    <t>CENTER GAUGE 55DEG, WHITWORTH STANDARD</t>
  </si>
  <si>
    <t>IMPA 65 06 31</t>
  </si>
  <si>
    <t>C008230210</t>
  </si>
  <si>
    <t>CENTER GAUGE 60DEG, METRIC STANDARD</t>
  </si>
  <si>
    <t>IMPA 65 06 33</t>
  </si>
  <si>
    <t>C008230228</t>
  </si>
  <si>
    <t>Plastic Gauge</t>
  </si>
  <si>
    <t>C008230229</t>
  </si>
  <si>
    <t>Sounding Tape</t>
  </si>
  <si>
    <t>IMPA 68 08 78</t>
  </si>
  <si>
    <t>C008230239</t>
  </si>
  <si>
    <t>Caliper Steel 6"</t>
  </si>
  <si>
    <t>C008230350</t>
  </si>
  <si>
    <t>Caliper Digital Electronic</t>
  </si>
  <si>
    <t>MCAL6A</t>
  </si>
  <si>
    <t>C008230361</t>
  </si>
  <si>
    <t>Trimode Sensor</t>
  </si>
  <si>
    <t>B-2401-4-4S</t>
  </si>
  <si>
    <t>C008230363</t>
  </si>
  <si>
    <t>Oil Gauging Tape 40M SST</t>
  </si>
  <si>
    <t>C008230396</t>
  </si>
  <si>
    <t>CALIPER VERNIER STAINLESS, STEEL METRIC 200MM</t>
  </si>
  <si>
    <t>IMPA 65 05 03</t>
  </si>
  <si>
    <t>C008230424</t>
  </si>
  <si>
    <t>Measuring Tape, Metric &amp; Imperial, 5Mtrs (16')</t>
  </si>
  <si>
    <t>5-33-886</t>
  </si>
  <si>
    <t>C008230477</t>
  </si>
  <si>
    <t>Tri square</t>
  </si>
  <si>
    <t>6R185</t>
  </si>
  <si>
    <t>C008230478</t>
  </si>
  <si>
    <t>Framing Square</t>
  </si>
  <si>
    <t>21XK17</t>
  </si>
  <si>
    <t>C008230485</t>
  </si>
  <si>
    <t>Standard Package OPTALIGN SMART RS5</t>
  </si>
  <si>
    <t>ALI 12.005-RS</t>
  </si>
  <si>
    <t>C008230511</t>
  </si>
  <si>
    <t>Belt Allignment Tool</t>
  </si>
  <si>
    <t>TKBA40</t>
  </si>
  <si>
    <t>C008230521</t>
  </si>
  <si>
    <t>Surface Plate, Box Type, 200 x 200 x 50mm</t>
  </si>
  <si>
    <t>IMPA 65 10 21</t>
  </si>
  <si>
    <t>C008230534</t>
  </si>
  <si>
    <t>Pocket Vernier Calliper</t>
  </si>
  <si>
    <t>710 - PN: 6555030</t>
  </si>
  <si>
    <t>C008230537</t>
  </si>
  <si>
    <t>Magnetic Stand</t>
  </si>
  <si>
    <t>7010S-10</t>
  </si>
  <si>
    <t>MIYUTOYO</t>
  </si>
  <si>
    <t>C008230552</t>
  </si>
  <si>
    <t>Depth Gauge Caliper 300mm</t>
  </si>
  <si>
    <t>C008230553</t>
  </si>
  <si>
    <t>Depth Gauge Caliper 0-100mm</t>
  </si>
  <si>
    <t>C008230554</t>
  </si>
  <si>
    <t>Micrometer</t>
  </si>
  <si>
    <t>C008230555</t>
  </si>
  <si>
    <t>Micrometer, 200 x 225 x 0.01mm</t>
  </si>
  <si>
    <t>C008230556</t>
  </si>
  <si>
    <t>Micrometer (Large), 75-100 x 0.01mm</t>
  </si>
  <si>
    <t>C008230557</t>
  </si>
  <si>
    <t>Micrometer (Small), 0-25 x 0.01mm</t>
  </si>
  <si>
    <t>C008230558</t>
  </si>
  <si>
    <t>Feeler Gauge, 0.1 x 0.7</t>
  </si>
  <si>
    <t>C008230559</t>
  </si>
  <si>
    <t>Magnetic Base</t>
  </si>
  <si>
    <t>C008230560</t>
  </si>
  <si>
    <t>Oil Depth Meter, 20m</t>
  </si>
  <si>
    <t>PM 7050</t>
  </si>
  <si>
    <t>C008230561</t>
  </si>
  <si>
    <t>Oil Depth Meter, 15m</t>
  </si>
  <si>
    <t>PM 7040</t>
  </si>
  <si>
    <t>C008230575</t>
  </si>
  <si>
    <t>Spring Dial Hoist Scale, 0-100kg</t>
  </si>
  <si>
    <t>JCY29-1</t>
  </si>
  <si>
    <t>C008230596</t>
  </si>
  <si>
    <t>40m Stainless Steel Graduated Tape &amp; Hook Assembly</t>
  </si>
  <si>
    <t>C008230597</t>
  </si>
  <si>
    <t>MMS Tapes 40m STD Tape &amp; Header Assembly</t>
  </si>
  <si>
    <t>C008230598</t>
  </si>
  <si>
    <t>Sounding Bob</t>
  </si>
  <si>
    <t>T2000-TSS-01/02</t>
  </si>
  <si>
    <t>C008230599</t>
  </si>
  <si>
    <t>Grease Meter</t>
  </si>
  <si>
    <t>LAGM 1000E</t>
  </si>
  <si>
    <t>SKF do Brasil Ltda</t>
  </si>
  <si>
    <t>C008230620</t>
  </si>
  <si>
    <t>Pressure Testing Pump, Max Pressure 60 Bar/860 psi</t>
  </si>
  <si>
    <t>60200 RP50-S</t>
  </si>
  <si>
    <t>ROTHENBERGER UK Ltd</t>
  </si>
  <si>
    <t>C008230621</t>
  </si>
  <si>
    <t>Screw Pitch Gauge w/ Metric 60° &amp; Whitworth 55°</t>
  </si>
  <si>
    <t>1537</t>
  </si>
  <si>
    <t>C008230636</t>
  </si>
  <si>
    <t>Wire Rope and Sheave Gauge Set</t>
  </si>
  <si>
    <t>S2N1212C</t>
  </si>
  <si>
    <t>C008230657</t>
  </si>
  <si>
    <t>Ruler, Aluminium</t>
  </si>
  <si>
    <t>1 Mtr</t>
  </si>
  <si>
    <t>C008230658</t>
  </si>
  <si>
    <t>C008230666</t>
  </si>
  <si>
    <t>Torqometer, U.S., Follow-up, 300"  lb., 3/8" Drive</t>
  </si>
  <si>
    <t>TE25FUA</t>
  </si>
  <si>
    <t>C008230667</t>
  </si>
  <si>
    <t>Tape Measure, 25m</t>
  </si>
  <si>
    <t>TPMA25EM</t>
  </si>
  <si>
    <t>C008230668</t>
  </si>
  <si>
    <t>File, Flat, 8"</t>
  </si>
  <si>
    <t>SGF8MA</t>
  </si>
  <si>
    <t>C008230669</t>
  </si>
  <si>
    <t>File, Flat,  IO"</t>
  </si>
  <si>
    <t>SGF1OMA</t>
  </si>
  <si>
    <t>C008230670</t>
  </si>
  <si>
    <t>File, 3 Square, 6"</t>
  </si>
  <si>
    <t>SGF6T</t>
  </si>
  <si>
    <t>C008230671</t>
  </si>
  <si>
    <t>File, Round,  8"</t>
  </si>
  <si>
    <t>SGF8R</t>
  </si>
  <si>
    <t>C008230672</t>
  </si>
  <si>
    <t>Rule,  Steel, U.S./Metric, 12"</t>
  </si>
  <si>
    <t>RU1ER120</t>
  </si>
  <si>
    <t>C008230673</t>
  </si>
  <si>
    <t>Gauge, Feeler, U.S./Metric, 13  Blades</t>
  </si>
  <si>
    <t>FB310B</t>
  </si>
  <si>
    <t>C008230674</t>
  </si>
  <si>
    <t>Magnifier, Pocket</t>
  </si>
  <si>
    <t>YA537</t>
  </si>
  <si>
    <t>C008230675</t>
  </si>
  <si>
    <t>Portable Pressure Chart Recorder</t>
  </si>
  <si>
    <t>Pressure Range 0-25 Bar, Chart Size 8"</t>
  </si>
  <si>
    <t>C008230676</t>
  </si>
  <si>
    <t>Recorder Chart 8"</t>
  </si>
  <si>
    <t>0-250 Psi</t>
  </si>
  <si>
    <t>C008230677</t>
  </si>
  <si>
    <t>Chart Recorder Pen f/ 1 Pen Recorder</t>
  </si>
  <si>
    <t>C008230688</t>
  </si>
  <si>
    <t>Tubular Micrometer, 50 to 1000mm</t>
  </si>
  <si>
    <t>C008230695</t>
  </si>
  <si>
    <t>Hygro-Thermometer, Portable, Ex Certified</t>
  </si>
  <si>
    <t>EA20 (Easy View Series)</t>
  </si>
  <si>
    <t>EXTECH INSTRUMENTS CORP</t>
  </si>
  <si>
    <t>C008230704</t>
  </si>
  <si>
    <t>Level, 2'</t>
  </si>
  <si>
    <t>C008230705</t>
  </si>
  <si>
    <t>Level, 4'</t>
  </si>
  <si>
    <t>C008230706</t>
  </si>
  <si>
    <t>Level, 6'</t>
  </si>
  <si>
    <t>C008230707</t>
  </si>
  <si>
    <t>Torpedo Level</t>
  </si>
  <si>
    <t>C008240004</t>
  </si>
  <si>
    <t>Both end open spanner, 10mm x 11mm</t>
  </si>
  <si>
    <t>C008240005</t>
  </si>
  <si>
    <t>Both end open spanner, 10mm x 12mm</t>
  </si>
  <si>
    <t>C008240006</t>
  </si>
  <si>
    <t>Both end open spanner, 10mm x 13mm</t>
  </si>
  <si>
    <t>C008240015</t>
  </si>
  <si>
    <t>Both end open spanner, 13mm x 17mm</t>
  </si>
  <si>
    <t>C008240022</t>
  </si>
  <si>
    <t>Both end open spanner, 17mm x 19mm</t>
  </si>
  <si>
    <t>C008240023</t>
  </si>
  <si>
    <t>Both end open spanner, 17mm x 22mm</t>
  </si>
  <si>
    <t>C008240025</t>
  </si>
  <si>
    <t>Both end open spanner, 19mm x 22mm</t>
  </si>
  <si>
    <t>C008240026</t>
  </si>
  <si>
    <t>Both end open spanner, 19mm x 24mm</t>
  </si>
  <si>
    <t>C008240036</t>
  </si>
  <si>
    <t>Both end open spanner, 24mm x 26mm</t>
  </si>
  <si>
    <t>C008240045</t>
  </si>
  <si>
    <t>Both end open spanner, 30mm x 32mm</t>
  </si>
  <si>
    <t>C008240046</t>
  </si>
  <si>
    <t>Both end open spanner, 32mm x 36mm</t>
  </si>
  <si>
    <t>C008240047</t>
  </si>
  <si>
    <t>Both end open spanner, 36mm x 41mm</t>
  </si>
  <si>
    <t>C008240049</t>
  </si>
  <si>
    <t>Both end open spanner, 46mm x 50mm</t>
  </si>
  <si>
    <t>C008240061</t>
  </si>
  <si>
    <t>WRENCH OPEN &amp; 12-POINT BOX, 1"</t>
  </si>
  <si>
    <t>USA, Stanley / IMPA 61 08 13</t>
  </si>
  <si>
    <t>C008240062</t>
  </si>
  <si>
    <t>WRENCH OPEN &amp; 12-POINT BOX, 1/2"</t>
  </si>
  <si>
    <t>USA, Stanley / IMPA 61 08 05</t>
  </si>
  <si>
    <t>C008240063</t>
  </si>
  <si>
    <t>WRENCH OPEN &amp; 12-POINT BOX, 1/4"</t>
  </si>
  <si>
    <t>USA, Stanley / IMPA 61 08 01</t>
  </si>
  <si>
    <t>C008240064</t>
  </si>
  <si>
    <t>WRENCH OPEN &amp; 12-POINT BOX, 10MM</t>
  </si>
  <si>
    <t>IMPA 61 07 65 / McMaster 7191A13</t>
  </si>
  <si>
    <t>C008240065</t>
  </si>
  <si>
    <t>WRENCH OPEN &amp; 12-POINT BOX, 11/16"</t>
  </si>
  <si>
    <t>USA, Stanley / IMPA 61 08 08</t>
  </si>
  <si>
    <t>C008240066</t>
  </si>
  <si>
    <t>WRENCH OPEN &amp; 12-POINT BOX, 1-1/16"</t>
  </si>
  <si>
    <t>USA, Stanley / IMPA 61 08 14  / McMaster 5441A32</t>
  </si>
  <si>
    <t>C008240068</t>
  </si>
  <si>
    <t>WRENCH OPEN &amp; 12-POINT BOX, 1-1/4"</t>
  </si>
  <si>
    <t>Japan / IMPA 61 08 16</t>
  </si>
  <si>
    <t>C008240071</t>
  </si>
  <si>
    <t>WRENCH OPEN &amp; 12-POINT BOX, 11MM</t>
  </si>
  <si>
    <t>USA, Stanley / IMPA 61 07 66</t>
  </si>
  <si>
    <t>C008240072</t>
  </si>
  <si>
    <t>WRENCH OPEN &amp; 12-POINT BOX, 12MM</t>
  </si>
  <si>
    <t>USA, Stanley / IMPA 61 07 67</t>
  </si>
  <si>
    <t>C008240073</t>
  </si>
  <si>
    <t>WRENCH OPEN &amp; 12-POINT BOX, 13/16"</t>
  </si>
  <si>
    <t>USA, Stanley / IMPA 61 08 10</t>
  </si>
  <si>
    <t>C008240074</t>
  </si>
  <si>
    <t>Combination spanner, 1-3/16"</t>
  </si>
  <si>
    <t>Japan</t>
  </si>
  <si>
    <t>C008240077</t>
  </si>
  <si>
    <t>WRENCH OPEN &amp; 12-POINT BOX, 13MM</t>
  </si>
  <si>
    <t>IMPA 61 07 68 / McMaster 7191A16</t>
  </si>
  <si>
    <t>C008240078</t>
  </si>
  <si>
    <t>WRENCH OPEN &amp; 12-POINT BOX, 14MM</t>
  </si>
  <si>
    <t>IMPA 61 07 69</t>
  </si>
  <si>
    <t>C008240081</t>
  </si>
  <si>
    <t>Combination spanner, 1-5/8"</t>
  </si>
  <si>
    <t>C008240082</t>
  </si>
  <si>
    <t>WRENCH OPEN &amp; 12-POINT BOX, 15MM</t>
  </si>
  <si>
    <t>USA, Stanley / IMPA 61 07 92</t>
  </si>
  <si>
    <t>C008240083</t>
  </si>
  <si>
    <t>WRENCH OPEN &amp; 12-POINT BOX, 16MM</t>
  </si>
  <si>
    <t>USA, Stanley / IMPA 61 07 70</t>
  </si>
  <si>
    <t>C008240084</t>
  </si>
  <si>
    <t>Combination spanner, 1-7/16"</t>
  </si>
  <si>
    <t>C008240086</t>
  </si>
  <si>
    <t>WRENCH OPEN &amp; 12-POINT BOX, 18MM</t>
  </si>
  <si>
    <t>USA, Stanley / IMPA 61 07 93</t>
  </si>
  <si>
    <t>C008240087</t>
  </si>
  <si>
    <t>WRENCH OPEN &amp; 12-POINT BOX, 19MM</t>
  </si>
  <si>
    <t>IMPA 61 07 72</t>
  </si>
  <si>
    <t>C008240089</t>
  </si>
  <si>
    <t>WRENCH OPEN &amp; 12-POINT BOX, 20MM</t>
  </si>
  <si>
    <t>USA, Stanley / IMPA 61 07 94</t>
  </si>
  <si>
    <t>C008240090</t>
  </si>
  <si>
    <t>WRENCH OPEN &amp; 12-POINT BOX, 21MM</t>
  </si>
  <si>
    <t>IMPA 61 07 73</t>
  </si>
  <si>
    <t>C008240091</t>
  </si>
  <si>
    <t>WRENCH OPEN &amp; 12-POINT BOX, 22MM</t>
  </si>
  <si>
    <t>USA, Stanley / IMPA 61 07 74</t>
  </si>
  <si>
    <t>C008240092</t>
  </si>
  <si>
    <t>WRENCH OPEN &amp; 12-POINT BOX, 23MM</t>
  </si>
  <si>
    <t>USA, Stanley / IMPA 61 07 75</t>
  </si>
  <si>
    <t>C008240093</t>
  </si>
  <si>
    <t>WRENCH OPEN &amp; 12-POINT BOX, 24MM</t>
  </si>
  <si>
    <t>IMPA 61 07 76</t>
  </si>
  <si>
    <t>C008240096</t>
  </si>
  <si>
    <t>WRENCH OPEN &amp; 12-POINT BOX, 27MM</t>
  </si>
  <si>
    <t>IMPA 61 07 78</t>
  </si>
  <si>
    <t>C008240097</t>
  </si>
  <si>
    <t>WRENCH OPEN &amp; 12-POINT BOX, 28MM</t>
  </si>
  <si>
    <t>USA, Stanley / IMPA 61 07 96</t>
  </si>
  <si>
    <t>C008240098</t>
  </si>
  <si>
    <t>WRENCH OPEN &amp; 12-POINT BOX, 29MM</t>
  </si>
  <si>
    <t>USA, Stanley / IMPA 61 07 97</t>
  </si>
  <si>
    <t>C008240099</t>
  </si>
  <si>
    <t>WRENCH OPEN &amp; 12-POINT BOX, 3/4"</t>
  </si>
  <si>
    <t>USA, Stanley / IMPA 61 08 09</t>
  </si>
  <si>
    <t>C008240100</t>
  </si>
  <si>
    <t>WRENCH OPEN &amp; 12-POINT BOX, 3/8"</t>
  </si>
  <si>
    <t>USA, Stanley / IMPA 61 08 03</t>
  </si>
  <si>
    <t>C008240101</t>
  </si>
  <si>
    <t>WRENCH OPEN &amp; 12-POINT BOX, 30MM</t>
  </si>
  <si>
    <t>IMPA 61 07 79</t>
  </si>
  <si>
    <t>C008240102</t>
  </si>
  <si>
    <t>Combination Spanner, 36mm</t>
  </si>
  <si>
    <t>IMPA 61 07 82</t>
  </si>
  <si>
    <t>C008240104</t>
  </si>
  <si>
    <t>Combination Spanner, 41mm</t>
  </si>
  <si>
    <t>IMPA 61 07 83</t>
  </si>
  <si>
    <t>C008240105</t>
  </si>
  <si>
    <t>Combination spanner, 42mm</t>
  </si>
  <si>
    <t>USA, Stanley</t>
  </si>
  <si>
    <t>C008240106</t>
  </si>
  <si>
    <t>WRENCH OPEN &amp; 12-POINT BOX, 46MM</t>
  </si>
  <si>
    <t>IMPA 61 07 86</t>
  </si>
  <si>
    <t>C008240107</t>
  </si>
  <si>
    <t>WRENCH OPEN &amp; 12-POINT BOX, 5/16"</t>
  </si>
  <si>
    <t>USA, Stanley / IMPA 61 08 02</t>
  </si>
  <si>
    <t>C008240108</t>
  </si>
  <si>
    <t>WRENCH OPEN &amp; 12-POINT BOX, 5/8"</t>
  </si>
  <si>
    <t>USA, Stanley / IMPA 61 08 07</t>
  </si>
  <si>
    <t>C008240109</t>
  </si>
  <si>
    <t>WRENCH OPEN &amp; 12-POINT BOX, 50MM</t>
  </si>
  <si>
    <t>IMPA 61 07 87</t>
  </si>
  <si>
    <t>C008240110</t>
  </si>
  <si>
    <t>WRENCH OPEN &amp; 12-POINT BOX, 6MM</t>
  </si>
  <si>
    <t>USA, Stanley / IMPA 61 07 61</t>
  </si>
  <si>
    <t>C008240111</t>
  </si>
  <si>
    <t>WRENCH OPEN &amp; 12-POINT BOX, 7/16"</t>
  </si>
  <si>
    <t>USA, Stanley / IMPA 61 08 04</t>
  </si>
  <si>
    <t>C008240112</t>
  </si>
  <si>
    <t>WRENCH OPEN &amp; 12-POINT BOX, 7/8"</t>
  </si>
  <si>
    <t>IMPA 61 08 11</t>
  </si>
  <si>
    <t>C008240113</t>
  </si>
  <si>
    <t>WRENCH OPEN &amp; 12-POINT BOX, 7MM</t>
  </si>
  <si>
    <t>USA, Stanley / IMPA 61 07 62</t>
  </si>
  <si>
    <t>C008240114</t>
  </si>
  <si>
    <t>WRENCH OPEN &amp; 12-POINT BOX, 8MM</t>
  </si>
  <si>
    <t>USA, Stanley / IMPA 61 07 63</t>
  </si>
  <si>
    <t>C008240115</t>
  </si>
  <si>
    <t>WRENCH OPEN &amp; 12-POINT BOX, 9/16"</t>
  </si>
  <si>
    <t>USA, Stanley / IMPA 61 08 06 / McMaster 7191A16</t>
  </si>
  <si>
    <t>C008240116</t>
  </si>
  <si>
    <t>WRENCH OPEN &amp; 12-POINT BOX, 9MM</t>
  </si>
  <si>
    <t>USA, Stanley / IMPA 61 07 64</t>
  </si>
  <si>
    <t>C008240126</t>
  </si>
  <si>
    <t>Both end ring spanner, 12mm x 13mm</t>
  </si>
  <si>
    <t>C008240130</t>
  </si>
  <si>
    <t>Both end ring spanner, 13mm x 17mm</t>
  </si>
  <si>
    <t>C008240138</t>
  </si>
  <si>
    <t>Both end ring spanner, 18mm x 19mm</t>
  </si>
  <si>
    <t>C008240141</t>
  </si>
  <si>
    <t>Both end ring spanner, 19mm x 22mm</t>
  </si>
  <si>
    <t>C008240142</t>
  </si>
  <si>
    <t>Both end ring spanner, 19mm x 24mm</t>
  </si>
  <si>
    <t>C008240143</t>
  </si>
  <si>
    <t>Both end ring spanner, 20mm x 22mm</t>
  </si>
  <si>
    <t>C008240145</t>
  </si>
  <si>
    <t>Both end ring spanner, 21mm x 23mm</t>
  </si>
  <si>
    <t>C008240147</t>
  </si>
  <si>
    <t>Both end ring spanner, 22mm x 24mm</t>
  </si>
  <si>
    <t>C008240152</t>
  </si>
  <si>
    <t>Both end ring spanner, 24mm x 27mm</t>
  </si>
  <si>
    <t>C008240194</t>
  </si>
  <si>
    <t>Open end slogging spanner, 32mm</t>
  </si>
  <si>
    <t>capital germany</t>
  </si>
  <si>
    <t>C008240196</t>
  </si>
  <si>
    <t>Open end slogging spanner, 36mm</t>
  </si>
  <si>
    <t>C008240199</t>
  </si>
  <si>
    <t>Open end slogging spanner, 42mm</t>
  </si>
  <si>
    <t>C008240200</t>
  </si>
  <si>
    <t>Open end slogging spanner, 46mm</t>
  </si>
  <si>
    <t>C008240201</t>
  </si>
  <si>
    <t>Open end slogging spanner, 50mm</t>
  </si>
  <si>
    <t>C008240202</t>
  </si>
  <si>
    <t>Open end slogging spanner, 55mm</t>
  </si>
  <si>
    <t>C008240203</t>
  </si>
  <si>
    <t>Open end slogging spanner, 60mm</t>
  </si>
  <si>
    <t>C008240227</t>
  </si>
  <si>
    <t>Ring end slogging spanner, 33mm</t>
  </si>
  <si>
    <t>capital germany SPL tool F/ tank top lid</t>
  </si>
  <si>
    <t>C008240233</t>
  </si>
  <si>
    <t>Ring end slogging spanner, 46mm</t>
  </si>
  <si>
    <t>C008240236</t>
  </si>
  <si>
    <t>Ring end slogging spanner, 55mm</t>
  </si>
  <si>
    <t>C008240240</t>
  </si>
  <si>
    <t>Ring end slogging spanner, 65mm</t>
  </si>
  <si>
    <t>C008240242</t>
  </si>
  <si>
    <t>Ring end slogging spanner, 70mm</t>
  </si>
  <si>
    <t>C008240243</t>
  </si>
  <si>
    <t>Ring end slogging spanner, 75mm</t>
  </si>
  <si>
    <t>C008240262</t>
  </si>
  <si>
    <t>Socket spanner, 17MM</t>
  </si>
  <si>
    <t>3/4"stanley</t>
  </si>
  <si>
    <t>C008240263</t>
  </si>
  <si>
    <t>Socket spanner, 19MM</t>
  </si>
  <si>
    <t>C008240272</t>
  </si>
  <si>
    <t>Socket spanner, 55MM</t>
  </si>
  <si>
    <t>C008240280</t>
  </si>
  <si>
    <t>WRENCH OPEN &amp; 12-POINT BOX, 17MM</t>
  </si>
  <si>
    <t>IMPA 61 07 71</t>
  </si>
  <si>
    <t>C008240281</t>
  </si>
  <si>
    <t>WRENCH OPEN &amp; 12-POINT BOX, 32MM</t>
  </si>
  <si>
    <t>IMPA 61 07 80</t>
  </si>
  <si>
    <t>C008240283</t>
  </si>
  <si>
    <t>Open End Slogging Spanner, 75mm</t>
  </si>
  <si>
    <t>C008240284</t>
  </si>
  <si>
    <t>Open End Slogging Spanner, 80mm</t>
  </si>
  <si>
    <t>C008240285</t>
  </si>
  <si>
    <t>Open End Slogging Spanner, 85mm</t>
  </si>
  <si>
    <t>C008240286</t>
  </si>
  <si>
    <t>Open End Slogging Spanner, 90mm</t>
  </si>
  <si>
    <t>C008240288</t>
  </si>
  <si>
    <t>Open End Slogging Spanner, 100mm</t>
  </si>
  <si>
    <t>C008240289</t>
  </si>
  <si>
    <t>Open End Slogging Spanner, 105mm</t>
  </si>
  <si>
    <t>C008240308</t>
  </si>
  <si>
    <t>Single Offset Ring Spanner  1-5/8" (41mm)</t>
  </si>
  <si>
    <t>C008240313</t>
  </si>
  <si>
    <t>C-Spanner, 52-58  No. 8-04</t>
  </si>
  <si>
    <t>C008240315</t>
  </si>
  <si>
    <t>C-Spanner, 58-62  No. 9-03</t>
  </si>
  <si>
    <t>C008240317</t>
  </si>
  <si>
    <t>C-Spanner, 80-90  No. 6-11</t>
  </si>
  <si>
    <t>C008240365</t>
  </si>
  <si>
    <t>Combination Wrench Set Metric</t>
  </si>
  <si>
    <t>Stanley 5-87-082, RS 381-3988</t>
  </si>
  <si>
    <t>C008240401</t>
  </si>
  <si>
    <t>Adujustable Spanner 10" ergo 90</t>
  </si>
  <si>
    <t>RS 239-0248  - 9072P</t>
  </si>
  <si>
    <t>C008240457</t>
  </si>
  <si>
    <t>WRENCH OPEN &amp; 12-POINT BOX, 55MM</t>
  </si>
  <si>
    <t>IMPA 61 07 89</t>
  </si>
  <si>
    <t>C008240481</t>
  </si>
  <si>
    <t>Ring end slogging spanner, 34mm</t>
  </si>
  <si>
    <t>C008240485</t>
  </si>
  <si>
    <t>Combination Spanner 1-13/16"</t>
  </si>
  <si>
    <t>C008240487</t>
  </si>
  <si>
    <t>Adjustable Spanner 170mm</t>
  </si>
  <si>
    <t>9029</t>
  </si>
  <si>
    <t>C008240530</t>
  </si>
  <si>
    <t>Combination Spanner, Offset, Metric 14mm</t>
  </si>
  <si>
    <t>111M-14T</t>
  </si>
  <si>
    <t>C008240534</t>
  </si>
  <si>
    <t>Combination Spanner, Offset, Metric 24mm</t>
  </si>
  <si>
    <t>111M-24</t>
  </si>
  <si>
    <t>C008240566</t>
  </si>
  <si>
    <t>Both End Ring Spanner, 27mm x 30mm</t>
  </si>
  <si>
    <t>C008240599</t>
  </si>
  <si>
    <t>Combination Spanner, 24mm</t>
  </si>
  <si>
    <t>6002370</t>
  </si>
  <si>
    <t>C008240600</t>
  </si>
  <si>
    <t>Combination Spanner, 27mm</t>
  </si>
  <si>
    <t>6002610</t>
  </si>
  <si>
    <t>C008240601</t>
  </si>
  <si>
    <t>Combination Spanner, 32mm</t>
  </si>
  <si>
    <t>6003260</t>
  </si>
  <si>
    <t>C008240602</t>
  </si>
  <si>
    <t>6003420</t>
  </si>
  <si>
    <t>C008240604</t>
  </si>
  <si>
    <t>Combination Spanner, Offset, Metric 30mm</t>
  </si>
  <si>
    <t>C008240605</t>
  </si>
  <si>
    <t>Combination Spanner, Offset, Metric 46mm</t>
  </si>
  <si>
    <t>C008240621</t>
  </si>
  <si>
    <t>Combination spanner size 22mm</t>
  </si>
  <si>
    <t>495-3560</t>
  </si>
  <si>
    <t>C008240622</t>
  </si>
  <si>
    <t>Combination spanner size 24mm</t>
  </si>
  <si>
    <t>495-3598</t>
  </si>
  <si>
    <t>C008240623</t>
  </si>
  <si>
    <t>Combination spanner size 27mm</t>
  </si>
  <si>
    <t>495-3605</t>
  </si>
  <si>
    <t>C008240625</t>
  </si>
  <si>
    <t>Combination spanner size 32mm</t>
  </si>
  <si>
    <t>495-3627</t>
  </si>
  <si>
    <t>C008240627</t>
  </si>
  <si>
    <t>Combination Spanner 35mm</t>
  </si>
  <si>
    <t>C008240628</t>
  </si>
  <si>
    <t>Combination Spanner 50mm</t>
  </si>
  <si>
    <t>C008240647</t>
  </si>
  <si>
    <t>Both End Open Spanner, 27mm x 30mm</t>
  </si>
  <si>
    <t>C008240667</t>
  </si>
  <si>
    <t>Combination Spanner 30mm AF</t>
  </si>
  <si>
    <t>440.3</t>
  </si>
  <si>
    <t>C008240674</t>
  </si>
  <si>
    <t>Combination Spanner 2" AF</t>
  </si>
  <si>
    <t>C008240676</t>
  </si>
  <si>
    <t>Combination Spanner 2-3/16" AF</t>
  </si>
  <si>
    <t>C008240700</t>
  </si>
  <si>
    <t>Spanner Wrench - Tote tank</t>
  </si>
  <si>
    <t>C008240701</t>
  </si>
  <si>
    <t>NSW Spanner Wrench - Tote tank</t>
  </si>
  <si>
    <t>C008240703</t>
  </si>
  <si>
    <t>Open End Spanner 34mm A/F Steel</t>
  </si>
  <si>
    <t>C008240704</t>
  </si>
  <si>
    <t>Open End Spanner 7/8" A/F Steel</t>
  </si>
  <si>
    <t>C008240705</t>
  </si>
  <si>
    <t>Open End Spanner 1-7/16" A/F Steel</t>
  </si>
  <si>
    <t>C008240706</t>
  </si>
  <si>
    <t>Open End Spanner 1-1/4" A/F Steel</t>
  </si>
  <si>
    <t>C008240707</t>
  </si>
  <si>
    <t>Open End Spanner 1-1/16" A/F Steel</t>
  </si>
  <si>
    <t>C008240708</t>
  </si>
  <si>
    <t>Open End Spanner 1-5/8" A/F Steel</t>
  </si>
  <si>
    <t>C008240709</t>
  </si>
  <si>
    <t>Open End Spanner 1-13/16" A/F Steel</t>
  </si>
  <si>
    <t>C008240710</t>
  </si>
  <si>
    <t>Open End Spanner 2" A/F Steel</t>
  </si>
  <si>
    <t>C008240711</t>
  </si>
  <si>
    <t>Open End Spanner 2-3/16" A/F Steel</t>
  </si>
  <si>
    <t>C008240712</t>
  </si>
  <si>
    <t>Open End Spanner 3/4" A/F Steel</t>
  </si>
  <si>
    <t>C008240713</t>
  </si>
  <si>
    <t>34mm A/F Combi Spanner</t>
  </si>
  <si>
    <t>C008240714</t>
  </si>
  <si>
    <t>55mm A/F Combi Spanner</t>
  </si>
  <si>
    <t>C008240715</t>
  </si>
  <si>
    <t>Combi Spanner 7/8" A/F</t>
  </si>
  <si>
    <t>C008240716</t>
  </si>
  <si>
    <t>Combi Spanner 1-1/4" A/F</t>
  </si>
  <si>
    <t>C008240717</t>
  </si>
  <si>
    <t>Combi Spanner 1-1/16" A/F</t>
  </si>
  <si>
    <t>C008240718</t>
  </si>
  <si>
    <t>Combi Spanner 3/4" A/F</t>
  </si>
  <si>
    <t>C008240722</t>
  </si>
  <si>
    <t>Spanner, Slogging, Open End, 4-1/4”</t>
  </si>
  <si>
    <t>C008250003</t>
  </si>
  <si>
    <t>Impactor screwdriver, 250mm,</t>
  </si>
  <si>
    <t>RS 622-7810</t>
  </si>
  <si>
    <t>C008250019</t>
  </si>
  <si>
    <t>Flat Screwdriver Insulated, 6 x 150mm</t>
  </si>
  <si>
    <t>RS 184-7311 elora</t>
  </si>
  <si>
    <t>C008250020</t>
  </si>
  <si>
    <t>Terminal screwdriver, 4" x 1/8"</t>
  </si>
  <si>
    <t>RS 547-666 stanley</t>
  </si>
  <si>
    <t>C008250039</t>
  </si>
  <si>
    <t>Screwdriver set Jewellers  11pcs</t>
  </si>
  <si>
    <t>RS 537-883</t>
  </si>
  <si>
    <t>C008250041</t>
  </si>
  <si>
    <t>Screwdriver Set</t>
  </si>
  <si>
    <t>RS 184-7917</t>
  </si>
  <si>
    <t>C008250050</t>
  </si>
  <si>
    <t>SCREWDRIVER INSULATED HANDLE, HEAVY-DUTY SLOTTED 7X125MM</t>
  </si>
  <si>
    <t>IMPA 61 22 64</t>
  </si>
  <si>
    <t>C008250054</t>
  </si>
  <si>
    <t>Flat Screwdriver Insulated, 4 x 100mm</t>
  </si>
  <si>
    <t>RS 325-6903 (Parallel Tip)</t>
  </si>
  <si>
    <t>C008250056</t>
  </si>
  <si>
    <t>Screw Gripping Screwdriver</t>
  </si>
  <si>
    <t>RS 547-953</t>
  </si>
  <si>
    <t>C008250059</t>
  </si>
  <si>
    <t>Socket Screwdriver Set 6pcs comb</t>
  </si>
  <si>
    <t>RS 264-3154</t>
  </si>
  <si>
    <t>C008250077</t>
  </si>
  <si>
    <t>Cushion Grip Screwdriver Set</t>
  </si>
  <si>
    <t>RS 422-2838</t>
  </si>
  <si>
    <t>C008250102</t>
  </si>
  <si>
    <t>Screwdriver Set 100V</t>
  </si>
  <si>
    <t>RS 456-7692</t>
  </si>
  <si>
    <t>C008250158</t>
  </si>
  <si>
    <t>Screwdriver Insulated 10 pcs</t>
  </si>
  <si>
    <t>RS 494-058</t>
  </si>
  <si>
    <t>C008250180</t>
  </si>
  <si>
    <t>Screwdriver Set, 39 Pcs Interchangeable</t>
  </si>
  <si>
    <t>5056490001</t>
  </si>
  <si>
    <t>Wera Werk</t>
  </si>
  <si>
    <t>C008250183</t>
  </si>
  <si>
    <t>Impact Screwdriver Set, 6 Pcs</t>
  </si>
  <si>
    <t>05018287001 932/918/6</t>
  </si>
  <si>
    <t>C008250209</t>
  </si>
  <si>
    <t>Multi-Bit Screwdriver 11-in-1, 6 Pcs,</t>
  </si>
  <si>
    <t>32500</t>
  </si>
  <si>
    <t>C008250225</t>
  </si>
  <si>
    <t>Machine Screw Kit, 88 Pc</t>
  </si>
  <si>
    <t>Mdl 1NB12</t>
  </si>
  <si>
    <t>C008250226</t>
  </si>
  <si>
    <t>Precision Phillips Screwdriver Set, Slotted, 6 Pcs</t>
  </si>
  <si>
    <t>0-66-052</t>
  </si>
  <si>
    <t>C008250271</t>
  </si>
  <si>
    <t>Screwdriver, 300mm, No.2</t>
  </si>
  <si>
    <t>C008250292</t>
  </si>
  <si>
    <t>Terminal Screwdriver</t>
  </si>
  <si>
    <t>9008370000</t>
  </si>
  <si>
    <t>WEIDMULLER KLIPPON</t>
  </si>
  <si>
    <t>C008250299</t>
  </si>
  <si>
    <t>Pry Bar Set</t>
  </si>
  <si>
    <t>J2156S-TT</t>
  </si>
  <si>
    <t>C008250300</t>
  </si>
  <si>
    <t>Torx  Screwdriver Slotted 0.8 x 4</t>
  </si>
  <si>
    <t>T15</t>
  </si>
  <si>
    <t>C008250303</t>
  </si>
  <si>
    <t>XR Professional Magnetic Screwdriver Bit Accessory Set</t>
  </si>
  <si>
    <t>DT7969QZ, 32 Pcs/Set</t>
  </si>
  <si>
    <t>C008250304</t>
  </si>
  <si>
    <t>Screwdriver Kit, Insulated, 1000V, 7 Pcs</t>
  </si>
  <si>
    <t>IKSC7</t>
  </si>
  <si>
    <t>C008250305</t>
  </si>
  <si>
    <t>Slotted Screwdriver Set, VDE Pozidriv, 6 Pcs</t>
  </si>
  <si>
    <t>0-65-443</t>
  </si>
  <si>
    <t>C008250306</t>
  </si>
  <si>
    <t>Screwdriver, Phillips Tip , 4 Point x 8"</t>
  </si>
  <si>
    <t>100 Plus - PN: 64-104</t>
  </si>
  <si>
    <t>C008250307</t>
  </si>
  <si>
    <t>Screwdriver, Standard, 3/8" x 8"</t>
  </si>
  <si>
    <t>101 Plus - PN: 66-168</t>
  </si>
  <si>
    <t>C008250308</t>
  </si>
  <si>
    <t>Driver Bit Set 26 Pcs</t>
  </si>
  <si>
    <t>2058/S26 / RS 256-868</t>
  </si>
  <si>
    <t>C008250309</t>
  </si>
  <si>
    <t>ScrewDriver, Flat, Instinct Soft Handle,  Red, .055"</t>
  </si>
  <si>
    <t>SGD8BR</t>
  </si>
  <si>
    <t>C008250310</t>
  </si>
  <si>
    <t>ScrewDriver, Phillips ACR, Instinct Hard Handle, #2, Red</t>
  </si>
  <si>
    <t>SHDP221RR</t>
  </si>
  <si>
    <t>C008250311</t>
  </si>
  <si>
    <t>ScrewDriver, Phillips ACR, Instinct Soft Handle, #1, Red</t>
  </si>
  <si>
    <t>SGDP311RBR</t>
  </si>
  <si>
    <t>C008250312</t>
  </si>
  <si>
    <t>ScrewDriver, Phillips ACR, Instinct Soft Handle, #2, Red</t>
  </si>
  <si>
    <t>SGDP421RBR</t>
  </si>
  <si>
    <t>C008250313</t>
  </si>
  <si>
    <t>ScrewDriver, Flat Tip,1.5 mm Tip, 5 3/4"</t>
  </si>
  <si>
    <t>SGDE215</t>
  </si>
  <si>
    <t>C008250314</t>
  </si>
  <si>
    <t>ScrewDriver, Flat Tip, 2mm Tip, 5- 3/4"</t>
  </si>
  <si>
    <t>SGDE220</t>
  </si>
  <si>
    <t>C008250315</t>
  </si>
  <si>
    <t>ScrewDriver, Flat Tip, 2.5mm Tip, 5- 3/4"</t>
  </si>
  <si>
    <t>SGDE225</t>
  </si>
  <si>
    <t>C008250316</t>
  </si>
  <si>
    <t>ScrewDriver, Flat Tip, 3mm Tip, 5-3/4"</t>
  </si>
  <si>
    <t>SGDE230</t>
  </si>
  <si>
    <t>C008250317</t>
  </si>
  <si>
    <t>ScrewDriver, Phillips, #00 Tip, 5-3/4"</t>
  </si>
  <si>
    <t>SGDEP200</t>
  </si>
  <si>
    <t>C008250318</t>
  </si>
  <si>
    <t>ScrewDriver, Phillips, #0 Tip, 5- 3/4"</t>
  </si>
  <si>
    <t>SGDEP20</t>
  </si>
  <si>
    <t>C008250319</t>
  </si>
  <si>
    <t>ScrewDriver, Phillips, #1  Tip, 5-3/4"</t>
  </si>
  <si>
    <t>SGDEP21</t>
  </si>
  <si>
    <t>C008250320</t>
  </si>
  <si>
    <t>Pozidriv, Slotted, Torx Screwdriver Set 16 Pcs</t>
  </si>
  <si>
    <t>05057484001 / RS 201-2205</t>
  </si>
  <si>
    <t>C008250324</t>
  </si>
  <si>
    <t>Insulated Screwdriver Set</t>
  </si>
  <si>
    <t>C008260008</t>
  </si>
  <si>
    <t>SCRAPER ANGLE WITH WOOD HANDLE, 45MMX320MM</t>
  </si>
  <si>
    <t>IMPA 61 32 48 - 45X 320MM</t>
  </si>
  <si>
    <t>C008260011</t>
  </si>
  <si>
    <t>SCRAPER ANGLE DOUBLE ENDED, 250MM</t>
  </si>
  <si>
    <t>IMPA 61 32 42</t>
  </si>
  <si>
    <t>C008270022</t>
  </si>
  <si>
    <t>Insulated plier long nose 125mm</t>
  </si>
  <si>
    <t>IMPA 61 17 05</t>
  </si>
  <si>
    <t>C008270023</t>
  </si>
  <si>
    <t>PLIER FLAT-NOSE, PLASTIC COVERED HANDLE 150MM</t>
  </si>
  <si>
    <t>IMPA 61 17 06</t>
  </si>
  <si>
    <t>C008270026</t>
  </si>
  <si>
    <t>Plier, Snipe Nose</t>
  </si>
  <si>
    <t>RS 544-409</t>
  </si>
  <si>
    <t>C008270028</t>
  </si>
  <si>
    <t>Mole grip, 10"     CURVED  JAW</t>
  </si>
  <si>
    <t>USA Stanley</t>
  </si>
  <si>
    <t>C008270030</t>
  </si>
  <si>
    <t>Mole grip, 7"     CURVED  JAW</t>
  </si>
  <si>
    <t>C008270045</t>
  </si>
  <si>
    <t>Crimping Plier 230mm</t>
  </si>
  <si>
    <t>C008270046</t>
  </si>
  <si>
    <t>Plier Set</t>
  </si>
  <si>
    <t>9897</t>
  </si>
  <si>
    <t>C008270061</t>
  </si>
  <si>
    <t>Plier Cutter Set General Purpose Cased</t>
  </si>
  <si>
    <t>RS 536-290</t>
  </si>
  <si>
    <t>C008270063</t>
  </si>
  <si>
    <t>Plier 3 Pcs Set</t>
  </si>
  <si>
    <t>RS 455-9001 / RS 668-5884</t>
  </si>
  <si>
    <t>C008270067</t>
  </si>
  <si>
    <t>Circlip Plier, Ext. Straight 19-60mm</t>
  </si>
  <si>
    <t>RS 541-6876</t>
  </si>
  <si>
    <t>C008270075</t>
  </si>
  <si>
    <t>Locking Plier</t>
  </si>
  <si>
    <t>RS 418-6265</t>
  </si>
  <si>
    <t>C008270091</t>
  </si>
  <si>
    <t>Plier &amp; Cutter Set</t>
  </si>
  <si>
    <t>RS 536-284  4pcs/set</t>
  </si>
  <si>
    <t>C008270140</t>
  </si>
  <si>
    <t>Cutting Pliers</t>
  </si>
  <si>
    <t>86CF</t>
  </si>
  <si>
    <t>C008270148</t>
  </si>
  <si>
    <t>PLIER VISE-GRIP COMBINATION, 125MM</t>
  </si>
  <si>
    <t>IMPA 61 16 41</t>
  </si>
  <si>
    <t>C008270180</t>
  </si>
  <si>
    <t>Wire Twisting Plier 6" w/ Automatic Return</t>
  </si>
  <si>
    <t>C008270190</t>
  </si>
  <si>
    <t>Circlip Pliers Set, 4 Pcs</t>
  </si>
  <si>
    <t>RS 467-6601</t>
  </si>
  <si>
    <t>C008270202</t>
  </si>
  <si>
    <t>PLIER LONG-NOSE STRAIGHT 200MM</t>
  </si>
  <si>
    <t>IMPA 61 16 17</t>
  </si>
  <si>
    <t>C008270205</t>
  </si>
  <si>
    <t>Plier, Long Nose, 6-1/4" Lgth, 1-3/16" Max. Jaw Opening</t>
  </si>
  <si>
    <t>D302-6</t>
  </si>
  <si>
    <t>C008270206</t>
  </si>
  <si>
    <t>Water Pump Plier, V-Jaw, 5" Lgth</t>
  </si>
  <si>
    <t>1" Max. Jaw Opening</t>
  </si>
  <si>
    <t>C008270215</t>
  </si>
  <si>
    <t>Plier, Tongue And Groove, V-Jaw, 10" Lgth, 2" Max. Jaw Openi</t>
  </si>
  <si>
    <t>3WDG4</t>
  </si>
  <si>
    <t>C008270218</t>
  </si>
  <si>
    <t>Locking Plier, Curved Jaw, 7" Lg, 1-1/2" Jaw Capacity</t>
  </si>
  <si>
    <t>4CHT8</t>
  </si>
  <si>
    <t>C008270230</t>
  </si>
  <si>
    <t>Pump Plier</t>
  </si>
  <si>
    <t>D502-16</t>
  </si>
  <si>
    <t>C008270232</t>
  </si>
  <si>
    <t>Pliers</t>
  </si>
  <si>
    <t>97CCP</t>
  </si>
  <si>
    <t>C008270246</t>
  </si>
  <si>
    <t>Combination Pliers, Chrome Vanadium Steel, 180 mm</t>
  </si>
  <si>
    <t>03 06 180</t>
  </si>
  <si>
    <t>C008270256</t>
  </si>
  <si>
    <t>Slip Joint Plier, 250mm</t>
  </si>
  <si>
    <t>C008270257</t>
  </si>
  <si>
    <t>Knipex 160 mm Cutters Vanadium Steel</t>
  </si>
  <si>
    <t>73 06 160 </t>
  </si>
  <si>
    <t>C008270258</t>
  </si>
  <si>
    <t>Knipex Electronic-Super-Knips, Lead Catch 125mm</t>
  </si>
  <si>
    <t>78 91 125 RS</t>
  </si>
  <si>
    <t>C008270263</t>
  </si>
  <si>
    <t>Plier Linemens 9"</t>
  </si>
  <si>
    <t>J2000-9NETP</t>
  </si>
  <si>
    <t>C008270274</t>
  </si>
  <si>
    <t>Electric Steel Plier 160 mm w 50mm Jaw Lgth</t>
  </si>
  <si>
    <t>RS 442-0931</t>
  </si>
  <si>
    <t>C008270275</t>
  </si>
  <si>
    <t>Cutter, Diagonal, Chrome Vanadium Steel, 160mm</t>
  </si>
  <si>
    <t>RS 763-8154</t>
  </si>
  <si>
    <t>C008270292</t>
  </si>
  <si>
    <t>Pliers Set, Bi-Metal, 4 Pcs</t>
  </si>
  <si>
    <t>84-058</t>
  </si>
  <si>
    <t>C008270293</t>
  </si>
  <si>
    <t>Joint Plier, 10"</t>
  </si>
  <si>
    <t>84-024</t>
  </si>
  <si>
    <t>C008270294</t>
  </si>
  <si>
    <t>Pliers, Lineman's, 7-3/8"</t>
  </si>
  <si>
    <t>57AH1P</t>
  </si>
  <si>
    <t>C008270295</t>
  </si>
  <si>
    <t>Pliers, Combination  Slip-Joint, Vinyl Grips, 7-1/2"</t>
  </si>
  <si>
    <t>47CF</t>
  </si>
  <si>
    <t>C008270296</t>
  </si>
  <si>
    <t>Pliers, Locking,  Standard Grip,  Curved Jaw,  5"</t>
  </si>
  <si>
    <t>B1PS</t>
  </si>
  <si>
    <t>C008270297</t>
  </si>
  <si>
    <t>Pliers, Locking,  Standard Grip,  Long Nose,  6"</t>
  </si>
  <si>
    <t>B1P61N</t>
  </si>
  <si>
    <t>C008270298</t>
  </si>
  <si>
    <t>Pliers, Locking,  Standard Grip,  Curved Jaw,7"</t>
  </si>
  <si>
    <t>B1P7</t>
  </si>
  <si>
    <t>C008270299</t>
  </si>
  <si>
    <t>Pliers, Locking,  Standard Grip,  Curved Jaw,  IO"</t>
  </si>
  <si>
    <t>B1P10</t>
  </si>
  <si>
    <t>C008270300</t>
  </si>
  <si>
    <t>Pliers, Retaining Ring, Fixed Tip, 18/.038"  Tips</t>
  </si>
  <si>
    <t>PRH12</t>
  </si>
  <si>
    <t>C008270301</t>
  </si>
  <si>
    <t>Pliers, Retaining Ring, Fixed Tip, 18/.047"  Tips</t>
  </si>
  <si>
    <t>PRH32</t>
  </si>
  <si>
    <t>C008270302</t>
  </si>
  <si>
    <t>Pliers, Retaining Ring, Fixed Tip, 18/.070"  Tips</t>
  </si>
  <si>
    <t>PRH34</t>
  </si>
  <si>
    <t>C008270303</t>
  </si>
  <si>
    <t>Pliers, Retaining Ring, Fixed Tip, 90/.038"  Tips</t>
  </si>
  <si>
    <t>PRH129</t>
  </si>
  <si>
    <t>C008270304</t>
  </si>
  <si>
    <t>Pliers, Retaining Ring, Fixed Tip, 90/.047"  Tips</t>
  </si>
  <si>
    <t>PRH329</t>
  </si>
  <si>
    <t>C008270305</t>
  </si>
  <si>
    <t>Pliers, Retaining Ring, Fixed Tip, 90/.070"  Tips</t>
  </si>
  <si>
    <t>PRH349</t>
  </si>
  <si>
    <t>C008280001</t>
  </si>
  <si>
    <t>CUTTER BOLT STRAIGHT EDGE, INSULATED HANDLE 620MM</t>
  </si>
  <si>
    <t>IMPA 61 18 80      japan 620MM ( 24" )</t>
  </si>
  <si>
    <t>C008280002</t>
  </si>
  <si>
    <t>CUTTER BOLT STRAIGHT EDGE, 750MM</t>
  </si>
  <si>
    <t>IMPA 61 18 64</t>
  </si>
  <si>
    <t>C008280003</t>
  </si>
  <si>
    <t>CUTTER GASKET &amp; WASHER UP TO, 600 MM</t>
  </si>
  <si>
    <t>IMPA 61 20 01</t>
  </si>
  <si>
    <t>C008280020</t>
  </si>
  <si>
    <t>SMT Tweezer Set</t>
  </si>
  <si>
    <t>663-055</t>
  </si>
  <si>
    <t>C008280033</t>
  </si>
  <si>
    <t>SHEAR BENCH METAL 200MM BLADE</t>
  </si>
  <si>
    <t>IMPA 61 19 61</t>
  </si>
  <si>
    <t>C008280037</t>
  </si>
  <si>
    <t>Bolt Cutter Set, 2 Pcs</t>
  </si>
  <si>
    <t>1YNC1</t>
  </si>
  <si>
    <t>WESTWARD</t>
  </si>
  <si>
    <t>C008280043</t>
  </si>
  <si>
    <t>Tin Shears</t>
  </si>
  <si>
    <t>Mdl JL1710</t>
  </si>
  <si>
    <t>C008280049</t>
  </si>
  <si>
    <t>SNIP HAND STRAIGHT EDGE 250mm</t>
  </si>
  <si>
    <t>C008290005</t>
  </si>
  <si>
    <t>Rotary Hand Pump MAC-LUB</t>
  </si>
  <si>
    <t>Type MAC-LUB - 1" CONN</t>
  </si>
  <si>
    <t>C008290008</t>
  </si>
  <si>
    <t>OIL FUNNEL GALV W/STRAINER, 100MM DIAM</t>
  </si>
  <si>
    <t>IMPA 23 26 01</t>
  </si>
  <si>
    <t>C008290010</t>
  </si>
  <si>
    <t>OIL FUNNEL GALV W/STRAINER, 200MM DIAM</t>
  </si>
  <si>
    <t>IMPA 23 26 04</t>
  </si>
  <si>
    <t>C008290011</t>
  </si>
  <si>
    <t>OIL FUNNEL GALV W/STRAINER, 250MM DIAM</t>
  </si>
  <si>
    <t>IMPA 23 26 06</t>
  </si>
  <si>
    <t>C008290012</t>
  </si>
  <si>
    <t>OIL FUNNEL GALV W/STRAINER, 280MM DIAM</t>
  </si>
  <si>
    <t>IMPA 23 26 07</t>
  </si>
  <si>
    <t>C008290018</t>
  </si>
  <si>
    <t>OILER PUMP WITH FLEXIBLE SPOUT, H.D. 175CC</t>
  </si>
  <si>
    <t>IMPA 61 77 36</t>
  </si>
  <si>
    <t>C008290021</t>
  </si>
  <si>
    <t>Oil Jug Plastic, 2 Ltr.</t>
  </si>
  <si>
    <t>IMPA 61 77 46</t>
  </si>
  <si>
    <t>C008290022</t>
  </si>
  <si>
    <t>Oil Jug Plastic, 3 Ltr.</t>
  </si>
  <si>
    <t>IMPA 61 77 47</t>
  </si>
  <si>
    <t>C008290023</t>
  </si>
  <si>
    <t>Oil Jug Plastic, 4 Ltr.</t>
  </si>
  <si>
    <t>C008290026</t>
  </si>
  <si>
    <t>Deluxe Oil Pump - Manual hand pump</t>
  </si>
  <si>
    <t>77930 - Max-Flow Co</t>
  </si>
  <si>
    <t>C008290037</t>
  </si>
  <si>
    <t>Manual Grease Pump,  ¼" w/ 5m hose</t>
  </si>
  <si>
    <t>8522-G2 + 6630-5</t>
  </si>
  <si>
    <t>C008290038</t>
  </si>
  <si>
    <t>Rotary Hand Pump</t>
  </si>
  <si>
    <t>7801-A32</t>
  </si>
  <si>
    <t>C008290045</t>
  </si>
  <si>
    <t>Funnel, Plastic, 64 Oz</t>
  </si>
  <si>
    <t>C008290046</t>
  </si>
  <si>
    <t>Funnel, Steel, 24 Oz</t>
  </si>
  <si>
    <t>C008290047</t>
  </si>
  <si>
    <t>Fast Fill Funnel, 1 qt</t>
  </si>
  <si>
    <t>14N903</t>
  </si>
  <si>
    <t>C008290050</t>
  </si>
  <si>
    <t>Utility Funnel, Flow Capacity 64 Oz</t>
  </si>
  <si>
    <t>1EKE8</t>
  </si>
  <si>
    <t>C008290052</t>
  </si>
  <si>
    <t>Lever Oil Can</t>
  </si>
  <si>
    <t>21EM25</t>
  </si>
  <si>
    <t>C008300004</t>
  </si>
  <si>
    <t>PUNCH CENTER 100MM</t>
  </si>
  <si>
    <t>IMPA 61 30 60</t>
  </si>
  <si>
    <t>C008300005</t>
  </si>
  <si>
    <t>PUNCH CENTER 150MM</t>
  </si>
  <si>
    <t>IMPA 61 30 62</t>
  </si>
  <si>
    <t>C008300006</t>
  </si>
  <si>
    <t>PUNCH SET CENTER COMBINATION, 150MM 12PCS/SET</t>
  </si>
  <si>
    <t>IMPA 61 30 66  12PCS/SET</t>
  </si>
  <si>
    <t>C008300013</t>
  </si>
  <si>
    <t>PUNCH HOLE ROUND 8MM</t>
  </si>
  <si>
    <t>IMPA 61 30 06</t>
  </si>
  <si>
    <t>C008300017</t>
  </si>
  <si>
    <t>PUNCH HOLE ROUND 12MM</t>
  </si>
  <si>
    <t>IMPA 61 30 10</t>
  </si>
  <si>
    <t>C008300018</t>
  </si>
  <si>
    <t>PUNCH HOLE ROUND 14MM</t>
  </si>
  <si>
    <t>IMPA 61 30 12</t>
  </si>
  <si>
    <t>C008300020</t>
  </si>
  <si>
    <t>PUNCH HOLE ROUND 18MM</t>
  </si>
  <si>
    <t>IMPA 61 30 16</t>
  </si>
  <si>
    <t>C008300021</t>
  </si>
  <si>
    <t>PUNCH HOLE ROUND 20MM</t>
  </si>
  <si>
    <t>IMPA 61 30 18</t>
  </si>
  <si>
    <t>C008300022</t>
  </si>
  <si>
    <t>PUNCH HOLE ROUND 22MM</t>
  </si>
  <si>
    <t>IMPA 61 30 20</t>
  </si>
  <si>
    <t>C008300023</t>
  </si>
  <si>
    <t>PUNCH HOLE ROUND 24MM</t>
  </si>
  <si>
    <t>IMPA 61 30 22</t>
  </si>
  <si>
    <t>C008300025</t>
  </si>
  <si>
    <t>PUNCH HOLE ROUND 28MM</t>
  </si>
  <si>
    <t>IMPA 61 30 26</t>
  </si>
  <si>
    <t>C008300026</t>
  </si>
  <si>
    <t>PUNCH HOLE ROUND 30MM</t>
  </si>
  <si>
    <t>IMPA 61 30 28</t>
  </si>
  <si>
    <t>C008300027</t>
  </si>
  <si>
    <t>PUNCH HOLE ROUND 32MM</t>
  </si>
  <si>
    <t>IMPA 61 30 30</t>
  </si>
  <si>
    <t>C008300041</t>
  </si>
  <si>
    <t>Parallel pin puncher, 4MM</t>
  </si>
  <si>
    <t>C008300047</t>
  </si>
  <si>
    <t>PUNCH SET PIN COMBINATION, 2.5-10MM 150MM LENGTH 8'S</t>
  </si>
  <si>
    <t>IMPA 61 30 80 - 2.5 - 10MM   150MM</t>
  </si>
  <si>
    <t>C008300048</t>
  </si>
  <si>
    <t>PUNCHING TOOL SET DIES &amp; TABLE, 6-38MM 16'S</t>
  </si>
  <si>
    <t>IMPA 61 30 56</t>
  </si>
  <si>
    <t>C008300057</t>
  </si>
  <si>
    <t>CHISEL &amp; PUNCH SET COMBINATION, 150MM 12'S</t>
  </si>
  <si>
    <t>IMPA 61 30 89</t>
  </si>
  <si>
    <t>C008300061</t>
  </si>
  <si>
    <t>Pin Punch Set</t>
  </si>
  <si>
    <t>C008300794</t>
  </si>
  <si>
    <t>Hand Held Engraving Tool</t>
  </si>
  <si>
    <t>C008300798</t>
  </si>
  <si>
    <t>Letter Punch/Marking Set, 5mm</t>
  </si>
  <si>
    <t>C008300824</t>
  </si>
  <si>
    <t>Marlin Spike, Non-Spark,16" lg</t>
  </si>
  <si>
    <t>MS-1-ST</t>
  </si>
  <si>
    <t>AMPCO ENGINEERING</t>
  </si>
  <si>
    <t>C008300825</t>
  </si>
  <si>
    <t>Hardened Tool Steel Drive Pin Punch Set, 5 Pcs</t>
  </si>
  <si>
    <t>6DJZ4</t>
  </si>
  <si>
    <t>C008300831</t>
  </si>
  <si>
    <t>Center Punch</t>
  </si>
  <si>
    <t>350 - 5</t>
  </si>
  <si>
    <t>C008300840</t>
  </si>
  <si>
    <t>Chisel Gauge</t>
  </si>
  <si>
    <t>PPC1A</t>
  </si>
  <si>
    <t>C008300841</t>
  </si>
  <si>
    <t>Punch, Center,  1/8" point, 5"</t>
  </si>
  <si>
    <t>PPC3A</t>
  </si>
  <si>
    <t>C008300842</t>
  </si>
  <si>
    <t>Punch, Center, 3/16" point, 6"</t>
  </si>
  <si>
    <t>PPC4A</t>
  </si>
  <si>
    <t>C008300843</t>
  </si>
  <si>
    <t>Punch, Pin, 3/32" point, 47/32"°</t>
  </si>
  <si>
    <t>PPC103A</t>
  </si>
  <si>
    <t>C008300844</t>
  </si>
  <si>
    <t>Punch, Pin,  1/8", 4 3/4"</t>
  </si>
  <si>
    <t>PPC104A</t>
  </si>
  <si>
    <t>C008300845</t>
  </si>
  <si>
    <t>Punch, Pin, 5/32" point, 5"</t>
  </si>
  <si>
    <t>PPC105A</t>
  </si>
  <si>
    <t>C008300846</t>
  </si>
  <si>
    <t>Punch, Pin, 3/16" point, 5  1/4"</t>
  </si>
  <si>
    <t>PPC106A</t>
  </si>
  <si>
    <t>C008300847</t>
  </si>
  <si>
    <t>Punch, Pin,  1/4" point, 5 3/4"</t>
  </si>
  <si>
    <t>PPC108A</t>
  </si>
  <si>
    <t>C008300848</t>
  </si>
  <si>
    <t>Punch, Starter, 3/32" point, 5  1/2"</t>
  </si>
  <si>
    <t>PPC203A</t>
  </si>
  <si>
    <t>C008300849</t>
  </si>
  <si>
    <t>Punch, Starter, 1/8" point, 5 3/4"</t>
  </si>
  <si>
    <t>PPC204A</t>
  </si>
  <si>
    <t>C008300850</t>
  </si>
  <si>
    <t>Punch, Starter, 5/32" point, 6"</t>
  </si>
  <si>
    <t>PPC205A</t>
  </si>
  <si>
    <t>C008300851</t>
  </si>
  <si>
    <t>Punch, Starter, 3/16" point, 6 1/4"</t>
  </si>
  <si>
    <t>PPC206A</t>
  </si>
  <si>
    <t>C008300852</t>
  </si>
  <si>
    <t>Punch, Starter, 1/4" point, 6 3/4"</t>
  </si>
  <si>
    <t>PPC208A</t>
  </si>
  <si>
    <t>C008300853</t>
  </si>
  <si>
    <t>Chisel, Flat, 3/8" edge, 5  1/2"</t>
  </si>
  <si>
    <t>PPC812B</t>
  </si>
  <si>
    <t>C008300854</t>
  </si>
  <si>
    <t>Chisel, Flat,  1/2" edge, 6"</t>
  </si>
  <si>
    <t>PPC816B</t>
  </si>
  <si>
    <t>C008300855</t>
  </si>
  <si>
    <t>Chisel, Flat, 5/8" edge, 6 1/2"</t>
  </si>
  <si>
    <t>PPC820B</t>
  </si>
  <si>
    <t>C008300886</t>
  </si>
  <si>
    <t>Drift Pin, Single-Taper End, 316SST</t>
  </si>
  <si>
    <t>2-9/16"</t>
  </si>
  <si>
    <t>C008300887</t>
  </si>
  <si>
    <t>1-5/16" OD x 11" Lg</t>
  </si>
  <si>
    <t>C008300888</t>
  </si>
  <si>
    <t>Drift Pin   Single-Taper end Drift Pin 316SS</t>
  </si>
  <si>
    <t>1-1/16" OD x 8" Lg</t>
  </si>
  <si>
    <t>C008300889</t>
  </si>
  <si>
    <t>Drift Pin Single-Taper end Drift Pin 316SS</t>
  </si>
  <si>
    <t>15/16" OD x 8" Lg</t>
  </si>
  <si>
    <t>C008310001</t>
  </si>
  <si>
    <t>TRUCK HANDY FOLDING TYPE, 450X710MM</t>
  </si>
  <si>
    <t>IMPA 61 71 82</t>
  </si>
  <si>
    <t>C008310040</t>
  </si>
  <si>
    <t>Drum Carrier 3 in 1</t>
  </si>
  <si>
    <t>DT80 - Lift Mate</t>
  </si>
  <si>
    <t>C008310041</t>
  </si>
  <si>
    <t>One Cylinder Trolley</t>
  </si>
  <si>
    <t>176 176008</t>
  </si>
  <si>
    <t>C008310052</t>
  </si>
  <si>
    <t>Gas Cylinder Transport Rack</t>
  </si>
  <si>
    <t>For large bottle 70Kg 1500mm H; 260mm OD</t>
  </si>
  <si>
    <t>C008310099</t>
  </si>
  <si>
    <t>Drum Lifting Cradle</t>
  </si>
  <si>
    <t>VE86</t>
  </si>
  <si>
    <t>METALURGICA VERARDI LTDA</t>
  </si>
  <si>
    <t>C008310114</t>
  </si>
  <si>
    <t>Mobile Scissor Lift Table</t>
  </si>
  <si>
    <t>BD-SC-500-S-M</t>
  </si>
  <si>
    <t>C008310170</t>
  </si>
  <si>
    <t>Heavy Duty Basket Trolley</t>
  </si>
  <si>
    <t>SOLFWLT2T</t>
  </si>
  <si>
    <t>C008310173</t>
  </si>
  <si>
    <t>Vertical Barrel Clamp, SWL 500 Kg</t>
  </si>
  <si>
    <t>SOLVBC1</t>
  </si>
  <si>
    <t>C008310174</t>
  </si>
  <si>
    <t>Manual Handling Cylinder Clamp, 140mm, SWL 25Kgs</t>
  </si>
  <si>
    <t>SOLMCC140</t>
  </si>
  <si>
    <t>C008310178</t>
  </si>
  <si>
    <t>Portable Container Acess Ramp</t>
  </si>
  <si>
    <t>C008310184</t>
  </si>
  <si>
    <t>IBC Lifter c/w Chains WLL 2T</t>
  </si>
  <si>
    <t>28316</t>
  </si>
  <si>
    <t>C008310203</t>
  </si>
  <si>
    <t>Vestil All-Terrain  - Light Duty Pallet Truck</t>
  </si>
  <si>
    <t>Model: ALL TTB</t>
  </si>
  <si>
    <t>VESTIL MANUFACTURING CO</t>
  </si>
  <si>
    <t>C008310204</t>
  </si>
  <si>
    <t>Manual Lift, Manual Push Platform Lift</t>
  </si>
  <si>
    <t>4VME5</t>
  </si>
  <si>
    <t>C008310208</t>
  </si>
  <si>
    <t>Aluminum Folding Load Trolley</t>
  </si>
  <si>
    <t>MAGNA MCX</t>
  </si>
  <si>
    <t>C008310209</t>
  </si>
  <si>
    <t>Aluminum Folding Freight Cart Worker</t>
  </si>
  <si>
    <t>Capacity 70kg</t>
  </si>
  <si>
    <t>C008310210</t>
  </si>
  <si>
    <t>Domino Automactic, Stair Climbing Robot</t>
  </si>
  <si>
    <t>Capacity 400Kg</t>
  </si>
  <si>
    <t>C008310211</t>
  </si>
  <si>
    <t>Flexible Gravity Roller Conveyor</t>
  </si>
  <si>
    <t>Width 40cm x 1.33Mtrs Compac  x 3.75Mtrs Expanded</t>
  </si>
  <si>
    <t>C008311022</t>
  </si>
  <si>
    <t>Width 40cm x 2.62Mtrs Compac x 7.50Mtrs Expanded</t>
  </si>
  <si>
    <t>C008311023</t>
  </si>
  <si>
    <t>Width 40cm x 3.91Mtrs Compac x 11.25Mtrs Expanded</t>
  </si>
  <si>
    <t>C008311024</t>
  </si>
  <si>
    <t>Width 40cm x 6.92Mtrs Compac x 17.50Mtrs Expanded</t>
  </si>
  <si>
    <t>C008311026</t>
  </si>
  <si>
    <t>Heavy Duty Turntable Trailer</t>
  </si>
  <si>
    <t>SOPEP</t>
  </si>
  <si>
    <t>C008311027</t>
  </si>
  <si>
    <t>Heavy Duty Sack Trucks</t>
  </si>
  <si>
    <t>C008311028</t>
  </si>
  <si>
    <t>Drum Mover &amp; Pouring Stand</t>
  </si>
  <si>
    <t>565 x 690 x 1700mm Lg</t>
  </si>
  <si>
    <t>C008311029</t>
  </si>
  <si>
    <t>Vertical Drum Clamp</t>
  </si>
  <si>
    <t>SOLVDC1</t>
  </si>
  <si>
    <t>C008311039</t>
  </si>
  <si>
    <t>Wheeled Drop Front Basket, SWL 1.5T, 1000mm L x 1000mm W x 7</t>
  </si>
  <si>
    <t>SOLDFBC1.5</t>
  </si>
  <si>
    <t>C008311040</t>
  </si>
  <si>
    <t>Heaavy Duty Industrial Platform Trailer w/ Mesh Cage</t>
  </si>
  <si>
    <t>T1136/QCR</t>
  </si>
  <si>
    <t>C008311041</t>
  </si>
  <si>
    <t>Manual Platform Truck, Mesh Ends And Sides</t>
  </si>
  <si>
    <t>376614 &amp; 382846</t>
  </si>
  <si>
    <t>C008311042</t>
  </si>
  <si>
    <t>Heavy Duty Looped Handle Folding Toe Stair Climber, 200kg Ca</t>
  </si>
  <si>
    <t>SM16</t>
  </si>
  <si>
    <t>C008311043</t>
  </si>
  <si>
    <t>Folding Toe Stair Climber Sack Truck, 110kg Capacity</t>
  </si>
  <si>
    <t>SM12</t>
  </si>
  <si>
    <t>C008311044</t>
  </si>
  <si>
    <t>Folding Toolbox Box Trolley</t>
  </si>
  <si>
    <t>380 x 310 x 330mm</t>
  </si>
  <si>
    <t>C008311045</t>
  </si>
  <si>
    <t>Pallet Truck, Ex, Capacity 3000 kg</t>
  </si>
  <si>
    <t>C008311046</t>
  </si>
  <si>
    <t>Pallet Truck, Ex, Capacity 5000 kg</t>
  </si>
  <si>
    <t>C008311047</t>
  </si>
  <si>
    <t>Manual Hand Trolley, Ex, Capacity 3000 kg</t>
  </si>
  <si>
    <t>C008311048</t>
  </si>
  <si>
    <t>Manual Hand Trolley, Ex, Capacity 5000 kg</t>
  </si>
  <si>
    <t>C008311050</t>
  </si>
  <si>
    <t>Manual Deck Trolley</t>
  </si>
  <si>
    <t>C008311052</t>
  </si>
  <si>
    <t>Trolley to carry Scaffold Tubes, 1T Capacity</t>
  </si>
  <si>
    <t>67154 X-COUNTRY WAGON</t>
  </si>
  <si>
    <t>C008311054</t>
  </si>
  <si>
    <t>Manual Handling Cylinder Clamp, Gas Grab SWL 100Kg</t>
  </si>
  <si>
    <t>12-1/2”/320mm Dia.</t>
  </si>
  <si>
    <t>C008311055</t>
  </si>
  <si>
    <t>12” / 305mm Dia</t>
  </si>
  <si>
    <t>C008311056</t>
  </si>
  <si>
    <t>11” / 278mm Dia.</t>
  </si>
  <si>
    <t>C008311057</t>
  </si>
  <si>
    <t>10” / 254mm Dia.</t>
  </si>
  <si>
    <t>C008311058</t>
  </si>
  <si>
    <t>9” / 230mm Dia.</t>
  </si>
  <si>
    <t>C008311059</t>
  </si>
  <si>
    <t>8-1/2” / 215mm Dia.</t>
  </si>
  <si>
    <t>C008311060</t>
  </si>
  <si>
    <t>8” / 203mm Dia.</t>
  </si>
  <si>
    <t>C008311061</t>
  </si>
  <si>
    <t>7” / 178mm Dia.</t>
  </si>
  <si>
    <t>C008311062</t>
  </si>
  <si>
    <t>Manual Handling Cylinder Clamp, Gas Grab SWL 25Kg</t>
  </si>
  <si>
    <t>140mm Dia.</t>
  </si>
  <si>
    <t>C008311075</t>
  </si>
  <si>
    <t>Single Gas Bottle Carrier, 150 Kgs SWL</t>
  </si>
  <si>
    <t>SOLUGBC</t>
  </si>
  <si>
    <t>C008311076</t>
  </si>
  <si>
    <t>Oxygen Bottle Llifter, Single</t>
  </si>
  <si>
    <t>Capacity 500 lbs</t>
  </si>
  <si>
    <t>C008311079</t>
  </si>
  <si>
    <t>DCHT200-Ex</t>
  </si>
  <si>
    <t>C008311080</t>
  </si>
  <si>
    <t>Trolley w/ Cage, SWL 1,500 Kgs</t>
  </si>
  <si>
    <t>SOLHDBT</t>
  </si>
  <si>
    <t>C008311081</t>
  </si>
  <si>
    <t>Conveyor, Gravity Steel Skate Wheels, Medium Duty</t>
  </si>
  <si>
    <t>FMH NestaFlex 226 - PN: 22618024S</t>
  </si>
  <si>
    <t>C008311083</t>
  </si>
  <si>
    <t>Caged Double Gas Bottle Carrier, SWL 250 KG</t>
  </si>
  <si>
    <t>GBCC</t>
  </si>
  <si>
    <t>C008311084</t>
  </si>
  <si>
    <t>Single Gas Bottle Carrier, SWL 150 KG</t>
  </si>
  <si>
    <t>C008311085</t>
  </si>
  <si>
    <t>Gas Bottle Mini Quad</t>
  </si>
  <si>
    <t>GBMQ, 860mm Long x 820mm Wide x 2100mm High</t>
  </si>
  <si>
    <t>C008311086</t>
  </si>
  <si>
    <t>GBMQ, 750mm Long x 670mm Wide x 2100mm High</t>
  </si>
  <si>
    <t>C008311087</t>
  </si>
  <si>
    <t>Double Gas bottle Carrier, SWL 250 KG</t>
  </si>
  <si>
    <t>SOLDGBC</t>
  </si>
  <si>
    <t>C008311090</t>
  </si>
  <si>
    <t>Spool M Trolley, SWL 2T, 1000mm Lg x 600mm W x 600mm H</t>
  </si>
  <si>
    <t>SOLTST2T1.0M</t>
  </si>
  <si>
    <t>C008311091</t>
  </si>
  <si>
    <t>Castor, Anti Static</t>
  </si>
  <si>
    <t>C008311092</t>
  </si>
  <si>
    <t>Kit Power Track, 30 Ton Battery</t>
  </si>
  <si>
    <t>KPA 30</t>
  </si>
  <si>
    <t>HILMAN ROLLERS INC</t>
  </si>
  <si>
    <t>C008311093</t>
  </si>
  <si>
    <t>PA Box Assembly</t>
  </si>
  <si>
    <t>PA Box A CON 1245</t>
  </si>
  <si>
    <t>C008311094</t>
  </si>
  <si>
    <t>Tri Glide 24T w/ Poly Wheels</t>
  </si>
  <si>
    <t>KTG 24P</t>
  </si>
  <si>
    <t>C008311095</t>
  </si>
  <si>
    <t>3-Tread Safe Step Access Platform</t>
  </si>
  <si>
    <t>SOLST3</t>
  </si>
  <si>
    <t>C008311096</t>
  </si>
  <si>
    <t>5-Tread Safe Step Access Platform</t>
  </si>
  <si>
    <t>SOLST5</t>
  </si>
  <si>
    <t>C008311097</t>
  </si>
  <si>
    <t>7-Tread Safe Step Access Platform</t>
  </si>
  <si>
    <t>SOLST7</t>
  </si>
  <si>
    <t>C008311098</t>
  </si>
  <si>
    <t>Deck Trolley, Powered, 22T</t>
  </si>
  <si>
    <t>1MOB-SPT-0002P</t>
  </si>
  <si>
    <t>EXO INDUSTRIES SAS</t>
  </si>
  <si>
    <t>C008311099</t>
  </si>
  <si>
    <t>Deck Trolley, Powered, 5T</t>
  </si>
  <si>
    <t>1MOB-SPT-0001P</t>
  </si>
  <si>
    <t>C008311100</t>
  </si>
  <si>
    <t>Deck Platform Truck, 48" x 24" x 11-1/4", 2,000 lb. Capacity</t>
  </si>
  <si>
    <t>FG443600BLA</t>
  </si>
  <si>
    <t>C008311101</t>
  </si>
  <si>
    <t>Deck Platform Truck, 60" x 30" x 11-1/4", 2,000 lb. Capacity</t>
  </si>
  <si>
    <t>FG446600BLA</t>
  </si>
  <si>
    <t>C008320012</t>
  </si>
  <si>
    <t>Banding Band SST 1/4"  Band-It</t>
  </si>
  <si>
    <t>30M Long cam</t>
  </si>
  <si>
    <t>C008320013</t>
  </si>
  <si>
    <t>Banding Band SST 3/4"  Band-It</t>
  </si>
  <si>
    <t>30M Long Cam</t>
  </si>
  <si>
    <t>C008320016</t>
  </si>
  <si>
    <t>Band-It Tool - 1/4" to 3/4"</t>
  </si>
  <si>
    <t>C008320037</t>
  </si>
  <si>
    <t>Ear-Lokt Buckle, 201/301 SST, 1/2" W, 100 Pcs/Box</t>
  </si>
  <si>
    <t>C25499</t>
  </si>
  <si>
    <t>BAND-IT Company Ltd</t>
  </si>
  <si>
    <t>C008320038</t>
  </si>
  <si>
    <t>BAND-IT 201 Stainless Steel Bright Annealed Finish Band, 1/2</t>
  </si>
  <si>
    <t>C204B9</t>
  </si>
  <si>
    <t>C008330008</t>
  </si>
  <si>
    <t>Cable Grip, Galvanized, Joint Type RB, Dia 25-30mm</t>
  </si>
  <si>
    <t>IMPA 21 45 29</t>
  </si>
  <si>
    <t>C008330009</t>
  </si>
  <si>
    <t>Galvanized Cable grips joint type (RB), Dia 21-25mm</t>
  </si>
  <si>
    <t>IMPA 21 45 28</t>
  </si>
  <si>
    <t>C008330010</t>
  </si>
  <si>
    <t>Cable Grip, Standard, Galvanized, Type R Single Eye</t>
  </si>
  <si>
    <t>Dia 21-25mm - IMPA 21 45 10</t>
  </si>
  <si>
    <t>C008330011</t>
  </si>
  <si>
    <t>Dia 25-30 mm - IMPA 21 45 11</t>
  </si>
  <si>
    <t>C008340002</t>
  </si>
  <si>
    <t>Vise bench parallel round cyl jaw 153mm</t>
  </si>
  <si>
    <t>width 153mm, opening 150mm, depth 100mm Stanley</t>
  </si>
  <si>
    <t>C008340003</t>
  </si>
  <si>
    <t>VISE BENCH PARALLEL, SQUARE-CYLINDER 152X200X90MM</t>
  </si>
  <si>
    <t>IMPA 61 37 77  stanley</t>
  </si>
  <si>
    <t>C008340004</t>
  </si>
  <si>
    <t>Vice, 77MM  JAW</t>
  </si>
  <si>
    <t>IMPA 61 37 72  stanley</t>
  </si>
  <si>
    <t>C008340009</t>
  </si>
  <si>
    <t>Record Drill Vise</t>
  </si>
  <si>
    <t>Mdl 414</t>
  </si>
  <si>
    <t>C008340011</t>
  </si>
  <si>
    <t>VISE BENCH PARALLEL, ROUND-CYLINDER 85X85X65MM</t>
  </si>
  <si>
    <t>IMPA 61 37 81 Jaw</t>
  </si>
  <si>
    <t>C008340031</t>
  </si>
  <si>
    <t>Bench Vice 101.6mm x 100mm, 5,8Kg</t>
  </si>
  <si>
    <t>554-425</t>
  </si>
  <si>
    <t>GIS BRASIL IMP EXP INDUSTRIA E COMERCIO LTDA</t>
  </si>
  <si>
    <t>C008340036</t>
  </si>
  <si>
    <t>Bench Vise</t>
  </si>
  <si>
    <t>TBP 062</t>
  </si>
  <si>
    <t>C008350006</t>
  </si>
  <si>
    <t>TOOL RIVETER HAND PLIER-TYPE, FOR RIVET DIA 2.4-4.8MM</t>
  </si>
  <si>
    <t>IMPA 61 52 30 stanley 260 MM</t>
  </si>
  <si>
    <t>C008350018</t>
  </si>
  <si>
    <t>Rivet, Steel</t>
  </si>
  <si>
    <t>C008350020</t>
  </si>
  <si>
    <t>Riveter Kit Hand In PVC Case</t>
  </si>
  <si>
    <t>C008350031</t>
  </si>
  <si>
    <t>Rivet Set, Plain Steel Blind, 1600 Pcs</t>
  </si>
  <si>
    <t>RS 529 176</t>
  </si>
  <si>
    <t>C008360005</t>
  </si>
  <si>
    <t>DUST PAN PLASTIC FLAT 12" MOUTH WIDE</t>
  </si>
  <si>
    <t>IMPA 17 41 41</t>
  </si>
  <si>
    <t>C008360006</t>
  </si>
  <si>
    <t>SHOVEL SQUARE NON-SPARK, FIBREGLASS 290X445X1040MM</t>
  </si>
  <si>
    <t>IMPA 61 59 61</t>
  </si>
  <si>
    <t>C008360016</t>
  </si>
  <si>
    <t>Steel Shovel w/ Wooden Handle</t>
  </si>
  <si>
    <t>C008360018</t>
  </si>
  <si>
    <t>Plastic Shovel</t>
  </si>
  <si>
    <t>(Non-sparking)</t>
  </si>
  <si>
    <t>C008360024</t>
  </si>
  <si>
    <t>Shovel, Square, Non-Spark, Fiberglass 305 x 953mm</t>
  </si>
  <si>
    <t>C008370044</t>
  </si>
  <si>
    <t>Scaffold Tube</t>
  </si>
  <si>
    <t>4mtr L x 2" Dia (51mm)</t>
  </si>
  <si>
    <t>C008370045</t>
  </si>
  <si>
    <t>2mtr L x 2" Dia (51mm)</t>
  </si>
  <si>
    <t>C008370051</t>
  </si>
  <si>
    <t>Base Plate</t>
  </si>
  <si>
    <t>C008370071</t>
  </si>
  <si>
    <t>Grave Lock / Beam Coupler</t>
  </si>
  <si>
    <t>C008370102</t>
  </si>
  <si>
    <t>3mtr L x 2" Dia (51mm)</t>
  </si>
  <si>
    <t>C008370120</t>
  </si>
  <si>
    <t>1mtr L x 2" Dia (51mm)</t>
  </si>
  <si>
    <t>C008370121</t>
  </si>
  <si>
    <t>1.5mtr L x 2" Dia (51mm)</t>
  </si>
  <si>
    <t>C008370139</t>
  </si>
  <si>
    <t>Scaffolding Ladder, Galv. Steel</t>
  </si>
  <si>
    <t>3Mtrs</t>
  </si>
  <si>
    <t>C008370140</t>
  </si>
  <si>
    <t>4Mtrs</t>
  </si>
  <si>
    <t>C008370206</t>
  </si>
  <si>
    <t>Swivel Coupler</t>
  </si>
  <si>
    <t>C008370248</t>
  </si>
  <si>
    <t>Adjusta Minit Podium</t>
  </si>
  <si>
    <t>308514</t>
  </si>
  <si>
    <t>SGB YOUNGMAN</t>
  </si>
  <si>
    <t>C008370249</t>
  </si>
  <si>
    <t>Aluminium Scaffolding Quick assembly System</t>
  </si>
  <si>
    <t>7 Mtrs</t>
  </si>
  <si>
    <t>C008370289</t>
  </si>
  <si>
    <t>Scaffolding Tube End Safety Caps - 48.3mm Tube - Yellow (250</t>
  </si>
  <si>
    <t>250 Pcs/Pack</t>
  </si>
  <si>
    <t>C008370290</t>
  </si>
  <si>
    <t>Universal BrickGuard, Orange</t>
  </si>
  <si>
    <t>C008370294</t>
  </si>
  <si>
    <t>Board Coupler</t>
  </si>
  <si>
    <t>C008370298</t>
  </si>
  <si>
    <t>Scaffolding Board, Metallic</t>
  </si>
  <si>
    <t>3000mm Lg</t>
  </si>
  <si>
    <t>C008370300</t>
  </si>
  <si>
    <t>1500mm Lg</t>
  </si>
  <si>
    <t>C008370301</t>
  </si>
  <si>
    <t>1000mm Lg</t>
  </si>
  <si>
    <t>C008370304</t>
  </si>
  <si>
    <t>Scaffold Board</t>
  </si>
  <si>
    <t>2 Mtrs</t>
  </si>
  <si>
    <t>C008370305</t>
  </si>
  <si>
    <t>Fixed Coupler</t>
  </si>
  <si>
    <t>C008370306</t>
  </si>
  <si>
    <t>Bone Joint</t>
  </si>
  <si>
    <t>C008370307</t>
  </si>
  <si>
    <t>Tube Protection Rubber Cap</t>
  </si>
  <si>
    <t>C008370308</t>
  </si>
  <si>
    <t>Coupler Protection Rubber Cap</t>
  </si>
  <si>
    <t>C008370309</t>
  </si>
  <si>
    <t>Canvas</t>
  </si>
  <si>
    <t>6 Mtrs x 6 Mtrs</t>
  </si>
  <si>
    <t>C008370310</t>
  </si>
  <si>
    <t>Tiger Rope 1/2"</t>
  </si>
  <si>
    <t>C008370311</t>
  </si>
  <si>
    <t>Scaffold Spanner</t>
  </si>
  <si>
    <t>C008370312</t>
  </si>
  <si>
    <t>Safety Lanyard Scaffold Wrench</t>
  </si>
  <si>
    <t>C008370313</t>
  </si>
  <si>
    <t>Scaffold Spanner Holder</t>
  </si>
  <si>
    <t>C008370314</t>
  </si>
  <si>
    <t>Scaffold Wiire Cutter</t>
  </si>
  <si>
    <t>C008370315</t>
  </si>
  <si>
    <t>Magnetic Scaffold Level Gauge</t>
  </si>
  <si>
    <t>C008370316</t>
  </si>
  <si>
    <t>Safety Lanyard Scaffold Level Gauge</t>
  </si>
  <si>
    <t>C008370317</t>
  </si>
  <si>
    <t>Scaffold Tag</t>
  </si>
  <si>
    <t>Do not Use</t>
  </si>
  <si>
    <t>C008370318</t>
  </si>
  <si>
    <t>Safe to Use</t>
  </si>
  <si>
    <t>C008370319</t>
  </si>
  <si>
    <t>Scaffold Tube Pipe Cutter</t>
  </si>
  <si>
    <t>C009000010</t>
  </si>
  <si>
    <t>Flexible Cord</t>
  </si>
  <si>
    <t>3803P - 3C x 1.5mm - 100Mtrs Lg</t>
  </si>
  <si>
    <t>BRIMLEY &amp; CO LTD.</t>
  </si>
  <si>
    <t>C009000011</t>
  </si>
  <si>
    <t>3803P - 3C x 2.5mm</t>
  </si>
  <si>
    <t>C009000081</t>
  </si>
  <si>
    <t>Wire Glass Fibre Stranded Insulated</t>
  </si>
  <si>
    <t>1C x 2.5mm2 - Heat Resistant</t>
  </si>
  <si>
    <t>C009000083</t>
  </si>
  <si>
    <t>Wire Glass Fibre Stranded Insulated</t>
  </si>
  <si>
    <t>1C x 4mm2 - Heat Resistant</t>
  </si>
  <si>
    <t>C009000096</t>
  </si>
  <si>
    <t>Crimp Conn Red Ring M3/3.5/BA</t>
  </si>
  <si>
    <t>RS 841-974  (100/pkt)</t>
  </si>
  <si>
    <t>C009000098</t>
  </si>
  <si>
    <t>Crimp Conn Red Ring M4/2BA</t>
  </si>
  <si>
    <t>RS 841-968  - (100/pkt)</t>
  </si>
  <si>
    <t>C009000100</t>
  </si>
  <si>
    <t>Crimp Conn Red Ring M5/2BA</t>
  </si>
  <si>
    <t>RS 841-952  - (100/pkt)</t>
  </si>
  <si>
    <t>C009000102</t>
  </si>
  <si>
    <t>Crimp Conn Red Ring M6/OBA</t>
  </si>
  <si>
    <t>RS 841-946  - (100/pkt)</t>
  </si>
  <si>
    <t>C009000107</t>
  </si>
  <si>
    <t>Toggle Switch 3A 250V DPDT</t>
  </si>
  <si>
    <t>RS 197-7715</t>
  </si>
  <si>
    <t>C009000108</t>
  </si>
  <si>
    <t>Crimp Conn Round Blue</t>
  </si>
  <si>
    <t>RS 452-647 - (100/pkt)</t>
  </si>
  <si>
    <t>C009000109</t>
  </si>
  <si>
    <t>Toggle Switch 3A 250V DPST</t>
  </si>
  <si>
    <t>C009000110</t>
  </si>
  <si>
    <t>Crimp Conn Round Red</t>
  </si>
  <si>
    <t>RS 452-631 - (100/pkt)</t>
  </si>
  <si>
    <t>C009000112</t>
  </si>
  <si>
    <t>Crimp Conn Round Yellow</t>
  </si>
  <si>
    <t>RS 208-2559 - (100/pkt)</t>
  </si>
  <si>
    <t>C009000114</t>
  </si>
  <si>
    <t>Crimp Conn Shrouded 1/4" Red</t>
  </si>
  <si>
    <t>RS 842-242 - (100/pkt)</t>
  </si>
  <si>
    <t>C009000115</t>
  </si>
  <si>
    <t>Rail Mount Terminal Block</t>
  </si>
  <si>
    <t>RS 452-344 - Klippon SAK 4</t>
  </si>
  <si>
    <t>C009000116</t>
  </si>
  <si>
    <t>Crimp Conn Spade</t>
  </si>
  <si>
    <t>RS 534-272  (100/pkt)</t>
  </si>
  <si>
    <t>C009000117</t>
  </si>
  <si>
    <t>RS 452-61 - Klippon SAK 6N</t>
  </si>
  <si>
    <t>C009000118</t>
  </si>
  <si>
    <t>RS 534-250  (100/pkt)</t>
  </si>
  <si>
    <t>C009000119</t>
  </si>
  <si>
    <t>RS 425-623 - Klippon SAK 10</t>
  </si>
  <si>
    <t>C009000120</t>
  </si>
  <si>
    <t>RS 534-244  (100/pkt)</t>
  </si>
  <si>
    <t>C009000121</t>
  </si>
  <si>
    <t>RS 424-131 - Klippon SAK TS32</t>
  </si>
  <si>
    <t>C009000122</t>
  </si>
  <si>
    <t>RS 534-604  (100/pkt)</t>
  </si>
  <si>
    <t>C009000124</t>
  </si>
  <si>
    <t>Crimp Conn Spade  Blue  M3/3.5/4BA</t>
  </si>
  <si>
    <t>RS 842-090  (100/pkt)</t>
  </si>
  <si>
    <t>C009000126</t>
  </si>
  <si>
    <t>Crimp Conn Spade  Blue  M4/3BA</t>
  </si>
  <si>
    <t>RS 842-084  (100/pkt)</t>
  </si>
  <si>
    <t>C009000127</t>
  </si>
  <si>
    <t>Rail Mount Terminal Block Fused</t>
  </si>
  <si>
    <t>RS 452-401 - Klippon SAKS 3</t>
  </si>
  <si>
    <t>C009000128</t>
  </si>
  <si>
    <t>Crimp Conn Spade  Blue  M5/2BA</t>
  </si>
  <si>
    <t>RS 842-078  (100/pkt)</t>
  </si>
  <si>
    <t>C009000129</t>
  </si>
  <si>
    <t>Terminal Block End Cover</t>
  </si>
  <si>
    <t>RS 425-718 - Klippon AP 4/10</t>
  </si>
  <si>
    <t>C009000131</t>
  </si>
  <si>
    <t>Crimp Conn Spade  Red  M4/3BA</t>
  </si>
  <si>
    <t>RS 841-996  (100/pkt)</t>
  </si>
  <si>
    <t>C009000133</t>
  </si>
  <si>
    <t>Crimp Conn Spade  Yellow  M4/3BA</t>
  </si>
  <si>
    <t>RS 842-185  (100/pkt)</t>
  </si>
  <si>
    <t>C009000139</t>
  </si>
  <si>
    <t>Crimp Conn Yellow Ring M3/3.5/BA</t>
  </si>
  <si>
    <t>RS 842-163  (100/pkt)</t>
  </si>
  <si>
    <t>C009000140</t>
  </si>
  <si>
    <t>Crimp Conn Yellow Ring M4/3BA</t>
  </si>
  <si>
    <t>RS 842-157  (100/pkt)</t>
  </si>
  <si>
    <t>C009000141</t>
  </si>
  <si>
    <t>Crimp Conn Yellow Ring M5/2BA</t>
  </si>
  <si>
    <t>RS 842-141  (100/pkt)</t>
  </si>
  <si>
    <t>C009000142</t>
  </si>
  <si>
    <t>Crimp Conn Yellow Ring M6/OBA</t>
  </si>
  <si>
    <t>RS 842-135  (100/pkt)</t>
  </si>
  <si>
    <t>C009000143</t>
  </si>
  <si>
    <t>Crimp Conn Yellow Ring M8</t>
  </si>
  <si>
    <t>RS 278-9137</t>
  </si>
  <si>
    <t>C009000144</t>
  </si>
  <si>
    <t>Crimp Tool Kit Large</t>
  </si>
  <si>
    <t>RS 109-797</t>
  </si>
  <si>
    <t>C009000158</t>
  </si>
  <si>
    <t>Plug, 2 Round Pin Euro, 10A</t>
  </si>
  <si>
    <t>C009000160</t>
  </si>
  <si>
    <t>Plug, 3 Square Pin Euro, 13A</t>
  </si>
  <si>
    <t>2P+E</t>
  </si>
  <si>
    <t>C009000173</t>
  </si>
  <si>
    <t>Nylon Junction Box Black 4 x 20mm</t>
  </si>
  <si>
    <t>Type PL 612 415V 16A</t>
  </si>
  <si>
    <t>HAWKE</t>
  </si>
  <si>
    <t>C009000175</t>
  </si>
  <si>
    <t>Nylon Junction Box Black 6 x 20mm</t>
  </si>
  <si>
    <t>PL 620 550V 16A IP66 (EX Tmnl Box 160x160mm)</t>
  </si>
  <si>
    <t>C009000177</t>
  </si>
  <si>
    <t>Flexible 2.5 mm2 Black Multi Stranded</t>
  </si>
  <si>
    <t>Panel Wire</t>
  </si>
  <si>
    <t>C009000178</t>
  </si>
  <si>
    <t>Flexible  4 mm2 Black Multi Stranded</t>
  </si>
  <si>
    <t>C009000184</t>
  </si>
  <si>
    <t>Cable Drum Extension Reels 110V/240V</t>
  </si>
  <si>
    <t>RS 459-755 / 470-8219 - 50 Mtrs Lg</t>
  </si>
  <si>
    <t>C009000194</t>
  </si>
  <si>
    <t>Cable Flexible Armoured Type SY</t>
  </si>
  <si>
    <t>RS 380-198 - 3C x 1.5mm</t>
  </si>
  <si>
    <t>C009000195</t>
  </si>
  <si>
    <t>SYSE03.00100 / RS 380-205 - 3C x 2.5mm</t>
  </si>
  <si>
    <t>Belden CDT Inc</t>
  </si>
  <si>
    <t>C009000226</t>
  </si>
  <si>
    <t>Green/Yellow Tri-rated Cable, PVC, 600 V, 1000 V, 6 mm² CSA</t>
  </si>
  <si>
    <t>RS 811-1473, 100 Mtrs/Coil</t>
  </si>
  <si>
    <t>C009000227</t>
  </si>
  <si>
    <t>Earth Cable Green/Yellow  16mm</t>
  </si>
  <si>
    <t>RS 628-5409</t>
  </si>
  <si>
    <t>C009000228</t>
  </si>
  <si>
    <t>Earth Cable Green/Yellow  25mm</t>
  </si>
  <si>
    <t>RS 628-5465</t>
  </si>
  <si>
    <t>C009000239</t>
  </si>
  <si>
    <t>Welding Cable</t>
  </si>
  <si>
    <t>F5000258 - 1C x 35mm2 - 100Mtrs Lg</t>
  </si>
  <si>
    <t>C009000242</t>
  </si>
  <si>
    <t>Welding Cable</t>
  </si>
  <si>
    <t>70mm - 100Mtrs Lg</t>
  </si>
  <si>
    <t>C009000243</t>
  </si>
  <si>
    <t>Cable Flexible</t>
  </si>
  <si>
    <t>RS 424-0505 - 3C x 1.5mm - 100Mtrs Lg</t>
  </si>
  <si>
    <t>C009000248</t>
  </si>
  <si>
    <t>Cable Flexible Armoured, 4C x 2.5 mm</t>
  </si>
  <si>
    <t>RS 514-3887 - 100 Mtrs / Coil</t>
  </si>
  <si>
    <t>C009000275</t>
  </si>
  <si>
    <t>Toggle Switch 15A 250V DPST</t>
  </si>
  <si>
    <t>RS 354-3033</t>
  </si>
  <si>
    <t>C009000280</t>
  </si>
  <si>
    <t>Cable Flexible Armoured</t>
  </si>
  <si>
    <t>RS 514-4048 - 4C x 4mm</t>
  </si>
  <si>
    <t>C009000281</t>
  </si>
  <si>
    <t>RS 514-4032 - 4C x 6mm</t>
  </si>
  <si>
    <t>C009000304</t>
  </si>
  <si>
    <t>Coaxial Cable 75 Ohms RG-59</t>
  </si>
  <si>
    <t>C009000309</t>
  </si>
  <si>
    <t>Earth Cable Green/Yellow  50mm</t>
  </si>
  <si>
    <t>C009000312</t>
  </si>
  <si>
    <t>1C x 1.5mm2 - Heat Resistant</t>
  </si>
  <si>
    <t>C009000313</t>
  </si>
  <si>
    <t>Cable Rubber Double Insulated</t>
  </si>
  <si>
    <t>4C x 2.5mm2, H07RNF</t>
  </si>
  <si>
    <t>C009000314</t>
  </si>
  <si>
    <t>4C x 4mm2, H07RNF</t>
  </si>
  <si>
    <t>C009000331</t>
  </si>
  <si>
    <t>Electric Earth Cale</t>
  </si>
  <si>
    <t>NO&amp;V-K - 1x70mm² x 100Mtr</t>
  </si>
  <si>
    <t>C009000352</t>
  </si>
  <si>
    <t>Cable Wire Braided Electrical</t>
  </si>
  <si>
    <t>4C x 10mm</t>
  </si>
  <si>
    <t>C009000462</t>
  </si>
  <si>
    <t>Heat Resistance Cable Sleeving 1.5mm, bag of 25 meter</t>
  </si>
  <si>
    <t>RS 480-443</t>
  </si>
  <si>
    <t>C009000463</t>
  </si>
  <si>
    <t>Heat Resistance Cable sleeving 2,5 mm, bag of 25 meter</t>
  </si>
  <si>
    <t>RS 480-481</t>
  </si>
  <si>
    <t>C009000464</t>
  </si>
  <si>
    <t>Heat Resistance Cable sleeving 4 mm, bag of 25 meter</t>
  </si>
  <si>
    <t>RS 480-437</t>
  </si>
  <si>
    <t>C009000525</t>
  </si>
  <si>
    <t>Power Cable Type PF</t>
  </si>
  <si>
    <t>3C x 4 mm²</t>
  </si>
  <si>
    <t>C009000554</t>
  </si>
  <si>
    <t>Cable Power, TIOI, 0,6/1kV, 4C x 10mm2, 250 Mtrs Lgth</t>
  </si>
  <si>
    <t>125036</t>
  </si>
  <si>
    <t>DRAKA DISTRIBUTION SINGAPORE Pte Ltd.</t>
  </si>
  <si>
    <t>C009000560</t>
  </si>
  <si>
    <t>Cable Green/Yellow Tri-Rated, 2.5 mm², PVC, 600 to 1000 V</t>
  </si>
  <si>
    <t>RS 803-4278</t>
  </si>
  <si>
    <t>FT</t>
  </si>
  <si>
    <t>C009000598</t>
  </si>
  <si>
    <t>Fiber Optic Cable Multi Mode OM2 (50/125) LC-SC UPC Duplex</t>
  </si>
  <si>
    <t>5Mtrs Lgth</t>
  </si>
  <si>
    <t>C009000611</t>
  </si>
  <si>
    <t>HDMI Cable</t>
  </si>
  <si>
    <t>2 Mtr Leg</t>
  </si>
  <si>
    <t>C009000639</t>
  </si>
  <si>
    <t>Heat shrink Tubing Yellow/Green 6,4mm</t>
  </si>
  <si>
    <t>RS 268-5007</t>
  </si>
  <si>
    <t>C009000640</t>
  </si>
  <si>
    <t>Heat shrink Tubing Yellow/Green 9,5mm</t>
  </si>
  <si>
    <t>RS 268-5013</t>
  </si>
  <si>
    <t>C009000641</t>
  </si>
  <si>
    <t>Heat shrink Tubing Yellow/Green 25.4mm</t>
  </si>
  <si>
    <t>RS 268-5041</t>
  </si>
  <si>
    <t>C009000642</t>
  </si>
  <si>
    <t>Heat shrink Tubing Yellow/Green 38,1mm</t>
  </si>
  <si>
    <t>RS 268-5057</t>
  </si>
  <si>
    <t>C009000751</t>
  </si>
  <si>
    <t>Wire AISI304H 7X19+1WSC, Dia 4mm, 200Mtrs</t>
  </si>
  <si>
    <t>Grade 1770N/m2</t>
  </si>
  <si>
    <t>C009000774</t>
  </si>
  <si>
    <t>Coaxial Cable, 1mm x 30 Mtrs</t>
  </si>
  <si>
    <t>C009000775</t>
  </si>
  <si>
    <t>Telephone Cable, 1mm2 x 2 Core x 30 Mtrs</t>
  </si>
  <si>
    <t>C009000776</t>
  </si>
  <si>
    <t>Ext. Cable 220V</t>
  </si>
  <si>
    <t>20 Mtrs</t>
  </si>
  <si>
    <t>C009000829</t>
  </si>
  <si>
    <t>French 4 Gang Extension Leads - Type E</t>
  </si>
  <si>
    <t>RS - 754-2188</t>
  </si>
  <si>
    <t>C009000830</t>
  </si>
  <si>
    <t>Bristish 4 Gangs Extension Leads 13A - Type G</t>
  </si>
  <si>
    <t>RS - 696-3613</t>
  </si>
  <si>
    <t>C009000849</t>
  </si>
  <si>
    <t>Cable, Fiber, Orange, LC/LC Multimode,1m, 50 Micron</t>
  </si>
  <si>
    <t>13502001M</t>
  </si>
  <si>
    <t>C009000850</t>
  </si>
  <si>
    <t>Loop, Nylon,130 x 20mm, Black,f/ cable</t>
  </si>
  <si>
    <t>DK 7072.230</t>
  </si>
  <si>
    <t>C009000851</t>
  </si>
  <si>
    <t>Cable Assembly, Receptacle, 6.5', 2Mtrs</t>
  </si>
  <si>
    <t>LEDA20C</t>
  </si>
  <si>
    <t>HOFFMAN</t>
  </si>
  <si>
    <t>C009000878</t>
  </si>
  <si>
    <t>Single Core Control Panel Wire, 4mm²</t>
  </si>
  <si>
    <t>100Mtrs/Roll</t>
  </si>
  <si>
    <t>C009000879</t>
  </si>
  <si>
    <t>Single Core Control Panel Wire, 6mm²</t>
  </si>
  <si>
    <t>C009000896</t>
  </si>
  <si>
    <t>Y-Splice Instrument Cable c/w Connector</t>
  </si>
  <si>
    <t>C009000897</t>
  </si>
  <si>
    <t>Instrument Cable w/o Connector</t>
  </si>
  <si>
    <t>C009000950</t>
  </si>
  <si>
    <t>Grey Patch Cable, 4 Pair 26AWG (Stranded) Cat. 5E UTP PE/PVC</t>
  </si>
  <si>
    <t>100 Mtrs/Coil - PN: 77063</t>
  </si>
  <si>
    <t>C009000954</t>
  </si>
  <si>
    <t>Extension Lead w/ USB/4 Way Univ. Socket/2 USB Charging Port</t>
  </si>
  <si>
    <t>3 Mtrs (Including Sockets)</t>
  </si>
  <si>
    <t>C009000957</t>
  </si>
  <si>
    <t>Battery Charger/Analyser, 0.5-40V DC,/0.5 -60A</t>
  </si>
  <si>
    <t>Nortec UL60</t>
  </si>
  <si>
    <t>C009000965</t>
  </si>
  <si>
    <t>Yellow Cable Mount 2P+E Industrial Power Plug IP44</t>
  </si>
  <si>
    <t>RS 724-9079</t>
  </si>
  <si>
    <t>C009000976</t>
  </si>
  <si>
    <t>Cable, Unscreened Industrial, 3 C, 1.5mm² (CE, CSA, UL) Grey</t>
  </si>
  <si>
    <t>0015303 / RS 444-0856</t>
  </si>
  <si>
    <t>LAPP Ltd</t>
  </si>
  <si>
    <t>C009000984</t>
  </si>
  <si>
    <t>Cable, Armored, 4C x 16mm²</t>
  </si>
  <si>
    <t>165' Lg</t>
  </si>
  <si>
    <t>C009000985</t>
  </si>
  <si>
    <t>C009009852</t>
  </si>
  <si>
    <t>Copper Wire, Halogen Free, Black, 1C x 6mm x 100Mtrs</t>
  </si>
  <si>
    <t>Helukabel H07Z-K</t>
  </si>
  <si>
    <t>C009009853</t>
  </si>
  <si>
    <t>Wire,1mm x 100Mtrs, BETAthem 145, White</t>
  </si>
  <si>
    <t>19082501</t>
  </si>
  <si>
    <t>C009009854</t>
  </si>
  <si>
    <t>Wire,1mm x 100Mtrs, BETAthem 145,Red</t>
  </si>
  <si>
    <t>19083001</t>
  </si>
  <si>
    <t>C009009855</t>
  </si>
  <si>
    <t>Wire,1mm x 100Mtrs, BETAthem 145,Black</t>
  </si>
  <si>
    <t>19082401</t>
  </si>
  <si>
    <t>C009009856</t>
  </si>
  <si>
    <t>Wire,1mm x 100Mtrs, BETAthem 145,Orange</t>
  </si>
  <si>
    <t>19154901</t>
  </si>
  <si>
    <t>C009009857</t>
  </si>
  <si>
    <t>Wire,1mm x 100Mtrs, BETAthem 145,Grey</t>
  </si>
  <si>
    <t>19155101</t>
  </si>
  <si>
    <t>C009009858</t>
  </si>
  <si>
    <t>Wire,1mm x 100Mtrs, H05Z-K, Black</t>
  </si>
  <si>
    <t>4710023</t>
  </si>
  <si>
    <t>C009009861</t>
  </si>
  <si>
    <t>Cable, DB9, 9 Pin Male to Male Straight Through</t>
  </si>
  <si>
    <t>C009009862</t>
  </si>
  <si>
    <t>Cable, DB9, 9 Pin Male to Female Straight Through</t>
  </si>
  <si>
    <t>C009009863</t>
  </si>
  <si>
    <t>Cable, DB9, 9 Pin Female to Female Straight Through</t>
  </si>
  <si>
    <t>C009009868</t>
  </si>
  <si>
    <t>Instrument Cable, Braided Armoured, Multi Triple [BU]</t>
  </si>
  <si>
    <t>12 x 3 x 0.75 mm2 SB</t>
  </si>
  <si>
    <t>C009009877</t>
  </si>
  <si>
    <t>Cable, Black, 8.37mm2</t>
  </si>
  <si>
    <t>CAROL</t>
  </si>
  <si>
    <t>C009009878</t>
  </si>
  <si>
    <t>Cable Drum</t>
  </si>
  <si>
    <t>Saipem</t>
  </si>
  <si>
    <t>C009009879</t>
  </si>
  <si>
    <t>Cable, Black, 70 X 1.5mm RF</t>
  </si>
  <si>
    <t>C009009880</t>
  </si>
  <si>
    <t>Cable, Grey, 1 X 3 X 1 M</t>
  </si>
  <si>
    <t>C009009881</t>
  </si>
  <si>
    <t>Cable, Flexible No Armoured</t>
  </si>
  <si>
    <t>4 x 25mm</t>
  </si>
  <si>
    <t>C009009882</t>
  </si>
  <si>
    <t>Shipboard Cable, Marine, Armoured</t>
  </si>
  <si>
    <t>4C x 1mm²</t>
  </si>
  <si>
    <t>C009009899</t>
  </si>
  <si>
    <t>Extension Cord</t>
  </si>
  <si>
    <t>C009009900</t>
  </si>
  <si>
    <t>Cable, 3C x 95mm²</t>
  </si>
  <si>
    <t>C009009901</t>
  </si>
  <si>
    <t>Cable, 2C x 2.5mm²</t>
  </si>
  <si>
    <t>C009009902</t>
  </si>
  <si>
    <t>Cable, 4C x 2.5mm²</t>
  </si>
  <si>
    <t>MONTH</t>
  </si>
  <si>
    <t>C009009903</t>
  </si>
  <si>
    <t>Cable Tray</t>
  </si>
  <si>
    <t>300mm Width</t>
  </si>
  <si>
    <t>C009009904</t>
  </si>
  <si>
    <t>Cable, Style E</t>
  </si>
  <si>
    <t>89x10x0.25mm</t>
  </si>
  <si>
    <t>C009009905</t>
  </si>
  <si>
    <t>Cable, Style I</t>
  </si>
  <si>
    <t>89x19x0.25mm</t>
  </si>
  <si>
    <t>C009009906</t>
  </si>
  <si>
    <t>Power Cable, RFOU 4 G 120mm2, Black 0.6/1KV</t>
  </si>
  <si>
    <t>RFOU P1/P8/P101 EPR/ZHAL/TCWB/ZHAL</t>
  </si>
  <si>
    <t>C009009907</t>
  </si>
  <si>
    <t>Power Cable, LKEM 1 x 0.5mm2, Black</t>
  </si>
  <si>
    <t>LKEM, 1 x 0.5 mm2, Black</t>
  </si>
  <si>
    <t>C009009911</t>
  </si>
  <si>
    <t>Power Cable</t>
  </si>
  <si>
    <t>RF/24x2x0.75</t>
  </si>
  <si>
    <t>C009009912</t>
  </si>
  <si>
    <t>RF/12x2x0.75</t>
  </si>
  <si>
    <t>C009009913</t>
  </si>
  <si>
    <t>BFOU RF/12x2x0.75</t>
  </si>
  <si>
    <t>C009009914</t>
  </si>
  <si>
    <t>Fiber Optic Cable, 24 cores 50/125 &lt;OM3&gt;</t>
  </si>
  <si>
    <t>IEC60331-25</t>
  </si>
  <si>
    <t>C009009918</t>
  </si>
  <si>
    <t>Cable Electrical Type PF</t>
  </si>
  <si>
    <t>2C x 2.5mm²</t>
  </si>
  <si>
    <t>C009009919</t>
  </si>
  <si>
    <t>Instrument Cable,1 pair x1.0 mm2, Grey Outer Sheath</t>
  </si>
  <si>
    <t>Cable type-R Voltage grade 150/250V (300V)</t>
  </si>
  <si>
    <t>C009009920</t>
  </si>
  <si>
    <t>Cable Tray, Perforated, Heavy Duty Pickled &amp; Passivated</t>
  </si>
  <si>
    <t>50mmx 50mm x 1.5mm Thk, 316L SST</t>
  </si>
  <si>
    <t>C009009977</t>
  </si>
  <si>
    <t>Instrument Cable, Grey Colour Outer Sheath, Cable Type-R</t>
  </si>
  <si>
    <t>1 Pair x1mm2</t>
  </si>
  <si>
    <t>C009009978</t>
  </si>
  <si>
    <t>Cable Tagging and Wire Coding</t>
  </si>
  <si>
    <t>C009009996</t>
  </si>
  <si>
    <t>Cable Protector, 1 Channel, Split Top, 2-1/4" Max Cable Dia</t>
  </si>
  <si>
    <t>14-1/4" W x 3" H x 38-1/2" L - PN: 5MKH4</t>
  </si>
  <si>
    <t>C009009997</t>
  </si>
  <si>
    <t>Cable Safe Safety Hook Extreme 15", Yellow</t>
  </si>
  <si>
    <t>C009010001</t>
  </si>
  <si>
    <t>Brass Earth Ring, M20</t>
  </si>
  <si>
    <t>HAWKE CABLE GLANDS LIMITED</t>
  </si>
  <si>
    <t>C009010002</t>
  </si>
  <si>
    <t>Brass Earth Ring, M25</t>
  </si>
  <si>
    <t>C009010003</t>
  </si>
  <si>
    <t>Brass Locknut, M20</t>
  </si>
  <si>
    <t>Locknut/M20</t>
  </si>
  <si>
    <t>C009010004</t>
  </si>
  <si>
    <t>Brass Locknut, M25</t>
  </si>
  <si>
    <t>Locknut/M25</t>
  </si>
  <si>
    <t>C009010005</t>
  </si>
  <si>
    <t>Brass Locknut, M32</t>
  </si>
  <si>
    <t>Locknut/M32</t>
  </si>
  <si>
    <t>C009010006</t>
  </si>
  <si>
    <t>Locknut, M40, Brass Nickel Plated</t>
  </si>
  <si>
    <t>Locknut/M40</t>
  </si>
  <si>
    <t>C009010009</t>
  </si>
  <si>
    <t>Cable Gland Adaptor Brass</t>
  </si>
  <si>
    <t>1/2" NPT Male x M20 Female</t>
  </si>
  <si>
    <t>C009010010</t>
  </si>
  <si>
    <t>Cable Gland Adaptor, Brass</t>
  </si>
  <si>
    <t>3/4" NPT Male x M20 Female</t>
  </si>
  <si>
    <t>C009010017</t>
  </si>
  <si>
    <t>Nylon Sealing Washer, M32</t>
  </si>
  <si>
    <t>F/ Plastic Cable Gland</t>
  </si>
  <si>
    <t>C009010044</t>
  </si>
  <si>
    <t>Cable Gland SST Watertight 5.5 - 7.0mm</t>
  </si>
  <si>
    <t>PG9 IP68 Brass Nickel Plated Gland</t>
  </si>
  <si>
    <t>C009010045</t>
  </si>
  <si>
    <t>Cable Gland SST Watertight 7.5 - 9.0mm</t>
  </si>
  <si>
    <t>PG11 IP68 Brass Nickel Plated Gland</t>
  </si>
  <si>
    <t>C009010046</t>
  </si>
  <si>
    <t>Cable Gland SST Watertight 9.0 - 11.0mm</t>
  </si>
  <si>
    <t>PG16 IP68 Brass Nickel Plated Gland</t>
  </si>
  <si>
    <t>C009010047</t>
  </si>
  <si>
    <t>Cable Gland SST Watertight 13 - 15mm</t>
  </si>
  <si>
    <t>C009010048</t>
  </si>
  <si>
    <t>Cable Gland SST Watertight 3.0 - 5.0mm</t>
  </si>
  <si>
    <t>PG7 IP68 Brass Nickel Plated Gland</t>
  </si>
  <si>
    <t>C009010080</t>
  </si>
  <si>
    <t>Cable Gland Nylon Round Top, Type 1</t>
  </si>
  <si>
    <t>Black RS 206-6080</t>
  </si>
  <si>
    <t>C009010081</t>
  </si>
  <si>
    <t>Cable Gland Nylon Round Top, Type 2</t>
  </si>
  <si>
    <t>Black RS 206-6096</t>
  </si>
  <si>
    <t>C009010082</t>
  </si>
  <si>
    <t>Cable Gland Nylon Round Top, Type 3</t>
  </si>
  <si>
    <t>Black RS 206-6103</t>
  </si>
  <si>
    <t>C009010083</t>
  </si>
  <si>
    <t>Cable Gland Nylon Round Top, Type 4</t>
  </si>
  <si>
    <t>Black RS 206-6119</t>
  </si>
  <si>
    <t>C009010084</t>
  </si>
  <si>
    <t>Cable Gland Nylon Round Top, Type 5</t>
  </si>
  <si>
    <t>Black RS 206-6125</t>
  </si>
  <si>
    <t>C009010085</t>
  </si>
  <si>
    <t>Cable Gland Nylon Round Top, Type 6</t>
  </si>
  <si>
    <t>Black  RS 206-6131</t>
  </si>
  <si>
    <t>C009010086</t>
  </si>
  <si>
    <t>Cable Gland Nylon Round Top, Type 7</t>
  </si>
  <si>
    <t>Black RS 206-6147</t>
  </si>
  <si>
    <t>C009010087</t>
  </si>
  <si>
    <t>3/8"NPT Male x M20 Female Rating EEx 476 A</t>
  </si>
  <si>
    <t>C009010088</t>
  </si>
  <si>
    <t>Cable Gland Adaptor, Brass.</t>
  </si>
  <si>
    <t>1/2" NPT Male x 3/4" Female</t>
  </si>
  <si>
    <t>C009010090</t>
  </si>
  <si>
    <t>Cable Gland Adaptor</t>
  </si>
  <si>
    <t>Brass M20 Male x M25 Female - EX-D type</t>
  </si>
  <si>
    <t>C009010093</t>
  </si>
  <si>
    <t>Brass M50 x M20 EX-D type</t>
  </si>
  <si>
    <t>C009010094</t>
  </si>
  <si>
    <t>Cable Gland Brass Reducers 20mm -16mm</t>
  </si>
  <si>
    <t>476/R/M20/M16  Rating EEx d / EEx e</t>
  </si>
  <si>
    <t>C009010095</t>
  </si>
  <si>
    <t>Cable Gland Brass Reducers 25mm -16mm</t>
  </si>
  <si>
    <t>476/R/M25/M16  Rating EEx d / EEx e</t>
  </si>
  <si>
    <t>C009010096</t>
  </si>
  <si>
    <t>Cable Gland Brass Reducers 25mm - 20mm</t>
  </si>
  <si>
    <t>476/R/M25/M20  Rating EEx d / EEx e</t>
  </si>
  <si>
    <t>C009010097</t>
  </si>
  <si>
    <t>Cable Gland Brass Reducers 32mm - 25mm</t>
  </si>
  <si>
    <t>476/R/M32/M25  Rating EEx d / EEx e</t>
  </si>
  <si>
    <t>C009010098</t>
  </si>
  <si>
    <t>Cable Gland Brass Reducer 40-32mm Ex d/e</t>
  </si>
  <si>
    <t>476/R/M40/M32  Rating EEx d / EEx e</t>
  </si>
  <si>
    <t>C009010099</t>
  </si>
  <si>
    <t>Cable Gland Brass Reducer 40-25mm Ex d/e</t>
  </si>
  <si>
    <t>476/R/M40/M25  Rating EEx d / EEx e</t>
  </si>
  <si>
    <t>C009010100</t>
  </si>
  <si>
    <t>Brass Earth Ring, M32</t>
  </si>
  <si>
    <t>C009010101</t>
  </si>
  <si>
    <t>Brass Earth Ring, M40</t>
  </si>
  <si>
    <t>C009010102</t>
  </si>
  <si>
    <t>Stopping Plug 475 / M32</t>
  </si>
  <si>
    <t>HBP47532C - 1-1/4" / 1" NPT</t>
  </si>
  <si>
    <t>C009010107</t>
  </si>
  <si>
    <t>M20 Serrated Washers S/S</t>
  </si>
  <si>
    <t>Serrated Washer/M20</t>
  </si>
  <si>
    <t>C009010108</t>
  </si>
  <si>
    <t>M25 Serrated Washers S/S</t>
  </si>
  <si>
    <t>Serrated Washer/M25</t>
  </si>
  <si>
    <t>C009010135</t>
  </si>
  <si>
    <t>Locknut Metric Thread M25</t>
  </si>
  <si>
    <t>C009010142</t>
  </si>
  <si>
    <t>Stuffing Gland - Brass</t>
  </si>
  <si>
    <t>501/414/A/M20/M20</t>
  </si>
  <si>
    <t>C009010143</t>
  </si>
  <si>
    <t>501/414/A/M25/M25</t>
  </si>
  <si>
    <t>C009010147</t>
  </si>
  <si>
    <t>Reducer Metric Male Thread Type 476</t>
  </si>
  <si>
    <t>476/4/M32/M20</t>
  </si>
  <si>
    <t>HAWKE INTERNATIONAL</t>
  </si>
  <si>
    <t>C009010149</t>
  </si>
  <si>
    <t>476/1/M50/M40</t>
  </si>
  <si>
    <t>C009010150</t>
  </si>
  <si>
    <t>476/1/M50/M32</t>
  </si>
  <si>
    <t>C009010155</t>
  </si>
  <si>
    <t>Brass Earth Ring, M50</t>
  </si>
  <si>
    <t>C009010156</t>
  </si>
  <si>
    <t>Brass Earth Ring, M63</t>
  </si>
  <si>
    <t>C009010165</t>
  </si>
  <si>
    <t>Stopping Plug 475 NPT Thread size 3/4"</t>
  </si>
  <si>
    <t>475/3/4" NPT</t>
  </si>
  <si>
    <t>C009010166</t>
  </si>
  <si>
    <t>Stopping Plug 475 NPT Thread 1"</t>
  </si>
  <si>
    <t>475/1" NPT</t>
  </si>
  <si>
    <t>C009010167</t>
  </si>
  <si>
    <t>Stopping Plug 475 NPT Thread 1-1/4"</t>
  </si>
  <si>
    <t>475/1-1/4" NPT</t>
  </si>
  <si>
    <t>C009010168</t>
  </si>
  <si>
    <t>Stopping Plug 475 NPT Thread 1-1/2"</t>
  </si>
  <si>
    <t>475/1-1/2" NPT</t>
  </si>
  <si>
    <t>C009010183</t>
  </si>
  <si>
    <t>NP Brass Earth Tag For M20 Cable Gland</t>
  </si>
  <si>
    <t>Earthtag/M20/Brass/NP</t>
  </si>
  <si>
    <t>C009010184</t>
  </si>
  <si>
    <t>NP Brass Earth Tag For M25 Cable Gland</t>
  </si>
  <si>
    <t>Earthtag/M25/Brass/NP</t>
  </si>
  <si>
    <t>C009010185</t>
  </si>
  <si>
    <t>NP Brass Earth Tag For M32 Cable Gland</t>
  </si>
  <si>
    <t>Earthtag/M32/Brass/NP</t>
  </si>
  <si>
    <t>C009010186</t>
  </si>
  <si>
    <t>NP Brass Earth Tag For M40 Cable Gland</t>
  </si>
  <si>
    <t>Earthtag/M40/Brass/NP</t>
  </si>
  <si>
    <t>C009010188</t>
  </si>
  <si>
    <t>NPT Adapter 3/4" Male X M20 Female</t>
  </si>
  <si>
    <t>C009010194</t>
  </si>
  <si>
    <t>Nylon IP Washer 63mm</t>
  </si>
  <si>
    <t>C009010197</t>
  </si>
  <si>
    <t>M20 Nylon IP Washer</t>
  </si>
  <si>
    <t>Nylon Washer/ 20mm</t>
  </si>
  <si>
    <t>C009010198</t>
  </si>
  <si>
    <t>M25 Nylon IP Washer</t>
  </si>
  <si>
    <t>Nylon Washer/ 25mm</t>
  </si>
  <si>
    <t>C009010199</t>
  </si>
  <si>
    <t>Nylon IP Washer 40mm</t>
  </si>
  <si>
    <t>Nylon Washer/ 40mm</t>
  </si>
  <si>
    <t>C009010200</t>
  </si>
  <si>
    <t>Nylon IP Washer 50mm</t>
  </si>
  <si>
    <t>Nylon Washer/ 50mm</t>
  </si>
  <si>
    <t>C009010201</t>
  </si>
  <si>
    <t>Nickel Plated Universal Barrier Glands M20 O ICG/653</t>
  </si>
  <si>
    <t>ICG/653/UNIV/O/M20/brass/NP</t>
  </si>
  <si>
    <t>C009010202</t>
  </si>
  <si>
    <t>Gland, Cable, Size A M20, Long Thread (Min 20mm)</t>
  </si>
  <si>
    <t>ICG/653/UNIV/A/M20</t>
  </si>
  <si>
    <t>C009010229</t>
  </si>
  <si>
    <t>Stopping Plug 487 / M20</t>
  </si>
  <si>
    <t>20mm Exd/e</t>
  </si>
  <si>
    <t>C009010234</t>
  </si>
  <si>
    <t>Ex e d Cable Gland SST Reducer M25 Male x M20 Female</t>
  </si>
  <si>
    <t>476/Reducer/M25 Male X M20 Female/Brass/NP</t>
  </si>
  <si>
    <t>C009010287</t>
  </si>
  <si>
    <t>Nylon IP Washer 32mm</t>
  </si>
  <si>
    <t>Nylon Washer/ 32mm</t>
  </si>
  <si>
    <t>C009010289</t>
  </si>
  <si>
    <t>Gland, Cable, Nickel Plated Universal M20 OS 501/453</t>
  </si>
  <si>
    <t>501/453/UNIV/Os/M20/brass/NP</t>
  </si>
  <si>
    <t>C009010290</t>
  </si>
  <si>
    <t>Gland, Nickel Plated Universal, M20 O 501/453</t>
  </si>
  <si>
    <t>501/453/UNIV/O/M20/brass/NP</t>
  </si>
  <si>
    <t>C009010291</t>
  </si>
  <si>
    <t>Gland, Nickel Plated Universal, M20 A 501/453</t>
  </si>
  <si>
    <t>501/453/UNIV/A/M20//brass/NP</t>
  </si>
  <si>
    <t>C009010292</t>
  </si>
  <si>
    <t>Nickel Plated Universal Glands M25 B 501/453</t>
  </si>
  <si>
    <t>501/453/UNIV/B/M20/brass/NP</t>
  </si>
  <si>
    <t>C009010293</t>
  </si>
  <si>
    <t>Nickel Plated Universal Glands M32 C 501/453</t>
  </si>
  <si>
    <t>W/ Locknuts, Serated Washer, Earth Ring</t>
  </si>
  <si>
    <t>C009010294</t>
  </si>
  <si>
    <t>Nickel Plated Universal Glands M40 C2 501/453</t>
  </si>
  <si>
    <t>C009010295</t>
  </si>
  <si>
    <t>Nickel Plated Universal Glands M50 D 501/453</t>
  </si>
  <si>
    <t>C009010296</t>
  </si>
  <si>
    <t>Nickel Plated Universal Glands M63 E 501/453</t>
  </si>
  <si>
    <t>C009010297</t>
  </si>
  <si>
    <t>Nickel Plated Universal Glands M75 501/453</t>
  </si>
  <si>
    <t>C009010298</t>
  </si>
  <si>
    <t>Nickel Plated Compression Gland 501/423/O/M20</t>
  </si>
  <si>
    <t>501/423/O/M20/brass/NP</t>
  </si>
  <si>
    <t>C009010299</t>
  </si>
  <si>
    <t>Nickel Plated Compression Gland M20 O 501/421/ NP</t>
  </si>
  <si>
    <t>501/421/O/M20/brass/NP</t>
  </si>
  <si>
    <t>C009010300</t>
  </si>
  <si>
    <t>Nickel Plated Universal Glands 1/2" NPT O 501/453</t>
  </si>
  <si>
    <t>501/453/UNIV/O/1/2" NPT/brass/NP</t>
  </si>
  <si>
    <t>C009010308</t>
  </si>
  <si>
    <t>Serrated Washer ST/Steel, M32</t>
  </si>
  <si>
    <t>C009010309</t>
  </si>
  <si>
    <t>Serrated Washer ST/Steel, M40</t>
  </si>
  <si>
    <t>C009010311</t>
  </si>
  <si>
    <t>Cable Gland, M20</t>
  </si>
  <si>
    <t>C009010381</t>
  </si>
  <si>
    <t>Serated Washer, M25  Nickel Plated Brass</t>
  </si>
  <si>
    <t>C009010382</t>
  </si>
  <si>
    <t>Serated Washer, M32  Nickel Plated Brass</t>
  </si>
  <si>
    <t>C009010383</t>
  </si>
  <si>
    <t>Serated Washer, M50  Nickel Plated Brass</t>
  </si>
  <si>
    <t>C009010387</t>
  </si>
  <si>
    <t>Serrated Washer, M50,Stainless Steel</t>
  </si>
  <si>
    <t>Serrated Washer/M50</t>
  </si>
  <si>
    <t>C009010428</t>
  </si>
  <si>
    <t>Abandonment Kit Size 12 to 18mm</t>
  </si>
  <si>
    <t>Cold Shrink Cable CSCAK/1, 12-18mm 811-2757</t>
  </si>
  <si>
    <t>C009010429</t>
  </si>
  <si>
    <t>Abandonment Kit Size 18 to 25mm</t>
  </si>
  <si>
    <t>Cold Shrink Cable CSCAK/2, 18-25mm</t>
  </si>
  <si>
    <t>C009010430</t>
  </si>
  <si>
    <t>Abandonment Kit Size 25 to 42mm</t>
  </si>
  <si>
    <t>Cold Shrink Cable CSCAK/3, 25-42mm</t>
  </si>
  <si>
    <t>C009010431</t>
  </si>
  <si>
    <t>Abandonment Kit Size 42 to 55mm</t>
  </si>
  <si>
    <t>Cold Shrink Cable CSCAK/4, 42-55mm</t>
  </si>
  <si>
    <t>C009010432</t>
  </si>
  <si>
    <t>Ex e d Reducer 476 M32 Male x M20 female Nickel Plated Brass</t>
  </si>
  <si>
    <t>476/Reducer/M32 Male X M20 Female/Brass/NP</t>
  </si>
  <si>
    <t>C009010433</t>
  </si>
  <si>
    <t>Ex e d Reducer 476 M32 Male x M25 female Nickel Plated Brass</t>
  </si>
  <si>
    <t>476/Reducer/M32 Male X M25 Female/Brass/NP</t>
  </si>
  <si>
    <t>C009010434</t>
  </si>
  <si>
    <t>Ex e d Reducer 476 M40 Male x M20 female Nickel Plated Brass</t>
  </si>
  <si>
    <t>476/Reducer/M40 Male X M20 Female/Brass/NP</t>
  </si>
  <si>
    <t>C009010435</t>
  </si>
  <si>
    <t>Ex e d Reducer 476 M50 Male x M20 female Nickel Plated Brass</t>
  </si>
  <si>
    <t>476/Reducer/M50 Male X M20 Female/Brass/NP</t>
  </si>
  <si>
    <t>C009010437</t>
  </si>
  <si>
    <t>Ex ed Adaptor 90' Right Angle 1/2 NPT (M) to M20 (F)NP Brass</t>
  </si>
  <si>
    <t>494/1/2" NPT Male X M20 Female/1.5MM/Brass/NP</t>
  </si>
  <si>
    <t>C009010438</t>
  </si>
  <si>
    <t>Ex e d Adaptor 90' Right Angle 3/4 NPT(M) to M20(F)NP Brass</t>
  </si>
  <si>
    <t>494/3/4" NPT Male X M20 Female/1.5MM/Brass/NP</t>
  </si>
  <si>
    <t>C009010439</t>
  </si>
  <si>
    <t>Ex e d Adaptor Straight 1/2 NPT Brass (M) to M20 (F)NP Brass</t>
  </si>
  <si>
    <t>476/Adaptor/1/2" NPT Male X M20 Female/Brass/NP</t>
  </si>
  <si>
    <t>C009010440</t>
  </si>
  <si>
    <t>Ex e d Adaptor Straight 3/4 NPT Brass (M) to M20 (F)NP Brass</t>
  </si>
  <si>
    <t>476/Reduce/3/4" NPT Male X M20 Female/Brass/NP</t>
  </si>
  <si>
    <t>C009010441</t>
  </si>
  <si>
    <t>M6 Brass nut</t>
  </si>
  <si>
    <t>C009010443</t>
  </si>
  <si>
    <t>Serrated Washer, M32,Stainless Steel</t>
  </si>
  <si>
    <t>Serrated Washer/M32</t>
  </si>
  <si>
    <t>C009010444</t>
  </si>
  <si>
    <t>Serrated Washer, M40,Stainless Steel</t>
  </si>
  <si>
    <t>Serrated Washer/M40</t>
  </si>
  <si>
    <t>C009010465</t>
  </si>
  <si>
    <t>M20 Dome Ex e d Stop end Plug NP Brass</t>
  </si>
  <si>
    <t>487/M20</t>
  </si>
  <si>
    <t>C009010466</t>
  </si>
  <si>
    <t>M25 Dome Ex e d Stop end Plug NP Brass</t>
  </si>
  <si>
    <t>487/M25</t>
  </si>
  <si>
    <t>C009010467</t>
  </si>
  <si>
    <t>M32 Dome Ex  e d Stop end Plug NP Brass</t>
  </si>
  <si>
    <t>487/M32</t>
  </si>
  <si>
    <t>C009010468</t>
  </si>
  <si>
    <t>M40 Dome Ex e d Stop end Plug NP Brass</t>
  </si>
  <si>
    <t>487/M40</t>
  </si>
  <si>
    <t>C009010469</t>
  </si>
  <si>
    <t>M50 Dome Ex e d Stop end Plug NP Brass</t>
  </si>
  <si>
    <t>487/M50</t>
  </si>
  <si>
    <t>C009010471</t>
  </si>
  <si>
    <t>M25 Dome Ex e  Stop end Plug  Plastic</t>
  </si>
  <si>
    <t>375/M25</t>
  </si>
  <si>
    <t>C009010472</t>
  </si>
  <si>
    <t>M32 Dome Ex e Stop end Plug  Plastic</t>
  </si>
  <si>
    <t>375/M32</t>
  </si>
  <si>
    <t>C009010473</t>
  </si>
  <si>
    <t>1/2" NPT Ex d Stop End Plug Brass</t>
  </si>
  <si>
    <t>475/ 1/2" NPT/Brass/NP</t>
  </si>
  <si>
    <t>C009010474</t>
  </si>
  <si>
    <t>3/4" NPT  Ex d Stop End Plug Brass</t>
  </si>
  <si>
    <t>475/ 3/4" NPT/Brass/NP</t>
  </si>
  <si>
    <t>C009010475</t>
  </si>
  <si>
    <t>1" NPT Ex d  Stop End Plug Brass</t>
  </si>
  <si>
    <t>475/ 1" NPT/Brass/NP</t>
  </si>
  <si>
    <t>C009010476</t>
  </si>
  <si>
    <t>1 1/4" NPT Ex d  Stop End Plug Brass</t>
  </si>
  <si>
    <t>475/ 1 1/4" NPT/Brass/NP</t>
  </si>
  <si>
    <t>C009010477</t>
  </si>
  <si>
    <t>R.B.F Flexible Conduit  20Mm Ex Ftg Kit</t>
  </si>
  <si>
    <t>EXLT F20MKIT</t>
  </si>
  <si>
    <t>C009010478</t>
  </si>
  <si>
    <t>R.B.F Flexible Conduit  25Mm Ex Ftg Kit</t>
  </si>
  <si>
    <t>EXLT F25MKIT</t>
  </si>
  <si>
    <t>C009010513</t>
  </si>
  <si>
    <t>Nickel Plated Universal Glands M25 B IGC/653</t>
  </si>
  <si>
    <t>ICG 653/UNIV/B/M25</t>
  </si>
  <si>
    <t>C009010589</t>
  </si>
  <si>
    <t>Elbow M20 x M20, EX</t>
  </si>
  <si>
    <t>492</t>
  </si>
  <si>
    <t>C009010617</t>
  </si>
  <si>
    <t>Hawke Nickel Plated Brass Instrumex Connector Plug</t>
  </si>
  <si>
    <t>N-CP-X-E-S-A-X-X-S-A</t>
  </si>
  <si>
    <t>C009010656</t>
  </si>
  <si>
    <t>Plug, 32A/7H/ 480-500V/ 50-60Hz, 3P + PE</t>
  </si>
  <si>
    <t>PE 432X</t>
  </si>
  <si>
    <t>SUPERMEC PRIVATE LIMITED</t>
  </si>
  <si>
    <t>C009010732</t>
  </si>
  <si>
    <t>Cable Gland, M25</t>
  </si>
  <si>
    <t>C009010733</t>
  </si>
  <si>
    <t>Ex e d Adaptor 90' Right Angle M25 (M) to M25 (F) NP Brass</t>
  </si>
  <si>
    <t>494/M25 Male X M25 Female/1.5MM/Brass/NP</t>
  </si>
  <si>
    <t>C009010737</t>
  </si>
  <si>
    <t>Cable Gland .075  NPT, SST , CR16</t>
  </si>
  <si>
    <t>419-929</t>
  </si>
  <si>
    <t>PEPPERS CABLE GLANDS LTD</t>
  </si>
  <si>
    <t>C009010739</t>
  </si>
  <si>
    <t>Cable Gland</t>
  </si>
  <si>
    <t>501/453/UNIV/0s- 3/4" NPT</t>
  </si>
  <si>
    <t>C009010740</t>
  </si>
  <si>
    <t>501/453/UNIV/C- 1" NPT</t>
  </si>
  <si>
    <t>C009010741</t>
  </si>
  <si>
    <t>Cable Gland Adaptor, M32-1"NPT</t>
  </si>
  <si>
    <t>476U/A-M32-1"NPT-Eexd IIC</t>
  </si>
  <si>
    <t>C009010742</t>
  </si>
  <si>
    <t>Cable Gland,M20,SS,CR16</t>
  </si>
  <si>
    <t>CR-3S/16/M20</t>
  </si>
  <si>
    <t>C009010743</t>
  </si>
  <si>
    <t>Gland ST M20x1.5  PG13.5</t>
  </si>
  <si>
    <t>116-6571-110.1920</t>
  </si>
  <si>
    <t>A.N.D.ELECTRONICS</t>
  </si>
  <si>
    <t>C009010744</t>
  </si>
  <si>
    <t>M20 Elbow, M20(M)xM20(F)</t>
  </si>
  <si>
    <t>494</t>
  </si>
  <si>
    <t>C009010746</t>
  </si>
  <si>
    <t>Barrier Cable Gland, Size 25, 3/4" NPT</t>
  </si>
  <si>
    <t>25PXSS2K1RA</t>
  </si>
  <si>
    <t>CMP Products (S.E.A) Pte Ltd</t>
  </si>
  <si>
    <t>C009010752</t>
  </si>
  <si>
    <t>EX Gland, Armor Cable, Thread Type M50x1.5</t>
  </si>
  <si>
    <t>Exed_M50_75</t>
  </si>
  <si>
    <t>C009010762</t>
  </si>
  <si>
    <t>Cable Gland M50D</t>
  </si>
  <si>
    <t>C009010763</t>
  </si>
  <si>
    <t>Cable Gland M20O</t>
  </si>
  <si>
    <t>C009010764</t>
  </si>
  <si>
    <t>Elbow, Swivel 90° w/ Lockstop, Ex, M25 (M) x M25 (F)</t>
  </si>
  <si>
    <t>492 NP Brass</t>
  </si>
  <si>
    <t>C009010765</t>
  </si>
  <si>
    <t>Elbow, Swivel 90° w/ Lockstop, Ex, M20 (M) x M20 (F)</t>
  </si>
  <si>
    <t>493 NP Brass</t>
  </si>
  <si>
    <t>C009010766</t>
  </si>
  <si>
    <t>C009010767</t>
  </si>
  <si>
    <t>Breather, NP Brass, M20</t>
  </si>
  <si>
    <t>737-E-R-M-2-5</t>
  </si>
  <si>
    <t>C009010768</t>
  </si>
  <si>
    <t>Breather Drain, Ex e M20</t>
  </si>
  <si>
    <t>EXEBDM20SS6</t>
  </si>
  <si>
    <t>C009010769</t>
  </si>
  <si>
    <t>Flat Cable Gland, Ex d e, 5.6X10mm to 9x14mm, 25mm SST</t>
  </si>
  <si>
    <t>C2F Series - PN: EXN05MMFC2F</t>
  </si>
  <si>
    <t>C009010770</t>
  </si>
  <si>
    <t>Flat Cable Gland, Ex d e, 20mm SST</t>
  </si>
  <si>
    <t>C2F Series - PN: EXN04MMBC2F</t>
  </si>
  <si>
    <t>C009010771</t>
  </si>
  <si>
    <t>Plate, Ex, Style J</t>
  </si>
  <si>
    <t>89x44x0.38mm</t>
  </si>
  <si>
    <t>C009010772</t>
  </si>
  <si>
    <t>Cable Gland, Flameproof, 32mm</t>
  </si>
  <si>
    <t>E1FX TO BS6121</t>
  </si>
  <si>
    <t>C009010774</t>
  </si>
  <si>
    <t>EX Breather Drain SST, M25</t>
  </si>
  <si>
    <t>Mdl 389SS - PN: HSDB38925</t>
  </si>
  <si>
    <t>C009010779</t>
  </si>
  <si>
    <t>Plug, 16A/ 6h/  200-250V/ 50-60Hz, 2P + PE</t>
  </si>
  <si>
    <t>PE 316B</t>
  </si>
  <si>
    <t>C009010794</t>
  </si>
  <si>
    <t>Cable Gland, Exd/e, M20 x 1.5 Nichel Plated Brass w/ Locknut</t>
  </si>
  <si>
    <t>501/423/Os/M20</t>
  </si>
  <si>
    <t>C009020003</t>
  </si>
  <si>
    <t>Cable Marker Kit, 1.5mm to 2.8mm</t>
  </si>
  <si>
    <t>RS 557-017</t>
  </si>
  <si>
    <t>C009020004</t>
  </si>
  <si>
    <t>Cable Marker Kit, 2.5mm to 4.8mm</t>
  </si>
  <si>
    <t>RS 557-023</t>
  </si>
  <si>
    <t>C009020019</t>
  </si>
  <si>
    <t>Nylon Cable Tie Wrap, L 100mm</t>
  </si>
  <si>
    <t>2.5mm Wide (100 /pkt)</t>
  </si>
  <si>
    <t>C009020020</t>
  </si>
  <si>
    <t>Nylon Cable Tie Wrap, L 142mm</t>
  </si>
  <si>
    <t>3.6mm Wide (100 /pkt)</t>
  </si>
  <si>
    <t>C009020021</t>
  </si>
  <si>
    <t>Nylon Cable Tie Wrap, L 200mm</t>
  </si>
  <si>
    <t>4.8mm Wide (100 /pkt)</t>
  </si>
  <si>
    <t>C009020022</t>
  </si>
  <si>
    <t>Nylon Cable Tie Wrap, L 280mm</t>
  </si>
  <si>
    <t>7.6mm Wide (100 /pkt)</t>
  </si>
  <si>
    <t>C009020023</t>
  </si>
  <si>
    <t>Nylon Cable Tie Wrap, L 290mm</t>
  </si>
  <si>
    <t>C009020025</t>
  </si>
  <si>
    <t>Nylon Cable Tie Wrap, L 380mm</t>
  </si>
  <si>
    <t>C009020026</t>
  </si>
  <si>
    <t>Nylon Cable Tie Wrap, L 450mm</t>
  </si>
  <si>
    <t>8.7mm Wide (450 x 9mm) (100 /pkt)</t>
  </si>
  <si>
    <t>C009020029</t>
  </si>
  <si>
    <t>Plastic Coated Cable Tie, L485mm</t>
  </si>
  <si>
    <t>6.0mm Wide (100/pkt)</t>
  </si>
  <si>
    <t>C009020038</t>
  </si>
  <si>
    <t>Nylon Cable Tie Wrap Length  500mm</t>
  </si>
  <si>
    <t>8.7mm Wide  (100pcs/pkt)</t>
  </si>
  <si>
    <t>C009020040</t>
  </si>
  <si>
    <t>Nylon Cable Tie Wrap Length  780mm</t>
  </si>
  <si>
    <t>9.0mm Wide (100 pcs/pkt)</t>
  </si>
  <si>
    <t>C009020049</t>
  </si>
  <si>
    <t>SST Cable Tie</t>
  </si>
  <si>
    <t>Size 6"</t>
  </si>
  <si>
    <t>C009020050</t>
  </si>
  <si>
    <t>SST Cable Tie</t>
  </si>
  <si>
    <t>Size 8"</t>
  </si>
  <si>
    <t>C009020051</t>
  </si>
  <si>
    <t>Size 10"</t>
  </si>
  <si>
    <t>C009020053</t>
  </si>
  <si>
    <t>Size 14"</t>
  </si>
  <si>
    <t>C009020077</t>
  </si>
  <si>
    <t>Weather Resistant Cable Tie L 99mm</t>
  </si>
  <si>
    <t>2.5mm - RS 233-402</t>
  </si>
  <si>
    <t>C009020078</t>
  </si>
  <si>
    <t>Weather Resistant Cable Tie L 142mm</t>
  </si>
  <si>
    <t>3.6mm - RS 233-418</t>
  </si>
  <si>
    <t>C009020079</t>
  </si>
  <si>
    <t>Weather Resistant Cable Tie L 205mm</t>
  </si>
  <si>
    <t>3.5mm - RS 210-5602</t>
  </si>
  <si>
    <t>C009020080</t>
  </si>
  <si>
    <t>Weather Resistant Cable Tie L 219mm</t>
  </si>
  <si>
    <t>7.6mm - RS 210-5618</t>
  </si>
  <si>
    <t>C009020082</t>
  </si>
  <si>
    <t>Weather Resistant Cable Tie L 368mm</t>
  </si>
  <si>
    <t>7.6mm - RS 233-452</t>
  </si>
  <si>
    <t>C009020085</t>
  </si>
  <si>
    <t>SST Cable Tie tool CT3</t>
  </si>
  <si>
    <t>RS 493-1958  KST-STG200</t>
  </si>
  <si>
    <t>C009020384</t>
  </si>
  <si>
    <t>Cable Ties 300mm Lgth, Nylon, Black</t>
  </si>
  <si>
    <t>RS 383-4777</t>
  </si>
  <si>
    <t>C009020391</t>
  </si>
  <si>
    <t>Tie-wraps plastic Black 300mm x 4mm</t>
  </si>
  <si>
    <t>100pcs / pack</t>
  </si>
  <si>
    <t>C009020425</t>
  </si>
  <si>
    <t>Cable Tie, Black, 300mm x 4.8mm</t>
  </si>
  <si>
    <t>100Pcs/Bag</t>
  </si>
  <si>
    <t>C009020426</t>
  </si>
  <si>
    <t>Black Nylon Cable Tie, 200mm x 4.6mm</t>
  </si>
  <si>
    <t>C009020428</t>
  </si>
  <si>
    <t>Cable Tie, Small f/ Extinguisher Inspection Tags</t>
  </si>
  <si>
    <t>Pack of 100</t>
  </si>
  <si>
    <t>C009020432</t>
  </si>
  <si>
    <t>Cable Tie Installation Tool</t>
  </si>
  <si>
    <t>GS4MT</t>
  </si>
  <si>
    <t>C009020444</t>
  </si>
  <si>
    <t>Spiral Wrap, 50'</t>
  </si>
  <si>
    <t>C009020445</t>
  </si>
  <si>
    <t>Tie-Wrap, 1000 Pcs/ Box</t>
  </si>
  <si>
    <t>C009020449</t>
  </si>
  <si>
    <t>Cable Tie, Self Locking, Plastic, 100 Pcs/Pack</t>
  </si>
  <si>
    <t>IMPA 79 48 69</t>
  </si>
  <si>
    <t>C009020451</t>
  </si>
  <si>
    <t>Cable Wrap 150mm Lg</t>
  </si>
  <si>
    <t>150mm</t>
  </si>
  <si>
    <t>C009020452</t>
  </si>
  <si>
    <t>Cable Wrap 250mm Lg</t>
  </si>
  <si>
    <t>250mm</t>
  </si>
  <si>
    <t>C009020455</t>
  </si>
  <si>
    <t>Name plate, DECR - 0 - INCR SPEED</t>
  </si>
  <si>
    <t>1071-31218</t>
  </si>
  <si>
    <t>C009020456</t>
  </si>
  <si>
    <t>Name Plate, DECR - O - INCR Volts</t>
  </si>
  <si>
    <t>1071-31219</t>
  </si>
  <si>
    <t>C009020475</t>
  </si>
  <si>
    <t>End Clamp, 9.5mm W</t>
  </si>
  <si>
    <t>E/NS 35 N - PN: 0800886</t>
  </si>
  <si>
    <t>PHOENIX CONTACT SAS</t>
  </si>
  <si>
    <t>C009020477</t>
  </si>
  <si>
    <t>Cable Tie, 4.6mm x 201mm</t>
  </si>
  <si>
    <t>MLTFC2S-CP316</t>
  </si>
  <si>
    <t>C009020478</t>
  </si>
  <si>
    <t>Embossing System</t>
  </si>
  <si>
    <t>Mdl PES400 - PN: 61305636780</t>
  </si>
  <si>
    <t>C009030003</t>
  </si>
  <si>
    <t>Fluorescent Tube Bi Pin 240V  basic cool daylight</t>
  </si>
  <si>
    <t>TL-D L18W/765, 18W T8 24" 6500K</t>
  </si>
  <si>
    <t>OSRAM</t>
  </si>
  <si>
    <t>C009030007</t>
  </si>
  <si>
    <t>Bulb, Incandescent Lamp, 220V, 40W, E-27</t>
  </si>
  <si>
    <t>Heavy Duty - Vibration Resistant</t>
  </si>
  <si>
    <t>C009030010</t>
  </si>
  <si>
    <t>Lamp Bulb Pin Type rating 24V. 25W. Base: BA-15d</t>
  </si>
  <si>
    <t>IL 26/235/25/B</t>
  </si>
  <si>
    <t>C009030022</t>
  </si>
  <si>
    <t>Lamp Bulb rating 24V. 80mA. R9 Base: E-10</t>
  </si>
  <si>
    <t>IL 9/24/.08/E</t>
  </si>
  <si>
    <t>C009030023</t>
  </si>
  <si>
    <t>Lamp Bulb rating 24V. 2W. Base: T1.75 E-5</t>
  </si>
  <si>
    <t>IL 687/E</t>
  </si>
  <si>
    <t>C009030024</t>
  </si>
  <si>
    <t>Fluorescent Lamp Starter  4-22W</t>
  </si>
  <si>
    <t>RS 567-991 (PHILIPS S2)</t>
  </si>
  <si>
    <t>Philips Electronique</t>
  </si>
  <si>
    <t>C009030026</t>
  </si>
  <si>
    <t>Pen Torch EEX Certified</t>
  </si>
  <si>
    <t>RS 362-3268</t>
  </si>
  <si>
    <t>C009030030</t>
  </si>
  <si>
    <t>Fluorescent Tube Bi Pin rating Base: T8</t>
  </si>
  <si>
    <t>TLD L18W/640 - 24" 4000K Basic cool white</t>
  </si>
  <si>
    <t>C009030033</t>
  </si>
  <si>
    <t>Fluorescent Tube Bi Pin, T8, 230V, 4'</t>
  </si>
  <si>
    <t>TLD 36W/54 - Daylight - 1200mm - 25 pcs/box</t>
  </si>
  <si>
    <t>C009030054</t>
  </si>
  <si>
    <t>Incandescent Bulb 24V. 60W. Base: E-27 Frosted</t>
  </si>
  <si>
    <t>C009030068</t>
  </si>
  <si>
    <t>Sodium Lamp 400W</t>
  </si>
  <si>
    <t>For Chalmit Eexde IIC T3 IP65</t>
  </si>
  <si>
    <t>C009030089</t>
  </si>
  <si>
    <t>Lamp Remover</t>
  </si>
  <si>
    <t>RS 339-2706</t>
  </si>
  <si>
    <t>C009030090</t>
  </si>
  <si>
    <t>Indicator Lamp 24V 1W B.C.</t>
  </si>
  <si>
    <t>C009030139</t>
  </si>
  <si>
    <t>Fluorescent Lamp 15W</t>
  </si>
  <si>
    <t>F15T8/CW</t>
  </si>
  <si>
    <t>C009030150</t>
  </si>
  <si>
    <t>Lamp 118VAC 2W-M</t>
  </si>
  <si>
    <t>f/ Holder Base StepDown Transformer</t>
  </si>
  <si>
    <t>IZUMI</t>
  </si>
  <si>
    <t>C009030155</t>
  </si>
  <si>
    <t>Fluorescent Lamp Long Life BC 15W</t>
  </si>
  <si>
    <t>RS 568-354</t>
  </si>
  <si>
    <t>C009030156</t>
  </si>
  <si>
    <t>Fluorescent Lamp Long Life ES 15W</t>
  </si>
  <si>
    <t>RS 568-398</t>
  </si>
  <si>
    <t>C009030174</t>
  </si>
  <si>
    <t>Lamp Hwl 250W 220/240V Base: E40</t>
  </si>
  <si>
    <t>C009030288</t>
  </si>
  <si>
    <t>Illuminated Pilot lamp (white)  6.3V 1W</t>
  </si>
  <si>
    <t>Type YSPL3-06A</t>
  </si>
  <si>
    <t>C009030392</t>
  </si>
  <si>
    <t>Lamp Clear, 24V 60W Base: E-27</t>
  </si>
  <si>
    <t>For LATHE MACHINE</t>
  </si>
  <si>
    <t>C009030513</t>
  </si>
  <si>
    <t>Led Bulb 24V Red</t>
  </si>
  <si>
    <t>1SFA616921R2021</t>
  </si>
  <si>
    <t>ABB AS</t>
  </si>
  <si>
    <t>C009030515</t>
  </si>
  <si>
    <t>Led Bulb 24V White</t>
  </si>
  <si>
    <t>1SFA616921R2025</t>
  </si>
  <si>
    <t>C009030685</t>
  </si>
  <si>
    <t>Diode Led</t>
  </si>
  <si>
    <t>YONGSUNG</t>
  </si>
  <si>
    <t>C009030686</t>
  </si>
  <si>
    <t>Zener Diode 3V</t>
  </si>
  <si>
    <t>C009030687</t>
  </si>
  <si>
    <t>Indication Lamp</t>
  </si>
  <si>
    <t>CL16020340-P1</t>
  </si>
  <si>
    <t>C009030688</t>
  </si>
  <si>
    <t>Bulb f/ Pilot Lamp</t>
  </si>
  <si>
    <t>DC 24V</t>
  </si>
  <si>
    <t>C009030689</t>
  </si>
  <si>
    <t>Bulb Lamp</t>
  </si>
  <si>
    <t>6.3V 1W</t>
  </si>
  <si>
    <t>Seiko Flowcontrol</t>
  </si>
  <si>
    <t>C009030690</t>
  </si>
  <si>
    <t>Cap Of Pilot Lamp</t>
  </si>
  <si>
    <t>C009030691</t>
  </si>
  <si>
    <t>C009030692</t>
  </si>
  <si>
    <t>Pilot Lamp Orange</t>
  </si>
  <si>
    <t>YSPL3-06A</t>
  </si>
  <si>
    <t>C009030693</t>
  </si>
  <si>
    <t>Pilot Lamp Green</t>
  </si>
  <si>
    <t>C009030694</t>
  </si>
  <si>
    <t>Pilot Lamp Red</t>
  </si>
  <si>
    <t>C009030695</t>
  </si>
  <si>
    <t>Pilot Lamp Blue</t>
  </si>
  <si>
    <t>C009030707</t>
  </si>
  <si>
    <t>Indication Lamps</t>
  </si>
  <si>
    <t>YSNPL3-006A</t>
  </si>
  <si>
    <t>C009030710</t>
  </si>
  <si>
    <t>T8 L 36W Lumilux Fluorescent Lamp w/ 26 Mm Diameter</t>
  </si>
  <si>
    <t>L36840</t>
  </si>
  <si>
    <t>C009030711</t>
  </si>
  <si>
    <t>T8 L 18W Lumilux Fluorescent Lamp w/ 26 Mm Diameter</t>
  </si>
  <si>
    <t>L18840</t>
  </si>
  <si>
    <t>C009030732</t>
  </si>
  <si>
    <t>Acclaim Emergency 2 X 18W Fluorescent Luminaire</t>
  </si>
  <si>
    <t>ACLE/218/BI/EM/3H/PD/IEC</t>
  </si>
  <si>
    <t>C009030733</t>
  </si>
  <si>
    <t>Light Fixture 2X18W</t>
  </si>
  <si>
    <t>228222220</t>
  </si>
  <si>
    <t>GLAMOX ELECTRIC (UK) LTD</t>
  </si>
  <si>
    <t>C009030734</t>
  </si>
  <si>
    <t>Light Fixture 1X18W</t>
  </si>
  <si>
    <t>ADP118/HF</t>
  </si>
  <si>
    <t>C009030735</t>
  </si>
  <si>
    <t>18W Bi Pin Fluorescent Tubes, T8 , Colour 840</t>
  </si>
  <si>
    <t>F2 36W T8 840</t>
  </si>
  <si>
    <t>C009030739</t>
  </si>
  <si>
    <t>Outdoor Reflector Lamp, 220V, 500W, E40</t>
  </si>
  <si>
    <t>790935 RFH</t>
  </si>
  <si>
    <t>C009030740</t>
  </si>
  <si>
    <t>Red Pilot Light</t>
  </si>
  <si>
    <t>ND16-22DS/4(R)-AC230V</t>
  </si>
  <si>
    <t>C009030741</t>
  </si>
  <si>
    <t>Green Pilot Light 230Vac</t>
  </si>
  <si>
    <t>ND16-22DS/4(G)-AC230V</t>
  </si>
  <si>
    <t>C009030742</t>
  </si>
  <si>
    <t>Amber Pilot Light 230Vac</t>
  </si>
  <si>
    <t>ND16-22DS/4(Y)-AC230V</t>
  </si>
  <si>
    <t>C009030743</t>
  </si>
  <si>
    <t>Blue Pilot Light 230Vac</t>
  </si>
  <si>
    <t>ND16-22DS/4(B)-AC230V</t>
  </si>
  <si>
    <t>C009030744</t>
  </si>
  <si>
    <t>White Pilot Light 24Vdc</t>
  </si>
  <si>
    <t>ND16-22DS/4(W)-DC24V</t>
  </si>
  <si>
    <t>C009030745</t>
  </si>
  <si>
    <t>Red Pilot Light 24Vdc</t>
  </si>
  <si>
    <t>ND16-22DS/4(R)-DC24V</t>
  </si>
  <si>
    <t>C009030746</t>
  </si>
  <si>
    <t>Green Pilot Light 24Vdc</t>
  </si>
  <si>
    <t>ND16-22DS/4(G)-DC24V</t>
  </si>
  <si>
    <t>C009030747</t>
  </si>
  <si>
    <t>Amber Pilot Light 24Vdc</t>
  </si>
  <si>
    <t>ND16-22DS/4(Y)-DC24V</t>
  </si>
  <si>
    <t>C009030748</t>
  </si>
  <si>
    <t>Red Pilot Light 220Vav</t>
  </si>
  <si>
    <t>AD22-22..DS-RED</t>
  </si>
  <si>
    <t>C009030749</t>
  </si>
  <si>
    <t>Amber Pilot Light 220Vav</t>
  </si>
  <si>
    <t>AD22-22..DS-AMBER</t>
  </si>
  <si>
    <t>C009030750</t>
  </si>
  <si>
    <t>Green Pilot Light 220Vav</t>
  </si>
  <si>
    <t>AD22-22..DS-GREEN</t>
  </si>
  <si>
    <t>C009030751</t>
  </si>
  <si>
    <t>White Pilot Light 220Vav</t>
  </si>
  <si>
    <t>AD22-22..DS-WHITE</t>
  </si>
  <si>
    <t>C009030765</t>
  </si>
  <si>
    <t>Normal Light Fitting, 4', 2x36W T8 220-240V 50/60Hz</t>
  </si>
  <si>
    <t>CCL 1209233 MSFL-00-236-E2-25</t>
  </si>
  <si>
    <t>C009030766</t>
  </si>
  <si>
    <t>Normal Light Fitting, 2', 2x18W T8 220-240V 50/60Hz</t>
  </si>
  <si>
    <t>CCL 1209230 MSFL-00-218-E2-25</t>
  </si>
  <si>
    <t>C009030767</t>
  </si>
  <si>
    <t>Emergency Light Fitting, 4', 2x36W T8 AC 220-240V 50/60Hz</t>
  </si>
  <si>
    <t>Series N° 54822978-019</t>
  </si>
  <si>
    <t>C009030768</t>
  </si>
  <si>
    <t>Emergency Light Fitting, 2', 2x18W T8 AC 220-240V 50/60Hz</t>
  </si>
  <si>
    <t>Series N° 54826431-022</t>
  </si>
  <si>
    <t>C009030769</t>
  </si>
  <si>
    <t>LED Pendant Light, 141W 100-250V 50/60Hz</t>
  </si>
  <si>
    <t>LPL18-C57-14L-V07-2M-LT1-CG</t>
  </si>
  <si>
    <t>C009030770</t>
  </si>
  <si>
    <t>LED Bulb, Warm white, Filament Type, 230V A60 7W (60W)</t>
  </si>
  <si>
    <t>"VIVE" E27 (2700K) (650lm)</t>
  </si>
  <si>
    <t>C009030774</t>
  </si>
  <si>
    <t>Lamp, Fluorescent, 36W, T26, White, 5200 Lumen</t>
  </si>
  <si>
    <t>3 2475 900 002</t>
  </si>
  <si>
    <t>C009030775</t>
  </si>
  <si>
    <t>Compact Light, 24 Vdc,14W</t>
  </si>
  <si>
    <t>SZ 4140.120</t>
  </si>
  <si>
    <t>C009030776</t>
  </si>
  <si>
    <t>LED Indicator, White, 22mm, 24V, 20Ma</t>
  </si>
  <si>
    <t>Q22F1CXXW24E</t>
  </si>
  <si>
    <t>APEM</t>
  </si>
  <si>
    <t>C009030777</t>
  </si>
  <si>
    <t>LED Light Kit, Screw, 351mm,230v,ir motion</t>
  </si>
  <si>
    <t>LEDA2S35</t>
  </si>
  <si>
    <t>C009030785</t>
  </si>
  <si>
    <t>Lamp, 18W / 840 FDL, 18EX-W, 220V, 60Hz</t>
  </si>
  <si>
    <t>Dulux D/E</t>
  </si>
  <si>
    <t>C009030799</t>
  </si>
  <si>
    <t>Led Lamp 3.75V 1W</t>
  </si>
  <si>
    <t>f/ Wolflite H-251ALED H-79P</t>
  </si>
  <si>
    <t>THE WOLF SAFETY LAMP COMPANY LTD</t>
  </si>
  <si>
    <t>C009030840</t>
  </si>
  <si>
    <t>Strobe Tube, 21J, PCBA 240VAC Kit</t>
  </si>
  <si>
    <t>f/ Md -G-STR-230-D-Y - PN: K859501402-230</t>
  </si>
  <si>
    <t>FEDERAL SIGNAL INTEGRATED SYSTEMS</t>
  </si>
  <si>
    <t>C009030848</t>
  </si>
  <si>
    <t>LED Light, 4', 18W, 230V/60Hz, 6000K, 1600LM</t>
  </si>
  <si>
    <t>C009030852</t>
  </si>
  <si>
    <t>Lamp, Mercury</t>
  </si>
  <si>
    <t>Light Plus H 400W</t>
  </si>
  <si>
    <t>C009030856</t>
  </si>
  <si>
    <t>Lamp, Sodium, 600W 230V 60Hz E40</t>
  </si>
  <si>
    <t>SON-T Lamp</t>
  </si>
  <si>
    <t>C009030858</t>
  </si>
  <si>
    <t>Signal Light, 60W 230V E27 IP67</t>
  </si>
  <si>
    <t>3330125</t>
  </si>
  <si>
    <t>GLAMOX AQUA SIGNAL AG</t>
  </si>
  <si>
    <t>C009030859</t>
  </si>
  <si>
    <t>3330025</t>
  </si>
  <si>
    <t>C009030860</t>
  </si>
  <si>
    <t>3330225</t>
  </si>
  <si>
    <t>C009030861</t>
  </si>
  <si>
    <t>Navigation Bulb 65W 230V P28S</t>
  </si>
  <si>
    <t>ZP D1103</t>
  </si>
  <si>
    <t>C009030881</t>
  </si>
  <si>
    <t>Fluorescent Mirror Light, 1x15W, 230V, 60Hz</t>
  </si>
  <si>
    <t>CMMF-00-115-236 - PN: CCL1209460</t>
  </si>
  <si>
    <t>COOPER CROUSE HINDS LLC</t>
  </si>
  <si>
    <t>C009030888</t>
  </si>
  <si>
    <t>LED Floodlight,4 Modules</t>
  </si>
  <si>
    <t>FX60400000-BR</t>
  </si>
  <si>
    <t>GLAMOX INTERNATIONAL AS</t>
  </si>
  <si>
    <t>C009040028</t>
  </si>
  <si>
    <t>Ignitor 250-600W Evolution Timed</t>
  </si>
  <si>
    <t>SEVO1-0022</t>
  </si>
  <si>
    <t>CHALMIT LIGHTING</t>
  </si>
  <si>
    <t>C009040029</t>
  </si>
  <si>
    <t>Capacitor 250W Evolution Assy</t>
  </si>
  <si>
    <t>CAP 30MFD EVO (Old: G4801-3000)</t>
  </si>
  <si>
    <t>C009040031</t>
  </si>
  <si>
    <t>Capacitor 400W Evolution  Assy</t>
  </si>
  <si>
    <t>CAP 40MFD EVO (Old: G4801-4000)</t>
  </si>
  <si>
    <t>C009040035</t>
  </si>
  <si>
    <t>Fluorescent Tube for Cabin Bed Light</t>
  </si>
  <si>
    <t>PL-S 7W/840 - 240V E5</t>
  </si>
  <si>
    <t>C009040083</t>
  </si>
  <si>
    <t>Ballast 250W Evolution 60Hz</t>
  </si>
  <si>
    <t>SEVO1-0018</t>
  </si>
  <si>
    <t>C009040168</t>
  </si>
  <si>
    <t>Ballast</t>
  </si>
  <si>
    <t>EV2D/250/MS/60</t>
  </si>
  <si>
    <t>C009040248</t>
  </si>
  <si>
    <t>Flood Light</t>
  </si>
  <si>
    <t>C009040338</t>
  </si>
  <si>
    <t>Back-up Battery Pack, 4.2V IP30 4Ah</t>
  </si>
  <si>
    <t>SNEL1-0029</t>
  </si>
  <si>
    <t>C009040398</t>
  </si>
  <si>
    <t>Ballast Protecta 2 x 36W</t>
  </si>
  <si>
    <t>G7618-5240-EOL, Type CHE-EOL-43</t>
  </si>
  <si>
    <t>C009040399</t>
  </si>
  <si>
    <t>Ballast Protecta ILb</t>
  </si>
  <si>
    <t>G7536-2240-EOL</t>
  </si>
  <si>
    <t>C009040400</t>
  </si>
  <si>
    <t>Ballast Protecta 2x36w Emergency</t>
  </si>
  <si>
    <t>G7636-4240-EOL, Type CHE-EOL-47</t>
  </si>
  <si>
    <t>C009040430</t>
  </si>
  <si>
    <t>EMET Tantalum Capacitor Kit 160 Pieces</t>
  </si>
  <si>
    <t>DESIGN KIT TAN ENG 08</t>
  </si>
  <si>
    <t>C009040438</t>
  </si>
  <si>
    <t>LED Temporary Luminaire ATEX w/ 20 Mtrs SY Cable &amp; ATX Plug</t>
  </si>
  <si>
    <t>LinkEx LX400</t>
  </si>
  <si>
    <t>C009040450</t>
  </si>
  <si>
    <t>LinkEx 300FED Floodlight</t>
  </si>
  <si>
    <t>WF-300XLL-S  Y10</t>
  </si>
  <si>
    <t>C009040463</t>
  </si>
  <si>
    <t>Tank Lighting Kit</t>
  </si>
  <si>
    <t>LL-235/T3</t>
  </si>
  <si>
    <t>C009040468</t>
  </si>
  <si>
    <t>Miniature Circuit Breaker, 32A</t>
  </si>
  <si>
    <t>GHG6252121R1033</t>
  </si>
  <si>
    <t>CEAG</t>
  </si>
  <si>
    <t>C009040469</t>
  </si>
  <si>
    <t>Miniature Circuit Breaker, 25A</t>
  </si>
  <si>
    <t>GHG6252121R1032</t>
  </si>
  <si>
    <t>C009040471</t>
  </si>
  <si>
    <t>Electronic Ballast</t>
  </si>
  <si>
    <t>EBC 236 PE2/32ISMV-TP-PIC</t>
  </si>
  <si>
    <t>FEAM</t>
  </si>
  <si>
    <t>C009040479</t>
  </si>
  <si>
    <t>Surface Fluorescent Luminaire</t>
  </si>
  <si>
    <t>Type MSFL - PN: MSFL-00-236-E2-25</t>
  </si>
  <si>
    <t>C009040488</t>
  </si>
  <si>
    <t>Light, 24-48V, 0.7A, 16W, 1340 Lumen, Led</t>
  </si>
  <si>
    <t>6036/1212-053-0121-01</t>
  </si>
  <si>
    <t>R. STAHL</t>
  </si>
  <si>
    <t>C009040489</t>
  </si>
  <si>
    <t>Fixture, Light,2 x 36W, T26, Ceiling, 50/60Hz</t>
  </si>
  <si>
    <t>12,266,875,111</t>
  </si>
  <si>
    <t>C009040490</t>
  </si>
  <si>
    <t>Fixture, Light,2 x 36W, T8, Ceiling, 3/4", NPT</t>
  </si>
  <si>
    <t>12,261,885,111</t>
  </si>
  <si>
    <t>C009040515</t>
  </si>
  <si>
    <t>Electronic Ballast, 2x36W 220-240V 60Hz</t>
  </si>
  <si>
    <t>EB 236/T8</t>
  </si>
  <si>
    <t>C009040535</t>
  </si>
  <si>
    <t>LED Temporary Luminaire, LinkEx w/ 20Mtrs SY Cable &amp; ATX Plu</t>
  </si>
  <si>
    <t>LX-400E SL/T4/SY20/ATX24</t>
  </si>
  <si>
    <t>C009040537</t>
  </si>
  <si>
    <t>Office Cabin Light</t>
  </si>
  <si>
    <t>CCL1209233</t>
  </si>
  <si>
    <t>C009040538</t>
  </si>
  <si>
    <t>Ignitor -Evolution II, 600w Assy</t>
  </si>
  <si>
    <t>SEV01-100244</t>
  </si>
  <si>
    <t>C009040539</t>
  </si>
  <si>
    <t>LX-247/T3</t>
  </si>
  <si>
    <t>C009050008</t>
  </si>
  <si>
    <t>EX Junction Box</t>
  </si>
  <si>
    <t>GHG 791 0101 R0001</t>
  </si>
  <si>
    <t>C009050031</t>
  </si>
  <si>
    <t>Junction Box, 550V, 30 Terminals, 9Amp</t>
  </si>
  <si>
    <t>PL630</t>
  </si>
  <si>
    <t>C009050065</t>
  </si>
  <si>
    <t>Junction Box, 4 Entries</t>
  </si>
  <si>
    <t>PL615 + Details Tab</t>
  </si>
  <si>
    <t>C009051173</t>
  </si>
  <si>
    <t>Kit, Door Stop, 3/8" Alum, Proline G2</t>
  </si>
  <si>
    <t>P2ADSK</t>
  </si>
  <si>
    <t>C009051174</t>
  </si>
  <si>
    <t>Pocket, Data, Large, Thermoplastic</t>
  </si>
  <si>
    <t>ADP2</t>
  </si>
  <si>
    <t>C009051175</t>
  </si>
  <si>
    <t>Exhaust Grille, Filter Fan, Plastic, Grey</t>
  </si>
  <si>
    <t>HG1300404</t>
  </si>
  <si>
    <t>C009051180</t>
  </si>
  <si>
    <t>Junction Box, Exe</t>
  </si>
  <si>
    <t>BPGC9, IP 66, GRP</t>
  </si>
  <si>
    <t>A B CONTROLS AND TECHNOLOGY INC</t>
  </si>
  <si>
    <t>C009051191</t>
  </si>
  <si>
    <t>Junction Box, IP55, 80mm x 45mm x 80mm</t>
  </si>
  <si>
    <t>ENN05204</t>
  </si>
  <si>
    <t>SCHNEIDER ELECTRIC INDUSTRIES</t>
  </si>
  <si>
    <t>C009051210</t>
  </si>
  <si>
    <t>Junction Box</t>
  </si>
  <si>
    <t>BPG C6</t>
  </si>
  <si>
    <t>C009051211</t>
  </si>
  <si>
    <t>Associated Junction Box, EJB 8B Interface Panel</t>
  </si>
  <si>
    <t>EJB 8B - PN: 70107752</t>
  </si>
  <si>
    <t>C009051214</t>
  </si>
  <si>
    <t>Power Junction Box, Non-Ex Type, IP 66,</t>
  </si>
  <si>
    <t>C009051216</t>
  </si>
  <si>
    <t>Manufacture Cover</t>
  </si>
  <si>
    <t>ASBE0XVMA20</t>
  </si>
  <si>
    <t>C009051217</t>
  </si>
  <si>
    <t>ASBE0XVMA40</t>
  </si>
  <si>
    <t>C009051219</t>
  </si>
  <si>
    <t>Cooper Crouse-Hinds</t>
  </si>
  <si>
    <t>E08233</t>
  </si>
  <si>
    <t>C009060011</t>
  </si>
  <si>
    <t>Plug Eexd 220-250V 16A - 6H</t>
  </si>
  <si>
    <t>Type 8570/12-306 2P+E 50/60Hz / 150579</t>
  </si>
  <si>
    <t>R STAHL FRANCE SAS</t>
  </si>
  <si>
    <t>C009060017</t>
  </si>
  <si>
    <t>Euro Converter Plug</t>
  </si>
  <si>
    <t>RS 286-6931</t>
  </si>
  <si>
    <t>C009060033</t>
  </si>
  <si>
    <t>COUPLER QUICK-CONNECT, STAINLESS STEEL 400PH 1/2"</t>
  </si>
  <si>
    <t>IMPA 35 12 54 - Thread</t>
  </si>
  <si>
    <t>C009060104</t>
  </si>
  <si>
    <t>Illuminated Push Button Switch</t>
  </si>
  <si>
    <t>Type YSNPBL 3-006A</t>
  </si>
  <si>
    <t>HYUNDAI HEAVY INDUSTRIES</t>
  </si>
  <si>
    <t>C009060146</t>
  </si>
  <si>
    <t>Toggle Switch 15A SPDT</t>
  </si>
  <si>
    <t>RS 251-9269 - Centre Off</t>
  </si>
  <si>
    <t>C009060147</t>
  </si>
  <si>
    <t>Toggle Switch 15A DPDT</t>
  </si>
  <si>
    <t>RS 251-9281 - Centre Off</t>
  </si>
  <si>
    <t>C009060157</t>
  </si>
  <si>
    <t>Switch Socket 16A 3P</t>
  </si>
  <si>
    <t>8570/11-306</t>
  </si>
  <si>
    <t>C009060446</t>
  </si>
  <si>
    <t>Wall Socket, 16A, 250V</t>
  </si>
  <si>
    <t>PRE316RB</t>
  </si>
  <si>
    <t>APPLETON MARINE INC</t>
  </si>
  <si>
    <t>C009060487</t>
  </si>
  <si>
    <t>Power Strip 6 Plugs</t>
  </si>
  <si>
    <t>C009060666</t>
  </si>
  <si>
    <t>281122</t>
  </si>
  <si>
    <t>C009060701</t>
  </si>
  <si>
    <t>Travel Adaptor Universal, 250V, 13A f/ UK Socket</t>
  </si>
  <si>
    <t>Smartpro BWA-05 Worldwide Adaptor (Beige)</t>
  </si>
  <si>
    <t>C009060751</t>
  </si>
  <si>
    <t>Fan Motor Capacitor  8µf</t>
  </si>
  <si>
    <t>C878BF34800SA0J</t>
  </si>
  <si>
    <t>C009060752</t>
  </si>
  <si>
    <t>Light Switch, 10A, Flush, 2 Gang, Single Pole, 2 Way</t>
  </si>
  <si>
    <t>K4872 WHI</t>
  </si>
  <si>
    <t>MK ELECTRIC</t>
  </si>
  <si>
    <t>C009060753</t>
  </si>
  <si>
    <t>Fan Isolator, 20A, 6P</t>
  </si>
  <si>
    <t>GHG 262 2601 R0005</t>
  </si>
  <si>
    <t>C009060754</t>
  </si>
  <si>
    <t>Isolator, 20A, 3P+E</t>
  </si>
  <si>
    <t>KG10 T204/GBA290</t>
  </si>
  <si>
    <t>KRAUS &amp; NAIMER</t>
  </si>
  <si>
    <t>C009060755</t>
  </si>
  <si>
    <t>Isolator, 20A, 3P</t>
  </si>
  <si>
    <t>KG10 T203/GBA270</t>
  </si>
  <si>
    <t>C009060762</t>
  </si>
  <si>
    <t>Pro M Compact S200 Mcb, 2P, 1A, Curve C</t>
  </si>
  <si>
    <t>RS 131-882</t>
  </si>
  <si>
    <t>C009060763</t>
  </si>
  <si>
    <t>2 Pos Rotary Switch, 600Vac, 10A, Lever Stay Put</t>
  </si>
  <si>
    <t>RS 330-8688</t>
  </si>
  <si>
    <t>C009060768</t>
  </si>
  <si>
    <t>Toggle Switch, 2-Pole, 20A, 125-277VAC</t>
  </si>
  <si>
    <t>G-Series / NP2-ED21</t>
  </si>
  <si>
    <t>C009060769</t>
  </si>
  <si>
    <t>3P Selector Switch</t>
  </si>
  <si>
    <t>NP2-ED33</t>
  </si>
  <si>
    <t>C009060770</t>
  </si>
  <si>
    <t>Selector Switch</t>
  </si>
  <si>
    <t>S220</t>
  </si>
  <si>
    <t>C009060771</t>
  </si>
  <si>
    <t>Black Push Button</t>
  </si>
  <si>
    <t>NP2-EA21</t>
  </si>
  <si>
    <t>C009060772</t>
  </si>
  <si>
    <t>Green Push Button</t>
  </si>
  <si>
    <t>NP2-EA31</t>
  </si>
  <si>
    <t>C009060773</t>
  </si>
  <si>
    <t>Red Push Button</t>
  </si>
  <si>
    <t>NP2-EA42</t>
  </si>
  <si>
    <t>C009060774</t>
  </si>
  <si>
    <t>NP2-EA41</t>
  </si>
  <si>
    <t>C009060775</t>
  </si>
  <si>
    <t>Xb4Ba42, Push Button</t>
  </si>
  <si>
    <t>XB4BA42</t>
  </si>
  <si>
    <t>C009060776</t>
  </si>
  <si>
    <t>Emergency Stop Button</t>
  </si>
  <si>
    <t>NP2-EC542</t>
  </si>
  <si>
    <t>C009060777</t>
  </si>
  <si>
    <t>XB4BS542</t>
  </si>
  <si>
    <t>C009060790</t>
  </si>
  <si>
    <t>Switch</t>
  </si>
  <si>
    <t>GHG-9810037R0001 572046</t>
  </si>
  <si>
    <t>C009060791</t>
  </si>
  <si>
    <t>Plug And Socket (1P &amp; 3P)</t>
  </si>
  <si>
    <t>GHG-9810039R0001</t>
  </si>
  <si>
    <t>C009060813</t>
  </si>
  <si>
    <t>Switch Socket, 32A</t>
  </si>
  <si>
    <t>8571/11-411</t>
  </si>
  <si>
    <t>C009060814</t>
  </si>
  <si>
    <t>Plug</t>
  </si>
  <si>
    <t>8571/12-411</t>
  </si>
  <si>
    <t>C009060815</t>
  </si>
  <si>
    <t>Switch Socket, 63A</t>
  </si>
  <si>
    <t>8579/31-411</t>
  </si>
  <si>
    <t>C009060816</t>
  </si>
  <si>
    <t>Plug, Red</t>
  </si>
  <si>
    <t>8579/12-411</t>
  </si>
  <si>
    <t>C009060817</t>
  </si>
  <si>
    <t>Coupler</t>
  </si>
  <si>
    <t>8570/14-306</t>
  </si>
  <si>
    <t>C009060819</t>
  </si>
  <si>
    <t>Socket Part</t>
  </si>
  <si>
    <t>PB16CV-16NFV-SS</t>
  </si>
  <si>
    <t>C009060820</t>
  </si>
  <si>
    <t>Plug Part</t>
  </si>
  <si>
    <t>PB16NV-16NFV-SS</t>
  </si>
  <si>
    <t>C009060821</t>
  </si>
  <si>
    <t>Plugs suitable for FEMALE</t>
  </si>
  <si>
    <t>61-PDC-16</t>
  </si>
  <si>
    <t>C009060822</t>
  </si>
  <si>
    <t>Caps suitable for MALE</t>
  </si>
  <si>
    <t>61-PDP-16</t>
  </si>
  <si>
    <t>C009060825</t>
  </si>
  <si>
    <t>Circuit Breaker, 2 Pole,10A,C, Polyamide</t>
  </si>
  <si>
    <t>CBU210C</t>
  </si>
  <si>
    <t>C009060826</t>
  </si>
  <si>
    <t>Switch, Selector/Key, 2-Pos</t>
  </si>
  <si>
    <t>05-0003-000900</t>
  </si>
  <si>
    <t>BARTEC PTE LTD</t>
  </si>
  <si>
    <t>C009060827</t>
  </si>
  <si>
    <t>Switch, Selector, 2-Pos</t>
  </si>
  <si>
    <t>05-0003-001003</t>
  </si>
  <si>
    <t>C009060828</t>
  </si>
  <si>
    <t>Position Selector Switch, Key Operated, 2-Pos </t>
  </si>
  <si>
    <t>05-0003-007700</t>
  </si>
  <si>
    <t>C009060829</t>
  </si>
  <si>
    <t>Switch,ethernet,24 &amp; 2 sfp port,me 3400e</t>
  </si>
  <si>
    <t>ME-3400E-24TS-M WITH METRO IP ACCESS SW</t>
  </si>
  <si>
    <t>C009060830</t>
  </si>
  <si>
    <t>Outlet, Power, 45x45mm, 13A, 250V</t>
  </si>
  <si>
    <t>74900x45-W</t>
  </si>
  <si>
    <t>C009060831</t>
  </si>
  <si>
    <t>Bracket, Mounting, Gray, Modular Device</t>
  </si>
  <si>
    <t>79595X45</t>
  </si>
  <si>
    <t>C009060832</t>
  </si>
  <si>
    <t>Connector, 15A, 250V, IEC 60320 C-13</t>
  </si>
  <si>
    <t>57055-NSL</t>
  </si>
  <si>
    <t>C009060833</t>
  </si>
  <si>
    <t>Connector, 10A, 250V, IEC 60320 C-14</t>
  </si>
  <si>
    <t>57030-NSL</t>
  </si>
  <si>
    <t>C009060834</t>
  </si>
  <si>
    <t>Connector, 20A, 250V, IEC 60320 C-20</t>
  </si>
  <si>
    <t>57110</t>
  </si>
  <si>
    <t>C009060835</t>
  </si>
  <si>
    <t>Connector, 21A, 250V, IEC 60320 C-19</t>
  </si>
  <si>
    <t>57090</t>
  </si>
  <si>
    <t>C009060842</t>
  </si>
  <si>
    <t>Wall Socket, 63A-7H-500V-AC, Non-Ex</t>
  </si>
  <si>
    <t>GHG5244407R0001</t>
  </si>
  <si>
    <t>C009060843</t>
  </si>
  <si>
    <t>Coupler, 63A-7H-500V-AC, Non-Ex</t>
  </si>
  <si>
    <t>GHG5243407R0001</t>
  </si>
  <si>
    <t>C009060844</t>
  </si>
  <si>
    <t>Coupler, 32A-7H-500V-AC, Non-Ex</t>
  </si>
  <si>
    <t>GHG5223407R0001</t>
  </si>
  <si>
    <t>C009060845</t>
  </si>
  <si>
    <t>Plug, 16A-9H-250V-AC, Non-Ex</t>
  </si>
  <si>
    <t>GHG5217409R0001</t>
  </si>
  <si>
    <t>C009060846</t>
  </si>
  <si>
    <t>Plug, 16A-6H, 200-250V-AC, 2P+Ex</t>
  </si>
  <si>
    <t>278</t>
  </si>
  <si>
    <t>MENNEKES</t>
  </si>
  <si>
    <t>C009060847</t>
  </si>
  <si>
    <t>Plug, 32A-6H-250V-AC, Non-Ex</t>
  </si>
  <si>
    <t>GHG5227306R0001</t>
  </si>
  <si>
    <t>C009060848</t>
  </si>
  <si>
    <t>Plug, 63A-7H, 500V-AC</t>
  </si>
  <si>
    <t>GHG5247407R0001</t>
  </si>
  <si>
    <t>C009060849</t>
  </si>
  <si>
    <t>Plug, 32A-7H, 500V-AC</t>
  </si>
  <si>
    <t>GHG5227407R0001</t>
  </si>
  <si>
    <t>C009060850</t>
  </si>
  <si>
    <t>Twin Multistandard Switched Socket</t>
  </si>
  <si>
    <t>LEGRAND</t>
  </si>
  <si>
    <t>C009060851</t>
  </si>
  <si>
    <t>Plate + Support Frame 1 Gang</t>
  </si>
  <si>
    <t>575450, White</t>
  </si>
  <si>
    <t>C009060852</t>
  </si>
  <si>
    <t>2 Gang Quick Fix Box</t>
  </si>
  <si>
    <t>089313</t>
  </si>
  <si>
    <t>C009060853</t>
  </si>
  <si>
    <t>1 Gang Quick Fix Box</t>
  </si>
  <si>
    <t>089312</t>
  </si>
  <si>
    <t>C009060854</t>
  </si>
  <si>
    <t>Double Pole Switch One-Way</t>
  </si>
  <si>
    <t>572046</t>
  </si>
  <si>
    <t>C009060857</t>
  </si>
  <si>
    <t>Overload relay, 10A; 660V</t>
  </si>
  <si>
    <t>CR32/32</t>
  </si>
  <si>
    <t>CROMPTON INSTRUMENTS LTD.</t>
  </si>
  <si>
    <t>C009060863</t>
  </si>
  <si>
    <t>Angle Adapter 30D, Type-DXN1, Size.A</t>
  </si>
  <si>
    <t>251A057</t>
  </si>
  <si>
    <t>MARECHAL ELECTRIC SA</t>
  </si>
  <si>
    <t>C009060864</t>
  </si>
  <si>
    <t>Straight Handle, Type-DXN1, Size A</t>
  </si>
  <si>
    <t>251A463</t>
  </si>
  <si>
    <t>C009060886</t>
  </si>
  <si>
    <t>Socket, EX, 200-250V, AC, 10-16A, 6 hrs, Single Phase</t>
  </si>
  <si>
    <t>8572/14-306</t>
  </si>
  <si>
    <t>C009060902</t>
  </si>
  <si>
    <t>Limit Switch PCB, Dual Contact</t>
  </si>
  <si>
    <t>MSBE0R0PC101</t>
  </si>
  <si>
    <t>C009060903</t>
  </si>
  <si>
    <t>Plastic Limt Switch Holder</t>
  </si>
  <si>
    <t>DSBE0P04011</t>
  </si>
  <si>
    <t>C009060923</t>
  </si>
  <si>
    <t>Plug and Socket</t>
  </si>
  <si>
    <t>GHG9810037R001</t>
  </si>
  <si>
    <t>C009060938</t>
  </si>
  <si>
    <t>Push Button Cover f/ Switches Series 51</t>
  </si>
  <si>
    <t>51-920.0</t>
  </si>
  <si>
    <t>EAO AG</t>
  </si>
  <si>
    <t>C009060939</t>
  </si>
  <si>
    <t>Coupler, 32A / 7h / 480-500V / 50-60Hz 3P + PE</t>
  </si>
  <si>
    <t>SCE 432 XEx db eb IIC T6</t>
  </si>
  <si>
    <t>C009060941</t>
  </si>
  <si>
    <t>Socket 13A, Double Gang, Switched DP, Red, UK</t>
  </si>
  <si>
    <t>2356/2RED - CONTACTUMASP</t>
  </si>
  <si>
    <t>C009060944</t>
  </si>
  <si>
    <t>Transparent Protective Cover f/ XB5 Series Pushbuttons</t>
  </si>
  <si>
    <t>ZBSP2</t>
  </si>
  <si>
    <t>SCHNEIDER ELECTRIC</t>
  </si>
  <si>
    <t>C009060945</t>
  </si>
  <si>
    <t>Cover Guard Plastic Protect. Transparent f/ 22mm Push Button</t>
  </si>
  <si>
    <t>Quluxe 7/8" Dia., 4Pcs/Pack</t>
  </si>
  <si>
    <t>C009060953</t>
  </si>
  <si>
    <t>Selector Switch, Max 48VDC/Cont. 400A/Crank 1500A</t>
  </si>
  <si>
    <t>Marinco VL 1107</t>
  </si>
  <si>
    <t>C009060957</t>
  </si>
  <si>
    <t>Limit Switch PCB, Single Contact</t>
  </si>
  <si>
    <t>C009060958</t>
  </si>
  <si>
    <t>Coupler, 16A, 220V, 2P + PE</t>
  </si>
  <si>
    <t>SCE316B</t>
  </si>
  <si>
    <t>C009060959</t>
  </si>
  <si>
    <t>Extension Cord Multi Plug, 5-6 outlets</t>
  </si>
  <si>
    <t>16A 230V 1 Phase and 63A 440V 3 Phase</t>
  </si>
  <si>
    <t>C009060974</t>
  </si>
  <si>
    <t>Plug 63A, PL 440-460V, 60HZ TA -45°C</t>
  </si>
  <si>
    <t>Type 8579/12-411 - PN: 270918</t>
  </si>
  <si>
    <t>C009070090</t>
  </si>
  <si>
    <t>Fuse gG type 4A, 500V, 10x38</t>
  </si>
  <si>
    <t>RS 188-6962</t>
  </si>
  <si>
    <t>C009070091</t>
  </si>
  <si>
    <t>Fuse gG type 10A, 500V, 10x38</t>
  </si>
  <si>
    <t>RS 188-6984</t>
  </si>
  <si>
    <t>C009070095</t>
  </si>
  <si>
    <t>Fuse gG type 2A, 500V, 10x38</t>
  </si>
  <si>
    <t>RS 188-6956</t>
  </si>
  <si>
    <t>C009070096</t>
  </si>
  <si>
    <t>Fuse gG type 6A, 500V, 10x38</t>
  </si>
  <si>
    <t>RS 188-6978</t>
  </si>
  <si>
    <t>COOPER BUSSMANN</t>
  </si>
  <si>
    <t>C009070097</t>
  </si>
  <si>
    <t>Fuse gG type 16A, 500V, 10x38</t>
  </si>
  <si>
    <t>RS 188-7000</t>
  </si>
  <si>
    <t>C009070098</t>
  </si>
  <si>
    <t>Fuse gG type 20A, 500v, 10x38</t>
  </si>
  <si>
    <t>RS 230-3474</t>
  </si>
  <si>
    <t>C009070108</t>
  </si>
  <si>
    <t>Fuse 4A Diazed type gL/gG</t>
  </si>
  <si>
    <t>RS 417-824</t>
  </si>
  <si>
    <t>C009070109</t>
  </si>
  <si>
    <t>Fuse 6A Diazed type gL/gG</t>
  </si>
  <si>
    <t>RS 417-830</t>
  </si>
  <si>
    <t>C009070110</t>
  </si>
  <si>
    <t>Fuse 10A Diazed type gL/gG</t>
  </si>
  <si>
    <t>RS 417-846</t>
  </si>
  <si>
    <t>C009070114</t>
  </si>
  <si>
    <t>Fuse 13A BS1362</t>
  </si>
  <si>
    <t>RS 412-605  - TDC180-13A - 10/pack</t>
  </si>
  <si>
    <t>C009070115</t>
  </si>
  <si>
    <t>Fuse 10A BS1362</t>
  </si>
  <si>
    <t>RS 412-598 - TDC180-10A - 10/pack</t>
  </si>
  <si>
    <t>C009070116</t>
  </si>
  <si>
    <t>Fuse 5A BS1362</t>
  </si>
  <si>
    <t>RS 412-576 - TDC180-5A - 10/pack</t>
  </si>
  <si>
    <t>C009070117</t>
  </si>
  <si>
    <t>Fuse 3A BS1362</t>
  </si>
  <si>
    <t>RS 412-560 - TDC180-3A - 10/pack</t>
  </si>
  <si>
    <t>C009070164</t>
  </si>
  <si>
    <t>Fuse Kit</t>
  </si>
  <si>
    <t>RS 420-252</t>
  </si>
  <si>
    <t>C009070166</t>
  </si>
  <si>
    <t>Std Main Fuse Kit</t>
  </si>
  <si>
    <t>RS 186-6356</t>
  </si>
  <si>
    <t>C009070184</t>
  </si>
  <si>
    <t>RCD Vigi 2P 25A 30mA RCD</t>
  </si>
  <si>
    <t>C60N - 26509</t>
  </si>
  <si>
    <t>C009070185</t>
  </si>
  <si>
    <t>MCB 2P 25A</t>
  </si>
  <si>
    <t>C60N - 24340</t>
  </si>
  <si>
    <t>C009070306</t>
  </si>
  <si>
    <t>Fast-Acting Fuse Limitron</t>
  </si>
  <si>
    <t>KTK-R-1, Class CC</t>
  </si>
  <si>
    <t>C009070307</t>
  </si>
  <si>
    <t>KTK-R-2, Class CC</t>
  </si>
  <si>
    <t>C009070308</t>
  </si>
  <si>
    <t>KTK-R-5, Class CC</t>
  </si>
  <si>
    <t>C009070309</t>
  </si>
  <si>
    <t>KTK-R-10, Class CC</t>
  </si>
  <si>
    <t>C009070310</t>
  </si>
  <si>
    <t>KTK-R-15, Class CC</t>
  </si>
  <si>
    <t>C009070311</t>
  </si>
  <si>
    <t>KTK-R-20, Class CC</t>
  </si>
  <si>
    <t>C009070333</t>
  </si>
  <si>
    <t>Glass Cartridge Fuse, 20 x 5mm, 0.1A</t>
  </si>
  <si>
    <t>250V</t>
  </si>
  <si>
    <t>C009070334</t>
  </si>
  <si>
    <t>Glass Cartridge Fuse, 20 x 5mm, 0.15A</t>
  </si>
  <si>
    <t>C009070335</t>
  </si>
  <si>
    <t>Glass Cartridge Fuse, 20 x 5mm, 1.25A</t>
  </si>
  <si>
    <t>C009070336</t>
  </si>
  <si>
    <t>Glass Cartridge Fuse, 20 x 5mm, 2.5A</t>
  </si>
  <si>
    <t>C009070337</t>
  </si>
  <si>
    <t>Glass Cartridge Fuse, 20 x 5mm, 4A</t>
  </si>
  <si>
    <t>C009070338</t>
  </si>
  <si>
    <t>Glass Cartridge Fuse, 20 x 5mm, 5A</t>
  </si>
  <si>
    <t>C009070339</t>
  </si>
  <si>
    <t>Glass Cartridge Fuse, 20 x 5mm, 8A</t>
  </si>
  <si>
    <t>C009070340</t>
  </si>
  <si>
    <t>Glass Cartridge Fuse, 20 x 5mm, 15A</t>
  </si>
  <si>
    <t>C009070341</t>
  </si>
  <si>
    <t>Glass Cartridge Fuse, 30 x 6mm, 0.5A</t>
  </si>
  <si>
    <t>C009070342</t>
  </si>
  <si>
    <t>Glass Cartridge Fuse, 30 x 6mm, 2A</t>
  </si>
  <si>
    <t>C009070343</t>
  </si>
  <si>
    <t>Glass Cartridge Fuse, 30 x 6mm, 3A</t>
  </si>
  <si>
    <t>C009070344</t>
  </si>
  <si>
    <t>Glass Cartridge Fuse, 30 x 6mm, 3.15A</t>
  </si>
  <si>
    <t>C009070352</t>
  </si>
  <si>
    <t>Slow Blow Fuse 1A 250V Time Delay 3Ag</t>
  </si>
  <si>
    <t>313-001</t>
  </si>
  <si>
    <t>LITTELFUSE INC</t>
  </si>
  <si>
    <t>C009070353</t>
  </si>
  <si>
    <t>Slow Blow Fuse 2A 250V Time Delay 3Ag</t>
  </si>
  <si>
    <t>313-002</t>
  </si>
  <si>
    <t>C009070354</t>
  </si>
  <si>
    <t>Slow Blow Fuse 3A 250V Time Delay 3Ag</t>
  </si>
  <si>
    <t>313-003</t>
  </si>
  <si>
    <t>C009070355</t>
  </si>
  <si>
    <t>Slow Blow Fuse 4A 250V Time Delay 3Ag</t>
  </si>
  <si>
    <t>313-004</t>
  </si>
  <si>
    <t>C009070356</t>
  </si>
  <si>
    <t>Slow Blow Fuse 5A 250V Time Delay 3Ag</t>
  </si>
  <si>
    <t>313-005</t>
  </si>
  <si>
    <t>C009070357</t>
  </si>
  <si>
    <t>Slow Blow Fuse 8A 250V Time Delay 3Ag</t>
  </si>
  <si>
    <t>313-008</t>
  </si>
  <si>
    <t>C009070358</t>
  </si>
  <si>
    <t>Slow Blow Fuse 10A 250V time Delay 3Ag</t>
  </si>
  <si>
    <t>313-010</t>
  </si>
  <si>
    <t>C009070549</t>
  </si>
  <si>
    <t>Fuse 3A</t>
  </si>
  <si>
    <t>SB-C1-3A</t>
  </si>
  <si>
    <t>C009070550</t>
  </si>
  <si>
    <t>Fuse 5A</t>
  </si>
  <si>
    <t>SB-C1-5A</t>
  </si>
  <si>
    <t>C009070559</t>
  </si>
  <si>
    <t>Fast Acting IEC 5x20mm Ceramic Tube Fuse, 500mA</t>
  </si>
  <si>
    <t>GDA-500mA</t>
  </si>
  <si>
    <t>C009070560</t>
  </si>
  <si>
    <t>Fast Acting IEC 5x20mm Ceramic Tube Fuse, 1A</t>
  </si>
  <si>
    <t>GDA-1A</t>
  </si>
  <si>
    <t>C009070561</t>
  </si>
  <si>
    <t>Fast Acting IEC 5x20mm Ceramic Tube Fuse, 4A</t>
  </si>
  <si>
    <t>GDA-4A</t>
  </si>
  <si>
    <t>C009070562</t>
  </si>
  <si>
    <t>Fast Acting IEC 5x20mm Ceramic Tube Fuse, 5A</t>
  </si>
  <si>
    <t>GDA-5A</t>
  </si>
  <si>
    <t>C009070563</t>
  </si>
  <si>
    <t>Fast Acting IEC 5x20mm Ceramic Tube Fuse, 10A</t>
  </si>
  <si>
    <t>MDA-10R</t>
  </si>
  <si>
    <t>C009070632</t>
  </si>
  <si>
    <t>Fuse 250V 1A</t>
  </si>
  <si>
    <t>C009070633</t>
  </si>
  <si>
    <t>Fuse 3 AG-3A</t>
  </si>
  <si>
    <t>C009070634</t>
  </si>
  <si>
    <t>Fuse 3 AG- 8A</t>
  </si>
  <si>
    <t>C009070635</t>
  </si>
  <si>
    <t>Fuse 3 AG- 10A</t>
  </si>
  <si>
    <t>C009070636</t>
  </si>
  <si>
    <t>Fuse   0.5A</t>
  </si>
  <si>
    <t>C009070637</t>
  </si>
  <si>
    <t>C009070638</t>
  </si>
  <si>
    <t>Fuse 50A</t>
  </si>
  <si>
    <t>0636/21, IEC 269-2-1</t>
  </si>
  <si>
    <t>C009070639</t>
  </si>
  <si>
    <t>Fuse 20A</t>
  </si>
  <si>
    <t>BSN 0427-EL001</t>
  </si>
  <si>
    <t>C009070640</t>
  </si>
  <si>
    <t>AC500, DC 250V</t>
  </si>
  <si>
    <t>C009070641</t>
  </si>
  <si>
    <t>C009070642</t>
  </si>
  <si>
    <t>Fuse 20A SC-2</t>
  </si>
  <si>
    <t>BSN 0 427 -EL 001</t>
  </si>
  <si>
    <t>SAM IL INDUSTRY</t>
  </si>
  <si>
    <t>C009070643</t>
  </si>
  <si>
    <t>Fuse 3 A SC-2</t>
  </si>
  <si>
    <t>C009070644</t>
  </si>
  <si>
    <t>Fuse 500Ma Slow, 5x20mm</t>
  </si>
  <si>
    <t>,</t>
  </si>
  <si>
    <t>LITTELFUSE LTD</t>
  </si>
  <si>
    <t>C009070681</t>
  </si>
  <si>
    <t>Fuse Glass 3/4"</t>
  </si>
  <si>
    <t>2A</t>
  </si>
  <si>
    <t>C009070684</t>
  </si>
  <si>
    <t>Fuse 3.15A (Pk 10)</t>
  </si>
  <si>
    <t>RS 563-441</t>
  </si>
  <si>
    <t>C009070685</t>
  </si>
  <si>
    <t>Fuse, Anti-Surge T Hbc 500Ma, 5 X 20Mm (Pk 10)</t>
  </si>
  <si>
    <t>RS 563-659</t>
  </si>
  <si>
    <t>C009070686</t>
  </si>
  <si>
    <t>Fuse, Anti-Surge T Hbc 1A, 5 X 20Mm  (Pk 10)</t>
  </si>
  <si>
    <t>RS 563-605</t>
  </si>
  <si>
    <t>C009070687</t>
  </si>
  <si>
    <t>Fuse, Anti-Surge T Hbc 3.15A, 5 X 20Mm  (Pk 10)</t>
  </si>
  <si>
    <t>RS 563-699</t>
  </si>
  <si>
    <t>C009070688</t>
  </si>
  <si>
    <t>Fast Blow Fuse</t>
  </si>
  <si>
    <t>KTK-1/10AMP(0.1A)</t>
  </si>
  <si>
    <t>C009070689</t>
  </si>
  <si>
    <t>Fuse 3A C/W Holder</t>
  </si>
  <si>
    <t>FUSE-1P-3A</t>
  </si>
  <si>
    <t>C009070690</t>
  </si>
  <si>
    <t>Fuse 2A C/W Holder</t>
  </si>
  <si>
    <t>FUSE-1P-2A</t>
  </si>
  <si>
    <t>C009070691</t>
  </si>
  <si>
    <t>Fuse 4A</t>
  </si>
  <si>
    <t>4A</t>
  </si>
  <si>
    <t>C009070692</t>
  </si>
  <si>
    <t>Fuse 6A</t>
  </si>
  <si>
    <t>6A</t>
  </si>
  <si>
    <t>C009070693</t>
  </si>
  <si>
    <t>Fuse, 6.3 x 32mm, 5A</t>
  </si>
  <si>
    <t>C009070694</t>
  </si>
  <si>
    <t>Fuse 2A, 10x38</t>
  </si>
  <si>
    <t>C009070695</t>
  </si>
  <si>
    <t>Fuse 4A, 10x38</t>
  </si>
  <si>
    <t>C009070696</t>
  </si>
  <si>
    <t>Fuse 6A, 10x38</t>
  </si>
  <si>
    <t>C009070697</t>
  </si>
  <si>
    <t>Fuse 10A, 10x38</t>
  </si>
  <si>
    <t>C009070705</t>
  </si>
  <si>
    <t>Fuse, Ceramic, 4A, 5 x 20mm,Quick Blow</t>
  </si>
  <si>
    <t>CF0521CF/4</t>
  </si>
  <si>
    <t>CAMDEN ELECTRONICS Ltd</t>
  </si>
  <si>
    <t>C009070706</t>
  </si>
  <si>
    <t>Fuse, Ceramic, 2A, 5 x 20mm,Quick Blow</t>
  </si>
  <si>
    <t>CF0521CF/2</t>
  </si>
  <si>
    <t>C009070707</t>
  </si>
  <si>
    <t>Fuse, Ceramic, 1A, 5 x 20mm,Quick Blow</t>
  </si>
  <si>
    <t>CF0521CF/1</t>
  </si>
  <si>
    <t>C009070708</t>
  </si>
  <si>
    <t>Fuse, Ceramic, 500Ma, 5 x 20mm,Quick Blow</t>
  </si>
  <si>
    <t>CF0521CF/500</t>
  </si>
  <si>
    <t>C009070709</t>
  </si>
  <si>
    <t>Fuse, Miniature, Time Lag, 125V, 4A</t>
  </si>
  <si>
    <t>0154004.DRT</t>
  </si>
  <si>
    <t>C009070710</t>
  </si>
  <si>
    <t>Fuse, Time Lag, 50Ma,Ul248-14</t>
  </si>
  <si>
    <t>396/TE5</t>
  </si>
  <si>
    <t>C009070711</t>
  </si>
  <si>
    <t>Fuse, Nano 2,10A,125V, Ceramic, Surface</t>
  </si>
  <si>
    <t>451,010</t>
  </si>
  <si>
    <t>C009070712</t>
  </si>
  <si>
    <t>Fuse, Midget, 20Ka &amp; 1000 Vdc, 10.3 x 38mm</t>
  </si>
  <si>
    <t>90.0001</t>
  </si>
  <si>
    <t>SCHURTER Headquarters</t>
  </si>
  <si>
    <t>C009070713</t>
  </si>
  <si>
    <t>Fuse, Fast Acting, 5x20mm, Ceramic Tube, 2A</t>
  </si>
  <si>
    <t>GDA-2A</t>
  </si>
  <si>
    <t>C009070714</t>
  </si>
  <si>
    <t>Fuse 10A</t>
  </si>
  <si>
    <t>BUSSGMA10R</t>
  </si>
  <si>
    <t>C009070715</t>
  </si>
  <si>
    <t>BUSSGMA5R</t>
  </si>
  <si>
    <t>C009070716</t>
  </si>
  <si>
    <t>Fuse 2A</t>
  </si>
  <si>
    <t>BUSSGMA2R</t>
  </si>
  <si>
    <t>C009070733</t>
  </si>
  <si>
    <t>Fuse 60A</t>
  </si>
  <si>
    <t>DFJ-60</t>
  </si>
  <si>
    <t>C009070734</t>
  </si>
  <si>
    <t>Thermal Fuse (Thermal Cutoff Limiter) 250 V 10A</t>
  </si>
  <si>
    <t>SDF DF110S</t>
  </si>
  <si>
    <t>C009070772</t>
  </si>
  <si>
    <t>Fuse Glass 20mm 10 amp RU UBM</t>
  </si>
  <si>
    <t>RS 563-520</t>
  </si>
  <si>
    <t>C009070773</t>
  </si>
  <si>
    <t>Fuse Glass 32mm 16 amp</t>
  </si>
  <si>
    <t>RS 209-9311</t>
  </si>
  <si>
    <t>C009070774</t>
  </si>
  <si>
    <t>Fuse Glass 20mm 2 amp</t>
  </si>
  <si>
    <t>RS  848-3024</t>
  </si>
  <si>
    <t>C009070775</t>
  </si>
  <si>
    <t>Fuse Glass 20mm 6 amp GMA 6 R</t>
  </si>
  <si>
    <t>RS  848-3040</t>
  </si>
  <si>
    <t>C009070776</t>
  </si>
  <si>
    <t>Fuse Glass 20mm 3 amp</t>
  </si>
  <si>
    <t>C009070779</t>
  </si>
  <si>
    <t>Surge Protection, 2 Stage</t>
  </si>
  <si>
    <t>VSSC 6 RTD EX</t>
  </si>
  <si>
    <t>C009070786</t>
  </si>
  <si>
    <t>Fuse Link  4A</t>
  </si>
  <si>
    <t>E 9F10 GG4</t>
  </si>
  <si>
    <t>C009070787</t>
  </si>
  <si>
    <t>Fuse Link  6A</t>
  </si>
  <si>
    <t>E 9F10 GG6</t>
  </si>
  <si>
    <t>C009070816</t>
  </si>
  <si>
    <t>Fuse 11A 1000V</t>
  </si>
  <si>
    <t>203411</t>
  </si>
  <si>
    <t>C009080002</t>
  </si>
  <si>
    <t>Battery Terminal +/-</t>
  </si>
  <si>
    <t>C009080004</t>
  </si>
  <si>
    <t>Crimp Cable Lug  10mm2 - M6</t>
  </si>
  <si>
    <t>RS 531-021</t>
  </si>
  <si>
    <t>C009080005</t>
  </si>
  <si>
    <t>Crimp Cable Lug  10mm2 - M8</t>
  </si>
  <si>
    <t>RS 531-037</t>
  </si>
  <si>
    <t>C009080006</t>
  </si>
  <si>
    <t>Crimp Cable Lug  16mm2 - M6</t>
  </si>
  <si>
    <t>RS 531-043</t>
  </si>
  <si>
    <t>C009080007</t>
  </si>
  <si>
    <t>Crimp Cable Lug  16mm2 - M8</t>
  </si>
  <si>
    <t>RS 531-059</t>
  </si>
  <si>
    <t>C009080008</t>
  </si>
  <si>
    <t>Crimp Cable Lug  25mm2 - M10</t>
  </si>
  <si>
    <t>RS 531-087</t>
  </si>
  <si>
    <t>C009080009</t>
  </si>
  <si>
    <t>Crimp Cable Lug  25mm2 - M6</t>
  </si>
  <si>
    <t>RS 531-065</t>
  </si>
  <si>
    <t>C009080010</t>
  </si>
  <si>
    <t>Crimp Cable Lug  25mm2 - M8</t>
  </si>
  <si>
    <t>RS 531-071</t>
  </si>
  <si>
    <t>C009080011</t>
  </si>
  <si>
    <t>Crimp Cable Lug  35mm2 - M10</t>
  </si>
  <si>
    <t>RS 531-885</t>
  </si>
  <si>
    <t>C009080012</t>
  </si>
  <si>
    <t>Crimp Cable Lug  35mm2 - M12</t>
  </si>
  <si>
    <t>35 - 12</t>
  </si>
  <si>
    <t>C009080013</t>
  </si>
  <si>
    <t>Crimp Cable Lug  50mm2 - M10</t>
  </si>
  <si>
    <t>RS 531-891</t>
  </si>
  <si>
    <t>C009080014</t>
  </si>
  <si>
    <t>Crimp Cable Lug  50mm2 - M12</t>
  </si>
  <si>
    <t>RS 531-908</t>
  </si>
  <si>
    <t>C009080015</t>
  </si>
  <si>
    <t>Crimp Cable Lug  6mm2 - M8</t>
  </si>
  <si>
    <t>RS 119-176</t>
  </si>
  <si>
    <t>C009080016</t>
  </si>
  <si>
    <t>Crimp Cable Lug  70mm2 - M10</t>
  </si>
  <si>
    <t>RS 531-914</t>
  </si>
  <si>
    <t>C009080017</t>
  </si>
  <si>
    <t>Crimp Cable Lug  70mm2 - M12</t>
  </si>
  <si>
    <t>RS 531-920</t>
  </si>
  <si>
    <t>C009080018</t>
  </si>
  <si>
    <t>Crimp Cable Lug  95mm2 - M10</t>
  </si>
  <si>
    <t>RS 2414-647</t>
  </si>
  <si>
    <t>C009080019</t>
  </si>
  <si>
    <t>Crimp Cable Lug  95mm2 - M12</t>
  </si>
  <si>
    <t>RS 2414-669</t>
  </si>
  <si>
    <t>C009080020</t>
  </si>
  <si>
    <t>Crimp Conn Blue Ring M3/3.5/BA</t>
  </si>
  <si>
    <t>RS 842-062  (100/pkt)</t>
  </si>
  <si>
    <t>C009080021</t>
  </si>
  <si>
    <t>Crimp Conn Blue Ring M4/3BA</t>
  </si>
  <si>
    <t>RS 842-056  (100/pkt)</t>
  </si>
  <si>
    <t>C009080022</t>
  </si>
  <si>
    <t>Crimp Conn Blue Ring M5/2BA</t>
  </si>
  <si>
    <t>RS 842-040  (100/pkt)</t>
  </si>
  <si>
    <t>C009080023</t>
  </si>
  <si>
    <t>Crimp Conn Blue Ring M6/OBA</t>
  </si>
  <si>
    <t>RS 842-034  (100/pkt)</t>
  </si>
  <si>
    <t>C009080024</t>
  </si>
  <si>
    <t>Crimp Conn Butt Blue 6BA/M3</t>
  </si>
  <si>
    <t>RS 208-2521  (100/pkt)</t>
  </si>
  <si>
    <t>C009080025</t>
  </si>
  <si>
    <t>Crimp Conn Butt Red</t>
  </si>
  <si>
    <t>RS 534-288  (100/pkt) / 613-9794</t>
  </si>
  <si>
    <t>C009080027</t>
  </si>
  <si>
    <t>Crimp Conn Butt Yellow</t>
  </si>
  <si>
    <t>RS 534-519  (100/pkt)</t>
  </si>
  <si>
    <t>C009080030</t>
  </si>
  <si>
    <t>Crimp Conn Eyelet M4</t>
  </si>
  <si>
    <t>RS 534-216  (100/pkt) / 613-9249</t>
  </si>
  <si>
    <t>C009080036</t>
  </si>
  <si>
    <t>Crimp Conn Eyelet Yellow M10</t>
  </si>
  <si>
    <t>RS 208-2537  (100/pkt)</t>
  </si>
  <si>
    <t>C009080039</t>
  </si>
  <si>
    <t>Crimp Conn Flat Pin</t>
  </si>
  <si>
    <t>RS 534-294  (100/pkt)</t>
  </si>
  <si>
    <t>C009080040</t>
  </si>
  <si>
    <t>RS 534-654  (100/pkt)</t>
  </si>
  <si>
    <t>C009080041</t>
  </si>
  <si>
    <t>Crimp Conn Male Bullet Blue 5mm</t>
  </si>
  <si>
    <t>RS 534-660  (100/pkt)</t>
  </si>
  <si>
    <t>C009080042</t>
  </si>
  <si>
    <t>Crimp Conn Female Bullet Blue 4.9mm</t>
  </si>
  <si>
    <t>RS 534-676  (100/pkt) / 624-1263</t>
  </si>
  <si>
    <t>C009080045</t>
  </si>
  <si>
    <t>Plastic Moulded Terminal Strip 5A</t>
  </si>
  <si>
    <t>RS 763-8116</t>
  </si>
  <si>
    <t>C009080046</t>
  </si>
  <si>
    <t>PVC Screw Terminal Strip 30A</t>
  </si>
  <si>
    <t>RS 423-560 Black</t>
  </si>
  <si>
    <t>C009080050</t>
  </si>
  <si>
    <t>Crimp Conn Receptacle</t>
  </si>
  <si>
    <t>RS 534-339  (100/pkt)</t>
  </si>
  <si>
    <t>C009080055</t>
  </si>
  <si>
    <t>Kit Boot Lace Ferrules</t>
  </si>
  <si>
    <t>RS 374-4292 / 228-0321</t>
  </si>
  <si>
    <t>C009080056</t>
  </si>
  <si>
    <t>Red Insulated Pin 12mm length</t>
  </si>
  <si>
    <t>RS 267-4401</t>
  </si>
  <si>
    <t>C009080057</t>
  </si>
  <si>
    <t>Blue Funnel Entry Insulation Pin 12mm</t>
  </si>
  <si>
    <t>RS 267-4417</t>
  </si>
  <si>
    <t>C009080058</t>
  </si>
  <si>
    <t>Yellow Insulated Pin 2.7-6.6 sq mm wire</t>
  </si>
  <si>
    <t>RS 267-4120</t>
  </si>
  <si>
    <t>C009080100</t>
  </si>
  <si>
    <t>Terminal Block Polypropylene 6A 12-way</t>
  </si>
  <si>
    <t>RS 703-3814</t>
  </si>
  <si>
    <t>C009080101</t>
  </si>
  <si>
    <t>Terminal Block Polypropylene 10A 12-way</t>
  </si>
  <si>
    <t>RS 703-3818</t>
  </si>
  <si>
    <t>C009080104</t>
  </si>
  <si>
    <t>Crimp Master Kit - RG58/59 Cable Connector</t>
  </si>
  <si>
    <t>RS 290-2497</t>
  </si>
  <si>
    <t>C009080106</t>
  </si>
  <si>
    <t>Crimp Tool PZ 6/5 for 0.25-6sq.mm Wire</t>
  </si>
  <si>
    <t>RS 425-8821</t>
  </si>
  <si>
    <t>C009080110</t>
  </si>
  <si>
    <t>Hazardous Area Terminal Block 6-Way</t>
  </si>
  <si>
    <t>RS 452-417 (7906260000)</t>
  </si>
  <si>
    <t>C009080111</t>
  </si>
  <si>
    <t>Terminal Block 12-Way 21A 275V</t>
  </si>
  <si>
    <t>RS 489-5234 (7906100000)</t>
  </si>
  <si>
    <t>C009080112</t>
  </si>
  <si>
    <t>Terminal Block 6-Way 21A 275V</t>
  </si>
  <si>
    <t>RS 489-5228 (7906090000)</t>
  </si>
  <si>
    <t>C009080113</t>
  </si>
  <si>
    <t>Terminal Block 4-Way 21A 275V</t>
  </si>
  <si>
    <t>RS 489-5212 (7906080000)</t>
  </si>
  <si>
    <t>C009080115</t>
  </si>
  <si>
    <t>Twin Crimp Terminal Bootlace Ferrule 4mm</t>
  </si>
  <si>
    <t>RS 311-7993</t>
  </si>
  <si>
    <t>C009080116</t>
  </si>
  <si>
    <t>Twin Crimp Terminal Bootlace Ferrule 6mm</t>
  </si>
  <si>
    <t>RS 311-8003</t>
  </si>
  <si>
    <t>C009080117</t>
  </si>
  <si>
    <t>Crimp Terminal Blade terminal Red</t>
  </si>
  <si>
    <t>RS 278-9272</t>
  </si>
  <si>
    <t>C009080118</t>
  </si>
  <si>
    <t>Crimp Terminal Blade terminal Blue</t>
  </si>
  <si>
    <t>RS 278-9288</t>
  </si>
  <si>
    <t>C009080119</t>
  </si>
  <si>
    <t>Crimp Terminal Blade terminal Yellow</t>
  </si>
  <si>
    <t>RS 278-9294</t>
  </si>
  <si>
    <t>C009080136</t>
  </si>
  <si>
    <t>Hydraulic Crimp Tool 25-185sq mm</t>
  </si>
  <si>
    <t>RS 624-1285 - Mdl THX-185</t>
  </si>
  <si>
    <t>C009080141</t>
  </si>
  <si>
    <t>Terminal Connector DIN SAK 35NSTD</t>
  </si>
  <si>
    <t>RS 425-645</t>
  </si>
  <si>
    <t>C009080142</t>
  </si>
  <si>
    <t>Terminal Connector AP35 End Cover</t>
  </si>
  <si>
    <t>RS 425-730</t>
  </si>
  <si>
    <t>C009080143</t>
  </si>
  <si>
    <t>Terminal Connector DIN End Stop</t>
  </si>
  <si>
    <t>RS 425-796</t>
  </si>
  <si>
    <t>C009080144</t>
  </si>
  <si>
    <t>EW ATEX End Bracket for Terminal Block</t>
  </si>
  <si>
    <t>EW 35 -383560000</t>
  </si>
  <si>
    <t>C009080145</t>
  </si>
  <si>
    <t>Welding Cable Connector (M/F) 500 Amp</t>
  </si>
  <si>
    <t>C009080148</t>
  </si>
  <si>
    <t>UT 6, 1 kV Feed Through Terminal Block, Screw Termination</t>
  </si>
  <si>
    <t>3044131</t>
  </si>
  <si>
    <t>C009080149</t>
  </si>
  <si>
    <t>Din Rail Mounted Terminal</t>
  </si>
  <si>
    <t>RS 624-6909</t>
  </si>
  <si>
    <t>C009080150</t>
  </si>
  <si>
    <t>RS 624-6921</t>
  </si>
  <si>
    <t>C009080151</t>
  </si>
  <si>
    <t>RS 624-6943</t>
  </si>
  <si>
    <t>C009080152</t>
  </si>
  <si>
    <t>RS 606-838</t>
  </si>
  <si>
    <t>C009080153</t>
  </si>
  <si>
    <t>RS 425-594</t>
  </si>
  <si>
    <t>C009080154</t>
  </si>
  <si>
    <t>RS 425-601</t>
  </si>
  <si>
    <t>C009080155</t>
  </si>
  <si>
    <t>RS 425-617</t>
  </si>
  <si>
    <t>C009080156</t>
  </si>
  <si>
    <t>RS 425-639</t>
  </si>
  <si>
    <t>C009080158</t>
  </si>
  <si>
    <t>RS 484-3665</t>
  </si>
  <si>
    <t>C009080163</t>
  </si>
  <si>
    <t>Crimp Tool Ampower III</t>
  </si>
  <si>
    <t>RS 290-5610</t>
  </si>
  <si>
    <t>TYCO ELECTRONICS</t>
  </si>
  <si>
    <t>C009080191</t>
  </si>
  <si>
    <t>Screw Terminal Block High Temp</t>
  </si>
  <si>
    <t>RS 464-9788 - Cable 2.5mm2</t>
  </si>
  <si>
    <t>C009080192</t>
  </si>
  <si>
    <t>RS 464-9766 - Cable 4mm2</t>
  </si>
  <si>
    <t>C009080193</t>
  </si>
  <si>
    <t>RS 464-9750 - Cable 6mm2</t>
  </si>
  <si>
    <t>C009080238</t>
  </si>
  <si>
    <t>Cable Lug 16mm M10</t>
  </si>
  <si>
    <t>719551-4 , 131-180</t>
  </si>
  <si>
    <t>FARNELL ELECTRONICS COMP LTD</t>
  </si>
  <si>
    <t>C009080239</t>
  </si>
  <si>
    <t>Cable Lug 16mm M12</t>
  </si>
  <si>
    <t>719551-5 , 131-192</t>
  </si>
  <si>
    <t>C009080241</t>
  </si>
  <si>
    <t>Cable Lug 25mm M10</t>
  </si>
  <si>
    <t>719552-3 , 131-222</t>
  </si>
  <si>
    <t>C009080242</t>
  </si>
  <si>
    <t>Cable Lug 25mm M12</t>
  </si>
  <si>
    <t>719552-4 , 105-5959</t>
  </si>
  <si>
    <t>C009080252</t>
  </si>
  <si>
    <t>Cable Lug 25mm M6</t>
  </si>
  <si>
    <t>RS 531-065 / 163-1495</t>
  </si>
  <si>
    <t>C009080272</t>
  </si>
  <si>
    <t>Insulated Bootlace Ferrule</t>
  </si>
  <si>
    <t>RS 458-689 - 0,5mm² White 8mm long</t>
  </si>
  <si>
    <t>C009080273</t>
  </si>
  <si>
    <t>RS 458-695 - 0,75mm² ,Blue 8mm long</t>
  </si>
  <si>
    <t>C009080274</t>
  </si>
  <si>
    <t>RS 458-702 - 1mm², Red 8mm long</t>
  </si>
  <si>
    <t>C009080275</t>
  </si>
  <si>
    <t>RS 458-718 - 1,5mm², Black 8mm long</t>
  </si>
  <si>
    <t>C009080276</t>
  </si>
  <si>
    <t>RS 458-724 - 2,5mm², Grey 8mm long</t>
  </si>
  <si>
    <t>C009080277</t>
  </si>
  <si>
    <t>RS 458-730 - 4,0mm², Orange 12mm long</t>
  </si>
  <si>
    <t>C009080278</t>
  </si>
  <si>
    <t>RS 458-897 - 6,0mm², Green, 12mm long</t>
  </si>
  <si>
    <t>C009080283</t>
  </si>
  <si>
    <t>Crimp Tool For Bootlace Ferrule</t>
  </si>
  <si>
    <t>RS 297-2913 - Range 0,5-6mm²</t>
  </si>
  <si>
    <t>C009080284</t>
  </si>
  <si>
    <t>RS 297-2929 - Range: 4-10mm²</t>
  </si>
  <si>
    <t>C009080300</t>
  </si>
  <si>
    <t>Twin Entry Ferrules 0.75 mm²</t>
  </si>
  <si>
    <t>RS 311-7971</t>
  </si>
  <si>
    <t>C009080301</t>
  </si>
  <si>
    <t>Twin Entry Ferrules 1.5 mm²</t>
  </si>
  <si>
    <t>RS 184-9654</t>
  </si>
  <si>
    <t>C009080302</t>
  </si>
  <si>
    <t>Twin Entry Ferrules 2.5 mm²</t>
  </si>
  <si>
    <t>RS 184-9660</t>
  </si>
  <si>
    <t>C009080335</t>
  </si>
  <si>
    <t>Circuit Breaker 20A 3P 660V , 50AF</t>
  </si>
  <si>
    <t>Type HBE-53</t>
  </si>
  <si>
    <t>C009080347</t>
  </si>
  <si>
    <t>Circuit Breaker 600A 3P 600VAC / 250VDC</t>
  </si>
  <si>
    <t>Type TG-600B</t>
  </si>
  <si>
    <t>C009080402</t>
  </si>
  <si>
    <t>Contactor 32A w/ Coil 440V</t>
  </si>
  <si>
    <t>CC2510</t>
  </si>
  <si>
    <t>C009080514</t>
  </si>
  <si>
    <t>Crimp Cable Lug   120mm</t>
  </si>
  <si>
    <t>RS 241-4675</t>
  </si>
  <si>
    <t>C009080515</t>
  </si>
  <si>
    <t>Crimp Cable Lug   150mm</t>
  </si>
  <si>
    <t>RS 241-4704 / 398-2141</t>
  </si>
  <si>
    <t>C009080548</t>
  </si>
  <si>
    <t>Terminal end Plate WAP 2.5</t>
  </si>
  <si>
    <t>C009080549</t>
  </si>
  <si>
    <t>Terminal end Plate WAP 4</t>
  </si>
  <si>
    <t>C009080550</t>
  </si>
  <si>
    <t>Terminal end Plate WAP 6</t>
  </si>
  <si>
    <t>C009080551</t>
  </si>
  <si>
    <t>Terminal end Plate WAP 10</t>
  </si>
  <si>
    <t>C009080552</t>
  </si>
  <si>
    <t>Partition Plate WAP 2.5</t>
  </si>
  <si>
    <t>C009080553</t>
  </si>
  <si>
    <t>Partition Plate WAP 4</t>
  </si>
  <si>
    <t>C009080554</t>
  </si>
  <si>
    <t>Partition Plate WAP 6</t>
  </si>
  <si>
    <t>C009080555</t>
  </si>
  <si>
    <t>Partition Plate WAP 10</t>
  </si>
  <si>
    <t>C009080616</t>
  </si>
  <si>
    <t>Crimp Piggy Back Terminal 1.5mm Red</t>
  </si>
  <si>
    <t>RS 457-5362</t>
  </si>
  <si>
    <t>C009080617</t>
  </si>
  <si>
    <t>Crimp Piggy Back Terminal 2.5mm Blue</t>
  </si>
  <si>
    <t>RS 457-5378</t>
  </si>
  <si>
    <t>C009080618</t>
  </si>
  <si>
    <t>Crimp Piggy Back Terminal 4mm Yellow</t>
  </si>
  <si>
    <t>RS 534-878</t>
  </si>
  <si>
    <t>C009080636</t>
  </si>
  <si>
    <t>Battery Terminal Positive (+), 1 Strap - Cable Size 40-80mm2</t>
  </si>
  <si>
    <t>Solid Brass</t>
  </si>
  <si>
    <t>C009080637</t>
  </si>
  <si>
    <t>Battery Terminal Negative (-), 1 Strap - Cable Size 40-80mm2</t>
  </si>
  <si>
    <t>C009080640</t>
  </si>
  <si>
    <t>Marine Battery Terminal Negative w/ M12 Post Type Connection</t>
  </si>
  <si>
    <t>Q862</t>
  </si>
  <si>
    <t>RELIANCE MARINE ONLINE</t>
  </si>
  <si>
    <t>C009080641</t>
  </si>
  <si>
    <t>Marine Battery Terminal Positive w/ M12 Post Type Connection</t>
  </si>
  <si>
    <t>Q861</t>
  </si>
  <si>
    <t>C009080692</t>
  </si>
  <si>
    <t>Crimp terminal Shrouded receptacle Red W. 6.3 / Thk. 0.8</t>
  </si>
  <si>
    <t>RS 267-4164 (100/pkt)</t>
  </si>
  <si>
    <t>C009080693</t>
  </si>
  <si>
    <t>Crimp terminal Shrouded receptacle Blue W. 6.3 / Thk. 0.8</t>
  </si>
  <si>
    <t>RS 267-4170 (100/pkt)</t>
  </si>
  <si>
    <t>C009080694</t>
  </si>
  <si>
    <t>Crimp terminal Shrouded receptacle Yellow W. 6.3 / Thk. 0.8</t>
  </si>
  <si>
    <t>RS 267-4186 (100/pkt)</t>
  </si>
  <si>
    <t>C009080695</t>
  </si>
  <si>
    <t>Crimp terminal male terminal Red W. 6.3 / Thk. 0.8</t>
  </si>
  <si>
    <t>RS 267-4029 (100/pkt)</t>
  </si>
  <si>
    <t>C009080696</t>
  </si>
  <si>
    <t>Crimp terminal male terminal Blue W. 6.3 / Thk. 0.8</t>
  </si>
  <si>
    <t>RS 267-4035 (100/pkt)</t>
  </si>
  <si>
    <t>C009080697</t>
  </si>
  <si>
    <t>Crimp terminal male terminal Yellow W. 6.3 / Thk. 0.8</t>
  </si>
  <si>
    <t>RS 267-4041 (100/pkt)</t>
  </si>
  <si>
    <t>C009080772</t>
  </si>
  <si>
    <t>Molded Case Circuit Breaker</t>
  </si>
  <si>
    <t>HBD-52D, 2P, 15A, 440V</t>
  </si>
  <si>
    <t>C009080827</t>
  </si>
  <si>
    <t>Terminal Block, 32A, 800V, 2.5mm</t>
  </si>
  <si>
    <t>WDU 2.5 - 1020000000</t>
  </si>
  <si>
    <t>C009080828</t>
  </si>
  <si>
    <t>Terminal Block, 41A, 800V, 4mm</t>
  </si>
  <si>
    <t>WDU 4 - 1020100000</t>
  </si>
  <si>
    <t>C009080829</t>
  </si>
  <si>
    <t>Terminal Block, 57A, 800V, 6mm</t>
  </si>
  <si>
    <t>WDU 6 - 1020200000</t>
  </si>
  <si>
    <t>C009080830</t>
  </si>
  <si>
    <t>Terminal Block, 76A, 1000V, 10mm</t>
  </si>
  <si>
    <t>WDU 10 - 1020300000</t>
  </si>
  <si>
    <t>C009080831</t>
  </si>
  <si>
    <t>Terminal Block, 101A, 1000V, 16mm</t>
  </si>
  <si>
    <t>WDU 16 - 1020400000</t>
  </si>
  <si>
    <t>C009080832</t>
  </si>
  <si>
    <t>Terminal Block, 150A, 1000V, 35mm</t>
  </si>
  <si>
    <t>WDU 35 - 1020500000</t>
  </si>
  <si>
    <t>C009080839</t>
  </si>
  <si>
    <t>Earth Terminal, 2 Way, 6mm</t>
  </si>
  <si>
    <t>RS 384-7004</t>
  </si>
  <si>
    <t>C009080840</t>
  </si>
  <si>
    <t>Earth Terminal, 2 Way, 10mm</t>
  </si>
  <si>
    <t>RS 384-7010</t>
  </si>
  <si>
    <t>C009080841</t>
  </si>
  <si>
    <t>Earth Terminal, 2 Way, 16mm</t>
  </si>
  <si>
    <t>RS 384-7032</t>
  </si>
  <si>
    <t>C009080842</t>
  </si>
  <si>
    <t>Earth Terminal, 2 Way, 35mm</t>
  </si>
  <si>
    <t>RS 384-7048</t>
  </si>
  <si>
    <t>C009080886</t>
  </si>
  <si>
    <t>Heavy Duty Battery Terminal +/-</t>
  </si>
  <si>
    <t>3 Way</t>
  </si>
  <si>
    <t>C009080941</t>
  </si>
  <si>
    <t>Crimp, Ring, 2.5mm Blue M6 Hole</t>
  </si>
  <si>
    <t>C009080942</t>
  </si>
  <si>
    <t>Crimp, Ring, 2.5mm Blue M8 Hole</t>
  </si>
  <si>
    <t>C009080943</t>
  </si>
  <si>
    <t>Crimp, Ring, 2.5mm Blue M10 Hole</t>
  </si>
  <si>
    <t>C009080944</t>
  </si>
  <si>
    <t>Crimp, Ring, 6mm Yellow M4 Hole</t>
  </si>
  <si>
    <t>C009080945</t>
  </si>
  <si>
    <t>Crimp, Ring, 6mm Yellow M5 Hole</t>
  </si>
  <si>
    <t>C009080946</t>
  </si>
  <si>
    <t>Crimp, Ring, 6mm Yellow M6 Hole</t>
  </si>
  <si>
    <t>C009080947</t>
  </si>
  <si>
    <t>Crimp, Ring, 6mm Yellow M8 Hole</t>
  </si>
  <si>
    <t>C009080948</t>
  </si>
  <si>
    <t>Crimp, Ring, 6mm Yellow M10 Hole</t>
  </si>
  <si>
    <t>C009080949</t>
  </si>
  <si>
    <t>Crimp, Ring, 6mm Yellow M12 Hole</t>
  </si>
  <si>
    <t>C009080950</t>
  </si>
  <si>
    <t>Crimp, Ring, 6mm Yellow M14 Hole</t>
  </si>
  <si>
    <t>C009080951</t>
  </si>
  <si>
    <t>Crimp, Ring, 6mm Yellow M16 Hole</t>
  </si>
  <si>
    <t>C009080952</t>
  </si>
  <si>
    <t>Copper Ferrule</t>
  </si>
  <si>
    <t>ARNLEA SYSTEMS LTD</t>
  </si>
  <si>
    <t>C009080972</t>
  </si>
  <si>
    <t>Connector RJ45</t>
  </si>
  <si>
    <t>C009080981</t>
  </si>
  <si>
    <t>SAK 2.5 KRG Terminal</t>
  </si>
  <si>
    <t>SAK 2.5 KRG</t>
  </si>
  <si>
    <t>C009080985</t>
  </si>
  <si>
    <t>SAK 2.5 End plates for Din Rail</t>
  </si>
  <si>
    <t>AP SAK 2.5 KRG</t>
  </si>
  <si>
    <t>C009080989</t>
  </si>
  <si>
    <t>WDU 2.5 Terminal</t>
  </si>
  <si>
    <t>WDU 2.5</t>
  </si>
  <si>
    <t>C009080990</t>
  </si>
  <si>
    <t>WDU 4 Terminal</t>
  </si>
  <si>
    <t>WDU 4</t>
  </si>
  <si>
    <t>C009080991</t>
  </si>
  <si>
    <t>WDU 6 Terminal</t>
  </si>
  <si>
    <t>WDU 6</t>
  </si>
  <si>
    <t>C009080992</t>
  </si>
  <si>
    <t>WDU 10 terminal</t>
  </si>
  <si>
    <t>WDU 10</t>
  </si>
  <si>
    <t>C009080993</t>
  </si>
  <si>
    <t>WDU 2.5 to WDU10 End plates for Din Rail</t>
  </si>
  <si>
    <t>WAP 2.5-10</t>
  </si>
  <si>
    <t>C009081183</t>
  </si>
  <si>
    <t>ATX Transformer, GRP, 230V to 24V</t>
  </si>
  <si>
    <t>LL-214/T4</t>
  </si>
  <si>
    <t>C009081189</t>
  </si>
  <si>
    <t>Circuit Break IC60H C 16A</t>
  </si>
  <si>
    <t>A9F54316</t>
  </si>
  <si>
    <t>Schneider Electric Services Singapore</t>
  </si>
  <si>
    <t>C009081206</t>
  </si>
  <si>
    <t>Circuit Breaker 20A 2P</t>
  </si>
  <si>
    <t>HBS-32</t>
  </si>
  <si>
    <t>C009081207</t>
  </si>
  <si>
    <t>Circuit Breaker 15A 2P</t>
  </si>
  <si>
    <t>HBS-62C</t>
  </si>
  <si>
    <t>C009081208</t>
  </si>
  <si>
    <t>Circuit Breaker 100A 3P</t>
  </si>
  <si>
    <t>C009081209</t>
  </si>
  <si>
    <t>Auxiliary Contact Block 600VAC</t>
  </si>
  <si>
    <t>HMX22</t>
  </si>
  <si>
    <t>C009081210</t>
  </si>
  <si>
    <t>Magnetic Contactor</t>
  </si>
  <si>
    <t>CH-7.5N 2a 2b</t>
  </si>
  <si>
    <t>LG</t>
  </si>
  <si>
    <t>C009081211</t>
  </si>
  <si>
    <t>Voltage Regulator</t>
  </si>
  <si>
    <t>KA7812</t>
  </si>
  <si>
    <t>C009081212</t>
  </si>
  <si>
    <t>Relay DC 24 V</t>
  </si>
  <si>
    <t>H2BY -DC 24V, AWY 6222</t>
  </si>
  <si>
    <t>C009081213</t>
  </si>
  <si>
    <t>AJW 7212</t>
  </si>
  <si>
    <t>C009081214</t>
  </si>
  <si>
    <t>Circuit Breaker  3P, 10A, FC, 30AF</t>
  </si>
  <si>
    <t>HBS-33 KAAOOY</t>
  </si>
  <si>
    <t>C009081215</t>
  </si>
  <si>
    <t>Circuit Breaker 3P, 400A, INST3000A, PC, 400AF</t>
  </si>
  <si>
    <t>HBL-403, L4KHOY</t>
  </si>
  <si>
    <t>C009081216</t>
  </si>
  <si>
    <t>Circuit Breaker 3P, 15A, FC, 50AF</t>
  </si>
  <si>
    <t>HBE-53, KBAOOY</t>
  </si>
  <si>
    <t>C009081217</t>
  </si>
  <si>
    <t>Thermal Overload</t>
  </si>
  <si>
    <t>LR2D1305</t>
  </si>
  <si>
    <t>TELEMECANIQUE</t>
  </si>
  <si>
    <t>C009081218</t>
  </si>
  <si>
    <t>Circuit Breaker 2P, 15A</t>
  </si>
  <si>
    <t>HBD52D, FBAOOY</t>
  </si>
  <si>
    <t>C009081219</t>
  </si>
  <si>
    <t>Circuit Breaker 3P, 30A, PC, 60AF</t>
  </si>
  <si>
    <t>HBS 63 C, KDKOOY</t>
  </si>
  <si>
    <t>C009081220</t>
  </si>
  <si>
    <t>Circuit Breaker 3P, 15A, PC, 100AF</t>
  </si>
  <si>
    <t>HBL-103, KBKHOY</t>
  </si>
  <si>
    <t>C009081221</t>
  </si>
  <si>
    <t>Circuit Breaker 3P, 20A, PC, 100AF</t>
  </si>
  <si>
    <t>HBH-103, KCKOOY</t>
  </si>
  <si>
    <t>C009081222</t>
  </si>
  <si>
    <t>HBH-103, KBKHOY</t>
  </si>
  <si>
    <t>C009081223</t>
  </si>
  <si>
    <t>Circuit Breaker 3P, 15A, PC, 60AF</t>
  </si>
  <si>
    <t>HBS63C, KBKOOY</t>
  </si>
  <si>
    <t>C009081224</t>
  </si>
  <si>
    <t>Circuit Breaker 3P, 75A, PC, 100AF</t>
  </si>
  <si>
    <t>HBH103 KJKOOY</t>
  </si>
  <si>
    <t>C009081225</t>
  </si>
  <si>
    <t>Circuit Breaker 225 A 3P, 225A</t>
  </si>
  <si>
    <t>HIBL 203-NT</t>
  </si>
  <si>
    <t>C009081226</t>
  </si>
  <si>
    <t>YSPR-25-2PC</t>
  </si>
  <si>
    <t>C009081227</t>
  </si>
  <si>
    <t>Relay</t>
  </si>
  <si>
    <t>KH-103-4C</t>
  </si>
  <si>
    <t>C009081228</t>
  </si>
  <si>
    <t>HMC 27W, 11R, 440</t>
  </si>
  <si>
    <t>C009081229</t>
  </si>
  <si>
    <t>Control Relay</t>
  </si>
  <si>
    <t>HMT 31, 24</t>
  </si>
  <si>
    <t>C009081230</t>
  </si>
  <si>
    <t>Magnetic Control</t>
  </si>
  <si>
    <t>HMC 260W22, 3P</t>
  </si>
  <si>
    <t>C009081231</t>
  </si>
  <si>
    <t>Circuit Breaker 10A</t>
  </si>
  <si>
    <t>HBD-52D</t>
  </si>
  <si>
    <t>C009081232</t>
  </si>
  <si>
    <t>Miniature Supplementary Protector 2P-D6A</t>
  </si>
  <si>
    <t>C60</t>
  </si>
  <si>
    <t>C009081233</t>
  </si>
  <si>
    <t>Miniature Supplementary Protector 2P-D4</t>
  </si>
  <si>
    <t>C60N</t>
  </si>
  <si>
    <t>C009081234</t>
  </si>
  <si>
    <t>Miniature Supplementary Protector C2-3P</t>
  </si>
  <si>
    <t>C009081235</t>
  </si>
  <si>
    <t>Circuit Breaker  3P,20A,PC 60AF</t>
  </si>
  <si>
    <t>HBS63C,KCKHOY</t>
  </si>
  <si>
    <t>C009081236</t>
  </si>
  <si>
    <t>Circuit Breaker  3P, 15A,PC,60AF</t>
  </si>
  <si>
    <t>HBS63C,KBKOOY</t>
  </si>
  <si>
    <t>C009081237</t>
  </si>
  <si>
    <t>Circuit Breaker  3P, 15A,PC, 100AF</t>
  </si>
  <si>
    <t>HBL103,KBKHOY</t>
  </si>
  <si>
    <t>C009081238</t>
  </si>
  <si>
    <t>Circuit Breaker  3P,60A,PC,60AF</t>
  </si>
  <si>
    <t>HBS63C,KHK00Y</t>
  </si>
  <si>
    <t>C009081239</t>
  </si>
  <si>
    <t>Circuit Breaker  3P,PC,400A,400AF, INST 1750A</t>
  </si>
  <si>
    <t>HBS403,K4KOOY</t>
  </si>
  <si>
    <t>C009081240</t>
  </si>
  <si>
    <t>HBL403,KUKHOY</t>
  </si>
  <si>
    <t>C009081241</t>
  </si>
  <si>
    <t>Circuit Breaker  3P,PC,400AF, INST 1750A</t>
  </si>
  <si>
    <t>HBL403,K4KOOY</t>
  </si>
  <si>
    <t>C009081242</t>
  </si>
  <si>
    <t>Circuit Breaker  3P,300A,PC400AF</t>
  </si>
  <si>
    <t>HBS403,KSKOOY</t>
  </si>
  <si>
    <t>C009081243</t>
  </si>
  <si>
    <t>Circuit Breaker  3P,300A,PC300AF</t>
  </si>
  <si>
    <t>HBL403,KSKHOY</t>
  </si>
  <si>
    <t>C009081244</t>
  </si>
  <si>
    <t>Circuit Breaker  3P,250A,PC,400AF</t>
  </si>
  <si>
    <t>HBL403,KRKHOY</t>
  </si>
  <si>
    <t>C009081245</t>
  </si>
  <si>
    <t>Circuit Breaker  3P, INST500A, PC, 100AF</t>
  </si>
  <si>
    <t>HBL103 K4KHOY</t>
  </si>
  <si>
    <t>C009081246</t>
  </si>
  <si>
    <t>Circuit Breaker 3P,30A,PC, 100AF</t>
  </si>
  <si>
    <t>HBH103</t>
  </si>
  <si>
    <t>C009081247</t>
  </si>
  <si>
    <t>Circuit Breaker 3P 150A</t>
  </si>
  <si>
    <t>HIBH203</t>
  </si>
  <si>
    <t>C009081248</t>
  </si>
  <si>
    <t>Circuit Breaker  3P, 125A, PC, 225AF</t>
  </si>
  <si>
    <t>HBL203 KLKHOY</t>
  </si>
  <si>
    <t>C009081249</t>
  </si>
  <si>
    <t>Circuit Breaker 3P, 150A, PC, 225AF</t>
  </si>
  <si>
    <t>HBL203 KMKHOY</t>
  </si>
  <si>
    <t>C009081250</t>
  </si>
  <si>
    <t>Circuit Breaker 3P, 175A, PC, 225AF</t>
  </si>
  <si>
    <t>HBH203 KNKOOY</t>
  </si>
  <si>
    <t>C009081251</t>
  </si>
  <si>
    <t>HBL103 KCKHOY</t>
  </si>
  <si>
    <t>C009081252</t>
  </si>
  <si>
    <t>Circuit Breaker 3P, 30A, PC, 100AF</t>
  </si>
  <si>
    <t>HBL103 KDKHOY</t>
  </si>
  <si>
    <t>C009081253</t>
  </si>
  <si>
    <t>HBL 103 KBKHOY</t>
  </si>
  <si>
    <t>C009081254</t>
  </si>
  <si>
    <t>Circuit Breaker 3P, 60A, PC, 100AF</t>
  </si>
  <si>
    <t>HBL103 KHKHOY</t>
  </si>
  <si>
    <t>C009081255</t>
  </si>
  <si>
    <t>HBL103 KJKHOY</t>
  </si>
  <si>
    <t>C009081256</t>
  </si>
  <si>
    <t>HBS63C KBKOOY</t>
  </si>
  <si>
    <t>C009081257</t>
  </si>
  <si>
    <t>Circuit Breaker 3P, 50A, PC, 100AF</t>
  </si>
  <si>
    <t>HBL103 KGKHOY</t>
  </si>
  <si>
    <t>C009081258</t>
  </si>
  <si>
    <t>Circuit Breaker 3P, 30A, FC, 60AF</t>
  </si>
  <si>
    <t>HBS63C KDAOOY</t>
  </si>
  <si>
    <t>C009081259</t>
  </si>
  <si>
    <t>Circuit Breaker 3P,100A, PC, INST 1000A, 100AF</t>
  </si>
  <si>
    <t>HBL103 K4KOOy</t>
  </si>
  <si>
    <t>C009081260</t>
  </si>
  <si>
    <t>Circuit Breaker  3P, 150A, PC, 225AF</t>
  </si>
  <si>
    <t>HBH-203 KMKHOY</t>
  </si>
  <si>
    <t>C009081261</t>
  </si>
  <si>
    <t>Circuit Breaker  3P, 20A, PC, 30AF</t>
  </si>
  <si>
    <t>HBS-33</t>
  </si>
  <si>
    <t>C009081262</t>
  </si>
  <si>
    <t>Circuit Breaker  3P, 15A, PC, 100AF</t>
  </si>
  <si>
    <t>HBL-103 KBKHOY</t>
  </si>
  <si>
    <t>C009081263</t>
  </si>
  <si>
    <t>Circuit Breaker  3P, 100A, PC, 100AF</t>
  </si>
  <si>
    <t>HBL-103 KKKHOY</t>
  </si>
  <si>
    <t>C009081264</t>
  </si>
  <si>
    <t>Circuit Breaker  3P, 250A</t>
  </si>
  <si>
    <t>HIBL-203 NT</t>
  </si>
  <si>
    <t>C009081265</t>
  </si>
  <si>
    <t>HMC 10W 11R 220</t>
  </si>
  <si>
    <t>C009081266</t>
  </si>
  <si>
    <t>HIMC80 22NR A440</t>
  </si>
  <si>
    <t>C009081267</t>
  </si>
  <si>
    <t>HMC130 W22</t>
  </si>
  <si>
    <t>C009081268</t>
  </si>
  <si>
    <t>HMC20W 11R  220</t>
  </si>
  <si>
    <t>C009081269</t>
  </si>
  <si>
    <t>HMC27W 11R, 220V</t>
  </si>
  <si>
    <t>C009081270</t>
  </si>
  <si>
    <t>HMC37W 11R, 220V</t>
  </si>
  <si>
    <t>C009081271</t>
  </si>
  <si>
    <t>HMC50W 22 440</t>
  </si>
  <si>
    <t>C009081272</t>
  </si>
  <si>
    <t>HMC210W 22 440</t>
  </si>
  <si>
    <t>C009081273</t>
  </si>
  <si>
    <t>Contactor</t>
  </si>
  <si>
    <t>LC1D38P7</t>
  </si>
  <si>
    <t>C009081274</t>
  </si>
  <si>
    <t>CH3</t>
  </si>
  <si>
    <t>C009081275</t>
  </si>
  <si>
    <t>Coil 380V 50HZ,440V 60HZ</t>
  </si>
  <si>
    <t>CXBY66405</t>
  </si>
  <si>
    <t>C009081276</t>
  </si>
  <si>
    <t>YZBS6300</t>
  </si>
  <si>
    <t>C009081277</t>
  </si>
  <si>
    <t>YZBS6262</t>
  </si>
  <si>
    <t>C009081278</t>
  </si>
  <si>
    <t>Coil 200V 50HZ</t>
  </si>
  <si>
    <t>YZBS 6508</t>
  </si>
  <si>
    <t>C009081279</t>
  </si>
  <si>
    <t>HMC 37G, 11R24</t>
  </si>
  <si>
    <t>C009081280</t>
  </si>
  <si>
    <t>HMC 130W 22</t>
  </si>
  <si>
    <t>C009081281</t>
  </si>
  <si>
    <t>HIMC- 220</t>
  </si>
  <si>
    <t>C009081282</t>
  </si>
  <si>
    <t>HMC15 G ,10 ,24V</t>
  </si>
  <si>
    <t>C009081283</t>
  </si>
  <si>
    <t>HMC 20 W ,10 ,220V</t>
  </si>
  <si>
    <t>C009081284</t>
  </si>
  <si>
    <t>HMC 20 W 11R, 220V</t>
  </si>
  <si>
    <t>C009081285</t>
  </si>
  <si>
    <t>HMC 15 W, 11, 220</t>
  </si>
  <si>
    <t>C009081286</t>
  </si>
  <si>
    <t>HMC20W 10 220</t>
  </si>
  <si>
    <t>C009081287</t>
  </si>
  <si>
    <t>HMC20W 11R 220</t>
  </si>
  <si>
    <t>C009081379</t>
  </si>
  <si>
    <t>Switch Disconnector 32A 3P</t>
  </si>
  <si>
    <t>A9S600332</t>
  </si>
  <si>
    <t>C009081380</t>
  </si>
  <si>
    <t>Rcd, 2 Pole, 63Amp (230V)</t>
  </si>
  <si>
    <t>A9R21263</t>
  </si>
  <si>
    <t>C009081381</t>
  </si>
  <si>
    <t>Mcb, 2 Pole, 16 Amp, Type B</t>
  </si>
  <si>
    <t>A9F53216</t>
  </si>
  <si>
    <t>C009081382</t>
  </si>
  <si>
    <t>Mcb, 2 Pole, 6 Amp, Type B</t>
  </si>
  <si>
    <t>A9F53206</t>
  </si>
  <si>
    <t>C009081383</t>
  </si>
  <si>
    <t>Hawke Nickel Plated Brass Instrumex Bulkhead Receptacle</t>
  </si>
  <si>
    <t>N-BR1-M-E-P-X-0-9-X-A</t>
  </si>
  <si>
    <t>C009081389</t>
  </si>
  <si>
    <t>Contactor, 10A, 24Vdc Coil</t>
  </si>
  <si>
    <t>RS 279-6286</t>
  </si>
  <si>
    <t>C009081390</t>
  </si>
  <si>
    <t>Circuit Breaker, 4A</t>
  </si>
  <si>
    <t>GB2DB09</t>
  </si>
  <si>
    <t>C009081391</t>
  </si>
  <si>
    <t>6A Circuit Breaker (Sch)</t>
  </si>
  <si>
    <t>C009081392</t>
  </si>
  <si>
    <t>Contact Block for Circuit Breaker</t>
  </si>
  <si>
    <t>Voltage Trips GVAS226</t>
  </si>
  <si>
    <t>C009081404</t>
  </si>
  <si>
    <t>LC1D38M7</t>
  </si>
  <si>
    <t>C009081405</t>
  </si>
  <si>
    <t>LC1D25M7</t>
  </si>
  <si>
    <t>C009081406</t>
  </si>
  <si>
    <t>LC1D09M7</t>
  </si>
  <si>
    <t>C009081407</t>
  </si>
  <si>
    <t>MCCB 600A</t>
  </si>
  <si>
    <t>ABE603b, 600A</t>
  </si>
  <si>
    <t>LS META MEC</t>
  </si>
  <si>
    <t>C009081408</t>
  </si>
  <si>
    <t>MCCB 350A</t>
  </si>
  <si>
    <t>ABE403b, 350A</t>
  </si>
  <si>
    <t>C009081409</t>
  </si>
  <si>
    <t>MCCB 125A</t>
  </si>
  <si>
    <t>ABE203b, 125A</t>
  </si>
  <si>
    <t>C009081410</t>
  </si>
  <si>
    <t>MCCB 250A</t>
  </si>
  <si>
    <t>ABS203b, 250A</t>
  </si>
  <si>
    <t>C009081411</t>
  </si>
  <si>
    <t>MCCB 200A</t>
  </si>
  <si>
    <t>ABS203b, 200A</t>
  </si>
  <si>
    <t>C009081412</t>
  </si>
  <si>
    <t>ABS203b, 125A</t>
  </si>
  <si>
    <t>C009081413</t>
  </si>
  <si>
    <t>MCCB 100A</t>
  </si>
  <si>
    <t>ABS103b, 100A</t>
  </si>
  <si>
    <t>C009081414</t>
  </si>
  <si>
    <t>MCCB 30A</t>
  </si>
  <si>
    <t>ABS103b, 30A</t>
  </si>
  <si>
    <t>C009081415</t>
  </si>
  <si>
    <t>MCCB 20A</t>
  </si>
  <si>
    <t>ABS103b, 20A</t>
  </si>
  <si>
    <t>C009081416</t>
  </si>
  <si>
    <t>ABS102b, 20A</t>
  </si>
  <si>
    <t>C009081417</t>
  </si>
  <si>
    <t>MCCB 15A</t>
  </si>
  <si>
    <t>ABS102b, 15A</t>
  </si>
  <si>
    <t>C009081418</t>
  </si>
  <si>
    <t>MCCB</t>
  </si>
  <si>
    <t>CVS100BS TM80D</t>
  </si>
  <si>
    <t>C009081419</t>
  </si>
  <si>
    <t>EZC100F3040</t>
  </si>
  <si>
    <t>C009081420</t>
  </si>
  <si>
    <t>MCB</t>
  </si>
  <si>
    <t>BKN 3P D50</t>
  </si>
  <si>
    <t>C009081421</t>
  </si>
  <si>
    <t>BKN 3P D10</t>
  </si>
  <si>
    <t>C009081422</t>
  </si>
  <si>
    <t>BKN 3P D16</t>
  </si>
  <si>
    <t>C009081423</t>
  </si>
  <si>
    <t>BKN 2P D2</t>
  </si>
  <si>
    <t>C009081424</t>
  </si>
  <si>
    <t>BKN 2P D4</t>
  </si>
  <si>
    <t>C009081425</t>
  </si>
  <si>
    <t>BKN 2P D6</t>
  </si>
  <si>
    <t>C009081426</t>
  </si>
  <si>
    <t>BKN 2P D10</t>
  </si>
  <si>
    <t>C009081427</t>
  </si>
  <si>
    <t>BKN 2P D16</t>
  </si>
  <si>
    <t>C009081428</t>
  </si>
  <si>
    <t>BKN 2P D40</t>
  </si>
  <si>
    <t>C009081429</t>
  </si>
  <si>
    <t>IC60N,1P, C16A</t>
  </si>
  <si>
    <t>C009081430</t>
  </si>
  <si>
    <t>IC60N,1P, C6A</t>
  </si>
  <si>
    <t>C009081431</t>
  </si>
  <si>
    <t>Contactor 100A, Ac230V</t>
  </si>
  <si>
    <t>MC-100a, AC230V</t>
  </si>
  <si>
    <t>C009081432</t>
  </si>
  <si>
    <t>Contactor 75A, Ac230V</t>
  </si>
  <si>
    <t>MC-75a, AC230V</t>
  </si>
  <si>
    <t>C009081433</t>
  </si>
  <si>
    <t>Contactor 6A, Ac230V</t>
  </si>
  <si>
    <t>MC-9b, AC230V</t>
  </si>
  <si>
    <t>C009081434</t>
  </si>
  <si>
    <t>Contactor 9A, Ac230V</t>
  </si>
  <si>
    <t>MC-9a, AC230V</t>
  </si>
  <si>
    <t>C009081435</t>
  </si>
  <si>
    <t>Contactor 9B, Ac230V</t>
  </si>
  <si>
    <t>C009081436</t>
  </si>
  <si>
    <t>Contactor 12B, Ac230V</t>
  </si>
  <si>
    <t>MC-12b, AC230V</t>
  </si>
  <si>
    <t>C009081437</t>
  </si>
  <si>
    <t>Contactor 18B, Ac230V</t>
  </si>
  <si>
    <t>MC-18b, AC230V</t>
  </si>
  <si>
    <t>C009081438</t>
  </si>
  <si>
    <t>Contactor 32A, Ac230V</t>
  </si>
  <si>
    <t>MC-32a, AC230V</t>
  </si>
  <si>
    <t>C009081439</t>
  </si>
  <si>
    <t>Contactor 40A, Ac230V</t>
  </si>
  <si>
    <t>MC-40a, AC230V</t>
  </si>
  <si>
    <t>C009081440</t>
  </si>
  <si>
    <t>Contactor 50A, Ac230V</t>
  </si>
  <si>
    <t>MC-50a, AC230V</t>
  </si>
  <si>
    <t>C009081441</t>
  </si>
  <si>
    <t>Auxialiary Contact</t>
  </si>
  <si>
    <t>UA2-2a</t>
  </si>
  <si>
    <t>C009081442</t>
  </si>
  <si>
    <t>MT-95, 83A</t>
  </si>
  <si>
    <t>C009081443</t>
  </si>
  <si>
    <t>MT-95, 74A</t>
  </si>
  <si>
    <t>C009081444</t>
  </si>
  <si>
    <t>MT-63, 42A</t>
  </si>
  <si>
    <t>C009081445</t>
  </si>
  <si>
    <t>Relay 230VAC</t>
  </si>
  <si>
    <t>RXM4LB2P7</t>
  </si>
  <si>
    <t>C009081446</t>
  </si>
  <si>
    <t>Relay 24 VDC</t>
  </si>
  <si>
    <t>RXM4LB2BD</t>
  </si>
  <si>
    <t>C009081447</t>
  </si>
  <si>
    <t>Relay 220 VAC</t>
  </si>
  <si>
    <t>RC25-C-A220</t>
  </si>
  <si>
    <t>IDEC ELECTRONICS LTD</t>
  </si>
  <si>
    <t>C009081448</t>
  </si>
  <si>
    <t>Step Down Transformer, 440Vac To 230V</t>
  </si>
  <si>
    <t>BK-2600VA, 440~230V, 2500VA/ 440~24V,100VA</t>
  </si>
  <si>
    <t>RAPID MARINE ST CLOUD</t>
  </si>
  <si>
    <t>C009081449</t>
  </si>
  <si>
    <t>BK-500VA, 440~230V, 400VA/ 440~24V,100VA</t>
  </si>
  <si>
    <t>C009081450</t>
  </si>
  <si>
    <t>BK-400VA, 440~230V, 300VA/ 440~24V,100VA</t>
  </si>
  <si>
    <t>C009081451</t>
  </si>
  <si>
    <t>BK-300VA, 440~230V, 250VA/ 440~24V,50VA</t>
  </si>
  <si>
    <t>C009081452</t>
  </si>
  <si>
    <t>BK-2.2kVA, 440~230V</t>
  </si>
  <si>
    <t>C009081453</t>
  </si>
  <si>
    <t>BK-200VA, 440~230V</t>
  </si>
  <si>
    <t>C009081454</t>
  </si>
  <si>
    <t>BK-250VA, 440~230V</t>
  </si>
  <si>
    <t>C009081455</t>
  </si>
  <si>
    <t>1kVA,440/230VAC,50/60HZ</t>
  </si>
  <si>
    <t>TRAFOMODERN TRANSFORMATOREN Ges.m.b.H</t>
  </si>
  <si>
    <t>C009081456</t>
  </si>
  <si>
    <t>Three-Phase Monitoring Relay</t>
  </si>
  <si>
    <t>JVR-440W</t>
  </si>
  <si>
    <t>C009081457</t>
  </si>
  <si>
    <t>Under Voltage Relay</t>
  </si>
  <si>
    <t>JVRD-440C</t>
  </si>
  <si>
    <t>C009081458</t>
  </si>
  <si>
    <t>Phase Failure Relay</t>
  </si>
  <si>
    <t>RM35TF30</t>
  </si>
  <si>
    <t>C009081459</t>
  </si>
  <si>
    <t>Control Relay-Timer</t>
  </si>
  <si>
    <t>H3Y-2/220V,5S</t>
  </si>
  <si>
    <t>Omron Electronics Ltd</t>
  </si>
  <si>
    <t>C009081460</t>
  </si>
  <si>
    <t>H3Y-2/220V,10S</t>
  </si>
  <si>
    <t>C009081461</t>
  </si>
  <si>
    <t>H3Y-2/220V,10MIN</t>
  </si>
  <si>
    <t>C009081462</t>
  </si>
  <si>
    <t>H3Y-2/220V,30MIN</t>
  </si>
  <si>
    <t>C009081463</t>
  </si>
  <si>
    <t>Sul181D, 24Hrs On Timer</t>
  </si>
  <si>
    <t>SUL181D</t>
  </si>
  <si>
    <t>C009081464</t>
  </si>
  <si>
    <t>1No Contact Block</t>
  </si>
  <si>
    <t>NP2-BE101</t>
  </si>
  <si>
    <t>C009081465</t>
  </si>
  <si>
    <t>1Nc Contact Block</t>
  </si>
  <si>
    <t>NP2-BE102</t>
  </si>
  <si>
    <t>C009081517</t>
  </si>
  <si>
    <t>APC Power Saving Back-UPS RS 1200 230V</t>
  </si>
  <si>
    <t>BR1200GI</t>
  </si>
  <si>
    <t>APC CORPORATE</t>
  </si>
  <si>
    <t>C009081518</t>
  </si>
  <si>
    <t>APC Power Saving Back-UPS RS 1500 230V</t>
  </si>
  <si>
    <t>BR1500GI and BR24BPG</t>
  </si>
  <si>
    <t>C009081543</t>
  </si>
  <si>
    <t>Auxiliary Contact</t>
  </si>
  <si>
    <t>S2C-H6RU</t>
  </si>
  <si>
    <t>C009081560</t>
  </si>
  <si>
    <t>Power Supply w/ Connection Cable (Worldwide Use)</t>
  </si>
  <si>
    <t>f/ Max . 20 Charging Modules</t>
  </si>
  <si>
    <t>C009081561</t>
  </si>
  <si>
    <t>Knipex Crimping Tool for Modular Plug</t>
  </si>
  <si>
    <t>C009081568</t>
  </si>
  <si>
    <t>Step Down Transformer, 440V To 230V</t>
  </si>
  <si>
    <t>BK-500VA, 440~230V</t>
  </si>
  <si>
    <t>C009081581</t>
  </si>
  <si>
    <t>Profibus Card, PCI Express, 2 Channel, PC slot</t>
  </si>
  <si>
    <t>SST-PB3-PCIE-2, 1120110029</t>
  </si>
  <si>
    <t>C009081582</t>
  </si>
  <si>
    <t>Relay, Thermal Overload, 600V, 9 - 13A</t>
  </si>
  <si>
    <t>LR3D166</t>
  </si>
  <si>
    <t>C009081583</t>
  </si>
  <si>
    <t>MCB 500 Vac, 2A</t>
  </si>
  <si>
    <t>A9F04202</t>
  </si>
  <si>
    <t>C009081584</t>
  </si>
  <si>
    <t>MCB 500 Vac, 6A</t>
  </si>
  <si>
    <t>A9F07206</t>
  </si>
  <si>
    <t>C009081585</t>
  </si>
  <si>
    <t>MCB 500 Vac, 10A</t>
  </si>
  <si>
    <t>A9F75210</t>
  </si>
  <si>
    <t>C009081586</t>
  </si>
  <si>
    <t>MCB 500 Vac, 63A</t>
  </si>
  <si>
    <t>A9F07263</t>
  </si>
  <si>
    <t>C009081587</t>
  </si>
  <si>
    <t>MCB 500 Vac, 100A</t>
  </si>
  <si>
    <t>A9N18362</t>
  </si>
  <si>
    <t>C009081588</t>
  </si>
  <si>
    <t>MCB 500 Vac, 25A</t>
  </si>
  <si>
    <t>A9F07225</t>
  </si>
  <si>
    <t>C009081589</t>
  </si>
  <si>
    <t>Relay, Power, DDPDT, 29, 24Vdc, 8A, PCB</t>
  </si>
  <si>
    <t>40.52.9.024.0000</t>
  </si>
  <si>
    <t>FINDER SPA</t>
  </si>
  <si>
    <t>C009081590</t>
  </si>
  <si>
    <t>Relay, Module, 6 - 24Vdc, Coil Indication</t>
  </si>
  <si>
    <t>99.80.9.024.99</t>
  </si>
  <si>
    <t>C009081591</t>
  </si>
  <si>
    <t>Surge Arrester, Low Voltage, 400Vdc</t>
  </si>
  <si>
    <t>1352870000</t>
  </si>
  <si>
    <t>C009081592</t>
  </si>
  <si>
    <t>Block, Terminal, Mov, 680 Vac, Din Rail</t>
  </si>
  <si>
    <t>CDL4U(E)MOV510V</t>
  </si>
  <si>
    <t>ALTECH</t>
  </si>
  <si>
    <t>C009081593</t>
  </si>
  <si>
    <t>Transformer, Current &amp; V1 Type, 200/5A, 3Va</t>
  </si>
  <si>
    <t>V1 055-2952 (box labeled 4-083-000616)</t>
  </si>
  <si>
    <t>NORATEL DENMARK A/S</t>
  </si>
  <si>
    <t>C009081594</t>
  </si>
  <si>
    <t>Transformer,1P,  2200Va, 110-240V</t>
  </si>
  <si>
    <t>N18885</t>
  </si>
  <si>
    <t>C009081595</t>
  </si>
  <si>
    <t>Transformer,1000V, 230V, 0.5A</t>
  </si>
  <si>
    <t>6657-0002</t>
  </si>
  <si>
    <t>C009081596</t>
  </si>
  <si>
    <t>Surge Suppressor, Arrester</t>
  </si>
  <si>
    <t>2905333</t>
  </si>
  <si>
    <t>Phoenix Services LLC</t>
  </si>
  <si>
    <t>C009081597</t>
  </si>
  <si>
    <t>Circuit Breaker, Miniature, 240V, 2P,30A</t>
  </si>
  <si>
    <t>SU202M-K30</t>
  </si>
  <si>
    <t>C009081598</t>
  </si>
  <si>
    <t>Circuit Breaker, Miniature, 240V, 2P, 20A</t>
  </si>
  <si>
    <t>SU202M-K20</t>
  </si>
  <si>
    <t>C009081599</t>
  </si>
  <si>
    <t>Circuit Breaker, Miniature, 240V, 2P, 2A</t>
  </si>
  <si>
    <t>SU202M-K2</t>
  </si>
  <si>
    <t>C009081600</t>
  </si>
  <si>
    <t>Circuit Breaker, Miniature, 240V, 2P, 10A</t>
  </si>
  <si>
    <t>SU202M-K10</t>
  </si>
  <si>
    <t>C009081601</t>
  </si>
  <si>
    <t>Circuit Breaker, Miniature, 240V, 2P, 6A</t>
  </si>
  <si>
    <t>SU202M-K6</t>
  </si>
  <si>
    <t>C009081615</t>
  </si>
  <si>
    <t>Contactor, 24-60V, 50/60Hz, 20-60V DC</t>
  </si>
  <si>
    <t>AF26Z-30-00-21</t>
  </si>
  <si>
    <t>C009081616</t>
  </si>
  <si>
    <t>Miniature Circuit Breaker, C10A</t>
  </si>
  <si>
    <t>GHG6222101R2129</t>
  </si>
  <si>
    <t>C009081617</t>
  </si>
  <si>
    <t>Miniature Circuit Breaker, B10A</t>
  </si>
  <si>
    <t>GHG6222101R2102</t>
  </si>
  <si>
    <t>C009081618</t>
  </si>
  <si>
    <t>227 553, NC54DX80</t>
  </si>
  <si>
    <t>BACO CONTROL</t>
  </si>
  <si>
    <t>C009081620</t>
  </si>
  <si>
    <t>Control Transformer, 440/230V, 35VA, 50/60 Hz</t>
  </si>
  <si>
    <t>1MA030044001, EN61558-2-4</t>
  </si>
  <si>
    <t>IMESA SPA</t>
  </si>
  <si>
    <t>C009081679</t>
  </si>
  <si>
    <t>Surge Suppressor 480V</t>
  </si>
  <si>
    <t>Roxburgh VSU3W</t>
  </si>
  <si>
    <t>C009081680</t>
  </si>
  <si>
    <t>Connector, Male Cat6a RJ45</t>
  </si>
  <si>
    <t>RS 413-380</t>
  </si>
  <si>
    <t>C009081681</t>
  </si>
  <si>
    <t>Anti-Static Wrist Strap 4mm</t>
  </si>
  <si>
    <t>RS 838-0786</t>
  </si>
  <si>
    <t>C009081719</t>
  </si>
  <si>
    <t>Transformer, 110/220V</t>
  </si>
  <si>
    <t>C009081720</t>
  </si>
  <si>
    <t>Miniature Circuit Breaker (MCB), 16A, 4P</t>
  </si>
  <si>
    <t>S204P-C16</t>
  </si>
  <si>
    <t>C009081721</t>
  </si>
  <si>
    <t>Miniature Circuit Breaker (MCB), 25A, 4P</t>
  </si>
  <si>
    <t>Mdl S204P-C25 - PN: 2CDS284001R0254</t>
  </si>
  <si>
    <t>C009081722</t>
  </si>
  <si>
    <t>Miniature Circuit Breaker (MCB), 32A, 4P</t>
  </si>
  <si>
    <t>Mdl S204P-C32 - PN: 2CDS284001R0324</t>
  </si>
  <si>
    <t>C009081723</t>
  </si>
  <si>
    <t>Miniature Circuit Breaker (MCB), 40A, 4P</t>
  </si>
  <si>
    <t>S204P-C40</t>
  </si>
  <si>
    <t>C009081724</t>
  </si>
  <si>
    <t>Miniature Circuit Breaker (MCB)</t>
  </si>
  <si>
    <t>S802N-C80</t>
  </si>
  <si>
    <t>C009081729</t>
  </si>
  <si>
    <t>Miniature Circuit Breaker (MCB), 20A, 4P</t>
  </si>
  <si>
    <t>Mdl S204P-C20 - PN: 2CDS284001R0204</t>
  </si>
  <si>
    <t>C009081730</t>
  </si>
  <si>
    <t>Miniature Circuit Breaker (MCB), 40A, 3P</t>
  </si>
  <si>
    <t>Mdl S203P-C40 - PN: 2CDS283001R0404</t>
  </si>
  <si>
    <t>C009081732</t>
  </si>
  <si>
    <t>Portable Isolation Transformer, 230V ac, 2 x 16A, 3.3kVA</t>
  </si>
  <si>
    <t>RS 122-6705</t>
  </si>
  <si>
    <t>C009081765</t>
  </si>
  <si>
    <t>Transformer, 230/24V, 400/320VA</t>
  </si>
  <si>
    <t>LL-214/T3/ATX/SY30/STAHL/2F8</t>
  </si>
  <si>
    <t>C009081768</t>
  </si>
  <si>
    <t>Terminal Block</t>
  </si>
  <si>
    <t>UT 10</t>
  </si>
  <si>
    <t>C009081769</t>
  </si>
  <si>
    <t>Terminal Label</t>
  </si>
  <si>
    <t>UC-TM 10</t>
  </si>
  <si>
    <t>C009081770</t>
  </si>
  <si>
    <t>Terminal End Cover</t>
  </si>
  <si>
    <t>D-UT 2,5/10</t>
  </si>
  <si>
    <t>C009081771</t>
  </si>
  <si>
    <t>D-UK 16</t>
  </si>
  <si>
    <t>C009081772</t>
  </si>
  <si>
    <t>Undervoltage Release Relay</t>
  </si>
  <si>
    <t>2CCS800900R0271</t>
  </si>
  <si>
    <t>C009081773</t>
  </si>
  <si>
    <t>Voltage Device System VPIS 36KV</t>
  </si>
  <si>
    <t>Electronsystem VPIS1118</t>
  </si>
  <si>
    <t>C009081774</t>
  </si>
  <si>
    <t>PT2,5-TWIN-MT</t>
  </si>
  <si>
    <t>C009081775</t>
  </si>
  <si>
    <t>Terminal Block ,Blue</t>
  </si>
  <si>
    <t>PT2,5-TWIN-MT BU</t>
  </si>
  <si>
    <t>C009081776</t>
  </si>
  <si>
    <t>UK 16 N</t>
  </si>
  <si>
    <t>C009081777</t>
  </si>
  <si>
    <t>MCB, 1P,25A</t>
  </si>
  <si>
    <t>IC60N,1P,B25A</t>
  </si>
  <si>
    <t>C009081778</t>
  </si>
  <si>
    <t>MCB,1P,6A</t>
  </si>
  <si>
    <t>IC60N,1P,B6A</t>
  </si>
  <si>
    <t>C009081779</t>
  </si>
  <si>
    <t>MCB, 1P,40A</t>
  </si>
  <si>
    <t>IC60N,1P,B40A</t>
  </si>
  <si>
    <t>C009081780</t>
  </si>
  <si>
    <t>MCB, 1P,63A</t>
  </si>
  <si>
    <t>IC60N,1P,C63A</t>
  </si>
  <si>
    <t>C009081781</t>
  </si>
  <si>
    <t>MCB, 2P,16A</t>
  </si>
  <si>
    <t>IC60N,2P,B16A</t>
  </si>
  <si>
    <t>C009081782</t>
  </si>
  <si>
    <t>MCB, 2P,6A</t>
  </si>
  <si>
    <t>IC60N,2P,B6A</t>
  </si>
  <si>
    <t>C009081783</t>
  </si>
  <si>
    <t>Relay Base for C10 series Relay</t>
  </si>
  <si>
    <t>S10</t>
  </si>
  <si>
    <t>COMAT AG</t>
  </si>
  <si>
    <t>C009081784</t>
  </si>
  <si>
    <t>Relay Base for C3 series Relay</t>
  </si>
  <si>
    <t>S3-B</t>
  </si>
  <si>
    <t>C009081805</t>
  </si>
  <si>
    <t>High Temperature Resistant Connection Block</t>
  </si>
  <si>
    <t>CHTB4/1N</t>
  </si>
  <si>
    <t>C009081806</t>
  </si>
  <si>
    <t>CHTB4/2N</t>
  </si>
  <si>
    <t>C009081807</t>
  </si>
  <si>
    <t>CHTB4/3N</t>
  </si>
  <si>
    <t>C009081808</t>
  </si>
  <si>
    <t>CHTB4/4N</t>
  </si>
  <si>
    <t>C009081818</t>
  </si>
  <si>
    <t>Cable Mount IEC Connector Male, 10A, 250V, Bulgin C14</t>
  </si>
  <si>
    <t>776-9113</t>
  </si>
  <si>
    <t>C009081819</t>
  </si>
  <si>
    <t>Cable Mount IEC Connector Socket, 10A, 250 V, RS PRO C13</t>
  </si>
  <si>
    <t>776-9122</t>
  </si>
  <si>
    <t>C009081842</t>
  </si>
  <si>
    <t>Contactor, 400Vac, 3 Phase, 18A, 60 Hz</t>
  </si>
  <si>
    <t>IMO Mdl MC18N-S-10</t>
  </si>
  <si>
    <t>C009081884</t>
  </si>
  <si>
    <t>Feed Through 2 Tier Terminal, Blue</t>
  </si>
  <si>
    <t>UTT2.5BU</t>
  </si>
  <si>
    <t>C009081908</t>
  </si>
  <si>
    <t>Connector, 3-Way</t>
  </si>
  <si>
    <t>C009090001</t>
  </si>
  <si>
    <t>Battery terminal size 2</t>
  </si>
  <si>
    <t>RS 509-7633</t>
  </si>
  <si>
    <t>C009090002</t>
  </si>
  <si>
    <t>Battery terminal grease</t>
  </si>
  <si>
    <t>RS 556-446</t>
  </si>
  <si>
    <t>C009090003</t>
  </si>
  <si>
    <t>Battery Alkaline 1.5V Size AAA</t>
  </si>
  <si>
    <t>Size AAA, DURACELL</t>
  </si>
  <si>
    <t>C009090004</t>
  </si>
  <si>
    <t>Battery, Alkaline 1.5V Size AA</t>
  </si>
  <si>
    <t>Size AA, DURACELL</t>
  </si>
  <si>
    <t>C009090005</t>
  </si>
  <si>
    <t>Battery Alkaline 1.5V Type C</t>
  </si>
  <si>
    <t>Type C, DURACELL</t>
  </si>
  <si>
    <t>C009090006</t>
  </si>
  <si>
    <t>Battery Alkaline 1.5V Size D</t>
  </si>
  <si>
    <t>Size D, DURACELL</t>
  </si>
  <si>
    <t>C009090008</t>
  </si>
  <si>
    <t>Battery 6V Spring Type (H4R25)</t>
  </si>
  <si>
    <t>f/Torch Lantern</t>
  </si>
  <si>
    <t>C009090010</t>
  </si>
  <si>
    <t>NiCad Recharg. Battery 1.2V Type AA</t>
  </si>
  <si>
    <t>Type AA</t>
  </si>
  <si>
    <t>C009090016</t>
  </si>
  <si>
    <t>Battery Charger 240V  1.5 to 9V</t>
  </si>
  <si>
    <t>Multi Range Output</t>
  </si>
  <si>
    <t>C009090021</t>
  </si>
  <si>
    <t>Battery Clip Insulated Red</t>
  </si>
  <si>
    <t>ISSA 72.009.69 (RD-Korea)</t>
  </si>
  <si>
    <t>C009090022</t>
  </si>
  <si>
    <t>Battery Clip Insulated Black</t>
  </si>
  <si>
    <t>ISSA 72.009.70 (RD-Korea)</t>
  </si>
  <si>
    <t>C009090023</t>
  </si>
  <si>
    <t>HYDROMETER BATTERY 250 MM</t>
  </si>
  <si>
    <t>IMPA 79 26 61</t>
  </si>
  <si>
    <t>C009090026</t>
  </si>
  <si>
    <t>Battery 9V Block Type PP3 Duracell</t>
  </si>
  <si>
    <t>RS 386-9997 Duracell</t>
  </si>
  <si>
    <t>C009090112</t>
  </si>
  <si>
    <t>Battery Rechargeable Lead Acid</t>
  </si>
  <si>
    <t>H-66, f/ H-251A</t>
  </si>
  <si>
    <t>C009090141</t>
  </si>
  <si>
    <t>Battery Alkaline Coin Cell 1.5V</t>
  </si>
  <si>
    <t>CR 2032</t>
  </si>
  <si>
    <t>C009090151</t>
  </si>
  <si>
    <t>Battery Charger 220V</t>
  </si>
  <si>
    <t>Type AA/AAA - 8 slots</t>
  </si>
  <si>
    <t>C009090245</t>
  </si>
  <si>
    <t>Battery AGM, 12V 100Ah</t>
  </si>
  <si>
    <t>31-PC2150</t>
  </si>
  <si>
    <t>EnerSys Energy Products Inc.</t>
  </si>
  <si>
    <t>C009090272</t>
  </si>
  <si>
    <t>Battery Lithium-Ion Rechargeable 11.1V</t>
  </si>
  <si>
    <t>Mdl ME202EK</t>
  </si>
  <si>
    <t>E-ONE MOLI ENERGY CORP</t>
  </si>
  <si>
    <t>C009090332</t>
  </si>
  <si>
    <t>Battery, Nimh, Rechargeable</t>
  </si>
  <si>
    <t>101036</t>
  </si>
  <si>
    <t>JOTRON ELECTRONICS</t>
  </si>
  <si>
    <t>C009090336</t>
  </si>
  <si>
    <t>Multi Unit Battery Charger, 7.6V</t>
  </si>
  <si>
    <t>C009090349</t>
  </si>
  <si>
    <t>Battery Pack Assy 5 Cell Ni-CAD 6.0Volt, 4Ah</t>
  </si>
  <si>
    <t>PROT2-0005</t>
  </si>
  <si>
    <t>C009090373</t>
  </si>
  <si>
    <t>Button Cell Battery</t>
  </si>
  <si>
    <t>AG13</t>
  </si>
  <si>
    <t>C009090378</t>
  </si>
  <si>
    <t>Smart Battery Charger 24VDC 2.7A</t>
  </si>
  <si>
    <t>CH5050</t>
  </si>
  <si>
    <t>C009090379</t>
  </si>
  <si>
    <t>AC Adapter f/ Smart Battery Charger</t>
  </si>
  <si>
    <t>Mdl ATS065T-P240</t>
  </si>
  <si>
    <t>C009090382</t>
  </si>
  <si>
    <t>Fluidwell Lithium Battery, Uo=3.6 v/sizeAAx3</t>
  </si>
  <si>
    <t>SPB02</t>
  </si>
  <si>
    <t>C009090398</t>
  </si>
  <si>
    <t>Sealed MF Rechargeable Battery, Less Than 0.66A</t>
  </si>
  <si>
    <t>Cycle Use 14.4V-15.0V - StandBy use 13.5V-13.8V</t>
  </si>
  <si>
    <t>C009090411</t>
  </si>
  <si>
    <t>Battery f/ Gas Detector Xam 8000</t>
  </si>
  <si>
    <t>8325809</t>
  </si>
  <si>
    <t>C009090413</t>
  </si>
  <si>
    <t>Charging Cable Set 020A/B f/ Lead Batteries</t>
  </si>
  <si>
    <t>309 010 015 001 (020A) / 309 010 016 001 (020B)</t>
  </si>
  <si>
    <t>NORTEC Co Ltd</t>
  </si>
  <si>
    <t>C009090414</t>
  </si>
  <si>
    <t>Battery Charging Cable Set 022A/B w/ Clamps</t>
  </si>
  <si>
    <t>309 010 017 003 (022A) / 309 010 018 003 (022B)</t>
  </si>
  <si>
    <t>C009090415</t>
  </si>
  <si>
    <t>Cell Probe Cable f/ BT2000/UL10N/UL60</t>
  </si>
  <si>
    <t>309 010 027 001</t>
  </si>
  <si>
    <t>C009090416</t>
  </si>
  <si>
    <t>Battery, Rechargeable 10.8v Li-ON f/ Videoscope XT</t>
  </si>
  <si>
    <t>f/ Mdl XT-CX-6100</t>
  </si>
  <si>
    <t>MEDIT Inc.</t>
  </si>
  <si>
    <t>C009090417</t>
  </si>
  <si>
    <t>Battery Charger f/ Videoscope XT</t>
  </si>
  <si>
    <t>C009090419</t>
  </si>
  <si>
    <t>Battery Charger 6-Way, Handportable</t>
  </si>
  <si>
    <t>WPLN4212 (US) /WPLN4213 (EU) /WPLN4214 (UK)</t>
  </si>
  <si>
    <t>C009090420</t>
  </si>
  <si>
    <t>Battery f/ DGP 8050EX</t>
  </si>
  <si>
    <t>NNTN8359A</t>
  </si>
  <si>
    <t>C009090425</t>
  </si>
  <si>
    <t>Battery 24 Ah f/ Gas Detector X-Zone 5500</t>
  </si>
  <si>
    <t>83 24 825</t>
  </si>
  <si>
    <t>C009090430</t>
  </si>
  <si>
    <t>Valve Regulated Lead Acid Marine Battery,</t>
  </si>
  <si>
    <t>Type 6-CQW-90 (Sail)</t>
  </si>
  <si>
    <t>C009090434</t>
  </si>
  <si>
    <t>Cable, Twisted Pair</t>
  </si>
  <si>
    <t>1 x 2 x 1,5mm²</t>
  </si>
  <si>
    <t>C009090435</t>
  </si>
  <si>
    <t>Multi Cable Transit</t>
  </si>
  <si>
    <t>12,5mm Diameter</t>
  </si>
  <si>
    <t>C009090436</t>
  </si>
  <si>
    <t>Cable Termination Ferrule</t>
  </si>
  <si>
    <t>1,5mm²</t>
  </si>
  <si>
    <t>C009090441</t>
  </si>
  <si>
    <t>Battery f/ X-Zone 5500</t>
  </si>
  <si>
    <t>8324825</t>
  </si>
  <si>
    <t>C009090447</t>
  </si>
  <si>
    <t>Battery Jumper Cable, Red, 95mm x 60cm Lgth</t>
  </si>
  <si>
    <t>Crimp Lug Hole suitable f/ M8 Bolt</t>
  </si>
  <si>
    <t>C009090448</t>
  </si>
  <si>
    <t>Battery Jumper Cable, Black, 95mm x 60cm Lgth</t>
  </si>
  <si>
    <t>C009090449</t>
  </si>
  <si>
    <t>Load Bank for UPS Battery Testing 415V DC-200 Amps</t>
  </si>
  <si>
    <t>VERTIV - CP70ZC2I-1642253</t>
  </si>
  <si>
    <t>C009090452</t>
  </si>
  <si>
    <t>Battery, Lithium Polymer, 3.6V/7000 mAh (25.4Wh)</t>
  </si>
  <si>
    <t>B7-A2Z0-0059</t>
  </si>
  <si>
    <t>C009090456</t>
  </si>
  <si>
    <t>Battery, NiMH, Rechargeable, Pre-Charged</t>
  </si>
  <si>
    <t>Duracell Batteries</t>
  </si>
  <si>
    <t>C009090457</t>
  </si>
  <si>
    <t>Battery Premium Charger</t>
  </si>
  <si>
    <t>CEF-27</t>
  </si>
  <si>
    <t>C009100001</t>
  </si>
  <si>
    <t>Bakelite Sheet 10mm x 1M x 1M</t>
  </si>
  <si>
    <t>C009100002</t>
  </si>
  <si>
    <t>Bakelite Sheet 16mm x 1M x 1M</t>
  </si>
  <si>
    <t>C009100004</t>
  </si>
  <si>
    <t>Fibreglass Sleeving  5.0mm Bore</t>
  </si>
  <si>
    <t>C009100005</t>
  </si>
  <si>
    <t>Heat Shrink Kit</t>
  </si>
  <si>
    <t>RS 397-679</t>
  </si>
  <si>
    <t>C009100006</t>
  </si>
  <si>
    <t>Heat Shrinkable Sleeving  1.6mm Bore</t>
  </si>
  <si>
    <t>C009100007</t>
  </si>
  <si>
    <t>Heat Shrinkable Yellow Sleeving  12.7mm Bore</t>
  </si>
  <si>
    <t>RS 399-625</t>
  </si>
  <si>
    <t>C009100008</t>
  </si>
  <si>
    <t>Heat Shrinkable Yellow Sleeving  25.4mm Bore</t>
  </si>
  <si>
    <t>RS 399-647</t>
  </si>
  <si>
    <t>C009100009</t>
  </si>
  <si>
    <t>Heat Shrinkable Sleeving  3.2mm Bore</t>
  </si>
  <si>
    <t>C009100010</t>
  </si>
  <si>
    <t>Heat Shrinkable Sleeving  6.4mm Bore</t>
  </si>
  <si>
    <t>C009100011</t>
  </si>
  <si>
    <t>Heat Shrinkable Yellow Sleeving  9.5mm Bore</t>
  </si>
  <si>
    <t>RS 399-619</t>
  </si>
  <si>
    <t>C009100014</t>
  </si>
  <si>
    <t>BR Self Amalgamating Tape</t>
  </si>
  <si>
    <t>RS 494-685</t>
  </si>
  <si>
    <t>C009100015</t>
  </si>
  <si>
    <t>Denso Tape 2" x 50M</t>
  </si>
  <si>
    <t>C009100016</t>
  </si>
  <si>
    <t>EPR Self Amalgamating Tape</t>
  </si>
  <si>
    <t>RS 494-433</t>
  </si>
  <si>
    <t>C009100018</t>
  </si>
  <si>
    <t>PVC Insulation Tape  Black</t>
  </si>
  <si>
    <t>1/2" Wide 3M 18 x 20mtr</t>
  </si>
  <si>
    <t>C009100019</t>
  </si>
  <si>
    <t>PVC Insulation Tape  Blue</t>
  </si>
  <si>
    <t>C009100020</t>
  </si>
  <si>
    <t>PVC Insulation Tape  Green</t>
  </si>
  <si>
    <t>C009100021</t>
  </si>
  <si>
    <t>PVC Insulation Tape  Red</t>
  </si>
  <si>
    <t>1/2" Wide 3M 18 x 20mtr</t>
  </si>
  <si>
    <t>C009100023</t>
  </si>
  <si>
    <t>PVC Insulation Tape  Yellow</t>
  </si>
  <si>
    <t>C009100055</t>
  </si>
  <si>
    <t>Thermoform adhesive line tube,68.6mm ID</t>
  </si>
  <si>
    <t>RS 316-1041</t>
  </si>
  <si>
    <t>C009100056</t>
  </si>
  <si>
    <t>Fibreglass Sleeving 6.0mm Bore</t>
  </si>
  <si>
    <t>C009100057</t>
  </si>
  <si>
    <t>Bakelite Sheet 6mm x 1M x 1M</t>
  </si>
  <si>
    <t>C009100058</t>
  </si>
  <si>
    <t>Bakelite Sheet 19mm x 1M x 1M</t>
  </si>
  <si>
    <t>C009100071</t>
  </si>
  <si>
    <t>Bakelite Sheet 12mm x 1M x 1M</t>
  </si>
  <si>
    <t>C009100076</t>
  </si>
  <si>
    <t>Insulated Adjustable Wrench 1000V</t>
  </si>
  <si>
    <t>RS 539-615</t>
  </si>
  <si>
    <t>C009100082</t>
  </si>
  <si>
    <t>VARNISH INSULATION CLEAR 4LTR</t>
  </si>
  <si>
    <t>IMPA 79 55 22 - 4Ltrs</t>
  </si>
  <si>
    <t>C009100084</t>
  </si>
  <si>
    <t>Electrically Isolated Screwdriver</t>
  </si>
  <si>
    <t>RS 325-7041</t>
  </si>
  <si>
    <t>C009100085</t>
  </si>
  <si>
    <t>Glass Cloth Tape 12mm</t>
  </si>
  <si>
    <t>RS 408-9388</t>
  </si>
  <si>
    <t>C009100086</t>
  </si>
  <si>
    <t>VARNISH INSULATION RED SPRAY, 300CC</t>
  </si>
  <si>
    <t>IMPA 79 55 23</t>
  </si>
  <si>
    <t>C009100100</t>
  </si>
  <si>
    <t>Glass Tape Insulating</t>
  </si>
  <si>
    <t>RS 408-9473 - Class H, width 25mm</t>
  </si>
  <si>
    <t>C009100101</t>
  </si>
  <si>
    <t>RS 408-9451 - Class H, width 12mm</t>
  </si>
  <si>
    <t>C009100107</t>
  </si>
  <si>
    <t>Kopexflexible conduit LT-H 16mm</t>
  </si>
  <si>
    <t>3/8 u.s. Stainless high temperature black</t>
  </si>
  <si>
    <t>C009100123</t>
  </si>
  <si>
    <t>Electrical Tape Vinyl Scotch Super 33+</t>
  </si>
  <si>
    <t>3/4" x 66 ft</t>
  </si>
  <si>
    <t>C009100125</t>
  </si>
  <si>
    <t>Heat Shrink Service Kit</t>
  </si>
  <si>
    <t>RS 458-0645</t>
  </si>
  <si>
    <t>C009100169</t>
  </si>
  <si>
    <t>Heat Shrinkable Black Sleeving  12.5mm Bore</t>
  </si>
  <si>
    <t>RS 398-161</t>
  </si>
  <si>
    <t>C009100170</t>
  </si>
  <si>
    <t>Heat Shrinkable Black Sleeving  19mm Bore</t>
  </si>
  <si>
    <t>RS 398-155</t>
  </si>
  <si>
    <t>C009100171</t>
  </si>
  <si>
    <t>Heat Shrinkable Black Sleeving  25.4mm Bore</t>
  </si>
  <si>
    <t>RS 398-149</t>
  </si>
  <si>
    <t>C009100172</t>
  </si>
  <si>
    <t>Heat Shrinkable Black Sleeving  38mm Bore</t>
  </si>
  <si>
    <t>RS 398-133</t>
  </si>
  <si>
    <t>C009100231</t>
  </si>
  <si>
    <t>Cable Jointing/Splicing Kit f/ LV Cable</t>
  </si>
  <si>
    <t>C009100232</t>
  </si>
  <si>
    <t>Electrical Tape Scotch 23 HV and LV Insulation</t>
  </si>
  <si>
    <t>Scotch 23</t>
  </si>
  <si>
    <t>C009100289</t>
  </si>
  <si>
    <t>Glass Cloth</t>
  </si>
  <si>
    <t>C009100297</t>
  </si>
  <si>
    <t>Insulation Tape Grey</t>
  </si>
  <si>
    <t>3M Temflex 1500 series Grey  19mm x 25m</t>
  </si>
  <si>
    <t>C009100298</t>
  </si>
  <si>
    <t>Insulation Tape Brown</t>
  </si>
  <si>
    <t>3M Temflex 1500 series Brown  19mm x 25m</t>
  </si>
  <si>
    <t>C009100318</t>
  </si>
  <si>
    <t>Perforated DIN Rail, Galvanized Steel, 2Mtrs L x 35mm W x 7.</t>
  </si>
  <si>
    <t>801733</t>
  </si>
  <si>
    <t>C009100399</t>
  </si>
  <si>
    <t>4mm Anti-Static Wrist Strap</t>
  </si>
  <si>
    <t>4650</t>
  </si>
  <si>
    <t>C009100400</t>
  </si>
  <si>
    <t>3M Scotch® 23 Black Self Amalgamating Tape 19mm x 9m</t>
  </si>
  <si>
    <t>SCOTCH 23 9.15X19</t>
  </si>
  <si>
    <t>C009100402</t>
  </si>
  <si>
    <t>Strap, Wrist Electrostatic Discharge</t>
  </si>
  <si>
    <t>9-342</t>
  </si>
  <si>
    <t>BERNSTEIN</t>
  </si>
  <si>
    <t>C009100423</t>
  </si>
  <si>
    <t>Splicing Tape</t>
  </si>
  <si>
    <t>Scotch 130C</t>
  </si>
  <si>
    <t>C009100453</t>
  </si>
  <si>
    <t>Kopex Flexible ConduitT LT-H 20MM</t>
  </si>
  <si>
    <t>1/2" US SST High Temperature Black</t>
  </si>
  <si>
    <t>C009100469</t>
  </si>
  <si>
    <t>Insulation Jacket &amp; Tubing insulation Jacket, A60</t>
  </si>
  <si>
    <t>f/ Deluge Valve 12"</t>
  </si>
  <si>
    <t>C009100470</t>
  </si>
  <si>
    <t>f/ Deluge Valve 10"</t>
  </si>
  <si>
    <t>C009100471</t>
  </si>
  <si>
    <t>f/ Deluge Valve 6"</t>
  </si>
  <si>
    <t>C009100472</t>
  </si>
  <si>
    <t>f/ Deluge Valve 4"</t>
  </si>
  <si>
    <t>C009100473</t>
  </si>
  <si>
    <t>f/ Deluge Valve 3"</t>
  </si>
  <si>
    <t>C009100497</t>
  </si>
  <si>
    <t>Duct, Flexible 7.6m, Antistatic</t>
  </si>
  <si>
    <t>MFH-DUCT-FLEXIBLE</t>
  </si>
  <si>
    <t>C009100498</t>
  </si>
  <si>
    <t>Duct, Bracket 316SS</t>
  </si>
  <si>
    <t>MFH-BRACKET-SS</t>
  </si>
  <si>
    <t>C009100517</t>
  </si>
  <si>
    <t>Insulation Washer M16</t>
  </si>
  <si>
    <t>C009110010</t>
  </si>
  <si>
    <t>Pneumatic Pressure Calibrator Intrinsically Safe</t>
  </si>
  <si>
    <t>DPI - 610 PC (0 - 20bar)</t>
  </si>
  <si>
    <t>C009110012</t>
  </si>
  <si>
    <t>Crocodile Clips Finger Guard Shrouded</t>
  </si>
  <si>
    <t>RS 446-967</t>
  </si>
  <si>
    <t>C009110085</t>
  </si>
  <si>
    <t>Detector Leak Freon Electronic</t>
  </si>
  <si>
    <t>Sniffer Type 606 536946</t>
  </si>
  <si>
    <t>C009110087</t>
  </si>
  <si>
    <t>Loop Calibrator</t>
  </si>
  <si>
    <t>Fluke 707</t>
  </si>
  <si>
    <t>C009110105</t>
  </si>
  <si>
    <t>Humidity &amp; Temperature Meter RS-1364</t>
  </si>
  <si>
    <t>RS 489-3165</t>
  </si>
  <si>
    <t>C009110147</t>
  </si>
  <si>
    <t>Function Generator</t>
  </si>
  <si>
    <t>RS 513-8532</t>
  </si>
  <si>
    <t>C009110152</t>
  </si>
  <si>
    <t>Tester Portable Appliance</t>
  </si>
  <si>
    <t>Fluke 6500 PAT</t>
  </si>
  <si>
    <t>C009110160</t>
  </si>
  <si>
    <t>Test Syst Kit Calibration</t>
  </si>
  <si>
    <t>Mdl R using Flow Control, 459948</t>
  </si>
  <si>
    <t>C009110166</t>
  </si>
  <si>
    <t>Tester Cell Resistance - Cellcorder</t>
  </si>
  <si>
    <t>1000-056 Mdl CRT-400 c/w 220VAC 60Hz Charger</t>
  </si>
  <si>
    <t>Albercorp</t>
  </si>
  <si>
    <t>C009110168</t>
  </si>
  <si>
    <t>Ultrasonic Thickness Gauge Apparatus</t>
  </si>
  <si>
    <t>TG 110 DL</t>
  </si>
  <si>
    <t>NDT SYSTEMS INC</t>
  </si>
  <si>
    <t>C009110172</t>
  </si>
  <si>
    <t>Multimeter Digital</t>
  </si>
  <si>
    <t>Fluke 117 RS 616-1460</t>
  </si>
  <si>
    <t>C009110179</t>
  </si>
  <si>
    <t>HART Mdl 475 Field Communicator</t>
  </si>
  <si>
    <t>475FP1EKLUGMTS</t>
  </si>
  <si>
    <t>EMERSON PROJECT MANAGEMENT FIELD AND VALVES</t>
  </si>
  <si>
    <t>C009110180</t>
  </si>
  <si>
    <t>HART Mdl 475 Lead Set w/ Connectors</t>
  </si>
  <si>
    <t>TREX-0004-0001</t>
  </si>
  <si>
    <t>C009110213</t>
  </si>
  <si>
    <t>Probe K-Type Bead</t>
  </si>
  <si>
    <t>FET80PK1</t>
  </si>
  <si>
    <t>C009110244</t>
  </si>
  <si>
    <t>Phase Rotation Teser</t>
  </si>
  <si>
    <t>Fluke 9040, RS 513-1828</t>
  </si>
  <si>
    <t>C009110292</t>
  </si>
  <si>
    <t>Digital Multi Meter Ex</t>
  </si>
  <si>
    <t>Fluke 28II Ex</t>
  </si>
  <si>
    <t>C009110301</t>
  </si>
  <si>
    <t>Crocodile Clip  Miniature</t>
  </si>
  <si>
    <t>Red &amp; Insulated  Stock n¦: RS 423-483</t>
  </si>
  <si>
    <t>C009110302</t>
  </si>
  <si>
    <t>Crocodile Clips Miniature</t>
  </si>
  <si>
    <t>Black &amp; Insulated  stock n¦:483-859</t>
  </si>
  <si>
    <t>C009110329</t>
  </si>
  <si>
    <t>Magnetic Stick IECEX</t>
  </si>
  <si>
    <t>RS 166-800</t>
  </si>
  <si>
    <t>C009110337</t>
  </si>
  <si>
    <t>Multimeter / Megger</t>
  </si>
  <si>
    <t>Fluke 1587</t>
  </si>
  <si>
    <t>C009110338</t>
  </si>
  <si>
    <t>PAT Tester, Dual Voltage, 2000-551</t>
  </si>
  <si>
    <t>PAT 450, RS 705-7211</t>
  </si>
  <si>
    <t>MEGGER SWEDEN AB</t>
  </si>
  <si>
    <t>C009110339</t>
  </si>
  <si>
    <t>Megohmmeter 10kV Digital</t>
  </si>
  <si>
    <t>Fluke  1555</t>
  </si>
  <si>
    <t>C009110345</t>
  </si>
  <si>
    <t>Pressure Calibrator</t>
  </si>
  <si>
    <t>718 300G</t>
  </si>
  <si>
    <t>C009110346</t>
  </si>
  <si>
    <t>718 100G</t>
  </si>
  <si>
    <t>C009110349</t>
  </si>
  <si>
    <t>Resistance Decade Box</t>
  </si>
  <si>
    <t>1061</t>
  </si>
  <si>
    <t>TIME ELECTRONICS Ltd.</t>
  </si>
  <si>
    <t>C009110354</t>
  </si>
  <si>
    <t>Pass Test Sticker</t>
  </si>
  <si>
    <t>101235514, 1000-971/101239514</t>
  </si>
  <si>
    <t>MEGGER LIMITED</t>
  </si>
  <si>
    <t>PACK 1000</t>
  </si>
  <si>
    <t>C009110362</t>
  </si>
  <si>
    <t>MilliAmp Clamp Meter</t>
  </si>
  <si>
    <t>Fluke 773</t>
  </si>
  <si>
    <t>C009110370</t>
  </si>
  <si>
    <t>Flex Hose Adaptor Set f/PV411A Hand Pump</t>
  </si>
  <si>
    <t>PV411-105</t>
  </si>
  <si>
    <t>GE Sensing</t>
  </si>
  <si>
    <t>C009110380</t>
  </si>
  <si>
    <t>Tachometer</t>
  </si>
  <si>
    <t>Fluke 931</t>
  </si>
  <si>
    <t>C009110381</t>
  </si>
  <si>
    <t>Thermometer, High-Temperature IR</t>
  </si>
  <si>
    <t>Fluke 572-2</t>
  </si>
  <si>
    <t>C009110389</t>
  </si>
  <si>
    <t>Multimeter Digital</t>
  </si>
  <si>
    <t>28 II Ex</t>
  </si>
  <si>
    <t>FLUKE NETHERLAND</t>
  </si>
  <si>
    <t>C009110390</t>
  </si>
  <si>
    <t>Multimeter Accessory Set</t>
  </si>
  <si>
    <t>TLK-225</t>
  </si>
  <si>
    <t>C009110408</t>
  </si>
  <si>
    <t>Electrical Tester, Non-Contact Voltage, 90 - 1000 V</t>
  </si>
  <si>
    <t>1AC II A1 VoltAlert</t>
  </si>
  <si>
    <t>FLUKE TECNOLOGIA E MOV. CARGA LTDA.</t>
  </si>
  <si>
    <t>C009110425</t>
  </si>
  <si>
    <t>AC/DC clamp meter iFlex</t>
  </si>
  <si>
    <t>RS 705-1932</t>
  </si>
  <si>
    <t>C009110450</t>
  </si>
  <si>
    <t>Thermometer Infrared Safe</t>
  </si>
  <si>
    <t>Fluke 568 Ex</t>
  </si>
  <si>
    <t>C009110451</t>
  </si>
  <si>
    <t>Soft Case f/ Fluke 28II Ex</t>
  </si>
  <si>
    <t>C125</t>
  </si>
  <si>
    <t>C009110456</t>
  </si>
  <si>
    <t>Fibre Optic Test Equipment Cleaning Kit</t>
  </si>
  <si>
    <t>NFC-KIT-CASE-E</t>
  </si>
  <si>
    <t>C009110479</t>
  </si>
  <si>
    <t>Voltage and Continuity Tester</t>
  </si>
  <si>
    <t>T150</t>
  </si>
  <si>
    <t>C009110480</t>
  </si>
  <si>
    <t>Insulation Tester/Megohmmeter 5 kV, Digital</t>
  </si>
  <si>
    <t>1550C</t>
  </si>
  <si>
    <t>C009110503</t>
  </si>
  <si>
    <t>Vibration Meter</t>
  </si>
  <si>
    <t>805</t>
  </si>
  <si>
    <t>C009110525</t>
  </si>
  <si>
    <t>Optical Fiber Microscope w/ 2.5mm Universal Ferrule Adapter</t>
  </si>
  <si>
    <t>FT140 400X</t>
  </si>
  <si>
    <t>C009110546</t>
  </si>
  <si>
    <t>USB MicroLink HART Protocol Modem</t>
  </si>
  <si>
    <t>101-0027</t>
  </si>
  <si>
    <t>C009110579</t>
  </si>
  <si>
    <t>AC Leakage Current Tester, Digital High Sensivity</t>
  </si>
  <si>
    <t>Mdl 2432</t>
  </si>
  <si>
    <t>C009110599</t>
  </si>
  <si>
    <t>Digital Clamp Meter w/ Remote Display</t>
  </si>
  <si>
    <t>Mdl 381</t>
  </si>
  <si>
    <t>C009110612</t>
  </si>
  <si>
    <t>Ohm Meter Gauge 5-0.2OHM</t>
  </si>
  <si>
    <t>C009110614</t>
  </si>
  <si>
    <t>ME Crank Shaft Checking Equipment</t>
  </si>
  <si>
    <t>C009110615</t>
  </si>
  <si>
    <t>AE Liner Calibrator, 175-200mm</t>
  </si>
  <si>
    <t>C009110616</t>
  </si>
  <si>
    <t>ME Deflection Indicator</t>
  </si>
  <si>
    <t>DI-4C</t>
  </si>
  <si>
    <t>C009110617</t>
  </si>
  <si>
    <t>ME Liner Calibrator</t>
  </si>
  <si>
    <t>133-150, IM-250</t>
  </si>
  <si>
    <t>C009110618</t>
  </si>
  <si>
    <t>Digital Clamp Meter</t>
  </si>
  <si>
    <t>C009110619</t>
  </si>
  <si>
    <t>Temperature Calibrator, 20-650° Celsius</t>
  </si>
  <si>
    <t>650H</t>
  </si>
  <si>
    <t>C009110620</t>
  </si>
  <si>
    <t>Oil Mist Detector f/ ME (Incomplete set)</t>
  </si>
  <si>
    <t>Visatron</t>
  </si>
  <si>
    <t>C009110621</t>
  </si>
  <si>
    <t>Accumulator Charger, 250 Bar (Incomplete set)</t>
  </si>
  <si>
    <t>EPE-20</t>
  </si>
  <si>
    <t>C009110646</t>
  </si>
  <si>
    <t>Bender Clamp on Prob, Max 16A, 600V</t>
  </si>
  <si>
    <t>PSA3165</t>
  </si>
  <si>
    <t>BENDER INDUSTRIAL PRODUCTS</t>
  </si>
  <si>
    <t>C009110649</t>
  </si>
  <si>
    <t>Ecoscan Cond. Meter &amp; Electrode MO347</t>
  </si>
  <si>
    <t>777079</t>
  </si>
  <si>
    <t>C009110650</t>
  </si>
  <si>
    <t>Ecoscan pH 6 Meter &amp; Electrode MO348</t>
  </si>
  <si>
    <t>777080</t>
  </si>
  <si>
    <t>C009110663</t>
  </si>
  <si>
    <t>Voltmeter</t>
  </si>
  <si>
    <t>6L2-V, 450V</t>
  </si>
  <si>
    <t>C009110664</t>
  </si>
  <si>
    <t>Voltage Selector</t>
  </si>
  <si>
    <t>LW28</t>
  </si>
  <si>
    <t>C009110665</t>
  </si>
  <si>
    <t>Ammeter</t>
  </si>
  <si>
    <t>6L2-600A</t>
  </si>
  <si>
    <t>C009110666</t>
  </si>
  <si>
    <t>6L2-150A</t>
  </si>
  <si>
    <t>C009110667</t>
  </si>
  <si>
    <t>6L2-100A</t>
  </si>
  <si>
    <t>C009110668</t>
  </si>
  <si>
    <t>E24-30-26-AG-LS-ZZ-C7</t>
  </si>
  <si>
    <t>C009110669</t>
  </si>
  <si>
    <t>Temperature Controller</t>
  </si>
  <si>
    <t>IC PLUS 902 / ICP16D0750000</t>
  </si>
  <si>
    <t>ELIWELL</t>
  </si>
  <si>
    <t>C009110673</t>
  </si>
  <si>
    <t>Proving Unit</t>
  </si>
  <si>
    <t>PRV240</t>
  </si>
  <si>
    <t>C009110674</t>
  </si>
  <si>
    <t>Process Meter</t>
  </si>
  <si>
    <t>787B</t>
  </si>
  <si>
    <t>C009110675</t>
  </si>
  <si>
    <t>Carrying Case (includes hand &amp; shoulder straps)</t>
  </si>
  <si>
    <t>TREX-0005-0011</t>
  </si>
  <si>
    <t>EMERSON NETWORK POWER IS SAS</t>
  </si>
  <si>
    <t>C009110676</t>
  </si>
  <si>
    <t>Magnetic Field Detector</t>
  </si>
  <si>
    <t>RS 141-1996</t>
  </si>
  <si>
    <t>C009110678</t>
  </si>
  <si>
    <t>Cinch Connectors LAN Test Equipment Cable Tester BNC, RJ11</t>
  </si>
  <si>
    <t>24-517</t>
  </si>
  <si>
    <t>C009110679</t>
  </si>
  <si>
    <t>Mueller Crocodile clip, Black</t>
  </si>
  <si>
    <t>RS 714-8266</t>
  </si>
  <si>
    <t>C009110680</t>
  </si>
  <si>
    <t>Mueller Crocodile clip, Red</t>
  </si>
  <si>
    <t>RS 714-8269</t>
  </si>
  <si>
    <t>C009110683</t>
  </si>
  <si>
    <t>Portable earth fault tester w/ accessories</t>
  </si>
  <si>
    <t>EDS3090</t>
  </si>
  <si>
    <t>C009110685</t>
  </si>
  <si>
    <t>Tachometer, Infrared/Contact Less</t>
  </si>
  <si>
    <t>Mdl TACH20 - PN: DT2236</t>
  </si>
  <si>
    <t>C009110687</t>
  </si>
  <si>
    <t>Transducer, Pprogrammable Multi,+/-20ma</t>
  </si>
  <si>
    <t>DM5S-01111000</t>
  </si>
  <si>
    <t>C009110705</t>
  </si>
  <si>
    <t>Portable Tester, Current Injector</t>
  </si>
  <si>
    <t>B91082002, PGH185</t>
  </si>
  <si>
    <t>C009110716</t>
  </si>
  <si>
    <t>Pressure Gauge, 500 Psig</t>
  </si>
  <si>
    <t>70OG07</t>
  </si>
  <si>
    <t>C009110719</t>
  </si>
  <si>
    <t>Earthing System 30KA/ 1 Sec.</t>
  </si>
  <si>
    <t>Mdl MT-1920 CEI - IEC 1</t>
  </si>
  <si>
    <t>C009110745</t>
  </si>
  <si>
    <t>Handheld Pressure iIdicator 0-350 mbar</t>
  </si>
  <si>
    <t>DPI 705E Series</t>
  </si>
  <si>
    <t>C009110756</t>
  </si>
  <si>
    <t>Power Quality Analyser</t>
  </si>
  <si>
    <t>Fluke-435-II / RS 122-1786</t>
  </si>
  <si>
    <t>C009110757</t>
  </si>
  <si>
    <t>Hanging Hook f/ ScopeMeter 190-Series II</t>
  </si>
  <si>
    <t>HH290</t>
  </si>
  <si>
    <t>C009110758</t>
  </si>
  <si>
    <t>AC Current Clamp</t>
  </si>
  <si>
    <t>i400s</t>
  </si>
  <si>
    <t>C009110776</t>
  </si>
  <si>
    <t>Pressure Module 0-70 Bar</t>
  </si>
  <si>
    <t>750P08</t>
  </si>
  <si>
    <t>C009110787</t>
  </si>
  <si>
    <t>Industrial Test Lead Set</t>
  </si>
  <si>
    <t>TLK289</t>
  </si>
  <si>
    <t>C009110788</t>
  </si>
  <si>
    <t>Large Soft Case f/ DMMs</t>
  </si>
  <si>
    <t>C25</t>
  </si>
  <si>
    <t>C009110789</t>
  </si>
  <si>
    <t>Calibration Probe w/ Class 1 Precision Microphone QE4936</t>
  </si>
  <si>
    <t>AC-300</t>
  </si>
  <si>
    <t>TSI INCORPORATED</t>
  </si>
  <si>
    <t>C009110793</t>
  </si>
  <si>
    <t>Multifunction Transducer</t>
  </si>
  <si>
    <t>MT40SSUNAHMMS</t>
  </si>
  <si>
    <t>ISKRA Avtoelektrika</t>
  </si>
  <si>
    <t>C009110817</t>
  </si>
  <si>
    <t>Meter, Temperature Humidity</t>
  </si>
  <si>
    <t>971</t>
  </si>
  <si>
    <t>C009110818</t>
  </si>
  <si>
    <t>Analyzer, Motor, Drive</t>
  </si>
  <si>
    <t>MDA-510</t>
  </si>
  <si>
    <t>C009110825</t>
  </si>
  <si>
    <t>MDA-550</t>
  </si>
  <si>
    <t>C009110839</t>
  </si>
  <si>
    <t>Multimeter, Rugged Digital</t>
  </si>
  <si>
    <t>27 II</t>
  </si>
  <si>
    <t>C009110840</t>
  </si>
  <si>
    <t>Digital Multimeter w/ i400 Current Clamp Combo Kit</t>
  </si>
  <si>
    <t>289/IMSK (i400)</t>
  </si>
  <si>
    <t>C009120005</t>
  </si>
  <si>
    <t>Lindstrom General Purpose Tool Kit</t>
  </si>
  <si>
    <t>RS 419-0107</t>
  </si>
  <si>
    <t>C009120007</t>
  </si>
  <si>
    <t>Nut Driver Set  Metal</t>
  </si>
  <si>
    <t>RS 614-924 (Stanley-Metric)</t>
  </si>
  <si>
    <t>C009120009</t>
  </si>
  <si>
    <t>Ball End Wrench Set  Imperial</t>
  </si>
  <si>
    <t>RS 537-782 Stanley,USA</t>
  </si>
  <si>
    <t>C009120010</t>
  </si>
  <si>
    <t>Ball &amp; Wrench Set  Metric</t>
  </si>
  <si>
    <t>RS 537-798 Stanley,USA</t>
  </si>
  <si>
    <t>C009120014</t>
  </si>
  <si>
    <t>RS 614-867</t>
  </si>
  <si>
    <t>C009120015</t>
  </si>
  <si>
    <t>Allen Key Set, 25pcs/set Imp/Metric</t>
  </si>
  <si>
    <t>With PVC Wallet     RS 181-597</t>
  </si>
  <si>
    <t>C009120016</t>
  </si>
  <si>
    <t>Screw Extractor Set</t>
  </si>
  <si>
    <t>RS 662-529</t>
  </si>
  <si>
    <t>C009120019</t>
  </si>
  <si>
    <t>Electronic Hot Air Gun  240V</t>
  </si>
  <si>
    <t>RS 520-2914</t>
  </si>
  <si>
    <t>C009120020</t>
  </si>
  <si>
    <t>Screwdriver Set Magnum</t>
  </si>
  <si>
    <t>20pcs/set RS 184-7923 (Stanley)</t>
  </si>
  <si>
    <t>C009120021</t>
  </si>
  <si>
    <t>Impact Driver Set</t>
  </si>
  <si>
    <t>RS  663-998</t>
  </si>
  <si>
    <t>C009120025</t>
  </si>
  <si>
    <t>Wire Stripper STD</t>
  </si>
  <si>
    <t>RS 488-7609</t>
  </si>
  <si>
    <t>C009120027</t>
  </si>
  <si>
    <t>Socket Drive Set Metric</t>
  </si>
  <si>
    <t>RS 537-114</t>
  </si>
  <si>
    <t>C009120032</t>
  </si>
  <si>
    <t>Elect Tool Kit</t>
  </si>
  <si>
    <t>RS 181-323 (Germany/Europe)</t>
  </si>
  <si>
    <t>C009120042</t>
  </si>
  <si>
    <t>Soldering Iron  HD</t>
  </si>
  <si>
    <t>RS 547-032</t>
  </si>
  <si>
    <t>C009120044</t>
  </si>
  <si>
    <t>Solder Wire 500gm AWG 14</t>
  </si>
  <si>
    <t>60 Tin / 40 Lead</t>
  </si>
  <si>
    <t>C009120045</t>
  </si>
  <si>
    <t>Solder Wire 500gm AWG 22</t>
  </si>
  <si>
    <t>C009120048</t>
  </si>
  <si>
    <t>Crimping Tool</t>
  </si>
  <si>
    <t>RS 553-279</t>
  </si>
  <si>
    <t>C009120053</t>
  </si>
  <si>
    <t>Cabinet Key 4-Way</t>
  </si>
  <si>
    <t>C009120055</t>
  </si>
  <si>
    <t>Inspection Miror Adjustable</t>
  </si>
  <si>
    <t>RS 544-998 (Sellery-USA)</t>
  </si>
  <si>
    <t>C009120056</t>
  </si>
  <si>
    <t>Inspection Mirror Illuminated</t>
  </si>
  <si>
    <t>RS 548-108 (Sellery-USA)</t>
  </si>
  <si>
    <t>C009120058</t>
  </si>
  <si>
    <t>Drill Power Reversible 2 Speed</t>
  </si>
  <si>
    <t>RS 535-821 240V 13mm  (Black &amp; Decker Mdl KR-600)</t>
  </si>
  <si>
    <t>C009120065</t>
  </si>
  <si>
    <t>Hole Saw Kit f/ Electrician</t>
  </si>
  <si>
    <t>BC892</t>
  </si>
  <si>
    <t>C009120067</t>
  </si>
  <si>
    <t>Magnifier Lights</t>
  </si>
  <si>
    <t>RS 528-5341</t>
  </si>
  <si>
    <t>C009120069</t>
  </si>
  <si>
    <t>Manual Hand Drill</t>
  </si>
  <si>
    <t>RS 547-385 (Stanley)</t>
  </si>
  <si>
    <t>C009120089</t>
  </si>
  <si>
    <t>Instrument bag (type 1)</t>
  </si>
  <si>
    <t>RS 624-139</t>
  </si>
  <si>
    <t>C009120092</t>
  </si>
  <si>
    <t>Stanley Knife</t>
  </si>
  <si>
    <t>RS 203-5143</t>
  </si>
  <si>
    <t>C009120097</t>
  </si>
  <si>
    <t>Drive socket set 1/4"</t>
  </si>
  <si>
    <t>RS 361-2319</t>
  </si>
  <si>
    <t>C009120098</t>
  </si>
  <si>
    <t>Drive Socket Set 1/2"</t>
  </si>
  <si>
    <t>RS 418-9365</t>
  </si>
  <si>
    <t>C009120120</t>
  </si>
  <si>
    <t>Heavy duty hand operated crimp tool</t>
  </si>
  <si>
    <t>RS 445-611</t>
  </si>
  <si>
    <t>C009120161</t>
  </si>
  <si>
    <t>Large Telescopic Inspection Mirror</t>
  </si>
  <si>
    <t>RS 362-4508</t>
  </si>
  <si>
    <t>C009120162</t>
  </si>
  <si>
    <t>Telescopic Magnetic Pickup Tool</t>
  </si>
  <si>
    <t>RS 444-4094</t>
  </si>
  <si>
    <t>C009120175</t>
  </si>
  <si>
    <t>Insulated Driver, 6.5mm</t>
  </si>
  <si>
    <t>RS 548-962</t>
  </si>
  <si>
    <t>C009120176</t>
  </si>
  <si>
    <t>Insulated Driver 8mm</t>
  </si>
  <si>
    <t>RS 548-978</t>
  </si>
  <si>
    <t>C009120185</t>
  </si>
  <si>
    <t>Low Resistance Ohmmeter</t>
  </si>
  <si>
    <t>DLRO 10X 6111-429</t>
  </si>
  <si>
    <t>C009120186</t>
  </si>
  <si>
    <t>Tool Bag (Heavy Duty), 310mm x 190mm x 240mm</t>
  </si>
  <si>
    <t>RS 329-4084</t>
  </si>
  <si>
    <t>C009120194</t>
  </si>
  <si>
    <t>Insulated Socket Set</t>
  </si>
  <si>
    <t>RS 231-7912</t>
  </si>
  <si>
    <t>C009120207</t>
  </si>
  <si>
    <t>Heat Gun Standard 110V</t>
  </si>
  <si>
    <t>RS 546-994</t>
  </si>
  <si>
    <t>C009120213</t>
  </si>
  <si>
    <t>Wire Stripper, 4.5 - 29mm</t>
  </si>
  <si>
    <t>RS 262-0151</t>
  </si>
  <si>
    <t>C009120214</t>
  </si>
  <si>
    <t>Wire Stripper. 19 - 40mm</t>
  </si>
  <si>
    <t>RS 262-0173</t>
  </si>
  <si>
    <t>C009120271</t>
  </si>
  <si>
    <t>Wire Stripper Automatic Adj 1-3.2mm</t>
  </si>
  <si>
    <t>RS 663-617</t>
  </si>
  <si>
    <t>C009120340</t>
  </si>
  <si>
    <t>Thermal Overload Relay</t>
  </si>
  <si>
    <t>Type HOR1K22</t>
  </si>
  <si>
    <t>C009120346</t>
  </si>
  <si>
    <t>Type HMX31</t>
  </si>
  <si>
    <t>C009120376</t>
  </si>
  <si>
    <t>Complete Compression System</t>
  </si>
  <si>
    <t>1642</t>
  </si>
  <si>
    <t>C009120377</t>
  </si>
  <si>
    <t>981</t>
  </si>
  <si>
    <t>C009120378</t>
  </si>
  <si>
    <t>Stayplates SST, 120mm</t>
  </si>
  <si>
    <t>931</t>
  </si>
  <si>
    <t>C009120444</t>
  </si>
  <si>
    <t>Heat Gun</t>
  </si>
  <si>
    <t>RS 137-200</t>
  </si>
  <si>
    <t>C009120505</t>
  </si>
  <si>
    <t>Bearing Checker</t>
  </si>
  <si>
    <t>BC100</t>
  </si>
  <si>
    <t>SPM FLOW CONTROL INC</t>
  </si>
  <si>
    <t>C009120546</t>
  </si>
  <si>
    <t>Bender Portable Ground Foult Locator Complete Set</t>
  </si>
  <si>
    <t>EDS3090PG</t>
  </si>
  <si>
    <t>C009120574</t>
  </si>
  <si>
    <t>Crimping Tool, 12T Manual Hydraulic</t>
  </si>
  <si>
    <t>HKL1232</t>
  </si>
  <si>
    <t>GREENLEE</t>
  </si>
  <si>
    <t>C009120575</t>
  </si>
  <si>
    <t>Die Kit f/ 12T Crimping Tool</t>
  </si>
  <si>
    <t>KD12CU</t>
  </si>
  <si>
    <t>C009120586</t>
  </si>
  <si>
    <t>Wire Stripper 8-22AWG, Katapult Serie</t>
  </si>
  <si>
    <t>KLN11063</t>
  </si>
  <si>
    <t>C009120653</t>
  </si>
  <si>
    <t>Bandsaw, Portable</t>
  </si>
  <si>
    <t>DWM120K</t>
  </si>
  <si>
    <t>C009120660</t>
  </si>
  <si>
    <t>RJ45 Crimping Plier</t>
  </si>
  <si>
    <t>RS 437-5572</t>
  </si>
  <si>
    <t>C009120696</t>
  </si>
  <si>
    <t>Relay 24DC</t>
  </si>
  <si>
    <t>1212  CR-MO24DC4L</t>
  </si>
  <si>
    <t>C009120772</t>
  </si>
  <si>
    <t>Timer, 24VDC, Contact: 5A250VAC, Resistive Load</t>
  </si>
  <si>
    <t>H3BA-N</t>
  </si>
  <si>
    <t>C009120774</t>
  </si>
  <si>
    <t>Time Relay, 220V, Contacts 250VAC, 3A, Resistive Load</t>
  </si>
  <si>
    <t>AT8N</t>
  </si>
  <si>
    <t>C009120791</t>
  </si>
  <si>
    <t>Q-Fit Accelerometer Mounting Stud (Glue Face)</t>
  </si>
  <si>
    <t>HS-AS001</t>
  </si>
  <si>
    <t>C009120810</t>
  </si>
  <si>
    <t>Protective Cover</t>
  </si>
  <si>
    <t>C009120858</t>
  </si>
  <si>
    <t>Thermostat, 0° C-50° C</t>
  </si>
  <si>
    <t>TS-050S B-C(M12)</t>
  </si>
  <si>
    <t>C009120879</t>
  </si>
  <si>
    <t>Timer</t>
  </si>
  <si>
    <t>S48 E1</t>
  </si>
  <si>
    <t>C009120880</t>
  </si>
  <si>
    <t>AT11D</t>
  </si>
  <si>
    <t>C009120881</t>
  </si>
  <si>
    <t>H3BA</t>
  </si>
  <si>
    <t>C009120882</t>
  </si>
  <si>
    <t>AT11DN</t>
  </si>
  <si>
    <t>C009120883</t>
  </si>
  <si>
    <t>HMX31R440</t>
  </si>
  <si>
    <t>C009120884</t>
  </si>
  <si>
    <t>Command Switch</t>
  </si>
  <si>
    <t>AH25-P2</t>
  </si>
  <si>
    <t>FUJI ELECTRIC EUROPE GMBH</t>
  </si>
  <si>
    <t>C009120885</t>
  </si>
  <si>
    <t>HOR1, 200 3E</t>
  </si>
  <si>
    <t>C009120886</t>
  </si>
  <si>
    <t>HOR3K 75,3</t>
  </si>
  <si>
    <t>C009120887</t>
  </si>
  <si>
    <t>HOR3K 75,3E</t>
  </si>
  <si>
    <t>C009120888</t>
  </si>
  <si>
    <t>HORK1K,15 , 3E</t>
  </si>
  <si>
    <t>C009120889</t>
  </si>
  <si>
    <t>HOR1K,1.6,3E</t>
  </si>
  <si>
    <t>C009120890</t>
  </si>
  <si>
    <t>HOR1K, 0.73, E</t>
  </si>
  <si>
    <t>C009120891</t>
  </si>
  <si>
    <t>HOR1K, 6, 3E</t>
  </si>
  <si>
    <t>C009120892</t>
  </si>
  <si>
    <t>HOR1K, 2.2, 3E</t>
  </si>
  <si>
    <t>C009120893</t>
  </si>
  <si>
    <t>HOR3K, 45, 3E</t>
  </si>
  <si>
    <t>C009120894</t>
  </si>
  <si>
    <t>HOR1K, 18, 3E</t>
  </si>
  <si>
    <t>C009120895</t>
  </si>
  <si>
    <t>HOR1K, 32, 3E</t>
  </si>
  <si>
    <t>C009120896</t>
  </si>
  <si>
    <t>HOR1K, 4.2, 3E</t>
  </si>
  <si>
    <t>C009120897</t>
  </si>
  <si>
    <t>HOR3K-3P</t>
  </si>
  <si>
    <t>C009120898</t>
  </si>
  <si>
    <t>HITH 90K</t>
  </si>
  <si>
    <t>C009120899</t>
  </si>
  <si>
    <t>MA4N-C</t>
  </si>
  <si>
    <t>C009120900</t>
  </si>
  <si>
    <t>HITH22H</t>
  </si>
  <si>
    <t>C009120901</t>
  </si>
  <si>
    <t>HMX 22 NR</t>
  </si>
  <si>
    <t>C009120902</t>
  </si>
  <si>
    <t>CAD50 P7</t>
  </si>
  <si>
    <t>C009120903</t>
  </si>
  <si>
    <t>HMX31 220</t>
  </si>
  <si>
    <t>C009120904</t>
  </si>
  <si>
    <t>Auxiliary Contactor Box</t>
  </si>
  <si>
    <t>HMX,31,110</t>
  </si>
  <si>
    <t>C009120905</t>
  </si>
  <si>
    <t>HMX,31R, 440</t>
  </si>
  <si>
    <t>C009120906</t>
  </si>
  <si>
    <t>HMX,22, 110</t>
  </si>
  <si>
    <t>C009120907</t>
  </si>
  <si>
    <t>HOR1K 12 3 E</t>
  </si>
  <si>
    <t>C009120908</t>
  </si>
  <si>
    <t>HORK1K 3 3E</t>
  </si>
  <si>
    <t>C009120909</t>
  </si>
  <si>
    <t>HMX22 440</t>
  </si>
  <si>
    <t>C009120910</t>
  </si>
  <si>
    <t>HMX31NR D024</t>
  </si>
  <si>
    <t>C009120911</t>
  </si>
  <si>
    <t>HMT31NR A110</t>
  </si>
  <si>
    <t>C009120912</t>
  </si>
  <si>
    <t>HOR1K, 0.9, 3E</t>
  </si>
  <si>
    <t>C009120913</t>
  </si>
  <si>
    <t>C009120914</t>
  </si>
  <si>
    <t>HOR1L 315 3E</t>
  </si>
  <si>
    <t>C009120915</t>
  </si>
  <si>
    <t>HMX31 48</t>
  </si>
  <si>
    <t>C009120916</t>
  </si>
  <si>
    <t>HMX 22 220</t>
  </si>
  <si>
    <t>C009120917</t>
  </si>
  <si>
    <t>HMX 22 110</t>
  </si>
  <si>
    <t>C009120918</t>
  </si>
  <si>
    <t>Hour Meter</t>
  </si>
  <si>
    <t>TH2386</t>
  </si>
  <si>
    <t>C009120919</t>
  </si>
  <si>
    <t>Auxiliary Contact Block</t>
  </si>
  <si>
    <t>HAC13</t>
  </si>
  <si>
    <t>C009120920</t>
  </si>
  <si>
    <t>HAB 22 NS</t>
  </si>
  <si>
    <t>C009120921</t>
  </si>
  <si>
    <t>HAC 40NR</t>
  </si>
  <si>
    <t>C009120944</t>
  </si>
  <si>
    <t>Telescopic Probe ES 150 w/ FKM Sampling Hose Extension</t>
  </si>
  <si>
    <t>8316533</t>
  </si>
  <si>
    <t>C009120959</t>
  </si>
  <si>
    <t>Crimping Tool for Bootlace Ferrule, 28AWG to 7AWG</t>
  </si>
  <si>
    <t>97 53 04</t>
  </si>
  <si>
    <t>C009120970</t>
  </si>
  <si>
    <t>Rod T/S 7"/178mm, 25-65ºc</t>
  </si>
  <si>
    <t>VKL 2203(AUTO RESET)</t>
  </si>
  <si>
    <t>SUNVIC</t>
  </si>
  <si>
    <t>C009120971</t>
  </si>
  <si>
    <t>Thermostat Unit/60°C Manual Reset</t>
  </si>
  <si>
    <t>QM-140-QC</t>
  </si>
  <si>
    <t>C009120972</t>
  </si>
  <si>
    <t>Power Supply Unit 24VDC</t>
  </si>
  <si>
    <t>LRS-100-24</t>
  </si>
  <si>
    <t>MEANWELL TAIWAN</t>
  </si>
  <si>
    <t>C009120973</t>
  </si>
  <si>
    <t>S-800-24</t>
  </si>
  <si>
    <t>C009120974</t>
  </si>
  <si>
    <t>S-350-24</t>
  </si>
  <si>
    <t>C009120975</t>
  </si>
  <si>
    <t>RSP-750-24</t>
  </si>
  <si>
    <t>C009120976</t>
  </si>
  <si>
    <t>Current Transformer</t>
  </si>
  <si>
    <t>BH-0.66-30I, 600/5</t>
  </si>
  <si>
    <t>C009120977</t>
  </si>
  <si>
    <t>PE2016-60/5</t>
  </si>
  <si>
    <t>C009120978</t>
  </si>
  <si>
    <t>Hour Run Meter</t>
  </si>
  <si>
    <t>H7ET-NFV1</t>
  </si>
  <si>
    <t>C009120980</t>
  </si>
  <si>
    <t>VibXpert EX Diagnostic Kit, 2 Channel</t>
  </si>
  <si>
    <t>f/ VIB 5.300 EX Ex ib IIC T4</t>
  </si>
  <si>
    <t>PRUFTECHNIK CONDITION MONITORING GMBH</t>
  </si>
  <si>
    <t>C009120991</t>
  </si>
  <si>
    <t>Thermographic Camera</t>
  </si>
  <si>
    <t>E85</t>
  </si>
  <si>
    <t>FLIR SYSTEMS LTD</t>
  </si>
  <si>
    <t>C009120995</t>
  </si>
  <si>
    <t>Boroscope w/ 6.5 m Lgth Scope</t>
  </si>
  <si>
    <t>IPEX NX</t>
  </si>
  <si>
    <t>OLYMPUS INDUSTRIAL SYSTEMS EUROPA</t>
  </si>
  <si>
    <t>C009120996</t>
  </si>
  <si>
    <t>Portable strap-on flowmeter</t>
  </si>
  <si>
    <t>OPTISONIC 6000, DN15-1500</t>
  </si>
  <si>
    <t>C009120997</t>
  </si>
  <si>
    <t>BH-0.66-30I, 100/5</t>
  </si>
  <si>
    <t>C009120998</t>
  </si>
  <si>
    <t>BH-0.66-30I, 150/5</t>
  </si>
  <si>
    <t>C009121000</t>
  </si>
  <si>
    <t>Filter, EMI, 230 Vac,100A, Power Line</t>
  </si>
  <si>
    <t>FN2410H-100-34</t>
  </si>
  <si>
    <t>C009121001</t>
  </si>
  <si>
    <t>Filter, EMI, 250 Vac, 3A, Power Line</t>
  </si>
  <si>
    <t>FN2080-3-06</t>
  </si>
  <si>
    <t>C009121002</t>
  </si>
  <si>
    <t>Filter, PWR Line Comm, 45A, 115/230 Vac</t>
  </si>
  <si>
    <t>FS32830-45-33</t>
  </si>
  <si>
    <t>C009121003</t>
  </si>
  <si>
    <t>Filter Fan, Top-Mount, 230V, Grey</t>
  </si>
  <si>
    <t>HR1626424</t>
  </si>
  <si>
    <t>C009121004</t>
  </si>
  <si>
    <t>Enclosure Thermostat, Adjustable, Changeover, Snap-In, 24Vdc</t>
  </si>
  <si>
    <t>SK 3114.200</t>
  </si>
  <si>
    <t>C009121005</t>
  </si>
  <si>
    <t>Relay, Monitoring, 0-5A, 4-20Ma, 5 Pos</t>
  </si>
  <si>
    <t>E8320-50</t>
  </si>
  <si>
    <t>CARLO GAVAZZI S.a.r.l</t>
  </si>
  <si>
    <t>C009121006</t>
  </si>
  <si>
    <t>Transducer, AC Voltage, Sineax U553</t>
  </si>
  <si>
    <t>553-41Z2-51</t>
  </si>
  <si>
    <t>C009121007</t>
  </si>
  <si>
    <t>Filter, Harmonic, Input pwr,250v,30a,1-ph</t>
  </si>
  <si>
    <t>FN350-30-33</t>
  </si>
  <si>
    <t>C009121040</t>
  </si>
  <si>
    <t>Anode</t>
  </si>
  <si>
    <t>f/ Sensor Frame</t>
  </si>
  <si>
    <t>C009121065</t>
  </si>
  <si>
    <t>Electricians Pouch Tool Kit, 35 Pcs</t>
  </si>
  <si>
    <t>135926 / RS 123-1889</t>
  </si>
  <si>
    <t>C009121087</t>
  </si>
  <si>
    <t>Electrode Oven 240/480V</t>
  </si>
  <si>
    <t>K2942-2</t>
  </si>
  <si>
    <t>LINCOLN ELECTRIC COMPANY Ltd</t>
  </si>
  <si>
    <t>C009121098</t>
  </si>
  <si>
    <t>Videoscope/Borescope (Boroscope)</t>
  </si>
  <si>
    <t>IPLEX NX Mdl: IV9650N</t>
  </si>
  <si>
    <t>OLYMPUS INDUSTRIAL</t>
  </si>
  <si>
    <t>C009121099</t>
  </si>
  <si>
    <t>Optical Adapter 6mm, 120°, Forward, 7 to 300mm f/ Iplex NX</t>
  </si>
  <si>
    <t>AT120D/NFIV96N</t>
  </si>
  <si>
    <t>C009121100</t>
  </si>
  <si>
    <t>Optical Adapter 6mm, 120°, Forward, 19 to   mm f/ Iplex NX</t>
  </si>
  <si>
    <t>AT120D/FFIV96N</t>
  </si>
  <si>
    <t>C009121101</t>
  </si>
  <si>
    <t>Optical Adapter 6mm, 120°, Side, 4 to 150mm f/ Iplex NX</t>
  </si>
  <si>
    <t>AT120S/NFIV96N</t>
  </si>
  <si>
    <t>C009121102</t>
  </si>
  <si>
    <t>Optical Adapter 6mm, 120°, Side, 20 to   mm f/ Iplex NX</t>
  </si>
  <si>
    <t>AT120S/FFIV96N</t>
  </si>
  <si>
    <t>C009121103</t>
  </si>
  <si>
    <t>Blower 12" 230VAC 60 Hz ATEX/IECEX</t>
  </si>
  <si>
    <t>Mdl EFi75XX - PN: EB7201XX-230</t>
  </si>
  <si>
    <t>C009121104</t>
  </si>
  <si>
    <t>Hygro - Thermometer, Portable, EX</t>
  </si>
  <si>
    <t>C009121105</t>
  </si>
  <si>
    <t>Combi Drill 18V XR Brushless w/ 5Ah Battery, Charger &amp; Case</t>
  </si>
  <si>
    <t>DCD796P1</t>
  </si>
  <si>
    <t>C009121106</t>
  </si>
  <si>
    <t>Cable Stripper f/ Vulcanized Cable</t>
  </si>
  <si>
    <t>Intercable Tools 17220 FBS</t>
  </si>
  <si>
    <t>C009121107</t>
  </si>
  <si>
    <t>Videoscope XT, 6mm Dia., 10 Mtrs Working Lgth (IRXT-6100)</t>
  </si>
  <si>
    <t>XT-CX-6100</t>
  </si>
  <si>
    <t>C009121108</t>
  </si>
  <si>
    <t>Neck Strap f/ Videoscope XT</t>
  </si>
  <si>
    <t>C009121109</t>
  </si>
  <si>
    <t>Sunshield f/ Videoscope XT</t>
  </si>
  <si>
    <t>C009121114</t>
  </si>
  <si>
    <t>Crimper, 15-3/4" OAL</t>
  </si>
  <si>
    <t>K05SNYCRO</t>
  </si>
  <si>
    <t>C009121116</t>
  </si>
  <si>
    <t>Air conditioning Unit, 440V, Ex rated</t>
  </si>
  <si>
    <t>Safecool 25kW</t>
  </si>
  <si>
    <t>C009121117</t>
  </si>
  <si>
    <t>Voltage Converter 2300W, Step Down 220/240V to 110/120V</t>
  </si>
  <si>
    <t>220 to 110/250W</t>
  </si>
  <si>
    <t>C009121121</t>
  </si>
  <si>
    <t>Thermal Image Camera</t>
  </si>
  <si>
    <t>Mdl K65 - PN: 72202-0303</t>
  </si>
  <si>
    <t>C009121131</t>
  </si>
  <si>
    <t>Optical Time Domain Reflectometer (OTDR)</t>
  </si>
  <si>
    <t>3302F Series - PN: OS-OTDR</t>
  </si>
  <si>
    <t>C009121132</t>
  </si>
  <si>
    <t>Single Fiber Fusion Splicer</t>
  </si>
  <si>
    <t>DVP-770 - PN: OS-SPLICE-MACHINE</t>
  </si>
  <si>
    <t>C009121138</t>
  </si>
  <si>
    <t>Fan, Ex, with Heater, 6 KW, 440V, 3Ph, 50/60 Hz [Ex] II 2 G</t>
  </si>
  <si>
    <t>MFH-6-440-I</t>
  </si>
  <si>
    <t>C009121144</t>
  </si>
  <si>
    <t>Transformer, Variable, Monophase, 10 Kva, 220V</t>
  </si>
  <si>
    <t>Variac</t>
  </si>
  <si>
    <t>C009121145</t>
  </si>
  <si>
    <t>Resistor, 600 Ohms, 90W</t>
  </si>
  <si>
    <t>C009121146</t>
  </si>
  <si>
    <t>Transformer, 3KVA, Monophase</t>
  </si>
  <si>
    <t>Input Voltage (220V/380V/440V), Output Voltage 1KV</t>
  </si>
  <si>
    <t>C009121147</t>
  </si>
  <si>
    <t>Oscilloscope, Handheld</t>
  </si>
  <si>
    <t>123B/NA</t>
  </si>
  <si>
    <t>C009121148</t>
  </si>
  <si>
    <t>Crimping and Cutting Tool, 10 to 22 AWG</t>
  </si>
  <si>
    <t>1005</t>
  </si>
  <si>
    <t>C009121149</t>
  </si>
  <si>
    <t>Ratcheting Crimper, 10-22 AWG-Insulated Terminals (3005CR)</t>
  </si>
  <si>
    <t>C009121160</t>
  </si>
  <si>
    <t>Thermal Camera</t>
  </si>
  <si>
    <t>XP40TNHN84I31HB14</t>
  </si>
  <si>
    <t>C009121171</t>
  </si>
  <si>
    <t>Voltage Converter and Transformer, Step up &amp; Down</t>
  </si>
  <si>
    <t>Dynastar Mdl DS-100</t>
  </si>
  <si>
    <t>C009121176</t>
  </si>
  <si>
    <t>Voltage Converter Transformer, 5000W, Step Up/Down 110V/220V</t>
  </si>
  <si>
    <t>ELC T-5000</t>
  </si>
  <si>
    <t>C009121177</t>
  </si>
  <si>
    <t>Insulated Tool Kit, 1000V, 5 Pcs</t>
  </si>
  <si>
    <t>94130</t>
  </si>
  <si>
    <t>C009130101</t>
  </si>
  <si>
    <t>Capacitor f/ Glamox Foodlight GIFL</t>
  </si>
  <si>
    <t>Mdl E11.C81-381300- EN 61049</t>
  </si>
  <si>
    <t>C009130137</t>
  </si>
  <si>
    <t>Transistor</t>
  </si>
  <si>
    <t>C3856</t>
  </si>
  <si>
    <t>C009130138</t>
  </si>
  <si>
    <t>Capacitor 2200uF/50V</t>
  </si>
  <si>
    <t>C009130139</t>
  </si>
  <si>
    <t>TIP-31C</t>
  </si>
  <si>
    <t>C009130140</t>
  </si>
  <si>
    <t>Capacitor 100uF/50V</t>
  </si>
  <si>
    <t>C009130156</t>
  </si>
  <si>
    <t>Resistor, 12R,50W</t>
  </si>
  <si>
    <t>RS 160-938</t>
  </si>
  <si>
    <t>C009140012</t>
  </si>
  <si>
    <t>Headtorch Zone 0 - ATEX</t>
  </si>
  <si>
    <t>LED HT-650 - IMPA 33 06 19</t>
  </si>
  <si>
    <t>C009140023</t>
  </si>
  <si>
    <t>Reed Switch f/ Safety Handlamp</t>
  </si>
  <si>
    <t>H-09, f/ H-251 MK2</t>
  </si>
  <si>
    <t>C009140032</t>
  </si>
  <si>
    <t>Torch Waterproof ATEX</t>
  </si>
  <si>
    <t>M-20   -   RS 625-9517</t>
  </si>
  <si>
    <t>C009140061</t>
  </si>
  <si>
    <t>Safety Handlamp</t>
  </si>
  <si>
    <t>H-4DCA</t>
  </si>
  <si>
    <t>C009140064</t>
  </si>
  <si>
    <t>LED Flash Light, Rechargeable, ATEX Zone 1</t>
  </si>
  <si>
    <t>3660Z1 Little Ed Rechargeable LED</t>
  </si>
  <si>
    <t>C009140072</t>
  </si>
  <si>
    <t>Headtorch Led, Zone 0 ATEX</t>
  </si>
  <si>
    <t>HT-650</t>
  </si>
  <si>
    <t>C009140086</t>
  </si>
  <si>
    <t>Flashlight King Lite, Range of 106 Meters</t>
  </si>
  <si>
    <t>King Pelican Lite 4000</t>
  </si>
  <si>
    <t>C009140091</t>
  </si>
  <si>
    <t>Daylight Signaling Lamp Portable, 24V 60W c/w Charger and Ba</t>
  </si>
  <si>
    <t>Type DDS-84A</t>
  </si>
  <si>
    <t>C009140092</t>
  </si>
  <si>
    <t>Battery Charger f/ Daylight Signaling Lamp c/w Acc 220V/60hz</t>
  </si>
  <si>
    <t>C009140115</t>
  </si>
  <si>
    <t>Glow Stick, Yellow w/ Lanyard</t>
  </si>
  <si>
    <t>RS 379-9876</t>
  </si>
  <si>
    <t>C009140117</t>
  </si>
  <si>
    <t>LED Floodlite 40M SY cable 24V ATX plug c/w Stand</t>
  </si>
  <si>
    <t>WF-300XLL/SY40/ATX24</t>
  </si>
  <si>
    <t>C009140123</t>
  </si>
  <si>
    <t>Flashlight</t>
  </si>
  <si>
    <t>ECF965C</t>
  </si>
  <si>
    <t>C009140125</t>
  </si>
  <si>
    <t>3345</t>
  </si>
  <si>
    <t>C009150074</t>
  </si>
  <si>
    <t>Indicator Light, 120V AC Green</t>
  </si>
  <si>
    <t>XB4BVG3</t>
  </si>
  <si>
    <t>C009150075</t>
  </si>
  <si>
    <t>Indicator Light, 120V AC Red</t>
  </si>
  <si>
    <t>XB4BVG4</t>
  </si>
  <si>
    <t>C009150076</t>
  </si>
  <si>
    <t>Indicator Light, 120V AC Orange</t>
  </si>
  <si>
    <t>XB4BVG5</t>
  </si>
  <si>
    <t>C009150078</t>
  </si>
  <si>
    <t>Indicator Light, 120V AC White</t>
  </si>
  <si>
    <t>XB4BVG1</t>
  </si>
  <si>
    <t>C009150081</t>
  </si>
  <si>
    <t>Indicator Light, 24V DC Blue</t>
  </si>
  <si>
    <t>XB4BVB6</t>
  </si>
  <si>
    <t>C009150085</t>
  </si>
  <si>
    <t>Bridge Diode</t>
  </si>
  <si>
    <t>RS 700-4977</t>
  </si>
  <si>
    <t>C009150086</t>
  </si>
  <si>
    <t>Diode</t>
  </si>
  <si>
    <t>RS 700-5049</t>
  </si>
  <si>
    <t>C010000001</t>
  </si>
  <si>
    <t>Ball pen fine point, 0.7 ball dia, Black</t>
  </si>
  <si>
    <t>Pilot Mdl BPGP-10R-F, 12pcs/box</t>
  </si>
  <si>
    <t>C010000002</t>
  </si>
  <si>
    <t>Ball pen fine point, 0.7 ball dia, Blue</t>
  </si>
  <si>
    <t>C010000003</t>
  </si>
  <si>
    <t>Ball pen fine point, 0.7 ball dia, Green</t>
  </si>
  <si>
    <t>C010000004</t>
  </si>
  <si>
    <t>Ball pen fine point, 0.7 ball dia, Red</t>
  </si>
  <si>
    <t>C010000008</t>
  </si>
  <si>
    <t>Felt tip pen fineliner, Black,</t>
  </si>
  <si>
    <t>P1N01-200Uni Mdl.  - IMPA 47 06 33</t>
  </si>
  <si>
    <t>C010000009</t>
  </si>
  <si>
    <t>Felt tip pen fineliner, Blue</t>
  </si>
  <si>
    <t>P1N01-200Uni Mdl. - IMPA 47 06 31</t>
  </si>
  <si>
    <t>C010000011</t>
  </si>
  <si>
    <t>Felt tip pen fineliner, Red</t>
  </si>
  <si>
    <t>P1N01-200Uni Mdl. - IMPA 47 06 32</t>
  </si>
  <si>
    <t>C010000012</t>
  </si>
  <si>
    <t>Pilot, V5 HITechpoint, Black, Extra fine</t>
  </si>
  <si>
    <t>Roller ball pen    Box w/ 10pcs</t>
  </si>
  <si>
    <t>C010000015</t>
  </si>
  <si>
    <t>Pilot, V5 HITechpoint, Red, Extra fine</t>
  </si>
  <si>
    <t>Roller ball pen   Box w/ 10pcs</t>
  </si>
  <si>
    <t>C010000017</t>
  </si>
  <si>
    <t>FLUORESCENT MARKING PEN BLUE</t>
  </si>
  <si>
    <t>10pcs/box</t>
  </si>
  <si>
    <t>C010000018</t>
  </si>
  <si>
    <t>FLUORESCENT MARKING PEN GREEN</t>
  </si>
  <si>
    <t>C010000021</t>
  </si>
  <si>
    <t>FLUORESCENT MARKING PEN ORANGE</t>
  </si>
  <si>
    <t>C010000022</t>
  </si>
  <si>
    <t>FLUORESCENT MARKING PEN PINK</t>
  </si>
  <si>
    <t>C010000023</t>
  </si>
  <si>
    <t>Fluorescent marker, Red, Stabilo boss</t>
  </si>
  <si>
    <t>C010000024</t>
  </si>
  <si>
    <t>Fluorescent marker, Turquoise, Stabilo</t>
  </si>
  <si>
    <t>C010000025</t>
  </si>
  <si>
    <t>FLUORESCENT MARKING PEN YELLOW</t>
  </si>
  <si>
    <t>C010000044</t>
  </si>
  <si>
    <t>Paint marker, Medium fine, Oil Based, Black</t>
  </si>
  <si>
    <t>UNI-PX-20  12pcs/box</t>
  </si>
  <si>
    <t>C010000045</t>
  </si>
  <si>
    <t>Paint marker, Medium fine, Oil Based, Blue</t>
  </si>
  <si>
    <t>UNI-PX-20  12pcs/box</t>
  </si>
  <si>
    <t>C010000047</t>
  </si>
  <si>
    <t>Paint marker, Medium Fine, Oil Based, Gray</t>
  </si>
  <si>
    <t>UNI-PX-20 12pcs/box</t>
  </si>
  <si>
    <t>C010000048</t>
  </si>
  <si>
    <t>Paint marker, Medium fine, Oil Based, Green</t>
  </si>
  <si>
    <t>C010000050</t>
  </si>
  <si>
    <t>Paint marker, Medium fine, Oil Based, Red</t>
  </si>
  <si>
    <t>C010000051</t>
  </si>
  <si>
    <t>Paint marker, Medium fine, Oil Based, White</t>
  </si>
  <si>
    <t>C010000052</t>
  </si>
  <si>
    <t>Paint marker, Medium fine, Oil Based, Yellow</t>
  </si>
  <si>
    <t>C010000054</t>
  </si>
  <si>
    <t>Lead Refills, 2B, 0.7mm x 60</t>
  </si>
  <si>
    <t>Faber Castell - 12 tubes/box</t>
  </si>
  <si>
    <t>C010000055</t>
  </si>
  <si>
    <t>Mechanical pencil, 0.7mm,</t>
  </si>
  <si>
    <t>Pilot H-187</t>
  </si>
  <si>
    <t>C010000056</t>
  </si>
  <si>
    <t>Pencil No. 2 HB 12/Box</t>
  </si>
  <si>
    <t>C010000077</t>
  </si>
  <si>
    <t>White board marker, Medium, Black</t>
  </si>
  <si>
    <t>UNI-PWB-4M,PILOT</t>
  </si>
  <si>
    <t>C010000078</t>
  </si>
  <si>
    <t>White board marker, Medium, Blue</t>
  </si>
  <si>
    <t>C010000079</t>
  </si>
  <si>
    <t>White board marker, Medium, Green</t>
  </si>
  <si>
    <t>C010000080</t>
  </si>
  <si>
    <t>White board marker, Medium, Red</t>
  </si>
  <si>
    <t>C010000083</t>
  </si>
  <si>
    <t>Ball Pen, Blue</t>
  </si>
  <si>
    <t>Pilot  BL-G2-7-L, 12pcs/box</t>
  </si>
  <si>
    <t>C010000084</t>
  </si>
  <si>
    <t>Ball Pen, Black</t>
  </si>
  <si>
    <t>Pilot  BL-G2-7-B, 12pcs/box</t>
  </si>
  <si>
    <t>C010000085</t>
  </si>
  <si>
    <t>Ball Pen, Red</t>
  </si>
  <si>
    <t>Pilot  BL-G2-7-R, 12pcs/box</t>
  </si>
  <si>
    <t>C010000086</t>
  </si>
  <si>
    <t>Permanent marker</t>
  </si>
  <si>
    <t>Black</t>
  </si>
  <si>
    <t>C010000093</t>
  </si>
  <si>
    <t>Metal Marker - Markey White 3mm</t>
  </si>
  <si>
    <t>10pce/box</t>
  </si>
  <si>
    <t>C010000102</t>
  </si>
  <si>
    <t>WHITEBOARD MARKER BLACK</t>
  </si>
  <si>
    <t>Artline 500</t>
  </si>
  <si>
    <t>C010000103</t>
  </si>
  <si>
    <t>WHITEBOARD MARKER BLUE</t>
  </si>
  <si>
    <t>C010000144</t>
  </si>
  <si>
    <t>Permanent CD Marker,1.0mm</t>
  </si>
  <si>
    <t>Color : Blue - MERCUR, box/12</t>
  </si>
  <si>
    <t>C010000145</t>
  </si>
  <si>
    <t>Permanent CD Marker, 1.0mm</t>
  </si>
  <si>
    <t>Color : Red - MERCUR,box/ 12</t>
  </si>
  <si>
    <t>C010000146</t>
  </si>
  <si>
    <t>Color : Black - MERCUR,box/ 12</t>
  </si>
  <si>
    <t>C010000147</t>
  </si>
  <si>
    <t>Color : Green - MERCUR,box/ 12</t>
  </si>
  <si>
    <t>C010000166</t>
  </si>
  <si>
    <t>Paint Marker - Black</t>
  </si>
  <si>
    <t>THK=1mm FOR METAL</t>
  </si>
  <si>
    <t>C010000173</t>
  </si>
  <si>
    <t>Paper cutting board , a3 size</t>
  </si>
  <si>
    <t>C010000209</t>
  </si>
  <si>
    <t>Permanent Marker, Black</t>
  </si>
  <si>
    <t>1.0, Box with 12</t>
  </si>
  <si>
    <t>C010010002</t>
  </si>
  <si>
    <t>Packing list envelope,  A5, plain,</t>
  </si>
  <si>
    <t>49285  6" X 9" X 100'S</t>
  </si>
  <si>
    <t>C010010009</t>
  </si>
  <si>
    <t>AVERY Laser Label, L7163 99.1 X 38.1MM</t>
  </si>
  <si>
    <t>14 Labels X 120 SHT PER BOX 100's / box, A4 size</t>
  </si>
  <si>
    <t>C010010011</t>
  </si>
  <si>
    <t>AVERY Laser Label, L7167-100</t>
  </si>
  <si>
    <t>1 Label x 100 SHEET/BOX, A4 Size</t>
  </si>
  <si>
    <t>C010010012</t>
  </si>
  <si>
    <t>Reinforcement Rings, Selfadhesive, 13mm</t>
  </si>
  <si>
    <t>C010010013</t>
  </si>
  <si>
    <t>Cloth Tape, 36mm x 12yds, Jupiter</t>
  </si>
  <si>
    <t>C010010014</t>
  </si>
  <si>
    <t>Cloth Tape, 48mm x 12yds, Jupiter</t>
  </si>
  <si>
    <t>YELLOW</t>
  </si>
  <si>
    <t>C010010015</t>
  </si>
  <si>
    <t>Cloth Tape, 60mm x 12yds, Jupiter</t>
  </si>
  <si>
    <t>C010010016</t>
  </si>
  <si>
    <t>Cloth Tape, 72mm x 12yds, Jupiter</t>
  </si>
  <si>
    <t>C010010017</t>
  </si>
  <si>
    <t>Duct Tape  Roll</t>
  </si>
  <si>
    <t>C010010027</t>
  </si>
  <si>
    <t>Cheap rubber eraser</t>
  </si>
  <si>
    <t>C010010030</t>
  </si>
  <si>
    <t>Correction fluid pen, Fine point pocket</t>
  </si>
  <si>
    <t>Blue ZL62-WPentel 12pcs/box</t>
  </si>
  <si>
    <t>C010010031</t>
  </si>
  <si>
    <t>Correction tape 5mm x 8mm</t>
  </si>
  <si>
    <t>Toyo CT1000 PENTEL 4.2MM X 8MTR 10pcs/box</t>
  </si>
  <si>
    <t>C010010035</t>
  </si>
  <si>
    <t>White board Eraser</t>
  </si>
  <si>
    <t>C010010036</t>
  </si>
  <si>
    <t>Double sided tape, 12mm x 10yds</t>
  </si>
  <si>
    <t>C010010037</t>
  </si>
  <si>
    <t>Double sided tape, 18mm x 10yds</t>
  </si>
  <si>
    <t>C010010038</t>
  </si>
  <si>
    <t>Double sided tape, 24mm x 10yds</t>
  </si>
  <si>
    <t>C010010039</t>
  </si>
  <si>
    <t>Double sided tape, 36mm x 10yds</t>
  </si>
  <si>
    <t>C010010043</t>
  </si>
  <si>
    <t>Brown Envelope A3 12" x 18"</t>
  </si>
  <si>
    <t>C010010044</t>
  </si>
  <si>
    <t>Brown envelope A4 9" x 12"</t>
  </si>
  <si>
    <t>C010010050</t>
  </si>
  <si>
    <t>ENVELOPE KRAFT PAPER, 142X332MM</t>
  </si>
  <si>
    <t>IMPA 47 04 33    5" X 9"</t>
  </si>
  <si>
    <t>C010010052</t>
  </si>
  <si>
    <t>Int. Mail Envelope A4 w/ String</t>
  </si>
  <si>
    <t>BROWN WITH STRING</t>
  </si>
  <si>
    <t>C010010056</t>
  </si>
  <si>
    <t>Zipped waterproof mail pouch A3 size</t>
  </si>
  <si>
    <t>C010010057</t>
  </si>
  <si>
    <t>Masking Tape, 1"</t>
  </si>
  <si>
    <t>C010010058</t>
  </si>
  <si>
    <t>Masking Tape, 2"</t>
  </si>
  <si>
    <t>C010010066</t>
  </si>
  <si>
    <t>Photocopy Paper,  A4 (210 x 297mm / 8-1/4 x 11-3/4"),  80gm</t>
  </si>
  <si>
    <t>Ream</t>
  </si>
  <si>
    <t>REAM</t>
  </si>
  <si>
    <t>C010010067</t>
  </si>
  <si>
    <t>Photocopy Paper, A3 (297 x 420mm / 11-3/4 x 16-1/2"), 80gm</t>
  </si>
  <si>
    <t>C010010069</t>
  </si>
  <si>
    <t>Scotch Magic tape, 810</t>
  </si>
  <si>
    <t>C010010072</t>
  </si>
  <si>
    <t>Scotch Tansparent tape, 600, 1" x 72y - Magic Tape</t>
  </si>
  <si>
    <t>3M Scotch 810</t>
  </si>
  <si>
    <t>C010010073</t>
  </si>
  <si>
    <t>Scotch Tansparent tape, 600, 1/2" x 72y</t>
  </si>
  <si>
    <t>C010010085</t>
  </si>
  <si>
    <t>Hard cover MEMO book A6</t>
  </si>
  <si>
    <t>4" X 6"</t>
  </si>
  <si>
    <t>C010010086</t>
  </si>
  <si>
    <t>Hard cover notebook A4 300 pages</t>
  </si>
  <si>
    <t>C010010092</t>
  </si>
  <si>
    <t>Note pad, lined A4 White</t>
  </si>
  <si>
    <t>C010010093</t>
  </si>
  <si>
    <t>Note pad, lined A4 Yellow</t>
  </si>
  <si>
    <t>C010010096</t>
  </si>
  <si>
    <t>Post-It Memo Pad 3" x 2"</t>
  </si>
  <si>
    <t>11020 SCOTCH3M</t>
  </si>
  <si>
    <t>C010010097</t>
  </si>
  <si>
    <t>Post-It Memo Pad 3" x 3"</t>
  </si>
  <si>
    <t>11030 SCOTCH3M</t>
  </si>
  <si>
    <t>C010010098</t>
  </si>
  <si>
    <t>Post-It Memo Pad 3" x 4"  (76mm X 102mm)</t>
  </si>
  <si>
    <t>11040 SCOTCH 3M</t>
  </si>
  <si>
    <t>C010010107</t>
  </si>
  <si>
    <t>Pocket Notebook Hard Cover, SBM Logo</t>
  </si>
  <si>
    <t>Dark Grey, 150mm x 90mm, Cover Water Resistent</t>
  </si>
  <si>
    <t>C010010108</t>
  </si>
  <si>
    <t>Desk Diary, Size A4</t>
  </si>
  <si>
    <t>C010010114</t>
  </si>
  <si>
    <t>Packaging tape, Clear</t>
  </si>
  <si>
    <t>60mm x 45m</t>
  </si>
  <si>
    <t>C010010115</t>
  </si>
  <si>
    <t>Masking Tape 72 x 25 yrds</t>
  </si>
  <si>
    <t>C010010116</t>
  </si>
  <si>
    <t>Duct Tape</t>
  </si>
  <si>
    <t>Width 50mm x Length 30m</t>
  </si>
  <si>
    <t>C010010117</t>
  </si>
  <si>
    <t>Small Bubble Plastic Roll</t>
  </si>
  <si>
    <t>20" x 300</t>
  </si>
  <si>
    <t>C010010162</t>
  </si>
  <si>
    <t>Agenda Size A4</t>
  </si>
  <si>
    <t>C010010165</t>
  </si>
  <si>
    <t>Document Tray Quality A4 Three Tier</t>
  </si>
  <si>
    <t>5003</t>
  </si>
  <si>
    <t>C010010276</t>
  </si>
  <si>
    <t>Paper  A4  80gm</t>
  </si>
  <si>
    <t>10 reams/box</t>
  </si>
  <si>
    <t>C010010290</t>
  </si>
  <si>
    <t>Hard cover notebook A5 200 pages</t>
  </si>
  <si>
    <t>C010010319</t>
  </si>
  <si>
    <t>Tape 2-1/4" x 100ft Blue</t>
  </si>
  <si>
    <t>B30C-2250-595-BL</t>
  </si>
  <si>
    <t>BRADY EUROPE</t>
  </si>
  <si>
    <t>C010010320</t>
  </si>
  <si>
    <t>Tape 2-1/4" x 100ft Red</t>
  </si>
  <si>
    <t>B30C-2250-595-RD</t>
  </si>
  <si>
    <t>C010010321</t>
  </si>
  <si>
    <t>Tape 2-1/4" x 100ft Green</t>
  </si>
  <si>
    <t>B30C-2250-595-GN</t>
  </si>
  <si>
    <t>C010010322</t>
  </si>
  <si>
    <t>Tape 2-1/4" x 100ft Yellow</t>
  </si>
  <si>
    <t>B30C-2250-595-YL</t>
  </si>
  <si>
    <t>C010010323</t>
  </si>
  <si>
    <t>Tape 2-1/4" x 100ft White</t>
  </si>
  <si>
    <t>B30C-2250-595-WT</t>
  </si>
  <si>
    <t>C010010324</t>
  </si>
  <si>
    <t>Tape 4" x 100ft White</t>
  </si>
  <si>
    <t>B30C-4000-595-WT</t>
  </si>
  <si>
    <t>C010010325</t>
  </si>
  <si>
    <t>Tape 4" x 100ft Blue</t>
  </si>
  <si>
    <t>B30C-4000-595-BL</t>
  </si>
  <si>
    <t>C010010326</t>
  </si>
  <si>
    <t>Tape 4" x 100ft red</t>
  </si>
  <si>
    <t>B30C-4000-595-RD</t>
  </si>
  <si>
    <t>C010010327</t>
  </si>
  <si>
    <t>Tape 4" x 100ft green</t>
  </si>
  <si>
    <t>B30C-4000-595-GN</t>
  </si>
  <si>
    <t>C010010328</t>
  </si>
  <si>
    <t>Tape 4" x 100ft Yellow</t>
  </si>
  <si>
    <t>B30C-4000-595-YL</t>
  </si>
  <si>
    <t>C010010329</t>
  </si>
  <si>
    <t>Tape 4.33" x 200ft Black</t>
  </si>
  <si>
    <t>B30-R10000</t>
  </si>
  <si>
    <t>C010010330</t>
  </si>
  <si>
    <t>Tape 4.33" x 200ft White</t>
  </si>
  <si>
    <t>B30-R10000-WT</t>
  </si>
  <si>
    <t>C010010333</t>
  </si>
  <si>
    <t>Post-It Memo Pad 1-1/2" x 2"</t>
  </si>
  <si>
    <t>12 pad / pkt</t>
  </si>
  <si>
    <t>C010010335</t>
  </si>
  <si>
    <t>HP LJ 5225 Printer Cartridge</t>
  </si>
  <si>
    <t>CE742A Yellow</t>
  </si>
  <si>
    <t>Hewlett-Packard Singapore (sales) PTE LT</t>
  </si>
  <si>
    <t>C010010336</t>
  </si>
  <si>
    <t>CE743A Magenta</t>
  </si>
  <si>
    <t>C010010337</t>
  </si>
  <si>
    <t>CE741A Cyan</t>
  </si>
  <si>
    <t>C010010338</t>
  </si>
  <si>
    <t>CE740A Black</t>
  </si>
  <si>
    <t>C010010347</t>
  </si>
  <si>
    <t>Reinforcement Ring</t>
  </si>
  <si>
    <t>C010010386</t>
  </si>
  <si>
    <t>Paper Clip N¦ 2</t>
  </si>
  <si>
    <t>100PCS/BOX</t>
  </si>
  <si>
    <t>C010010388</t>
  </si>
  <si>
    <t>Staple</t>
  </si>
  <si>
    <t>C010010422</t>
  </si>
  <si>
    <t>Blu Ray-Disc</t>
  </si>
  <si>
    <t>C010010435</t>
  </si>
  <si>
    <t>Jiffy Bag</t>
  </si>
  <si>
    <t>50pcs/Bag</t>
  </si>
  <si>
    <t>C010010543</t>
  </si>
  <si>
    <t>Note Pad w/ Lines</t>
  </si>
  <si>
    <t>6" x 10"</t>
  </si>
  <si>
    <t>C010010544</t>
  </si>
  <si>
    <t>Pencil w/ Eraser</t>
  </si>
  <si>
    <t>C010010545</t>
  </si>
  <si>
    <t>Pencil Leads, 0.9</t>
  </si>
  <si>
    <t>12 Pkt/Box</t>
  </si>
  <si>
    <t>C010010546</t>
  </si>
  <si>
    <t>Drawing pins 3/4" (20's)</t>
  </si>
  <si>
    <t>C010010547</t>
  </si>
  <si>
    <t>Dymo Tape, Black/White</t>
  </si>
  <si>
    <t>1/2" x 23'</t>
  </si>
  <si>
    <t>C010010548</t>
  </si>
  <si>
    <t>Dymo Tape, Black/Red</t>
  </si>
  <si>
    <t>C010010549</t>
  </si>
  <si>
    <t>Dymo Tape, Black/Blue</t>
  </si>
  <si>
    <t>C010010550</t>
  </si>
  <si>
    <t>Charger f/ Two Way Radio</t>
  </si>
  <si>
    <t>PMTM 4025A</t>
  </si>
  <si>
    <t>C010010567</t>
  </si>
  <si>
    <t>LSR - PSF Rules - Double Sided Printed - Credit Card Size</t>
  </si>
  <si>
    <t>JASMINE LIMITED</t>
  </si>
  <si>
    <t>C010010568</t>
  </si>
  <si>
    <t>Tag - Process/Mechanical Isolation Tag - Flexible plastic</t>
  </si>
  <si>
    <t>C010010569</t>
  </si>
  <si>
    <t>PTW Tag - Electrical Isolation Eng Tag - Flexible Plastic</t>
  </si>
  <si>
    <t>C010010570</t>
  </si>
  <si>
    <t>PTW Tag- Circuit Main Earth - Flexible Plastic - 120 x 70 mm</t>
  </si>
  <si>
    <t>C010010571</t>
  </si>
  <si>
    <t>PTW Tag - Locked Open - Flexible Plastic - 105 x 80 mm</t>
  </si>
  <si>
    <t>C010010572</t>
  </si>
  <si>
    <t>PTW Tag - Locked Close - Flexible Plastic - 105 x 80 mm</t>
  </si>
  <si>
    <t>C010010573</t>
  </si>
  <si>
    <t>PTW Tag - Pig Route - Flexible Plastic - 105 x 80 mm</t>
  </si>
  <si>
    <t>C010010574</t>
  </si>
  <si>
    <t>PTW Tag - Spade Inserted - Flexible Plastic - 105 x 80 mm</t>
  </si>
  <si>
    <t>C010010575</t>
  </si>
  <si>
    <t>PTW Tag - Test Boundary - Flexible Plastic - 105 x 80 mm</t>
  </si>
  <si>
    <t>C010010576</t>
  </si>
  <si>
    <t>PTW Tag - Isolation Boundary - Flexible Plastic 105 x 80 mm</t>
  </si>
  <si>
    <t>C010010577</t>
  </si>
  <si>
    <t>Sheet Protector, Pockets w/ Top Opening</t>
  </si>
  <si>
    <t>A3 Anti-Glare, 100Pcs/Pkt</t>
  </si>
  <si>
    <t>C010010578</t>
  </si>
  <si>
    <t>Packaging Plastic Coated Wire, 50m</t>
  </si>
  <si>
    <t>RS 397-4819</t>
  </si>
  <si>
    <t>C010010579</t>
  </si>
  <si>
    <t>Paper Tag w/o String, 60 x 120mm</t>
  </si>
  <si>
    <t>C010010582</t>
  </si>
  <si>
    <t>Cartridge f/ HP Office Jet Pro Printer</t>
  </si>
  <si>
    <t>955XL Black</t>
  </si>
  <si>
    <t>C010010583</t>
  </si>
  <si>
    <t>955XL Cyan</t>
  </si>
  <si>
    <t>C010010584</t>
  </si>
  <si>
    <t>955XL Yellow</t>
  </si>
  <si>
    <t>C010010585</t>
  </si>
  <si>
    <t>955XL Magenta</t>
  </si>
  <si>
    <t>C010010588</t>
  </si>
  <si>
    <t>Tape 4" x 100' Purple</t>
  </si>
  <si>
    <t>B30C-4000-595-PL</t>
  </si>
  <si>
    <t>C010010589</t>
  </si>
  <si>
    <t>Tape 2-1/4" x 100' Purple</t>
  </si>
  <si>
    <t>B30C-2250-595-PL</t>
  </si>
  <si>
    <t>C010010590</t>
  </si>
  <si>
    <t>Printer Color LaserJet Pro, 220-240V, 60Hz</t>
  </si>
  <si>
    <t>M 479 DW</t>
  </si>
  <si>
    <t>C010010591</t>
  </si>
  <si>
    <t>Printer Cartridge 414A, Black</t>
  </si>
  <si>
    <t>W2020A</t>
  </si>
  <si>
    <t>C010010592</t>
  </si>
  <si>
    <t>Printer Cartridge 414A, Cyan</t>
  </si>
  <si>
    <t>W2021A</t>
  </si>
  <si>
    <t>C010010593</t>
  </si>
  <si>
    <t>Printer Cartridge 414A, Yellow</t>
  </si>
  <si>
    <t>W2022A</t>
  </si>
  <si>
    <t>C010010594</t>
  </si>
  <si>
    <t>Printer Cartridge 414A, Magenta</t>
  </si>
  <si>
    <t>W2023A</t>
  </si>
  <si>
    <t>C010010595</t>
  </si>
  <si>
    <t>Sign and Label Printer, Qwerty</t>
  </si>
  <si>
    <t>Mdl S3100 - PN: 149516</t>
  </si>
  <si>
    <t>C010010596</t>
  </si>
  <si>
    <t>Cartridge f/ Office Jet Pro 7740 Printer</t>
  </si>
  <si>
    <t>954 - Black</t>
  </si>
  <si>
    <t>C010010597</t>
  </si>
  <si>
    <t>954 - Cyan</t>
  </si>
  <si>
    <t>C010010598</t>
  </si>
  <si>
    <t>954 - Yellow</t>
  </si>
  <si>
    <t>C010010599</t>
  </si>
  <si>
    <t>954 - Magenta</t>
  </si>
  <si>
    <t>C010010606</t>
  </si>
  <si>
    <t>Tape 4" x 100ft Brown</t>
  </si>
  <si>
    <t>B30C-4000-595-BR</t>
  </si>
  <si>
    <t>C010010607</t>
  </si>
  <si>
    <t>Non-Reversible Temperature Sensitive Label, 71°C-110°C</t>
  </si>
  <si>
    <t>RS 555-409</t>
  </si>
  <si>
    <t>C010010608</t>
  </si>
  <si>
    <t>Non-Reversible Temperature Sensitive Label, 40°C-71°C</t>
  </si>
  <si>
    <t>RS 779-9779</t>
  </si>
  <si>
    <t>C010010609</t>
  </si>
  <si>
    <t>Toner Cartridge f/ MF6180 Image Class Printer</t>
  </si>
  <si>
    <t>319 II</t>
  </si>
  <si>
    <t>CANON</t>
  </si>
  <si>
    <t>C010010611</t>
  </si>
  <si>
    <t>HP Printer Office Jet Pro 8730</t>
  </si>
  <si>
    <t>C010010618</t>
  </si>
  <si>
    <t>HP Printer Office Jet Pro 7740</t>
  </si>
  <si>
    <t>C010020002</t>
  </si>
  <si>
    <t>Bulldog Clip, Type A, 30mm</t>
  </si>
  <si>
    <t>12 pcs/box</t>
  </si>
  <si>
    <t>C010020003</t>
  </si>
  <si>
    <t>Bulldog Clip, Type A, 40mm</t>
  </si>
  <si>
    <t>C010020006</t>
  </si>
  <si>
    <t>Fold back clip, 19mm</t>
  </si>
  <si>
    <t>C010020007</t>
  </si>
  <si>
    <t>Fold back clip, 25mm</t>
  </si>
  <si>
    <t>C010020008</t>
  </si>
  <si>
    <t>Fold back clip, 32mm</t>
  </si>
  <si>
    <t>C010020009</t>
  </si>
  <si>
    <t>Fold back clip, 41mm</t>
  </si>
  <si>
    <t>C010020010</t>
  </si>
  <si>
    <t>Fold back clip, 50mm</t>
  </si>
  <si>
    <t>C010020011</t>
  </si>
  <si>
    <t>Magnetic clips, 31mm</t>
  </si>
  <si>
    <t>IMPA 47 11 50</t>
  </si>
  <si>
    <t>C010020012</t>
  </si>
  <si>
    <t>Magnetic clips, 44mm</t>
  </si>
  <si>
    <t>IMPA 47 11 53</t>
  </si>
  <si>
    <t>C010020013</t>
  </si>
  <si>
    <t>Magnetic clips, 51mm</t>
  </si>
  <si>
    <t>IMPA 47 11 54</t>
  </si>
  <si>
    <t>C010020016</t>
  </si>
  <si>
    <t>PAPER CLIP NO.10(50MM) 100PCS</t>
  </si>
  <si>
    <t>IMPA 47 11 20  100PCS/BOX</t>
  </si>
  <si>
    <t>C010020017</t>
  </si>
  <si>
    <t>Paper fastener,</t>
  </si>
  <si>
    <t>50PCS / BOX</t>
  </si>
  <si>
    <t>C010020019</t>
  </si>
  <si>
    <t>PIN PUSH 20'S/PKT</t>
  </si>
  <si>
    <t>20PCS / BOX</t>
  </si>
  <si>
    <t>C010020022</t>
  </si>
  <si>
    <t>Engraving Machine, 240V 60hz</t>
  </si>
  <si>
    <t>GRAVOGRAPH  IM3</t>
  </si>
  <si>
    <t>C010020042</t>
  </si>
  <si>
    <t>Tape Cartridge F/ EZ-Label Printer</t>
  </si>
  <si>
    <t>XR-9RD1 Red/Black INK 9mm CASIO KL</t>
  </si>
  <si>
    <t>C010020043</t>
  </si>
  <si>
    <t>XR-18YW1 Yellow/Black Ink 18mm CASIO KL</t>
  </si>
  <si>
    <t>C010020044</t>
  </si>
  <si>
    <t>XR-18WE1 White/Black INK 18mm CASIO KL</t>
  </si>
  <si>
    <t>C010020045</t>
  </si>
  <si>
    <t>XR-18RD1 Red/Black INK 18mm CASIO KL</t>
  </si>
  <si>
    <t>C010020046</t>
  </si>
  <si>
    <t>XR-24YW1 Yellow/Black INK 24mm CASIO KL</t>
  </si>
  <si>
    <t>C010020047</t>
  </si>
  <si>
    <t>XR-24WE1 White/Black INK 24mm CASIO KL</t>
  </si>
  <si>
    <t>C010020048</t>
  </si>
  <si>
    <t>KR-12WER1 White/Red INK 12mm CASIO KL</t>
  </si>
  <si>
    <t>C010020049</t>
  </si>
  <si>
    <t>XR-18GN1 Green/Black INK 18mm CASIO KL</t>
  </si>
  <si>
    <t>C010020054</t>
  </si>
  <si>
    <t>Calculator, Casio</t>
  </si>
  <si>
    <t>DM 1401 SOLAR POWERMS120/170</t>
  </si>
  <si>
    <t>C010020057</t>
  </si>
  <si>
    <t>Laminating pouch, 303 x 216mm x 100sht</t>
  </si>
  <si>
    <t>A4 - BOX</t>
  </si>
  <si>
    <t>C010020058</t>
  </si>
  <si>
    <t>Laminating pouch, 303 x 426mm x 100sht</t>
  </si>
  <si>
    <t>A3 - BOX</t>
  </si>
  <si>
    <t>C010020061</t>
  </si>
  <si>
    <t>Paper Shredder Machine</t>
  </si>
  <si>
    <t>C010020073</t>
  </si>
  <si>
    <t>Knife Paper Cutter, Large</t>
  </si>
  <si>
    <t>MAPED</t>
  </si>
  <si>
    <t>C010020074</t>
  </si>
  <si>
    <t>Knife Paper Cutter, Small</t>
  </si>
  <si>
    <t>C010020078</t>
  </si>
  <si>
    <t>PRITT Stick Glue</t>
  </si>
  <si>
    <t>C010020080</t>
  </si>
  <si>
    <t>Punch paper, 2 holes H.D.</t>
  </si>
  <si>
    <t>PU-4000,MAX Perforator</t>
  </si>
  <si>
    <t>C010020081</t>
  </si>
  <si>
    <t>Punch paper, 2 holes, w/side gauge</t>
  </si>
  <si>
    <t>Perforator</t>
  </si>
  <si>
    <t>C010020087</t>
  </si>
  <si>
    <t>Scissors, Plastic handle, SST, 255mm</t>
  </si>
  <si>
    <t>MAPED, 12pcs/pkt</t>
  </si>
  <si>
    <t>C010020088</t>
  </si>
  <si>
    <t>Small Pencil Sharpener</t>
  </si>
  <si>
    <t>C010020089</t>
  </si>
  <si>
    <t>Spare blade, F/ Knife cutter, Large</t>
  </si>
  <si>
    <t>C010020090</t>
  </si>
  <si>
    <t>Spare blade, F/ Knife cutter, Small</t>
  </si>
  <si>
    <t>C010020094</t>
  </si>
  <si>
    <t>Staplers Remover</t>
  </si>
  <si>
    <t>C010020108</t>
  </si>
  <si>
    <t>STAMP PAD BLACK NO.3 68X109MM</t>
  </si>
  <si>
    <t>C010020109</t>
  </si>
  <si>
    <t>STAMP PAD RED NO.3 68X109MM</t>
  </si>
  <si>
    <t>C010020110</t>
  </si>
  <si>
    <t>Rubber stamp self ink</t>
  </si>
  <si>
    <t>POSTED</t>
  </si>
  <si>
    <t>C010020122</t>
  </si>
  <si>
    <t>Steel Ruler 12"</t>
  </si>
  <si>
    <t>C010020123</t>
  </si>
  <si>
    <t>Plastic Ruler 18" / 50cm</t>
  </si>
  <si>
    <t>C010020130</t>
  </si>
  <si>
    <t>MAGNIFYING GLASS 90MM</t>
  </si>
  <si>
    <t>IMPA 37 10 27</t>
  </si>
  <si>
    <t>C010020132</t>
  </si>
  <si>
    <t>Clip Board, A4E, 235mm x 322mm</t>
  </si>
  <si>
    <t>PLASTIC</t>
  </si>
  <si>
    <t>C010020140</t>
  </si>
  <si>
    <t>Stapler</t>
  </si>
  <si>
    <t>Max HD 50/50R</t>
  </si>
  <si>
    <t>C010020141</t>
  </si>
  <si>
    <t>Staple Wire (1000 staples/box)</t>
  </si>
  <si>
    <t>For Max HD 50/50R</t>
  </si>
  <si>
    <t>C010020143</t>
  </si>
  <si>
    <t>Magnetic button various color</t>
  </si>
  <si>
    <t>C010020145</t>
  </si>
  <si>
    <t>Staple Pin, No.3 Desk Type (13mmWidth)</t>
  </si>
  <si>
    <t>IMPA 47 11 06</t>
  </si>
  <si>
    <t>C010020165</t>
  </si>
  <si>
    <t>MOUNTED CUTTER 319MM</t>
  </si>
  <si>
    <t>IMPA 47 10 31</t>
  </si>
  <si>
    <t>C010020169</t>
  </si>
  <si>
    <t>Panasonic Industrial Shredder</t>
  </si>
  <si>
    <t>Mdl KX 700</t>
  </si>
  <si>
    <t>C010020216</t>
  </si>
  <si>
    <t>4 Holes Paper Punch</t>
  </si>
  <si>
    <t>C010020221</t>
  </si>
  <si>
    <t>Heavy Duty/Watertight document bag</t>
  </si>
  <si>
    <t>with heavy zipper enclosure</t>
  </si>
  <si>
    <t>C010020233</t>
  </si>
  <si>
    <t>STOP WATCH DIGITAL 1/100SECOND</t>
  </si>
  <si>
    <t>IMPA 37 02 13</t>
  </si>
  <si>
    <t>C010020243</t>
  </si>
  <si>
    <t>Monitor Screen Flat Panel LCD 24"</t>
  </si>
  <si>
    <t>Dell UltraSharp U2412M</t>
  </si>
  <si>
    <t>DELL GLOBAL B.V.(SINGAPORE BRANCH)</t>
  </si>
  <si>
    <t>C010020251</t>
  </si>
  <si>
    <t>XR-12WE1 Black ink White tape CASIO</t>
  </si>
  <si>
    <t>C010020260</t>
  </si>
  <si>
    <t>Mail Bag, Lockable Nylon Bag</t>
  </si>
  <si>
    <t>3984T18</t>
  </si>
  <si>
    <t>C010020351</t>
  </si>
  <si>
    <t>Laptop</t>
  </si>
  <si>
    <t>C010020377</t>
  </si>
  <si>
    <t>Ink Blue, F/ Stamp pad</t>
  </si>
  <si>
    <t>Mdl 40x60mm</t>
  </si>
  <si>
    <t>C010020378</t>
  </si>
  <si>
    <t>Ink Red, F/ Stamp pad</t>
  </si>
  <si>
    <t>C010020441</t>
  </si>
  <si>
    <t>RAM Memory 512MB</t>
  </si>
  <si>
    <t>PC2-3200R-333-10-C3 IRx4 - M393T6450F23-CCC</t>
  </si>
  <si>
    <t>SAMSUNG</t>
  </si>
  <si>
    <t>C010020442</t>
  </si>
  <si>
    <t>Camera</t>
  </si>
  <si>
    <t>C010020483</t>
  </si>
  <si>
    <t>Mouse Pad with Wrist Support</t>
  </si>
  <si>
    <t>FEL 91141</t>
  </si>
  <si>
    <t>C010020542</t>
  </si>
  <si>
    <t>Punch Paper, 3-Holes</t>
  </si>
  <si>
    <t>57009-00</t>
  </si>
  <si>
    <t>Basin Stationery &amp; Office Supplies Ltd</t>
  </si>
  <si>
    <t>C010020578</t>
  </si>
  <si>
    <t>Magnetic Button, Red colour, size 40mm</t>
  </si>
  <si>
    <t>C010020579</t>
  </si>
  <si>
    <t>Magnetic Button, Blue colour, size 40mm</t>
  </si>
  <si>
    <t>C010020580</t>
  </si>
  <si>
    <t>Magnetic Button, Green colour, size 40mm</t>
  </si>
  <si>
    <t>C010020581</t>
  </si>
  <si>
    <t>Magnetic Button, Yellow colour, size 40mm</t>
  </si>
  <si>
    <t>C010020598</t>
  </si>
  <si>
    <t>Monthly Desk Pad</t>
  </si>
  <si>
    <t>61124-38</t>
  </si>
  <si>
    <t>C010020636</t>
  </si>
  <si>
    <t>Telephone, Satellite</t>
  </si>
  <si>
    <t>9555</t>
  </si>
  <si>
    <t>IRIDIUM COMMUNICATIONS Inc</t>
  </si>
  <si>
    <t>C010020648</t>
  </si>
  <si>
    <t>Heavy Duty Laminator</t>
  </si>
  <si>
    <t>C010020664</t>
  </si>
  <si>
    <t>XR-9YW1 Yellow/Black INK 9mm CASIO KL</t>
  </si>
  <si>
    <t>C010020733</t>
  </si>
  <si>
    <t>USB Keyboard</t>
  </si>
  <si>
    <t>C010020734</t>
  </si>
  <si>
    <t>USB Mouse</t>
  </si>
  <si>
    <t>C010020762</t>
  </si>
  <si>
    <t>LaserJet Toner Cartridge, Black</t>
  </si>
  <si>
    <t>CE340A</t>
  </si>
  <si>
    <t>C010020763</t>
  </si>
  <si>
    <t>LaserJet Toner Cartridge, Cyan</t>
  </si>
  <si>
    <t>CE341A</t>
  </si>
  <si>
    <t>C010020764</t>
  </si>
  <si>
    <t>LaserJet Toner Cartridge, Yellow</t>
  </si>
  <si>
    <t>CE342A</t>
  </si>
  <si>
    <t>C010020765</t>
  </si>
  <si>
    <t>LaserJet Toner Cartridge, Magenta</t>
  </si>
  <si>
    <t>CE343A</t>
  </si>
  <si>
    <t>C010020766</t>
  </si>
  <si>
    <t>HP LJ 70 Printer Cartridge</t>
  </si>
  <si>
    <t>CF214A</t>
  </si>
  <si>
    <t>C010020769</t>
  </si>
  <si>
    <t>Badge Holder Open Faced Horizontal Clear</t>
  </si>
  <si>
    <t>C010020789</t>
  </si>
  <si>
    <t>USB Cable to Micro USB</t>
  </si>
  <si>
    <t>C010020793</t>
  </si>
  <si>
    <t>Tape Adhesive Laminated</t>
  </si>
  <si>
    <t>TZe-211-6mm-Black on White tape</t>
  </si>
  <si>
    <t>BROTHER</t>
  </si>
  <si>
    <t>C010020794</t>
  </si>
  <si>
    <t>TZe-221-9mm-Black on White tape</t>
  </si>
  <si>
    <t>C010020796</t>
  </si>
  <si>
    <t>TZe-131-12mm-Black on Clear tape</t>
  </si>
  <si>
    <t>C010020797</t>
  </si>
  <si>
    <t>TZe-231-12mm-Black on White tape</t>
  </si>
  <si>
    <t>C010020812</t>
  </si>
  <si>
    <t>TZe-651-24mm-Black on Yellow tape</t>
  </si>
  <si>
    <t>C010020821</t>
  </si>
  <si>
    <t>Stamp Ink Pad</t>
  </si>
  <si>
    <t>C010020848</t>
  </si>
  <si>
    <t>Transfer Kit f/ HP LJ MFP M880 Printer</t>
  </si>
  <si>
    <t>D7H14A</t>
  </si>
  <si>
    <t>C010020849</t>
  </si>
  <si>
    <t>Fuser Kit f/ HP LJ MFP M880 Printer</t>
  </si>
  <si>
    <t>C1N54A</t>
  </si>
  <si>
    <t>C010020850</t>
  </si>
  <si>
    <t>Document Feeder Kit f/ HP LJ MFP M880 Printer</t>
  </si>
  <si>
    <t>C1P70A</t>
  </si>
  <si>
    <t>C010020861</t>
  </si>
  <si>
    <t>Flash Drive 64GB</t>
  </si>
  <si>
    <t>C010020880</t>
  </si>
  <si>
    <t>Panaview Software f/ Flowmeter XGM 868</t>
  </si>
  <si>
    <t>PANAVIEW</t>
  </si>
  <si>
    <t>GE MEASUREMENT AND CONTROL FRANCE SAS</t>
  </si>
  <si>
    <t>C010020904</t>
  </si>
  <si>
    <t>External Hard Drive 1TB</t>
  </si>
  <si>
    <t>C010020939</t>
  </si>
  <si>
    <t>Telex Paper Single Layer Printer</t>
  </si>
  <si>
    <t>210X120 for SAILOR H1252B/TT3608A</t>
  </si>
  <si>
    <t>C010020981</t>
  </si>
  <si>
    <t>Lindy USB Port Blocker Green</t>
  </si>
  <si>
    <t>40461 - Pack of 10</t>
  </si>
  <si>
    <t>C010020992</t>
  </si>
  <si>
    <t>Lindy RJ45 Port Blocker w/o Key, Green</t>
  </si>
  <si>
    <t>40473 - Pack of 20</t>
  </si>
  <si>
    <t>C010021005</t>
  </si>
  <si>
    <t>Monitor 24"</t>
  </si>
  <si>
    <t>U2415</t>
  </si>
  <si>
    <t>DELL COMPUTADORES DO BRASIL LTDA</t>
  </si>
  <si>
    <t>C010021010</t>
  </si>
  <si>
    <t>X-dock 6300 Master</t>
  </si>
  <si>
    <t>8321900</t>
  </si>
  <si>
    <t>DRAEGER SAFETY DO BRASIL EQUIPAMENTOS DE SEG LTDA</t>
  </si>
  <si>
    <t>C010021022</t>
  </si>
  <si>
    <t>X-dock Module X-am 125+</t>
  </si>
  <si>
    <t>8321891</t>
  </si>
  <si>
    <t>C010021023</t>
  </si>
  <si>
    <t>Desktop Microphone</t>
  </si>
  <si>
    <t>C010021056</t>
  </si>
  <si>
    <t>Anti Static Bag Saver CF15</t>
  </si>
  <si>
    <t>3350647</t>
  </si>
  <si>
    <t>DRAEGER SAFETY UK Ltd</t>
  </si>
  <si>
    <t>C010021074</t>
  </si>
  <si>
    <t>Tablet Galaxy Tab</t>
  </si>
  <si>
    <t>C010021082</t>
  </si>
  <si>
    <t>Bartec Pixavi</t>
  </si>
  <si>
    <t>IECEx Gravity X</t>
  </si>
  <si>
    <t>ATEX</t>
  </si>
  <si>
    <t>C010021114</t>
  </si>
  <si>
    <t>Tape Cartridge f/ EZ-Label Printer</t>
  </si>
  <si>
    <t>XR-9WE1 White Tape/Black Ink CASIO</t>
  </si>
  <si>
    <t>C010021115</t>
  </si>
  <si>
    <t>XR-24RD1 Red Tape/Black Ink  CASIO</t>
  </si>
  <si>
    <t>C010021188</t>
  </si>
  <si>
    <t>Panel PC c/w 256GB SSD, 8GB Ram</t>
  </si>
  <si>
    <t>PPC-6170-Ri5AE</t>
  </si>
  <si>
    <t>ADVANTECH</t>
  </si>
  <si>
    <t>C010021201</t>
  </si>
  <si>
    <t>Clip Board A4 Metal</t>
  </si>
  <si>
    <t>C010021258</t>
  </si>
  <si>
    <t>Network Accessible Storage (NAS)</t>
  </si>
  <si>
    <t>EX4100</t>
  </si>
  <si>
    <t>C010021261</t>
  </si>
  <si>
    <t>Connector, Type F f/ Coaxial Cable</t>
  </si>
  <si>
    <t>C010021282</t>
  </si>
  <si>
    <t>Rangefinding Binoculars, Laser</t>
  </si>
  <si>
    <t>Zeiss Victory 8x45 T* RF</t>
  </si>
  <si>
    <t>C010021307</t>
  </si>
  <si>
    <t>Digital Camera</t>
  </si>
  <si>
    <t>C010021314</t>
  </si>
  <si>
    <t>Cartridge</t>
  </si>
  <si>
    <t>CF300AC - Black</t>
  </si>
  <si>
    <t>C010021315</t>
  </si>
  <si>
    <t>CF301AC - Cyan</t>
  </si>
  <si>
    <t>C010021316</t>
  </si>
  <si>
    <t>CF302AC - Yellow</t>
  </si>
  <si>
    <t>C010021317</t>
  </si>
  <si>
    <t>CF303AC - Magenta</t>
  </si>
  <si>
    <t>C010021318</t>
  </si>
  <si>
    <t>HP Color LJ MFP880 Drum</t>
  </si>
  <si>
    <t>CF358A - Black</t>
  </si>
  <si>
    <t>C010021319</t>
  </si>
  <si>
    <t>CF359A - Cyan</t>
  </si>
  <si>
    <t>C010021320</t>
  </si>
  <si>
    <t>CF364A - Yellow</t>
  </si>
  <si>
    <t>C010021321</t>
  </si>
  <si>
    <t>CF365A - Magenta</t>
  </si>
  <si>
    <t>C010021392</t>
  </si>
  <si>
    <t>DiskStation</t>
  </si>
  <si>
    <t>DS420j</t>
  </si>
  <si>
    <t>SYNOLOGY INC.</t>
  </si>
  <si>
    <t>C010021435</t>
  </si>
  <si>
    <t>Enhanced Lcd Key Drawer</t>
  </si>
  <si>
    <t>OS-N117-U3202E</t>
  </si>
  <si>
    <t>C010021563</t>
  </si>
  <si>
    <t>HP EliteDisplay Monitor E243, 23.8"</t>
  </si>
  <si>
    <t>1FH47A8</t>
  </si>
  <si>
    <t>C010024583</t>
  </si>
  <si>
    <t>Cordless Phone w/ Nuisance Call Blocker - Twin</t>
  </si>
  <si>
    <t>KX-TGC212EB DECT</t>
  </si>
  <si>
    <t>Panasonic</t>
  </si>
  <si>
    <t>C010024628</t>
  </si>
  <si>
    <t>Sensor 7B</t>
  </si>
  <si>
    <t>03-HW-S7B-1S</t>
  </si>
  <si>
    <t>C010024635</t>
  </si>
  <si>
    <t>Keyston Jack Cat 6</t>
  </si>
  <si>
    <t>C010024636</t>
  </si>
  <si>
    <t>Jack Terminal</t>
  </si>
  <si>
    <t>RJ-45/RJ-11/USB</t>
  </si>
  <si>
    <t>C010024637</t>
  </si>
  <si>
    <t>CD Rack</t>
  </si>
  <si>
    <t>C010024683</t>
  </si>
  <si>
    <t>HP Color LaserJet Managed Flow MFP M880zm</t>
  </si>
  <si>
    <t>L3U51A</t>
  </si>
  <si>
    <t>C010024685</t>
  </si>
  <si>
    <t>HP Color LaserJet 220Volt Fuser Kit C1N58A</t>
  </si>
  <si>
    <t>C1N58A</t>
  </si>
  <si>
    <t>C010024896</t>
  </si>
  <si>
    <t>Wireless Premium Keyboard &amp; Mouse Combo</t>
  </si>
  <si>
    <t>KM7177</t>
  </si>
  <si>
    <t>C010024912</t>
  </si>
  <si>
    <t>Hard-Hat Mount Headset w/ Nexus Jack</t>
  </si>
  <si>
    <t>PMLN6092A</t>
  </si>
  <si>
    <t>C010024915</t>
  </si>
  <si>
    <t>4 Way, Universal  3pin with 3mtr. Cable &amp; 2 USB Sockets</t>
  </si>
  <si>
    <t>C010024923</t>
  </si>
  <si>
    <t>Prepaid 500 minutes Voucher</t>
  </si>
  <si>
    <t>C010024924</t>
  </si>
  <si>
    <t>EliteBook 830 G5 Advanced w/ DMR</t>
  </si>
  <si>
    <t>C010024925</t>
  </si>
  <si>
    <t>USB-C Universal Dock-EMEA, INTL English Loc, Euro Plug</t>
  </si>
  <si>
    <t>C010024927</t>
  </si>
  <si>
    <t>Bostik Original Blu-Tack 45g</t>
  </si>
  <si>
    <t>Large</t>
  </si>
  <si>
    <t>C010024928</t>
  </si>
  <si>
    <t>Trimmer/Disk Cutter, A3 35 Sheets</t>
  </si>
  <si>
    <t>Carl DC-230N</t>
  </si>
  <si>
    <t>C010024929</t>
  </si>
  <si>
    <t>XR-12YW1 Yellow Tape/Black Ink 12 mm CASIO</t>
  </si>
  <si>
    <t>C010024930</t>
  </si>
  <si>
    <t>XR-12GN1 Green Tape/Black Ink 12 mm CASIO</t>
  </si>
  <si>
    <t>C010024931</t>
  </si>
  <si>
    <t>XR-12BU1 Blue Tape/Black Ink 12 mm CASIO</t>
  </si>
  <si>
    <t>C010024932</t>
  </si>
  <si>
    <t>XR-18BU1 Blue Tape/Black Ink 18 mm CASIO</t>
  </si>
  <si>
    <t>C010024933</t>
  </si>
  <si>
    <t>Staple Gun</t>
  </si>
  <si>
    <t>Rapid R23</t>
  </si>
  <si>
    <t>C010024934</t>
  </si>
  <si>
    <t>Fine Wire Staples w/ R19E and R23, 8mm</t>
  </si>
  <si>
    <t>Rapid 23391100 19 Series, 5000/Box</t>
  </si>
  <si>
    <t>C010024935</t>
  </si>
  <si>
    <t>Zebra Pen Permanent Marker, Blue, Fine Tip, Oil Based</t>
  </si>
  <si>
    <t>10 Pcs/Pack</t>
  </si>
  <si>
    <t>C010024936</t>
  </si>
  <si>
    <t>Pen Permanent Marker, Red, Fine Tip, Oil Based</t>
  </si>
  <si>
    <t>C010024937</t>
  </si>
  <si>
    <t>Pen Permanent Marker, Black, Fine Tip, Oil Based</t>
  </si>
  <si>
    <t>C010024938</t>
  </si>
  <si>
    <t>Permanent Markers, Red</t>
  </si>
  <si>
    <t>Yosogo A70</t>
  </si>
  <si>
    <t>C010024939</t>
  </si>
  <si>
    <t>Permanent Markers, Blue</t>
  </si>
  <si>
    <t>C010024940</t>
  </si>
  <si>
    <t>Permanent Markers, Black</t>
  </si>
  <si>
    <t>C010024943</t>
  </si>
  <si>
    <t>SBM CREW STAMP</t>
  </si>
  <si>
    <t>C010024944</t>
  </si>
  <si>
    <t>A4 Plastic File Document Folders Bags w/ Zipper, Red</t>
  </si>
  <si>
    <t>12Pcs/Pack</t>
  </si>
  <si>
    <t>C010024947</t>
  </si>
  <si>
    <t>Price Labeler, Handheld</t>
  </si>
  <si>
    <t>Durable Plastic</t>
  </si>
  <si>
    <t>C010024948</t>
  </si>
  <si>
    <t>Plastic Fastener 20mm f/ Price Labeler</t>
  </si>
  <si>
    <t>LABEL-MX5500-WR</t>
  </si>
  <si>
    <t>C010024949</t>
  </si>
  <si>
    <t>Recording Pencil</t>
  </si>
  <si>
    <t>C010024950</t>
  </si>
  <si>
    <t>EZ Label Printer,  19.1mm Cap</t>
  </si>
  <si>
    <t>CASIO KL-820</t>
  </si>
  <si>
    <t>C010024964</t>
  </si>
  <si>
    <t>Converter, Media, 120Ma,12-45V, Metal</t>
  </si>
  <si>
    <t>IMC-101G-T-IEX</t>
  </si>
  <si>
    <t>MOXA EUROPE GMBH</t>
  </si>
  <si>
    <t>C010024965</t>
  </si>
  <si>
    <t>Module, Ethernet, 1 Port, Duplex LC, 1W</t>
  </si>
  <si>
    <t>SFP-1GSXLC-T</t>
  </si>
  <si>
    <t>C010024966</t>
  </si>
  <si>
    <t>Cable, USB,3 Mtrs Lg, A Male x B Male</t>
  </si>
  <si>
    <t>102-1030-BL-00300</t>
  </si>
  <si>
    <t>CNC ELECTRIC GROUP CO Ltd</t>
  </si>
  <si>
    <t>C010024967</t>
  </si>
  <si>
    <t>Adapter, Ethernet Server, 0 - 55° C</t>
  </si>
  <si>
    <t>I350-T4V2</t>
  </si>
  <si>
    <t>INTEL CORP</t>
  </si>
  <si>
    <t>C010024968</t>
  </si>
  <si>
    <t>Server, 2U, 19", Rack Mounted, Ext Disk Capacity</t>
  </si>
  <si>
    <t>ProLiant DL380 Gen9</t>
  </si>
  <si>
    <t>C010024969</t>
  </si>
  <si>
    <t>Switch, Ethernet, Standalone, 4x1G, 250Wac</t>
  </si>
  <si>
    <t>WS-C3650-24TS-S</t>
  </si>
  <si>
    <t>C010024970</t>
  </si>
  <si>
    <t>Module, Firepower Service, 8GE Port</t>
  </si>
  <si>
    <t>ASA5525-FPWR-K9</t>
  </si>
  <si>
    <t>C010024971</t>
  </si>
  <si>
    <t>Switch, KVM, EC Series f/ PS/2 and USB</t>
  </si>
  <si>
    <t>KV9208A</t>
  </si>
  <si>
    <t>C010024972</t>
  </si>
  <si>
    <t>Cable, CPU, KVM, EC Series, VGA/USB,15'</t>
  </si>
  <si>
    <t>EHN9000U-0015</t>
  </si>
  <si>
    <t>C010024973</t>
  </si>
  <si>
    <t>PDU Rack, 4.99kw max,200 to 250v,24a,</t>
  </si>
  <si>
    <t>ePBZ91</t>
  </si>
  <si>
    <t>C010024974</t>
  </si>
  <si>
    <t>switch,transfer,rack,ats,16/20a,208/230v</t>
  </si>
  <si>
    <t>AP4423</t>
  </si>
  <si>
    <t>C010024975</t>
  </si>
  <si>
    <t>Adapter, Female, DVI 24+5 Male to VGA</t>
  </si>
  <si>
    <t>20122</t>
  </si>
  <si>
    <t>C010024976</t>
  </si>
  <si>
    <t>Industrial Wide Screen LCD Monitor ,21.5"</t>
  </si>
  <si>
    <t>ID-E21AwN</t>
  </si>
  <si>
    <t>C010024977</t>
  </si>
  <si>
    <t>Keyboard, 292x216x25mm w/ Touchpad Mouse</t>
  </si>
  <si>
    <t>ACK-540UB</t>
  </si>
  <si>
    <t>C010024978</t>
  </si>
  <si>
    <t>Cable, Premium VGA, HD15, Black,10'</t>
  </si>
  <si>
    <t>CTLF3VGAMM-10</t>
  </si>
  <si>
    <t>C010024979</t>
  </si>
  <si>
    <t>Panel, Patch, Compact, CU w/ RJ45 Jacks</t>
  </si>
  <si>
    <t>SNAP-Cu-12</t>
  </si>
  <si>
    <t>C010024980</t>
  </si>
  <si>
    <t>Cord, Patch,15', Rj45/Rj45, Blue, Cat6</t>
  </si>
  <si>
    <t>C6-4P-WJBB-15-B-BLU</t>
  </si>
  <si>
    <t>C010024981</t>
  </si>
  <si>
    <t>Cord, Patch,10', RJ45/RJ45, Blue, Cat6</t>
  </si>
  <si>
    <t>C6-4P-WJBB-10-B-BLU</t>
  </si>
  <si>
    <t>C010024982</t>
  </si>
  <si>
    <t>Cord, Patch,5', RJ45/RJ45, Blue, Cat6</t>
  </si>
  <si>
    <t>C6-4P-WJBB-05-B-BLU</t>
  </si>
  <si>
    <t>C010024983</t>
  </si>
  <si>
    <t>Cord, Patch,15', RJ45/RJ45, Yellow, Cat6</t>
  </si>
  <si>
    <t>C6-4P-WJBB-15-B-YL</t>
  </si>
  <si>
    <t>C010024984</t>
  </si>
  <si>
    <t>Cord, Patch,10', RJ45/RJ45, Yellow, Cat6</t>
  </si>
  <si>
    <t>C6-4P-WJBB-10-B-YL</t>
  </si>
  <si>
    <t>C010024985</t>
  </si>
  <si>
    <t>Cord, Patch,5', RJ45/RJ45, Yellow, Cat6</t>
  </si>
  <si>
    <t>C6-4P-WJBB-05-B-YL</t>
  </si>
  <si>
    <t>C010024986</t>
  </si>
  <si>
    <t>UPS, Rack/Tower, 1500VA/1350W, 2U, 230V</t>
  </si>
  <si>
    <t>5PX1500iRT</t>
  </si>
  <si>
    <t>C010024987</t>
  </si>
  <si>
    <t>Card, Network, Web/SNMP Comm</t>
  </si>
  <si>
    <t>NETWORK-MS</t>
  </si>
  <si>
    <t>C010024988</t>
  </si>
  <si>
    <t>Cord, Patch,10', RJ45/RJ45, White, Cat6</t>
  </si>
  <si>
    <t>C6-4P-WJBB-10-B-WH</t>
  </si>
  <si>
    <t>C010024989</t>
  </si>
  <si>
    <t>Cord, Patch, 5', RJ45/RJ45 ,White, Cat6</t>
  </si>
  <si>
    <t>C6-4P-WJBB-05-B-WH</t>
  </si>
  <si>
    <t>C010024990</t>
  </si>
  <si>
    <t>Flat Screen Monitor 19"</t>
  </si>
  <si>
    <t>HOPE-HOS-RL19</t>
  </si>
  <si>
    <t>C010024991</t>
  </si>
  <si>
    <t>ethernet switch</t>
  </si>
  <si>
    <t>WS-3650-24TS-S</t>
  </si>
  <si>
    <t>C010024992</t>
  </si>
  <si>
    <t>DVI KVM DL Switcher 8x1</t>
  </si>
  <si>
    <t>EXT-DVIKVM-841DL</t>
  </si>
  <si>
    <t>GEFEN INC,</t>
  </si>
  <si>
    <t>C010024993</t>
  </si>
  <si>
    <t>SPF Transceiver 100 Baselx</t>
  </si>
  <si>
    <t>SFP-1GSXLC</t>
  </si>
  <si>
    <t>C010024994</t>
  </si>
  <si>
    <t>Fiber Converter 1000 Base</t>
  </si>
  <si>
    <t>IMC-101G</t>
  </si>
  <si>
    <t>C010025000</t>
  </si>
  <si>
    <t>Saipem Camera</t>
  </si>
  <si>
    <t>C010025013</t>
  </si>
  <si>
    <t>TZe-111-6mm-Black on Clear tape</t>
  </si>
  <si>
    <t>C010025024</t>
  </si>
  <si>
    <t>Webcam</t>
  </si>
  <si>
    <t>C310 HD, 720p, 30fps, USB Cable</t>
  </si>
  <si>
    <t>LOGITECH EUROPE S.A.</t>
  </si>
  <si>
    <t>C010025025</t>
  </si>
  <si>
    <t>Headset</t>
  </si>
  <si>
    <t>H340, USB Cable</t>
  </si>
  <si>
    <t>C010025032</t>
  </si>
  <si>
    <t>Barcode Printer f/ E-Permit</t>
  </si>
  <si>
    <t>ZD42043-T0EE00EZ</t>
  </si>
  <si>
    <t>ZEBRA TECHNOLOGIES CORP</t>
  </si>
  <si>
    <t>C010025033</t>
  </si>
  <si>
    <t>Label f/ Barcode Printer-Red</t>
  </si>
  <si>
    <t>E29237</t>
  </si>
  <si>
    <t>C010025034</t>
  </si>
  <si>
    <t>Intermec Easycoder 91</t>
  </si>
  <si>
    <t>TMX 3710/HR03, 110mmx76m, Black</t>
  </si>
  <si>
    <t>C010025035</t>
  </si>
  <si>
    <t>Digital Barcode Scanner f/ E-Permit</t>
  </si>
  <si>
    <t>DS4308</t>
  </si>
  <si>
    <t>C010025036</t>
  </si>
  <si>
    <t>Stand f/ Digital Barcode Scanner</t>
  </si>
  <si>
    <t>20-71043-04R, Black</t>
  </si>
  <si>
    <t>C010025037</t>
  </si>
  <si>
    <t>Label f/ Barcode Printer-Blue</t>
  </si>
  <si>
    <t>E29235</t>
  </si>
  <si>
    <t>C010025039</t>
  </si>
  <si>
    <t>Sensear ATEX BT Headset (BTN Version)</t>
  </si>
  <si>
    <t>Mdl SM1P-EX-BTN - PN: SM1PEEX02</t>
  </si>
  <si>
    <t>C010025046</t>
  </si>
  <si>
    <t>Cartridge f/ HP Office Jet Pro M452NW</t>
  </si>
  <si>
    <t>CF410A, Black</t>
  </si>
  <si>
    <t>C010025047</t>
  </si>
  <si>
    <t>CF411A, Cyan</t>
  </si>
  <si>
    <t>C010025048</t>
  </si>
  <si>
    <t>CF412A, Yellow</t>
  </si>
  <si>
    <t>C010025049</t>
  </si>
  <si>
    <t>CF413A, Magenta</t>
  </si>
  <si>
    <t>C010025064</t>
  </si>
  <si>
    <t>Amplifier Circuit Board</t>
  </si>
  <si>
    <t>VPR047AAP</t>
  </si>
  <si>
    <t>BARTEC FRANCE SARL</t>
  </si>
  <si>
    <t>C010025065</t>
  </si>
  <si>
    <t>Digital Telephone, White</t>
  </si>
  <si>
    <t>DBC 222 01/01001, R3A</t>
  </si>
  <si>
    <t>AASTRA</t>
  </si>
  <si>
    <t>C010025070</t>
  </si>
  <si>
    <t>Radio Portable Charger-Single</t>
  </si>
  <si>
    <t>PMTN4025A</t>
  </si>
  <si>
    <t>C010025076</t>
  </si>
  <si>
    <t>HDMI A Male to A Male Cable</t>
  </si>
  <si>
    <t>6' (1.8 Mtrs)</t>
  </si>
  <si>
    <t>C010025077</t>
  </si>
  <si>
    <t>DisplayPort Male to DisplayPort Male Cable</t>
  </si>
  <si>
    <t>C010025078</t>
  </si>
  <si>
    <t>DisplayPort Male to HDMI Male Cable</t>
  </si>
  <si>
    <t>C010025079</t>
  </si>
  <si>
    <t>German Mains Plug Type F, 16A, Cable Mount, 250 Vac</t>
  </si>
  <si>
    <t>C010025083</t>
  </si>
  <si>
    <t>Patch Cord, LC/LC Fiber Optical, Armored, 20 Mtrs Lg</t>
  </si>
  <si>
    <t>C010025084</t>
  </si>
  <si>
    <t>Patch Cord, LC/LC Fiber Optical, Armored, 30 Mtrs Lg</t>
  </si>
  <si>
    <t>C010025089</t>
  </si>
  <si>
    <t>Hard Leather Case f/ DP4401EX Series</t>
  </si>
  <si>
    <t>PMLN6096</t>
  </si>
  <si>
    <t>C010025090</t>
  </si>
  <si>
    <t>Leather Belt 1-3/4" wide</t>
  </si>
  <si>
    <t>4200865599</t>
  </si>
  <si>
    <t>C010025098</t>
  </si>
  <si>
    <t>Interface Adapter between PC and Communication</t>
  </si>
  <si>
    <t>CONNECT.CXA4</t>
  </si>
  <si>
    <t>C010025099</t>
  </si>
  <si>
    <t>PACTWARE Software</t>
  </si>
  <si>
    <t>PACTWARE.FV</t>
  </si>
  <si>
    <t>C010025111</t>
  </si>
  <si>
    <t>Radio Chest Harness w/ Pouch</t>
  </si>
  <si>
    <t>RCH-100</t>
  </si>
  <si>
    <t>C010025148</t>
  </si>
  <si>
    <t>RS PRO 2m Power Cable, Low Smoke Zero Halogen (LSZH) C13</t>
  </si>
  <si>
    <t>OS-123-0958</t>
  </si>
  <si>
    <t>C010025159</t>
  </si>
  <si>
    <t>RJ45 Port Blocker Key, Green</t>
  </si>
  <si>
    <t>Lindy 40631</t>
  </si>
  <si>
    <t>C010025160</t>
  </si>
  <si>
    <t>USB Type A Port Blocker Key, Green</t>
  </si>
  <si>
    <t>Lindy 40621</t>
  </si>
  <si>
    <t>C010025162</t>
  </si>
  <si>
    <t>TZe-221-9mm-Black on Yellow Tape</t>
  </si>
  <si>
    <t>C010025175</t>
  </si>
  <si>
    <t>Industrial PC Set c/w Power supply</t>
  </si>
  <si>
    <t>f/ FSI sensor</t>
  </si>
  <si>
    <t>C010025185</t>
  </si>
  <si>
    <t>Camera 360°, Black c/w 19 GB Memory</t>
  </si>
  <si>
    <t>Mdl THETA Z1</t>
  </si>
  <si>
    <t>RICOH</t>
  </si>
  <si>
    <t>C010025186</t>
  </si>
  <si>
    <t>Telescoping Selfie Stick w/ Tripod Stand</t>
  </si>
  <si>
    <t>Smatree Q3S (11.8"-36.6")</t>
  </si>
  <si>
    <t>C010025187</t>
  </si>
  <si>
    <t>Magnet, 50mm Dia x 10mm Thk x 8.5mm Hole Ferrite Pot</t>
  </si>
  <si>
    <t>First4magnets F4mg50-10, 10 Pcs/Pack</t>
  </si>
  <si>
    <t>C010025188</t>
  </si>
  <si>
    <t>Lens Protection</t>
  </si>
  <si>
    <t>TL-2</t>
  </si>
  <si>
    <t>C010025189</t>
  </si>
  <si>
    <t>Tripod Screw, Inox, 1/4" (10mm)</t>
  </si>
  <si>
    <t>2 Pcs/Set</t>
  </si>
  <si>
    <t>C010025203</t>
  </si>
  <si>
    <t>Access Point, 802.11ac W2 AP w/CA; 4x4:3</t>
  </si>
  <si>
    <t>AIR-AP3802I-Z-K9-BR</t>
  </si>
  <si>
    <t>C010025214</t>
  </si>
  <si>
    <t>Wireless Touch Keyboard</t>
  </si>
  <si>
    <t>K400 Plus</t>
  </si>
  <si>
    <t>C010025215</t>
  </si>
  <si>
    <t>Memory Upgrade, 16GB - 2RX8 DDR4 SODIMM 2400MHz</t>
  </si>
  <si>
    <t>SNP821PJC/16G - A9168727</t>
  </si>
  <si>
    <t>DELL COMPUTER CORPORATION LTD</t>
  </si>
  <si>
    <t>C010025216</t>
  </si>
  <si>
    <t>External Hard Drive 4TB Rugged Raid USB 3 &amp; Thunderbolt</t>
  </si>
  <si>
    <t>C010025217</t>
  </si>
  <si>
    <t>External Hard Drive A-Data Dashdrive Durable</t>
  </si>
  <si>
    <t>Serie USB 3.0 (Black Pro) 1TB</t>
  </si>
  <si>
    <t>C010025218</t>
  </si>
  <si>
    <t>USB Key 8 Go, USB 3.0</t>
  </si>
  <si>
    <t>Kingston DT50/8GB / RS 172-9938</t>
  </si>
  <si>
    <t>C010025219</t>
  </si>
  <si>
    <t>USB Key 32 Go, USB 3.0</t>
  </si>
  <si>
    <t>Kingston DT50/32GB / RS 172-9940</t>
  </si>
  <si>
    <t>C010025220</t>
  </si>
  <si>
    <t>USB Key 128 Go, USB 3.1</t>
  </si>
  <si>
    <t>Kingston DT50/128GB RS 172-9942</t>
  </si>
  <si>
    <t>C010025221</t>
  </si>
  <si>
    <t>USB Key DTSE9 G2, 32 Go, USB 3.0</t>
  </si>
  <si>
    <t>Kingston DTSE9G2/32GB / RS 901-1208</t>
  </si>
  <si>
    <t>C010025222</t>
  </si>
  <si>
    <t>Kingston DTSE9G2/128GB / RS 901-1210</t>
  </si>
  <si>
    <t>C010025223</t>
  </si>
  <si>
    <t>USB to RS232 Converter</t>
  </si>
  <si>
    <t>ICUSB232V2 / RS 179-7985</t>
  </si>
  <si>
    <t>STARTECH</t>
  </si>
  <si>
    <t>C010025224</t>
  </si>
  <si>
    <t>ICUSB232FTN</t>
  </si>
  <si>
    <t>C010025225</t>
  </si>
  <si>
    <t>Converter DP to DVI</t>
  </si>
  <si>
    <t>C010025227</t>
  </si>
  <si>
    <t>Label f/ Barcode Printer-Yellow</t>
  </si>
  <si>
    <t>C010025252</t>
  </si>
  <si>
    <t>Dell Mouse</t>
  </si>
  <si>
    <t>OS-DELL MOUSE</t>
  </si>
  <si>
    <t>DELL</t>
  </si>
  <si>
    <t>C010025254</t>
  </si>
  <si>
    <t>DELL Keyboard</t>
  </si>
  <si>
    <t>OS-DELL QUIETKEY USB KEYBOARD</t>
  </si>
  <si>
    <t>C010025297</t>
  </si>
  <si>
    <t>TV 32", AC100-240V 50/60Hz</t>
  </si>
  <si>
    <t>UA32N4300AK</t>
  </si>
  <si>
    <t>C010025298</t>
  </si>
  <si>
    <t>TV Coaxial Cable, 75 Ohm, Male to Female</t>
  </si>
  <si>
    <t>C010025299</t>
  </si>
  <si>
    <t>Coaxial Connector, L-Shape, 3 Mtrs Lg</t>
  </si>
  <si>
    <t>Male F-Type to Male RF Aerial TV Connector</t>
  </si>
  <si>
    <t>C010025300</t>
  </si>
  <si>
    <t>TV Coaxial Cable RG59, 75 Ohm, 3 Mtrs Lg</t>
  </si>
  <si>
    <t>C010025301</t>
  </si>
  <si>
    <t>Male F-Type to Male F-Type</t>
  </si>
  <si>
    <t>C010025302</t>
  </si>
  <si>
    <t>Coaxial Connector</t>
  </si>
  <si>
    <t>C010025315</t>
  </si>
  <si>
    <t>HP Laserjet Cartridge, Black                                </t>
  </si>
  <si>
    <t>201A (CF 400A)</t>
  </si>
  <si>
    <t>C010025316</t>
  </si>
  <si>
    <t>HP Laserjet Cartridge, Introductory Cyan                    </t>
  </si>
  <si>
    <t>201A (CF 401A)</t>
  </si>
  <si>
    <t>C010025317</t>
  </si>
  <si>
    <t>HP Laserjet Cartridge, Introductory Yellow           </t>
  </si>
  <si>
    <t>201A (CF 402A)</t>
  </si>
  <si>
    <t>C010025318</t>
  </si>
  <si>
    <t>HP Laserjet Cartridge, Introductory Magneta           </t>
  </si>
  <si>
    <t>201A (CF 403A)</t>
  </si>
  <si>
    <t>C010025333</t>
  </si>
  <si>
    <t>Plastic File Document Folder A4 / Zip Bag, Blue</t>
  </si>
  <si>
    <t>C010025338</t>
  </si>
  <si>
    <t>Quest Sound Examiner Sound Level Meter Intrinsically Safe</t>
  </si>
  <si>
    <t>Model SE-401 IS</t>
  </si>
  <si>
    <t>C010025350</t>
  </si>
  <si>
    <t>Industrial Wireless AP 6300, AC Input, Hazloc, E Domain</t>
  </si>
  <si>
    <t>Mdl Catalyst IW6300 - PN: IW-6300H-AC-E-K9</t>
  </si>
  <si>
    <t>C010025354</t>
  </si>
  <si>
    <t>Sensear Smart Muff Ex Headset (HM Version)</t>
  </si>
  <si>
    <t>SM1PHEX02</t>
  </si>
  <si>
    <t>C010025364</t>
  </si>
  <si>
    <t>Software License</t>
  </si>
  <si>
    <t>C010025371</t>
  </si>
  <si>
    <t>Internal Hard Drive, WD Red 6TB 3.5" Intellipower 256MB HDD</t>
  </si>
  <si>
    <t>OS-WD60EFAX</t>
  </si>
  <si>
    <t>Western Digital</t>
  </si>
  <si>
    <t>C010025380</t>
  </si>
  <si>
    <t>Ethernet Patch Cable</t>
  </si>
  <si>
    <t>C010025381</t>
  </si>
  <si>
    <t>15 Mtrs</t>
  </si>
  <si>
    <t>C010025382</t>
  </si>
  <si>
    <t>C010025408</t>
  </si>
  <si>
    <t>ATEX Android Tablet - Zone 1/21</t>
  </si>
  <si>
    <t>iSafe Mobile IS930.1</t>
  </si>
  <si>
    <t>C010025410</t>
  </si>
  <si>
    <t>Aironet Dual-Band Antenna for IW6300</t>
  </si>
  <si>
    <t>AIR-ANT2568VG-N</t>
  </si>
  <si>
    <t>C010025411</t>
  </si>
  <si>
    <t>Pole Mount Kit for IW6300</t>
  </si>
  <si>
    <t>IOT-ACCPMK</t>
  </si>
  <si>
    <t>C010025436</t>
  </si>
  <si>
    <t>DKM Dual Repeater Module 2X CATX TO 2X Fiber</t>
  </si>
  <si>
    <t>OS-ACX1M-2C2S</t>
  </si>
  <si>
    <t>C010025437</t>
  </si>
  <si>
    <t>DKM TX Module HDMI USB HID CATX</t>
  </si>
  <si>
    <t>OS-ACX1MT-HDMI-C</t>
  </si>
  <si>
    <t>C010025438</t>
  </si>
  <si>
    <t>DKM Display Port &amp; USB HID TX Card CATX</t>
  </si>
  <si>
    <t>OS-ACX2MT-DPH-C</t>
  </si>
  <si>
    <t>C010025439</t>
  </si>
  <si>
    <t>DKM FXC 8 Port Module</t>
  </si>
  <si>
    <t>OS-ACXC8-M</t>
  </si>
  <si>
    <t>C010025440</t>
  </si>
  <si>
    <t>DKM Modular Housing 2 Slot W/PWR Supply</t>
  </si>
  <si>
    <t>OS-ACXMODH2-R2</t>
  </si>
  <si>
    <t>C010025441</t>
  </si>
  <si>
    <t>Rackmount Ears 19"/1U f/ 2 Slot Chassis</t>
  </si>
  <si>
    <t>OS-ACXMODHEAR2</t>
  </si>
  <si>
    <t>C010025442</t>
  </si>
  <si>
    <t>DKM Display Port &amp; USB HID RX Card Fiber</t>
  </si>
  <si>
    <t>OS-ACX2MR-DPH-SM</t>
  </si>
  <si>
    <t>C010025443</t>
  </si>
  <si>
    <t>Midcoupler - MM - LC - DX</t>
  </si>
  <si>
    <t>OS-F-MC-MM-LC-L</t>
  </si>
  <si>
    <t>C010025444</t>
  </si>
  <si>
    <t>Cable DVI-D 1Mtr</t>
  </si>
  <si>
    <t>OS-LINDY DVI-D 1M Cable</t>
  </si>
  <si>
    <t>C010025445</t>
  </si>
  <si>
    <t>HDMI Male Cable 2 Mtrs</t>
  </si>
  <si>
    <t>OS-UNITEK 2M HDMI MALE Cable</t>
  </si>
  <si>
    <t>C010025446</t>
  </si>
  <si>
    <t>Fiber Optic Cable 3m LC-LC M/M</t>
  </si>
  <si>
    <t>OS-3m LC-LC M/M</t>
  </si>
  <si>
    <t>C010025447</t>
  </si>
  <si>
    <t>Fiber Optic Cable 5m LC-LC M/M</t>
  </si>
  <si>
    <t>OS-5m LC-LC M/M</t>
  </si>
  <si>
    <t>C010025448</t>
  </si>
  <si>
    <t>Multiplug 8-Way</t>
  </si>
  <si>
    <t>OS-7685421</t>
  </si>
  <si>
    <t>C010025449</t>
  </si>
  <si>
    <t>Mounting Rail Outlet, RJ45, RJ45-RJ45 coupler, IP20, Cat6</t>
  </si>
  <si>
    <t>Type IE-XM-RJ45/RJ45 - PN: OS-8879050000</t>
  </si>
  <si>
    <t>C010025450</t>
  </si>
  <si>
    <t>iSafe Mobile, 4-Point Harness System</t>
  </si>
  <si>
    <t>f/ IS910 and IS930 - PN: 9301000309</t>
  </si>
  <si>
    <t>C010025451</t>
  </si>
  <si>
    <t>Install Tool Aironet 1520 Band f/ Pole Mount Kit</t>
  </si>
  <si>
    <t>AIR-BAND-INST-T</t>
  </si>
  <si>
    <t>C010025472</t>
  </si>
  <si>
    <t>iSafe Mobile, Leather Case, Black</t>
  </si>
  <si>
    <t>f/ IS910.x &amp; IS930.x - PN: 9301000307</t>
  </si>
  <si>
    <t>C010025477</t>
  </si>
  <si>
    <t>Adapter f/ Radio VHF Air Band</t>
  </si>
  <si>
    <t>OPC-2144 f/ AC25CE</t>
  </si>
  <si>
    <t>ICOM INC</t>
  </si>
  <si>
    <t>C010025537</t>
  </si>
  <si>
    <t>Monitor DP Cables</t>
  </si>
  <si>
    <t>C010025538</t>
  </si>
  <si>
    <t>DP to HDMI Converter</t>
  </si>
  <si>
    <t>C010025561</t>
  </si>
  <si>
    <t>USB Cable Lock and Seal</t>
  </si>
  <si>
    <t>PadJack PJ1000</t>
  </si>
  <si>
    <t>C010025574</t>
  </si>
  <si>
    <t>FleetBroadband</t>
  </si>
  <si>
    <t>Sailor 150</t>
  </si>
  <si>
    <t>SAILOR</t>
  </si>
  <si>
    <t>C010025575</t>
  </si>
  <si>
    <t>Resilience Gateway</t>
  </si>
  <si>
    <t>Opengear ACM7000-LMx</t>
  </si>
  <si>
    <t>C010025576</t>
  </si>
  <si>
    <t>Antenna, Ku- to Ka-band Convertible</t>
  </si>
  <si>
    <t>Intellian v150NX</t>
  </si>
  <si>
    <t>C010025577</t>
  </si>
  <si>
    <t>Ku-Band BUC 40W</t>
  </si>
  <si>
    <t>Terrasat IBUC 2</t>
  </si>
  <si>
    <t>C010025578</t>
  </si>
  <si>
    <t>Satellite Modem</t>
  </si>
  <si>
    <t>Newtec MDM3310</t>
  </si>
  <si>
    <t>C010025580</t>
  </si>
  <si>
    <t>Router</t>
  </si>
  <si>
    <t>Cisco 900</t>
  </si>
  <si>
    <t>C010025581</t>
  </si>
  <si>
    <t>Access Switch</t>
  </si>
  <si>
    <t>Cisco 250</t>
  </si>
  <si>
    <t>C010025582</t>
  </si>
  <si>
    <t>Core Switch</t>
  </si>
  <si>
    <t>Catalyst 2960-X / Catalyst 2960-XR</t>
  </si>
  <si>
    <t>C010025583</t>
  </si>
  <si>
    <t>Forti 61F</t>
  </si>
  <si>
    <t>C010025585</t>
  </si>
  <si>
    <t>Miplayer Server Platform</t>
  </si>
  <si>
    <t>C010025586</t>
  </si>
  <si>
    <t>Rack Server</t>
  </si>
  <si>
    <t>PowerEdge R340</t>
  </si>
  <si>
    <t>C010025594</t>
  </si>
  <si>
    <t>Leather Carry Case</t>
  </si>
  <si>
    <t>C010025595</t>
  </si>
  <si>
    <t>Shoulder Strap f/ Carry Case</t>
  </si>
  <si>
    <t>NTN5243A</t>
  </si>
  <si>
    <t>C010025596</t>
  </si>
  <si>
    <t>CAT6A, 2mtr Long Patch Cords-Blue</t>
  </si>
  <si>
    <t>C010025618</t>
  </si>
  <si>
    <t>RMN5050A</t>
  </si>
  <si>
    <t>C010025679</t>
  </si>
  <si>
    <t>Profibus Troubleshooting Toolkit Ultra Pro</t>
  </si>
  <si>
    <t>OS-ULTRA-PRO</t>
  </si>
  <si>
    <t>MOORE PRODUCTS CO. (UK) LTD.</t>
  </si>
  <si>
    <t>C010025680</t>
  </si>
  <si>
    <t>Fluke MicroScanner2 Proffessional Kit</t>
  </si>
  <si>
    <t>MS2-KIT</t>
  </si>
  <si>
    <t>C010025700</t>
  </si>
  <si>
    <t>Simatic Field PG M6 Advanced, Comfort Semi-Ruggedised Laptop</t>
  </si>
  <si>
    <t>15.6" Screen/8GB Ram/512GB SSD/I7 CPU/Win10 Ultim.</t>
  </si>
  <si>
    <t>C010025702</t>
  </si>
  <si>
    <t>Precision 7550 CTO BASE</t>
  </si>
  <si>
    <t>C010025704</t>
  </si>
  <si>
    <t>Pre-Programmed Panel Wiew 800, 7" HDMI Terminal</t>
  </si>
  <si>
    <t>Martek Marine</t>
  </si>
  <si>
    <t>C010025705</t>
  </si>
  <si>
    <t>Pre-programmed Micro 850 Controller</t>
  </si>
  <si>
    <t>280-LC50-24QWB - Martek Marine</t>
  </si>
  <si>
    <t>C010025739</t>
  </si>
  <si>
    <t>Keyboard and Mouse Tray, Ergonomic</t>
  </si>
  <si>
    <t>WorkEZ</t>
  </si>
  <si>
    <t>C010025866</t>
  </si>
  <si>
    <t>Dual Sided Card Printer ZC300</t>
  </si>
  <si>
    <t>ZC32-000C000AP00</t>
  </si>
  <si>
    <t>C010025867</t>
  </si>
  <si>
    <t>Colour Ribbon f/card ZC300</t>
  </si>
  <si>
    <t>ZC300R - YMCKO 800033-550AP/ 300prints/roll</t>
  </si>
  <si>
    <t>C010025868</t>
  </si>
  <si>
    <t>PVC Card, White, f/card Printer ZXP series 3</t>
  </si>
  <si>
    <t>ZC300C - 104523-111</t>
  </si>
  <si>
    <t>PACK 500</t>
  </si>
  <si>
    <t>C010025869</t>
  </si>
  <si>
    <t>Plastic Pull Reel (Yoyo)</t>
  </si>
  <si>
    <t>C010025870</t>
  </si>
  <si>
    <t>Vertical ID Pass Holder w/ Zip, Dim: 65 x 95mm Inside</t>
  </si>
  <si>
    <t>50 Pcs / Box</t>
  </si>
  <si>
    <t>C010025871</t>
  </si>
  <si>
    <t>Easy-Mark Labeling Software</t>
  </si>
  <si>
    <t>EMPLUS-DL</t>
  </si>
  <si>
    <t>C010028583</t>
  </si>
  <si>
    <t>Tablet Waterproof Case Underwater Dry Bag, 10-1/2"</t>
  </si>
  <si>
    <t>f/ Samsung Galaxy Tab S6</t>
  </si>
  <si>
    <t>C010028584</t>
  </si>
  <si>
    <t>Cable Zip Tie, Wide, 780mm x 9mm</t>
  </si>
  <si>
    <t>!00 Pcs/Pack</t>
  </si>
  <si>
    <t>C010028585</t>
  </si>
  <si>
    <t>Telephone Jack RJ9</t>
  </si>
  <si>
    <t>C010028586</t>
  </si>
  <si>
    <t>Telephone Jack RJ11</t>
  </si>
  <si>
    <t>C010028587</t>
  </si>
  <si>
    <t>TP LINK, High Gain Wireless Dual Band USB Adapter, w/Antenna</t>
  </si>
  <si>
    <t>Archer T3U Plus AC1300</t>
  </si>
  <si>
    <t>C010028588</t>
  </si>
  <si>
    <t>TP LINK, Mini Wireless MU-MIMO USB Adapter, w/o Antenna</t>
  </si>
  <si>
    <t>C010028597</t>
  </si>
  <si>
    <t>Speaker, Bluetooth, Black</t>
  </si>
  <si>
    <t>Jabra SPEAK 510+ Universal USB - PN: 7510-409</t>
  </si>
  <si>
    <t>C010028608</t>
  </si>
  <si>
    <t>External USB 3.0 Blu-Ray Reader/Writer</t>
  </si>
  <si>
    <t>OWC Mercury Pro</t>
  </si>
  <si>
    <t>C010028609</t>
  </si>
  <si>
    <t>USB 2.0 / USB 3.0 External 16X Blu-Ray Re-Writer</t>
  </si>
  <si>
    <t>BW-16D1X-U LITE/BLK /G /AS</t>
  </si>
  <si>
    <t>C010028617</t>
  </si>
  <si>
    <t>Valve Link Solo Software</t>
  </si>
  <si>
    <t>C010028625</t>
  </si>
  <si>
    <t>Hand Strap</t>
  </si>
  <si>
    <t>f/ IS910.x &amp; IS930.x</t>
  </si>
  <si>
    <t>C010028626</t>
  </si>
  <si>
    <t>Shoulder Strap f/ Leather Case</t>
  </si>
  <si>
    <t>C010028627</t>
  </si>
  <si>
    <t>Magnetic Charger Cable</t>
  </si>
  <si>
    <t>I.Safe Protector 3.0</t>
  </si>
  <si>
    <t>C010028628</t>
  </si>
  <si>
    <t>Mobile Computer (ATEX)</t>
  </si>
  <si>
    <t>MC93ex-NI</t>
  </si>
  <si>
    <t>C010028629</t>
  </si>
  <si>
    <t>Single Slot USB/Charge Cradle w/ Spare Battery Charger</t>
  </si>
  <si>
    <t>G7-A0Z0-0041</t>
  </si>
  <si>
    <t>C010028630</t>
  </si>
  <si>
    <t>Accessories Case and Stylus</t>
  </si>
  <si>
    <t>B7-A2Z0-60 / B7-A2Z0-62</t>
  </si>
  <si>
    <t>C010028635</t>
  </si>
  <si>
    <t>Label Printer, 300 dpi</t>
  </si>
  <si>
    <t>Mdl ZT411 - PN: ZT41143-T0E0000Z</t>
  </si>
  <si>
    <t>C010028650</t>
  </si>
  <si>
    <t>Touch Stylus</t>
  </si>
  <si>
    <t>Mobile IS-Stylus</t>
  </si>
  <si>
    <t>I.SAFE MOBILE GMBH</t>
  </si>
  <si>
    <t>C010028720</t>
  </si>
  <si>
    <t>Laptop thin HDD 500GB</t>
  </si>
  <si>
    <t>1KJ152-034</t>
  </si>
  <si>
    <t>SEAGATE TECHNOLOGY</t>
  </si>
  <si>
    <t>C010028721</t>
  </si>
  <si>
    <t>Dual Hard Drive HDD Docking Station, USB HUB &amp; Card Reader</t>
  </si>
  <si>
    <t>All in 1 IDE SATA</t>
  </si>
  <si>
    <t>C010028722</t>
  </si>
  <si>
    <t>Hard Drive Adapter Cable External Disk Reader Clone Kit</t>
  </si>
  <si>
    <t>UGREEN SATA to USB 3.0</t>
  </si>
  <si>
    <t>C010028762</t>
  </si>
  <si>
    <t>USB Cable, A Male to Mini B Cord</t>
  </si>
  <si>
    <t>6'</t>
  </si>
  <si>
    <t>C010028763</t>
  </si>
  <si>
    <t>Label Tape, 12mm (0.47") x 26.2 ft. (8m), Black on White</t>
  </si>
  <si>
    <t>TZE1312PK - 2 Pack</t>
  </si>
  <si>
    <t>C010028764</t>
  </si>
  <si>
    <t>Label Tape, 12mm (0.47") x 26.2 ft. (8m), Black on Clear</t>
  </si>
  <si>
    <t>TZEMQF31</t>
  </si>
  <si>
    <t>C010028765</t>
  </si>
  <si>
    <t>Label Tape, 12mm (0.47") x 26.2 ft. (8m)</t>
  </si>
  <si>
    <t>TZEMQE31 - Black on Pastel Purple</t>
  </si>
  <si>
    <t>C010028766</t>
  </si>
  <si>
    <t>TZEMQ531 - Black on Pastel Pink</t>
  </si>
  <si>
    <t>C010028767</t>
  </si>
  <si>
    <t>TZEM921 - Black on Pastel Blue</t>
  </si>
  <si>
    <t>C010028768</t>
  </si>
  <si>
    <t>Label Tape, 6mm (0.23") x 26.2 ft. (8m), Black on White</t>
  </si>
  <si>
    <t>TZE135</t>
  </si>
  <si>
    <t>C010028769</t>
  </si>
  <si>
    <t>Label Tape, 6mm (0.23") x 26.2 ft. (8m), Black on Clear</t>
  </si>
  <si>
    <t>TZES251</t>
  </si>
  <si>
    <t>C010028770</t>
  </si>
  <si>
    <t>Label Tape, 24mm (0.94") x 26.2 ft. (8m), Black on Yellow</t>
  </si>
  <si>
    <t>TZES241</t>
  </si>
  <si>
    <t>C010028780</t>
  </si>
  <si>
    <t>Sensear Dual Protection Helmet Headset</t>
  </si>
  <si>
    <t>SM1PHEXDP02</t>
  </si>
  <si>
    <t>C010028781</t>
  </si>
  <si>
    <t>Sensear Radio Compatibility Cable</t>
  </si>
  <si>
    <t>SRCK6114CC01</t>
  </si>
  <si>
    <t>C010028782</t>
  </si>
  <si>
    <t>Sensear Earplugs f/  Portable Two-Way Radio Ex</t>
  </si>
  <si>
    <t>SMPLUGR10001SRCK70140001</t>
  </si>
  <si>
    <t>C010028783</t>
  </si>
  <si>
    <t>SRCK70140001</t>
  </si>
  <si>
    <t>C010028786</t>
  </si>
  <si>
    <t>Transceiver Module Insert RG45</t>
  </si>
  <si>
    <t>GLC-T-NHR</t>
  </si>
  <si>
    <t>C010028790</t>
  </si>
  <si>
    <t>UPS, Tower Line- Interactive, 230V w/ LCD Display</t>
  </si>
  <si>
    <t>3F10754</t>
  </si>
  <si>
    <t>C010028801</t>
  </si>
  <si>
    <t>Headset, Wireless, Bluetooth, Noise Canceling</t>
  </si>
  <si>
    <t>Zone 900</t>
  </si>
  <si>
    <t>C010030005</t>
  </si>
  <si>
    <t>L-Shape folders, Open top and slide, A4</t>
  </si>
  <si>
    <t>Transparent, 100pcs/box</t>
  </si>
  <si>
    <t>C010030006</t>
  </si>
  <si>
    <t>Green, 100pcs/box</t>
  </si>
  <si>
    <t>C010030007</t>
  </si>
  <si>
    <t>L-Shape folders, Open top and slide, A4,</t>
  </si>
  <si>
    <t>Blue, 100 pcs/box</t>
  </si>
  <si>
    <t>C010030008</t>
  </si>
  <si>
    <t>L-Shape folders, Open top and slide, A4.</t>
  </si>
  <si>
    <t>Yellow, 100pcs/box</t>
  </si>
  <si>
    <t>C010030013</t>
  </si>
  <si>
    <t>Plastic Folder Pocket / Sheet Protector</t>
  </si>
  <si>
    <t>Type A4</t>
  </si>
  <si>
    <t>C010030014</t>
  </si>
  <si>
    <t>Sheet protector, pockets w/ top opening</t>
  </si>
  <si>
    <t>A4 anti -glare, Bantex 100pcs/box</t>
  </si>
  <si>
    <t>C010030022</t>
  </si>
  <si>
    <t>File Index, Size A4, 10 colors</t>
  </si>
  <si>
    <t>5's per pkt</t>
  </si>
  <si>
    <t>C010030023</t>
  </si>
  <si>
    <t>File Index, Size A4, Alphabetic A to Z</t>
  </si>
  <si>
    <t>Bantex plastic</t>
  </si>
  <si>
    <t>C010030025</t>
  </si>
  <si>
    <t>File Index, Size A4, Numbers 1 to 10</t>
  </si>
  <si>
    <t>Bantex plastic/Set of 10</t>
  </si>
  <si>
    <t>C010030026</t>
  </si>
  <si>
    <t>File Index, Size A4, Numbers 1 to 20</t>
  </si>
  <si>
    <t>Bantex plastic/Set of 20</t>
  </si>
  <si>
    <t>C010030033</t>
  </si>
  <si>
    <t>Lever arch files, A3, 70mm wide, 2 rings</t>
  </si>
  <si>
    <t>Black, Esselte</t>
  </si>
  <si>
    <t>C010030034</t>
  </si>
  <si>
    <t>Lever arch files, A4, 40mm wide, 2 rings</t>
  </si>
  <si>
    <t>White, Esselte</t>
  </si>
  <si>
    <t>C010030036</t>
  </si>
  <si>
    <t>Lever arch files, A4, 70mm wide</t>
  </si>
  <si>
    <t>6 rings, Black</t>
  </si>
  <si>
    <t>C010030039</t>
  </si>
  <si>
    <t>2 rings, blue</t>
  </si>
  <si>
    <t>C010030040</t>
  </si>
  <si>
    <t>2 rings, yellow</t>
  </si>
  <si>
    <t>C010030045</t>
  </si>
  <si>
    <t>Lever Arch Files  A4, 40mm Wide</t>
  </si>
  <si>
    <t>2-Rings  Black - 280mm L x 310mm H</t>
  </si>
  <si>
    <t>C010030046</t>
  </si>
  <si>
    <t>Lever Arch Files  A4, 70mm Wide</t>
  </si>
  <si>
    <t>C010030358</t>
  </si>
  <si>
    <t>Suspension File</t>
  </si>
  <si>
    <t>Orange colour</t>
  </si>
  <si>
    <t>C010030987</t>
  </si>
  <si>
    <t>Tag Section Holders</t>
  </si>
  <si>
    <t>RT734</t>
  </si>
  <si>
    <t>REGALTAGS GLOBAL LTD</t>
  </si>
  <si>
    <t>C010030988</t>
  </si>
  <si>
    <t>Flange Management Binders</t>
  </si>
  <si>
    <t>RT795</t>
  </si>
  <si>
    <t>C010030989</t>
  </si>
  <si>
    <t>SBM Offshore Tough Offshore 5</t>
  </si>
  <si>
    <t>ST4895</t>
  </si>
  <si>
    <t>C010040017</t>
  </si>
  <si>
    <t>OIL Record Book f/ Cargo/Ballast Ops</t>
  </si>
  <si>
    <t>Part 2</t>
  </si>
  <si>
    <t>BOOK</t>
  </si>
  <si>
    <t>C010040053</t>
  </si>
  <si>
    <t>Wall Clock</t>
  </si>
  <si>
    <t>OFI-823-0100K</t>
  </si>
  <si>
    <t>C010040063</t>
  </si>
  <si>
    <t>RULE PARALLEL PLASTIC PLAIN, 600MM</t>
  </si>
  <si>
    <t>IMPA 37 10 02</t>
  </si>
  <si>
    <t>C010040081</t>
  </si>
  <si>
    <t>PC Speakers</t>
  </si>
  <si>
    <t>C010040088</t>
  </si>
  <si>
    <t>Office Desk</t>
  </si>
  <si>
    <t>C010040095</t>
  </si>
  <si>
    <t>Digital Alarm Clock</t>
  </si>
  <si>
    <t>C010040121</t>
  </si>
  <si>
    <t>Car Seal Closed Tag</t>
  </si>
  <si>
    <t>C010040122</t>
  </si>
  <si>
    <t>Car Seal, SST, 95cm Lg, Zinc Body</t>
  </si>
  <si>
    <t>C010050080</t>
  </si>
  <si>
    <t>OCIMF Anchoring Systems and Procedures</t>
  </si>
  <si>
    <t>C010050101</t>
  </si>
  <si>
    <t>Guidelines f/ Ctrl of Drug &amp; Alcohol</t>
  </si>
  <si>
    <t>(OCIMF) XG055-JUL1995</t>
  </si>
  <si>
    <t>C010050162</t>
  </si>
  <si>
    <t>International Rigging &amp; Lifting Handbook</t>
  </si>
  <si>
    <t>NORTH SEA LIFTING LIMITED</t>
  </si>
  <si>
    <t>C010050172</t>
  </si>
  <si>
    <t>Zeus Tables</t>
  </si>
  <si>
    <t>Engineering tables</t>
  </si>
  <si>
    <t>C010050250</t>
  </si>
  <si>
    <t>OCIMF International Safety Guide f/ Oil Tankers &amp; Terminals</t>
  </si>
  <si>
    <t>ISGOTT</t>
  </si>
  <si>
    <t>C010050268</t>
  </si>
  <si>
    <t>Intl Rigging &amp; Lifting Handbook by NSL</t>
  </si>
  <si>
    <t>XI124</t>
  </si>
  <si>
    <t>NS LIFTING AMERICA INC</t>
  </si>
  <si>
    <t>C010050286</t>
  </si>
  <si>
    <t>BELL BOOK FOR DECK USE (0160)</t>
  </si>
  <si>
    <t>IMPA 37 08 54</t>
  </si>
  <si>
    <t>C010050600</t>
  </si>
  <si>
    <t>Bahamas Official Log Book LOG 1/82(L)</t>
  </si>
  <si>
    <t>XB005</t>
  </si>
  <si>
    <t>THOMAS GUNN NAVIGATION SERVICES LTD</t>
  </si>
  <si>
    <t>C010050602</t>
  </si>
  <si>
    <t>Bahamas Ballast water record book</t>
  </si>
  <si>
    <t>XB162</t>
  </si>
  <si>
    <t>C010050603</t>
  </si>
  <si>
    <t>Bahamas GMDSS Radio Log Book</t>
  </si>
  <si>
    <t>XB175</t>
  </si>
  <si>
    <t>C010050624</t>
  </si>
  <si>
    <t>IATA Dangerous Goods by Air Regulation</t>
  </si>
  <si>
    <t>56th Edition 2015</t>
  </si>
  <si>
    <t>C010050635</t>
  </si>
  <si>
    <t>Bahamas Oil Record books Part 1 &amp; 2</t>
  </si>
  <si>
    <t>C010050649</t>
  </si>
  <si>
    <t>Operation Log Book</t>
  </si>
  <si>
    <t>C010050658</t>
  </si>
  <si>
    <t>IATA Dangerous Goods Regulations (DGR)</t>
  </si>
  <si>
    <t>Latest Edition</t>
  </si>
  <si>
    <t>C010050683</t>
  </si>
  <si>
    <t>Bahamas Garbage Record Book</t>
  </si>
  <si>
    <t>Part 2 - June 2017 Editition</t>
  </si>
  <si>
    <t>C010050686</t>
  </si>
  <si>
    <t>OCIMF Competence Assurance Guidelines f/ F(P)SOs</t>
  </si>
  <si>
    <t>C010050687</t>
  </si>
  <si>
    <t>OCIMF Survival Craft, Seafarers Guide</t>
  </si>
  <si>
    <t>C010050688</t>
  </si>
  <si>
    <t>Disabled Tankers, Report of Studies on Ship Drift &amp; Towage</t>
  </si>
  <si>
    <t>OCIMF</t>
  </si>
  <si>
    <t>C010050689</t>
  </si>
  <si>
    <t>OCIMF Guidelines f/ Purchasing and Testing of SPM Hawsers</t>
  </si>
  <si>
    <t>C010050690</t>
  </si>
  <si>
    <t>OCIMF Hawser Test Report</t>
  </si>
  <si>
    <t>C010050691</t>
  </si>
  <si>
    <t>OCIMF Ship to Ship Service Provider Management</t>
  </si>
  <si>
    <t>C010050692</t>
  </si>
  <si>
    <t>OCIMF Offshore Vessel Management and Self-Assessment</t>
  </si>
  <si>
    <t>OVMSA</t>
  </si>
  <si>
    <t>C010050696</t>
  </si>
  <si>
    <t>OCIMF Tanker Management and Self-Assessment 3</t>
  </si>
  <si>
    <t>TMSA3</t>
  </si>
  <si>
    <t>C010050700</t>
  </si>
  <si>
    <t>Guide to Terminal Conditions of Use</t>
  </si>
  <si>
    <t>INTERTANKO</t>
  </si>
  <si>
    <t>C010050701</t>
  </si>
  <si>
    <t>Guide to the Vetting Process</t>
  </si>
  <si>
    <t>C010050702</t>
  </si>
  <si>
    <t>Guide f/ Correct Entries in the Oil Record Book (Part 1 &amp; 2)</t>
  </si>
  <si>
    <t>C010050709</t>
  </si>
  <si>
    <t>The International Working at Height Handbook</t>
  </si>
  <si>
    <t>C010050710</t>
  </si>
  <si>
    <t>The International Safe Cargo Handling Good &amp; Bad practices</t>
  </si>
  <si>
    <t>C010050711</t>
  </si>
  <si>
    <t>The International Confined Space Entry Pocketbook</t>
  </si>
  <si>
    <t>C010050712</t>
  </si>
  <si>
    <t>Safety Handbook FPSO Liza Destiny</t>
  </si>
  <si>
    <t>A5 closed/ A4 open</t>
  </si>
  <si>
    <t>C010050738</t>
  </si>
  <si>
    <t>Crane Operations &amp; Cargo Handling Handbook</t>
  </si>
  <si>
    <t>ISBN 978-1-904021-21-6</t>
  </si>
  <si>
    <t>C010050739</t>
  </si>
  <si>
    <t>Injuries to Fingers &amp; Hands Handbook</t>
  </si>
  <si>
    <t>C010050740</t>
  </si>
  <si>
    <t>Electrical Safety Handbook</t>
  </si>
  <si>
    <t>C010050741</t>
  </si>
  <si>
    <t>Advanced Rigger Handbook</t>
  </si>
  <si>
    <t>C010050759</t>
  </si>
  <si>
    <t>Marine Bird Field Guide</t>
  </si>
  <si>
    <t>C010050760</t>
  </si>
  <si>
    <t>Birds of Guyana Field Guide</t>
  </si>
  <si>
    <t>C010060001</t>
  </si>
  <si>
    <t>BINOCULARS 7X50IF WATER-PROOF</t>
  </si>
  <si>
    <t>NIKULA/JAPAN Waterproof</t>
  </si>
  <si>
    <t>C010060006</t>
  </si>
  <si>
    <t>Flag Block Brass 38MM</t>
  </si>
  <si>
    <t>IMPA 37 15 87</t>
  </si>
  <si>
    <t>C010060007</t>
  </si>
  <si>
    <t>BLOCK FLAG BRASS 50MM</t>
  </si>
  <si>
    <t>IMPA 37 15 88</t>
  </si>
  <si>
    <t>C010060011</t>
  </si>
  <si>
    <t>FLAG SIGNAL LETTER 4'X 6' "A"</t>
  </si>
  <si>
    <t>IMPA 37 15 11 - Size 4' x 6'</t>
  </si>
  <si>
    <t>C010060012</t>
  </si>
  <si>
    <t>FLAG SIGNAL LETTER 4'X 6' "B"</t>
  </si>
  <si>
    <t>IMPA 37 15 12 - Size 4' x 6'</t>
  </si>
  <si>
    <t>C010060014</t>
  </si>
  <si>
    <t>FLAG SIGNAL LETTER 4'X 6' "H"</t>
  </si>
  <si>
    <t>IMPA 37 15 18 -  Size 4' x 6'</t>
  </si>
  <si>
    <t>C010060016</t>
  </si>
  <si>
    <t>FLAG NATIONAL 4'X 6' BUNTING, MALAYSIA</t>
  </si>
  <si>
    <t>IMPA 37 13 44</t>
  </si>
  <si>
    <t>C010060017</t>
  </si>
  <si>
    <t>FLAG NATIONAL 4'X 6' BUNTING, SINGAPORE</t>
  </si>
  <si>
    <t>IMPa 37 13 63</t>
  </si>
  <si>
    <t>C010060018</t>
  </si>
  <si>
    <t>FLAG SIGNAL LETTER 4'X 6' "Q"</t>
  </si>
  <si>
    <t>IMPA 37 15 27 - Size 4' x 6'</t>
  </si>
  <si>
    <t>C010060019</t>
  </si>
  <si>
    <t>Aldis signal lamp c/w 2 spare bulbs and battery pack</t>
  </si>
  <si>
    <t>SANSHIN  24V</t>
  </si>
  <si>
    <t>C010060020</t>
  </si>
  <si>
    <t>Clinometer</t>
  </si>
  <si>
    <t>C010060021</t>
  </si>
  <si>
    <t>DIVIDER CHART 170MM</t>
  </si>
  <si>
    <t>IMPA 37 10 12</t>
  </si>
  <si>
    <t>C010060024</t>
  </si>
  <si>
    <t>TRIANGLE NAUTICAL INOUE-TYPE, 360MM</t>
  </si>
  <si>
    <t>IMPA 37 10 07 JAPAN</t>
  </si>
  <si>
    <t>C010060025</t>
  </si>
  <si>
    <t>RULE PARALLEL PLASTIC PLAIN, 450MM</t>
  </si>
  <si>
    <t>IMPA 37 10 01 CAPT. FILE UK</t>
  </si>
  <si>
    <t>C010060061</t>
  </si>
  <si>
    <t>FLAG NATIONAL 4'X 6' BUNTING, BAHAMAS</t>
  </si>
  <si>
    <t>IMPA 37 11 05</t>
  </si>
  <si>
    <t>C010060062</t>
  </si>
  <si>
    <t>FLAG NATIONAL 4'X 6' BUNTING, SOUTH AFRICA</t>
  </si>
  <si>
    <t>IMPA 37 13 65</t>
  </si>
  <si>
    <t>C010060063</t>
  </si>
  <si>
    <t>Flag, Signal Aphabet, A to Z, 4'x6'</t>
  </si>
  <si>
    <t>(Each Flag c/w individual storage box)</t>
  </si>
  <si>
    <t>C010060064</t>
  </si>
  <si>
    <t>Flag, Signal Numerical, 0 to 9, 4'x6'</t>
  </si>
  <si>
    <t>C010060069</t>
  </si>
  <si>
    <t>SIGNAL HALYARD (FLAG LINE), COTTON 1"CIRX300MTR</t>
  </si>
  <si>
    <t>IMPA 21 13 07</t>
  </si>
  <si>
    <t>C010060073</t>
  </si>
  <si>
    <t>Bell 12'</t>
  </si>
  <si>
    <t>C010060076</t>
  </si>
  <si>
    <t>DIAMOND SHAPE NET 610MM</t>
  </si>
  <si>
    <t>IMPA 37 05 85</t>
  </si>
  <si>
    <t>C010060085</t>
  </si>
  <si>
    <t>BLACK BALL NET 610MM</t>
  </si>
  <si>
    <t>IMPA 37 05 81</t>
  </si>
  <si>
    <t>C010060086</t>
  </si>
  <si>
    <t>BLACK CYLINDRICAL, SHAPE NET 610MM</t>
  </si>
  <si>
    <t>IMPA 37 05 82</t>
  </si>
  <si>
    <t>C010060229</t>
  </si>
  <si>
    <t>FLAG NATIONAL 4'X 6' BUNTING, BRAZIL</t>
  </si>
  <si>
    <t>IMPA 37 13 05</t>
  </si>
  <si>
    <t>C010060329</t>
  </si>
  <si>
    <t>FLAG NATIONAL 4'X 6' BUNTING, MADAGASCAR</t>
  </si>
  <si>
    <t>IMPA 37 11 29</t>
  </si>
  <si>
    <t>C010060332</t>
  </si>
  <si>
    <t>FLAG NATIONAL 4'X 6' BUNTING, SEYCHELLES</t>
  </si>
  <si>
    <t>IMPA 37 11 38</t>
  </si>
  <si>
    <t>C010060421</t>
  </si>
  <si>
    <t>Helideck No landing Flag</t>
  </si>
  <si>
    <t>4Mtr x 4 Mtr</t>
  </si>
  <si>
    <t>C010060475</t>
  </si>
  <si>
    <t>FLAG NATIONAL 4'X 6' BUNTING, MAURITIUS</t>
  </si>
  <si>
    <t>CDMAUR1</t>
  </si>
  <si>
    <t>C010060522</t>
  </si>
  <si>
    <t>Sextant, Lilley &amp; Gillie</t>
  </si>
  <si>
    <t>37402</t>
  </si>
  <si>
    <t>RAYTHEON Anschutz GmbH</t>
  </si>
  <si>
    <t>C010060523</t>
  </si>
  <si>
    <t>Sextant. No. Raytheon S/N 1060</t>
  </si>
  <si>
    <t>143-026-NG001</t>
  </si>
  <si>
    <t>C010060524</t>
  </si>
  <si>
    <t>Sextant</t>
  </si>
  <si>
    <t>98148</t>
  </si>
  <si>
    <t>C010060525</t>
  </si>
  <si>
    <t>Binoculars, Night Vision</t>
  </si>
  <si>
    <t>FF25203</t>
  </si>
  <si>
    <t>C010060528</t>
  </si>
  <si>
    <t>300mm Dia. x 1200mm</t>
  </si>
  <si>
    <t>C010060530</t>
  </si>
  <si>
    <t>950mm x 1200mm</t>
  </si>
  <si>
    <t>C010070051</t>
  </si>
  <si>
    <t>RFID Tag, EX, Yellow</t>
  </si>
  <si>
    <t>Metal Tag, 10 Pcs/Pack 3000-01-260-00</t>
  </si>
  <si>
    <t>C010070052</t>
  </si>
  <si>
    <t>RFID Tag, EX, Red</t>
  </si>
  <si>
    <t>Metal Tag, 10 Pcs/Pack 8705-06-15</t>
  </si>
  <si>
    <t>C010070053</t>
  </si>
  <si>
    <t>Wire f/ RFID Tag</t>
  </si>
  <si>
    <t>SST Wire, 300 Pcs/Pack</t>
  </si>
  <si>
    <t>C010070054</t>
  </si>
  <si>
    <t>Bullet f/ RFID Tag</t>
  </si>
  <si>
    <t>Metal, 50 Pcs/Pack</t>
  </si>
  <si>
    <t>C010070057</t>
  </si>
  <si>
    <t>China Marking Pencils, Black</t>
  </si>
  <si>
    <t>Listo 1620 - Box of 12</t>
  </si>
  <si>
    <t>C010070058</t>
  </si>
  <si>
    <t>China Marking Pencils, Red</t>
  </si>
  <si>
    <t>C010070059</t>
  </si>
  <si>
    <t>Marking Pencils Refill, Black</t>
  </si>
  <si>
    <t>Listo 162 - Box of 72</t>
  </si>
  <si>
    <t>C010070060</t>
  </si>
  <si>
    <t>C010080001</t>
  </si>
  <si>
    <t>Cold Work Permit A3</t>
  </si>
  <si>
    <t>EP-HSE-PMS-SAF.GRP.FRM.112</t>
  </si>
  <si>
    <t>C010080002</t>
  </si>
  <si>
    <t>Hot Work Permit A3</t>
  </si>
  <si>
    <t>EP-HSE-PMS-SAF.GRP.FRM.105</t>
  </si>
  <si>
    <t>C010080006</t>
  </si>
  <si>
    <t>Confined/Enclosed Space Entry Certificate</t>
  </si>
  <si>
    <t>EP-HSE-PMS-SAF.GRP.FRM.103</t>
  </si>
  <si>
    <t>C010080007</t>
  </si>
  <si>
    <t>Electrical Isolation Certificate</t>
  </si>
  <si>
    <t>50 x 2 shts/pad (obsolet)</t>
  </si>
  <si>
    <t>C010080008</t>
  </si>
  <si>
    <t>Valve Spade Isolation List</t>
  </si>
  <si>
    <t>EP-HSE-PMS-SAF.GRP.FRM.111</t>
  </si>
  <si>
    <t>C010080009</t>
  </si>
  <si>
    <t>Mechanical / Process Lock out Box Log</t>
  </si>
  <si>
    <t>EP-HSE-PMS-SAF.GRP.FRM.109</t>
  </si>
  <si>
    <t>C010080010</t>
  </si>
  <si>
    <t>Safety System Isolation Certificate</t>
  </si>
  <si>
    <t>EP-HSE-PMS-SAF.GRP.FRM.110</t>
  </si>
  <si>
    <t>C010080011</t>
  </si>
  <si>
    <t>Long Term Isolation Lock Out Box Log</t>
  </si>
  <si>
    <t>EP-HSE-PMS-SAF.GRP.FRM.106</t>
  </si>
  <si>
    <t>C010080086</t>
  </si>
  <si>
    <t>Process/Mechanical Isolation Permit Form</t>
  </si>
  <si>
    <t>CP-AM-MAI-PIA-SHD-SDS.GRP.FRM.0203</t>
  </si>
  <si>
    <t>C010080088</t>
  </si>
  <si>
    <t>Low Voltage Electrical Certificate</t>
  </si>
  <si>
    <t>EP-HSE-PMS-SAF.GRP.FRM.107</t>
  </si>
  <si>
    <t>C010080089</t>
  </si>
  <si>
    <t>High Voltage Electrical Certificate</t>
  </si>
  <si>
    <t>EP-HSE-PMS-SAF.GRP.FRM.104</t>
  </si>
  <si>
    <t>C010080092</t>
  </si>
  <si>
    <t>TuffXtreme Offshore Wallet, A4+Size w/ Velcro Pocket</t>
  </si>
  <si>
    <t>RT1238</t>
  </si>
  <si>
    <t>C010080100</t>
  </si>
  <si>
    <t>TuffXtreme Offshore Wallet, A4+Size w/ Velcro Pocket, Blue</t>
  </si>
  <si>
    <t>C010080101</t>
  </si>
  <si>
    <t>TuffXtreme Offshore Wallet, A4+Size w/ Velcro Pocket, Red</t>
  </si>
  <si>
    <t>C010080102</t>
  </si>
  <si>
    <t>TuffXtreme Offshore Wallet, A4+Size w/ Velcro Pocket, Black</t>
  </si>
  <si>
    <t>C011000001</t>
  </si>
  <si>
    <t>Triple Antibiotic Ointment</t>
  </si>
  <si>
    <t>Tube</t>
  </si>
  <si>
    <t>C011000006</t>
  </si>
  <si>
    <t>Bonjela Gel, 15gm</t>
  </si>
  <si>
    <t>Tubes</t>
  </si>
  <si>
    <t>C011000010</t>
  </si>
  <si>
    <t>Hydrocortizone Cream 1% 15 gm</t>
  </si>
  <si>
    <t>C011000013</t>
  </si>
  <si>
    <t>K-Y Jelly, 42 gm/tube</t>
  </si>
  <si>
    <t>C011000015</t>
  </si>
  <si>
    <t>Lip Balm</t>
  </si>
  <si>
    <t>C011000022</t>
  </si>
  <si>
    <t>Silver Sulfadiazine (Silvadine)</t>
  </si>
  <si>
    <t>80 gm Cont</t>
  </si>
  <si>
    <t>C011000028</t>
  </si>
  <si>
    <t>ZINC OXIDE PASTE 30GRM TUBE</t>
  </si>
  <si>
    <t>C011000045</t>
  </si>
  <si>
    <t>Dextrose Glucose D50/50% 20 ml</t>
  </si>
  <si>
    <t>Btls</t>
  </si>
  <si>
    <t>C011000050</t>
  </si>
  <si>
    <t>Furosemide 20 mg/2ml</t>
  </si>
  <si>
    <t>Amp</t>
  </si>
  <si>
    <t>AMP</t>
  </si>
  <si>
    <t>C011000064</t>
  </si>
  <si>
    <t>I.V. Normal Saline 0.9% Solution 1000 mL</t>
  </si>
  <si>
    <t>Bag</t>
  </si>
  <si>
    <t>C011000082</t>
  </si>
  <si>
    <t>Clove Oil 10 ml</t>
  </si>
  <si>
    <t>C011000088</t>
  </si>
  <si>
    <t>Ethyl Chloride Spray 100 ml</t>
  </si>
  <si>
    <t>C011000089</t>
  </si>
  <si>
    <t>Gelofusine 500 ml</t>
  </si>
  <si>
    <t>C011000100</t>
  </si>
  <si>
    <t>Salbutamol Metered Inhaler</t>
  </si>
  <si>
    <t>C011000123</t>
  </si>
  <si>
    <t>Codeine Phosphate tablet 30 mg.</t>
  </si>
  <si>
    <t>30 tab</t>
  </si>
  <si>
    <t>C011000128</t>
  </si>
  <si>
    <t>Dulcolax Tablet</t>
  </si>
  <si>
    <t>100/box</t>
  </si>
  <si>
    <t>C011000134</t>
  </si>
  <si>
    <t>Ibuprofen ( Nurofen ), 200 mg tablet</t>
  </si>
  <si>
    <t>100's/box</t>
  </si>
  <si>
    <t>C011000151</t>
  </si>
  <si>
    <t>Throat Lozenges (Strepsils)</t>
  </si>
  <si>
    <t>24pcs/box</t>
  </si>
  <si>
    <t>C011000169</t>
  </si>
  <si>
    <t>Chlorpheniramine maleate 4mg/tablet</t>
  </si>
  <si>
    <t>TAB</t>
  </si>
  <si>
    <t>C011000177</t>
  </si>
  <si>
    <t>Multivitamins</t>
  </si>
  <si>
    <t>tablet/box</t>
  </si>
  <si>
    <t>C011000178</t>
  </si>
  <si>
    <t>Oral Rehydration Salt (Oralite Orange)</t>
  </si>
  <si>
    <t>10 sachts/box</t>
  </si>
  <si>
    <t>C011000181</t>
  </si>
  <si>
    <t>Listerine Mouth Wash</t>
  </si>
  <si>
    <t>500ml/btl</t>
  </si>
  <si>
    <t>C011000189</t>
  </si>
  <si>
    <t>Captopril 25mg/Tablet</t>
  </si>
  <si>
    <t>100's / box</t>
  </si>
  <si>
    <t>C011000205</t>
  </si>
  <si>
    <t>Paracetamol 500mg tablet</t>
  </si>
  <si>
    <t>100 tab/box</t>
  </si>
  <si>
    <t>C011000215</t>
  </si>
  <si>
    <t>Vitamin C tablet 1000mg</t>
  </si>
  <si>
    <t>50's / bottle</t>
  </si>
  <si>
    <t>C011000229</t>
  </si>
  <si>
    <t>Tetracaine 0.5%(anesthetic) eye drops 10ml</t>
  </si>
  <si>
    <t>C011000231</t>
  </si>
  <si>
    <t>Cimetidine 400mg/tablet</t>
  </si>
  <si>
    <t>C011000243</t>
  </si>
  <si>
    <t>Doxycycline 100 mg capsules</t>
  </si>
  <si>
    <t>15's / box</t>
  </si>
  <si>
    <t>C011000255</t>
  </si>
  <si>
    <t>Cetirizine 10mg tablet x 30</t>
  </si>
  <si>
    <t>C011000258</t>
  </si>
  <si>
    <t>Loratadine 10mg tablet</t>
  </si>
  <si>
    <t>30's / box</t>
  </si>
  <si>
    <t>C011000282</t>
  </si>
  <si>
    <t>Beclomethasone dipdrop inhaler</t>
  </si>
  <si>
    <t>50mg/200 doses</t>
  </si>
  <si>
    <t>C011000285</t>
  </si>
  <si>
    <t>Rapid Malarial Test Kit</t>
  </si>
  <si>
    <t>OptiMAL-IT</t>
  </si>
  <si>
    <t>C011000287</t>
  </si>
  <si>
    <t>Anti-fungal Foot Powder</t>
  </si>
  <si>
    <t>C011000294</t>
  </si>
  <si>
    <t>Acyclovir Cream Zoral 5%</t>
  </si>
  <si>
    <t>10g / tube</t>
  </si>
  <si>
    <t>C011000337</t>
  </si>
  <si>
    <t>Haloperidol Inj 5mg/2.5ml</t>
  </si>
  <si>
    <t>10 amp/box</t>
  </si>
  <si>
    <t>C011000357</t>
  </si>
  <si>
    <t>Malaria Quick Test</t>
  </si>
  <si>
    <t>Cypress Diagnostics 341-025</t>
  </si>
  <si>
    <t>C011000360</t>
  </si>
  <si>
    <t>Lysol Disinfectant Spray</t>
  </si>
  <si>
    <t>Can of 450ml</t>
  </si>
  <si>
    <t>C011000372</t>
  </si>
  <si>
    <t>Adenosine 6 mg/ 2ml</t>
  </si>
  <si>
    <t>C011000385</t>
  </si>
  <si>
    <t>Nitroglycerine Sublingual Spray</t>
  </si>
  <si>
    <t>C011000396</t>
  </si>
  <si>
    <t>Lidocaine Injection 1% 20ml</t>
  </si>
  <si>
    <t>C011000411</t>
  </si>
  <si>
    <t>Naproxen 250 mg tablets</t>
  </si>
  <si>
    <t>C011000412</t>
  </si>
  <si>
    <t>Undecenoic Acid 2% + Zinc Powder (Mycota Powder)</t>
  </si>
  <si>
    <t>C011000415</t>
  </si>
  <si>
    <t>Salbutamol Nebules 5 mg /2.5 ml - unit dose vials</t>
  </si>
  <si>
    <t>C011000433</t>
  </si>
  <si>
    <t>Pregnancy Quick test Kit</t>
  </si>
  <si>
    <t>C011000460</t>
  </si>
  <si>
    <t>Hydrocortisone 1% Cream-tube</t>
  </si>
  <si>
    <t>C011000482</t>
  </si>
  <si>
    <t>Captopril 25 mg</t>
  </si>
  <si>
    <t>C011000486</t>
  </si>
  <si>
    <t>Calamine Lotion BP</t>
  </si>
  <si>
    <t>C011000515</t>
  </si>
  <si>
    <t>Analgesic balm Rub A535</t>
  </si>
  <si>
    <t>C011000520</t>
  </si>
  <si>
    <t>Triple antibiotic ointment/ BNC Ointment 15 mg</t>
  </si>
  <si>
    <t>C011000521</t>
  </si>
  <si>
    <t>Zinc oxide ointment - tube</t>
  </si>
  <si>
    <t>C011000527</t>
  </si>
  <si>
    <t>Ear Drops</t>
  </si>
  <si>
    <t>Gentamicin 3mg+Polymycin B 10,000iu+Lidocaine 50mg</t>
  </si>
  <si>
    <t>C011000546</t>
  </si>
  <si>
    <t>Dexamethasone sodium phosphate</t>
  </si>
  <si>
    <t>0.1% eye drops</t>
  </si>
  <si>
    <t>C011000562</t>
  </si>
  <si>
    <t>SULFAMETHOXAZOLE&amp; TRIMETHOPRIM, (400 + 80MG) TABLET 20'S</t>
  </si>
  <si>
    <t>C011000568</t>
  </si>
  <si>
    <t>Acyclovir 400mg tablets - single treatment pack</t>
  </si>
  <si>
    <t>30's / Box</t>
  </si>
  <si>
    <t>C011000569</t>
  </si>
  <si>
    <t>Acyclovir cream 10 g - unit</t>
  </si>
  <si>
    <t>C011000570</t>
  </si>
  <si>
    <t>Ciprofloxacin 500 mg tablets</t>
  </si>
  <si>
    <t>C011000588</t>
  </si>
  <si>
    <t>Omeprazole 40 Mg in 1Ml Amp</t>
  </si>
  <si>
    <t>10/Box</t>
  </si>
  <si>
    <t>C011000600</t>
  </si>
  <si>
    <t>Sodium Bicarbonate 8.4%</t>
  </si>
  <si>
    <t>10 Ml/amp</t>
  </si>
  <si>
    <t>C011000622</t>
  </si>
  <si>
    <t>Expectorant Syrup</t>
  </si>
  <si>
    <t>C011000624</t>
  </si>
  <si>
    <t>Naloxone 0.4mg/ml/amp</t>
  </si>
  <si>
    <t>C011000647</t>
  </si>
  <si>
    <t>Dimenhydrinate Seasickness Tab</t>
  </si>
  <si>
    <t>100 pcs/box</t>
  </si>
  <si>
    <t>C011000648</t>
  </si>
  <si>
    <t>Humulin R Insulin 100 IU/ML 10ML</t>
  </si>
  <si>
    <t>C011000649</t>
  </si>
  <si>
    <t>TRAMADOL TABLET 50MG</t>
  </si>
  <si>
    <t>20 pcs/box</t>
  </si>
  <si>
    <t>C011000657</t>
  </si>
  <si>
    <t>Aspirin Tab 300mg</t>
  </si>
  <si>
    <t>C011000663</t>
  </si>
  <si>
    <t>Fexofenadine 180mg</t>
  </si>
  <si>
    <t>C011000733</t>
  </si>
  <si>
    <t>Atrovent, 20 ml</t>
  </si>
  <si>
    <t>C011000873</t>
  </si>
  <si>
    <t>Clopidogrel 75mg</t>
  </si>
  <si>
    <t>C011000884</t>
  </si>
  <si>
    <t>Benzylpenicilline Sodium 600mg Injection</t>
  </si>
  <si>
    <t>600mg / vial</t>
  </si>
  <si>
    <t>VIAL</t>
  </si>
  <si>
    <t>C011000886</t>
  </si>
  <si>
    <t>Sun Protection Cream</t>
  </si>
  <si>
    <t>Sun Block 2,8L Mavaro with support</t>
  </si>
  <si>
    <t>C011000903</t>
  </si>
  <si>
    <t>Captopril 50 mg</t>
  </si>
  <si>
    <t>30's/Box</t>
  </si>
  <si>
    <t>C011001036</t>
  </si>
  <si>
    <t>Sodium Chloride Solution 0,9%</t>
  </si>
  <si>
    <t>500ml</t>
  </si>
  <si>
    <t>C011001051</t>
  </si>
  <si>
    <t>Ear Buds</t>
  </si>
  <si>
    <t>For wax removal</t>
  </si>
  <si>
    <t>C011001074</t>
  </si>
  <si>
    <t>Glucagen Injection 1mg</t>
  </si>
  <si>
    <t>C011001090</t>
  </si>
  <si>
    <t>Medicinal Activated Charcoal</t>
  </si>
  <si>
    <t>250g</t>
  </si>
  <si>
    <t>C011001120</t>
  </si>
  <si>
    <t>Drug &amp; Alcohol Test Kit</t>
  </si>
  <si>
    <t>C011001121</t>
  </si>
  <si>
    <t>Troponine Test Kit</t>
  </si>
  <si>
    <t>C011001124</t>
  </si>
  <si>
    <t>Metoclopramide</t>
  </si>
  <si>
    <t>10mg box with 20 tabs</t>
  </si>
  <si>
    <t>C011001130</t>
  </si>
  <si>
    <t>OMEPRAZOLE TABLET 20 MG</t>
  </si>
  <si>
    <t>14's Tab/box</t>
  </si>
  <si>
    <t>C011001142</t>
  </si>
  <si>
    <t>Ringer's Lactate Sodium</t>
  </si>
  <si>
    <t>500ml For intravenous infusion-Closed system</t>
  </si>
  <si>
    <t>C011001149</t>
  </si>
  <si>
    <t>Atropine Sulfate</t>
  </si>
  <si>
    <t>Amp 1mg/ml</t>
  </si>
  <si>
    <t>C011001164</t>
  </si>
  <si>
    <t>Methyldopa DHA Tabs 250 mg</t>
  </si>
  <si>
    <t>C011001165</t>
  </si>
  <si>
    <t>Promethazine Inj 25MG/ML 2ML</t>
  </si>
  <si>
    <t>C011001170</t>
  </si>
  <si>
    <t>Opsardex Eye/Ear Drops 5ml</t>
  </si>
  <si>
    <t>C011001171</t>
  </si>
  <si>
    <t>Orasol Antiseptic Mouthwash 240ml</t>
  </si>
  <si>
    <t>C011001183</t>
  </si>
  <si>
    <t>Dramamine</t>
  </si>
  <si>
    <t>Box/400 Tablets</t>
  </si>
  <si>
    <t>C011001212</t>
  </si>
  <si>
    <t>Buscopan (Hyoscine Butylbromide)</t>
  </si>
  <si>
    <t>10 mg/Tab</t>
  </si>
  <si>
    <t>C011001221</t>
  </si>
  <si>
    <t>Midazolam 15mg iv</t>
  </si>
  <si>
    <t>C011001230</t>
  </si>
  <si>
    <t>Amiodarone 150mg/3ml</t>
  </si>
  <si>
    <t>C011001241</t>
  </si>
  <si>
    <t>Ceftriaxone (Rocephin)</t>
  </si>
  <si>
    <t>1g/Vial</t>
  </si>
  <si>
    <t>C011001327</t>
  </si>
  <si>
    <t>Solution f/ Eyewash</t>
  </si>
  <si>
    <t>Plum Sterile - 500ml</t>
  </si>
  <si>
    <t>C011001331</t>
  </si>
  <si>
    <t>Fluconazole 150mg, Oral</t>
  </si>
  <si>
    <t>C011001335</t>
  </si>
  <si>
    <t>METRONIDAZOLE TABLET 500 MG</t>
  </si>
  <si>
    <t>C011001361</t>
  </si>
  <si>
    <t>Chlorhexidine Gluconate 0.12 %</t>
  </si>
  <si>
    <t>C011001388</t>
  </si>
  <si>
    <t>Aspirin 100mg</t>
  </si>
  <si>
    <t>30 Tabs/Box</t>
  </si>
  <si>
    <t>C011001391</t>
  </si>
  <si>
    <t>Metformin 500Mg</t>
  </si>
  <si>
    <t>C011001412</t>
  </si>
  <si>
    <t>Sun Block SPF 50</t>
  </si>
  <si>
    <t>5 Ltrs/Drum</t>
  </si>
  <si>
    <t>C011001415</t>
  </si>
  <si>
    <t>Amlodipine 10mg</t>
  </si>
  <si>
    <t>60 Tablet/Box</t>
  </si>
  <si>
    <t>C011001416</t>
  </si>
  <si>
    <t>Losartan 50mg</t>
  </si>
  <si>
    <t>30 Tablet/Box</t>
  </si>
  <si>
    <t>C011001431</t>
  </si>
  <si>
    <t>Co-Amoxyclav (625mg)</t>
  </si>
  <si>
    <t>100 Tab/ Btl</t>
  </si>
  <si>
    <t>C011001432</t>
  </si>
  <si>
    <t>Magacid Suspension</t>
  </si>
  <si>
    <t>C011001455</t>
  </si>
  <si>
    <t>Amlodipine 5mg x 60 Comp</t>
  </si>
  <si>
    <t>C011001588</t>
  </si>
  <si>
    <t>Probloc 50+ Sunscreen, 2.5 Ltrs/Bottle</t>
  </si>
  <si>
    <t>SPF 50+</t>
  </si>
  <si>
    <t>C011001589</t>
  </si>
  <si>
    <t>Povidone Iodine Solution 10%</t>
  </si>
  <si>
    <t>200ml/Bottle</t>
  </si>
  <si>
    <t>C011001590</t>
  </si>
  <si>
    <t>Pre-Filled Adrenaline Syringe 1MG/10ML</t>
  </si>
  <si>
    <t>C011001591</t>
  </si>
  <si>
    <t>Atenolol 5Mg/10Ml</t>
  </si>
  <si>
    <t>C011001592</t>
  </si>
  <si>
    <t>Fomepizole 1g/1ml</t>
  </si>
  <si>
    <t>C011001593</t>
  </si>
  <si>
    <t>Dehydrated Alcohol Injection 5Ml</t>
  </si>
  <si>
    <t>C011001594</t>
  </si>
  <si>
    <t>Betadine 10% Ointment</t>
  </si>
  <si>
    <t>C011001597</t>
  </si>
  <si>
    <t>Janumet  50mg/1000mg</t>
  </si>
  <si>
    <t>C011001599</t>
  </si>
  <si>
    <t>Glucobay 50mg</t>
  </si>
  <si>
    <t>C011001600</t>
  </si>
  <si>
    <t>Diamicron 60 mg</t>
  </si>
  <si>
    <t>C011001601</t>
  </si>
  <si>
    <t>Ramipril 10 mg</t>
  </si>
  <si>
    <t>C011001602</t>
  </si>
  <si>
    <t>APO Rosuvastatine 10 mg</t>
  </si>
  <si>
    <t>C011001603</t>
  </si>
  <si>
    <t>Lanzoprazole 30 mg</t>
  </si>
  <si>
    <t>C011001618</t>
  </si>
  <si>
    <t>Radian B Cold Spray</t>
  </si>
  <si>
    <t>C011001619</t>
  </si>
  <si>
    <t>Vitamin C Chewables</t>
  </si>
  <si>
    <t>C011001661</t>
  </si>
  <si>
    <t>B-Complex Vitamins</t>
  </si>
  <si>
    <t>C011001667</t>
  </si>
  <si>
    <t>Vitamin B 6</t>
  </si>
  <si>
    <t>C011001668</t>
  </si>
  <si>
    <t>Glicazide 80 mg</t>
  </si>
  <si>
    <t>C011001669</t>
  </si>
  <si>
    <t>Hydrochlorothiazide (HCTZ) 12.5 mg</t>
  </si>
  <si>
    <t>C011001681</t>
  </si>
  <si>
    <t>Loperamide 2mg</t>
  </si>
  <si>
    <t>20 Comp/Box</t>
  </si>
  <si>
    <t>C011001688</t>
  </si>
  <si>
    <t>Anti Pain Cream</t>
  </si>
  <si>
    <t>C011001689</t>
  </si>
  <si>
    <t>Ketamine HCL</t>
  </si>
  <si>
    <t>C011001690</t>
  </si>
  <si>
    <t>Dexamethazone IV, 4mg/ml</t>
  </si>
  <si>
    <t>C011001699</t>
  </si>
  <si>
    <t>Vicks Vaporub Ointment</t>
  </si>
  <si>
    <t>100g/Pcs</t>
  </si>
  <si>
    <t>C011001703</t>
  </si>
  <si>
    <t>Ciprofloxacin Eye Drops 3mg/ml</t>
  </si>
  <si>
    <t>C011001709</t>
  </si>
  <si>
    <t>Etomidate 20mg/10ml</t>
  </si>
  <si>
    <t>C011001710</t>
  </si>
  <si>
    <t>Waxsol WAX SOFTENER Docusate Sodium BP 0.5%</t>
  </si>
  <si>
    <t>C011001711</t>
  </si>
  <si>
    <t>Salbutamol 0.5mg/ml (Ventolin Inj)</t>
  </si>
  <si>
    <t>C011001712</t>
  </si>
  <si>
    <t>Stemitil 5mg Tablets</t>
  </si>
  <si>
    <t>C011001713</t>
  </si>
  <si>
    <t>Cinnirinze 15mg</t>
  </si>
  <si>
    <t>C011001714</t>
  </si>
  <si>
    <t>Maxolon 10mg</t>
  </si>
  <si>
    <t>C011001715</t>
  </si>
  <si>
    <t>Gravol 50mg</t>
  </si>
  <si>
    <t>C011001736</t>
  </si>
  <si>
    <t>Clear Eyes-Eye Drops</t>
  </si>
  <si>
    <t>C011001739</t>
  </si>
  <si>
    <t>Fybogel (Lactulose) Sachets</t>
  </si>
  <si>
    <t>C011001746</t>
  </si>
  <si>
    <t>Otrivine (Xylometazoline 0.1%) Nasal Spray</t>
  </si>
  <si>
    <t>0.1%  Adult</t>
  </si>
  <si>
    <t>C011001750</t>
  </si>
  <si>
    <t>Epinephrine Syringe, Prefilled</t>
  </si>
  <si>
    <t>1mg/10ml</t>
  </si>
  <si>
    <t>C011001751</t>
  </si>
  <si>
    <t>Antacid Liquid</t>
  </si>
  <si>
    <t>C011001752</t>
  </si>
  <si>
    <t>Injection Metronidazole 500mg/100ml</t>
  </si>
  <si>
    <t>C011001753</t>
  </si>
  <si>
    <t>Destrose 5% IV Infusion 500ml</t>
  </si>
  <si>
    <t>C011001754</t>
  </si>
  <si>
    <t>Rapid Test Kit Salmonella Typhi</t>
  </si>
  <si>
    <t>C011001756</t>
  </si>
  <si>
    <t>Tenecteplase Injection 40mg</t>
  </si>
  <si>
    <t>C011001757</t>
  </si>
  <si>
    <t>Sodium Bicarbonate 8.4% 25ml</t>
  </si>
  <si>
    <t>C011001758</t>
  </si>
  <si>
    <t>Glucagon Emergency Kit 1mg/ml</t>
  </si>
  <si>
    <t>C011010035</t>
  </si>
  <si>
    <t>Disposable Blood Lancets</t>
  </si>
  <si>
    <t>Btl</t>
  </si>
  <si>
    <t>C011010045</t>
  </si>
  <si>
    <t>Active Spring Operated Lancet</t>
  </si>
  <si>
    <t>set c/w 200 pcs disposable Lancets</t>
  </si>
  <si>
    <t>ACCU-CHECK</t>
  </si>
  <si>
    <t>C011010064</t>
  </si>
  <si>
    <t>Urine Test Strips, 100/btls</t>
  </si>
  <si>
    <t>Btl Medi-test - 100's / box</t>
  </si>
  <si>
    <t>C011010104</t>
  </si>
  <si>
    <t>Syringe Disposable 10 ml + Needle</t>
  </si>
  <si>
    <t>w/Needle Safety Flip Shield</t>
  </si>
  <si>
    <t>C011010106</t>
  </si>
  <si>
    <t>Syringe Disposable 3 ml + Needle</t>
  </si>
  <si>
    <t>C011010126</t>
  </si>
  <si>
    <t>Torchlight</t>
  </si>
  <si>
    <t>C011010131</t>
  </si>
  <si>
    <t>Spider Strap (DynaMed)</t>
  </si>
  <si>
    <t>#Y-RS700</t>
  </si>
  <si>
    <t>C011010165</t>
  </si>
  <si>
    <t>RAZOR DISPOSABLE</t>
  </si>
  <si>
    <t>Aparelho de tricotomia (Barbear)</t>
  </si>
  <si>
    <t>C011010173</t>
  </si>
  <si>
    <t>Tongue Depressors, Wooden</t>
  </si>
  <si>
    <t>C011010185</t>
  </si>
  <si>
    <t>ECG or EKG Electrocardiogram Machine</t>
  </si>
  <si>
    <t>C011010226</t>
  </si>
  <si>
    <t>Eye Magnet with Loop</t>
  </si>
  <si>
    <t>#Y-IN750</t>
  </si>
  <si>
    <t>DYNAMED</t>
  </si>
  <si>
    <t>C011010256</t>
  </si>
  <si>
    <t>Surgical face Mask 3PLY</t>
  </si>
  <si>
    <t>Máscara Cirúrgica descartável cx c/ 50</t>
  </si>
  <si>
    <t>C011010288</t>
  </si>
  <si>
    <t>Laryngoscope Set</t>
  </si>
  <si>
    <t>w/ Diferent Size Blades</t>
  </si>
  <si>
    <t>AHALIA MEDICAL GROUP</t>
  </si>
  <si>
    <t>C011010329</t>
  </si>
  <si>
    <t>Elastic Knee Support</t>
  </si>
  <si>
    <t>Large</t>
  </si>
  <si>
    <t>C011010346</t>
  </si>
  <si>
    <t>IV Infusion Set</t>
  </si>
  <si>
    <t>C011010389</t>
  </si>
  <si>
    <t>Sample Bottle for Urine</t>
  </si>
  <si>
    <t>C011010491</t>
  </si>
  <si>
    <t>Filter Penlight &amp; Blue + 2's AAA Battery</t>
  </si>
  <si>
    <t>C011010499</t>
  </si>
  <si>
    <t>Dental Emergency Filling Kit</t>
  </si>
  <si>
    <t>C011010555</t>
  </si>
  <si>
    <t>Steri-Strip</t>
  </si>
  <si>
    <t>C011010577</t>
  </si>
  <si>
    <t>Band-aid, waterproof</t>
  </si>
  <si>
    <t>35's box</t>
  </si>
  <si>
    <t>C011010624</t>
  </si>
  <si>
    <t>Adult Sphygmomanometer</t>
  </si>
  <si>
    <t>C011010625</t>
  </si>
  <si>
    <t>Spine Board</t>
  </si>
  <si>
    <t>C011010647</t>
  </si>
  <si>
    <t>Alcohol Hand Sanitizer Pump Bottle - Must have Pump</t>
  </si>
  <si>
    <t>400ml</t>
  </si>
  <si>
    <t>C011010664</t>
  </si>
  <si>
    <t>Patient Restraint 2 Pcs 5 Ft Orange</t>
  </si>
  <si>
    <t>FOW430C2PC.5FT-OR</t>
  </si>
  <si>
    <t>C011010700</t>
  </si>
  <si>
    <t>Cardiac Monitoring kit</t>
  </si>
  <si>
    <t>For Lifepak 1000 Defibrillator</t>
  </si>
  <si>
    <t>C011010718</t>
  </si>
  <si>
    <t>Glucose Test Machine</t>
  </si>
  <si>
    <t>C011010760</t>
  </si>
  <si>
    <t>Cervical Collar</t>
  </si>
  <si>
    <t>L Size</t>
  </si>
  <si>
    <t>C011010795</t>
  </si>
  <si>
    <t>Suture Kit</t>
  </si>
  <si>
    <t>Disposable</t>
  </si>
  <si>
    <t>C011010807</t>
  </si>
  <si>
    <t>Nebulizer Mask</t>
  </si>
  <si>
    <t>C011010872</t>
  </si>
  <si>
    <t>Hand Sanitizer Bottle Pump 2ltrs</t>
  </si>
  <si>
    <t>C011010912</t>
  </si>
  <si>
    <t>Gown, Disposable</t>
  </si>
  <si>
    <t>C011010915</t>
  </si>
  <si>
    <t>Infra-Red Thermometer</t>
  </si>
  <si>
    <t>C011010944</t>
  </si>
  <si>
    <t>Probe, Disposable f/ Thermoscan</t>
  </si>
  <si>
    <t>PC200</t>
  </si>
  <si>
    <t>PACK 200</t>
  </si>
  <si>
    <t>C011010997</t>
  </si>
  <si>
    <t>IV Pump</t>
  </si>
  <si>
    <t>C011011009</t>
  </si>
  <si>
    <t>Cuff f/ Adult, Reusable f/ Lifepack 15</t>
  </si>
  <si>
    <t>11160-000005</t>
  </si>
  <si>
    <t>PHYSIO CONTROL UK LTD</t>
  </si>
  <si>
    <t>C011011016</t>
  </si>
  <si>
    <t>Medical Waste Red Plastic Bag 50Ltr</t>
  </si>
  <si>
    <t>w/ "biohazardous" Logo</t>
  </si>
  <si>
    <t>C011011025</t>
  </si>
  <si>
    <t>Defibrillator Pad f/ Powerheart AED G5</t>
  </si>
  <si>
    <t>XELAED001A</t>
  </si>
  <si>
    <t>CARDIAC SCIENCE</t>
  </si>
  <si>
    <t>C011011041</t>
  </si>
  <si>
    <t>Medical Oxygen Cylinder 5Lbs</t>
  </si>
  <si>
    <t>5 Lbs with a bull nose connection</t>
  </si>
  <si>
    <t>C011011048</t>
  </si>
  <si>
    <t>Digital Thermometer</t>
  </si>
  <si>
    <t>7427.02.0.00</t>
  </si>
  <si>
    <t>C011011075</t>
  </si>
  <si>
    <t>XL</t>
  </si>
  <si>
    <t>C011011079</t>
  </si>
  <si>
    <t>Supraglottic Airway Set</t>
  </si>
  <si>
    <t>Sizes S/M/L</t>
  </si>
  <si>
    <t>C011011082</t>
  </si>
  <si>
    <t>Thermo Hygrometer</t>
  </si>
  <si>
    <t>C011011088</t>
  </si>
  <si>
    <t>Gloves, Nitrile, Non Sterile, Size Large</t>
  </si>
  <si>
    <t>C011011105</t>
  </si>
  <si>
    <t>Weight Scale</t>
  </si>
  <si>
    <t>C011011272</t>
  </si>
  <si>
    <t>Legionella Test Kit</t>
  </si>
  <si>
    <t>bioNexia Legionella - 25 Tests/Kit</t>
  </si>
  <si>
    <t>C011011304</t>
  </si>
  <si>
    <t>Sharp Container</t>
  </si>
  <si>
    <t>5.1 Ltrs</t>
  </si>
  <si>
    <t>C011011341</t>
  </si>
  <si>
    <t>Medical Stair Stretcher Ambulance, Wheel Chair</t>
  </si>
  <si>
    <t>C011013651</t>
  </si>
  <si>
    <t>Thermometer Cover</t>
  </si>
  <si>
    <t>C011013652</t>
  </si>
  <si>
    <t>Medication Packet</t>
  </si>
  <si>
    <t>100 PCS/Pack</t>
  </si>
  <si>
    <t>C011013653</t>
  </si>
  <si>
    <t>IV Extensions Set f/ IV pump</t>
  </si>
  <si>
    <t>C011013654</t>
  </si>
  <si>
    <t>Eye Wash Additive</t>
  </si>
  <si>
    <t>C011013655</t>
  </si>
  <si>
    <t>RBS Strips</t>
  </si>
  <si>
    <t>25 Pcs/Box</t>
  </si>
  <si>
    <t>C011013656</t>
  </si>
  <si>
    <t>Water Testing Clear Plastic Bottle Sample, 100ml</t>
  </si>
  <si>
    <t>MARTEK MARINE</t>
  </si>
  <si>
    <t>C011013657</t>
  </si>
  <si>
    <t>Coliform Powder Additive</t>
  </si>
  <si>
    <t>f/ Coliform Water Testing</t>
  </si>
  <si>
    <t>C011013658</t>
  </si>
  <si>
    <t>Agar plate f/ Culture</t>
  </si>
  <si>
    <t>C011013659</t>
  </si>
  <si>
    <t>Medical Waste Bin, 120 Ltrs</t>
  </si>
  <si>
    <t>w/ Biohazard Label</t>
  </si>
  <si>
    <t>C011013660</t>
  </si>
  <si>
    <t>Medical Waste Bag, Heavy Duty</t>
  </si>
  <si>
    <t>C011013661</t>
  </si>
  <si>
    <t>Medical Waste Red Transport Box</t>
  </si>
  <si>
    <t>49 Ltrs</t>
  </si>
  <si>
    <t>C011013665</t>
  </si>
  <si>
    <t>Respirator Mask PFF2</t>
  </si>
  <si>
    <t>Type 95</t>
  </si>
  <si>
    <t>C011013667</t>
  </si>
  <si>
    <t>Hand Sanitizer Gel</t>
  </si>
  <si>
    <t>f/ Elbow Hand Sanitizer Dispenser</t>
  </si>
  <si>
    <t>C011013668</t>
  </si>
  <si>
    <t>Travel Hand Sanitizer</t>
  </si>
  <si>
    <t>C011013670</t>
  </si>
  <si>
    <t>Lysol Disinfectant Wipe</t>
  </si>
  <si>
    <t>C011013671</t>
  </si>
  <si>
    <t>Traction Splint Fracture Kit (Not Inflatable)</t>
  </si>
  <si>
    <t>C011013677</t>
  </si>
  <si>
    <t>N95 Particulate Respirator</t>
  </si>
  <si>
    <t>C011013680</t>
  </si>
  <si>
    <t>Power Cord f/ Infusion Pump</t>
  </si>
  <si>
    <t>C011013681</t>
  </si>
  <si>
    <t>Pole Clamp f/ Infusion Pump</t>
  </si>
  <si>
    <t>C011013690</t>
  </si>
  <si>
    <t>Face Mask, Medical, Disposable, 3 Layers</t>
  </si>
  <si>
    <t>C011013692</t>
  </si>
  <si>
    <t>Surgical Gloves</t>
  </si>
  <si>
    <t>100 Pcs/Box</t>
  </si>
  <si>
    <t>C011013697</t>
  </si>
  <si>
    <t>Hospital Disinfectant Sniper</t>
  </si>
  <si>
    <t>3.78 Litres (1 Gallon)/ Pail</t>
  </si>
  <si>
    <t>C011013700</t>
  </si>
  <si>
    <t>360° UV Sanitizer Desktop</t>
  </si>
  <si>
    <t>C011013709</t>
  </si>
  <si>
    <t>ULV Cold Fogger</t>
  </si>
  <si>
    <t>Longrayfog Mdl 2610A</t>
  </si>
  <si>
    <t>C011013710</t>
  </si>
  <si>
    <t>Handheld Ultraviolet Lamp</t>
  </si>
  <si>
    <t>Stuart Mdl GZ-09818-33</t>
  </si>
  <si>
    <t>C011013711</t>
  </si>
  <si>
    <t>Sanitizer - Ozone</t>
  </si>
  <si>
    <t>Oxi - OP22</t>
  </si>
  <si>
    <t>C011013718</t>
  </si>
  <si>
    <t>Thermoscan, Non Contact</t>
  </si>
  <si>
    <t>Ampmed AMP1701</t>
  </si>
  <si>
    <t>C011013720</t>
  </si>
  <si>
    <t>Defibrillator</t>
  </si>
  <si>
    <t>X-Series - PN: AR19C039644</t>
  </si>
  <si>
    <t>ZOLL</t>
  </si>
  <si>
    <t>C011013721</t>
  </si>
  <si>
    <t>Fixation Tape</t>
  </si>
  <si>
    <t>f/ IV Cannula</t>
  </si>
  <si>
    <t>C011013722</t>
  </si>
  <si>
    <t>Trauma Shears</t>
  </si>
  <si>
    <t>C011013723</t>
  </si>
  <si>
    <t>Sterile Scalpel Blade #22</t>
  </si>
  <si>
    <t>C011013724</t>
  </si>
  <si>
    <t>Plastic Disposable Vaginal Speculum</t>
  </si>
  <si>
    <t>C011013725</t>
  </si>
  <si>
    <t>True Result Glucometer</t>
  </si>
  <si>
    <t>C011013726</t>
  </si>
  <si>
    <t>True Result Glucose Test Strips</t>
  </si>
  <si>
    <t>C011013729</t>
  </si>
  <si>
    <t>Sterile Urine Sample Cup, 120ml</t>
  </si>
  <si>
    <t>Medicus Health PN: 2767M1</t>
  </si>
  <si>
    <t>C011013733</t>
  </si>
  <si>
    <t>Full Blood Count Vial/Tester</t>
  </si>
  <si>
    <t>Purple Capped</t>
  </si>
  <si>
    <t>C011013734</t>
  </si>
  <si>
    <t>Safety Syringes (10 ml) and 20 Gauge Needles</t>
  </si>
  <si>
    <t>C011013735</t>
  </si>
  <si>
    <t>Urine Sealable Sample Cup</t>
  </si>
  <si>
    <t>60 Ml</t>
  </si>
  <si>
    <t>C011013742</t>
  </si>
  <si>
    <t>Welch Allyn Batteries</t>
  </si>
  <si>
    <t>REF 72300 19W07</t>
  </si>
  <si>
    <t>WELCH ALLYN</t>
  </si>
  <si>
    <t>C011013749</t>
  </si>
  <si>
    <t>ZOLL Defibrillator Battery Sure Power II Battery</t>
  </si>
  <si>
    <t>8000-0580-01</t>
  </si>
  <si>
    <t>C011013770</t>
  </si>
  <si>
    <t>Face Mask</t>
  </si>
  <si>
    <t>KN95</t>
  </si>
  <si>
    <t>C011013771</t>
  </si>
  <si>
    <t>Mouthpiece for Alcoholometer</t>
  </si>
  <si>
    <t>100 Pcs/ Box</t>
  </si>
  <si>
    <t>C011013785</t>
  </si>
  <si>
    <t>Rapid Covid Test - Antigen AG</t>
  </si>
  <si>
    <t>C011013786</t>
  </si>
  <si>
    <t>Virustatic Shield</t>
  </si>
  <si>
    <t>C011013790</t>
  </si>
  <si>
    <t>5 Quart</t>
  </si>
  <si>
    <t>C011013792</t>
  </si>
  <si>
    <t>Hard Cooler Box</t>
  </si>
  <si>
    <t>C011013793</t>
  </si>
  <si>
    <t>Isothermic Bar</t>
  </si>
  <si>
    <t>C011013797</t>
  </si>
  <si>
    <t>Biohazard Bin, Red</t>
  </si>
  <si>
    <t>120 Ltrs</t>
  </si>
  <si>
    <t>C011013810</t>
  </si>
  <si>
    <t>Ophthalmoscope</t>
  </si>
  <si>
    <t>DEC100</t>
  </si>
  <si>
    <t>C011013816</t>
  </si>
  <si>
    <t>Sterowash Eye wash Solution</t>
  </si>
  <si>
    <t>500 ml, Plastic Bottle (sealed)</t>
  </si>
  <si>
    <t>C011013817</t>
  </si>
  <si>
    <t>Non Powdered Nitrile Gloves (Size: Medium)</t>
  </si>
  <si>
    <t>Box/100</t>
  </si>
  <si>
    <t>C011013818</t>
  </si>
  <si>
    <t>Laerdal Suction Unit Disposable Patient Tubing</t>
  </si>
  <si>
    <t>780412</t>
  </si>
  <si>
    <t>C011013819</t>
  </si>
  <si>
    <t>Laerdal Suction Unit w/Dispos Canister 1200ml &amp; Patient Tub</t>
  </si>
  <si>
    <t>78002001</t>
  </si>
  <si>
    <t>C011013820</t>
  </si>
  <si>
    <t>Laerdal Suction Tips</t>
  </si>
  <si>
    <t>C011013821</t>
  </si>
  <si>
    <t>Trauma Dressing, 25.4 x 76.2 cm, Sterile</t>
  </si>
  <si>
    <t>Item #02783</t>
  </si>
  <si>
    <t>C011013822</t>
  </si>
  <si>
    <t>3M ACE Elastic Bandage With VELCRO Brand Closure</t>
  </si>
  <si>
    <t>C011013823</t>
  </si>
  <si>
    <t>Red Topped Tubes</t>
  </si>
  <si>
    <t>C011013824</t>
  </si>
  <si>
    <t>Specimen Bags</t>
  </si>
  <si>
    <t>C011013825</t>
  </si>
  <si>
    <t>Thermal Coolers w/ Ice Pack for Transport</t>
  </si>
  <si>
    <t>C011013826</t>
  </si>
  <si>
    <t>HemoCue Hb 201 Microcuvettes</t>
  </si>
  <si>
    <t>200 units/Box</t>
  </si>
  <si>
    <t>C011013827</t>
  </si>
  <si>
    <t>Sqwincher Fast Pack Electrolyte Drink Concentrate Mix</t>
  </si>
  <si>
    <t>Single Serve Cup Pack</t>
  </si>
  <si>
    <t>C011013889</t>
  </si>
  <si>
    <t>Face Mask, FFP2 5ply KN95</t>
  </si>
  <si>
    <t>C011013890</t>
  </si>
  <si>
    <t>Biohazard Medical Waste Bag, Red</t>
  </si>
  <si>
    <t>100 Ltrs</t>
  </si>
  <si>
    <t>C011013891</t>
  </si>
  <si>
    <t>Triglyceride Strip</t>
  </si>
  <si>
    <t>f/ Lipidplus Lipid profile measuring System</t>
  </si>
  <si>
    <t>C011013892</t>
  </si>
  <si>
    <t>Total Cholesterol Strip</t>
  </si>
  <si>
    <t>C011013896</t>
  </si>
  <si>
    <t>Mask Dispenser Box Holder Acrylic</t>
  </si>
  <si>
    <t>f/ Disposable Masks</t>
  </si>
  <si>
    <t>C011013900</t>
  </si>
  <si>
    <t>Resuscitation ANNE</t>
  </si>
  <si>
    <t>C011013901</t>
  </si>
  <si>
    <t>Compatible 12 Leads and Cables for ECG or EKG Equipment.</t>
  </si>
  <si>
    <t>C011013911</t>
  </si>
  <si>
    <t>Gloves - Nitrile Non-sterile Powder Medium</t>
  </si>
  <si>
    <t>C011013914</t>
  </si>
  <si>
    <t>Medical Air Regulator, Pin Index, BD Schrader</t>
  </si>
  <si>
    <t>Meditech 55B 692-0908-10</t>
  </si>
  <si>
    <t>C011013915</t>
  </si>
  <si>
    <t>Fabric Bag f/ Air Kit, Wipe Clean, Supplied Empty</t>
  </si>
  <si>
    <t>Meditech 673-1011-01</t>
  </si>
  <si>
    <t>C011013916</t>
  </si>
  <si>
    <t>Medical Air Cylinder w/ Pin Index Valve</t>
  </si>
  <si>
    <t>Capacity 3 Ltrs</t>
  </si>
  <si>
    <t>C011013917</t>
  </si>
  <si>
    <t>Vacuum Mattress Stretcher</t>
  </si>
  <si>
    <t>C011013918</t>
  </si>
  <si>
    <t>Wall Cabinet, L 100cm x W 32cm x H 72cm</t>
  </si>
  <si>
    <t>SUN-WU3B</t>
  </si>
  <si>
    <t>C011013919</t>
  </si>
  <si>
    <t>Corner Wall Cabinet, L 61x61cm x W 32 x H72cm</t>
  </si>
  <si>
    <t>SUN-WU4B</t>
  </si>
  <si>
    <t>C011013920</t>
  </si>
  <si>
    <t>Drawerline Base Unit Cabinet, L 100cm x W 60cm  x H 91cm</t>
  </si>
  <si>
    <t>SUN-BU5B</t>
  </si>
  <si>
    <t>C011013921</t>
  </si>
  <si>
    <t>Base Unit Cabinet, L 100cm x W 60cm x H 91cm</t>
  </si>
  <si>
    <t>SUN-BU4B</t>
  </si>
  <si>
    <t>C011013922</t>
  </si>
  <si>
    <t>L -Shaped Corner Base Cabinet,  L 91x91cm x W 60cm x H91cm</t>
  </si>
  <si>
    <t>SUN-BU7B</t>
  </si>
  <si>
    <t>C011013923</t>
  </si>
  <si>
    <t>5 Drawer Pack Cabinet,  L50cm x W 60cm x H91cm</t>
  </si>
  <si>
    <t>SUN-BU3B</t>
  </si>
  <si>
    <t>C011013924</t>
  </si>
  <si>
    <t>Butterfly blood collection set (23G)</t>
  </si>
  <si>
    <t>C011013925</t>
  </si>
  <si>
    <t>Syringe 60ml w/o Needle</t>
  </si>
  <si>
    <t>C011013926</t>
  </si>
  <si>
    <t>NIBP Cuff Connector</t>
  </si>
  <si>
    <t>f/ BP Cuff</t>
  </si>
  <si>
    <t>C011013927</t>
  </si>
  <si>
    <t>Alcohol Prep Pads</t>
  </si>
  <si>
    <t>C011013928</t>
  </si>
  <si>
    <t>Push Button Safety Lancet</t>
  </si>
  <si>
    <t>101 Pcs/Box</t>
  </si>
  <si>
    <t>C011020003</t>
  </si>
  <si>
    <t>Alcohol Wipes/Swab</t>
  </si>
  <si>
    <t>C011020013</t>
  </si>
  <si>
    <t>Cotton Tips Double-Tip Swabs</t>
  </si>
  <si>
    <t>Box</t>
  </si>
  <si>
    <t>C011020017</t>
  </si>
  <si>
    <t>Glove Medical  Latex forbidden for Food - Medium Size</t>
  </si>
  <si>
    <t>C011020033</t>
  </si>
  <si>
    <t>Oxygen Nasal Cannula</t>
  </si>
  <si>
    <t>Sets</t>
  </si>
  <si>
    <t>C011020043</t>
  </si>
  <si>
    <t>Triangular Bandage</t>
  </si>
  <si>
    <t>C011020053</t>
  </si>
  <si>
    <t>SOS Responder back pack with contents</t>
  </si>
  <si>
    <t>First Aid Pack for Group of 25 PX</t>
  </si>
  <si>
    <t>C011020060</t>
  </si>
  <si>
    <t>First Aid Kit</t>
  </si>
  <si>
    <t>Solas Liferaft/Lifeboat First Aid Kit</t>
  </si>
  <si>
    <t>C011020081</t>
  </si>
  <si>
    <t>Sterile Gauze Pad 90X90 Cm</t>
  </si>
  <si>
    <t>C011020132</t>
  </si>
  <si>
    <t>Sterile Bandage No3</t>
  </si>
  <si>
    <t>28 x 20 X-Large</t>
  </si>
  <si>
    <t>C011020175</t>
  </si>
  <si>
    <t>Oral Pain Relief Gel</t>
  </si>
  <si>
    <t>C011020176</t>
  </si>
  <si>
    <t>Gliclazide 80mg</t>
  </si>
  <si>
    <t>C011020189</t>
  </si>
  <si>
    <t>Lisinopril 20mg</t>
  </si>
  <si>
    <t>C011020190</t>
  </si>
  <si>
    <t>Cotton Wool, 50 gms/Roll</t>
  </si>
  <si>
    <t>C011020199</t>
  </si>
  <si>
    <t>Confined Space Rescue kit</t>
  </si>
  <si>
    <t>Meditech 670-0472-00</t>
  </si>
  <si>
    <t>C012000384</t>
  </si>
  <si>
    <t>Sintetic Grass, 10 x 12m</t>
  </si>
  <si>
    <t>C012000385</t>
  </si>
  <si>
    <t>Bag Land f/ Plants</t>
  </si>
  <si>
    <t>20Kg</t>
  </si>
  <si>
    <t>C012005872</t>
  </si>
  <si>
    <t>Brooms - Heavy Duty, w/ Wooden / Plastic Handle</t>
  </si>
  <si>
    <t>C012005873</t>
  </si>
  <si>
    <t>Mop w/ Handle &amp; Bucket Set - Heavy Duty</t>
  </si>
  <si>
    <t>w/ Wooden / Plastic Handle</t>
  </si>
  <si>
    <t>C012005877</t>
  </si>
  <si>
    <t>Rectangle MiraSafe Gym Mirror Kit, 36" x 72"</t>
  </si>
  <si>
    <t>1/4" Chrome Finish</t>
  </si>
  <si>
    <t>C012005884</t>
  </si>
  <si>
    <t>Wall Hung Urinal Trough SST</t>
  </si>
  <si>
    <t>GENTWO - BL1800</t>
  </si>
  <si>
    <t>C012005902</t>
  </si>
  <si>
    <t>Tuff Gut Air Driven Macerator</t>
  </si>
  <si>
    <t>4100 Meals/Hour</t>
  </si>
  <si>
    <t>C012005903</t>
  </si>
  <si>
    <t>Tuff Gut Spare Part Kit</t>
  </si>
  <si>
    <t>f/ Macerator 4100 Meals/Hour</t>
  </si>
  <si>
    <t>C012005930</t>
  </si>
  <si>
    <t>Food Macerator</t>
  </si>
  <si>
    <t>3-SHRED-H-CD-110314</t>
  </si>
  <si>
    <t>MONSTER</t>
  </si>
  <si>
    <t>C012005958</t>
  </si>
  <si>
    <t>Seat Top Water Jug w/o Cup Dispenser</t>
  </si>
  <si>
    <t>5 Gallon</t>
  </si>
  <si>
    <t>C012005959</t>
  </si>
  <si>
    <t>Combi Oven/Steamer, 400V, 60Hz, 3 Ph</t>
  </si>
  <si>
    <t>CombiMaster Plus - B219206.19E202</t>
  </si>
  <si>
    <t>RATIONAL</t>
  </si>
  <si>
    <t>C012005960</t>
  </si>
  <si>
    <t>Fridge, 4 Shelves, 230V, 60Hz, 1Ph</t>
  </si>
  <si>
    <t>12 CU.FT</t>
  </si>
  <si>
    <t>C012005961</t>
  </si>
  <si>
    <t>14 CU.FT</t>
  </si>
  <si>
    <t>C012005962</t>
  </si>
  <si>
    <t>Blast Chiller/Shock Freezer, Reach-In, 400V 60Hz 1 Ph</t>
  </si>
  <si>
    <t>Delfield Mdl CV10E</t>
  </si>
  <si>
    <t>C012005963</t>
  </si>
  <si>
    <t>Mixer, Bench Type, 230V 60 Hz 1 Ph</t>
  </si>
  <si>
    <t>HL200-1</t>
  </si>
  <si>
    <t>HOBART UK SERVICE</t>
  </si>
  <si>
    <t>C012005964</t>
  </si>
  <si>
    <t>Food Cutter, Electric, 230V, 60 Hz, 1Ph</t>
  </si>
  <si>
    <t>Mdl 84145?2</t>
  </si>
  <si>
    <t>C012005965</t>
  </si>
  <si>
    <t>Immersion Hand Mixer, 230V, 60 Hz, 1Ph</t>
  </si>
  <si>
    <t>Robot Coupe Mdl MP450 (MP 450 TURBO)</t>
  </si>
  <si>
    <t>C012005966</t>
  </si>
  <si>
    <t>Open Top Prep Table, 230V, 60 Hz, 1Ph</t>
  </si>
  <si>
    <t>Everest Refrigeration EOTP3</t>
  </si>
  <si>
    <t>C012005967</t>
  </si>
  <si>
    <t>Flatware &amp; Tray Cart</t>
  </si>
  <si>
    <t>Cambro Mdl TC1418110</t>
  </si>
  <si>
    <t>C012005968</t>
  </si>
  <si>
    <t>Mobile Plate &amp; Dish Dispenser, 230V, 60 Hz, 1Ph</t>
  </si>
  <si>
    <t>Lakeside Manufacturing Mdl 6110</t>
  </si>
  <si>
    <t>C012005969</t>
  </si>
  <si>
    <t>Coffee Brewer + Servers, 230V, 60 Hz, 1Ph</t>
  </si>
  <si>
    <t>Newco Mdl DTVT</t>
  </si>
  <si>
    <t>C012005970</t>
  </si>
  <si>
    <t>Waffle Maker/Baker, 230V, 60 Hz, 1 Ph</t>
  </si>
  <si>
    <t>Equipex Mdl GED10</t>
  </si>
  <si>
    <t>C012005992</t>
  </si>
  <si>
    <t>Potato Peeler, 240V, 60hz; 1Ph</t>
  </si>
  <si>
    <t>Quattro Professional 15kg</t>
  </si>
  <si>
    <t>C012005994</t>
  </si>
  <si>
    <t>Sneeze Screen</t>
  </si>
  <si>
    <t>1660mm x 395mm</t>
  </si>
  <si>
    <t>C012005995</t>
  </si>
  <si>
    <t>Electric Knife Sharpener,Industrial (Heavy Duty)  220V, 60Hz</t>
  </si>
  <si>
    <t>C012005996</t>
  </si>
  <si>
    <t>Dish Washing Tap Head, 1/2" Thread</t>
  </si>
  <si>
    <t>C012006004</t>
  </si>
  <si>
    <t>Injection Combi Oven</t>
  </si>
  <si>
    <t>GN-1/1</t>
  </si>
  <si>
    <t>C012010082</t>
  </si>
  <si>
    <t>Pitcher, SST</t>
  </si>
  <si>
    <t>3 Ltrs</t>
  </si>
  <si>
    <t>C012020048</t>
  </si>
  <si>
    <t>Sharpening Stone</t>
  </si>
  <si>
    <t>66 x 34 x 207mm</t>
  </si>
  <si>
    <t>C012030061</t>
  </si>
  <si>
    <t>Mattress Pad</t>
  </si>
  <si>
    <t>208cm x 102cm</t>
  </si>
  <si>
    <t>C012030063</t>
  </si>
  <si>
    <t>Disposable Bed Sheet</t>
  </si>
  <si>
    <t>C012030064</t>
  </si>
  <si>
    <t>Disposable Pillow Case</t>
  </si>
  <si>
    <t>C012040024</t>
  </si>
  <si>
    <t>Cigarette Lighter, In 240V / Out 12V</t>
  </si>
  <si>
    <t>SLC-1  240 V 60 Hz / 12V element</t>
  </si>
  <si>
    <t>OZILITE - AUTOMATIC CIGARETTE LIGHTER</t>
  </si>
  <si>
    <t>C012040036</t>
  </si>
  <si>
    <t>Coat Hanger</t>
  </si>
  <si>
    <t>C012040059</t>
  </si>
  <si>
    <t>Flameless Cigarette Lighter Elements  (Box w/4pcs)</t>
  </si>
  <si>
    <t>ACLEL1</t>
  </si>
  <si>
    <t>C012040065</t>
  </si>
  <si>
    <t>Juice Cooler Dispenser</t>
  </si>
  <si>
    <t>C012040079</t>
  </si>
  <si>
    <t>Water Bottle for Personal Use</t>
  </si>
  <si>
    <t>C012040081</t>
  </si>
  <si>
    <t>Hand Dryer</t>
  </si>
  <si>
    <t>Air Blade</t>
  </si>
  <si>
    <t>DYSON</t>
  </si>
  <si>
    <t>C012040131</t>
  </si>
  <si>
    <t>Coffee Machine</t>
  </si>
  <si>
    <t>ECAM22, 220V 50/60HZ</t>
  </si>
  <si>
    <t>De'Longhi SPA</t>
  </si>
  <si>
    <t>C012040139</t>
  </si>
  <si>
    <t>Coffee Machine, 220V</t>
  </si>
  <si>
    <t>SAECO</t>
  </si>
  <si>
    <t>C012040175</t>
  </si>
  <si>
    <t>Hot/Cold Water Dispenser, Floor Standing</t>
  </si>
  <si>
    <t>C012040215</t>
  </si>
  <si>
    <t>ECR Fridge</t>
  </si>
  <si>
    <t>C012040230</t>
  </si>
  <si>
    <t>Air Freshener Full Set</t>
  </si>
  <si>
    <t>Aerosol Can to be included</t>
  </si>
  <si>
    <t>C012040231</t>
  </si>
  <si>
    <t>Air Freshener Refill Canister</t>
  </si>
  <si>
    <t>Aerosol Can</t>
  </si>
  <si>
    <t>C012040235</t>
  </si>
  <si>
    <t>Interlock Restaurant Kitchen Rubber Mat</t>
  </si>
  <si>
    <t>36" x 36"</t>
  </si>
  <si>
    <t>C012040236</t>
  </si>
  <si>
    <t>Hand Dryer, Wall Mount.</t>
  </si>
  <si>
    <t>C012040237</t>
  </si>
  <si>
    <t>Wheeled Waste Bin, Heavy Duty, Green, 770 Ltrs</t>
  </si>
  <si>
    <t>1370 High x 770 Deep x 1370 mm</t>
  </si>
  <si>
    <t>C012040238</t>
  </si>
  <si>
    <t>Wheeled Waste Bin, Heavy Duty, Gray, 770 Ltrs</t>
  </si>
  <si>
    <t>C012040256</t>
  </si>
  <si>
    <t>Soft Ice Cream Machine</t>
  </si>
  <si>
    <t>C012040257</t>
  </si>
  <si>
    <t>Party Kettle</t>
  </si>
  <si>
    <t>C012040258</t>
  </si>
  <si>
    <t>Sailor Bag, Green</t>
  </si>
  <si>
    <t>C012040265</t>
  </si>
  <si>
    <t>Bed Safety Rail Assist Handle Bar, Adjustable Height</t>
  </si>
  <si>
    <t>C012040266</t>
  </si>
  <si>
    <t>Infrared Strip Heater, Aluminium, 240V, 1100W, 60Hz, 4,6A</t>
  </si>
  <si>
    <t>Mdl Glo-Ray - PN: GRAH-48</t>
  </si>
  <si>
    <t>HATCO</t>
  </si>
  <si>
    <t>C012040267</t>
  </si>
  <si>
    <t>Heating Rod</t>
  </si>
  <si>
    <t>f/ GRAH-48 240V</t>
  </si>
  <si>
    <t>C012040268</t>
  </si>
  <si>
    <t>Angle Bracket f/ Dual Strip Warmer</t>
  </si>
  <si>
    <t>ADJ ANGLE7-D 7" - 4Pcs/Set</t>
  </si>
  <si>
    <t>C012040271</t>
  </si>
  <si>
    <t>Proctor Silex Iron &amp; Vertical Steamer, 220V - 50/60Hz</t>
  </si>
  <si>
    <t>C012040273</t>
  </si>
  <si>
    <t>Bin, Waste, Sofinor Round Stainless Steel, Cap 50 L</t>
  </si>
  <si>
    <t>HTCPB05R</t>
  </si>
  <si>
    <t>C012040276</t>
  </si>
  <si>
    <t>Single-Serve Keurig K-Cup Pods, Flavored Medium Roast Coffee</t>
  </si>
  <si>
    <t>Gloria Jean's Coffees Hazelnut, 72 Pods / Pack</t>
  </si>
  <si>
    <t>C012040277</t>
  </si>
  <si>
    <t>Flavored Coffee, Variety Pack, 100% Arabica</t>
  </si>
  <si>
    <t>Starbucks K-Cup Coffee Pods, 40 Pods / Box</t>
  </si>
  <si>
    <t>C012050009</t>
  </si>
  <si>
    <t>INSECT KILLER AEROSOL 300CC</t>
  </si>
  <si>
    <t>300 CC TIN</t>
  </si>
  <si>
    <t>C012050020</t>
  </si>
  <si>
    <t>Insect Killer / Bug Zapper, 220V 50/60 Hz</t>
  </si>
  <si>
    <t>PQ INOX PEI-45 220 V</t>
  </si>
  <si>
    <t>C012050027</t>
  </si>
  <si>
    <t>Insect Killer 100W 220V 60Hz 18W x 2 Lamps TLD 18W</t>
  </si>
  <si>
    <t>DS 220</t>
  </si>
  <si>
    <t>STARKEYS Products</t>
  </si>
  <si>
    <t>C012050028</t>
  </si>
  <si>
    <t>UV Lamp f/ Insect Killer</t>
  </si>
  <si>
    <t>TL-D 18W 220V 60Hz</t>
  </si>
  <si>
    <t>C012050029</t>
  </si>
  <si>
    <t>Insect Glue Tape / Sticky Fly Catcher</t>
  </si>
  <si>
    <t>C012060028</t>
  </si>
  <si>
    <t>Toilet Cleaning Brush &amp; Holder</t>
  </si>
  <si>
    <t>C012060034</t>
  </si>
  <si>
    <t>S-Trap</t>
  </si>
  <si>
    <t>C012060062</t>
  </si>
  <si>
    <t>Pot for Plant</t>
  </si>
  <si>
    <t>60x 40 cm</t>
  </si>
  <si>
    <t>C012060080</t>
  </si>
  <si>
    <t>Toilet Bowl</t>
  </si>
  <si>
    <t>C012060084</t>
  </si>
  <si>
    <t>Ashtray Honeycombe Self Extinguish</t>
  </si>
  <si>
    <t>HC 59P</t>
  </si>
  <si>
    <t>C012060087</t>
  </si>
  <si>
    <t>Sun Bed</t>
  </si>
  <si>
    <t>Folding Deck Chair Type</t>
  </si>
  <si>
    <t>C012060098</t>
  </si>
  <si>
    <t>Office Chair</t>
  </si>
  <si>
    <t>C012060118</t>
  </si>
  <si>
    <t>Wash Basin/Bowl Urinal SST</t>
  </si>
  <si>
    <t>Hongyu Sanitary Ltd SY3051</t>
  </si>
  <si>
    <t>C012060120</t>
  </si>
  <si>
    <t>Mixer Tap c/w Hot &amp; Cold Faucet</t>
  </si>
  <si>
    <t>Double sink</t>
  </si>
  <si>
    <t>ELECTROLUX LAUNDRY SYSTEMS</t>
  </si>
  <si>
    <t>C012060161</t>
  </si>
  <si>
    <t>Panic Bar</t>
  </si>
  <si>
    <t>C012060217</t>
  </si>
  <si>
    <t>Door Hinge</t>
  </si>
  <si>
    <t>C012060268</t>
  </si>
  <si>
    <t>Chair</t>
  </si>
  <si>
    <t>C012060319</t>
  </si>
  <si>
    <t>Toilet Paper Holder</t>
  </si>
  <si>
    <t>C012060324</t>
  </si>
  <si>
    <t>Toilet Lid with Fittings</t>
  </si>
  <si>
    <t>C012060325</t>
  </si>
  <si>
    <t>Telephone Type Shower Head c/w Hose</t>
  </si>
  <si>
    <t>C012060326</t>
  </si>
  <si>
    <t>Thermostatic Mixing Valve</t>
  </si>
  <si>
    <t>C012060327</t>
  </si>
  <si>
    <t>Hot Water Ball Valve</t>
  </si>
  <si>
    <t>C012060328</t>
  </si>
  <si>
    <t>Cold Water Ball Valve</t>
  </si>
  <si>
    <t>C012060329</t>
  </si>
  <si>
    <t>Hot &amp; Cold Water Pipes</t>
  </si>
  <si>
    <t>C012060330</t>
  </si>
  <si>
    <t>Soap Dish</t>
  </si>
  <si>
    <t>C012060331</t>
  </si>
  <si>
    <t>LORENZETTI, 2 Tap Hot &amp; Cold Mixer</t>
  </si>
  <si>
    <t>2875 C72 Lorenmix</t>
  </si>
  <si>
    <t>C012060332</t>
  </si>
  <si>
    <t>Porcelain Hand Wash Basins 510 x 440 mm</t>
  </si>
  <si>
    <t>Distance Between Fixing Bolts 170mm</t>
  </si>
  <si>
    <t>C012060333</t>
  </si>
  <si>
    <t>Glass Holder</t>
  </si>
  <si>
    <t>C012060334</t>
  </si>
  <si>
    <t>Mirror</t>
  </si>
  <si>
    <t>C012060366</t>
  </si>
  <si>
    <t>Toilet, Portable</t>
  </si>
  <si>
    <t>C012060413</t>
  </si>
  <si>
    <t>Pedestal Type Fan 230V AC, 60 Hz</t>
  </si>
  <si>
    <t>C012060495</t>
  </si>
  <si>
    <t>Squeeze Water Bottle</t>
  </si>
  <si>
    <t>C012060531</t>
  </si>
  <si>
    <t>Digital Electric Thermo Pot, 4.5 L</t>
  </si>
  <si>
    <t>TSB-PLK45SFIM</t>
  </si>
  <si>
    <t>TOSHIBA THAILAND CO. LTD.</t>
  </si>
  <si>
    <t>C012060532</t>
  </si>
  <si>
    <t>Groom f/ Door, Self Closer</t>
  </si>
  <si>
    <t>C012060533</t>
  </si>
  <si>
    <t>Rim Lock w/ 2 Keys</t>
  </si>
  <si>
    <t>C012060534</t>
  </si>
  <si>
    <t>Book Shelf</t>
  </si>
  <si>
    <t>C012060556</t>
  </si>
  <si>
    <t>Self Closing Valve SST f/ Urinal Bowl</t>
  </si>
  <si>
    <t>1/2" NPT Female Connection</t>
  </si>
  <si>
    <t>C012060572</t>
  </si>
  <si>
    <t>Toilet Vacuum Hand Pump</t>
  </si>
  <si>
    <t>C012060585</t>
  </si>
  <si>
    <t>Utility Hook, Large</t>
  </si>
  <si>
    <t>1 Hook &amp; 2 Strips/Pack</t>
  </si>
  <si>
    <t>C012060586</t>
  </si>
  <si>
    <t>Refill Strip, Large</t>
  </si>
  <si>
    <t>6 Pcs/Pack</t>
  </si>
  <si>
    <t>C012060596</t>
  </si>
  <si>
    <t>Pedestal Type Fan 110V</t>
  </si>
  <si>
    <t>C012060611</t>
  </si>
  <si>
    <t>Butterfly Net</t>
  </si>
  <si>
    <t>Long Handle</t>
  </si>
  <si>
    <t>C012060612</t>
  </si>
  <si>
    <t>Tough Box</t>
  </si>
  <si>
    <t>37" x 21" x 20"</t>
  </si>
  <si>
    <t>C012060613</t>
  </si>
  <si>
    <t>Cooler</t>
  </si>
  <si>
    <t>10 Quart</t>
  </si>
  <si>
    <t>C012060614</t>
  </si>
  <si>
    <t>16 Quart</t>
  </si>
  <si>
    <t>C012060615</t>
  </si>
  <si>
    <t>Cardboard Box</t>
  </si>
  <si>
    <t>32" x 18" x 15"</t>
  </si>
  <si>
    <t>Seaquest Enterprise Pte Ltd</t>
  </si>
  <si>
    <t>C012060616</t>
  </si>
  <si>
    <t>15" x 12" x 8"</t>
  </si>
  <si>
    <t>C012060617</t>
  </si>
  <si>
    <t>Heli-lounge Chair Base (excluding New foam &amp; Upholstery)</t>
  </si>
  <si>
    <t>Mdl CH208, Size 450 x 450 x 25mm Ooverall Thk</t>
  </si>
  <si>
    <t>C012060618</t>
  </si>
  <si>
    <t>Mixer Tap Connector Flexi Hose Pipe Tail</t>
  </si>
  <si>
    <t>M10 x 1/2" BSP x 600mm Lg</t>
  </si>
  <si>
    <t>C012060619</t>
  </si>
  <si>
    <t>Portable Air Conditioner f/ Industrial Cooling 220V, 60Hz</t>
  </si>
  <si>
    <t>14,000 - 18,000 BTU’s</t>
  </si>
  <si>
    <t>C012060620</t>
  </si>
  <si>
    <t>24000 BTU's</t>
  </si>
  <si>
    <t>C012060622</t>
  </si>
  <si>
    <t>Single-Handle Bathroom Faucet, 1-Hole</t>
  </si>
  <si>
    <t>w/ Supply Flexible Hoses</t>
  </si>
  <si>
    <t>C012060623</t>
  </si>
  <si>
    <t>Kitchen Single-Handle Faucet</t>
  </si>
  <si>
    <t>C012060624</t>
  </si>
  <si>
    <t>Single-Handle Bathroom Faucet, 3-Hole</t>
  </si>
  <si>
    <t>C012060625</t>
  </si>
  <si>
    <t>Long Bathroom Kitchen Faucet Connector 16"</t>
  </si>
  <si>
    <t>3/8" Female Compression ThreadxM10 Male Connector</t>
  </si>
  <si>
    <t>C012060626</t>
  </si>
  <si>
    <t>Long Bathroom Kitchen Faucet Connector 20"</t>
  </si>
  <si>
    <t>C012070003</t>
  </si>
  <si>
    <t>Toilet Plunger</t>
  </si>
  <si>
    <t>C012070004</t>
  </si>
  <si>
    <t>Cigarette Ashtray</t>
  </si>
  <si>
    <t>C012070017</t>
  </si>
  <si>
    <t>Rubber Squeegees W/ Handle</t>
  </si>
  <si>
    <t>1,2MTR</t>
  </si>
  <si>
    <t>C012070042</t>
  </si>
  <si>
    <t>Hand Brush, Plastic</t>
  </si>
  <si>
    <t>C012070044</t>
  </si>
  <si>
    <t>Mop Pail w/ Mop Squeeze</t>
  </si>
  <si>
    <t>C012070112</t>
  </si>
  <si>
    <t>Squeegee, Thermoplastic Elastomer, 16"</t>
  </si>
  <si>
    <t>C012070147</t>
  </si>
  <si>
    <t>High Pressure Washer</t>
  </si>
  <si>
    <t>Mdl HD 6/13 CX Plus - PN: 1.520 - 955.0</t>
  </si>
  <si>
    <t>C012070172</t>
  </si>
  <si>
    <t>Plastic Dust Pan c/w Wooden Handle</t>
  </si>
  <si>
    <t>750mm</t>
  </si>
  <si>
    <t>C012070192</t>
  </si>
  <si>
    <t>Pressure Washer, 230V, 60Hz, 1Ph</t>
  </si>
  <si>
    <t>C012070193</t>
  </si>
  <si>
    <t>Nylon Fill Brush 230mm</t>
  </si>
  <si>
    <t>52307 4864NF</t>
  </si>
  <si>
    <t>DRAPER</t>
  </si>
  <si>
    <t>C012070196</t>
  </si>
  <si>
    <t>Automatic Hand Sanitizer Dispenser</t>
  </si>
  <si>
    <t>Ecolab</t>
  </si>
  <si>
    <t>C012070197</t>
  </si>
  <si>
    <t>Hand Sanitizer Foam/Liquid</t>
  </si>
  <si>
    <t>f/ Ecolab Automatic Dispenser</t>
  </si>
  <si>
    <t>C012070198</t>
  </si>
  <si>
    <t>Motor Scrubber</t>
  </si>
  <si>
    <t>MS2000M</t>
  </si>
  <si>
    <t>C012070199</t>
  </si>
  <si>
    <t>Medium Duty cleaning Brush</t>
  </si>
  <si>
    <t>f/ Mdl MS2000M - PN: MS1041</t>
  </si>
  <si>
    <t>C012070200</t>
  </si>
  <si>
    <t>Tile &amp; Grout Brush</t>
  </si>
  <si>
    <t>f/ Mdl MS2000M - PN: MS1039TG</t>
  </si>
  <si>
    <t>C012070201</t>
  </si>
  <si>
    <t>Aggressive Duty Cleaning Brush</t>
  </si>
  <si>
    <t>f/ Mdl MS2000M - PN: MS1039P</t>
  </si>
  <si>
    <t>C012070204</t>
  </si>
  <si>
    <t>14B - Silent Cleaning and Stripping Floor</t>
  </si>
  <si>
    <t>FR16001089</t>
  </si>
  <si>
    <t>C012070207</t>
  </si>
  <si>
    <t>Dustpan &amp; Brush Set</t>
  </si>
  <si>
    <t>C012070222</t>
  </si>
  <si>
    <t>Dry Ice Blast Cleaning System</t>
  </si>
  <si>
    <t>Mdl SDI Select 60 - PN: 2A0236-G2-PKG</t>
  </si>
  <si>
    <t>C012070223</t>
  </si>
  <si>
    <t>Blast Hose, 1" x 20', Electric Silicone</t>
  </si>
  <si>
    <t>5N0115</t>
  </si>
  <si>
    <t>C012070224</t>
  </si>
  <si>
    <t>Heavy Duty Applicator w/ Light</t>
  </si>
  <si>
    <t>2E1171</t>
  </si>
  <si>
    <t>C012070225</t>
  </si>
  <si>
    <t>Air Hose</t>
  </si>
  <si>
    <t>2N0199</t>
  </si>
  <si>
    <t>C012070226</t>
  </si>
  <si>
    <t>Nozzle Handle 1" (2.5cm OD)</t>
  </si>
  <si>
    <t>2E0209</t>
  </si>
  <si>
    <t>C012070227</t>
  </si>
  <si>
    <t>Nozzle, Aluminium, 309A45H.8</t>
  </si>
  <si>
    <t>5E0094</t>
  </si>
  <si>
    <t>C012070228</t>
  </si>
  <si>
    <t>Nozzle, Aluminium, 31S2S</t>
  </si>
  <si>
    <t>5E0159</t>
  </si>
  <si>
    <t>C012070229</t>
  </si>
  <si>
    <t>Nozzle Adopter 1" (2.5cm)JICM</t>
  </si>
  <si>
    <t>3E0976</t>
  </si>
  <si>
    <t>C012070230</t>
  </si>
  <si>
    <t>2E0420</t>
  </si>
  <si>
    <t>C012070231</t>
  </si>
  <si>
    <t>Extention Tube 10" (24.5 cm)</t>
  </si>
  <si>
    <t>3E0633-10</t>
  </si>
  <si>
    <t>C012070232</t>
  </si>
  <si>
    <t>Spare Parts Repairable, SDI Select 60 - 81256-001</t>
  </si>
  <si>
    <t>C012080007</t>
  </si>
  <si>
    <t>Chess Game</t>
  </si>
  <si>
    <t>C012080009</t>
  </si>
  <si>
    <t>Carrom (Outside Hole)</t>
  </si>
  <si>
    <t>C012080011</t>
  </si>
  <si>
    <t>Monopoly</t>
  </si>
  <si>
    <t>C012080012</t>
  </si>
  <si>
    <t>Play Cards</t>
  </si>
  <si>
    <t>C012080019</t>
  </si>
  <si>
    <t>Scrabble</t>
  </si>
  <si>
    <t>C012080021</t>
  </si>
  <si>
    <t>Backgammon</t>
  </si>
  <si>
    <t>C012080059</t>
  </si>
  <si>
    <t>Accoustic Guitar</t>
  </si>
  <si>
    <t>C012080062</t>
  </si>
  <si>
    <t>Tennis Table Bat / Racket</t>
  </si>
  <si>
    <t>C012080071</t>
  </si>
  <si>
    <t>Profigym Exercise Mat</t>
  </si>
  <si>
    <t>C012080074</t>
  </si>
  <si>
    <t>Boxing Punching Bag with Support</t>
  </si>
  <si>
    <t>C012080078</t>
  </si>
  <si>
    <t>Guitar String</t>
  </si>
  <si>
    <t>C012080095</t>
  </si>
  <si>
    <t>Projector</t>
  </si>
  <si>
    <t>C012080181</t>
  </si>
  <si>
    <t>Award Gift</t>
  </si>
  <si>
    <t>C012080182</t>
  </si>
  <si>
    <t>Operation Gift</t>
  </si>
  <si>
    <t>C012080192</t>
  </si>
  <si>
    <t>TV Wall Mounting Bracket</t>
  </si>
  <si>
    <t>C012080199</t>
  </si>
  <si>
    <t>Gym Mattress</t>
  </si>
  <si>
    <t>C012080241</t>
  </si>
  <si>
    <t>Dominos Game</t>
  </si>
  <si>
    <t>C012080250</t>
  </si>
  <si>
    <t>Playstation 4</t>
  </si>
  <si>
    <t>SONY EUROPE</t>
  </si>
  <si>
    <t>C012080251</t>
  </si>
  <si>
    <t>Xbox Games</t>
  </si>
  <si>
    <t>C012080252</t>
  </si>
  <si>
    <t>Playstation 4, Games</t>
  </si>
  <si>
    <t>C012080253</t>
  </si>
  <si>
    <t>Xbox Remote</t>
  </si>
  <si>
    <t>MICROSOFT</t>
  </si>
  <si>
    <t>C012080254</t>
  </si>
  <si>
    <t>Playstation 4 Remote</t>
  </si>
  <si>
    <t>C012080282</t>
  </si>
  <si>
    <t>Watch</t>
  </si>
  <si>
    <t>C012080341</t>
  </si>
  <si>
    <t>Rubber Dumbbell Set with Rack, 2-30Kgs</t>
  </si>
  <si>
    <t>FGES-LFDB1006R</t>
  </si>
  <si>
    <t>LIFE FITNESS</t>
  </si>
  <si>
    <t>C012080355</t>
  </si>
  <si>
    <t>Foosball Table</t>
  </si>
  <si>
    <t>C012080356</t>
  </si>
  <si>
    <t>Poker Table Top Folding</t>
  </si>
  <si>
    <t>C012080389</t>
  </si>
  <si>
    <t>Phone Card</t>
  </si>
  <si>
    <t>C012080467</t>
  </si>
  <si>
    <t>Game XBOX ONE</t>
  </si>
  <si>
    <t>C012080570</t>
  </si>
  <si>
    <t>TV 49"</t>
  </si>
  <si>
    <t>UA49NU7100KXXS</t>
  </si>
  <si>
    <t>C012080590</t>
  </si>
  <si>
    <t>Gym Rubber Floor 40 Mtr2 / Roll</t>
  </si>
  <si>
    <t>C012080622</t>
  </si>
  <si>
    <t>AB Roller</t>
  </si>
  <si>
    <t>C012080623</t>
  </si>
  <si>
    <t>Inspire M3 Multigym</t>
  </si>
  <si>
    <t>C012080624</t>
  </si>
  <si>
    <t>Propel AB Slider</t>
  </si>
  <si>
    <t>AB301</t>
  </si>
  <si>
    <t>C012080625</t>
  </si>
  <si>
    <t>Resistance Band, Latex Durable Pull Up</t>
  </si>
  <si>
    <t>C012080626</t>
  </si>
  <si>
    <t>Portable Bluetooth PA Speaker w/ Light Effect</t>
  </si>
  <si>
    <t>c/w 2 Wireless Microphones 10" Woofer 150W</t>
  </si>
  <si>
    <t>C012080627</t>
  </si>
  <si>
    <t>Gravity Fitness Power Tower</t>
  </si>
  <si>
    <t>C012080628</t>
  </si>
  <si>
    <t>Exercise Ball 45-85cms</t>
  </si>
  <si>
    <t>C012080644</t>
  </si>
  <si>
    <t>Cork Ball, White Lackered</t>
  </si>
  <si>
    <t>C012080645</t>
  </si>
  <si>
    <t>Foosbal Lubricant</t>
  </si>
  <si>
    <t>C012080680</t>
  </si>
  <si>
    <t>Power Block Pro Series Expandable</t>
  </si>
  <si>
    <t>w/ Pro EXP Stage 2 &amp; Pro EXP Stage 3 Kits</t>
  </si>
  <si>
    <t>C012080681</t>
  </si>
  <si>
    <t>Cap Design 1</t>
  </si>
  <si>
    <t>C012080682</t>
  </si>
  <si>
    <t>CAPS DESIGN 2</t>
  </si>
  <si>
    <t>C012080683</t>
  </si>
  <si>
    <t>T-SHIRT DESIGN 1</t>
  </si>
  <si>
    <t>C012080684</t>
  </si>
  <si>
    <t>T-SHIRT DESIGN 2</t>
  </si>
  <si>
    <t>C012080710</t>
  </si>
  <si>
    <t>Functional Training Center</t>
  </si>
  <si>
    <t>Body Solid GDCC200</t>
  </si>
  <si>
    <t>C012080711</t>
  </si>
  <si>
    <t>Play Station 5</t>
  </si>
  <si>
    <t>C012080712</t>
  </si>
  <si>
    <t>Foosball Rod Lubricant w/ Dauber Top Applicator</t>
  </si>
  <si>
    <t>Spot On FoosJuice</t>
  </si>
  <si>
    <t>C012080713</t>
  </si>
  <si>
    <t>Soccer Balls f/ Tornado Official Foosballs Tournament Table</t>
  </si>
  <si>
    <t>3 Pcs/Pack</t>
  </si>
  <si>
    <t>C070000010</t>
  </si>
  <si>
    <t>OFFICE CHAIRS</t>
  </si>
  <si>
    <t>I20180000</t>
  </si>
  <si>
    <t>MGC 1st Stage Discharge Cooler</t>
  </si>
  <si>
    <t>H2743</t>
  </si>
  <si>
    <t>HEATRIC DIVISION OF MEGGITT UK LTD</t>
  </si>
  <si>
    <t>I20180001</t>
  </si>
  <si>
    <t>MGC 2nd Stage Discharge Cooler</t>
  </si>
  <si>
    <t>H2744</t>
  </si>
  <si>
    <t>I20180002</t>
  </si>
  <si>
    <t>IGC Discharge Cooler</t>
  </si>
  <si>
    <t>H2745</t>
  </si>
  <si>
    <t>I20180003</t>
  </si>
  <si>
    <t>N2 Preservation Container of 1st Stage Discharge Cooler</t>
  </si>
  <si>
    <t>Container of H2743</t>
  </si>
  <si>
    <t>I20180004</t>
  </si>
  <si>
    <t>N2 Preservation Container of 2nd Stage Discharge Cooler</t>
  </si>
  <si>
    <t>Container of H2744</t>
  </si>
  <si>
    <t>I20180005</t>
  </si>
  <si>
    <t>N2 Preservation Container of  IGC Discharge Cooler</t>
  </si>
  <si>
    <t>Container of H2745</t>
  </si>
  <si>
    <t>I20180006</t>
  </si>
  <si>
    <t>Top Chain</t>
  </si>
  <si>
    <t>Length of 180m of 160mm dia.</t>
  </si>
  <si>
    <t>VICINAY MARINE SL</t>
  </si>
  <si>
    <t>I20180007</t>
  </si>
  <si>
    <t>Bottom Chain</t>
  </si>
  <si>
    <t>Length of 209.43m of 128mm dia.</t>
  </si>
  <si>
    <t>I20180008</t>
  </si>
  <si>
    <t>Pile Chain</t>
  </si>
  <si>
    <t>Length of 16.48m of 128mm dia.</t>
  </si>
  <si>
    <t>I20180009</t>
  </si>
  <si>
    <t>Interconnect Chain</t>
  </si>
  <si>
    <t>10m of 128mm R3S</t>
  </si>
  <si>
    <t>I20180010</t>
  </si>
  <si>
    <t>Cabral 512 Polyester Rope</t>
  </si>
  <si>
    <t>Length: 1093.5m dia 208mm</t>
  </si>
  <si>
    <t>LANKHORST EURONETE PORTUGAL SA</t>
  </si>
  <si>
    <t>I20180011</t>
  </si>
  <si>
    <t>Bare Nitrogen Booster Pump</t>
  </si>
  <si>
    <t>DLE5-15-2-GG</t>
  </si>
  <si>
    <t>I20180012</t>
  </si>
  <si>
    <t>Geared Motor</t>
  </si>
  <si>
    <t>17A845/2/0001 Item 23</t>
  </si>
  <si>
    <t>FILTRATION GROUP LTD</t>
  </si>
  <si>
    <t>I20180013</t>
  </si>
  <si>
    <t>Backing Plate</t>
  </si>
  <si>
    <t>I20180014</t>
  </si>
  <si>
    <t>Lug</t>
  </si>
  <si>
    <t>I20180015</t>
  </si>
  <si>
    <t>Plate Pack</t>
  </si>
  <si>
    <t>I20180016</t>
  </si>
  <si>
    <t>I20180017</t>
  </si>
  <si>
    <t>GXD-145-L-6-SR-469 Ti/ NBR LP</t>
  </si>
  <si>
    <t>I20180018</t>
  </si>
  <si>
    <t>I20180019</t>
  </si>
  <si>
    <t>I20180020</t>
  </si>
  <si>
    <t>I20180021</t>
  </si>
  <si>
    <t>Suction Pile</t>
  </si>
  <si>
    <t>I20180022</t>
  </si>
  <si>
    <t>H -Connector 160-208Mm, Chain-Poly Rope</t>
  </si>
  <si>
    <t>I20180023</t>
  </si>
  <si>
    <t>Hose Reel Hydraulic Motor/Brake/Gearbox</t>
  </si>
  <si>
    <t>STD-20217</t>
  </si>
  <si>
    <t>I20180024</t>
  </si>
  <si>
    <t>Hawser Reel Hydraulic Motor/Brake/Gearbox</t>
  </si>
  <si>
    <t>I20180025</t>
  </si>
  <si>
    <t>HPU Main Hydraulic Pump</t>
  </si>
  <si>
    <t>K3VL200/B-1NRKM-L1-H</t>
  </si>
  <si>
    <t>KAWASAKI HEAVY INDUSTRIES</t>
  </si>
  <si>
    <t>I20180026</t>
  </si>
  <si>
    <t>HPU Main Electric Motor</t>
  </si>
  <si>
    <t>W22 IE2</t>
  </si>
  <si>
    <t>WEG MOTORES</t>
  </si>
  <si>
    <t>I20180027</t>
  </si>
  <si>
    <t>20" Rotary Swivel</t>
  </si>
  <si>
    <t>EW-2647</t>
  </si>
  <si>
    <t>EWFM</t>
  </si>
  <si>
    <t>I20180028</t>
  </si>
  <si>
    <t>H -Connector 128-208Mm, Chain-Poly Rope</t>
  </si>
  <si>
    <t>I20180029</t>
  </si>
  <si>
    <t>Remotely Operated Vehicule Kit</t>
  </si>
  <si>
    <t>I20180030</t>
  </si>
  <si>
    <t>Remotely Operated Vehicule H-Link 128 Mm</t>
  </si>
  <si>
    <t>I20180031</t>
  </si>
  <si>
    <t>Anchor Pile Shackle 128 Mm</t>
  </si>
  <si>
    <t>I20180032</t>
  </si>
  <si>
    <t>Coupling Complete</t>
  </si>
  <si>
    <t>90299121</t>
  </si>
  <si>
    <t>JOHN CRANE UK</t>
  </si>
  <si>
    <t>I20180033</t>
  </si>
  <si>
    <t>Impeller</t>
  </si>
  <si>
    <t>204643931214</t>
  </si>
  <si>
    <t>SULZER (UK) PUMPS LTD</t>
  </si>
  <si>
    <t>I20180034</t>
  </si>
  <si>
    <t>Shaft</t>
  </si>
  <si>
    <t>210.12</t>
  </si>
  <si>
    <t>I20180035</t>
  </si>
  <si>
    <t>3AFP9177255</t>
  </si>
  <si>
    <t>I20180036</t>
  </si>
  <si>
    <t>Shaft Seal (Motor) - Seal Package</t>
  </si>
  <si>
    <t>204649287001</t>
  </si>
  <si>
    <t>I20180037</t>
  </si>
  <si>
    <t>Gas Seals - NOT TO USE</t>
  </si>
  <si>
    <t>I20180038</t>
  </si>
  <si>
    <t>1 Coupling Between Motor And Gearbox + 1 Coupling Between Ge</t>
  </si>
  <si>
    <t>I20180039</t>
  </si>
  <si>
    <t>Complete Gear Set</t>
  </si>
  <si>
    <t>I20180040</t>
  </si>
  <si>
    <t>Bearings</t>
  </si>
  <si>
    <t>I20180041</t>
  </si>
  <si>
    <t>Labyrinth Seals (100%)</t>
  </si>
  <si>
    <t>I20180042</t>
  </si>
  <si>
    <t>Thrust Disc Parts Including Disc, Bushing, Split Ring, ...</t>
  </si>
  <si>
    <t>I20180043</t>
  </si>
  <si>
    <t>Thrust Bearing Pads (100%)</t>
  </si>
  <si>
    <t>I20180044</t>
  </si>
  <si>
    <t>Journal Bearing Pads (Non-Thrust End)(100%)</t>
  </si>
  <si>
    <t>000-651-623</t>
  </si>
  <si>
    <t>ORION</t>
  </si>
  <si>
    <t>I20180045</t>
  </si>
  <si>
    <t>Journal Bearing Pads (Thrust End)(100%)</t>
  </si>
  <si>
    <t>I20180046</t>
  </si>
  <si>
    <t>Gear Box</t>
  </si>
  <si>
    <t>I20180047</t>
  </si>
  <si>
    <t>1 Coupling Between Motor And Gearbox + 1 Coupling Between</t>
  </si>
  <si>
    <t>I20180048</t>
  </si>
  <si>
    <t>I20180049</t>
  </si>
  <si>
    <t>I20180050</t>
  </si>
  <si>
    <t>I20180051</t>
  </si>
  <si>
    <t>I20180052</t>
  </si>
  <si>
    <t>I20180053</t>
  </si>
  <si>
    <t>I20180054</t>
  </si>
  <si>
    <t>I20180055</t>
  </si>
  <si>
    <t>Gear Box</t>
  </si>
  <si>
    <t>RENK Corporation</t>
  </si>
  <si>
    <t>I20180056</t>
  </si>
  <si>
    <t>Bms/Bac System Rack Cpu Assembled</t>
  </si>
  <si>
    <t>AALBORG</t>
  </si>
  <si>
    <t>I20180057</t>
  </si>
  <si>
    <t>Complete Pressure Safety Valve</t>
  </si>
  <si>
    <t>I20180058</t>
  </si>
  <si>
    <t>Set of (16) Burner</t>
  </si>
  <si>
    <t>LW20160</t>
  </si>
  <si>
    <t>SIEMENS CANADA LIMITED</t>
  </si>
  <si>
    <t>I20180059</t>
  </si>
  <si>
    <t>Set of (2) Igniter Burner</t>
  </si>
  <si>
    <t>LW20161</t>
  </si>
  <si>
    <t>I20180060</t>
  </si>
  <si>
    <t>Flex Coupling (On Gas Generator)</t>
  </si>
  <si>
    <t>LW16114</t>
  </si>
  <si>
    <t>I20180061</t>
  </si>
  <si>
    <t>Set, Oil Pump Motor</t>
  </si>
  <si>
    <t>102-D-290-4</t>
  </si>
  <si>
    <t>I20180062</t>
  </si>
  <si>
    <t>Starter Motor</t>
  </si>
  <si>
    <t>LW17395</t>
  </si>
  <si>
    <t>I20180063</t>
  </si>
  <si>
    <t>Gas Fuel Control Metering Valve</t>
  </si>
  <si>
    <t>C521395-1</t>
  </si>
  <si>
    <t>MEGGITT ORANGE COUNTY INC</t>
  </si>
  <si>
    <t>I20180064</t>
  </si>
  <si>
    <t>Gas Fuel Shut-off</t>
  </si>
  <si>
    <t>C521595</t>
  </si>
  <si>
    <t>I20180065</t>
  </si>
  <si>
    <t>Liquid Fuel Control Metering Valve</t>
  </si>
  <si>
    <t>RRE055239</t>
  </si>
  <si>
    <t>I20180066</t>
  </si>
  <si>
    <t>Liquid Fuel Shut-off</t>
  </si>
  <si>
    <t>RRE002936</t>
  </si>
  <si>
    <t>SPRINGER CO-AX INC</t>
  </si>
  <si>
    <t>I20180067</t>
  </si>
  <si>
    <t>HS Labyrinth Oil Seal</t>
  </si>
  <si>
    <t>I20180068</t>
  </si>
  <si>
    <t>B210 HS Bearing PV21</t>
  </si>
  <si>
    <t>000.009.918.276</t>
  </si>
  <si>
    <t>FLENDER GRAFFENSTADEN SAS</t>
  </si>
  <si>
    <t>I20180069</t>
  </si>
  <si>
    <t>Coupling - Flexible (No Longer applicable-see details)</t>
  </si>
  <si>
    <t>8HSU-30-305-45</t>
  </si>
  <si>
    <t>BIBBY TRANSMISSIONS LTD</t>
  </si>
  <si>
    <t>I20180070</t>
  </si>
  <si>
    <t>Kit - Fastener / Coupling (No Longer applicable-see details</t>
  </si>
  <si>
    <t>1000449082</t>
  </si>
  <si>
    <t>I20180071</t>
  </si>
  <si>
    <t>K110 LS Labyrinth Oil Seal</t>
  </si>
  <si>
    <t>I20180072</t>
  </si>
  <si>
    <t>LS Bearing PV11</t>
  </si>
  <si>
    <t>I20180073</t>
  </si>
  <si>
    <t>B120 LS Bearing PV12</t>
  </si>
  <si>
    <t>I20180074</t>
  </si>
  <si>
    <t>B220 HS Bearing PV22</t>
  </si>
  <si>
    <t>I20180075</t>
  </si>
  <si>
    <t>Control Pulse Unit 1500</t>
  </si>
  <si>
    <t>3BSM037750-B</t>
  </si>
  <si>
    <t>I20180076</t>
  </si>
  <si>
    <t>Set of (6) Diodes</t>
  </si>
  <si>
    <t>3BSM000248-1</t>
  </si>
  <si>
    <t>I20180077</t>
  </si>
  <si>
    <t>TBA</t>
  </si>
  <si>
    <t>I20180078</t>
  </si>
  <si>
    <t>1-off HP Feed Pump untested assembled spare rotor, including</t>
  </si>
  <si>
    <t>I20180079</t>
  </si>
  <si>
    <t>I20180080</t>
  </si>
  <si>
    <t>I20180081</t>
  </si>
  <si>
    <t>I20180082</t>
  </si>
  <si>
    <t>HV Vacuum Circuit Breakers</t>
  </si>
  <si>
    <t>I20180083</t>
  </si>
  <si>
    <t>HV Vacuum Breaker</t>
  </si>
  <si>
    <t>I20180084</t>
  </si>
  <si>
    <t>Cip Pump Motor</t>
  </si>
  <si>
    <t>HA280S-90kW-4P-440V-V1</t>
  </si>
  <si>
    <t>I20180085</t>
  </si>
  <si>
    <t>Cip Pump Rotor (barrel)</t>
  </si>
  <si>
    <t>I20180086</t>
  </si>
  <si>
    <t>Pump End Assembly Of G217168/1</t>
  </si>
  <si>
    <t>FLOWSERVE AUSTRIA GMBH</t>
  </si>
  <si>
    <t>I20180087</t>
  </si>
  <si>
    <t>Coupling</t>
  </si>
  <si>
    <t>I20180088</t>
  </si>
  <si>
    <t>Cylinder Head complete</t>
  </si>
  <si>
    <t>BE23560200B</t>
  </si>
  <si>
    <t>I20180089</t>
  </si>
  <si>
    <t>Piston Assy</t>
  </si>
  <si>
    <t>BE23510500A+RINGS</t>
  </si>
  <si>
    <t>I20180090</t>
  </si>
  <si>
    <t>Rod Assy</t>
  </si>
  <si>
    <t>BE23520100B</t>
  </si>
  <si>
    <t>I20180091</t>
  </si>
  <si>
    <t>Liner</t>
  </si>
  <si>
    <t>AE48050003C</t>
  </si>
  <si>
    <t>I20180092</t>
  </si>
  <si>
    <t>Met22Src Rotor Assy</t>
  </si>
  <si>
    <t>99-00-000000</t>
  </si>
  <si>
    <t>I20180093</t>
  </si>
  <si>
    <t>Thrust Metal</t>
  </si>
  <si>
    <t>AE48007002A</t>
  </si>
  <si>
    <t>I20180094</t>
  </si>
  <si>
    <t>Starting Valve Assy(With H.T.Bolts&amp;Gasket)</t>
  </si>
  <si>
    <t>BE23600100B</t>
  </si>
  <si>
    <t>I20180095</t>
  </si>
  <si>
    <t>Crank Pin Metal</t>
  </si>
  <si>
    <t>AE48052003A</t>
  </si>
  <si>
    <t>I20180096</t>
  </si>
  <si>
    <t>Bolt:Crank Pin:M36X2.0X325</t>
  </si>
  <si>
    <t>AE48052005A</t>
  </si>
  <si>
    <t>I20180097</t>
  </si>
  <si>
    <t>Bush:Piston Pin</t>
  </si>
  <si>
    <t>AE48052002A</t>
  </si>
  <si>
    <t>I20180098</t>
  </si>
  <si>
    <t>O-Ring:Cylinder Liner:G320</t>
  </si>
  <si>
    <t>AE48050001A</t>
  </si>
  <si>
    <t>I20180099</t>
  </si>
  <si>
    <t>O-Ring:Cylinder Liner:G280</t>
  </si>
  <si>
    <t>AE48050002A</t>
  </si>
  <si>
    <t>I20180100</t>
  </si>
  <si>
    <t>Assy.F.O.Pump Pfr1Gs25:Wc/C</t>
  </si>
  <si>
    <t>E266485050B</t>
  </si>
  <si>
    <t>I20180101</t>
  </si>
  <si>
    <t>Block:F.O.Injection:5</t>
  </si>
  <si>
    <t>BE23620100B</t>
  </si>
  <si>
    <t>I20180102</t>
  </si>
  <si>
    <t>Journal Bearing(T,B)</t>
  </si>
  <si>
    <t>7VTMET00135</t>
  </si>
  <si>
    <t>I20180103</t>
  </si>
  <si>
    <t>Thrust Bearing (T-Side)</t>
  </si>
  <si>
    <t>7VTMET00137</t>
  </si>
  <si>
    <t>I20180104</t>
  </si>
  <si>
    <t>Thrust Bearing (B-Side)</t>
  </si>
  <si>
    <t>7VTMET00139</t>
  </si>
  <si>
    <t>I20180105</t>
  </si>
  <si>
    <t>Bearings For Alternator( Non-Driving Side)</t>
  </si>
  <si>
    <t>99-18-000839</t>
  </si>
  <si>
    <t>I20180106</t>
  </si>
  <si>
    <t>Cylinder Head</t>
  </si>
  <si>
    <t>364632300</t>
  </si>
  <si>
    <t>Cummins Sales and Service Sg Pte Ltd</t>
  </si>
  <si>
    <t>I20180107</t>
  </si>
  <si>
    <t>Liner Kit</t>
  </si>
  <si>
    <t>300752500</t>
  </si>
  <si>
    <t>I20180108</t>
  </si>
  <si>
    <t>Injector</t>
  </si>
  <si>
    <t>360996200</t>
  </si>
  <si>
    <t>I20180109</t>
  </si>
  <si>
    <t>Engine Piston Kit</t>
  </si>
  <si>
    <t>409001300</t>
  </si>
  <si>
    <t>I20180110</t>
  </si>
  <si>
    <t>Connecting Rod</t>
  </si>
  <si>
    <t>363241100</t>
  </si>
  <si>
    <t>I20180111</t>
  </si>
  <si>
    <t>Water Pump</t>
  </si>
  <si>
    <t>437611900</t>
  </si>
  <si>
    <t>I20180112</t>
  </si>
  <si>
    <t>Lub Oil Pump</t>
  </si>
  <si>
    <t>363464800</t>
  </si>
  <si>
    <t>I20180113</t>
  </si>
  <si>
    <t>365189000</t>
  </si>
  <si>
    <t>I20180114</t>
  </si>
  <si>
    <t>Turbocharger</t>
  </si>
  <si>
    <t>288209000</t>
  </si>
  <si>
    <t>I20180115</t>
  </si>
  <si>
    <t>Double Bearing Kit</t>
  </si>
  <si>
    <t>I20180116</t>
  </si>
  <si>
    <t>I20180117</t>
  </si>
  <si>
    <t>Complete Engine</t>
  </si>
  <si>
    <t>I20180118</t>
  </si>
  <si>
    <t>Turbo Charger Cartridge</t>
  </si>
  <si>
    <t>4401657</t>
  </si>
  <si>
    <t>CATERPILLAR</t>
  </si>
  <si>
    <t>I20180119</t>
  </si>
  <si>
    <t>2768307</t>
  </si>
  <si>
    <t>I20180120</t>
  </si>
  <si>
    <t>Oil Cooler Core</t>
  </si>
  <si>
    <t>3900601</t>
  </si>
  <si>
    <t>I20180121</t>
  </si>
  <si>
    <t>Complete Set Of Bearings 350.400</t>
  </si>
  <si>
    <t>NP730153000 - 350.400</t>
  </si>
  <si>
    <t>PENTAIR FAIRBANKS NIJHUIS</t>
  </si>
  <si>
    <t>I20180122</t>
  </si>
  <si>
    <t>Complete Set Of Bearings 350.510</t>
  </si>
  <si>
    <t>NP730153000 - 350.510</t>
  </si>
  <si>
    <t>I20180123</t>
  </si>
  <si>
    <t>Complete Set Of SS Shaft Bushing 350.400</t>
  </si>
  <si>
    <t>NP139016254 - 350.400</t>
  </si>
  <si>
    <t>I20180124</t>
  </si>
  <si>
    <t>Complete Set Of SS Shaft Bushing 350.510</t>
  </si>
  <si>
    <t>NP138601311 - 350.510</t>
  </si>
  <si>
    <t>I20180125</t>
  </si>
  <si>
    <t>Hydraulic Pump</t>
  </si>
  <si>
    <t>R902271130 - A11VLO130</t>
  </si>
  <si>
    <t>Bosch Rexroth AG</t>
  </si>
  <si>
    <t>I20180126</t>
  </si>
  <si>
    <t>R902271129 - A11VLO260</t>
  </si>
  <si>
    <t>I20180127</t>
  </si>
  <si>
    <t>Adapter K17.M.32 - lantarn adapter piece</t>
  </si>
  <si>
    <t>R902026650</t>
  </si>
  <si>
    <t>I20180128</t>
  </si>
  <si>
    <t>Adapter K01.M.25 - lantarn adapter piece</t>
  </si>
  <si>
    <t>R909601128</t>
  </si>
  <si>
    <t>I20180129</t>
  </si>
  <si>
    <t>Hydraulic Motor</t>
  </si>
  <si>
    <t>R902405037 - A2FM355</t>
  </si>
  <si>
    <t>I20180130</t>
  </si>
  <si>
    <t>Air End Kit</t>
  </si>
  <si>
    <t>4132100</t>
  </si>
  <si>
    <t>TAMROTOR MARINE COMPRESSORS AS</t>
  </si>
  <si>
    <t>I20180131</t>
  </si>
  <si>
    <t>Disc Coupling</t>
  </si>
  <si>
    <t>301118</t>
  </si>
  <si>
    <t>I20180132</t>
  </si>
  <si>
    <t>Oil Cooler</t>
  </si>
  <si>
    <t>301125</t>
  </si>
  <si>
    <t>I20180133</t>
  </si>
  <si>
    <t>After Cooler</t>
  </si>
  <si>
    <t>301131</t>
  </si>
  <si>
    <t>I20180134</t>
  </si>
  <si>
    <t>Smartpilot Controller</t>
  </si>
  <si>
    <t>NT7766</t>
  </si>
  <si>
    <t>I20180135</t>
  </si>
  <si>
    <t>4100700</t>
  </si>
  <si>
    <t>I20180136</t>
  </si>
  <si>
    <t>Elastic Ring</t>
  </si>
  <si>
    <t>NT1450</t>
  </si>
  <si>
    <t>I20180137</t>
  </si>
  <si>
    <t>300024</t>
  </si>
  <si>
    <t>I20180138</t>
  </si>
  <si>
    <t>300041</t>
  </si>
  <si>
    <t>I20180139</t>
  </si>
  <si>
    <t>First-off reel floating hose</t>
  </si>
  <si>
    <t>541FR</t>
  </si>
  <si>
    <t>I20180140</t>
  </si>
  <si>
    <t>Mainline Hose</t>
  </si>
  <si>
    <t>542R</t>
  </si>
  <si>
    <t>I20180141</t>
  </si>
  <si>
    <t>Reducer floating hose</t>
  </si>
  <si>
    <t>543R</t>
  </si>
  <si>
    <t>I20180142</t>
  </si>
  <si>
    <t>Tail hose</t>
  </si>
  <si>
    <t>544XR</t>
  </si>
  <si>
    <t>I20180143</t>
  </si>
  <si>
    <t>Tanker Rail hose</t>
  </si>
  <si>
    <t>545XR</t>
  </si>
  <si>
    <t>I20180144</t>
  </si>
  <si>
    <t>Meter, Turbine</t>
  </si>
  <si>
    <t>HTM-16-A11-200-10</t>
  </si>
  <si>
    <t>I20180145</t>
  </si>
  <si>
    <t>Sphere, Prover</t>
  </si>
  <si>
    <t>SPH30</t>
  </si>
  <si>
    <t>iNPIPE PRODUCTS</t>
  </si>
  <si>
    <t>I20180146</t>
  </si>
  <si>
    <t>HTE Sensor</t>
  </si>
  <si>
    <t>HTE02679</t>
  </si>
  <si>
    <t>I20180147</t>
  </si>
  <si>
    <t>DBB plug valves Actuator</t>
  </si>
  <si>
    <t>BERNARD</t>
  </si>
  <si>
    <t>I20180148</t>
  </si>
  <si>
    <t>4 way valve Actuator</t>
  </si>
  <si>
    <t>ROTORK</t>
  </si>
  <si>
    <t>I20180149</t>
  </si>
  <si>
    <t>Actuator for the metering skid</t>
  </si>
  <si>
    <t>SEVERN GLOCON</t>
  </si>
  <si>
    <t>I20180150</t>
  </si>
  <si>
    <t>Complete Coupling</t>
  </si>
  <si>
    <t>I20180151</t>
  </si>
  <si>
    <t>Impeller Full Diameter</t>
  </si>
  <si>
    <t>I20180152</t>
  </si>
  <si>
    <t>Bare Shaft Pump+Mechanical Seal
Excluding Piping, Base Fram</t>
  </si>
  <si>
    <t>I20180153</t>
  </si>
  <si>
    <t>I20180154</t>
  </si>
  <si>
    <t>Motor Complete</t>
  </si>
  <si>
    <t>I20180155</t>
  </si>
  <si>
    <t>I20180156</t>
  </si>
  <si>
    <t>I20180157</t>
  </si>
  <si>
    <t>I20180158</t>
  </si>
  <si>
    <t>I20180159</t>
  </si>
  <si>
    <t>I20180160</t>
  </si>
  <si>
    <t>I20180161</t>
  </si>
  <si>
    <t>I20180162</t>
  </si>
  <si>
    <t>I20180163</t>
  </si>
  <si>
    <t>I20180164</t>
  </si>
  <si>
    <t>I20180165</t>
  </si>
  <si>
    <t>I20180166</t>
  </si>
  <si>
    <t>Impeller w/ Wear Rings</t>
  </si>
  <si>
    <t>2025003</t>
  </si>
  <si>
    <t>I20180167</t>
  </si>
  <si>
    <t>I20180168</t>
  </si>
  <si>
    <t>I20180169</t>
  </si>
  <si>
    <t>M3KP 315MLA 6 200 kW</t>
  </si>
  <si>
    <t>I20180170</t>
  </si>
  <si>
    <t>I20180171</t>
  </si>
  <si>
    <t>I20180172</t>
  </si>
  <si>
    <t>I20180173</t>
  </si>
  <si>
    <t>I20180174</t>
  </si>
  <si>
    <t>I20180175</t>
  </si>
  <si>
    <t>I20180176</t>
  </si>
  <si>
    <t>I20180177</t>
  </si>
  <si>
    <t>I20180178</t>
  </si>
  <si>
    <t>I20180179</t>
  </si>
  <si>
    <t>I20180180</t>
  </si>
  <si>
    <t>TSKS/0350/KK/216149</t>
  </si>
  <si>
    <t>JOHN CRANE GMBH</t>
  </si>
  <si>
    <t>I20180181</t>
  </si>
  <si>
    <t>112261</t>
  </si>
  <si>
    <t>I20180182</t>
  </si>
  <si>
    <t>9973583191-600/BSP</t>
  </si>
  <si>
    <t>I20180183</t>
  </si>
  <si>
    <t>11182791</t>
  </si>
  <si>
    <t>I20180184</t>
  </si>
  <si>
    <t>AMD 400 L4R BABgM</t>
  </si>
  <si>
    <t>I20180185</t>
  </si>
  <si>
    <t>Marine Breakaway Coupling, 16" Ansi 150</t>
  </si>
  <si>
    <t>P-16-LW-1-C-0-0-0-00-00-0-V-TB-X</t>
  </si>
  <si>
    <t>GALL THOMSON ENVIRONMENTAL LTD</t>
  </si>
  <si>
    <t>I20180186</t>
  </si>
  <si>
    <t>Transit Bolts And Plugs Spares Kit</t>
  </si>
  <si>
    <t>P-16-A-0089</t>
  </si>
  <si>
    <t>I20180187</t>
  </si>
  <si>
    <t>Lifting Lugs</t>
  </si>
  <si>
    <t>P-16-P-0114</t>
  </si>
  <si>
    <t>I20180188</t>
  </si>
  <si>
    <t>Locking Petals</t>
  </si>
  <si>
    <t>P-16-A-0030</t>
  </si>
  <si>
    <t>I20180190</t>
  </si>
  <si>
    <t>Hawser rope, circular braided</t>
  </si>
  <si>
    <t>HAWSER-001</t>
  </si>
  <si>
    <t>CSL</t>
  </si>
  <si>
    <t>I20180191</t>
  </si>
  <si>
    <t>Mooring hawser shackles</t>
  </si>
  <si>
    <t>HD SHACKLE-001</t>
  </si>
  <si>
    <t>GRIFFIN WOODHOUSE LTD</t>
  </si>
  <si>
    <t>I20180192</t>
  </si>
  <si>
    <t>FPSO chafe chain</t>
  </si>
  <si>
    <t>FPSO CHAFEC-001</t>
  </si>
  <si>
    <t>I20180193</t>
  </si>
  <si>
    <t>Tanker chafe chain A</t>
  </si>
  <si>
    <t>CHAFEC A 001</t>
  </si>
  <si>
    <t>I20180194</t>
  </si>
  <si>
    <t>Tanker chafe chain C</t>
  </si>
  <si>
    <t>CHAFEC C 001</t>
  </si>
  <si>
    <t>I20180195</t>
  </si>
  <si>
    <t>Fush pin D shackle</t>
  </si>
  <si>
    <t>FLUSH PIN SHACKLE 001</t>
  </si>
  <si>
    <t>I20180196</t>
  </si>
  <si>
    <t>Messenger rope</t>
  </si>
  <si>
    <t>MESSENGER-001</t>
  </si>
  <si>
    <t>I20180197</t>
  </si>
  <si>
    <t>Support buoy</t>
  </si>
  <si>
    <t>SUPBUOY-001</t>
  </si>
  <si>
    <t>FLOATEX SRL</t>
  </si>
  <si>
    <t>I20180198</t>
  </si>
  <si>
    <t>Steel sling</t>
  </si>
  <si>
    <t>STEELS-001</t>
  </si>
  <si>
    <t>I20180199</t>
  </si>
  <si>
    <t>Shackle for securing rope / steel sling connection</t>
  </si>
  <si>
    <t>BOWS17SWL-001</t>
  </si>
  <si>
    <t>I20180200</t>
  </si>
  <si>
    <t>FPSO securing rope</t>
  </si>
  <si>
    <t>SECURING ROPE-001</t>
  </si>
  <si>
    <t>I20180201</t>
  </si>
  <si>
    <t>Retrieval rope - self floating polypropylene</t>
  </si>
  <si>
    <t>RETRIEVAL ROPE-001</t>
  </si>
  <si>
    <t>I20180202</t>
  </si>
  <si>
    <t>Shackle for retrieval rope/ hawser eye connection</t>
  </si>
  <si>
    <t>I20180203</t>
  </si>
  <si>
    <t>Combination Hydraulic Pump</t>
  </si>
  <si>
    <t>YMD-13463</t>
  </si>
  <si>
    <t>I20180204</t>
  </si>
  <si>
    <t>Hydraulic Motor, Slew</t>
  </si>
  <si>
    <t>YMD-8839</t>
  </si>
  <si>
    <t>I20180205</t>
  </si>
  <si>
    <t>Electric Motor</t>
  </si>
  <si>
    <t>YMD-13453</t>
  </si>
  <si>
    <t>I20180206</t>
  </si>
  <si>
    <t>DUAL AXIS JOYSTICK CONTROLLER</t>
  </si>
  <si>
    <t>YMD-13545</t>
  </si>
  <si>
    <t>ALTHERIS</t>
  </si>
  <si>
    <t>I20180207</t>
  </si>
  <si>
    <t>Hydraulic Piston Pump (60Cc)</t>
  </si>
  <si>
    <t>A11VO060LRDS/10R-NSC12K02</t>
  </si>
  <si>
    <t>I20180208</t>
  </si>
  <si>
    <t>Hydraulic Vane Pump (18Cc)</t>
  </si>
  <si>
    <t>PVQ1-1X/018RJ15LMB</t>
  </si>
  <si>
    <t>I20180209</t>
  </si>
  <si>
    <t>Fan Cooler</t>
  </si>
  <si>
    <t>AC-LN11L</t>
  </si>
  <si>
    <t>HYDAC</t>
  </si>
  <si>
    <t>I20180210</t>
  </si>
  <si>
    <t>Hydraulic Piston Pump (40Cc)</t>
  </si>
  <si>
    <t>A11VO040LRDS/10R-NSC12K02</t>
  </si>
  <si>
    <t>I20180211</t>
  </si>
  <si>
    <t>Air Cooler</t>
  </si>
  <si>
    <t>AC-LN10L</t>
  </si>
  <si>
    <t>I20180212</t>
  </si>
  <si>
    <t>Hydraulic Motor (160Cc)</t>
  </si>
  <si>
    <t>A6VM160HD2D/63W-VAB010B</t>
  </si>
  <si>
    <t>I20180213</t>
  </si>
  <si>
    <t>Hydraulic Motor (182Cc)</t>
  </si>
  <si>
    <t>A2FM180/61W-VAB010</t>
  </si>
  <si>
    <t>I20180214</t>
  </si>
  <si>
    <t>Actuator</t>
  </si>
  <si>
    <t>BYPS-05S-135-1G-CL</t>
  </si>
  <si>
    <t>DVG</t>
  </si>
  <si>
    <t>I20180215</t>
  </si>
  <si>
    <t>QTPS-016C-385-B1-CL</t>
  </si>
  <si>
    <t>I20180216</t>
  </si>
  <si>
    <t>BYPS-20C-175-2C-CL</t>
  </si>
  <si>
    <t>I20180217</t>
  </si>
  <si>
    <t>BYPS-05C-125-1E-CL</t>
  </si>
  <si>
    <t>I20180218</t>
  </si>
  <si>
    <t>BYPS-05C-150-1G-CL</t>
  </si>
  <si>
    <t>I20180219</t>
  </si>
  <si>
    <t>BYPS-05S-125-1F-CL</t>
  </si>
  <si>
    <t>I20180220</t>
  </si>
  <si>
    <t>BYPS-05S-150-1H-CL</t>
  </si>
  <si>
    <t>I20180221</t>
  </si>
  <si>
    <t>BYPS-20C-135-2H-OP</t>
  </si>
  <si>
    <t>I20180222</t>
  </si>
  <si>
    <t>BYPS-20S-150-2H-OP</t>
  </si>
  <si>
    <t>I20180223</t>
  </si>
  <si>
    <t>BYPS-20C-175-2C-OP</t>
  </si>
  <si>
    <t>I20180224</t>
  </si>
  <si>
    <t>BYPS-05C-175-1H-CL</t>
  </si>
  <si>
    <t>I20180225</t>
  </si>
  <si>
    <t>BYPS-20C-235-2F-OP</t>
  </si>
  <si>
    <t>I20180226</t>
  </si>
  <si>
    <t>BYPS-50S-280-3D-OP</t>
  </si>
  <si>
    <t>I20180227</t>
  </si>
  <si>
    <t>BYPS-50C-335-3H-OP</t>
  </si>
  <si>
    <t>I20180228</t>
  </si>
  <si>
    <t>QTPS-060C-585-D3-CL</t>
  </si>
  <si>
    <t>I20180229</t>
  </si>
  <si>
    <t>BYPS-20C-255-2K-CL</t>
  </si>
  <si>
    <t>I20180230</t>
  </si>
  <si>
    <t>BYPS-20C-235-2F-CL</t>
  </si>
  <si>
    <t>I20180231</t>
  </si>
  <si>
    <t>Valve Body</t>
  </si>
  <si>
    <t>1 1/2"Flanged RF, ASME Class 150</t>
  </si>
  <si>
    <t>I20180232</t>
  </si>
  <si>
    <t>12"x10"Flanged RF, ASME Class 300</t>
  </si>
  <si>
    <t>I20180233</t>
  </si>
  <si>
    <t>14"Flanged RF, ASME Class 600</t>
  </si>
  <si>
    <t>I20180234</t>
  </si>
  <si>
    <t>2"Flanged RTJ, ASME Class 2500</t>
  </si>
  <si>
    <t>I20180235</t>
  </si>
  <si>
    <t>2"x1"½Flanged RF, ASME Class 150</t>
  </si>
  <si>
    <t>I20180236</t>
  </si>
  <si>
    <t>2"x1"½Flanged RF, ASME Class 300</t>
  </si>
  <si>
    <t>I20180237</t>
  </si>
  <si>
    <t>2"x1"½Flanged RF, ASME Class 600</t>
  </si>
  <si>
    <t>I20180238</t>
  </si>
  <si>
    <t>I20180239</t>
  </si>
  <si>
    <t>2"x1"½Flanged RTJ, ASME Class 2500</t>
  </si>
  <si>
    <t>I20180240</t>
  </si>
  <si>
    <t>3" x2"Flanged RF, ASME Class 150</t>
  </si>
  <si>
    <t>I20180241</t>
  </si>
  <si>
    <t>3"x2"Flanged RF, ASME Class 150</t>
  </si>
  <si>
    <t>I20180242</t>
  </si>
  <si>
    <t>3"x2"Flanged RF, ASME Class 300</t>
  </si>
  <si>
    <t>I20180243</t>
  </si>
  <si>
    <t>8"x6"Flanged RTJ, ASME Class 1500</t>
  </si>
  <si>
    <t>I20180244</t>
  </si>
  <si>
    <t>NPS 2" (bore 1 13/16") Flanged RTJ type 6BX</t>
  </si>
  <si>
    <t>I20180245</t>
  </si>
  <si>
    <t>RMT VALVOMECCANICA SRL</t>
  </si>
  <si>
    <t>I20180246</t>
  </si>
  <si>
    <t>Full Assembly</t>
  </si>
  <si>
    <t>10"x8"Flanged RF, ASME Class 150</t>
  </si>
  <si>
    <t>I20180247</t>
  </si>
  <si>
    <t>12"x10"Flanged RF</t>
  </si>
  <si>
    <t>I20180248</t>
  </si>
  <si>
    <t>12"x12"Flanged RTJ</t>
  </si>
  <si>
    <t>I20180249</t>
  </si>
  <si>
    <t>2"x1"½Flanged RTJ</t>
  </si>
  <si>
    <t>I20180250</t>
  </si>
  <si>
    <t>2"x2"Flanged RTJ,ASME Class 2500BYPS-20C-200-2E-CL</t>
  </si>
  <si>
    <t>I20180251</t>
  </si>
  <si>
    <t>3"Flanged RF, ASME Class 600</t>
  </si>
  <si>
    <t>I20180252</t>
  </si>
  <si>
    <t>3"Flanged RTJ, ASME Class 2500</t>
  </si>
  <si>
    <t>I20180253</t>
  </si>
  <si>
    <t>4"x3"Flanged RF, ASME Class 300</t>
  </si>
  <si>
    <t>I20180254</t>
  </si>
  <si>
    <t>4"x3"Flanged RF, ASME Class 300BYPS-20S-150-2H-CL</t>
  </si>
  <si>
    <t>I20180255</t>
  </si>
  <si>
    <t>6"x 4"Flanged RF, ASME Class 300</t>
  </si>
  <si>
    <t>I20180256</t>
  </si>
  <si>
    <t>6"x4"Flanged RF, ASME Class 600BYPS-20C-200-2D-CL</t>
  </si>
  <si>
    <t>I20180258</t>
  </si>
  <si>
    <t>NPS 10" (bore 7 1/16")Flanged RTJ type 6BX,</t>
  </si>
  <si>
    <t>I20180259</t>
  </si>
  <si>
    <t>NPS 16" (API 6A size 13 5/8")Hub Ends, API 10000</t>
  </si>
  <si>
    <t>I20180260</t>
  </si>
  <si>
    <t>NPS 2" (API 6A size 1 13/16")Flanged RTJ type 6BX</t>
  </si>
  <si>
    <t>I20180261</t>
  </si>
  <si>
    <t>NPS 3" (API 6A size 2 1/16")Flanged RTJ type 6BX</t>
  </si>
  <si>
    <t>I20180262</t>
  </si>
  <si>
    <t>PCBT-3200 H20/60</t>
  </si>
  <si>
    <t>DENNIS NAKAKITA SA</t>
  </si>
  <si>
    <t>I20180263</t>
  </si>
  <si>
    <t>PCBT-3200 H70/125</t>
  </si>
  <si>
    <t>I20180264</t>
  </si>
  <si>
    <t>PCBT-3200 H60/100</t>
  </si>
  <si>
    <t>I20180265</t>
  </si>
  <si>
    <t>PCBT-3200 H30/60</t>
  </si>
  <si>
    <t>I20180266</t>
  </si>
  <si>
    <t>PCBT-3200 H30/80</t>
  </si>
  <si>
    <t>I20180267</t>
  </si>
  <si>
    <t>PCBT-3200 H40/80</t>
  </si>
  <si>
    <t>I20180268</t>
  </si>
  <si>
    <t>PCBT-3200 H50/100</t>
  </si>
  <si>
    <t>I20180269</t>
  </si>
  <si>
    <t>BYH-05S-30</t>
  </si>
  <si>
    <t>I20180270</t>
  </si>
  <si>
    <t>F40-6.9-770.0-FC-M0D</t>
  </si>
  <si>
    <t>ATC PRODUCTION</t>
  </si>
  <si>
    <t>I20180271</t>
  </si>
  <si>
    <t>Actuator for Trunion B.V</t>
  </si>
  <si>
    <t>NPS 11" (API 6A size 11")</t>
  </si>
  <si>
    <t>I20180272</t>
  </si>
  <si>
    <t>NPS 9" (API 6A size 9")</t>
  </si>
  <si>
    <t>I20180273</t>
  </si>
  <si>
    <t>RTCS-02S-200-2E CL</t>
  </si>
  <si>
    <t>STI STRUMENTAZIONE INDUSTRIALE S.P.A</t>
  </si>
  <si>
    <t>I20180274</t>
  </si>
  <si>
    <t>RTCS-02C-235-2F CL</t>
  </si>
  <si>
    <t>I20180275</t>
  </si>
  <si>
    <t>RTCS-01S-135-1F CL</t>
  </si>
  <si>
    <t>I20180276</t>
  </si>
  <si>
    <t>Generator Rotor and Balancing at Full Speed</t>
  </si>
  <si>
    <t>I20180277</t>
  </si>
  <si>
    <t>Subsea Methanole Pump</t>
  </si>
  <si>
    <t>G3G M914SH diam. 41</t>
  </si>
  <si>
    <t>LEWA GMBH</t>
  </si>
  <si>
    <t>I20180278</t>
  </si>
  <si>
    <t>Xylene Injection Pump</t>
  </si>
  <si>
    <t>G3G M914SH diam. 40</t>
  </si>
  <si>
    <t>I20180279</t>
  </si>
  <si>
    <t>Downhole Xylene Injection Pump Complete Identical</t>
  </si>
  <si>
    <t>LDE-1/M910S/D025</t>
  </si>
  <si>
    <t>I20180280</t>
  </si>
  <si>
    <t>Topside Methanol Injection Pump Complete Identical</t>
  </si>
  <si>
    <t>LDF-1/M911S/D038 combined with LDE-1/M911S/D052</t>
  </si>
  <si>
    <t>I20180281</t>
  </si>
  <si>
    <t>Biocide Dbnpa Injection Pump Complete Identical</t>
  </si>
  <si>
    <t>LDD-1/M911S/D058</t>
  </si>
  <si>
    <t>I20180282</t>
  </si>
  <si>
    <t>Valve, Pressure Safety</t>
  </si>
  <si>
    <t>SML-7000 1-D-2 Class 150x150</t>
  </si>
  <si>
    <t>AST SPA</t>
  </si>
  <si>
    <t>I20180283</t>
  </si>
  <si>
    <t>SML-7000 1-D1-2 Class 150x150</t>
  </si>
  <si>
    <t>I20180284</t>
  </si>
  <si>
    <t>I20180285</t>
  </si>
  <si>
    <t>SML-7000 8-T-10 Class 300x150</t>
  </si>
  <si>
    <t>I20180286</t>
  </si>
  <si>
    <t>SMG-7000 8-T-10 Class 300x150</t>
  </si>
  <si>
    <t>I20180287</t>
  </si>
  <si>
    <t>I20180288</t>
  </si>
  <si>
    <t>SML-7000 6-Q-8 Class 300x150</t>
  </si>
  <si>
    <t>I20180289</t>
  </si>
  <si>
    <t>I20180290</t>
  </si>
  <si>
    <t>SMG-7000 1-1/2-G-3 #150x150</t>
  </si>
  <si>
    <t>I20180291</t>
  </si>
  <si>
    <t>SMG-7000 3-K-4 #150x150</t>
  </si>
  <si>
    <t>I20180292</t>
  </si>
  <si>
    <t>SMG-7000 6-Q-8 #300x150</t>
  </si>
  <si>
    <t>I20180293</t>
  </si>
  <si>
    <t>SML-7000 1-D-2 #300x150</t>
  </si>
  <si>
    <t>I20180294</t>
  </si>
  <si>
    <t>SMG-7000 6-R-8 #300x150</t>
  </si>
  <si>
    <t>I20180295</t>
  </si>
  <si>
    <t>SML-7000 8-T-10 #300x150</t>
  </si>
  <si>
    <t>I20180296</t>
  </si>
  <si>
    <t>SVP-7200  6 x 8 #300X150</t>
  </si>
  <si>
    <t>I20180297</t>
  </si>
  <si>
    <t>SML-7000 6-Q-8 #600x150</t>
  </si>
  <si>
    <t>I20180298</t>
  </si>
  <si>
    <t>SMG-7000 6-R-8 #150x150</t>
  </si>
  <si>
    <t>I20180299</t>
  </si>
  <si>
    <t>SML-7000 3-K-4 #150x150</t>
  </si>
  <si>
    <t>I20180300</t>
  </si>
  <si>
    <t>SMG-7000 6-Q-8 #600x150</t>
  </si>
  <si>
    <t>I20180301</t>
  </si>
  <si>
    <t>SML-7000 4-N-6 #300x150</t>
  </si>
  <si>
    <t>I20180302</t>
  </si>
  <si>
    <t>SMG-7000 3-L-4 #300x150</t>
  </si>
  <si>
    <t>I20180303</t>
  </si>
  <si>
    <t>SML-7000 1-E-2 #600x150</t>
  </si>
  <si>
    <t>I20180304</t>
  </si>
  <si>
    <t>SVP-7200  4 x 6 #900x300</t>
  </si>
  <si>
    <t>I20180305</t>
  </si>
  <si>
    <t>SMG-7000 2-J-3 #150x150</t>
  </si>
  <si>
    <t>I20180306</t>
  </si>
  <si>
    <t>SMG-7000 4-P-6 #150x150</t>
  </si>
  <si>
    <t>I20180307</t>
  </si>
  <si>
    <t>SMG-7000 4-P-6 #300x150</t>
  </si>
  <si>
    <t>I20180308</t>
  </si>
  <si>
    <t>SMG-7000 1-1/2-H-3 #300x150</t>
  </si>
  <si>
    <t>I20180309</t>
  </si>
  <si>
    <t>SMG-7000 1-1/2-G-3 #600x150</t>
  </si>
  <si>
    <t>I20180310</t>
  </si>
  <si>
    <t>SMG-7000 3-K-4 #600x150</t>
  </si>
  <si>
    <t>I20180311</t>
  </si>
  <si>
    <t>SMG-7000 4-L-6 #300x150</t>
  </si>
  <si>
    <t>I20180312</t>
  </si>
  <si>
    <t>SMG-7000 3-L-4 #150x150</t>
  </si>
  <si>
    <t>I20180313</t>
  </si>
  <si>
    <t>SMG-7000 4-M-6 #150x150</t>
  </si>
  <si>
    <t>I20180314</t>
  </si>
  <si>
    <t>SVP-7200 2 x 3 #150x150</t>
  </si>
  <si>
    <t>I20180315</t>
  </si>
  <si>
    <t>SML-7000 1-1/2-F-2 #300x150 Light</t>
  </si>
  <si>
    <t>I20180316</t>
  </si>
  <si>
    <t>SMG-7000 1-1/2-F-2 #300x150</t>
  </si>
  <si>
    <t>I20180317</t>
  </si>
  <si>
    <t>SML-7000 1-1/2-F-2 #150x150</t>
  </si>
  <si>
    <t>I20180318</t>
  </si>
  <si>
    <t>SML-7000 2-J-3 #150x150</t>
  </si>
  <si>
    <t>I20180320</t>
  </si>
  <si>
    <t>Pump (Bareshaft)</t>
  </si>
  <si>
    <t>f/ HPcp 150-285122 6+6-stage API 610 BB5 Pump</t>
  </si>
  <si>
    <t>SULZER PUMPS UK LTD</t>
  </si>
  <si>
    <t>I20180321</t>
  </si>
  <si>
    <t>Pump Shaft</t>
  </si>
  <si>
    <t>I20180322</t>
  </si>
  <si>
    <t>Mechanical Seal (De Or Nde)</t>
  </si>
  <si>
    <t>90239647A</t>
  </si>
  <si>
    <t>I20180323</t>
  </si>
  <si>
    <t>Pump Shaft Sleeve (De Or Nde Mech. Seal)</t>
  </si>
  <si>
    <t>210.01</t>
  </si>
  <si>
    <t>I20180324</t>
  </si>
  <si>
    <t>Casing Wear Rings Set</t>
  </si>
  <si>
    <t>I20180325</t>
  </si>
  <si>
    <t>Pump Radial/Thrust Bearings Set</t>
  </si>
  <si>
    <t>I20180326</t>
  </si>
  <si>
    <t>Complete Main Drive Motor</t>
  </si>
  <si>
    <t>I20180327</t>
  </si>
  <si>
    <t>Radial/Thrust Bearings Set f/ Main Motor</t>
  </si>
  <si>
    <t>I20180328</t>
  </si>
  <si>
    <t>Motor Ancillaries Set</t>
  </si>
  <si>
    <t>I20180329</t>
  </si>
  <si>
    <t>Motor Shaft (Bearing Housing) Seals Set</t>
  </si>
  <si>
    <t>I20180330</t>
  </si>
  <si>
    <t>Radial/Thrust Bearings Set f/ Gearbox</t>
  </si>
  <si>
    <t>I20180331</t>
  </si>
  <si>
    <t>Gearbox Shaft Seals Ser</t>
  </si>
  <si>
    <t>I20180332</t>
  </si>
  <si>
    <t>Gearbox Internals (Gears / Shafts) Set</t>
  </si>
  <si>
    <t>I20180333</t>
  </si>
  <si>
    <t>Low Speed Coupling</t>
  </si>
  <si>
    <t>AA002206497017B</t>
  </si>
  <si>
    <t>I20180334</t>
  </si>
  <si>
    <t>High Speed Coupling</t>
  </si>
  <si>
    <t>AA002206497017A</t>
  </si>
  <si>
    <t>I20180335</t>
  </si>
  <si>
    <t>Spare Plc For Lcp</t>
  </si>
  <si>
    <t>6ES7001-2GE-0019A</t>
  </si>
  <si>
    <t>I20180336</t>
  </si>
  <si>
    <t>Hss Journal Bearing</t>
  </si>
  <si>
    <t>AA0122065500006</t>
  </si>
  <si>
    <t>I20180337</t>
  </si>
  <si>
    <t>Lss Journal Bearing</t>
  </si>
  <si>
    <t>AA0122065500030</t>
  </si>
  <si>
    <t>I20180338</t>
  </si>
  <si>
    <t>L.S.S Thrust Bearing</t>
  </si>
  <si>
    <t>SA0103000040004</t>
  </si>
  <si>
    <t>I20180339</t>
  </si>
  <si>
    <t>H.S.S. Two Halves Oil Seal</t>
  </si>
  <si>
    <t>AA0122065500011</t>
  </si>
  <si>
    <t>I20180340</t>
  </si>
  <si>
    <t>L.S.S. Two Halves Oil Seal</t>
  </si>
  <si>
    <t>AA0122065500010</t>
  </si>
  <si>
    <t>I20180341</t>
  </si>
  <si>
    <t>Two Halves Seal Ring</t>
  </si>
  <si>
    <t>AA0122064970035</t>
  </si>
  <si>
    <t>I20180342</t>
  </si>
  <si>
    <t>Et200M 2 X 40Mm Bus Unit</t>
  </si>
  <si>
    <t>6ES7195-7HB00-0XA0</t>
  </si>
  <si>
    <t>I20180343</t>
  </si>
  <si>
    <t>Et200M 80Mm Bus Unit</t>
  </si>
  <si>
    <t>6ES7195-7HC00-0XA0</t>
  </si>
  <si>
    <t>I20180344</t>
  </si>
  <si>
    <t>S7-300 Deep Terminal Block Cover</t>
  </si>
  <si>
    <t>6ES7328-0AA00-7AA0</t>
  </si>
  <si>
    <t>I20180345</t>
  </si>
  <si>
    <t>F System Runtime Licence</t>
  </si>
  <si>
    <t>6ES7833-1CC00-6YX0</t>
  </si>
  <si>
    <t>I20180346</t>
  </si>
  <si>
    <t>Wincc Runtime Advanced V1X, 4096 Tag Runtime Licence, Inc. A</t>
  </si>
  <si>
    <t>6AV2-114-2HA04-0AA0-/-Bundle</t>
  </si>
  <si>
    <t>I20180347</t>
  </si>
  <si>
    <t>Panel IPC477E 19"WS,Win7 Ultimate 64bit, 24VDC, 3xEth</t>
  </si>
  <si>
    <t>6AV72413DB140FA0 - CPX606531034</t>
  </si>
  <si>
    <t>I20180348</t>
  </si>
  <si>
    <t>S7 Modbus Master Downloadable Driver Software</t>
  </si>
  <si>
    <t>6ES7870-1AA01-0YA0</t>
  </si>
  <si>
    <t>I20180349</t>
  </si>
  <si>
    <t>Full Assembly (valve+actuator)</t>
  </si>
  <si>
    <t>8"x6" Flanged RF, ASME Class 300</t>
  </si>
  <si>
    <t>I20180350</t>
  </si>
  <si>
    <t>Complete Compressor (1st Stage)</t>
  </si>
  <si>
    <t>SKUEL321 - PN: 11497721</t>
  </si>
  <si>
    <t>MAN ENERGY SOLUTIONS SCHWEIZ AG</t>
  </si>
  <si>
    <t>I20180351</t>
  </si>
  <si>
    <t>Seals (1St Compressor)</t>
  </si>
  <si>
    <t>11233523</t>
  </si>
  <si>
    <t>I20180352</t>
  </si>
  <si>
    <t>Rotor Pair, Without Test Run</t>
  </si>
  <si>
    <t>11233547</t>
  </si>
  <si>
    <t>I20180353</t>
  </si>
  <si>
    <t>Compressor Bearing SKUEL321</t>
  </si>
  <si>
    <t>11233543</t>
  </si>
  <si>
    <t>I20180354</t>
  </si>
  <si>
    <t>Gear Wheel Set A35, Without Test Run</t>
  </si>
  <si>
    <t>11234347</t>
  </si>
  <si>
    <t>I20180355</t>
  </si>
  <si>
    <t>Gear Box bearings</t>
  </si>
  <si>
    <t>11234370</t>
  </si>
  <si>
    <t>I20180356</t>
  </si>
  <si>
    <t>1 Torsion Shaft (Coupling Between Gear And Compressor)</t>
  </si>
  <si>
    <t>no part number</t>
  </si>
  <si>
    <t>I20180357</t>
  </si>
  <si>
    <t>Complete Compressor (2Nd Compressor)</t>
  </si>
  <si>
    <t>CP200 - PN: 11497722</t>
  </si>
  <si>
    <t>I20180358</t>
  </si>
  <si>
    <t>Seals (2Nd Compressor)</t>
  </si>
  <si>
    <t>11233715</t>
  </si>
  <si>
    <t>I20180359</t>
  </si>
  <si>
    <t>Rotor Pair CP200,Without Test Run</t>
  </si>
  <si>
    <t>11233955</t>
  </si>
  <si>
    <t>I20180360</t>
  </si>
  <si>
    <t>Compressor Bearing CP200</t>
  </si>
  <si>
    <t>11233727</t>
  </si>
  <si>
    <t>I20180361</t>
  </si>
  <si>
    <t>Complete Compressor (3rd Compressor)</t>
  </si>
  <si>
    <t>CP160SK - PN: 11497723</t>
  </si>
  <si>
    <t>I20180362</t>
  </si>
  <si>
    <t>Seals (3rd Compressor)</t>
  </si>
  <si>
    <t>11233724</t>
  </si>
  <si>
    <t>I20180363</t>
  </si>
  <si>
    <t>Rotor Pair CP160SK, Without Test Run</t>
  </si>
  <si>
    <t>11233981</t>
  </si>
  <si>
    <t>I20180364</t>
  </si>
  <si>
    <t>Compressor Bearings CP160SK</t>
  </si>
  <si>
    <t>11233758</t>
  </si>
  <si>
    <t>I20180365</t>
  </si>
  <si>
    <t>Gear Wheel Set B85, Without Test Run</t>
  </si>
  <si>
    <t>11234350</t>
  </si>
  <si>
    <t>I20180366</t>
  </si>
  <si>
    <t>Gear Box Bearings</t>
  </si>
  <si>
    <t>11234373</t>
  </si>
  <si>
    <t>I20180367</t>
  </si>
  <si>
    <t>2 Torsion Shaft (Coupling Between Gear And Compressor)</t>
  </si>
  <si>
    <t>I20180368</t>
  </si>
  <si>
    <t>Gearbox Couplings (between Motor and Gearbox) - 1st stage</t>
  </si>
  <si>
    <t>11233448</t>
  </si>
  <si>
    <t>I20180369</t>
  </si>
  <si>
    <t>Gearbox Couplings (between Motor and Gearbox) - 2nd and 3rd</t>
  </si>
  <si>
    <t>11233671</t>
  </si>
  <si>
    <t>I20180370</t>
  </si>
  <si>
    <t>1SQ6 454-4HX90-Z</t>
  </si>
  <si>
    <t>I20180371</t>
  </si>
  <si>
    <t>Main Drive Motor Bearings</t>
  </si>
  <si>
    <t>See Details</t>
  </si>
  <si>
    <t>I20180372</t>
  </si>
  <si>
    <t>1SQ6 560-4HJ90-Z</t>
  </si>
  <si>
    <t>I20180373</t>
  </si>
  <si>
    <t>I20180374</t>
  </si>
  <si>
    <t>Pump, Complete</t>
  </si>
  <si>
    <t>2013824105</t>
  </si>
  <si>
    <t>FRAMO</t>
  </si>
  <si>
    <t>I20180375</t>
  </si>
  <si>
    <t>Rotor, Capital Spare</t>
  </si>
  <si>
    <t>2013369123</t>
  </si>
  <si>
    <t>I20180376</t>
  </si>
  <si>
    <t>Stator, Capital Spare</t>
  </si>
  <si>
    <t>2013822101</t>
  </si>
  <si>
    <t>I20180377</t>
  </si>
  <si>
    <t>NDE and DE Roller Bearings</t>
  </si>
  <si>
    <t>29424E + 33122 + N314E INS</t>
  </si>
  <si>
    <t>I20180378</t>
  </si>
  <si>
    <t>Complete Pump W. Motor, Coupling, Baseframe</t>
  </si>
  <si>
    <t>I20180380</t>
  </si>
  <si>
    <t>Valve, Ball, 4-1/6" CL.15K - ITEM RMT V/2020/114-110</t>
  </si>
  <si>
    <t>BL801ING-L-4.06-B-GF1</t>
  </si>
  <si>
    <t>I20180381</t>
  </si>
  <si>
    <t>Valve, Ball, 1-13/16" CL.15K - ITEM RMT V/2020/114-10</t>
  </si>
  <si>
    <t>TA - Trunnion Side Entry</t>
  </si>
  <si>
    <t>I20180382</t>
  </si>
  <si>
    <t>Valve, Ball, - NEW RMT JOB ITEM V/2020/106-10</t>
  </si>
  <si>
    <t>BL81N-K-7.06-A-TS1</t>
  </si>
  <si>
    <t>I20180383</t>
  </si>
  <si>
    <t>Valve, Ball, 5-1/18" CL.10K - ITEM RMT V/2020/114-60</t>
  </si>
  <si>
    <t>BL81NG-K-5.125-A-L-GF1</t>
  </si>
  <si>
    <t>I20180384</t>
  </si>
  <si>
    <t>Valve, Ball, 5/1/8" CL.10K - ITEM RMT V/2020/114-60</t>
  </si>
  <si>
    <t>BL81NG-K-5.125-A-L-GT1</t>
  </si>
  <si>
    <t>I20180385</t>
  </si>
  <si>
    <t>Valve, Ball, 1-13/16" CL.10K - ITEM RMT V/2020/114-130</t>
  </si>
  <si>
    <t>BL81NG-K-1.81-A-GF1</t>
  </si>
  <si>
    <t>I20180386</t>
  </si>
  <si>
    <t>BL83NG-K-1.81-B-GF1</t>
  </si>
  <si>
    <t>I20180387</t>
  </si>
  <si>
    <t>Valve, Ball, S  1-13/16" CL.15K - ITEM RMT V/2020/114-90</t>
  </si>
  <si>
    <t>BL111NG-L-1.81-B-GF1</t>
  </si>
  <si>
    <t>I20180388</t>
  </si>
  <si>
    <t>BL18NG-K-1.81-A-GF1</t>
  </si>
  <si>
    <t>I20180389</t>
  </si>
  <si>
    <t>Valve, Ball, 1-13/16" CL.10K - ITEM RMT V/2020/114-20</t>
  </si>
  <si>
    <t>I20180390</t>
  </si>
  <si>
    <t>Valve, Ball, SE, NPS 4 1/16" CLASS CL 15000</t>
  </si>
  <si>
    <t>BL801N-L-4.06-B-SC2</t>
  </si>
  <si>
    <t>I20180391</t>
  </si>
  <si>
    <t>Valve, Ball, SE, NPS 1-13/16" CLASS CL 15000</t>
  </si>
  <si>
    <t>BL111N-L-1.81-B-SC2</t>
  </si>
  <si>
    <t>I20180392</t>
  </si>
  <si>
    <t>Valve, Ball</t>
  </si>
  <si>
    <t>BL111N-L-5.125-B-L-TS1</t>
  </si>
  <si>
    <t>I20180393</t>
  </si>
  <si>
    <t>Valve, Ball, 1-13/16" - CL. 10000 - GEAR + LD - RMT V/2020/1</t>
  </si>
  <si>
    <t>BL801NG-K-1.81-A-GF1</t>
  </si>
  <si>
    <t>I20180394</t>
  </si>
  <si>
    <t>BL27NG-K-1.81-B-GF1</t>
  </si>
  <si>
    <t>I20180395</t>
  </si>
  <si>
    <t>Valve, Ball, TYPE - TSE, NPS  1/18" CL. 10000 - RMT VM REF 1</t>
  </si>
  <si>
    <t>BL81N-K-5.125-A-TS1</t>
  </si>
  <si>
    <t>I20180396</t>
  </si>
  <si>
    <t>Valve, Ball, Trunion Side Entry</t>
  </si>
  <si>
    <t>BL801N-K-2.56-A-SG2</t>
  </si>
  <si>
    <t>I20180397</t>
  </si>
  <si>
    <t>Valve, Ball, - RMT VM REF 190026/025</t>
  </si>
  <si>
    <t>BL111N-L-5.125-B-L-SG2</t>
  </si>
  <si>
    <t>I20180398</t>
  </si>
  <si>
    <t>Valve, Ball, TYPE TSE, NPS 1-13/16" CLASS CL 10000</t>
  </si>
  <si>
    <t>BL81N-K-1.81-A-SG2</t>
  </si>
  <si>
    <t>I20180399</t>
  </si>
  <si>
    <t>I20180400</t>
  </si>
  <si>
    <t>Valve, Ball, TYPE: TSE, NS 5-1/18" CLASS CL 15000 - RMT VM R</t>
  </si>
  <si>
    <t>BL111NG-L-5.125-B-L-GF1</t>
  </si>
  <si>
    <t>I20180401</t>
  </si>
  <si>
    <t>Valve, Ball, 5 11" CL.10K - ITEM RMT V/2020/114-140</t>
  </si>
  <si>
    <t>661-SDV-5301-G</t>
  </si>
  <si>
    <t>I20180402</t>
  </si>
  <si>
    <t>BL81NG-K-5.125-A-L-GF1/ 7</t>
  </si>
  <si>
    <t>I20180403</t>
  </si>
  <si>
    <t>I20180404</t>
  </si>
  <si>
    <t>I20180405</t>
  </si>
  <si>
    <t>I20180406</t>
  </si>
  <si>
    <t>I20180407</t>
  </si>
  <si>
    <t>I20180408</t>
  </si>
  <si>
    <t>BL111N-L-5.125 - B-L-TS1</t>
  </si>
  <si>
    <t>I20180409</t>
  </si>
  <si>
    <t>Valve, Ball, Type TSE, NS 5-1/18" #15000 - RMT VM REF 170187</t>
  </si>
  <si>
    <t>BL111N-L-5.125 -B-L-TS1</t>
  </si>
  <si>
    <t>I20180410</t>
  </si>
  <si>
    <t>I20180411</t>
  </si>
  <si>
    <t>I20180412</t>
  </si>
  <si>
    <t>I20180413</t>
  </si>
  <si>
    <t>Marine Breakaway Coupling</t>
  </si>
  <si>
    <t>P-16-LW-1-C-0-L-0-00-00-L-V-TB-Y</t>
  </si>
  <si>
    <t>GALL THOMSON LTD</t>
  </si>
  <si>
    <t>I20180415</t>
  </si>
  <si>
    <t>Actuator</t>
  </si>
  <si>
    <t>DVG BYSP-20S-175-2D-CL</t>
  </si>
  <si>
    <t>I20190028</t>
  </si>
  <si>
    <t>Compressor Bundle - Model D6R6B</t>
  </si>
  <si>
    <t>1000426710</t>
  </si>
  <si>
    <t>DRESSER-RAND SAS</t>
  </si>
  <si>
    <t>I20190029</t>
  </si>
  <si>
    <t>Pump Cartridge Bundle &amp; Steel N2 Container</t>
  </si>
  <si>
    <t>f/ Pump HPcp 150-285/22 6 Stage</t>
  </si>
  <si>
    <t>I20190030</t>
  </si>
  <si>
    <t>Compressor Bundle - Model D06R8B</t>
  </si>
  <si>
    <t>1000322456</t>
  </si>
  <si>
    <t>I20190031</t>
  </si>
  <si>
    <t>Container f/ Compressor Bundle</t>
  </si>
  <si>
    <t>1000322476</t>
  </si>
  <si>
    <t>I20190032</t>
  </si>
  <si>
    <t>Container Assembly f/ Compressor Bundle Model D6R6B</t>
  </si>
  <si>
    <t>1000426716</t>
  </si>
  <si>
    <t>I20200016</t>
  </si>
  <si>
    <t>Bearing Liner/Bushing, Jacking Oil DE &amp; NDE</t>
  </si>
  <si>
    <t>3BSM025400-A</t>
  </si>
  <si>
    <t>I20200017</t>
  </si>
  <si>
    <t>BEARINGS B110+B120</t>
  </si>
  <si>
    <t>000.009.918.276 (PV11 and 12)</t>
  </si>
  <si>
    <t>I20200018</t>
  </si>
  <si>
    <t>HSS DIAPHGRAM COUPLING (AMERIDRIVE) #16-5 RR AMERIFLEX COUPL</t>
  </si>
  <si>
    <t>C12338M01</t>
  </si>
  <si>
    <t>K000159557</t>
  </si>
  <si>
    <t>Bn Accelerometer (Compressor)</t>
  </si>
  <si>
    <t>330400-01-05</t>
  </si>
  <si>
    <t>BENTLY NEVADA (THAILAND) LTD.</t>
  </si>
  <si>
    <t>R000021682</t>
  </si>
  <si>
    <t>Sealing/Relief Chamber, Refurbished</t>
  </si>
  <si>
    <t>38965000</t>
  </si>
  <si>
    <t>R000021683</t>
  </si>
  <si>
    <t>Sealing Chamber CP160, Refurbished</t>
  </si>
  <si>
    <t>38970000</t>
  </si>
  <si>
    <t>R000021694</t>
  </si>
  <si>
    <t>BeaRing HL-SS, Refurbished</t>
  </si>
  <si>
    <t>11546312</t>
  </si>
  <si>
    <t>R000021695</t>
  </si>
  <si>
    <t>Bearing MR-DS, Refurbished</t>
  </si>
  <si>
    <t>11546310</t>
  </si>
  <si>
    <t>R000021698</t>
  </si>
  <si>
    <t>Thrust Ring MR, Refurbished</t>
  </si>
  <si>
    <t>11546307</t>
  </si>
  <si>
    <t>R000021699</t>
  </si>
  <si>
    <t>Thrust Ring NL, Refurbished</t>
  </si>
  <si>
    <t>11546306</t>
  </si>
  <si>
    <t>R000093301</t>
  </si>
  <si>
    <t>BeaRing NL-SS, Refurbished</t>
  </si>
  <si>
    <t>11546311</t>
  </si>
  <si>
    <t>R000129543</t>
  </si>
  <si>
    <t>Portable Gauging Tape</t>
  </si>
  <si>
    <t>D-2401-2</t>
  </si>
  <si>
    <t>MMC INTERNATIONAL CORP</t>
  </si>
  <si>
    <t>R000159566</t>
  </si>
  <si>
    <t>9313R-1D2-731-I-P</t>
  </si>
  <si>
    <t>TAI MILANO SPA</t>
  </si>
  <si>
    <t>R000163799</t>
  </si>
  <si>
    <t>Dry Gas Seal, DE</t>
  </si>
  <si>
    <t>1000424887</t>
  </si>
  <si>
    <t>R000163800</t>
  </si>
  <si>
    <t>Dry Gas Seal, NDE</t>
  </si>
  <si>
    <t>1000424890</t>
  </si>
  <si>
    <t>R000169856</t>
  </si>
  <si>
    <t>Gas Fuel Metering Valve 2" 600# RF</t>
  </si>
  <si>
    <t>75FG1MC</t>
  </si>
  <si>
    <t>MEGGIT MOBREY</t>
  </si>
  <si>
    <t>R000221360</t>
  </si>
  <si>
    <t>Non-Thrust End Seal Repair</t>
  </si>
  <si>
    <t>701781-Q1</t>
  </si>
  <si>
    <t>R000221361</t>
  </si>
  <si>
    <t>Thrust End Seal Repair</t>
  </si>
  <si>
    <t>701782-Q1</t>
  </si>
  <si>
    <t>R000221595</t>
  </si>
  <si>
    <t>Drive Gear w/ Shaft A35</t>
  </si>
  <si>
    <t>11202680</t>
  </si>
  <si>
    <t>MAN DIESEL AND TURBO NORTH AMERICA INC</t>
  </si>
  <si>
    <t>R000221596</t>
  </si>
  <si>
    <t>Torsion Shaft A35</t>
  </si>
  <si>
    <t>11202682</t>
  </si>
  <si>
    <t>R000221598</t>
  </si>
  <si>
    <t>Pinion A35</t>
  </si>
  <si>
    <t>11202677</t>
  </si>
  <si>
    <t>R000221609</t>
  </si>
  <si>
    <t>Mechanical Seal WRS11/115-Ex</t>
  </si>
  <si>
    <t>11437937</t>
  </si>
  <si>
    <t>R000221610</t>
  </si>
  <si>
    <t>Sealing jacket SS + DS CP200</t>
  </si>
  <si>
    <t>10912170</t>
  </si>
  <si>
    <t>R000221611</t>
  </si>
  <si>
    <t>Babbitt Metal Ring</t>
  </si>
  <si>
    <t>10912173</t>
  </si>
  <si>
    <t>R000221612</t>
  </si>
  <si>
    <t>Distance Sleeve</t>
  </si>
  <si>
    <t>10526267</t>
  </si>
  <si>
    <t>R000221613</t>
  </si>
  <si>
    <t>Sealing Chamber Ring d188</t>
  </si>
  <si>
    <t>11358867</t>
  </si>
  <si>
    <t>R000221614</t>
  </si>
  <si>
    <t>Sealing Chamber Ring d168</t>
  </si>
  <si>
    <t>10912195</t>
  </si>
  <si>
    <t>R000221615</t>
  </si>
  <si>
    <t>Sealing Chamber L</t>
  </si>
  <si>
    <t>10912201</t>
  </si>
  <si>
    <t>R000221617</t>
  </si>
  <si>
    <t>Intermediate Disc</t>
  </si>
  <si>
    <t>11437912</t>
  </si>
  <si>
    <t>R000221619</t>
  </si>
  <si>
    <t>Shaft Nut</t>
  </si>
  <si>
    <t>Z400-4-031099I02</t>
  </si>
  <si>
    <t>R000221625</t>
  </si>
  <si>
    <t>Intermediate disc</t>
  </si>
  <si>
    <t>10912206</t>
  </si>
  <si>
    <t>R000221628</t>
  </si>
  <si>
    <t>Bearing MR-DS</t>
  </si>
  <si>
    <t>11437927</t>
  </si>
  <si>
    <t>R000221633</t>
  </si>
  <si>
    <t>Thrust Ring MR</t>
  </si>
  <si>
    <t>Z38704I11</t>
  </si>
  <si>
    <t>R000221634</t>
  </si>
  <si>
    <t>Thrust Ring FR</t>
  </si>
  <si>
    <t>Z38701I11</t>
  </si>
  <si>
    <t>R000221639</t>
  </si>
  <si>
    <t>Rotors CP200</t>
  </si>
  <si>
    <t>11437930</t>
  </si>
  <si>
    <t>R000221644</t>
  </si>
  <si>
    <t>Mechanical Seal WRS11/137-Ex</t>
  </si>
  <si>
    <t>11437636</t>
  </si>
  <si>
    <t>R000221645</t>
  </si>
  <si>
    <t>Sealing Chamber 195</t>
  </si>
  <si>
    <t>11437549</t>
  </si>
  <si>
    <t>R000221646</t>
  </si>
  <si>
    <t>11362957</t>
  </si>
  <si>
    <t>R000221647</t>
  </si>
  <si>
    <t>distance Sleeve</t>
  </si>
  <si>
    <t>11437573</t>
  </si>
  <si>
    <t>R000221650</t>
  </si>
  <si>
    <t>Sealing Ring 145</t>
  </si>
  <si>
    <t>10929059</t>
  </si>
  <si>
    <t>R000221651</t>
  </si>
  <si>
    <t>Sealing jacked SS</t>
  </si>
  <si>
    <t>11363157</t>
  </si>
  <si>
    <t>R000221652</t>
  </si>
  <si>
    <t>Sealing jacked DS</t>
  </si>
  <si>
    <t>11363159</t>
  </si>
  <si>
    <t>R000221653</t>
  </si>
  <si>
    <t>10570764</t>
  </si>
  <si>
    <t>R000221654</t>
  </si>
  <si>
    <t>distance Ring</t>
  </si>
  <si>
    <t>10570763</t>
  </si>
  <si>
    <t>R000221655</t>
  </si>
  <si>
    <t>Sealing Chamber H</t>
  </si>
  <si>
    <t>10570766</t>
  </si>
  <si>
    <t>R000221661</t>
  </si>
  <si>
    <t>Bearing MR-SS</t>
  </si>
  <si>
    <t>10431908</t>
  </si>
  <si>
    <t>R000221662</t>
  </si>
  <si>
    <t>Bearing FR-SS</t>
  </si>
  <si>
    <t>10431909</t>
  </si>
  <si>
    <t>R000221663</t>
  </si>
  <si>
    <t>11437608</t>
  </si>
  <si>
    <t>R000221664</t>
  </si>
  <si>
    <t>Bearing FR-DS</t>
  </si>
  <si>
    <t>11437610</t>
  </si>
  <si>
    <t>R000221666</t>
  </si>
  <si>
    <t>Thrust collar MR SKUEL321</t>
  </si>
  <si>
    <t>Z61932I01</t>
  </si>
  <si>
    <t>R000221667</t>
  </si>
  <si>
    <t>Thrust collar FR SKUEL321</t>
  </si>
  <si>
    <t>10586299</t>
  </si>
  <si>
    <t>R000221674</t>
  </si>
  <si>
    <t>Rotors SKUEL321L</t>
  </si>
  <si>
    <t>11437590</t>
  </si>
  <si>
    <t>R000221680</t>
  </si>
  <si>
    <t>Mech.Seals WRS21/102-Dx-U</t>
  </si>
  <si>
    <t>11488570</t>
  </si>
  <si>
    <t>R000221684</t>
  </si>
  <si>
    <t>Bearing MR-SS  CP160</t>
  </si>
  <si>
    <t>Z400-1-028451I02</t>
  </si>
  <si>
    <t>R000221685</t>
  </si>
  <si>
    <t>Bearing FR-SS  CP160</t>
  </si>
  <si>
    <t>Z400-1-028453I02</t>
  </si>
  <si>
    <t>R000221686</t>
  </si>
  <si>
    <t>Bearing MR-DS CP160</t>
  </si>
  <si>
    <t>11270540</t>
  </si>
  <si>
    <t>R000221687</t>
  </si>
  <si>
    <t>Bearing FR-DS CP160</t>
  </si>
  <si>
    <t>11270546</t>
  </si>
  <si>
    <t>R000221688</t>
  </si>
  <si>
    <t>Thrust Ring CP200 FR</t>
  </si>
  <si>
    <t>Z38694I01</t>
  </si>
  <si>
    <t>R000221689</t>
  </si>
  <si>
    <t>Locking Chamber CP160</t>
  </si>
  <si>
    <t>Z38965I01</t>
  </si>
  <si>
    <t>R000221690</t>
  </si>
  <si>
    <t>Sealing Chamber CP160</t>
  </si>
  <si>
    <t>Z38970I01</t>
  </si>
  <si>
    <t>R000228916</t>
  </si>
  <si>
    <t>Thrust Collar NL, Refurbished</t>
  </si>
  <si>
    <t>11546308</t>
  </si>
  <si>
    <t>R000228917</t>
  </si>
  <si>
    <t>Timing Gear CP160, Refurbished</t>
  </si>
  <si>
    <t>97001300</t>
  </si>
  <si>
    <t>R000228951</t>
  </si>
  <si>
    <t>Mechanical Seal, Refurbished</t>
  </si>
  <si>
    <t>11546313</t>
  </si>
  <si>
    <t>R000229080</t>
  </si>
  <si>
    <t>Seal, Mechanical, T-680, 3.250"</t>
  </si>
  <si>
    <t>X18O581X18D2001 (E2WETCMB, Drawing: NDA)</t>
  </si>
  <si>
    <t>JOHN CRANE UK LTD</t>
  </si>
  <si>
    <t>R000230889</t>
  </si>
  <si>
    <t>Rotor Pair, Refurbished</t>
  </si>
  <si>
    <t>11546309</t>
  </si>
  <si>
    <t>R000231231</t>
  </si>
  <si>
    <t>Motor, Electric, 440V, 60Hz, 3 Ph, Ex de II B T4 Gb</t>
  </si>
  <si>
    <t>Type M3KP 315MLA 2 IMB3/IM1001</t>
  </si>
  <si>
    <t>R006150207</t>
  </si>
  <si>
    <t>Emergency Escape Breathing Device (EEBD)</t>
  </si>
  <si>
    <t>SAVER CF 15</t>
  </si>
  <si>
    <t>R009120980</t>
  </si>
  <si>
    <t>R20180027</t>
  </si>
  <si>
    <t>20"Rotary Swivel</t>
  </si>
  <si>
    <t>R20180065</t>
  </si>
  <si>
    <t>R20190028</t>
  </si>
  <si>
    <t>S000000043</t>
  </si>
  <si>
    <t>Grease Fitting</t>
  </si>
  <si>
    <t>YMD-6033</t>
  </si>
  <si>
    <t>ALEMITE</t>
  </si>
  <si>
    <t>S000000049</t>
  </si>
  <si>
    <t>Magnetic Plug</t>
  </si>
  <si>
    <t>YMD-6249</t>
  </si>
  <si>
    <t>AMI</t>
  </si>
  <si>
    <t>S000000051</t>
  </si>
  <si>
    <t>Thrustwasher-Load Pin Sheave</t>
  </si>
  <si>
    <t>WMD-2175</t>
  </si>
  <si>
    <t>S000000054</t>
  </si>
  <si>
    <t>Thrustwasher</t>
  </si>
  <si>
    <t>WMD-0600</t>
  </si>
  <si>
    <t>S000000055</t>
  </si>
  <si>
    <t>Thrustwasher-Sheave</t>
  </si>
  <si>
    <t>WMD-1100 / New MMD-4460</t>
  </si>
  <si>
    <t>S000000056</t>
  </si>
  <si>
    <t>MMD-4172</t>
  </si>
  <si>
    <t>S000000058</t>
  </si>
  <si>
    <t>MMD-4160</t>
  </si>
  <si>
    <t>S000000063</t>
  </si>
  <si>
    <t>Sealing Washer</t>
  </si>
  <si>
    <t>YMD-1828</t>
  </si>
  <si>
    <t>S000000080</t>
  </si>
  <si>
    <t>SYRINGE 5 ML</t>
  </si>
  <si>
    <t>HSP-SYRINGE</t>
  </si>
  <si>
    <t>S000000211</t>
  </si>
  <si>
    <t>EF162212</t>
  </si>
  <si>
    <t>BUNTING BEARING CORP</t>
  </si>
  <si>
    <t>S000000212</t>
  </si>
  <si>
    <t>FF512-2</t>
  </si>
  <si>
    <t>S000000262</t>
  </si>
  <si>
    <t>Seal Regulator</t>
  </si>
  <si>
    <t>3S-9643</t>
  </si>
  <si>
    <t>S000000293</t>
  </si>
  <si>
    <t>Timer unit</t>
  </si>
  <si>
    <t>MUR-3 - 347-0002</t>
  </si>
  <si>
    <t>S000000314</t>
  </si>
  <si>
    <t>O-Ring for 4/3-way DN3 valves</t>
  </si>
  <si>
    <t>403 003 134 00 00 9</t>
  </si>
  <si>
    <t>DR BREIT GMBH</t>
  </si>
  <si>
    <t>S000000398</t>
  </si>
  <si>
    <t>Seat ring</t>
  </si>
  <si>
    <t>DN500 NSJ/DEX F63 - 3+4</t>
  </si>
  <si>
    <t>S000000508</t>
  </si>
  <si>
    <t>DN250 NSJ/DEX F63 - 3+4</t>
  </si>
  <si>
    <t>S000000726</t>
  </si>
  <si>
    <t>Oil Relief Valve</t>
  </si>
  <si>
    <t>ACD10F300ART-SS-A1070D PG-856-21003</t>
  </si>
  <si>
    <t>S000000803</t>
  </si>
  <si>
    <t>Sheave Replacement Bearing</t>
  </si>
  <si>
    <t>YMD-5094-R</t>
  </si>
  <si>
    <t>GUNNEBO INDUSTRIES PROD. P/ MOV. DE CARG</t>
  </si>
  <si>
    <t>S000000871</t>
  </si>
  <si>
    <t>47249172</t>
  </si>
  <si>
    <t>HAMWORTHY COMBUSTION-GLOBAL SOLUTIONS</t>
  </si>
  <si>
    <t>S000000872</t>
  </si>
  <si>
    <t>Bulb BA9S</t>
  </si>
  <si>
    <t>47815832</t>
  </si>
  <si>
    <t>S000001017</t>
  </si>
  <si>
    <t>Hydraulic Manifold HB4A-0311A</t>
  </si>
  <si>
    <t>P.0153580001</t>
  </si>
  <si>
    <t>KRACHT GmbH</t>
  </si>
  <si>
    <t>S000001019</t>
  </si>
  <si>
    <t>Volume Counter VCM 02</t>
  </si>
  <si>
    <t>P.0139870001</t>
  </si>
  <si>
    <t>S000001036</t>
  </si>
  <si>
    <t>Seal kit for volume counter</t>
  </si>
  <si>
    <t>B.0139879001</t>
  </si>
  <si>
    <t>S000001037</t>
  </si>
  <si>
    <t>Seal kit for indicator</t>
  </si>
  <si>
    <t>B.0140969001</t>
  </si>
  <si>
    <t>S000001039</t>
  </si>
  <si>
    <t>Seal Kit Manifold</t>
  </si>
  <si>
    <t>B.0153580001</t>
  </si>
  <si>
    <t>S000001067</t>
  </si>
  <si>
    <t>Liquid Level Switch</t>
  </si>
  <si>
    <t>YMD-3069</t>
  </si>
  <si>
    <t>S000001252</t>
  </si>
  <si>
    <t>Plc bus unit IM153</t>
  </si>
  <si>
    <t>6ES7195-7HD10-0XA0</t>
  </si>
  <si>
    <t>S000001253</t>
  </si>
  <si>
    <t>Simatic DP, Bus Unit f/ ET200M, 2 x 40mm</t>
  </si>
  <si>
    <t>6ES7195-7HB00-0XA0    (100024381)</t>
  </si>
  <si>
    <t>S000001254</t>
  </si>
  <si>
    <t>16-v digital input module</t>
  </si>
  <si>
    <t>6ES7321-1BH02-0AA0</t>
  </si>
  <si>
    <t>S000001255</t>
  </si>
  <si>
    <t>16 Digital Outputs DC 24V / 0.5A</t>
  </si>
  <si>
    <t>6ES7322-1BH01-0AA0</t>
  </si>
  <si>
    <t>S000001256</t>
  </si>
  <si>
    <t>Simatic S7-300, Analog Input SM331</t>
  </si>
  <si>
    <t>6ES7331-7KF02-0AB0</t>
  </si>
  <si>
    <t>S000001369</t>
  </si>
  <si>
    <t>Hydraulic Motor Seal Kit</t>
  </si>
  <si>
    <t>YMD-8839-R</t>
  </si>
  <si>
    <t>S000001441</t>
  </si>
  <si>
    <t>Pressure Control Valve Gasket</t>
  </si>
  <si>
    <t>8414-1493</t>
  </si>
  <si>
    <t>SAMSON AG</t>
  </si>
  <si>
    <t>S000001489</t>
  </si>
  <si>
    <t>Bus Module 1x 80mm for S7-300 80mm</t>
  </si>
  <si>
    <t>6ES7195-7HC00-0XA0   (100082989)</t>
  </si>
  <si>
    <t>S000001498</t>
  </si>
  <si>
    <t>S7-300 Digital Input</t>
  </si>
  <si>
    <t>6ES7321-1BL00-0AA0</t>
  </si>
  <si>
    <t>S000001500</t>
  </si>
  <si>
    <t>S7-300 Front Connector  20 Pin</t>
  </si>
  <si>
    <t>6ES7392-1AJ00-0AA0</t>
  </si>
  <si>
    <t>S000001501</t>
  </si>
  <si>
    <t>S7-300 Front Connector 392, 40 Pin</t>
  </si>
  <si>
    <t>6ES7392-1AM00-0AA0</t>
  </si>
  <si>
    <t>S000001503</t>
  </si>
  <si>
    <t>SITOP Power Supply, 20 A</t>
  </si>
  <si>
    <t>6EP1336-3BA00</t>
  </si>
  <si>
    <t>S000001511</t>
  </si>
  <si>
    <t>GD10P Duct Mounting Flange kit</t>
  </si>
  <si>
    <t>499-811938.0</t>
  </si>
  <si>
    <t>SIMRAD EGERSUND A/S</t>
  </si>
  <si>
    <t>S000001514</t>
  </si>
  <si>
    <t>Single Row Deep Groove Ball Bearing</t>
  </si>
  <si>
    <t>6313 (5200060N1 Dwg. NXR25006)</t>
  </si>
  <si>
    <t>EDWARDS LTD</t>
  </si>
  <si>
    <t>S000001879</t>
  </si>
  <si>
    <t>Indicating Light (White)</t>
  </si>
  <si>
    <t>XB4-BVM1</t>
  </si>
  <si>
    <t>S000001979</t>
  </si>
  <si>
    <t>MUBEX I.S. detector mounting base</t>
  </si>
  <si>
    <t>517050610</t>
  </si>
  <si>
    <t>S000001995</t>
  </si>
  <si>
    <t>Optical Smoke Detector</t>
  </si>
  <si>
    <t>MR601TEX  / PN: 516.054.011.Y / YMD-10683</t>
  </si>
  <si>
    <t>S000002067</t>
  </si>
  <si>
    <t>Pressure Gauge 0 - 5000 Psi 1/4"</t>
  </si>
  <si>
    <t>YMD-9532</t>
  </si>
  <si>
    <t>S000002222</t>
  </si>
  <si>
    <t>UHF omni directional dipole antenna</t>
  </si>
  <si>
    <t>OSP-2575-002-001 S.EFX-445</t>
  </si>
  <si>
    <t>S000002427</t>
  </si>
  <si>
    <t>Ignition Electrode, OB.4-743</t>
  </si>
  <si>
    <t>8153</t>
  </si>
  <si>
    <t>TEAMTEC  A.S.</t>
  </si>
  <si>
    <t>S000002428</t>
  </si>
  <si>
    <t>Gasket kit for oil pump</t>
  </si>
  <si>
    <t>9272</t>
  </si>
  <si>
    <t>S000002429</t>
  </si>
  <si>
    <t>Ignition Cables compl</t>
  </si>
  <si>
    <t>6568</t>
  </si>
  <si>
    <t>S000002433</t>
  </si>
  <si>
    <t>Flame Scrod, OB.3-615</t>
  </si>
  <si>
    <t>11632</t>
  </si>
  <si>
    <t>S000002437</t>
  </si>
  <si>
    <t>Photo Resistor, Landis&amp;Gyr QRB</t>
  </si>
  <si>
    <t>7587</t>
  </si>
  <si>
    <t>S000002438</t>
  </si>
  <si>
    <t>Thermocouple, Comb.Chamber type "N"</t>
  </si>
  <si>
    <t>12500</t>
  </si>
  <si>
    <t>S000002540</t>
  </si>
  <si>
    <t>Mounth Ring</t>
  </si>
  <si>
    <t>RVP 200-M - 38</t>
  </si>
  <si>
    <t>SHINKO IND LTD</t>
  </si>
  <si>
    <t>S000002595</t>
  </si>
  <si>
    <t>BALL BEARING SINGLE ROW, DEEP GROOVE NO.6313ZZ</t>
  </si>
  <si>
    <t>6313 ZZ</t>
  </si>
  <si>
    <t>S000002615</t>
  </si>
  <si>
    <t>6202 ZZ</t>
  </si>
  <si>
    <t>S000002617</t>
  </si>
  <si>
    <t>BALL BEARING SINGLE ROW, DEEP GROOVE NO.6310 C3</t>
  </si>
  <si>
    <t>6310 C3</t>
  </si>
  <si>
    <t>S000002621</t>
  </si>
  <si>
    <t>6312 C3</t>
  </si>
  <si>
    <t>S000002624</t>
  </si>
  <si>
    <t>6210</t>
  </si>
  <si>
    <t>S000002625</t>
  </si>
  <si>
    <t>BALL BEARING SINGLE ROW, DEEP GROOVE NO.6314 C3</t>
  </si>
  <si>
    <t>6314 C3</t>
  </si>
  <si>
    <t>S000002626</t>
  </si>
  <si>
    <t>6313 ZZ C3</t>
  </si>
  <si>
    <t>S000002785</t>
  </si>
  <si>
    <t>Gasket Set Ldb Hhv H</t>
  </si>
  <si>
    <t>112550.1002</t>
  </si>
  <si>
    <t>S000002798</t>
  </si>
  <si>
    <t>Pump Elem.Gaskets Ldd Hhv H</t>
  </si>
  <si>
    <t>109941.1002</t>
  </si>
  <si>
    <t>S000002802</t>
  </si>
  <si>
    <t>Pump Elem.Gaskets Ldb Hhv H</t>
  </si>
  <si>
    <t>111628.1002</t>
  </si>
  <si>
    <t>S000002928</t>
  </si>
  <si>
    <t>EWT compound 25kg bag</t>
  </si>
  <si>
    <t>0300-EWTJUR25</t>
  </si>
  <si>
    <t>S000002968</t>
  </si>
  <si>
    <t>Ball bearing 3011.1-2/AZ-1033</t>
  </si>
  <si>
    <t>6305 ZZ C3</t>
  </si>
  <si>
    <t>S000002990</t>
  </si>
  <si>
    <t>Lubrication Oil Filter</t>
  </si>
  <si>
    <t>610J0050</t>
  </si>
  <si>
    <t>S000002998</t>
  </si>
  <si>
    <t>Grease Gun</t>
  </si>
  <si>
    <t>S000003322</t>
  </si>
  <si>
    <t>Xamp Pre-Amplifier w/o Enclosure</t>
  </si>
  <si>
    <t>Xamp-1-1-2-0 (Old: 705-1099-03)</t>
  </si>
  <si>
    <t>GE SENSING PANAMETRICS LIMITED</t>
  </si>
  <si>
    <t>S000003332</t>
  </si>
  <si>
    <t>Key Box w/ Glass &amp; 2 PCS Spare Glass</t>
  </si>
  <si>
    <t>613624</t>
  </si>
  <si>
    <t>S000003336</t>
  </si>
  <si>
    <t>Drive belt MX</t>
  </si>
  <si>
    <t>19018025</t>
  </si>
  <si>
    <t>MUNTERS GMBH</t>
  </si>
  <si>
    <t>S000003337</t>
  </si>
  <si>
    <t>Drive belt connector</t>
  </si>
  <si>
    <t>19014693</t>
  </si>
  <si>
    <t>S000003340</t>
  </si>
  <si>
    <t>PCB Unit</t>
  </si>
  <si>
    <t>190112355-1</t>
  </si>
  <si>
    <t>S000003469</t>
  </si>
  <si>
    <t>Ball Bearing</t>
  </si>
  <si>
    <t>6306</t>
  </si>
  <si>
    <t>S000003848</t>
  </si>
  <si>
    <t>Contactor 3P 25A c/w 230VAC Coil</t>
  </si>
  <si>
    <t>LC1-D25P7</t>
  </si>
  <si>
    <t>TELEMECANIQUE GROUPE SCHNEIDER</t>
  </si>
  <si>
    <t>S000003849</t>
  </si>
  <si>
    <t>Contactor 3P 9A c/w 230V Coil</t>
  </si>
  <si>
    <t>LC1-D09P7</t>
  </si>
  <si>
    <t>S000003859</t>
  </si>
  <si>
    <t>MCB 4-6.3A</t>
  </si>
  <si>
    <t>GV2L10</t>
  </si>
  <si>
    <t>S000003897</t>
  </si>
  <si>
    <t>Relief Valve</t>
  </si>
  <si>
    <t>39.091.01.7648</t>
  </si>
  <si>
    <t>MARSHALSEA HYDRAULICS LTD</t>
  </si>
  <si>
    <t>S000004063</t>
  </si>
  <si>
    <t>S7-300 Digital Outputs</t>
  </si>
  <si>
    <t>6ES7322-1BL00-0AA0</t>
  </si>
  <si>
    <t>S000004077</t>
  </si>
  <si>
    <t>Front Connector S7-300 40pin to 25Pin D-Sub Female</t>
  </si>
  <si>
    <t>6ES7922-3BD00-0AN0</t>
  </si>
  <si>
    <t>S000011000</t>
  </si>
  <si>
    <t>Battery Backup Simatic S7-400 3.6V</t>
  </si>
  <si>
    <t>6ES7971-0BA00</t>
  </si>
  <si>
    <t>S000011026</t>
  </si>
  <si>
    <t>Thermal Overload Relay 3P</t>
  </si>
  <si>
    <t>LRD-21</t>
  </si>
  <si>
    <t>S000011027</t>
  </si>
  <si>
    <t>LRD-22</t>
  </si>
  <si>
    <t>S000011028</t>
  </si>
  <si>
    <t>Thermal Overload Relay 23-32A</t>
  </si>
  <si>
    <t>LRD32</t>
  </si>
  <si>
    <t>S000011052</t>
  </si>
  <si>
    <t>Head Seal</t>
  </si>
  <si>
    <t>96000</t>
  </si>
  <si>
    <t>VWS WESTGARTH LTD</t>
  </si>
  <si>
    <t>S000011053</t>
  </si>
  <si>
    <t>Permeate Port Seal</t>
  </si>
  <si>
    <t>45312</t>
  </si>
  <si>
    <t>S000011058</t>
  </si>
  <si>
    <t>Adapter Seal</t>
  </si>
  <si>
    <t>52245</t>
  </si>
  <si>
    <t>S000011059</t>
  </si>
  <si>
    <t>PWT Seal</t>
  </si>
  <si>
    <t>45298</t>
  </si>
  <si>
    <t>S000011101</t>
  </si>
  <si>
    <t>Wear prt. plg. rod guide, gr. 8-42 ldb/ldc m900</t>
  </si>
  <si>
    <t>110951.1002</t>
  </si>
  <si>
    <t>S000011129</t>
  </si>
  <si>
    <t>Valve, Needle, 1/2" SS316 Straight 2 Ways</t>
  </si>
  <si>
    <t>SS-1RS8</t>
  </si>
  <si>
    <t>S000011400</t>
  </si>
  <si>
    <t>Circlips</t>
  </si>
  <si>
    <t>F12548</t>
  </si>
  <si>
    <t>FRANK MOHN</t>
  </si>
  <si>
    <t>S000011401</t>
  </si>
  <si>
    <t>Roller bearing</t>
  </si>
  <si>
    <t>F4726</t>
  </si>
  <si>
    <t>FRANK MOHN SVCS AS</t>
  </si>
  <si>
    <t>S000011402</t>
  </si>
  <si>
    <t>4507</t>
  </si>
  <si>
    <t>S000011403</t>
  </si>
  <si>
    <t>Washer Flat</t>
  </si>
  <si>
    <t>DIN125/MDS-022</t>
  </si>
  <si>
    <t>S000011404</t>
  </si>
  <si>
    <t>Nut Hex</t>
  </si>
  <si>
    <t>ISO4032/MDS-026</t>
  </si>
  <si>
    <t>S000011409</t>
  </si>
  <si>
    <t>F4725</t>
  </si>
  <si>
    <t>S000011411</t>
  </si>
  <si>
    <t>O-Ring</t>
  </si>
  <si>
    <t>2018257</t>
  </si>
  <si>
    <t>S000011413</t>
  </si>
  <si>
    <t>O-Ring</t>
  </si>
  <si>
    <t>2-111</t>
  </si>
  <si>
    <t>S000011421</t>
  </si>
  <si>
    <t>O-Ring for Electrical Assy</t>
  </si>
  <si>
    <t>2049484</t>
  </si>
  <si>
    <t>S000011422</t>
  </si>
  <si>
    <t>2-246</t>
  </si>
  <si>
    <t>S000011423</t>
  </si>
  <si>
    <t>O-ring for connector &amp; Electrical Assy</t>
  </si>
  <si>
    <t>F4565</t>
  </si>
  <si>
    <t>S000011435</t>
  </si>
  <si>
    <t>Gasket</t>
  </si>
  <si>
    <t>145912</t>
  </si>
  <si>
    <t>S000011444</t>
  </si>
  <si>
    <t>Oil Filling Filter Element</t>
  </si>
  <si>
    <t>F18398</t>
  </si>
  <si>
    <t>PALL</t>
  </si>
  <si>
    <t>S000011445</t>
  </si>
  <si>
    <t>Seal kit for filter</t>
  </si>
  <si>
    <t>115238</t>
  </si>
  <si>
    <t>S000011525</t>
  </si>
  <si>
    <t>O-Ring f/ 4/3-way DN2/DN6 valve</t>
  </si>
  <si>
    <t>402 006 045 00 00 9</t>
  </si>
  <si>
    <t>S000011540</t>
  </si>
  <si>
    <t>Accumulator seal set 50 ltr.</t>
  </si>
  <si>
    <t>353621</t>
  </si>
  <si>
    <t>HYDAC SARL</t>
  </si>
  <si>
    <t>S000011541</t>
  </si>
  <si>
    <t>Accumulator bladder 50 ltr</t>
  </si>
  <si>
    <t>235290</t>
  </si>
  <si>
    <t>S000011570</t>
  </si>
  <si>
    <t>Complete Sleeve Assy 80mm.</t>
  </si>
  <si>
    <t>171009080001</t>
  </si>
  <si>
    <t>MIL INBAL VALVES LTD</t>
  </si>
  <si>
    <t>S000011571</t>
  </si>
  <si>
    <t>Complete Sleeve Assy 100mm.</t>
  </si>
  <si>
    <t>171009100001</t>
  </si>
  <si>
    <t>S000011574</t>
  </si>
  <si>
    <t>Complete Sleeve Assy 250mm.</t>
  </si>
  <si>
    <t>171009250001</t>
  </si>
  <si>
    <t>S000011575</t>
  </si>
  <si>
    <t>Rubber Parts Water Sup Unit Mod 355-08</t>
  </si>
  <si>
    <t>130009000006</t>
  </si>
  <si>
    <t>S000011576</t>
  </si>
  <si>
    <t>Rubber Part Air Relief Valve Mod 321-02.</t>
  </si>
  <si>
    <t>130009000024</t>
  </si>
  <si>
    <t>S000011617</t>
  </si>
  <si>
    <t>Drive Motor Complete, 50Hz; 500Volt; 0.09Amp</t>
  </si>
  <si>
    <t>190101467-1 - Type ACE66T</t>
  </si>
  <si>
    <t>S000011821</t>
  </si>
  <si>
    <t>BALL BEARING SINGLE ROW, DEEP GROOVE NO.6307</t>
  </si>
  <si>
    <t>6307</t>
  </si>
  <si>
    <t>S000012019</t>
  </si>
  <si>
    <t>EEx ia IIC T6 solenoid DN6</t>
  </si>
  <si>
    <t>504 040 021</t>
  </si>
  <si>
    <t>S000012146</t>
  </si>
  <si>
    <t>Reciprocating Compressor</t>
  </si>
  <si>
    <t>MTZ100HS4VE</t>
  </si>
  <si>
    <t>S000012192</t>
  </si>
  <si>
    <t>LINK MASTER ALLOY STEEL CROSBY, A-342 1-1/4" DIA</t>
  </si>
  <si>
    <t>A-342 / PN: 101438- WLL 36,000 lbs - IMPA 23 44 05</t>
  </si>
  <si>
    <t>S000012618</t>
  </si>
  <si>
    <t>Temperature Regulator Water</t>
  </si>
  <si>
    <t>248-5513</t>
  </si>
  <si>
    <t>S000012861</t>
  </si>
  <si>
    <t>Thrust bearing</t>
  </si>
  <si>
    <t>81668000</t>
  </si>
  <si>
    <t>MAN TURBOMASCHINEN AG</t>
  </si>
  <si>
    <t>S000012862</t>
  </si>
  <si>
    <t>81669000</t>
  </si>
  <si>
    <t>S000012961</t>
  </si>
  <si>
    <t>Filter, Lube Oil</t>
  </si>
  <si>
    <t>1R-1808</t>
  </si>
  <si>
    <t>S000013043</t>
  </si>
  <si>
    <t>Pressure gauge (0 to 1 bar) + Manifold</t>
  </si>
  <si>
    <t>T6500</t>
  </si>
  <si>
    <t>ASHCROFT</t>
  </si>
  <si>
    <t>S000013190</t>
  </si>
  <si>
    <t>106235.0233</t>
  </si>
  <si>
    <t>S000013193</t>
  </si>
  <si>
    <t>Ball Valve</t>
  </si>
  <si>
    <t>74412.0004</t>
  </si>
  <si>
    <t>S000013200</t>
  </si>
  <si>
    <t>Seal Ring</t>
  </si>
  <si>
    <t>70163.0135</t>
  </si>
  <si>
    <t>S000013214</t>
  </si>
  <si>
    <t>Hydr. Snift. Vle</t>
  </si>
  <si>
    <t>111304.0004</t>
  </si>
  <si>
    <t>S000013227</t>
  </si>
  <si>
    <t>70336.0065</t>
  </si>
  <si>
    <t>S000013232</t>
  </si>
  <si>
    <t>74061.0104</t>
  </si>
  <si>
    <t>S000013234</t>
  </si>
  <si>
    <t>Spring</t>
  </si>
  <si>
    <t>113606.0223</t>
  </si>
  <si>
    <t>S000013265</t>
  </si>
  <si>
    <t>73256.0104</t>
  </si>
  <si>
    <t>S000013272</t>
  </si>
  <si>
    <t>80167.0104</t>
  </si>
  <si>
    <t>S000013276</t>
  </si>
  <si>
    <t>70309.0065</t>
  </si>
  <si>
    <t>S000013297</t>
  </si>
  <si>
    <t>Plunger for Bush</t>
  </si>
  <si>
    <t>111508.0178</t>
  </si>
  <si>
    <t>S000013574</t>
  </si>
  <si>
    <t>High ex. foam conc. 2% 200l drum</t>
  </si>
  <si>
    <t>711390</t>
  </si>
  <si>
    <t>UNITOR</t>
  </si>
  <si>
    <t>S000013742</t>
  </si>
  <si>
    <t>Repair Kit for Relief Valve</t>
  </si>
  <si>
    <t>000/1PVSK</t>
  </si>
  <si>
    <t>SYPACK</t>
  </si>
  <si>
    <t>S000013748</t>
  </si>
  <si>
    <t>Coalescer Element</t>
  </si>
  <si>
    <t>I-622C5TB</t>
  </si>
  <si>
    <t>S000013749</t>
  </si>
  <si>
    <t>Separator Element</t>
  </si>
  <si>
    <t>SO-623GS</t>
  </si>
  <si>
    <t>S000013770</t>
  </si>
  <si>
    <t>RM 20 Insert Module</t>
  </si>
  <si>
    <t>CES-EL-MCT-B-1002, RM00100201000</t>
  </si>
  <si>
    <t>ROXTEC INTERNATIONAL</t>
  </si>
  <si>
    <t>S000013771</t>
  </si>
  <si>
    <t>RM 30 Insert Module</t>
  </si>
  <si>
    <t>CES-EL-MCT-B-1003, RM00100301000</t>
  </si>
  <si>
    <t>S000013772</t>
  </si>
  <si>
    <t>RM 40 Insert Module</t>
  </si>
  <si>
    <t>CES-EL-MCT-B-1004, RM00100401000</t>
  </si>
  <si>
    <t>S000014094</t>
  </si>
  <si>
    <t>Gland packing</t>
  </si>
  <si>
    <t>501</t>
  </si>
  <si>
    <t>TAIKO KIKAI IND. CO. LTD.</t>
  </si>
  <si>
    <t>S000014162</t>
  </si>
  <si>
    <t>Piston Valve Ring</t>
  </si>
  <si>
    <t>35</t>
  </si>
  <si>
    <t>S000014327</t>
  </si>
  <si>
    <t>Contactor 3P 12A c/w 230V Coil</t>
  </si>
  <si>
    <t>LC1-D12P7</t>
  </si>
  <si>
    <t>S000014448</t>
  </si>
  <si>
    <t>6207</t>
  </si>
  <si>
    <t>S000014449</t>
  </si>
  <si>
    <t>BALL BEARING SINGLE ROW, DEEP GROOVE NO.6207ZZ</t>
  </si>
  <si>
    <t>6207 ZZ</t>
  </si>
  <si>
    <t>FUJI ELECTRIC CO. LTD.</t>
  </si>
  <si>
    <t>S000014450</t>
  </si>
  <si>
    <t>6208</t>
  </si>
  <si>
    <t>S000014451</t>
  </si>
  <si>
    <t>6208 ZZ C3</t>
  </si>
  <si>
    <t>S000014461</t>
  </si>
  <si>
    <t>BALL BEARING SINGLE ROW, DEEP GROOVE NO.6306Z</t>
  </si>
  <si>
    <t>6306 Z</t>
  </si>
  <si>
    <t>S000014462</t>
  </si>
  <si>
    <t>6306 ZZ C3</t>
  </si>
  <si>
    <t>S000014465</t>
  </si>
  <si>
    <t>BALL BEARING SINGLE ROW, DEEP GROOVE NO.6308Z</t>
  </si>
  <si>
    <t>6308 Z</t>
  </si>
  <si>
    <t>S000014469</t>
  </si>
  <si>
    <t>6312 ZZ C3</t>
  </si>
  <si>
    <t>S000014663</t>
  </si>
  <si>
    <t>BALL BEARING SINGLE ROW, DEEP GROOVE NO.6318 C3</t>
  </si>
  <si>
    <t>6318 C3</t>
  </si>
  <si>
    <t>S000014665</t>
  </si>
  <si>
    <t>S000014668</t>
  </si>
  <si>
    <t>6009</t>
  </si>
  <si>
    <t>S000014944</t>
  </si>
  <si>
    <t>Sealed Ball Bearing</t>
  </si>
  <si>
    <t>6204</t>
  </si>
  <si>
    <t>S000015125</t>
  </si>
  <si>
    <t>Ball bearing</t>
  </si>
  <si>
    <t>7315 B</t>
  </si>
  <si>
    <t>S000015243</t>
  </si>
  <si>
    <t>Stationary Contact</t>
  </si>
  <si>
    <t>H032D310</t>
  </si>
  <si>
    <t>S000015246</t>
  </si>
  <si>
    <t>Tube expander</t>
  </si>
  <si>
    <t>Dwg C47-165-2</t>
  </si>
  <si>
    <t>S000015247</t>
  </si>
  <si>
    <t>Tube brush</t>
  </si>
  <si>
    <t>S000015248</t>
  </si>
  <si>
    <t>Push Button</t>
  </si>
  <si>
    <t>OU-A3-2</t>
  </si>
  <si>
    <t>S000015358</t>
  </si>
  <si>
    <t>Ball Bearing 2309</t>
  </si>
  <si>
    <t>2309</t>
  </si>
  <si>
    <t>S000015431</t>
  </si>
  <si>
    <t>BALL BEARING SINGLE ROW, DEEP GROOVE NO.6316</t>
  </si>
  <si>
    <t>6316</t>
  </si>
  <si>
    <t>S000015440</t>
  </si>
  <si>
    <t>BALL BEARING SINGLE ROW, DEEP GROOVE NO.6209</t>
  </si>
  <si>
    <t>6209</t>
  </si>
  <si>
    <t>S000015449</t>
  </si>
  <si>
    <t>BALL BEARING SINGLE ROW, DEEP GROOVE NO.6208ZZ</t>
  </si>
  <si>
    <t>6208 ZZ</t>
  </si>
  <si>
    <t>S000015456</t>
  </si>
  <si>
    <t>6206</t>
  </si>
  <si>
    <t>S000015459</t>
  </si>
  <si>
    <t>6202 ZZ C3</t>
  </si>
  <si>
    <t>S000015460</t>
  </si>
  <si>
    <t>BALL BEARING SINGLE ROW, DEEP GROOVE NO.6206ZZ</t>
  </si>
  <si>
    <t>6206 ZZ</t>
  </si>
  <si>
    <t>S000015466</t>
  </si>
  <si>
    <t>6316 ZZ C3</t>
  </si>
  <si>
    <t>S000015473</t>
  </si>
  <si>
    <t>BALL BEARING SINGLE ROW, DEEP GROOVE NO.6312ZZ</t>
  </si>
  <si>
    <t>6312 ZZ</t>
  </si>
  <si>
    <t>S000015493</t>
  </si>
  <si>
    <t>6311</t>
  </si>
  <si>
    <t>S000015496</t>
  </si>
  <si>
    <t>6314</t>
  </si>
  <si>
    <t>S000015780</t>
  </si>
  <si>
    <t>Steam Piston Ring</t>
  </si>
  <si>
    <t>23</t>
  </si>
  <si>
    <t>S000016146</t>
  </si>
  <si>
    <t>Solenoid Valve  4/3-way</t>
  </si>
  <si>
    <t>402 002 004</t>
  </si>
  <si>
    <t>S000016147</t>
  </si>
  <si>
    <t>402 006 045</t>
  </si>
  <si>
    <t>S000016149</t>
  </si>
  <si>
    <t>403 003 134</t>
  </si>
  <si>
    <t>S000016241</t>
  </si>
  <si>
    <t>Timer Relay, 0-30 s On delay 1N/O, 1N/C</t>
  </si>
  <si>
    <t>LAD-S2</t>
  </si>
  <si>
    <t>S000016250</t>
  </si>
  <si>
    <t>Wolf Light Battery Charger</t>
  </si>
  <si>
    <t>C-251 HV</t>
  </si>
  <si>
    <t>S000016360</t>
  </si>
  <si>
    <t>Loop Driver Module</t>
  </si>
  <si>
    <t>116-BSD-310</t>
  </si>
  <si>
    <t>AUTRONICA</t>
  </si>
  <si>
    <t>S000016371</t>
  </si>
  <si>
    <t>Break glas for manual call points BF-type</t>
  </si>
  <si>
    <t>116-BFG-3/GB</t>
  </si>
  <si>
    <t>S000016375</t>
  </si>
  <si>
    <t>Socket/base for AutroSafe detector heads</t>
  </si>
  <si>
    <t>116-BWA-100</t>
  </si>
  <si>
    <t>S000016376</t>
  </si>
  <si>
    <t>Conduit box for AutroSafe detector heads</t>
  </si>
  <si>
    <t>116-BWP-100/20</t>
  </si>
  <si>
    <t>S000016821</t>
  </si>
  <si>
    <t>Interconnecting Ribbon Cables, Pack</t>
  </si>
  <si>
    <t>Ribbon Pack</t>
  </si>
  <si>
    <t>PSC VODEC LTD</t>
  </si>
  <si>
    <t>S000016831</t>
  </si>
  <si>
    <t>Analog Telephone, Hazardous Area</t>
  </si>
  <si>
    <t>112 861 01</t>
  </si>
  <si>
    <t>FHF Funke Huster Fernsig GmbH</t>
  </si>
  <si>
    <t>S000016852</t>
  </si>
  <si>
    <t>Coaxial Lightning Arrestor, 90V 50 Ohm</t>
  </si>
  <si>
    <t>ZA-90-NF-50</t>
  </si>
  <si>
    <t>Zymax International Limited</t>
  </si>
  <si>
    <t>S000016853</t>
  </si>
  <si>
    <t>Coaxial Lightning Arrestor, 350V</t>
  </si>
  <si>
    <t>ZA-350-NF-50</t>
  </si>
  <si>
    <t>S000016976</t>
  </si>
  <si>
    <t>SWG 2-1/2" 300lbs</t>
  </si>
  <si>
    <t>Outer ring, RSB.02.14</t>
  </si>
  <si>
    <t>AALBORG INDUSTRIES PTE LTD</t>
  </si>
  <si>
    <t>S000016997</t>
  </si>
  <si>
    <t>BALL BEARING SINGLE ROW, DEEP GROOVE NO.6203</t>
  </si>
  <si>
    <t>S000018762</t>
  </si>
  <si>
    <t>Hydraulic motor seal kit</t>
  </si>
  <si>
    <t>YMD-9946-R</t>
  </si>
  <si>
    <t>S000018775</t>
  </si>
  <si>
    <t>Thrustwasher - heel pin</t>
  </si>
  <si>
    <t>MMD-3383</t>
  </si>
  <si>
    <t>S000018780</t>
  </si>
  <si>
    <t>Gear</t>
  </si>
  <si>
    <t>GMD-0283</t>
  </si>
  <si>
    <t>S000019578</t>
  </si>
  <si>
    <t>Ball  Bearing Coupling</t>
  </si>
  <si>
    <t>652500</t>
  </si>
  <si>
    <t>ALFA LAVAL BENELUX BV</t>
  </si>
  <si>
    <t>S000020221</t>
  </si>
  <si>
    <t>Raw Water Pump Mechanical Seals Kit</t>
  </si>
  <si>
    <t>0631D9365</t>
  </si>
  <si>
    <t>KSB AG BREMEN WORKS</t>
  </si>
  <si>
    <t>S000020277</t>
  </si>
  <si>
    <t>Solenoid Valve  Operated 1/4" NPT</t>
  </si>
  <si>
    <t>Y013AA1H1BS - 316 SS, EExd Atex Cert</t>
  </si>
  <si>
    <t>MAXSEAL</t>
  </si>
  <si>
    <t>S000020798</t>
  </si>
  <si>
    <t>6205</t>
  </si>
  <si>
    <t>S000021131</t>
  </si>
  <si>
    <t>7026</t>
  </si>
  <si>
    <t>S000021230</t>
  </si>
  <si>
    <t>Original Metal Pump 76mm (3")</t>
  </si>
  <si>
    <t>Mdl T15 Turbo-Flo</t>
  </si>
  <si>
    <t>S000021659</t>
  </si>
  <si>
    <t>81673000</t>
  </si>
  <si>
    <t>S000021660</t>
  </si>
  <si>
    <t>Lock nut</t>
  </si>
  <si>
    <t>29015000</t>
  </si>
  <si>
    <t>S000021670</t>
  </si>
  <si>
    <t>Shim</t>
  </si>
  <si>
    <t>200070674</t>
  </si>
  <si>
    <t>S000021678</t>
  </si>
  <si>
    <t>Sealing bush</t>
  </si>
  <si>
    <t>200153140</t>
  </si>
  <si>
    <t>S000021679</t>
  </si>
  <si>
    <t>200148999</t>
  </si>
  <si>
    <t>S000021682</t>
  </si>
  <si>
    <t>Sealing/Relief Chamber</t>
  </si>
  <si>
    <t>S000021683</t>
  </si>
  <si>
    <t>S000021684</t>
  </si>
  <si>
    <t>Carbon Ring</t>
  </si>
  <si>
    <t>97001011</t>
  </si>
  <si>
    <t>S000021689</t>
  </si>
  <si>
    <t>Shaft nut</t>
  </si>
  <si>
    <t>200149013</t>
  </si>
  <si>
    <t>S000021694</t>
  </si>
  <si>
    <t>Bearing MR-SS, Ø205 / 80 X 65 f/ Compressor CP160SK</t>
  </si>
  <si>
    <t>11531321 (Old: Z400-1-028451)</t>
  </si>
  <si>
    <t>S000021695</t>
  </si>
  <si>
    <t>Z400-1-028455</t>
  </si>
  <si>
    <t>S000021696</t>
  </si>
  <si>
    <t>Bearing FR-DS, Ø 205 X 97 f/ Compressor CP160SK</t>
  </si>
  <si>
    <t>10508711 (Old: Z400-1-028457)</t>
  </si>
  <si>
    <t>S000021698</t>
  </si>
  <si>
    <t>Thrust ring MR</t>
  </si>
  <si>
    <t>38697000</t>
  </si>
  <si>
    <t>S000021699</t>
  </si>
  <si>
    <t>Thrust ring FR</t>
  </si>
  <si>
    <t>11173421 (Old: 38694000)</t>
  </si>
  <si>
    <t>S000021700</t>
  </si>
  <si>
    <t>Splash ring</t>
  </si>
  <si>
    <t>38954000</t>
  </si>
  <si>
    <t>S000021701</t>
  </si>
  <si>
    <t>81056003</t>
  </si>
  <si>
    <t>S000021731</t>
  </si>
  <si>
    <t>LRD-14</t>
  </si>
  <si>
    <t>S000021737</t>
  </si>
  <si>
    <t>EEx ia IIC T6 solenoid DN2</t>
  </si>
  <si>
    <t>S000021739</t>
  </si>
  <si>
    <t>Terminal Block 35mm2</t>
  </si>
  <si>
    <t>UT35</t>
  </si>
  <si>
    <t>S000021771</t>
  </si>
  <si>
    <t>Filter cassette</t>
  </si>
  <si>
    <t>190101109-207 - DHPE0697 (150-028339-001)</t>
  </si>
  <si>
    <t>S000021772</t>
  </si>
  <si>
    <t>Sensor Temp ML</t>
  </si>
  <si>
    <t>190253027-1</t>
  </si>
  <si>
    <t>S000021773</t>
  </si>
  <si>
    <t>Amplifier Electronics IFC300/F/EEx</t>
  </si>
  <si>
    <t>XN30011008</t>
  </si>
  <si>
    <t>KROHNE AG</t>
  </si>
  <si>
    <t>S000021830</t>
  </si>
  <si>
    <t>Flat Gasket Class 150 RF  2" x 2mm</t>
  </si>
  <si>
    <t>99201652</t>
  </si>
  <si>
    <t>S000021846</t>
  </si>
  <si>
    <t>Dial Bench Gauge</t>
  </si>
  <si>
    <t>45145003</t>
  </si>
  <si>
    <t>S000021871</t>
  </si>
  <si>
    <t>Socket wrench KM 15  RD 108 x 350</t>
  </si>
  <si>
    <t>200355071</t>
  </si>
  <si>
    <t>S000021872</t>
  </si>
  <si>
    <t>Sheeting  0.2 x 300 AUF Rolle</t>
  </si>
  <si>
    <t>16184000</t>
  </si>
  <si>
    <t>S000021873</t>
  </si>
  <si>
    <t>Sheeting  0.4 x 160 AUF Rolle</t>
  </si>
  <si>
    <t>16183000</t>
  </si>
  <si>
    <t>S000021957</t>
  </si>
  <si>
    <t>S000022114</t>
  </si>
  <si>
    <t>Circlip</t>
  </si>
  <si>
    <t>932.1</t>
  </si>
  <si>
    <t>KSB SA - AMRI</t>
  </si>
  <si>
    <t>S000022194</t>
  </si>
  <si>
    <t>S7-400 Modbus master driver V3.1</t>
  </si>
  <si>
    <t>6ES7870-1AA01-0YA1</t>
  </si>
  <si>
    <t>S000022233</t>
  </si>
  <si>
    <t>Thermostat Cartridge</t>
  </si>
  <si>
    <t>538274401</t>
  </si>
  <si>
    <t>THOMPSON</t>
  </si>
  <si>
    <t>S000022245</t>
  </si>
  <si>
    <t>O-Ring f/ Cover</t>
  </si>
  <si>
    <t>F9341JP</t>
  </si>
  <si>
    <t>YOKOGAWA UK LTD</t>
  </si>
  <si>
    <t>S000022457</t>
  </si>
  <si>
    <t>6310 ZZ CM</t>
  </si>
  <si>
    <t>NISHISHIBA ENGINEERING CO LTD</t>
  </si>
  <si>
    <t>S000022462</t>
  </si>
  <si>
    <t>6308 ZZ</t>
  </si>
  <si>
    <t>S000022569</t>
  </si>
  <si>
    <t>Hydr Dual Valve Dn10 320-750bar H=1mm</t>
  </si>
  <si>
    <t>56852.0016 / 56852.0041</t>
  </si>
  <si>
    <t>S000022577</t>
  </si>
  <si>
    <t>Pressure Limit Valve Dn6 M900 8-26 Bar</t>
  </si>
  <si>
    <t>110709.0003</t>
  </si>
  <si>
    <t>S000022579</t>
  </si>
  <si>
    <t>Hydraulic Snift Valve DN 3 EK 0,4Bar M210</t>
  </si>
  <si>
    <t>104271.0002</t>
  </si>
  <si>
    <t>S000022584</t>
  </si>
  <si>
    <t>Hydraul Snift Valve Dn5 M9 A2</t>
  </si>
  <si>
    <t>111304.0005</t>
  </si>
  <si>
    <t>S000022585</t>
  </si>
  <si>
    <t>Pressure Limit Valve Dn6 M900 200-480 Ba</t>
  </si>
  <si>
    <t>110709.0008</t>
  </si>
  <si>
    <t>S000022586</t>
  </si>
  <si>
    <t>Pump Element Gasket</t>
  </si>
  <si>
    <t>113982.0002</t>
  </si>
  <si>
    <t>S000022588</t>
  </si>
  <si>
    <t>Hydraul Snift Vle Dn15 Eh/El/Eg 0.4bar M</t>
  </si>
  <si>
    <t>102721.0002</t>
  </si>
  <si>
    <t>S000022591</t>
  </si>
  <si>
    <t>Valve Guide w/ Seat</t>
  </si>
  <si>
    <t>112293.0796</t>
  </si>
  <si>
    <t>S000022592</t>
  </si>
  <si>
    <t>Sandwich Diaphragm Bd156 M900 H Grease</t>
  </si>
  <si>
    <t>116746.0012 / 116746.0015</t>
  </si>
  <si>
    <t>S000023185</t>
  </si>
  <si>
    <t>Air Cleaner / air filter element</t>
  </si>
  <si>
    <t>AF0455300M</t>
  </si>
  <si>
    <t>FLEETGUARD FILTERS</t>
  </si>
  <si>
    <t>S000023188</t>
  </si>
  <si>
    <t>Lub oil filter</t>
  </si>
  <si>
    <t>LF777 - 388931</t>
  </si>
  <si>
    <t>S000023193</t>
  </si>
  <si>
    <t>V-belt Ribbed</t>
  </si>
  <si>
    <t>303937600</t>
  </si>
  <si>
    <t>CUMMINS LTD</t>
  </si>
  <si>
    <t>S000023224</t>
  </si>
  <si>
    <t>Hydraulic filter element</t>
  </si>
  <si>
    <t>01.E950.10VG.10.S.P</t>
  </si>
  <si>
    <t>INTERNORMEN Technology GmbH</t>
  </si>
  <si>
    <t>S000023225</t>
  </si>
  <si>
    <t>01.E900.25VG.30.E.P</t>
  </si>
  <si>
    <t>S000023226</t>
  </si>
  <si>
    <t>Air breather filter element</t>
  </si>
  <si>
    <t>01.NBF 25-40.3 VL.B.P</t>
  </si>
  <si>
    <t>S000023426</t>
  </si>
  <si>
    <t>Stud</t>
  </si>
  <si>
    <t>F8489</t>
  </si>
  <si>
    <t>FRAMO FLATOY AS</t>
  </si>
  <si>
    <t>S000023427</t>
  </si>
  <si>
    <t>Washer Plain</t>
  </si>
  <si>
    <t>2105831</t>
  </si>
  <si>
    <t>S000023428</t>
  </si>
  <si>
    <t>Hex Nut</t>
  </si>
  <si>
    <t>2105823</t>
  </si>
  <si>
    <t>S000023430</t>
  </si>
  <si>
    <t>F8421</t>
  </si>
  <si>
    <t>S000023435</t>
  </si>
  <si>
    <t>F4564</t>
  </si>
  <si>
    <t>S000023436</t>
  </si>
  <si>
    <t>Socket Bolt</t>
  </si>
  <si>
    <t>F15512</t>
  </si>
  <si>
    <t>S000023437</t>
  </si>
  <si>
    <t>F8466</t>
  </si>
  <si>
    <t>S000023438</t>
  </si>
  <si>
    <t>Nut</t>
  </si>
  <si>
    <t>2043169302</t>
  </si>
  <si>
    <t>S000023717</t>
  </si>
  <si>
    <t>Simatic S7-400 Power Supply</t>
  </si>
  <si>
    <t>6ES7407-0KR02-0AA0</t>
  </si>
  <si>
    <t>S000023723</t>
  </si>
  <si>
    <t>Simatic PCS7 Red F-DO 10 MTA</t>
  </si>
  <si>
    <t>6ES7650-1AL11-6XX0</t>
  </si>
  <si>
    <t>S000023724</t>
  </si>
  <si>
    <t>Connection Cable 5Mtrs</t>
  </si>
  <si>
    <t>6ES7902-3AB00-0AA0</t>
  </si>
  <si>
    <t>S000023726</t>
  </si>
  <si>
    <t>Simatic S7 Memory Card 4mb</t>
  </si>
  <si>
    <t>6ES7952-1KM00-0AA0</t>
  </si>
  <si>
    <t>S000023727</t>
  </si>
  <si>
    <t>Simatic S7 Patch Cable 1Mtr</t>
  </si>
  <si>
    <t>6ES7960-1AA04-5AA0</t>
  </si>
  <si>
    <t>S000023958</t>
  </si>
  <si>
    <t>Fuse 1A 5x20mm</t>
  </si>
  <si>
    <t>IQQ060070013 / RS563-380</t>
  </si>
  <si>
    <t>NUOVO PIGNONE</t>
  </si>
  <si>
    <t>S000024203</t>
  </si>
  <si>
    <t>Radiation Monitor</t>
  </si>
  <si>
    <t>T202</t>
  </si>
  <si>
    <t>S000024239</t>
  </si>
  <si>
    <t>Thermal Overload Relay 3P (1.6~2.5A)</t>
  </si>
  <si>
    <t>LRD-07</t>
  </si>
  <si>
    <t>S000024240</t>
  </si>
  <si>
    <t>Thermal Overload Relay  2.5-4A</t>
  </si>
  <si>
    <t>LRD08</t>
  </si>
  <si>
    <t>S000024242</t>
  </si>
  <si>
    <t>Thermal Overload Relay  5.5-8A</t>
  </si>
  <si>
    <t>LRD12</t>
  </si>
  <si>
    <t>S000024674</t>
  </si>
  <si>
    <t>Analog Converter Pt 100</t>
  </si>
  <si>
    <t>KFD0-TR-1</t>
  </si>
  <si>
    <t>PEPPERL + FUCHS</t>
  </si>
  <si>
    <t>S000024865</t>
  </si>
  <si>
    <t>Motor Bearing</t>
  </si>
  <si>
    <t>S000024952</t>
  </si>
  <si>
    <t>Battery Pack</t>
  </si>
  <si>
    <t>PROT2-0005S</t>
  </si>
  <si>
    <t>S000024987</t>
  </si>
  <si>
    <t>Sensor Multi Detector Head Interactive</t>
  </si>
  <si>
    <t>116-BHH-520/Ex</t>
  </si>
  <si>
    <t>S000025354</t>
  </si>
  <si>
    <t>Key</t>
  </si>
  <si>
    <t>072509.0126</t>
  </si>
  <si>
    <t>S000025368</t>
  </si>
  <si>
    <t>Seal Ring U-Seal 34,20 x 39,60 x 2,00</t>
  </si>
  <si>
    <t>079419.0000</t>
  </si>
  <si>
    <t>S000025371</t>
  </si>
  <si>
    <t>072501.0126</t>
  </si>
  <si>
    <t>S000025380</t>
  </si>
  <si>
    <t>Pump Element Gaskets LDC</t>
  </si>
  <si>
    <t>114282.1002</t>
  </si>
  <si>
    <t>S000025385</t>
  </si>
  <si>
    <t>Pump Element Gaskets LDE HHV H</t>
  </si>
  <si>
    <t>109352.1002</t>
  </si>
  <si>
    <t>S000025410</t>
  </si>
  <si>
    <t>Beacon Replacement Part</t>
  </si>
  <si>
    <t>YMD-13188-R</t>
  </si>
  <si>
    <t>EATON MEDC LTD</t>
  </si>
  <si>
    <t>S000025411</t>
  </si>
  <si>
    <t>JMD-1766</t>
  </si>
  <si>
    <t>S000025412</t>
  </si>
  <si>
    <t>Gasket - sae "d" 4-bolt</t>
  </si>
  <si>
    <t>YMD-10089</t>
  </si>
  <si>
    <t>APPLETON MARINE INC.</t>
  </si>
  <si>
    <t>S000025413</t>
  </si>
  <si>
    <t>Pinion</t>
  </si>
  <si>
    <t>GMD-0281</t>
  </si>
  <si>
    <t>S000025449</t>
  </si>
  <si>
    <t>Hose Assy x 114" lg</t>
  </si>
  <si>
    <t>YMD-6130-114</t>
  </si>
  <si>
    <t>S000025472</t>
  </si>
  <si>
    <t>Light Fixture Repair Part</t>
  </si>
  <si>
    <t>YMD-10168-R</t>
  </si>
  <si>
    <t>CROUSE HINDS CO</t>
  </si>
  <si>
    <t>S000025474</t>
  </si>
  <si>
    <t>Electric Valve Amplifier</t>
  </si>
  <si>
    <t>YMD-9791</t>
  </si>
  <si>
    <t>S000025485</t>
  </si>
  <si>
    <t>GMD-0276</t>
  </si>
  <si>
    <t>S000025561</t>
  </si>
  <si>
    <t>Filter Element</t>
  </si>
  <si>
    <t>300300</t>
  </si>
  <si>
    <t>S000025577</t>
  </si>
  <si>
    <t>International Ship Shore Connections</t>
  </si>
  <si>
    <t>c/w Rubber gasket,  bolts &amp; nuts &amp; washers</t>
  </si>
  <si>
    <t>S000025619</t>
  </si>
  <si>
    <t>Plug Seal</t>
  </si>
  <si>
    <t>DE00003TM</t>
  </si>
  <si>
    <t>KOSO VALVE CO. LTD</t>
  </si>
  <si>
    <t>S000025620</t>
  </si>
  <si>
    <t>Guide Tape</t>
  </si>
  <si>
    <t>NMA000027</t>
  </si>
  <si>
    <t>S000025621</t>
  </si>
  <si>
    <t>Guide/Body Joint</t>
  </si>
  <si>
    <t>DC2F300JN</t>
  </si>
  <si>
    <t>S000025625</t>
  </si>
  <si>
    <t>Upper Trim Joint</t>
  </si>
  <si>
    <t>DC1F300JN</t>
  </si>
  <si>
    <t>S000025630</t>
  </si>
  <si>
    <t>Packing Box</t>
  </si>
  <si>
    <t>DA00028TA</t>
  </si>
  <si>
    <t>S000025631</t>
  </si>
  <si>
    <t>Packing Set</t>
  </si>
  <si>
    <t>DA00029TA</t>
  </si>
  <si>
    <t>S000025639</t>
  </si>
  <si>
    <t>Actuator Diaphragm/Seal Kit A/G-300" DIAPH'</t>
  </si>
  <si>
    <t>555/011TV001</t>
  </si>
  <si>
    <t>S000025839</t>
  </si>
  <si>
    <t>Impeller " phos. bronze "</t>
  </si>
  <si>
    <t>GVD-200 M-16</t>
  </si>
  <si>
    <t>SHINKOKINZOKU IND CO.LTD</t>
  </si>
  <si>
    <t>S000025840</t>
  </si>
  <si>
    <t>Impeller Shaft Complete</t>
  </si>
  <si>
    <t>GVD-200 M-18</t>
  </si>
  <si>
    <t>S000025843</t>
  </si>
  <si>
    <t>Coupling Ring (1 pump = 6 pcs)</t>
  </si>
  <si>
    <t>GVD-200 M-319</t>
  </si>
  <si>
    <t>S000025844</t>
  </si>
  <si>
    <t>Mechanical Seal Complete Set</t>
  </si>
  <si>
    <t>GVD-200 M-54</t>
  </si>
  <si>
    <t>S000025910</t>
  </si>
  <si>
    <t>Aux switch (OF) for C60NC MCB 4A 2P</t>
  </si>
  <si>
    <t>26924</t>
  </si>
  <si>
    <t>MERLIN GERIN-S. ELECTRONIC</t>
  </si>
  <si>
    <t>S000025997</t>
  </si>
  <si>
    <t>Type "D" Digital Module (6211)</t>
  </si>
  <si>
    <t>10621100</t>
  </si>
  <si>
    <t>OMNI INSTRUMENTS LTD</t>
  </si>
  <si>
    <t>S000026043</t>
  </si>
  <si>
    <t>Plunger Ring -R-</t>
  </si>
  <si>
    <t>79454.1666</t>
  </si>
  <si>
    <t>S000026049</t>
  </si>
  <si>
    <t>74402.0004</t>
  </si>
  <si>
    <t>S000026121</t>
  </si>
  <si>
    <t>Fuse Gi   8A 10x38</t>
  </si>
  <si>
    <t>0108010073</t>
  </si>
  <si>
    <t>CHLORIDE POWER PROTECTION THAILAND LTD.</t>
  </si>
  <si>
    <t>S000026396</t>
  </si>
  <si>
    <t>M.V. HRC fuse type CMF 200A 12KV</t>
  </si>
  <si>
    <t>1VCF309401R0122</t>
  </si>
  <si>
    <t>ABB SACE SPA</t>
  </si>
  <si>
    <t>S000026398</t>
  </si>
  <si>
    <t>M.V. HRC fuse type CMF 100A 12KV</t>
  </si>
  <si>
    <t>1VCF309401R0120</t>
  </si>
  <si>
    <t>S000026400</t>
  </si>
  <si>
    <t>MCB S203P-Z3 AC</t>
  </si>
  <si>
    <t>S593779</t>
  </si>
  <si>
    <t>S000026403</t>
  </si>
  <si>
    <t>A.C. MCB / S204P Z4</t>
  </si>
  <si>
    <t>S593939</t>
  </si>
  <si>
    <t>S000026407</t>
  </si>
  <si>
    <t>MCB  S202P-C16 AC</t>
  </si>
  <si>
    <t>S590440</t>
  </si>
  <si>
    <t>S000026408</t>
  </si>
  <si>
    <t>MCB S202P-C6 AC</t>
  </si>
  <si>
    <t>S590402</t>
  </si>
  <si>
    <t>S000026409</t>
  </si>
  <si>
    <t>MCB Aux Contact S2C-H6R</t>
  </si>
  <si>
    <t>A563826</t>
  </si>
  <si>
    <t>S000026425</t>
  </si>
  <si>
    <t>ON-OFF selector switch</t>
  </si>
  <si>
    <t>CA10-A291-600-FT2</t>
  </si>
  <si>
    <t>S000026488</t>
  </si>
  <si>
    <t>Hydraul.Snift.Valve</t>
  </si>
  <si>
    <t>111304.0003</t>
  </si>
  <si>
    <t>S000026517</t>
  </si>
  <si>
    <t>Wear Prt.Plg.Rod Guide</t>
  </si>
  <si>
    <t>110991.1002</t>
  </si>
  <si>
    <t>S000026519</t>
  </si>
  <si>
    <t>111304.0002</t>
  </si>
  <si>
    <t>S000026604</t>
  </si>
  <si>
    <t>Bearing (Non-Drive side)</t>
  </si>
  <si>
    <t>6311 ZZ</t>
  </si>
  <si>
    <t>SKF (UK)Ltd</t>
  </si>
  <si>
    <t>S000026605</t>
  </si>
  <si>
    <t>Ball Bearing (Drive side)</t>
  </si>
  <si>
    <t>6309 ZZ C3</t>
  </si>
  <si>
    <t>S000026606</t>
  </si>
  <si>
    <t>BALL BEARING SINGLE ROW, DEEP GROOVE NO.6205ZZ</t>
  </si>
  <si>
    <t>6205 ZZ</t>
  </si>
  <si>
    <t>S000026765</t>
  </si>
  <si>
    <t>E/NS 35 N End Stop</t>
  </si>
  <si>
    <t>800886</t>
  </si>
  <si>
    <t>S000026766</t>
  </si>
  <si>
    <t>Ut4-Fuse Terminal Block With Led Indication</t>
  </si>
  <si>
    <t>3046090</t>
  </si>
  <si>
    <t>S000026846</t>
  </si>
  <si>
    <t>Lock Pin</t>
  </si>
  <si>
    <t>1V326035072</t>
  </si>
  <si>
    <t>FISHER ROSEMOUNT</t>
  </si>
  <si>
    <t>S000026979</t>
  </si>
  <si>
    <t>Packing,Set</t>
  </si>
  <si>
    <t>RPACKX00062</t>
  </si>
  <si>
    <t>EMERSON  ( THAILAND ) Ltd.</t>
  </si>
  <si>
    <t>S000027216</t>
  </si>
  <si>
    <t>Solenoid Valve</t>
  </si>
  <si>
    <t>ICO3S</t>
  </si>
  <si>
    <t>VACTRA</t>
  </si>
  <si>
    <t>S000027238</t>
  </si>
  <si>
    <t>fuse 1A ( set = 10 pc)</t>
  </si>
  <si>
    <t>3487642</t>
  </si>
  <si>
    <t>TECHNISCH BUREAU IUTTENBOGAART</t>
  </si>
  <si>
    <t>S000027262</t>
  </si>
  <si>
    <t>Thermostat</t>
  </si>
  <si>
    <t>334922500</t>
  </si>
  <si>
    <t>CUMMINS UK AERA MARINE CENTRE</t>
  </si>
  <si>
    <t>S000027844</t>
  </si>
  <si>
    <t>Spool Seal Kit</t>
  </si>
  <si>
    <t>3620-0102</t>
  </si>
  <si>
    <t>S000027847</t>
  </si>
  <si>
    <t>Check Valve Seal Kit -5 ratio</t>
  </si>
  <si>
    <t>3630-1175</t>
  </si>
  <si>
    <t>MAXITECH</t>
  </si>
  <si>
    <t>S000027849</t>
  </si>
  <si>
    <t>Check Valve Seal Kit -30 ratio</t>
  </si>
  <si>
    <t>3630-1177</t>
  </si>
  <si>
    <t>S000027932</t>
  </si>
  <si>
    <t>6306 2RS</t>
  </si>
  <si>
    <t>S000028170</t>
  </si>
  <si>
    <t>Trip/On contact M22-K10, 1NO</t>
  </si>
  <si>
    <t>M22-K10</t>
  </si>
  <si>
    <t>KLOCKNER-MOELLER LTD</t>
  </si>
  <si>
    <t>S000028214</t>
  </si>
  <si>
    <t>DA00027TA</t>
  </si>
  <si>
    <t>S000028234</t>
  </si>
  <si>
    <t>Seat/Guide Joint</t>
  </si>
  <si>
    <t>DC2C300JN</t>
  </si>
  <si>
    <t>S000028235</t>
  </si>
  <si>
    <t>Body Joint</t>
  </si>
  <si>
    <t>DB02001JN</t>
  </si>
  <si>
    <t>S000028236</t>
  </si>
  <si>
    <t>S000028237</t>
  </si>
  <si>
    <t>DA00026TA</t>
  </si>
  <si>
    <t>S000028241</t>
  </si>
  <si>
    <t>DC1D300JN</t>
  </si>
  <si>
    <t>S000028242</t>
  </si>
  <si>
    <t>DA00024TA</t>
  </si>
  <si>
    <t>S000028243</t>
  </si>
  <si>
    <t>DA00030TA</t>
  </si>
  <si>
    <t>S000028245</t>
  </si>
  <si>
    <t>DB06001JN</t>
  </si>
  <si>
    <t>S000028246</t>
  </si>
  <si>
    <t>Body Joint 10/1200/1-3</t>
  </si>
  <si>
    <t>DB10001JN</t>
  </si>
  <si>
    <t>S000028249</t>
  </si>
  <si>
    <t>DB08001JN</t>
  </si>
  <si>
    <t>S000028250</t>
  </si>
  <si>
    <t>DC2G300JN</t>
  </si>
  <si>
    <t>S000028251</t>
  </si>
  <si>
    <t>DC1G300JN</t>
  </si>
  <si>
    <t>S000028252</t>
  </si>
  <si>
    <t>DC1C300JN</t>
  </si>
  <si>
    <t>S000028259</t>
  </si>
  <si>
    <t>Body/Bonnet Joint</t>
  </si>
  <si>
    <t>DB02002JN</t>
  </si>
  <si>
    <t>S000028269</t>
  </si>
  <si>
    <t>Seat/Guide Joint 10/1200/1-5</t>
  </si>
  <si>
    <t>DC2H300JN</t>
  </si>
  <si>
    <t>S000028270</t>
  </si>
  <si>
    <t>Bonnet/Guide Joint 10/1200/1-3</t>
  </si>
  <si>
    <t>DC1H300JN</t>
  </si>
  <si>
    <t>S000028273</t>
  </si>
  <si>
    <t>Body/Seat Joint 4/1200/1-5</t>
  </si>
  <si>
    <t>DC2E300JN</t>
  </si>
  <si>
    <t>S000028274</t>
  </si>
  <si>
    <t>DC1E300JN</t>
  </si>
  <si>
    <t>S000028315</t>
  </si>
  <si>
    <t>Flexible Hose 6/320-8</t>
  </si>
  <si>
    <t>607806</t>
  </si>
  <si>
    <t>S000028427</t>
  </si>
  <si>
    <t>Cutter Support Ring - Upper</t>
  </si>
  <si>
    <t>900-004057 Dwg.18104-01 - Item 2</t>
  </si>
  <si>
    <t>THE HAIGH ENGINEERING COMPANY LTD</t>
  </si>
  <si>
    <t>S000028428</t>
  </si>
  <si>
    <t>Cutter Ring</t>
  </si>
  <si>
    <t>902-002011 Dwg.18104-01 - Item 3</t>
  </si>
  <si>
    <t>S000028429</t>
  </si>
  <si>
    <t>Key 5X5X19 long</t>
  </si>
  <si>
    <t>721-006048 Dwg.18104-01 - Item 10</t>
  </si>
  <si>
    <t>S000028430</t>
  </si>
  <si>
    <t>Cutter Support Ring - Lower</t>
  </si>
  <si>
    <t>901-002013 Dwg.18104-01 - Item 4</t>
  </si>
  <si>
    <t>S000028431</t>
  </si>
  <si>
    <t>Lip Seal</t>
  </si>
  <si>
    <t>89803032</t>
  </si>
  <si>
    <t>HAMWORTHY WATER SYSTEM LTD</t>
  </si>
  <si>
    <t>S000028432</t>
  </si>
  <si>
    <t>Roller Bearing</t>
  </si>
  <si>
    <t>89803076</t>
  </si>
  <si>
    <t>S000028434</t>
  </si>
  <si>
    <t>Water Seal Assy</t>
  </si>
  <si>
    <t>900-002389 Dwg.18104-01 - Item 12</t>
  </si>
  <si>
    <t>S000028435</t>
  </si>
  <si>
    <t>Shaft Seal Plug</t>
  </si>
  <si>
    <t>902-002053 Dwg.18104-01 - Item 13</t>
  </si>
  <si>
    <t>S000028436</t>
  </si>
  <si>
    <t>Impeller Assy 150mm</t>
  </si>
  <si>
    <t>900-005327 Dwg.18104-01 - Item 6</t>
  </si>
  <si>
    <t>S000028437</t>
  </si>
  <si>
    <t>89803068</t>
  </si>
  <si>
    <t>S000028438</t>
  </si>
  <si>
    <t>M12 Nose Cone</t>
  </si>
  <si>
    <t>900-005221 Dwg.18104-01 - Item 14</t>
  </si>
  <si>
    <t>S000028439</t>
  </si>
  <si>
    <t>Tab Washer S/S</t>
  </si>
  <si>
    <t>900-005220 Dwg.18104-01 - Item 15</t>
  </si>
  <si>
    <t>S000028440</t>
  </si>
  <si>
    <t>Motor and Adaptor Plate/Bearing Sub Assy for 150 Units</t>
  </si>
  <si>
    <t>Dwg 18104- 01 - Item 7</t>
  </si>
  <si>
    <t>S000028774</t>
  </si>
  <si>
    <t>Hermatic Tapes 35m f/ UTI Gtex</t>
  </si>
  <si>
    <t>10193</t>
  </si>
  <si>
    <t>S000028824</t>
  </si>
  <si>
    <t>Precision Multifunction Process Calibrator</t>
  </si>
  <si>
    <t>Fluke 726</t>
  </si>
  <si>
    <t>S000028837</t>
  </si>
  <si>
    <t>Vibration Probe</t>
  </si>
  <si>
    <t>330101-00-20-10-02-05</t>
  </si>
  <si>
    <t>BENTLY NEVADA SARL (USE GE FRANCE)</t>
  </si>
  <si>
    <t>S000028847</t>
  </si>
  <si>
    <t>Amplifier Fan Unit</t>
  </si>
  <si>
    <t>VA300/FAN</t>
  </si>
  <si>
    <t>S000029721</t>
  </si>
  <si>
    <t>Mild Steel</t>
  </si>
  <si>
    <t>S000030070</t>
  </si>
  <si>
    <t>2099877</t>
  </si>
  <si>
    <t>S000030072</t>
  </si>
  <si>
    <t>Screw Lock</t>
  </si>
  <si>
    <t>348618301</t>
  </si>
  <si>
    <t>S000030623</t>
  </si>
  <si>
    <t>Band Contact</t>
  </si>
  <si>
    <t>131532</t>
  </si>
  <si>
    <t>S000030926</t>
  </si>
  <si>
    <t>Aligning Device</t>
  </si>
  <si>
    <t>200008344</t>
  </si>
  <si>
    <t>S000030938</t>
  </si>
  <si>
    <t>6309 C3</t>
  </si>
  <si>
    <t>S000030946</t>
  </si>
  <si>
    <t>7318 B</t>
  </si>
  <si>
    <t>S000030964</t>
  </si>
  <si>
    <t>BALL BEARING SINGLE ROW, DEEP GROOVE NO.6305</t>
  </si>
  <si>
    <t>6305</t>
  </si>
  <si>
    <t>S000030965</t>
  </si>
  <si>
    <t>6204 ZZ C3</t>
  </si>
  <si>
    <t>S000030970</t>
  </si>
  <si>
    <t>6306 C3</t>
  </si>
  <si>
    <t>S000030976</t>
  </si>
  <si>
    <t>6307 ZZ C3</t>
  </si>
  <si>
    <t>S000030977</t>
  </si>
  <si>
    <t>BALL BEARING SINGLE ROW, DEEP GROOVE NO.6213</t>
  </si>
  <si>
    <t>6213</t>
  </si>
  <si>
    <t>S000030981</t>
  </si>
  <si>
    <t>6214</t>
  </si>
  <si>
    <t>S000031043</t>
  </si>
  <si>
    <t>Coupling Bush</t>
  </si>
  <si>
    <t>73396.0066</t>
  </si>
  <si>
    <t>S000031047</t>
  </si>
  <si>
    <t>Hub</t>
  </si>
  <si>
    <t>83449.0122</t>
  </si>
  <si>
    <t>S000031050</t>
  </si>
  <si>
    <t>112544.0092</t>
  </si>
  <si>
    <t>S000031053</t>
  </si>
  <si>
    <t>83446.0122</t>
  </si>
  <si>
    <t>S000031066</t>
  </si>
  <si>
    <t>BALL BEARING SINGLE ROW, DEEP GROOVE NO.6322 C3</t>
  </si>
  <si>
    <t>6322 C3</t>
  </si>
  <si>
    <t>S000031081</t>
  </si>
  <si>
    <t>SRP Membrane</t>
  </si>
  <si>
    <t>SR90-440i</t>
  </si>
  <si>
    <t>DOW CUST. INFOR. GROUP</t>
  </si>
  <si>
    <t>S000031513</t>
  </si>
  <si>
    <t>Limit Switch</t>
  </si>
  <si>
    <t>YMD-11019</t>
  </si>
  <si>
    <t>S000031662</t>
  </si>
  <si>
    <t>O-Ring Kit</t>
  </si>
  <si>
    <t>YMD-7127</t>
  </si>
  <si>
    <t>S000031663</t>
  </si>
  <si>
    <t>YMD-7126</t>
  </si>
  <si>
    <t>S000031923</t>
  </si>
  <si>
    <t>Duct Probe Unit</t>
  </si>
  <si>
    <t>SMP69, 517.025.035</t>
  </si>
  <si>
    <t>TYCO FIRE SECURITY AND SERVICES PTE LTD</t>
  </si>
  <si>
    <t>S000032043</t>
  </si>
  <si>
    <t>601P-M / PN: 516.600.201</t>
  </si>
  <si>
    <t>S000032457</t>
  </si>
  <si>
    <t>Seal Kit f/ crane Bolt Tensioner</t>
  </si>
  <si>
    <t>CST551-SK</t>
  </si>
  <si>
    <t>BOLT TECH MANNINGS</t>
  </si>
  <si>
    <t>S000032491</t>
  </si>
  <si>
    <t>Contactor Lc1-D40</t>
  </si>
  <si>
    <t>ET22-701-131-44</t>
  </si>
  <si>
    <t>SATRIND SPA</t>
  </si>
  <si>
    <t>S000032934</t>
  </si>
  <si>
    <t>Export Tanker Tool Box</t>
  </si>
  <si>
    <t>L 1500mm x W 800mm x D 700mm</t>
  </si>
  <si>
    <t>S000033087</t>
  </si>
  <si>
    <t>Ignition Rod</t>
  </si>
  <si>
    <t>200-HEF-5AA</t>
  </si>
  <si>
    <t>CE</t>
  </si>
  <si>
    <t>S000033089</t>
  </si>
  <si>
    <t>Temperature Relay</t>
  </si>
  <si>
    <t>TJ44</t>
  </si>
  <si>
    <t>GBA CORONA INC</t>
  </si>
  <si>
    <t>S000033102</t>
  </si>
  <si>
    <t>Spark Plug</t>
  </si>
  <si>
    <t>700-FFG-200</t>
  </si>
  <si>
    <t>S000033103</t>
  </si>
  <si>
    <t>H3CR</t>
  </si>
  <si>
    <t>S000033107</t>
  </si>
  <si>
    <t>Ignition Cable High Temp</t>
  </si>
  <si>
    <t>200-HEF-90B-15</t>
  </si>
  <si>
    <t>S000033592</t>
  </si>
  <si>
    <t>Rack Ur2 S7-400</t>
  </si>
  <si>
    <t>6ES7400-1JA01-0AA0</t>
  </si>
  <si>
    <t>S000033597</t>
  </si>
  <si>
    <t>Rail For Et 200m, 620mm Lgth</t>
  </si>
  <si>
    <t>6ES7195-1GG30-0XA0</t>
  </si>
  <si>
    <t>S000033613</t>
  </si>
  <si>
    <t>Kit of O-Ring EX286W Camera</t>
  </si>
  <si>
    <t>96795</t>
  </si>
  <si>
    <t>NESSCOINVSAT LTD</t>
  </si>
  <si>
    <t>S000033614</t>
  </si>
  <si>
    <t>Hose/Nozzle Kit f/ EX286W Camera</t>
  </si>
  <si>
    <t>081151</t>
  </si>
  <si>
    <t>HERNIS</t>
  </si>
  <si>
    <t>S000033615</t>
  </si>
  <si>
    <t>Blade Wiper f/ EX286W Camera</t>
  </si>
  <si>
    <t>081143</t>
  </si>
  <si>
    <t>S000033632</t>
  </si>
  <si>
    <t>Card MX-ONE Analog Extension 32 Circuit</t>
  </si>
  <si>
    <t>ROF 137 5064/1</t>
  </si>
  <si>
    <t>S000033640</t>
  </si>
  <si>
    <t>Digital Telephone, Office Type</t>
  </si>
  <si>
    <t>DBC 223 01/01001 R6E</t>
  </si>
  <si>
    <t>S000033647</t>
  </si>
  <si>
    <t>Tube Xenon CU1 10 Joule</t>
  </si>
  <si>
    <t>PX99900751</t>
  </si>
  <si>
    <t>S000033649</t>
  </si>
  <si>
    <t>Loudspeaker 6W Safe Area Cabinet 100V</t>
  </si>
  <si>
    <t>SAFE-561T</t>
  </si>
  <si>
    <t>S000033661</t>
  </si>
  <si>
    <t>Unit End of Line VA300/CAGE Type B &amp; C</t>
  </si>
  <si>
    <t>EOL03A</t>
  </si>
  <si>
    <t>S000033669</t>
  </si>
  <si>
    <t>Paper Telex  214 x 120 mm Roll (Pack of 6)</t>
  </si>
  <si>
    <t>TR91 / RE05001</t>
  </si>
  <si>
    <t>S000033670</t>
  </si>
  <si>
    <t>Ribbon Printer Dot Matrix</t>
  </si>
  <si>
    <t>9002303</t>
  </si>
  <si>
    <t>S000033782</t>
  </si>
  <si>
    <t>Body/Bonnet Joint</t>
  </si>
  <si>
    <t>DB08002JN</t>
  </si>
  <si>
    <t>S000033799</t>
  </si>
  <si>
    <t>Gland 1.1/4" Stem</t>
  </si>
  <si>
    <t>NHD000220</t>
  </si>
  <si>
    <t>S000034011</t>
  </si>
  <si>
    <t>Ball bearing</t>
  </si>
  <si>
    <t>16006</t>
  </si>
  <si>
    <t>S000034362</t>
  </si>
  <si>
    <t>Coupling Bolt</t>
  </si>
  <si>
    <t>304/305</t>
  </si>
  <si>
    <t>NANIWA PUMP MANUFACTURING CO LTD</t>
  </si>
  <si>
    <t>S000034380</t>
  </si>
  <si>
    <t>Rotor</t>
  </si>
  <si>
    <t>101, DWG 854EZ0220</t>
  </si>
  <si>
    <t>S000034381</t>
  </si>
  <si>
    <t>102, DWG 854EZ0220</t>
  </si>
  <si>
    <t>S000034382</t>
  </si>
  <si>
    <t>Con Rod</t>
  </si>
  <si>
    <t>103, DWG 854EZ0220</t>
  </si>
  <si>
    <t>S000034393</t>
  </si>
  <si>
    <t>Stator</t>
  </si>
  <si>
    <t>001, DWG 854EZ0220</t>
  </si>
  <si>
    <t>S000034646</t>
  </si>
  <si>
    <t>Gas Detector IR CH4 5 sec</t>
  </si>
  <si>
    <t>GD10PE</t>
  </si>
  <si>
    <t>SIMTRONICS A.S.A</t>
  </si>
  <si>
    <t>S000034787</t>
  </si>
  <si>
    <t>Socket 1/4 Drive 12 Pt 1/4</t>
  </si>
  <si>
    <t>TMD-8</t>
  </si>
  <si>
    <t>S000034789</t>
  </si>
  <si>
    <t>Socket 1/4 Drive 12 Pt 3/8</t>
  </si>
  <si>
    <t>TMD-12</t>
  </si>
  <si>
    <t>S000034790</t>
  </si>
  <si>
    <t>Socket 1/4 Drive 12 Pt 3/8 Deep</t>
  </si>
  <si>
    <t>STMD-12</t>
  </si>
  <si>
    <t>S000034791</t>
  </si>
  <si>
    <t>Socket 1/4 Drive 12 Pt 7/16</t>
  </si>
  <si>
    <t>TMD-14</t>
  </si>
  <si>
    <t>S000034810</t>
  </si>
  <si>
    <t>Socket 3/8 Drive 5/8 12 Pt</t>
  </si>
  <si>
    <t>F-201</t>
  </si>
  <si>
    <t>S000034812</t>
  </si>
  <si>
    <t>Socket 3/8 Drive 3/4 12 Pt</t>
  </si>
  <si>
    <t>F-241</t>
  </si>
  <si>
    <t>S000034813</t>
  </si>
  <si>
    <t>Socket 3/8 Drive 13/16 12 Pt</t>
  </si>
  <si>
    <t>F-261</t>
  </si>
  <si>
    <t>S000034827</t>
  </si>
  <si>
    <t>Socket 1/2 Drive 1 12 Pt</t>
  </si>
  <si>
    <t>SW-321</t>
  </si>
  <si>
    <t>S000034828</t>
  </si>
  <si>
    <t>Socket 1/2 Drive 1-1/16 12 Pt</t>
  </si>
  <si>
    <t>SW-341</t>
  </si>
  <si>
    <t>S000034829</t>
  </si>
  <si>
    <t>Socket 1/2 Drive 1-1/8 12 Pt</t>
  </si>
  <si>
    <t>SW-361</t>
  </si>
  <si>
    <t>S000034970</t>
  </si>
  <si>
    <t>Check Valve</t>
  </si>
  <si>
    <t>SS-16C-1</t>
  </si>
  <si>
    <t>S000035082</t>
  </si>
  <si>
    <t>BALL BEARING SINGLE ROW, DEEP GROOVE NO.6320 C3</t>
  </si>
  <si>
    <t>6320 C3</t>
  </si>
  <si>
    <t>S000035092</t>
  </si>
  <si>
    <t>Overcentre Valve</t>
  </si>
  <si>
    <t>CBGG-LJN</t>
  </si>
  <si>
    <t>SUN HYDRAULICS CORP</t>
  </si>
  <si>
    <t>S000035094</t>
  </si>
  <si>
    <t>Pressure Reducing Valve</t>
  </si>
  <si>
    <t>PBDB-LBN</t>
  </si>
  <si>
    <t>S000035103</t>
  </si>
  <si>
    <t>Failsafe Analog Input Mdl 6 Pts 20 Pin</t>
  </si>
  <si>
    <t>6ES7336-4GE00-0AB0</t>
  </si>
  <si>
    <t>S000035623</t>
  </si>
  <si>
    <t>Mechanical Seal</t>
  </si>
  <si>
    <t>520</t>
  </si>
  <si>
    <t>S000035706</t>
  </si>
  <si>
    <t>Sleeve</t>
  </si>
  <si>
    <t>113, DWG 854EZ0220</t>
  </si>
  <si>
    <t>S000035709</t>
  </si>
  <si>
    <t>Retaining Ring</t>
  </si>
  <si>
    <t>112, DWG 854EZ0220</t>
  </si>
  <si>
    <t>S000035710</t>
  </si>
  <si>
    <t>Bearing Nut c/w Bearing Washer</t>
  </si>
  <si>
    <t>150, DWG 854EZ0220</t>
  </si>
  <si>
    <t>S000035714</t>
  </si>
  <si>
    <t>6206 C3</t>
  </si>
  <si>
    <t>S000035771</t>
  </si>
  <si>
    <t>Globe For Signal Lamp Green</t>
  </si>
  <si>
    <t>item 272, DWG 414273A</t>
  </si>
  <si>
    <t>S000035772</t>
  </si>
  <si>
    <t>Globe For Signal Lamp Red</t>
  </si>
  <si>
    <t>S000035822</t>
  </si>
  <si>
    <t>Globe For Signal Lamp White</t>
  </si>
  <si>
    <t>Item 252, DWG 418342A</t>
  </si>
  <si>
    <t>MITSUBISHI KAKOKI KAISHA</t>
  </si>
  <si>
    <t>S000035931</t>
  </si>
  <si>
    <t>19</t>
  </si>
  <si>
    <t>SHINKO MACHINERIES EUROPE BV</t>
  </si>
  <si>
    <t>S000035962</t>
  </si>
  <si>
    <t>6206 ZZ CM</t>
  </si>
  <si>
    <t>S000035967</t>
  </si>
  <si>
    <t>6213 ZZ C3</t>
  </si>
  <si>
    <t>S000035974</t>
  </si>
  <si>
    <t>6308 ZZ C3</t>
  </si>
  <si>
    <t>S000035976</t>
  </si>
  <si>
    <t>6307 CM</t>
  </si>
  <si>
    <t>S000035983</t>
  </si>
  <si>
    <t>6310 ZZ C3</t>
  </si>
  <si>
    <t>S000035986</t>
  </si>
  <si>
    <t>6308 ZZ CM</t>
  </si>
  <si>
    <t>S000036017</t>
  </si>
  <si>
    <t>Seal Washer</t>
  </si>
  <si>
    <t>36212272</t>
  </si>
  <si>
    <t>HAMWORTHY  B.V.</t>
  </si>
  <si>
    <t>S000036018</t>
  </si>
  <si>
    <t>Effluent Sampling Kit</t>
  </si>
  <si>
    <t>R49727</t>
  </si>
  <si>
    <t>S000036168</t>
  </si>
  <si>
    <t>Simatic S7 Memory Card, 8Mo</t>
  </si>
  <si>
    <t>6ES7952-IKPD0-0AA0</t>
  </si>
  <si>
    <t>S000036252</t>
  </si>
  <si>
    <t>Flood Light Replacement Lamp</t>
  </si>
  <si>
    <t>YMD-10310-R</t>
  </si>
  <si>
    <t>GE ENERGY NETHERLANDS BV</t>
  </si>
  <si>
    <t>S000036262</t>
  </si>
  <si>
    <t>YMD-10560</t>
  </si>
  <si>
    <t>DYNACON INC.</t>
  </si>
  <si>
    <t>S000036283</t>
  </si>
  <si>
    <t>-228</t>
  </si>
  <si>
    <t>S000036309</t>
  </si>
  <si>
    <t>Gear Box Seal Kit</t>
  </si>
  <si>
    <t>YMD-13447-R1</t>
  </si>
  <si>
    <t>DINAMIC OIL SPA</t>
  </si>
  <si>
    <t>S000036310</t>
  </si>
  <si>
    <t>YMD-9055-R / YMD-9946-R</t>
  </si>
  <si>
    <t>S000036311</t>
  </si>
  <si>
    <t>GMD-0297</t>
  </si>
  <si>
    <t>S000036316</t>
  </si>
  <si>
    <t>Pressure Gauge 0-600-Psi, 1/4"</t>
  </si>
  <si>
    <t>YMD-10674</t>
  </si>
  <si>
    <t>SPAN EQUIPAMENTOS ELETRONICOS LTDA</t>
  </si>
  <si>
    <t>S000036379</t>
  </si>
  <si>
    <t>Lens, White f/ LED Holder</t>
  </si>
  <si>
    <t>ZB4-BV013</t>
  </si>
  <si>
    <t>CATHELCO LTD</t>
  </si>
  <si>
    <t>S000036384</t>
  </si>
  <si>
    <t>Reset button emergency</t>
  </si>
  <si>
    <t>ZB4-BS844</t>
  </si>
  <si>
    <t>SOLAR TURBINES INC</t>
  </si>
  <si>
    <t>S000036386</t>
  </si>
  <si>
    <t>Magnetic switch</t>
  </si>
  <si>
    <t>LP1K0601BD</t>
  </si>
  <si>
    <t>S000036389</t>
  </si>
  <si>
    <t>Auto fuse 6A 2P</t>
  </si>
  <si>
    <t>C60A 6A-B 2P</t>
  </si>
  <si>
    <t>FISCHCON TRADING &amp; ENG. BV</t>
  </si>
  <si>
    <t>S000036390</t>
  </si>
  <si>
    <t>Auto fuse 6A 1P</t>
  </si>
  <si>
    <t>C60A 6A-B 1P</t>
  </si>
  <si>
    <t>S000036393</t>
  </si>
  <si>
    <t>Auxilary contact auto fuse</t>
  </si>
  <si>
    <t>OF 3A/415V</t>
  </si>
  <si>
    <t>S000036398</t>
  </si>
  <si>
    <t>Switch button puls 1-0-2</t>
  </si>
  <si>
    <t>ZB4-BD5</t>
  </si>
  <si>
    <t>S000038186</t>
  </si>
  <si>
    <t>N314E</t>
  </si>
  <si>
    <t>S000038187</t>
  </si>
  <si>
    <t>F15352</t>
  </si>
  <si>
    <t>S000038188</t>
  </si>
  <si>
    <t>Back-Up Ring</t>
  </si>
  <si>
    <t>F28876</t>
  </si>
  <si>
    <t>S000038189</t>
  </si>
  <si>
    <t>Washer</t>
  </si>
  <si>
    <t>MB22</t>
  </si>
  <si>
    <t>S000039407</t>
  </si>
  <si>
    <t>Hydraulic Joystick</t>
  </si>
  <si>
    <t>DSH3-TA/10N</t>
  </si>
  <si>
    <t>Duplomatic Oleodinamica Spa</t>
  </si>
  <si>
    <t>S000039645</t>
  </si>
  <si>
    <t>Return Filter</t>
  </si>
  <si>
    <t>YMD-9720</t>
  </si>
  <si>
    <t>S000040038</t>
  </si>
  <si>
    <t>Diaphragm - 350cm^2</t>
  </si>
  <si>
    <t>0520-0525</t>
  </si>
  <si>
    <t>S000040039</t>
  </si>
  <si>
    <t>Shaft Sealing Ring - NBR/1.4310; 350-700cm^2</t>
  </si>
  <si>
    <t>8406-0061</t>
  </si>
  <si>
    <t>S000040042</t>
  </si>
  <si>
    <t>Wiper Ring - 16x22x3/4; NBR</t>
  </si>
  <si>
    <t>8429-0133</t>
  </si>
  <si>
    <t>S000040276</t>
  </si>
  <si>
    <t>245/019JK</t>
  </si>
  <si>
    <t>KOSO KENT INTROL LTD</t>
  </si>
  <si>
    <t>S000040282</t>
  </si>
  <si>
    <t>DB03001JN</t>
  </si>
  <si>
    <t>S000040284</t>
  </si>
  <si>
    <t>DB06001UM</t>
  </si>
  <si>
    <t>S000040285</t>
  </si>
  <si>
    <t>DB08001UM</t>
  </si>
  <si>
    <t>S000040286</t>
  </si>
  <si>
    <t>DB10001UM</t>
  </si>
  <si>
    <t>S000040287</t>
  </si>
  <si>
    <t>DB12001JN</t>
  </si>
  <si>
    <t>S000040307</t>
  </si>
  <si>
    <t>Plug Seal 3.1 3/TRIM</t>
  </si>
  <si>
    <t>DE00004TM</t>
  </si>
  <si>
    <t>S000040308</t>
  </si>
  <si>
    <t>U-Seal 4"  15% CARB/GRAPH/PTFE</t>
  </si>
  <si>
    <t>DE00005TM</t>
  </si>
  <si>
    <t>S000040309</t>
  </si>
  <si>
    <t>Sealing Ring</t>
  </si>
  <si>
    <t>DE00006TM</t>
  </si>
  <si>
    <t>S000040310</t>
  </si>
  <si>
    <t>DE00007TM</t>
  </si>
  <si>
    <t>S000040311</t>
  </si>
  <si>
    <t>U-Seal 10" 15% CARB/GRAPH/PTFE</t>
  </si>
  <si>
    <t>DE00008TM</t>
  </si>
  <si>
    <t>S000040312</t>
  </si>
  <si>
    <t>Seal Plug 5.5, 12/Trim, Item 5.3</t>
  </si>
  <si>
    <t>DE00009TM</t>
  </si>
  <si>
    <t>S000040313</t>
  </si>
  <si>
    <t>DE00010TM</t>
  </si>
  <si>
    <t>S000040315</t>
  </si>
  <si>
    <t>DE00012TM</t>
  </si>
  <si>
    <t>S000040319</t>
  </si>
  <si>
    <t>Guide Strip</t>
  </si>
  <si>
    <t>NMA000009</t>
  </si>
  <si>
    <t>S000040320</t>
  </si>
  <si>
    <t>Guide Tape W=9.7 T=2.5 3/TRIM</t>
  </si>
  <si>
    <t>NMA000023</t>
  </si>
  <si>
    <t>S000040321</t>
  </si>
  <si>
    <t>Guide Tape W=15 T=2.5</t>
  </si>
  <si>
    <t>NMA000042</t>
  </si>
  <si>
    <t>S000040323</t>
  </si>
  <si>
    <t>NMA000079</t>
  </si>
  <si>
    <t>S000040483</t>
  </si>
  <si>
    <t>DC1F300UM</t>
  </si>
  <si>
    <t>S000040486</t>
  </si>
  <si>
    <t>DBX-H40-000UM</t>
  </si>
  <si>
    <t>S000040487</t>
  </si>
  <si>
    <t>Lower Trim Joint</t>
  </si>
  <si>
    <t>DC2F300UM</t>
  </si>
  <si>
    <t>S000040488</t>
  </si>
  <si>
    <t>DC2H300UM</t>
  </si>
  <si>
    <t>S000040491</t>
  </si>
  <si>
    <t>Actuator Seal Kit A/G-075" DIAPH'</t>
  </si>
  <si>
    <t>555/012TV001</t>
  </si>
  <si>
    <t>S000040492</t>
  </si>
  <si>
    <t>Actuator Seal Kit A/G-150" DIAPH'</t>
  </si>
  <si>
    <t>555/010TV001</t>
  </si>
  <si>
    <t>S000040493</t>
  </si>
  <si>
    <t>Actuator Seal Kit(C300 &amp; D300)</t>
  </si>
  <si>
    <t>566/001TE001</t>
  </si>
  <si>
    <t>S000040944</t>
  </si>
  <si>
    <t>Seal Kit for Tensioner w/ 1.50-6UNC ins</t>
  </si>
  <si>
    <t>CST551-SK - YMD-10258-R</t>
  </si>
  <si>
    <t>S000041029</t>
  </si>
  <si>
    <t>Control Relay 5A 4P 24VDC c/w Socket</t>
  </si>
  <si>
    <t>MY4-24VDC</t>
  </si>
  <si>
    <t>OMRON ELECTRONICS PTY</t>
  </si>
  <si>
    <t>S000042238</t>
  </si>
  <si>
    <t>Pinion Turning Tool</t>
  </si>
  <si>
    <t>9S-9082</t>
  </si>
  <si>
    <t>CATERPILLAR UK</t>
  </si>
  <si>
    <t>S000042306</t>
  </si>
  <si>
    <t>Pulsation Damper</t>
  </si>
  <si>
    <t>U007A45E1-AI 1/2" NPT</t>
  </si>
  <si>
    <t>HYDRACAR</t>
  </si>
  <si>
    <t>S000042307</t>
  </si>
  <si>
    <t>U007A32E1-AI 1/2" NPT</t>
  </si>
  <si>
    <t>S000042628</t>
  </si>
  <si>
    <t>Quarts Sleeve For UV Lamp C75</t>
  </si>
  <si>
    <t>1041-QSC45</t>
  </si>
  <si>
    <t>S000042632</t>
  </si>
  <si>
    <t>Ball Bearing AZ-1008</t>
  </si>
  <si>
    <t>6203 ZZ C3</t>
  </si>
  <si>
    <t>S000042750</t>
  </si>
  <si>
    <t>Synthetic Oil 1Ltr/btl</t>
  </si>
  <si>
    <t>N28355-1</t>
  </si>
  <si>
    <t>BAUER COMPRESSORS INC</t>
  </si>
  <si>
    <t>S000042826</t>
  </si>
  <si>
    <t>Breather Cartridge</t>
  </si>
  <si>
    <t>312425</t>
  </si>
  <si>
    <t>S000042882</t>
  </si>
  <si>
    <t>Plc-Rsc 12dv 2-Pdt Relay</t>
  </si>
  <si>
    <t>2967235</t>
  </si>
  <si>
    <t>PHOENIX MECANO COML. &amp; T+CNICA LTDA</t>
  </si>
  <si>
    <t>S000042883</t>
  </si>
  <si>
    <t>2966197</t>
  </si>
  <si>
    <t>S000042884</t>
  </si>
  <si>
    <t>2967086</t>
  </si>
  <si>
    <t>S000042890</t>
  </si>
  <si>
    <t>Timer TD1</t>
  </si>
  <si>
    <t>GT3A-1A-F20</t>
  </si>
  <si>
    <t>S000042896</t>
  </si>
  <si>
    <t>Momentray Pushbutton, Green Flush Hd, 1 N.O.</t>
  </si>
  <si>
    <t>800H-AR1D1P</t>
  </si>
  <si>
    <t>ALLEN BRADLEY A ROCKWELL INTR.</t>
  </si>
  <si>
    <t>S000042902</t>
  </si>
  <si>
    <t>Power Supply Sola 12-15VDC, PWS139</t>
  </si>
  <si>
    <t>SDP3-15-100T</t>
  </si>
  <si>
    <t>NATCO</t>
  </si>
  <si>
    <t>S000043197</t>
  </si>
  <si>
    <t>Constant Level Oiler</t>
  </si>
  <si>
    <t>638</t>
  </si>
  <si>
    <t>S000043250</t>
  </si>
  <si>
    <t>Sensor Low Pressure</t>
  </si>
  <si>
    <t>S0030/016</t>
  </si>
  <si>
    <t>GENNAL ENGINEERING Pte., Ltd.</t>
  </si>
  <si>
    <t>S000043257</t>
  </si>
  <si>
    <t>Indicator Red/Green</t>
  </si>
  <si>
    <t>S0015/109</t>
  </si>
  <si>
    <t>S000043272</t>
  </si>
  <si>
    <t>6209 C3</t>
  </si>
  <si>
    <t>S000043283</t>
  </si>
  <si>
    <t>6300 ZZ C3</t>
  </si>
  <si>
    <t>S000043284</t>
  </si>
  <si>
    <t>6301 ZZ C3</t>
  </si>
  <si>
    <t>S000043285</t>
  </si>
  <si>
    <t>6302 ZZ C3</t>
  </si>
  <si>
    <t>S000043286</t>
  </si>
  <si>
    <t>6303 ZZ C3</t>
  </si>
  <si>
    <t>S000043287</t>
  </si>
  <si>
    <t>6304 ZZ C3</t>
  </si>
  <si>
    <t>S000043289</t>
  </si>
  <si>
    <t>6314 ZZ C3</t>
  </si>
  <si>
    <t>S000043779</t>
  </si>
  <si>
    <t>Suction Valve Seat</t>
  </si>
  <si>
    <t>201</t>
  </si>
  <si>
    <t>S000043909</t>
  </si>
  <si>
    <t>Gong &amp; Striker</t>
  </si>
  <si>
    <t>S000043913</t>
  </si>
  <si>
    <t>BAROGRAPH 940-1045MB SIGMA-II, W/RECORDING PAPER FOR 1-YEAR</t>
  </si>
  <si>
    <t>IMPA 37 02 86 W/ Recording Paper</t>
  </si>
  <si>
    <t>S000044209</t>
  </si>
  <si>
    <t>N25950</t>
  </si>
  <si>
    <t>S000044211</t>
  </si>
  <si>
    <t>Triplex Filter</t>
  </si>
  <si>
    <t>KB 80100</t>
  </si>
  <si>
    <t>BAUER KOMPRESSOREN UK LTD</t>
  </si>
  <si>
    <t>S000045385</t>
  </si>
  <si>
    <t>S000045829</t>
  </si>
  <si>
    <t>Shipping from Germany to south Africa</t>
  </si>
  <si>
    <t>SHIP-SBM03</t>
  </si>
  <si>
    <t>S000046415</t>
  </si>
  <si>
    <t>Cotton clean swabs pkgs of 25</t>
  </si>
  <si>
    <t>S000046425</t>
  </si>
  <si>
    <t>E-Tube Gasket</t>
  </si>
  <si>
    <t>012-1301-002</t>
  </si>
  <si>
    <t>MAGNETROL</t>
  </si>
  <si>
    <t>S000046426</t>
  </si>
  <si>
    <t>Housing Cover O-Ring</t>
  </si>
  <si>
    <t>012-2201-253</t>
  </si>
  <si>
    <t>S000046427</t>
  </si>
  <si>
    <t>Housing Base O-Ring</t>
  </si>
  <si>
    <t>012-2201-116</t>
  </si>
  <si>
    <t>S000046585</t>
  </si>
  <si>
    <t>Proximitor 330180 B-N, XL</t>
  </si>
  <si>
    <t>330180-51-05</t>
  </si>
  <si>
    <t>BENTLY NEVADA LLC</t>
  </si>
  <si>
    <t>S000046655</t>
  </si>
  <si>
    <t>330105-02-12-05-02-05</t>
  </si>
  <si>
    <t>S000047382</t>
  </si>
  <si>
    <t>52562.0092</t>
  </si>
  <si>
    <t>S000047385</t>
  </si>
  <si>
    <t>72298.0135</t>
  </si>
  <si>
    <t>S000047406</t>
  </si>
  <si>
    <t>Pulsation dampener</t>
  </si>
  <si>
    <t>U030A03E1-A - 2811 Suction</t>
  </si>
  <si>
    <t>HIDRACAR SA</t>
  </si>
  <si>
    <t>S000048165</t>
  </si>
  <si>
    <t>LC1-D09BD</t>
  </si>
  <si>
    <t>S000048385</t>
  </si>
  <si>
    <t>Sealing Tape</t>
  </si>
  <si>
    <t>087718.0064</t>
  </si>
  <si>
    <t>S000048395</t>
  </si>
  <si>
    <t>110175.0092</t>
  </si>
  <si>
    <t>S000048436</t>
  </si>
  <si>
    <t>Magnetic Switch Complete</t>
  </si>
  <si>
    <t>H-03 f/ H-251 MK2 handlamp</t>
  </si>
  <si>
    <t>S000048477</t>
  </si>
  <si>
    <t>Pressure Safety Valve</t>
  </si>
  <si>
    <t>T91-PSV-463 ( GLC A Lube Oil System)</t>
  </si>
  <si>
    <t>S000049166</t>
  </si>
  <si>
    <t>N25326</t>
  </si>
  <si>
    <t>S000049228</t>
  </si>
  <si>
    <t>9680113598 - 6204 2RS C3</t>
  </si>
  <si>
    <t>S000049278</t>
  </si>
  <si>
    <t>Vacuum/Air Relief Valve complete</t>
  </si>
  <si>
    <t>Super Maxi MK3</t>
  </si>
  <si>
    <t>FORT VALE ENGINEERING LTD</t>
  </si>
  <si>
    <t>S000049279</t>
  </si>
  <si>
    <t>De-Aerator Complete</t>
  </si>
  <si>
    <t>11-AV</t>
  </si>
  <si>
    <t>ARMSTRONG INTERNATIONAL INC.</t>
  </si>
  <si>
    <t>S000049280</t>
  </si>
  <si>
    <t>Monitor Element</t>
  </si>
  <si>
    <t>N512-CDF</t>
  </si>
  <si>
    <t>S000049287</t>
  </si>
  <si>
    <t>O-Ring Viton</t>
  </si>
  <si>
    <t>V.22.5257</t>
  </si>
  <si>
    <t>S000049288</t>
  </si>
  <si>
    <t>Nitrile O-ring</t>
  </si>
  <si>
    <t>T.22.5257</t>
  </si>
  <si>
    <t>S000049289</t>
  </si>
  <si>
    <t>P.20.0537</t>
  </si>
  <si>
    <t>S000049301</t>
  </si>
  <si>
    <t>Glass + O-rings</t>
  </si>
  <si>
    <t>CG-5000</t>
  </si>
  <si>
    <t>S000049302</t>
  </si>
  <si>
    <t>Screen 1,5 mm</t>
  </si>
  <si>
    <t>511-DCS</t>
  </si>
  <si>
    <t>S000049303</t>
  </si>
  <si>
    <t>050-D</t>
  </si>
  <si>
    <t>S000049304</t>
  </si>
  <si>
    <t>Hand Switch</t>
  </si>
  <si>
    <t>243442</t>
  </si>
  <si>
    <t>S000049306</t>
  </si>
  <si>
    <t>Repair Kit Bottom Outlet Valve</t>
  </si>
  <si>
    <t>KS00/092</t>
  </si>
  <si>
    <t>S000049307</t>
  </si>
  <si>
    <t>Repair Kit Sample Valve</t>
  </si>
  <si>
    <t>KS-00/733</t>
  </si>
  <si>
    <t>S000049309</t>
  </si>
  <si>
    <t>Gasket for Inspection Hatch</t>
  </si>
  <si>
    <t>N71-5005</t>
  </si>
  <si>
    <t>S000049310</t>
  </si>
  <si>
    <t>Gasket for Manlid</t>
  </si>
  <si>
    <t>N63511</t>
  </si>
  <si>
    <t>S000049312</t>
  </si>
  <si>
    <t>Suction Hose with TODO-coupling</t>
  </si>
  <si>
    <t>126F/M163</t>
  </si>
  <si>
    <t>S000049313</t>
  </si>
  <si>
    <t>Overwing Nozzle</t>
  </si>
  <si>
    <t>04FVZ</t>
  </si>
  <si>
    <t>S000049314</t>
  </si>
  <si>
    <t>Under/Overwing Adapter</t>
  </si>
  <si>
    <t>029/919-PTG</t>
  </si>
  <si>
    <t>S000049315</t>
  </si>
  <si>
    <t>Refueling Hose 1-1/25" 30 mtrs</t>
  </si>
  <si>
    <t>C83-DH</t>
  </si>
  <si>
    <t>S000049407</t>
  </si>
  <si>
    <t>Simatic Dp, Hart Analog Input</t>
  </si>
  <si>
    <t>6ES7331-7TF01-0AB0</t>
  </si>
  <si>
    <t>S000049408</t>
  </si>
  <si>
    <t>Simatic Dp, Hart Analog Output</t>
  </si>
  <si>
    <t>6ES7332-8TF01-0AB0</t>
  </si>
  <si>
    <t>S000049409</t>
  </si>
  <si>
    <t>Simatic Net, Profibus Olm</t>
  </si>
  <si>
    <t>6GK1503-3CB00</t>
  </si>
  <si>
    <t>S000049529</t>
  </si>
  <si>
    <t>On / Off Switch</t>
  </si>
  <si>
    <t>02.19.161.00</t>
  </si>
  <si>
    <t>S000049533</t>
  </si>
  <si>
    <t>Transformer</t>
  </si>
  <si>
    <t>02.17.040.00</t>
  </si>
  <si>
    <t>S000049534</t>
  </si>
  <si>
    <t>Switch, Power Save</t>
  </si>
  <si>
    <t>02.19.164.00</t>
  </si>
  <si>
    <t>S000049765</t>
  </si>
  <si>
    <t>Thermal Magnetic Circuit Breaker 37-50</t>
  </si>
  <si>
    <t>GV3P50</t>
  </si>
  <si>
    <t>S000049927</t>
  </si>
  <si>
    <t>Striker Plate</t>
  </si>
  <si>
    <t>MAMPAEY OFFSHORE IND.B.V.</t>
  </si>
  <si>
    <t>S000049953</t>
  </si>
  <si>
    <t>Valve Ball</t>
  </si>
  <si>
    <t>74402.0678</t>
  </si>
  <si>
    <t>S000050288</t>
  </si>
  <si>
    <t>Aeronautical Radio Antenna</t>
  </si>
  <si>
    <t>7500118</t>
  </si>
  <si>
    <t>S000050350</t>
  </si>
  <si>
    <t>Sensor XXSO2</t>
  </si>
  <si>
    <t>6810881</t>
  </si>
  <si>
    <t>S000050351</t>
  </si>
  <si>
    <t>Sensor XXSCO</t>
  </si>
  <si>
    <t>6810882</t>
  </si>
  <si>
    <t>S000050922</t>
  </si>
  <si>
    <t>SITOP PSE202U, Red Module in/out 24VDC</t>
  </si>
  <si>
    <t>6EP1961-3BA21</t>
  </si>
  <si>
    <t>S000050923</t>
  </si>
  <si>
    <t>Comm. Processor CP341 RS422/485 Module</t>
  </si>
  <si>
    <t>6ES7341-1CH02-0AE0</t>
  </si>
  <si>
    <t>S000051236</t>
  </si>
  <si>
    <t>134106</t>
  </si>
  <si>
    <t>S000051665</t>
  </si>
  <si>
    <t>Rain Cover for Bridge Wing Unit</t>
  </si>
  <si>
    <t>OCEAN TECHNICAL SYSTEMS LTD</t>
  </si>
  <si>
    <t>S000051702</t>
  </si>
  <si>
    <t>Seal Insert 2-TLG</t>
  </si>
  <si>
    <t>3040353</t>
  </si>
  <si>
    <t>S000051852</t>
  </si>
  <si>
    <t>Auto Fuse 63A 1P</t>
  </si>
  <si>
    <t>C60N 63A-C 1P</t>
  </si>
  <si>
    <t>S000051856</t>
  </si>
  <si>
    <t>Circuit Breaker 14A</t>
  </si>
  <si>
    <t>GV2-ME16 / 9-14A</t>
  </si>
  <si>
    <t>S000051899</t>
  </si>
  <si>
    <t>Magnetic Switch</t>
  </si>
  <si>
    <t>S000052020</t>
  </si>
  <si>
    <t>End Plate F/ Feed-Through Terminal Blocks UK 5N</t>
  </si>
  <si>
    <t>3003020</t>
  </si>
  <si>
    <t>S000052106</t>
  </si>
  <si>
    <t>Gg Type Fuse Link 500 Vac 0.5A</t>
  </si>
  <si>
    <t>60120000</t>
  </si>
  <si>
    <t>Socomec</t>
  </si>
  <si>
    <t>S000052221</t>
  </si>
  <si>
    <t>Control Display Pwb</t>
  </si>
  <si>
    <t>NAPC147B / NAPC147D</t>
  </si>
  <si>
    <t>NAUTEL LTD</t>
  </si>
  <si>
    <t>S000052222</t>
  </si>
  <si>
    <t>Remote Interface Pwb</t>
  </si>
  <si>
    <t>NAPI78B/02 / NAPI78F/02</t>
  </si>
  <si>
    <t>S000052223</t>
  </si>
  <si>
    <t>Rf Power Probe Pwb</t>
  </si>
  <si>
    <t>NAPF07B/01 / NAPF07C/01</t>
  </si>
  <si>
    <t>S000052289</t>
  </si>
  <si>
    <t>Spare PBA RX286 f/ EX286 Camera</t>
  </si>
  <si>
    <t>92286</t>
  </si>
  <si>
    <t>HERNIS SCAN SYSTEMS AS</t>
  </si>
  <si>
    <t>S000052507</t>
  </si>
  <si>
    <t>Valve Seat</t>
  </si>
  <si>
    <t>102938.0796</t>
  </si>
  <si>
    <t>S000052508</t>
  </si>
  <si>
    <t>Valve Cone</t>
  </si>
  <si>
    <t>102047.0796</t>
  </si>
  <si>
    <t>S000052725</t>
  </si>
  <si>
    <t>Body F.S. Gasket - Graphite</t>
  </si>
  <si>
    <t>GUA#O174</t>
  </si>
  <si>
    <t>S000052728</t>
  </si>
  <si>
    <t>Gland Plate F.S. Gasket - Graphite</t>
  </si>
  <si>
    <t>GUA#A274</t>
  </si>
  <si>
    <t>S000052826</t>
  </si>
  <si>
    <t>Stem F.S. Gasket - Graphite</t>
  </si>
  <si>
    <t>GUA#5774</t>
  </si>
  <si>
    <t>S000052845</t>
  </si>
  <si>
    <t>GUA#C374</t>
  </si>
  <si>
    <t>S000053799</t>
  </si>
  <si>
    <t>Electronic Control E897</t>
  </si>
  <si>
    <t>E897</t>
  </si>
  <si>
    <t>S000053800</t>
  </si>
  <si>
    <t>Blade 5-1 Hooks # 30mm Standard</t>
  </si>
  <si>
    <t>01-1769</t>
  </si>
  <si>
    <t>S000053801</t>
  </si>
  <si>
    <t>Cleaning Sector # 30mm Standard</t>
  </si>
  <si>
    <t>01-0046</t>
  </si>
  <si>
    <t>S000053802</t>
  </si>
  <si>
    <t>Blades Spacer # 30mm Standard</t>
  </si>
  <si>
    <t>01-0038</t>
  </si>
  <si>
    <t>S000053806</t>
  </si>
  <si>
    <t>Gnl Seal In 6460</t>
  </si>
  <si>
    <t>84-12920</t>
  </si>
  <si>
    <t>S000054170</t>
  </si>
  <si>
    <t>Complete Sleeve Assy 12" [300mm] Series 700D</t>
  </si>
  <si>
    <t>171009300001</t>
  </si>
  <si>
    <t>S000054171</t>
  </si>
  <si>
    <t>Rubber Part - Press Reducing Pilot Valve</t>
  </si>
  <si>
    <t>130009000005 for Mdl PB1</t>
  </si>
  <si>
    <t>S000054174</t>
  </si>
  <si>
    <t>Rubber Part f/ 2-Way Pilot Valve Mdl 280-08</t>
  </si>
  <si>
    <t>130009000013</t>
  </si>
  <si>
    <t>S000054178</t>
  </si>
  <si>
    <t>2-Way Solenoid Valve Mdl 157-99A</t>
  </si>
  <si>
    <t>Y121BA1H1BM003</t>
  </si>
  <si>
    <t>S000054395</t>
  </si>
  <si>
    <t>Simatic Dp Bus Connector</t>
  </si>
  <si>
    <t>6ES7972-0BA52-0XA0</t>
  </si>
  <si>
    <t>S000054624</t>
  </si>
  <si>
    <t>Membrane Filter Ptfe</t>
  </si>
  <si>
    <t>MT.33.M2</t>
  </si>
  <si>
    <t>ASAP SUPPLIES Std</t>
  </si>
  <si>
    <t>S000054855</t>
  </si>
  <si>
    <t>MMD-5160</t>
  </si>
  <si>
    <t>S000054860</t>
  </si>
  <si>
    <t>Gasket - Sae "C" 4-Bolt</t>
  </si>
  <si>
    <t>S000054903</t>
  </si>
  <si>
    <t>WMD-0996</t>
  </si>
  <si>
    <t>S000055109</t>
  </si>
  <si>
    <t>Thermostat, BMS Cabinet Alarm</t>
  </si>
  <si>
    <t>3110</t>
  </si>
  <si>
    <t>S000055118</t>
  </si>
  <si>
    <t>BMS Digital Input Card</t>
  </si>
  <si>
    <t>6ES7326-1BK02-0AB0</t>
  </si>
  <si>
    <t>S000055328</t>
  </si>
  <si>
    <t>Simatic S7, Digital Outputsm 326, 10 Do</t>
  </si>
  <si>
    <t>6ES7326-2BF10-0AB0</t>
  </si>
  <si>
    <t>S000055363</t>
  </si>
  <si>
    <t>Automatic Transfer Switch</t>
  </si>
  <si>
    <t>AP7723</t>
  </si>
  <si>
    <t>S000055525</t>
  </si>
  <si>
    <t>Searchline Excel Open Path IR Gas Detector</t>
  </si>
  <si>
    <t>02104-N-XSSA</t>
  </si>
  <si>
    <t>SIEGER LTD</t>
  </si>
  <si>
    <t>S000055618</t>
  </si>
  <si>
    <t>Flow Control Valve</t>
  </si>
  <si>
    <t>F800SSV</t>
  </si>
  <si>
    <t>S000055794</t>
  </si>
  <si>
    <t>Contactor 18A (Ac3) 3P Contactor, Coil: 230V, 60Hz</t>
  </si>
  <si>
    <t>LC1D18P7</t>
  </si>
  <si>
    <t>S000056033</t>
  </si>
  <si>
    <t>Ut 35-Feed-Through Terminal Block Connection</t>
  </si>
  <si>
    <t>3044225</t>
  </si>
  <si>
    <t>S000056347</t>
  </si>
  <si>
    <t>002 272 219</t>
  </si>
  <si>
    <t>S000056352</t>
  </si>
  <si>
    <t>002 272 237</t>
  </si>
  <si>
    <t>S000056357</t>
  </si>
  <si>
    <t>002 272 232</t>
  </si>
  <si>
    <t>S000056359</t>
  </si>
  <si>
    <t>002 272 228</t>
  </si>
  <si>
    <t>S000056368</t>
  </si>
  <si>
    <t>102044-00-18-10-02</t>
  </si>
  <si>
    <t>S000056377</t>
  </si>
  <si>
    <t>002 272 240</t>
  </si>
  <si>
    <t>S000056383</t>
  </si>
  <si>
    <t>060 987 159</t>
  </si>
  <si>
    <t>S000056387</t>
  </si>
  <si>
    <t>002 272 274</t>
  </si>
  <si>
    <t>S000056416</t>
  </si>
  <si>
    <t>002 272 214</t>
  </si>
  <si>
    <t>S000056423</t>
  </si>
  <si>
    <t>002 272 225</t>
  </si>
  <si>
    <t>S000056437</t>
  </si>
  <si>
    <t>Bearing B110</t>
  </si>
  <si>
    <t>1000213188</t>
  </si>
  <si>
    <t>S000056438</t>
  </si>
  <si>
    <t>Bearing B120</t>
  </si>
  <si>
    <t>1000213189</t>
  </si>
  <si>
    <t>S000056595</t>
  </si>
  <si>
    <t>Bearing</t>
  </si>
  <si>
    <t>6205 ZZ C3</t>
  </si>
  <si>
    <t>S000056781</t>
  </si>
  <si>
    <t>Packing  for filter case</t>
  </si>
  <si>
    <t>Y529000113Z</t>
  </si>
  <si>
    <t>DAIHATSU DIESEL MFG CO LTD</t>
  </si>
  <si>
    <t>S000056783</t>
  </si>
  <si>
    <t>Packing (sleeve nut)</t>
  </si>
  <si>
    <t>Y529000199Z (No longer Applicable)</t>
  </si>
  <si>
    <t>S000056784</t>
  </si>
  <si>
    <t>Packing</t>
  </si>
  <si>
    <t>Y529000338Z</t>
  </si>
  <si>
    <t>S000056798</t>
  </si>
  <si>
    <t>O-Ring 34x5.4</t>
  </si>
  <si>
    <t>E206250120Z</t>
  </si>
  <si>
    <t>S000056819</t>
  </si>
  <si>
    <t>Rubber seal,push rod</t>
  </si>
  <si>
    <t>E206650140B</t>
  </si>
  <si>
    <t>S000056839</t>
  </si>
  <si>
    <t>Thermometer 100x1/2l</t>
  </si>
  <si>
    <t>Y241004000Z</t>
  </si>
  <si>
    <t>S000056840</t>
  </si>
  <si>
    <t>Thermometer 100cx1/2p</t>
  </si>
  <si>
    <t>Y231004000Z</t>
  </si>
  <si>
    <t>S000056844</t>
  </si>
  <si>
    <t>Gasket (0) 17</t>
  </si>
  <si>
    <t>Z565001700Z</t>
  </si>
  <si>
    <t>S000056845</t>
  </si>
  <si>
    <t>Gasket (0) 21</t>
  </si>
  <si>
    <t>Z565002100Z</t>
  </si>
  <si>
    <t>S000056851</t>
  </si>
  <si>
    <t>Gasket (0) 6</t>
  </si>
  <si>
    <t>Z665006000Z</t>
  </si>
  <si>
    <t>S000056879</t>
  </si>
  <si>
    <t>O-Ring (2) 1ag-55</t>
  </si>
  <si>
    <t>Z560205531Z</t>
  </si>
  <si>
    <t>S000056944</t>
  </si>
  <si>
    <t>Special claw washer 19x48</t>
  </si>
  <si>
    <t>C038800660A</t>
  </si>
  <si>
    <t>S000056947</t>
  </si>
  <si>
    <t>O-Ring (2) 1ag-210</t>
  </si>
  <si>
    <t>Z560221057Z</t>
  </si>
  <si>
    <t>S000056957</t>
  </si>
  <si>
    <t>Gasket (0) 13</t>
  </si>
  <si>
    <t>Z565001300Z</t>
  </si>
  <si>
    <t>S000056958</t>
  </si>
  <si>
    <t>Gasket (0) 27</t>
  </si>
  <si>
    <t>Z565002700Z</t>
  </si>
  <si>
    <t>S000057083</t>
  </si>
  <si>
    <t>Loctite Sealant</t>
  </si>
  <si>
    <t>099010021</t>
  </si>
  <si>
    <t>DRESSER-RAND COMPANY LIMITED</t>
  </si>
  <si>
    <t>S000057084</t>
  </si>
  <si>
    <t>Compound Hylomar</t>
  </si>
  <si>
    <t>099010023</t>
  </si>
  <si>
    <t>S000057100</t>
  </si>
  <si>
    <t>423749029</t>
  </si>
  <si>
    <t>S000057103</t>
  </si>
  <si>
    <t>423749028</t>
  </si>
  <si>
    <t>S000057172</t>
  </si>
  <si>
    <t>Process Labyrinth Seal</t>
  </si>
  <si>
    <t>002285174</t>
  </si>
  <si>
    <t>S000057180</t>
  </si>
  <si>
    <t>Compound remover solvent</t>
  </si>
  <si>
    <t>M72-901-111</t>
  </si>
  <si>
    <t>S000057181</t>
  </si>
  <si>
    <t>002276260</t>
  </si>
  <si>
    <t>S000058185</t>
  </si>
  <si>
    <t>MAGNETIC COMPASS</t>
  </si>
  <si>
    <t>S000058449</t>
  </si>
  <si>
    <t>Mercury lamp RFH 220V 500W</t>
  </si>
  <si>
    <t>(Outdoor Reflector Lamp) [E39]</t>
  </si>
  <si>
    <t>S000058577</t>
  </si>
  <si>
    <t>A-58 DWG 854EZ0220</t>
  </si>
  <si>
    <t>S000058627</t>
  </si>
  <si>
    <t>Pilotlamp</t>
  </si>
  <si>
    <t>AD11 WHITE</t>
  </si>
  <si>
    <t>JIANGSU JIAOYAN MARINEQ EQUIP. CO.LTD.</t>
  </si>
  <si>
    <t>S000058628</t>
  </si>
  <si>
    <t>AD11 GREEN</t>
  </si>
  <si>
    <t>S000058904</t>
  </si>
  <si>
    <t>Rectifier Module</t>
  </si>
  <si>
    <t>241115.200 Flatpack 2 24/2000 G2</t>
  </si>
  <si>
    <t>ELTEK VALERE</t>
  </si>
  <si>
    <t>S000058906</t>
  </si>
  <si>
    <t>Sil3 Relay  Psr-Scp-24Vdc/Esp4/2X1/1X2</t>
  </si>
  <si>
    <t>2981020</t>
  </si>
  <si>
    <t>S000058919</t>
  </si>
  <si>
    <t>RELAY 2xnc</t>
  </si>
  <si>
    <t>PLC-RSC-24DC/21-21</t>
  </si>
  <si>
    <t>S000059022</t>
  </si>
  <si>
    <t>Filter, Cleanable 16"X20"X1"</t>
  </si>
  <si>
    <t>KH03DU320</t>
  </si>
  <si>
    <t>S000059077</t>
  </si>
  <si>
    <t>Aluminium Fan Impeller</t>
  </si>
  <si>
    <t>LF250-2-110/5B-10°</t>
  </si>
  <si>
    <t>HISON AUSTRALIA</t>
  </si>
  <si>
    <t>S000059083</t>
  </si>
  <si>
    <t>400-4-a1-11°</t>
  </si>
  <si>
    <t>S000059185</t>
  </si>
  <si>
    <t>002272236</t>
  </si>
  <si>
    <t>DRESSER-RAND LTD</t>
  </si>
  <si>
    <t>S000059261</t>
  </si>
  <si>
    <t>Relay Control W/ Suppression Diode</t>
  </si>
  <si>
    <t>R01-142-024D</t>
  </si>
  <si>
    <t>S000059262</t>
  </si>
  <si>
    <t>Relay Power W/ Suppression Diode</t>
  </si>
  <si>
    <t>R01-122-024D</t>
  </si>
  <si>
    <t>S000059284</t>
  </si>
  <si>
    <t>Pilot Light Red</t>
  </si>
  <si>
    <t>L01T-003-204R1</t>
  </si>
  <si>
    <t>S000059286</t>
  </si>
  <si>
    <t>Pilot Light Amber</t>
  </si>
  <si>
    <t>L01T-003-205A1</t>
  </si>
  <si>
    <t>S000059287</t>
  </si>
  <si>
    <t>Pilot Light Green</t>
  </si>
  <si>
    <t>L01T-003-203G1</t>
  </si>
  <si>
    <t>S000059288</t>
  </si>
  <si>
    <t>Pilot Light Module Direct Supply 24 Vdc</t>
  </si>
  <si>
    <t>L01T-002-2624</t>
  </si>
  <si>
    <t>S000059295</t>
  </si>
  <si>
    <t>Switch Pb Operator 22Mm Flush Hd Black</t>
  </si>
  <si>
    <t>S01T-000-222BP1</t>
  </si>
  <si>
    <t>S000059296</t>
  </si>
  <si>
    <t>Switch Pb Operator 22Mm Flush Hd Green</t>
  </si>
  <si>
    <t>S01T-000-223GP1</t>
  </si>
  <si>
    <t>S000059297</t>
  </si>
  <si>
    <t>Switch Pb Operator 22Mm Flush Hd Red</t>
  </si>
  <si>
    <t>S01T-000-224RP1</t>
  </si>
  <si>
    <t>S000059301</t>
  </si>
  <si>
    <t>Switch Selector Operator 22Mm 2Pos Black</t>
  </si>
  <si>
    <t>S01T-000-222B1</t>
  </si>
  <si>
    <t>S000059658</t>
  </si>
  <si>
    <t>Pick Up Coil Assy</t>
  </si>
  <si>
    <t>500431</t>
  </si>
  <si>
    <t>FAURE HERMAN SAS</t>
  </si>
  <si>
    <t>S000059692</t>
  </si>
  <si>
    <t>Trans1en1 Data Interface, Bn 3500/22m Tdi Rim</t>
  </si>
  <si>
    <t>3500/22-01-01-00</t>
  </si>
  <si>
    <t>S000059696</t>
  </si>
  <si>
    <t>Bn 3500/92 Com.Gateway- Rs485/Ether</t>
  </si>
  <si>
    <t>3500/92-04-01-00</t>
  </si>
  <si>
    <t>S000059706</t>
  </si>
  <si>
    <t>CHAS50R-2</t>
  </si>
  <si>
    <t>DRESSER RAND S.A</t>
  </si>
  <si>
    <t>S000059900</t>
  </si>
  <si>
    <t>GMA-1A</t>
  </si>
  <si>
    <t>S000059912</t>
  </si>
  <si>
    <t>Switchbox</t>
  </si>
  <si>
    <t>SRX16S5MR-I00</t>
  </si>
  <si>
    <t>IMTEX CONTROLS LTD</t>
  </si>
  <si>
    <t>S000059941</t>
  </si>
  <si>
    <t>Realy 24V Dc Spco C/W Indication Light</t>
  </si>
  <si>
    <t>52000</t>
  </si>
  <si>
    <t>MURR ELEKTRONIK</t>
  </si>
  <si>
    <t>S000059953</t>
  </si>
  <si>
    <t>Contactor 3Ph 24V Dc Coil C/W Diode 9A</t>
  </si>
  <si>
    <t>100-C09EJ10</t>
  </si>
  <si>
    <t>S000059954</t>
  </si>
  <si>
    <t>Overload Relay 1A To 5A</t>
  </si>
  <si>
    <t>193-EECB</t>
  </si>
  <si>
    <t>S000059976</t>
  </si>
  <si>
    <t>Multi Function Control Relay RM17-TE, 5A, 1xCO, 208-480VAC</t>
  </si>
  <si>
    <t>RM17TE00</t>
  </si>
  <si>
    <t>S000060342</t>
  </si>
  <si>
    <t>Disc Uban-Ubs Teflon</t>
  </si>
  <si>
    <t>66 73 47867</t>
  </si>
  <si>
    <t>CARRARO DS CONTROLS</t>
  </si>
  <si>
    <t>S000060343</t>
  </si>
  <si>
    <t>Teflon Gasket 1 49X42</t>
  </si>
  <si>
    <t>42 73,08001</t>
  </si>
  <si>
    <t>S000060344</t>
  </si>
  <si>
    <t>Teflon Gasket Sp.1 D.39X30</t>
  </si>
  <si>
    <t>42 73 08014</t>
  </si>
  <si>
    <t>S000060345</t>
  </si>
  <si>
    <t>Diaphragm Assy Sm.130 Ub/V</t>
  </si>
  <si>
    <t>50 00 C013A</t>
  </si>
  <si>
    <t>S000060347</t>
  </si>
  <si>
    <t>Gasket Sp.1,5 63X56 Teflon</t>
  </si>
  <si>
    <t>42 73,08106</t>
  </si>
  <si>
    <t>S000060348</t>
  </si>
  <si>
    <t>Teflon Gasket 82X72</t>
  </si>
  <si>
    <t>42 73,08005</t>
  </si>
  <si>
    <t>S000060350</t>
  </si>
  <si>
    <t>Gasket Ptfe 98X65 Th.1</t>
  </si>
  <si>
    <t>42 73,08024</t>
  </si>
  <si>
    <t>S000060351</t>
  </si>
  <si>
    <t>S/A Diaph.Ub Sm.120 Epdm</t>
  </si>
  <si>
    <t>50 76 C120A</t>
  </si>
  <si>
    <t>S000060352</t>
  </si>
  <si>
    <t>Gasket Ptfe 98X76 Sp.1</t>
  </si>
  <si>
    <t>42 73,08052</t>
  </si>
  <si>
    <t>S000060353</t>
  </si>
  <si>
    <t>Teflon Gasket So.1 67X60</t>
  </si>
  <si>
    <t>42 73,08004</t>
  </si>
  <si>
    <t>S000060355</t>
  </si>
  <si>
    <t>Assy Diaphragm Sm.140 Epdm</t>
  </si>
  <si>
    <t>50 76 C140A</t>
  </si>
  <si>
    <t>S000060366</t>
  </si>
  <si>
    <t>66 36 34268</t>
  </si>
  <si>
    <t>S000060367</t>
  </si>
  <si>
    <t>Plug For Uban</t>
  </si>
  <si>
    <t>66 29 60008</t>
  </si>
  <si>
    <t>S000060707</t>
  </si>
  <si>
    <t>Oil Filter Element</t>
  </si>
  <si>
    <t>LF670</t>
  </si>
  <si>
    <t>S000060711</t>
  </si>
  <si>
    <t>Water Filter</t>
  </si>
  <si>
    <t>WF2075</t>
  </si>
  <si>
    <t>S000060720</t>
  </si>
  <si>
    <t>6320 ZZ C3</t>
  </si>
  <si>
    <t>LEROY SOMER  LTD</t>
  </si>
  <si>
    <t>S000060898</t>
  </si>
  <si>
    <t>Brake Valve Cartridge</t>
  </si>
  <si>
    <t>1SB304-P-12S</t>
  </si>
  <si>
    <t>PH HYDRAULICS AND ENGINEERING PTE LTD</t>
  </si>
  <si>
    <t>S000060914</t>
  </si>
  <si>
    <t>RXM-4AB1BD+RXZE2M114M</t>
  </si>
  <si>
    <t>S000061252</t>
  </si>
  <si>
    <t>Ball Valve 1/2" NPT-F</t>
  </si>
  <si>
    <t>CA4NS</t>
  </si>
  <si>
    <t>ALCO PROCESS VALVES LTD</t>
  </si>
  <si>
    <t>S000061261</t>
  </si>
  <si>
    <t>Nitrogen Needle Valve VG5 For 50L</t>
  </si>
  <si>
    <t>632865</t>
  </si>
  <si>
    <t>HYDAC TECHNOLOGY LTD</t>
  </si>
  <si>
    <t>S000061262</t>
  </si>
  <si>
    <t>Valve Key E1/1370</t>
  </si>
  <si>
    <t>616886</t>
  </si>
  <si>
    <t>S000061265</t>
  </si>
  <si>
    <t>Rubber Support Ring G</t>
  </si>
  <si>
    <t>G 222</t>
  </si>
  <si>
    <t>S000061267</t>
  </si>
  <si>
    <t>Vent Protector SS-316</t>
  </si>
  <si>
    <t>S000061282</t>
  </si>
  <si>
    <t>Non Retun Valve</t>
  </si>
  <si>
    <t>RKVG-16-0.5</t>
  </si>
  <si>
    <t>BUCHER HYDRAULIC</t>
  </si>
  <si>
    <t>S000061288</t>
  </si>
  <si>
    <t>Motor Protection Switch</t>
  </si>
  <si>
    <t>GV2-ME20</t>
  </si>
  <si>
    <t>SCHNEIDER ELECTRIC FRANCE SAS</t>
  </si>
  <si>
    <t>S000061296</t>
  </si>
  <si>
    <t>Diode Block</t>
  </si>
  <si>
    <t>EMG45 DIO 14M</t>
  </si>
  <si>
    <t>S000061309</t>
  </si>
  <si>
    <t>Valve 4/3-Way DN6-RED</t>
  </si>
  <si>
    <t>403 006 290</t>
  </si>
  <si>
    <t>S000061311</t>
  </si>
  <si>
    <t>Transmitter - 2-Draad HART DIN SIL2</t>
  </si>
  <si>
    <t>6335D2B</t>
  </si>
  <si>
    <t>VIERPOOL</t>
  </si>
  <si>
    <t>S000061312</t>
  </si>
  <si>
    <t>O-Ring Repair set-4/3 Way</t>
  </si>
  <si>
    <t>40300629000009</t>
  </si>
  <si>
    <t>S000061315</t>
  </si>
  <si>
    <t>Solenoid Valve 24VDC 5W II2G Eexd IIT5 2G</t>
  </si>
  <si>
    <t>26101</t>
  </si>
  <si>
    <t>S000061494</t>
  </si>
  <si>
    <t>MCB Icn=25KA</t>
  </si>
  <si>
    <t>2CDS282001R0024 - S202P-C2</t>
  </si>
  <si>
    <t>S000061497</t>
  </si>
  <si>
    <t>MCB</t>
  </si>
  <si>
    <t>2CDS282001R0164 - S202P-C16</t>
  </si>
  <si>
    <t>S000061498</t>
  </si>
  <si>
    <t>MCB 20A ,2P, 25kA</t>
  </si>
  <si>
    <t>2CDS282001R0204 - S202P-C20</t>
  </si>
  <si>
    <t>S000061500</t>
  </si>
  <si>
    <t>MCB 16A ,3P, 25kA</t>
  </si>
  <si>
    <t>2CDS283001R0164 - S203P-C16</t>
  </si>
  <si>
    <t>S000061501</t>
  </si>
  <si>
    <t>MCB 20A ,3P, 25kA</t>
  </si>
  <si>
    <t>2CDS283001R0204 - S203P-C20</t>
  </si>
  <si>
    <t>S000061502</t>
  </si>
  <si>
    <t>MCB 25A ,3P, 25kA</t>
  </si>
  <si>
    <t>2CDS283001R0254 - S203P-C25</t>
  </si>
  <si>
    <t>S000061507</t>
  </si>
  <si>
    <t>MCB 63A ,2P, 20kA</t>
  </si>
  <si>
    <t>2CCS892001R0634 - S802N-C63</t>
  </si>
  <si>
    <t>S000061508</t>
  </si>
  <si>
    <t>MCB 32A ,3P, 20kA</t>
  </si>
  <si>
    <t>2CCS893001R0324 - S803N-C32</t>
  </si>
  <si>
    <t>S000061509</t>
  </si>
  <si>
    <t>MCB 40A ,3P, 20kA</t>
  </si>
  <si>
    <t>2CCS893001R0404 - S803N-C40</t>
  </si>
  <si>
    <t>S000061878</t>
  </si>
  <si>
    <t>Simatic S7-300, Digital Output Sm322 High Speed</t>
  </si>
  <si>
    <t>6ES7322-1BH10-0AA0</t>
  </si>
  <si>
    <t>S000061879</t>
  </si>
  <si>
    <t>Scalance XR324-12m Managed Ie Switch, 19" Rack</t>
  </si>
  <si>
    <t>6GK5324-0GG00-1AR2</t>
  </si>
  <si>
    <t>S000061880</t>
  </si>
  <si>
    <t>Media module MM992-2, 2x1000 Mbit/s SC-ports</t>
  </si>
  <si>
    <t>6GK5992-2AL00-8AA0</t>
  </si>
  <si>
    <t>S000061881</t>
  </si>
  <si>
    <t>Scalance X Accessory, Media Module MM992-2cu</t>
  </si>
  <si>
    <t>6GK5992-2SA00-8AA0</t>
  </si>
  <si>
    <t>S000061894</t>
  </si>
  <si>
    <t>Thermostat, DIN Rail, FLZ520, NCC, 0-60°C</t>
  </si>
  <si>
    <t>RS-103-106 - 1711100000</t>
  </si>
  <si>
    <t>S000062190</t>
  </si>
  <si>
    <t>Auxiliary Relay Cr-U230ac3</t>
  </si>
  <si>
    <t>1SVR405622R3000</t>
  </si>
  <si>
    <t>S000062240</t>
  </si>
  <si>
    <t>Ce3t-10r-01 1nc</t>
  </si>
  <si>
    <t>1SFA619500R1041</t>
  </si>
  <si>
    <t>S000062241</t>
  </si>
  <si>
    <t>Quint -PS / 1AC / 24DC / 3,5</t>
  </si>
  <si>
    <t>2866747</t>
  </si>
  <si>
    <t>S000062303</t>
  </si>
  <si>
    <t>Rubber Boot</t>
  </si>
  <si>
    <t>8321506</t>
  </si>
  <si>
    <t>S000062353</t>
  </si>
  <si>
    <t>Diffuser Element</t>
  </si>
  <si>
    <t>49550023</t>
  </si>
  <si>
    <t>S000062361</t>
  </si>
  <si>
    <t>Contactor DILM25-10, 11KW 3pol.+1</t>
  </si>
  <si>
    <t>DILM25-10(230V50</t>
  </si>
  <si>
    <t>S000062724</t>
  </si>
  <si>
    <t>PL150 Bearing</t>
  </si>
  <si>
    <t>6008 GB/T276-94</t>
  </si>
  <si>
    <t>JIANGYIN NEPTUNE MARINE APPLIANCE CO LTD</t>
  </si>
  <si>
    <t>S000062905</t>
  </si>
  <si>
    <t>Stem Wiper, Item 8</t>
  </si>
  <si>
    <t>238/475T*</t>
  </si>
  <si>
    <t>S000062907</t>
  </si>
  <si>
    <t>Stem Wiper</t>
  </si>
  <si>
    <t>238/995T*</t>
  </si>
  <si>
    <t>S000062908</t>
  </si>
  <si>
    <t>Body/Bonnet Joint</t>
  </si>
  <si>
    <t>DB02001UM</t>
  </si>
  <si>
    <t>S000062912</t>
  </si>
  <si>
    <t>Body/Seat Joint</t>
  </si>
  <si>
    <t>DC2C300UM</t>
  </si>
  <si>
    <t>S000062942</t>
  </si>
  <si>
    <t>Stem Seal</t>
  </si>
  <si>
    <t>NDE500407</t>
  </si>
  <si>
    <t>S000063065</t>
  </si>
  <si>
    <t>Commissioning Kit Separator</t>
  </si>
  <si>
    <t>576452-06</t>
  </si>
  <si>
    <t>S000063139</t>
  </si>
  <si>
    <t>Launch Amplifier</t>
  </si>
  <si>
    <t>CXE180</t>
  </si>
  <si>
    <t>S000063237</t>
  </si>
  <si>
    <t>Relay Base</t>
  </si>
  <si>
    <t>MY4/PYF14A-E</t>
  </si>
  <si>
    <t>S000063414</t>
  </si>
  <si>
    <t>Impeller Nut</t>
  </si>
  <si>
    <t>2912</t>
  </si>
  <si>
    <t>Azcue Pumps USA</t>
  </si>
  <si>
    <t>S000063482</t>
  </si>
  <si>
    <t>Inlet Valve</t>
  </si>
  <si>
    <t>288183600</t>
  </si>
  <si>
    <t>CUMMINS UK</t>
  </si>
  <si>
    <t>S000063483</t>
  </si>
  <si>
    <t>Exhaust Valve</t>
  </si>
  <si>
    <t>380352800</t>
  </si>
  <si>
    <t>S000063484</t>
  </si>
  <si>
    <t>Exhaust Valve Seat</t>
  </si>
  <si>
    <t>308619200</t>
  </si>
  <si>
    <t>S000063485</t>
  </si>
  <si>
    <t>Inlet Valve Seat</t>
  </si>
  <si>
    <t>308619300</t>
  </si>
  <si>
    <t>S000063533</t>
  </si>
  <si>
    <t>Non-Drive End Ball Bearing</t>
  </si>
  <si>
    <t>6204 2RS1</t>
  </si>
  <si>
    <t>S000063545</t>
  </si>
  <si>
    <t>Non-driving End Ball Bearing</t>
  </si>
  <si>
    <t>6309 2RS1</t>
  </si>
  <si>
    <t>DP PUMPS</t>
  </si>
  <si>
    <t>S000063552</t>
  </si>
  <si>
    <t>6205 2RS1</t>
  </si>
  <si>
    <t>S000063630</t>
  </si>
  <si>
    <t>Seal O-Ring, Jacket Pump Adapter</t>
  </si>
  <si>
    <t>112-1579</t>
  </si>
  <si>
    <t>S000063633</t>
  </si>
  <si>
    <t>Seal Integral</t>
  </si>
  <si>
    <t>198-6068</t>
  </si>
  <si>
    <t>S000063762</t>
  </si>
  <si>
    <t>Wiper upper</t>
  </si>
  <si>
    <t>1J872806332</t>
  </si>
  <si>
    <t>S000063771</t>
  </si>
  <si>
    <t>1R290401012</t>
  </si>
  <si>
    <t>S000063898</t>
  </si>
  <si>
    <t>Air Handling Unit Fan Belt</t>
  </si>
  <si>
    <t>SPB 2120</t>
  </si>
  <si>
    <t>DYNA MAC ENGINEERING SERVICES PTE LTD</t>
  </si>
  <si>
    <t>S000063922</t>
  </si>
  <si>
    <t>Thermal Overload Relay (25-40A)</t>
  </si>
  <si>
    <t>LRD-340</t>
  </si>
  <si>
    <t>S000064099</t>
  </si>
  <si>
    <t>Sludge Pump T70 Spare Parts</t>
  </si>
  <si>
    <t>176670280</t>
  </si>
  <si>
    <t>S000064461</t>
  </si>
  <si>
    <t>Pressure Gauge 0-16 Bar</t>
  </si>
  <si>
    <t>233.30.100</t>
  </si>
  <si>
    <t>S000064790</t>
  </si>
  <si>
    <t>Lock Wire Material: Stainless Steel</t>
  </si>
  <si>
    <t>PJ2973</t>
  </si>
  <si>
    <t>POLARMARINE</t>
  </si>
  <si>
    <t>S000064792</t>
  </si>
  <si>
    <t>Ptfe Bearing Material: Teflon</t>
  </si>
  <si>
    <t>PJ2969</t>
  </si>
  <si>
    <t>S000064828</t>
  </si>
  <si>
    <t>Impeller Shaft</t>
  </si>
  <si>
    <t>HJ-40M_018</t>
  </si>
  <si>
    <t>S000064829</t>
  </si>
  <si>
    <t>Impeller Key</t>
  </si>
  <si>
    <t>HJ-40M_019</t>
  </si>
  <si>
    <t>S000064843</t>
  </si>
  <si>
    <t>BALL BEARING SINGLE ROW, DEEP GROOVE NO.6326 C3</t>
  </si>
  <si>
    <t>6326 C3</t>
  </si>
  <si>
    <t>S000064868</t>
  </si>
  <si>
    <t>Mouth Ring</t>
  </si>
  <si>
    <t>HJ-40M_116-1-PN38</t>
  </si>
  <si>
    <t>BSM ENG WORKS AND TRADING PTE LTD</t>
  </si>
  <si>
    <t>S000064908</t>
  </si>
  <si>
    <t>Awd, Sounder, 26 Tone, En54, 0-24Vdc, White, Deep Base</t>
  </si>
  <si>
    <t>RS Sounder-530-5861</t>
  </si>
  <si>
    <t>S000064910</t>
  </si>
  <si>
    <t>Circuit Breaker 14Ka 2P C6</t>
  </si>
  <si>
    <t>5SJ4206-7HG41</t>
  </si>
  <si>
    <t>SIEMENS GAS AND POWER GMBH AND CO KG</t>
  </si>
  <si>
    <t>S000064914</t>
  </si>
  <si>
    <t>Dp, Bus Connector</t>
  </si>
  <si>
    <t>6ES7972-0BA42-0XA0</t>
  </si>
  <si>
    <t>S000064915</t>
  </si>
  <si>
    <t>Dp, Bus Connector With Pg Socket</t>
  </si>
  <si>
    <t>6ES7972-0BB42-0XA0</t>
  </si>
  <si>
    <t>S000064995</t>
  </si>
  <si>
    <t>Body with white LED 24V</t>
  </si>
  <si>
    <t>2570074</t>
  </si>
  <si>
    <t>S000064997</t>
  </si>
  <si>
    <t>Pilot light head f/ LED white</t>
  </si>
  <si>
    <t>2570030</t>
  </si>
  <si>
    <t>S000065002</t>
  </si>
  <si>
    <t>Contact body 1xNC</t>
  </si>
  <si>
    <t>2577426</t>
  </si>
  <si>
    <t>S000065037</t>
  </si>
  <si>
    <t>Inductive Sensor</t>
  </si>
  <si>
    <t>1634898</t>
  </si>
  <si>
    <t>TURCK INDUSTRIELLE AUTOMATION GMBH</t>
  </si>
  <si>
    <t>S000065045</t>
  </si>
  <si>
    <t>Buzzer SC535</t>
  </si>
  <si>
    <t>SCI535B5F</t>
  </si>
  <si>
    <t>S000065085</t>
  </si>
  <si>
    <t>Body/Bonnet Joint</t>
  </si>
  <si>
    <t>DC1G300UM</t>
  </si>
  <si>
    <t>S000065086</t>
  </si>
  <si>
    <t>Body/Seat Joint</t>
  </si>
  <si>
    <t>DC2G300UM</t>
  </si>
  <si>
    <t>S000065215</t>
  </si>
  <si>
    <t>Helical Antenna (Vhf)</t>
  </si>
  <si>
    <t>FAB02AR.001 - TYS-077</t>
  </si>
  <si>
    <t>S000065287</t>
  </si>
  <si>
    <t>RVD450M - 18</t>
  </si>
  <si>
    <t>S000065288</t>
  </si>
  <si>
    <t>RVD450M - 19</t>
  </si>
  <si>
    <t>S000065292</t>
  </si>
  <si>
    <t>RVD450M - 31</t>
  </si>
  <si>
    <t>S000065293</t>
  </si>
  <si>
    <t>RVD450M - 22A</t>
  </si>
  <si>
    <t>S000065294</t>
  </si>
  <si>
    <t>Line Bearing</t>
  </si>
  <si>
    <t>RVD450M - 41</t>
  </si>
  <si>
    <t>S000065306</t>
  </si>
  <si>
    <t>RVP 200-M - 019</t>
  </si>
  <si>
    <t>S000065311</t>
  </si>
  <si>
    <t>RVP 200-M - 031</t>
  </si>
  <si>
    <t>S000065313</t>
  </si>
  <si>
    <t>Lantern Bush</t>
  </si>
  <si>
    <t>RVP 200-M - 046</t>
  </si>
  <si>
    <t>S000065323</t>
  </si>
  <si>
    <t>HJ-40M_022A</t>
  </si>
  <si>
    <t>S000065337</t>
  </si>
  <si>
    <t>Mechanical Seal - US2, Size 60mm, Right Hand</t>
  </si>
  <si>
    <t>RVP 200-M - 54</t>
  </si>
  <si>
    <t>S000065804</t>
  </si>
  <si>
    <t>Gasket T/C 147x180</t>
  </si>
  <si>
    <t>E262380500Z</t>
  </si>
  <si>
    <t>DAIHATSU</t>
  </si>
  <si>
    <t>S000065813</t>
  </si>
  <si>
    <t>Split Pin (0) 2x25 (C2800W)</t>
  </si>
  <si>
    <t>Z320002025J</t>
  </si>
  <si>
    <t>S000065814</t>
  </si>
  <si>
    <t>O-Ring (1) 1ap-22a</t>
  </si>
  <si>
    <t>Z560102235Z</t>
  </si>
  <si>
    <t>S000065815</t>
  </si>
  <si>
    <t>O-Ring (1) 1ap-42</t>
  </si>
  <si>
    <t>Z560104235Z</t>
  </si>
  <si>
    <t>S000065816</t>
  </si>
  <si>
    <t>Gasket 30</t>
  </si>
  <si>
    <t>Z665030000C</t>
  </si>
  <si>
    <t>S000065817</t>
  </si>
  <si>
    <t>Gasket (0) 38</t>
  </si>
  <si>
    <t>Z665038000Z</t>
  </si>
  <si>
    <t>S000065832</t>
  </si>
  <si>
    <t>Filter (F)</t>
  </si>
  <si>
    <t>S108600510Z</t>
  </si>
  <si>
    <t>S000065838</t>
  </si>
  <si>
    <t>O-Ring (1) 1ap-24</t>
  </si>
  <si>
    <t>Z560102435Z</t>
  </si>
  <si>
    <t>S000066770</t>
  </si>
  <si>
    <t>S000066784</t>
  </si>
  <si>
    <t>S000067023</t>
  </si>
  <si>
    <t>Safety Relay 24VDC/PSP/1X1/1X2</t>
  </si>
  <si>
    <t>2981978</t>
  </si>
  <si>
    <t>S000067047</t>
  </si>
  <si>
    <t>Tube Adapter Assy f/ UltraRae 3000</t>
  </si>
  <si>
    <t>059-3015-000-FRU</t>
  </si>
  <si>
    <t>S000067081</t>
  </si>
  <si>
    <t>Power Supply Quint Sfb Psu 1 Phase/24Dc 10A</t>
  </si>
  <si>
    <t>2866763</t>
  </si>
  <si>
    <t>S000067095</t>
  </si>
  <si>
    <t>Retaining Plate Nut Assy</t>
  </si>
  <si>
    <t>65S200C02</t>
  </si>
  <si>
    <t>AMAZON FILTERS LTD</t>
  </si>
  <si>
    <t>S000067184</t>
  </si>
  <si>
    <t>Tube Fitting 1/2" Od X 1/2" Npt Msc 2507</t>
  </si>
  <si>
    <t>2507-810-1-8</t>
  </si>
  <si>
    <t>S000067185</t>
  </si>
  <si>
    <t>Tube Fitting 1/4" Od X 1/4" Npt Msc 2507</t>
  </si>
  <si>
    <t>2507-400-1-4</t>
  </si>
  <si>
    <t>S000067213</t>
  </si>
  <si>
    <t>Aux Relay</t>
  </si>
  <si>
    <t>MY2-230VAC</t>
  </si>
  <si>
    <t>S000067307</t>
  </si>
  <si>
    <t>Circuit Breaker T5L 400 Pr221 Ds-Ls/I In = 400A</t>
  </si>
  <si>
    <t>1SDA054365R0001</t>
  </si>
  <si>
    <t>S000067775</t>
  </si>
  <si>
    <t>Sensor Dissolved Oxygen</t>
  </si>
  <si>
    <t>499ATRDO-54</t>
  </si>
  <si>
    <t>ROSEMOUNT TANK RADAR AB</t>
  </si>
  <si>
    <t>S000068062</t>
  </si>
  <si>
    <t>Battery Charger Mass 24/25-2</t>
  </si>
  <si>
    <t>40020256</t>
  </si>
  <si>
    <t>MASTERVOLT INT BV</t>
  </si>
  <si>
    <t>S000068111</t>
  </si>
  <si>
    <t>Hei Spark Generator Module</t>
  </si>
  <si>
    <t>200-HEP-6AZ</t>
  </si>
  <si>
    <t>S000068112</t>
  </si>
  <si>
    <t>Pcv Repair Kit (Air)</t>
  </si>
  <si>
    <t>PCV-0091-RK</t>
  </si>
  <si>
    <t>S000068113</t>
  </si>
  <si>
    <t>Pcv Repair Kit (Fuel Gas)</t>
  </si>
  <si>
    <t>PCV-0092-RK</t>
  </si>
  <si>
    <t>S000068133</t>
  </si>
  <si>
    <t>Transmitter - Temperature</t>
  </si>
  <si>
    <t>644HAE1XAJ7M5Q4</t>
  </si>
  <si>
    <t>EMERSON PROCESS MANAGEMENT</t>
  </si>
  <si>
    <t>S000068159</t>
  </si>
  <si>
    <t>Pump Element Gaskets LDE</t>
  </si>
  <si>
    <t>109402.1002</t>
  </si>
  <si>
    <t>COLSON X-CEL LTD</t>
  </si>
  <si>
    <t>S000068160</t>
  </si>
  <si>
    <t>110223.0092</t>
  </si>
  <si>
    <t>S000068162</t>
  </si>
  <si>
    <t>Wear Parts Plunger Rod Guide</t>
  </si>
  <si>
    <t>112681.1002</t>
  </si>
  <si>
    <t>S000068265</t>
  </si>
  <si>
    <t>Pump Element Gaskets LDF</t>
  </si>
  <si>
    <t>118806.1002</t>
  </si>
  <si>
    <t>S000068266</t>
  </si>
  <si>
    <t>119993.0092</t>
  </si>
  <si>
    <t>S000068269</t>
  </si>
  <si>
    <t>118536.1002</t>
  </si>
  <si>
    <t>S000068270</t>
  </si>
  <si>
    <t>Valve Seat, mat. 1.4122-3B</t>
  </si>
  <si>
    <t>104331.0796</t>
  </si>
  <si>
    <t>S000068273</t>
  </si>
  <si>
    <t>071263.0064</t>
  </si>
  <si>
    <t>S000068278</t>
  </si>
  <si>
    <t>Pressure Limit Valve</t>
  </si>
  <si>
    <t>109668.0006</t>
  </si>
  <si>
    <t>S000068314</t>
  </si>
  <si>
    <t>114283.1002</t>
  </si>
  <si>
    <t>S000068315</t>
  </si>
  <si>
    <t>109946.0092</t>
  </si>
  <si>
    <t>S000068350</t>
  </si>
  <si>
    <t>110349.0092</t>
  </si>
  <si>
    <t>S000068352</t>
  </si>
  <si>
    <t>112581.1002</t>
  </si>
  <si>
    <t>S000068920</t>
  </si>
  <si>
    <t>Non retun valve</t>
  </si>
  <si>
    <t>RKVG-8-0.5</t>
  </si>
  <si>
    <t>S000068924</t>
  </si>
  <si>
    <t>Gasket 20V</t>
  </si>
  <si>
    <t>1P3-4584</t>
  </si>
  <si>
    <t>S000068925</t>
  </si>
  <si>
    <t>Gasket 5V</t>
  </si>
  <si>
    <t>1P3-4389</t>
  </si>
  <si>
    <t>S000068926</t>
  </si>
  <si>
    <t>Gasket 10V</t>
  </si>
  <si>
    <t>1P3-4390</t>
  </si>
  <si>
    <t>S000068927</t>
  </si>
  <si>
    <t>Gasket 15V</t>
  </si>
  <si>
    <t>1P3-4391</t>
  </si>
  <si>
    <t>S000068928</t>
  </si>
  <si>
    <t>Blanking plate NW 6</t>
  </si>
  <si>
    <t>IR-3401.00</t>
  </si>
  <si>
    <t>S000068929</t>
  </si>
  <si>
    <t>Hydr. Manif. HB4A-0311A 180 (VCM02)</t>
  </si>
  <si>
    <t>P.0153580002</t>
  </si>
  <si>
    <t>S000068978</t>
  </si>
  <si>
    <t>Power Supply 24VDC 20A</t>
  </si>
  <si>
    <t>QUINT-PS/1AC/24DC/20/CO - PN: 2320898</t>
  </si>
  <si>
    <t>S000069017</t>
  </si>
  <si>
    <t>Central Processor Unit (Cpu) (6201) w/ Flash Memory</t>
  </si>
  <si>
    <t>10620100</t>
  </si>
  <si>
    <t>S000069018</t>
  </si>
  <si>
    <t>Universal Power Supply Module</t>
  </si>
  <si>
    <t>10621800</t>
  </si>
  <si>
    <t>S000069019</t>
  </si>
  <si>
    <t>Kit Of Fuses Panel Mounted 3000/6000</t>
  </si>
  <si>
    <t>71000001</t>
  </si>
  <si>
    <t>S000069426</t>
  </si>
  <si>
    <t>Indicator Electrode</t>
  </si>
  <si>
    <t>98-103-M713</t>
  </si>
  <si>
    <t>OLEOCHEM PROJECT MANAGEMENT</t>
  </si>
  <si>
    <t>S000069487</t>
  </si>
  <si>
    <t>Motor Bearing DE</t>
  </si>
  <si>
    <t>6319/C3</t>
  </si>
  <si>
    <t>ABB LIMITED</t>
  </si>
  <si>
    <t>S000069492</t>
  </si>
  <si>
    <t>Oil Filter Element (Pump 3)</t>
  </si>
  <si>
    <t>HP0652 A10 AN</t>
  </si>
  <si>
    <t>CONTITECH BEATTIE LTD(PHOENIX )</t>
  </si>
  <si>
    <t>S000069865</t>
  </si>
  <si>
    <t>Relay R1-R24</t>
  </si>
  <si>
    <t>DRM270024LT</t>
  </si>
  <si>
    <t>S000069900</t>
  </si>
  <si>
    <t>Solenoid Valve Body</t>
  </si>
  <si>
    <t>EVR3, 032F1204</t>
  </si>
  <si>
    <t>S000069901</t>
  </si>
  <si>
    <t>Solenoid Valve Coil</t>
  </si>
  <si>
    <t>BE230CS - PN: 018F6193</t>
  </si>
  <si>
    <t>S000069906</t>
  </si>
  <si>
    <t>V-BELT B-54</t>
  </si>
  <si>
    <t>B-54</t>
  </si>
  <si>
    <t>S000069976</t>
  </si>
  <si>
    <t>Gasket Kit</t>
  </si>
  <si>
    <t>411</t>
  </si>
  <si>
    <t>S000070093</t>
  </si>
  <si>
    <t>Bearing Sleeve</t>
  </si>
  <si>
    <t>04009127</t>
  </si>
  <si>
    <t>FLOWSERVE BV</t>
  </si>
  <si>
    <t>S000070094</t>
  </si>
  <si>
    <t>Lock Nut</t>
  </si>
  <si>
    <t>04000291</t>
  </si>
  <si>
    <t>S000070103</t>
  </si>
  <si>
    <t>Locking Plate</t>
  </si>
  <si>
    <t>04000289</t>
  </si>
  <si>
    <t>S000070106</t>
  </si>
  <si>
    <t>04001392</t>
  </si>
  <si>
    <t>S000070107</t>
  </si>
  <si>
    <t>04000089</t>
  </si>
  <si>
    <t>S000070109</t>
  </si>
  <si>
    <t>04000849</t>
  </si>
  <si>
    <t>S000070110</t>
  </si>
  <si>
    <t>Shaft Coupling Sleeve</t>
  </si>
  <si>
    <t>04000846</t>
  </si>
  <si>
    <t>S000070182</t>
  </si>
  <si>
    <t>Limit Switchbox</t>
  </si>
  <si>
    <t>ITS-100</t>
  </si>
  <si>
    <t>S000070184</t>
  </si>
  <si>
    <t>Red Frangible Bulb, 68 Deg C</t>
  </si>
  <si>
    <t>FB68</t>
  </si>
  <si>
    <t>S000070185</t>
  </si>
  <si>
    <t>Green Frangible Bulb, 93 Deg C</t>
  </si>
  <si>
    <t>FB93</t>
  </si>
  <si>
    <t>S000070319</t>
  </si>
  <si>
    <t>Inlet Water Box Protect. Piece</t>
  </si>
  <si>
    <t>7331-20-1</t>
  </si>
  <si>
    <t>S000070320</t>
  </si>
  <si>
    <t>Outlet Water Box Protect. Piece</t>
  </si>
  <si>
    <t>7331-20-2</t>
  </si>
  <si>
    <t>S000070322</t>
  </si>
  <si>
    <t>34</t>
  </si>
  <si>
    <t>S000070323</t>
  </si>
  <si>
    <t>S000070326</t>
  </si>
  <si>
    <t>Packing Ring</t>
  </si>
  <si>
    <t>55</t>
  </si>
  <si>
    <t>S000070327</t>
  </si>
  <si>
    <t>56</t>
  </si>
  <si>
    <t>S000070329</t>
  </si>
  <si>
    <t>Gland Packing</t>
  </si>
  <si>
    <t>54</t>
  </si>
  <si>
    <t>S000070338</t>
  </si>
  <si>
    <t>38A</t>
  </si>
  <si>
    <t>S000070339</t>
  </si>
  <si>
    <t>38B</t>
  </si>
  <si>
    <t>S000070340</t>
  </si>
  <si>
    <t>Casing Ring</t>
  </si>
  <si>
    <t>39</t>
  </si>
  <si>
    <t>S000070341</t>
  </si>
  <si>
    <t>41</t>
  </si>
  <si>
    <t>S000070549</t>
  </si>
  <si>
    <t>Solinoid Valve(2 Nos)</t>
  </si>
  <si>
    <t>6.016.001.035</t>
  </si>
  <si>
    <t>Bravilor</t>
  </si>
  <si>
    <t>S000070842</t>
  </si>
  <si>
    <t>Circuit Breaker 10A Class C</t>
  </si>
  <si>
    <t>S202-C10</t>
  </si>
  <si>
    <t>S000070846</t>
  </si>
  <si>
    <t>Interfacing Relay</t>
  </si>
  <si>
    <t>CR-M230AC4 + M4SS + MH</t>
  </si>
  <si>
    <t>ABB INDUSTRY LIMITED</t>
  </si>
  <si>
    <t>S000070930</t>
  </si>
  <si>
    <t>Chev packing</t>
  </si>
  <si>
    <t>DA00023TA</t>
  </si>
  <si>
    <t>S000070937</t>
  </si>
  <si>
    <t>Guide Tape W=9.35 T=2.5 4/TRIM</t>
  </si>
  <si>
    <t>NMA000020</t>
  </si>
  <si>
    <t>S000070940</t>
  </si>
  <si>
    <t>DB14001UM</t>
  </si>
  <si>
    <t>S000070941</t>
  </si>
  <si>
    <t>Gasket Upper Guide, Item 4.1</t>
  </si>
  <si>
    <t>DC1J300UM</t>
  </si>
  <si>
    <t>S000070942</t>
  </si>
  <si>
    <t>Body / Bonnet Joint</t>
  </si>
  <si>
    <t>DC1K300UM</t>
  </si>
  <si>
    <t>S000070943</t>
  </si>
  <si>
    <t>Gasket Lower Guide, Item 4.2</t>
  </si>
  <si>
    <t>DC2J300UM</t>
  </si>
  <si>
    <t>S000070944</t>
  </si>
  <si>
    <t>Body/ Guide Joint</t>
  </si>
  <si>
    <t>DC2K300UM</t>
  </si>
  <si>
    <t>S000070945</t>
  </si>
  <si>
    <t>DB03001UM</t>
  </si>
  <si>
    <t>S000070946</t>
  </si>
  <si>
    <t>DC1D300UM</t>
  </si>
  <si>
    <t>S000070947</t>
  </si>
  <si>
    <t>DC2D300JN</t>
  </si>
  <si>
    <t>S000070948</t>
  </si>
  <si>
    <t>DC2D300UM</t>
  </si>
  <si>
    <t>S000070963</t>
  </si>
  <si>
    <t>Packing Bush</t>
  </si>
  <si>
    <t>NHC000476</t>
  </si>
  <si>
    <t>S000070992</t>
  </si>
  <si>
    <t>Guide Tape</t>
  </si>
  <si>
    <t>NMA000017</t>
  </si>
  <si>
    <t>S000070993</t>
  </si>
  <si>
    <t>NHC000477</t>
  </si>
  <si>
    <t>S000070994</t>
  </si>
  <si>
    <t>NHC000478</t>
  </si>
  <si>
    <t>S000070995</t>
  </si>
  <si>
    <t>Disc / Shaft Pin</t>
  </si>
  <si>
    <t>NDP6U006_ZE00</t>
  </si>
  <si>
    <t>S000070996</t>
  </si>
  <si>
    <t>Seal</t>
  </si>
  <si>
    <t>NDE6N001_T*00</t>
  </si>
  <si>
    <t>S000070999</t>
  </si>
  <si>
    <t>Cover Joint</t>
  </si>
  <si>
    <t>NCJ6006_T*00</t>
  </si>
  <si>
    <t>S000071000</t>
  </si>
  <si>
    <t>NHC000479</t>
  </si>
  <si>
    <t>S000071003</t>
  </si>
  <si>
    <t>NMA000088</t>
  </si>
  <si>
    <t>S000071004</t>
  </si>
  <si>
    <t>GDE Tape, 12Trim, Item 5.4</t>
  </si>
  <si>
    <t>NMA000043</t>
  </si>
  <si>
    <t>S000071006</t>
  </si>
  <si>
    <t>DA00025TA</t>
  </si>
  <si>
    <t>S000071007</t>
  </si>
  <si>
    <t>NHC000475</t>
  </si>
  <si>
    <t>S000071022</t>
  </si>
  <si>
    <t>Body/ Bonnet Joint</t>
  </si>
  <si>
    <t>NDBXA50001JN</t>
  </si>
  <si>
    <t>S000071023</t>
  </si>
  <si>
    <t>Body / Guide Gasket</t>
  </si>
  <si>
    <t>NDC1A50001JN</t>
  </si>
  <si>
    <t>S000071024</t>
  </si>
  <si>
    <t>Seat / guide Gasket</t>
  </si>
  <si>
    <t>NDC2A50001T*</t>
  </si>
  <si>
    <t>S000071028</t>
  </si>
  <si>
    <t>NHC000474</t>
  </si>
  <si>
    <t>S000071209</t>
  </si>
  <si>
    <t>Motor Bearing for N-End  &amp; D-End</t>
  </si>
  <si>
    <t>6202-2RS1</t>
  </si>
  <si>
    <t>S000071784</t>
  </si>
  <si>
    <t>SPA 1800</t>
  </si>
  <si>
    <t>S000072406</t>
  </si>
  <si>
    <t>255-6863</t>
  </si>
  <si>
    <t>S000072418</t>
  </si>
  <si>
    <t>Heat Detector, Rate of Rise (ROR)</t>
  </si>
  <si>
    <t>601H-R-M / PN: 516.600.203</t>
  </si>
  <si>
    <t>TYCO FIRE AND SECURITY</t>
  </si>
  <si>
    <t>S000072509</t>
  </si>
  <si>
    <t>136420002</t>
  </si>
  <si>
    <t>S000072510</t>
  </si>
  <si>
    <t>Disc</t>
  </si>
  <si>
    <t>136419008</t>
  </si>
  <si>
    <t>S000072511</t>
  </si>
  <si>
    <t>Ring</t>
  </si>
  <si>
    <t>492400015</t>
  </si>
  <si>
    <t>S000072512</t>
  </si>
  <si>
    <t>Thrust Disk O-Ring</t>
  </si>
  <si>
    <t>002272149</t>
  </si>
  <si>
    <t>S000072517</t>
  </si>
  <si>
    <t>Coupling Hub O-Ring</t>
  </si>
  <si>
    <t>002272146</t>
  </si>
  <si>
    <t>S000072607</t>
  </si>
  <si>
    <t>Filter</t>
  </si>
  <si>
    <t>080-994-354</t>
  </si>
  <si>
    <t>READING TECHNOLOGIES</t>
  </si>
  <si>
    <t>S000072692</t>
  </si>
  <si>
    <t>Atex Control Relay</t>
  </si>
  <si>
    <t>2980461</t>
  </si>
  <si>
    <t>S000072792</t>
  </si>
  <si>
    <t>Foster Secondary Current Injection Test set</t>
  </si>
  <si>
    <t>SCITS100 c/w all accessories</t>
  </si>
  <si>
    <t>AVO INTERNATIONAL LTD</t>
  </si>
  <si>
    <t>S000072801</t>
  </si>
  <si>
    <t>Universal Transmitter</t>
  </si>
  <si>
    <t>XNX-AMSE-NHNNN (Old: XNX AMSI-NHNNN)</t>
  </si>
  <si>
    <t>S000072823</t>
  </si>
  <si>
    <t>14450-05</t>
  </si>
  <si>
    <t>S000073221</t>
  </si>
  <si>
    <t>Portable Gas Monitor</t>
  </si>
  <si>
    <t>GX2009</t>
  </si>
  <si>
    <t>S000073430</t>
  </si>
  <si>
    <t>ATEX Selector w/ 3 Switching Position (Latching)</t>
  </si>
  <si>
    <t>05-0003-001000</t>
  </si>
  <si>
    <t>S000073432</t>
  </si>
  <si>
    <t>ATEX Lamp Module Actuator (RED)</t>
  </si>
  <si>
    <t>05-0003-001300</t>
  </si>
  <si>
    <t>S000073433</t>
  </si>
  <si>
    <t>ATEX Lamp Module Actuator (YELLOW)</t>
  </si>
  <si>
    <t>05-0003-001500</t>
  </si>
  <si>
    <t>S000073471</t>
  </si>
  <si>
    <t>QUINT-DIODE/12-24DC/2X20/1X40 Diode Module</t>
  </si>
  <si>
    <t>2320157</t>
  </si>
  <si>
    <t>S000073480</t>
  </si>
  <si>
    <t>Thermistor Motor Protection Standard 1no+1nc</t>
  </si>
  <si>
    <t>3RN10121CK00</t>
  </si>
  <si>
    <t>SIEMENS AG</t>
  </si>
  <si>
    <t>S000073494</t>
  </si>
  <si>
    <t>Aux. Switch 6A 1NO+1NC</t>
  </si>
  <si>
    <t>5ST3010</t>
  </si>
  <si>
    <t>S000073496</t>
  </si>
  <si>
    <t>Circuit Breaker 2p 6a 6ka C</t>
  </si>
  <si>
    <t>5SY62067</t>
  </si>
  <si>
    <t>S000073545</t>
  </si>
  <si>
    <t>Filter Cartridge</t>
  </si>
  <si>
    <t>CU.400.4.A10.A.N.P01</t>
  </si>
  <si>
    <t>MP FILTRI SPA</t>
  </si>
  <si>
    <t>S000073557</t>
  </si>
  <si>
    <t>Cav. T-23a Overcenter Valve</t>
  </si>
  <si>
    <t>CWGG.LGN</t>
  </si>
  <si>
    <t>S000073560</t>
  </si>
  <si>
    <t>Cav. T-5a Check Valve</t>
  </si>
  <si>
    <t>CXFA.XAN</t>
  </si>
  <si>
    <t>S000073571</t>
  </si>
  <si>
    <t>Cav. T-17a Reducing Valve</t>
  </si>
  <si>
    <t>PBHB.LWN</t>
  </si>
  <si>
    <t>S000073574</t>
  </si>
  <si>
    <t>Cav. T-3a Relief Valve</t>
  </si>
  <si>
    <t>RPGC.LCN</t>
  </si>
  <si>
    <t>S000073636</t>
  </si>
  <si>
    <t>Electric Motor - NDE Ball Bearing</t>
  </si>
  <si>
    <t>6311-C3</t>
  </si>
  <si>
    <t>S000073803</t>
  </si>
  <si>
    <t>Blu Ray Recorder External USB 3.0</t>
  </si>
  <si>
    <t>HPBD335E</t>
  </si>
  <si>
    <t>HEWLETT- PACKARD ( THAILAND ) Ltd.</t>
  </si>
  <si>
    <t>S000073914</t>
  </si>
  <si>
    <t>Valve Positioner Fieldvue</t>
  </si>
  <si>
    <t>DVC6200 GE40184XB02</t>
  </si>
  <si>
    <t>S000073970</t>
  </si>
  <si>
    <t>Calibration Gas 99.9% N2</t>
  </si>
  <si>
    <t>10468479</t>
  </si>
  <si>
    <t>VME Process Inc</t>
  </si>
  <si>
    <t>S000074454</t>
  </si>
  <si>
    <t>Clips Lock Male Connector</t>
  </si>
  <si>
    <t>2014176301</t>
  </si>
  <si>
    <t>S000074455</t>
  </si>
  <si>
    <t>Piece Insulation Upper</t>
  </si>
  <si>
    <t>2014172101</t>
  </si>
  <si>
    <t>S000074592</t>
  </si>
  <si>
    <t>Glass Fuse 5mmx20mm - 500ma</t>
  </si>
  <si>
    <t>217.500P</t>
  </si>
  <si>
    <t>RS COMPONENTS LTD</t>
  </si>
  <si>
    <t>S000075145</t>
  </si>
  <si>
    <t>O-Ring (For terminal cover)</t>
  </si>
  <si>
    <t>F9910LE</t>
  </si>
  <si>
    <t>YOKOGAWA NEDERLAND BV</t>
  </si>
  <si>
    <t>S000075207</t>
  </si>
  <si>
    <t>MX25B NBRP Channel Plate Gasket</t>
  </si>
  <si>
    <t>3233025346</t>
  </si>
  <si>
    <t>S000075215</t>
  </si>
  <si>
    <t>Split Ring Retainer</t>
  </si>
  <si>
    <t>PJ2757</t>
  </si>
  <si>
    <t>POLARMARINE SCANDINAVIA AB</t>
  </si>
  <si>
    <t>S000075216</t>
  </si>
  <si>
    <t>Split Ring</t>
  </si>
  <si>
    <t>PJ2756</t>
  </si>
  <si>
    <t>S000075217</t>
  </si>
  <si>
    <t>Teflon Support</t>
  </si>
  <si>
    <t>PJ7390</t>
  </si>
  <si>
    <t>S000075218</t>
  </si>
  <si>
    <t>PJ3214</t>
  </si>
  <si>
    <t>S000075398</t>
  </si>
  <si>
    <t>Profibus Communications Cable</t>
  </si>
  <si>
    <t>6XV18300EH10 - CPX588743002</t>
  </si>
  <si>
    <t>S000075471</t>
  </si>
  <si>
    <t>Wear Ring Impeller</t>
  </si>
  <si>
    <t>503.01 - Mat N° 104 542 714 901 / 00611111</t>
  </si>
  <si>
    <t>S000075472</t>
  </si>
  <si>
    <t>503.02 - Mat N° 104 543 118 901 / 00614129</t>
  </si>
  <si>
    <t>S000075832</t>
  </si>
  <si>
    <t>1P Relay Base</t>
  </si>
  <si>
    <t>P2RF-05-E</t>
  </si>
  <si>
    <t>OMRON</t>
  </si>
  <si>
    <t>S000075971</t>
  </si>
  <si>
    <t>Actuator Spare Kit O-Ring</t>
  </si>
  <si>
    <t>08-SK95/100CYL-999</t>
  </si>
  <si>
    <t>S000076344</t>
  </si>
  <si>
    <t>Circlips F/Locking Support</t>
  </si>
  <si>
    <t>423073301</t>
  </si>
  <si>
    <t>S000076348</t>
  </si>
  <si>
    <t>Paste Mounting</t>
  </si>
  <si>
    <t>CHESTERTON 785/86907</t>
  </si>
  <si>
    <t>FRANK MOHN NEDERLAND BV</t>
  </si>
  <si>
    <t>S000076367</t>
  </si>
  <si>
    <t>Vacuum Pump,  Free Air Displacement -</t>
  </si>
  <si>
    <t>Mdl 15401 - 110-115V / 220-250V  50/60 Hz</t>
  </si>
  <si>
    <t>S000076627</t>
  </si>
  <si>
    <t>RVP 200-M - 39</t>
  </si>
  <si>
    <t>S000076629</t>
  </si>
  <si>
    <t>16 - f/ SVA 100M</t>
  </si>
  <si>
    <t>S000076638</t>
  </si>
  <si>
    <t>22A</t>
  </si>
  <si>
    <t>S000076669</t>
  </si>
  <si>
    <t>Piston</t>
  </si>
  <si>
    <t>243</t>
  </si>
  <si>
    <t>S000076724</t>
  </si>
  <si>
    <t>Coupling Ring</t>
  </si>
  <si>
    <t>319</t>
  </si>
  <si>
    <t>S000076727</t>
  </si>
  <si>
    <t>S000076868</t>
  </si>
  <si>
    <t>O-ring, item 40-2</t>
  </si>
  <si>
    <t>113</t>
  </si>
  <si>
    <t>S000076869</t>
  </si>
  <si>
    <t>U-Packing, item 40-3</t>
  </si>
  <si>
    <t>104</t>
  </si>
  <si>
    <t>S000076888</t>
  </si>
  <si>
    <t>Oil Seal, item 60-6</t>
  </si>
  <si>
    <t>103</t>
  </si>
  <si>
    <t>S000077422</t>
  </si>
  <si>
    <t>Motorshaft Bearing, 6306 ZZ</t>
  </si>
  <si>
    <t>6306 ZZ</t>
  </si>
  <si>
    <t>S000077524</t>
  </si>
  <si>
    <t>Packing Spacer</t>
  </si>
  <si>
    <t>NHC000443</t>
  </si>
  <si>
    <t>S000077611</t>
  </si>
  <si>
    <t>Sensor Pack</t>
  </si>
  <si>
    <t>Item 1 for RX-517 detector</t>
  </si>
  <si>
    <t>S000077612</t>
  </si>
  <si>
    <t>Item 2 for RX-517 detector</t>
  </si>
  <si>
    <t>S000077614</t>
  </si>
  <si>
    <t>Interference Removal Filter</t>
  </si>
  <si>
    <t>Item 4 for RX-517 detector</t>
  </si>
  <si>
    <t>S000077615</t>
  </si>
  <si>
    <t>Hydrophobic Filter</t>
  </si>
  <si>
    <t>Item 5 for RX-517 detector</t>
  </si>
  <si>
    <t>S000077616</t>
  </si>
  <si>
    <t>Cotton</t>
  </si>
  <si>
    <t>Item 6 for RX-517 detector</t>
  </si>
  <si>
    <t>S000077617</t>
  </si>
  <si>
    <t>Item 7 for RX-517 detector</t>
  </si>
  <si>
    <t>S000077618</t>
  </si>
  <si>
    <t>Flow Monitor</t>
  </si>
  <si>
    <t>Item 8 for RX-517 detector</t>
  </si>
  <si>
    <t>S000077833</t>
  </si>
  <si>
    <t>Seal O-Ring, Engine oil Cooler</t>
  </si>
  <si>
    <t>109-0077</t>
  </si>
  <si>
    <t>S000077934</t>
  </si>
  <si>
    <t>Mini Purge System Complete</t>
  </si>
  <si>
    <t>Mdl D758/ET - PN: 5XLC/SS/ET/OV/PC/PA/D758</t>
  </si>
  <si>
    <t>EXPO TECHNOLOGIES LTD</t>
  </si>
  <si>
    <t>S000078009</t>
  </si>
  <si>
    <t>Pump Gp, Engine Oil</t>
  </si>
  <si>
    <t>520-2924 (Old 116-1980)</t>
  </si>
  <si>
    <t>S000078140</t>
  </si>
  <si>
    <t>Relay Base Finder 95 Series</t>
  </si>
  <si>
    <t>RS 400-9130 - 95.05</t>
  </si>
  <si>
    <t>S000078213</t>
  </si>
  <si>
    <t>Element</t>
  </si>
  <si>
    <t>CDF-215P - F705</t>
  </si>
  <si>
    <t>OILFIELD SUPPORT ANGOLA</t>
  </si>
  <si>
    <t>S000078287</t>
  </si>
  <si>
    <t>Coolant ES Compleat EG PreMix</t>
  </si>
  <si>
    <t>CC2848</t>
  </si>
  <si>
    <t>S000078330</t>
  </si>
  <si>
    <t>Viton hose, solvent-resistant</t>
  </si>
  <si>
    <t>1203150</t>
  </si>
  <si>
    <t>S000078332</t>
  </si>
  <si>
    <t>Sensor IR Ex  0-100 % LEL</t>
  </si>
  <si>
    <t>6812180</t>
  </si>
  <si>
    <t>S000078334</t>
  </si>
  <si>
    <t>Sensor XXS H2S  0-2,000 ppm</t>
  </si>
  <si>
    <t>6811410</t>
  </si>
  <si>
    <t>S000078517</t>
  </si>
  <si>
    <t>Barrier</t>
  </si>
  <si>
    <t>MTL 7758+</t>
  </si>
  <si>
    <t>S000078585</t>
  </si>
  <si>
    <t>Analog Input Module SM 331 AI 8x16bit, 4-channel mode</t>
  </si>
  <si>
    <t>6ES7331-7NF10-0AB0</t>
  </si>
  <si>
    <t>S000078596</t>
  </si>
  <si>
    <t>Diode Set</t>
  </si>
  <si>
    <t>82PRF80-I698B 0934</t>
  </si>
  <si>
    <t>LEROY SOMER</t>
  </si>
  <si>
    <t>S000078597</t>
  </si>
  <si>
    <t>82PF80-I699B 0934</t>
  </si>
  <si>
    <t>S000078693</t>
  </si>
  <si>
    <t>Portable Gas Detector Complete</t>
  </si>
  <si>
    <t>X-AM 5600 - PN: 3965076</t>
  </si>
  <si>
    <t>S000078694</t>
  </si>
  <si>
    <t>Dual IR Ex/Co  0-100 % LEL</t>
  </si>
  <si>
    <t>6811960</t>
  </si>
  <si>
    <t>S000078722</t>
  </si>
  <si>
    <t>52374.0092</t>
  </si>
  <si>
    <t>S000078735</t>
  </si>
  <si>
    <t>70669.0135</t>
  </si>
  <si>
    <t>S000078851</t>
  </si>
  <si>
    <t>Valve Rod Top Gland</t>
  </si>
  <si>
    <t>169</t>
  </si>
  <si>
    <t>S000078852</t>
  </si>
  <si>
    <t>Valve Rod Bottom Gland</t>
  </si>
  <si>
    <t>170</t>
  </si>
  <si>
    <t>S000078853</t>
  </si>
  <si>
    <t>Piston Rod Gland</t>
  </si>
  <si>
    <t>171</t>
  </si>
  <si>
    <t>S000078873</t>
  </si>
  <si>
    <t>Mech Seal</t>
  </si>
  <si>
    <t>032201 IMO</t>
  </si>
  <si>
    <t>S000080592</t>
  </si>
  <si>
    <t>High Pressure Switch</t>
  </si>
  <si>
    <t>KP-5 / 060-117366</t>
  </si>
  <si>
    <t>S000080593</t>
  </si>
  <si>
    <t>Oil Pressostat</t>
  </si>
  <si>
    <t>M54060B016866</t>
  </si>
  <si>
    <t>S000081335</t>
  </si>
  <si>
    <t>Ball Bearing 6307 M/C3</t>
  </si>
  <si>
    <t>548051-05</t>
  </si>
  <si>
    <t>S000081338</t>
  </si>
  <si>
    <t>Friction Coupling Bearing</t>
  </si>
  <si>
    <t>233211 66</t>
  </si>
  <si>
    <t>S000081437</t>
  </si>
  <si>
    <t>Mobrey Magnetic Level Switch</t>
  </si>
  <si>
    <t>S01D/F83  NEW S01DB/F84</t>
  </si>
  <si>
    <t>S000081485</t>
  </si>
  <si>
    <t>Dow Corning Lubricant</t>
  </si>
  <si>
    <t>S000081886</t>
  </si>
  <si>
    <t>Open-Path Ir Gas Detector</t>
  </si>
  <si>
    <t>2104-B-2071 Tx SHORT</t>
  </si>
  <si>
    <t>SIEGER</t>
  </si>
  <si>
    <t>S000081889</t>
  </si>
  <si>
    <t>Infrared Gas Detector</t>
  </si>
  <si>
    <t>2104-B-2111 Rx SHORT</t>
  </si>
  <si>
    <t>S000082601</t>
  </si>
  <si>
    <t>Seal Ring, Radial Shaft</t>
  </si>
  <si>
    <t>421.01 / 421.02/010116396</t>
  </si>
  <si>
    <t>S000083655</t>
  </si>
  <si>
    <t>6211</t>
  </si>
  <si>
    <t>S000084372</t>
  </si>
  <si>
    <t>Power Supply Unit 230Vac - 12Vdc 2,1A</t>
  </si>
  <si>
    <t>431-MW240/12</t>
  </si>
  <si>
    <t>GBA ENGINEERING AND CONSTRUCTION LTD</t>
  </si>
  <si>
    <t>S000084522</t>
  </si>
  <si>
    <t>Service Pack f/ Gyro STD22</t>
  </si>
  <si>
    <t>110-233.X19</t>
  </si>
  <si>
    <t>S000084589</t>
  </si>
  <si>
    <t>Head, torque wrench low clearance</t>
  </si>
  <si>
    <t>TWLC2</t>
  </si>
  <si>
    <t>SPX PROCESS EQUIPMENT LTD</t>
  </si>
  <si>
    <t>S000084590</t>
  </si>
  <si>
    <t>TWLC4</t>
  </si>
  <si>
    <t>S000084591</t>
  </si>
  <si>
    <t>Link</t>
  </si>
  <si>
    <t>TWL2-046</t>
  </si>
  <si>
    <t>S000084596</t>
  </si>
  <si>
    <t>TWL4-060</t>
  </si>
  <si>
    <t>S000084684</t>
  </si>
  <si>
    <t>Thermostat, Setting 0-60°</t>
  </si>
  <si>
    <t>THR02</t>
  </si>
  <si>
    <t>TORRESAN SRL</t>
  </si>
  <si>
    <t>S000084685</t>
  </si>
  <si>
    <t>Space Heater Type  Sku 100W - 230V</t>
  </si>
  <si>
    <t>R1U100230</t>
  </si>
  <si>
    <t>S000084686</t>
  </si>
  <si>
    <t>Time Relay V.Aux.24-230Vca/Cc</t>
  </si>
  <si>
    <t>H3DK-M1</t>
  </si>
  <si>
    <t>Omron</t>
  </si>
  <si>
    <t>S000084691</t>
  </si>
  <si>
    <t>Voltetrical Switch</t>
  </si>
  <si>
    <t>CA10A004624-FT2</t>
  </si>
  <si>
    <t>S000084707</t>
  </si>
  <si>
    <t>Terminal Strip 4Mm</t>
  </si>
  <si>
    <t>20041201</t>
  </si>
  <si>
    <t>WAGO</t>
  </si>
  <si>
    <t>S000084709</t>
  </si>
  <si>
    <t>Terminal Strip 2,5Mm (Double Level)</t>
  </si>
  <si>
    <t>20022201</t>
  </si>
  <si>
    <t>S000084741</t>
  </si>
  <si>
    <t>Blower Fan Pulley Belt</t>
  </si>
  <si>
    <t>SPZ 1060</t>
  </si>
  <si>
    <t>JDM POWER</t>
  </si>
  <si>
    <t>S000085193</t>
  </si>
  <si>
    <t>Liferaft 25P</t>
  </si>
  <si>
    <t>N16B</t>
  </si>
  <si>
    <t>S000085457</t>
  </si>
  <si>
    <t>YMD-8586-R</t>
  </si>
  <si>
    <t>S000085950</t>
  </si>
  <si>
    <t>54R</t>
  </si>
  <si>
    <t>S000085951</t>
  </si>
  <si>
    <t>54L</t>
  </si>
  <si>
    <t>S000085955</t>
  </si>
  <si>
    <t>372</t>
  </si>
  <si>
    <t>S000085961</t>
  </si>
  <si>
    <t>BALL BEARING SINGLE ROW, DEEP GROOVE NO.6212ZZ C3</t>
  </si>
  <si>
    <t>6212ZZC3</t>
  </si>
  <si>
    <t>S000086008</t>
  </si>
  <si>
    <t>Valve Rod Bottom Gland Packing</t>
  </si>
  <si>
    <t>74</t>
  </si>
  <si>
    <t>S000086149</t>
  </si>
  <si>
    <t>Bonnt/Guide Joint  12/1200/1-5</t>
  </si>
  <si>
    <t>DC1J300JN</t>
  </si>
  <si>
    <t>S000086150</t>
  </si>
  <si>
    <t>Body/Seat Joint 12/1200/1-5</t>
  </si>
  <si>
    <t>DC2J300JN</t>
  </si>
  <si>
    <t>S000086153</t>
  </si>
  <si>
    <t>Paking Bush Chev Opp/Double .750 1200</t>
  </si>
  <si>
    <t>S000086169</t>
  </si>
  <si>
    <t>Cover Joint 64/110/2-14</t>
  </si>
  <si>
    <t>NCJ6003_T*00</t>
  </si>
  <si>
    <t>S000086236</t>
  </si>
  <si>
    <t>RVE130M - 18</t>
  </si>
  <si>
    <t>S000086237</t>
  </si>
  <si>
    <t>Impeller, Phos. Bronze</t>
  </si>
  <si>
    <t>RVE130M - 16</t>
  </si>
  <si>
    <t>S000086239</t>
  </si>
  <si>
    <t>RVE130M - 19</t>
  </si>
  <si>
    <t>S000086245</t>
  </si>
  <si>
    <t>Neck Bush</t>
  </si>
  <si>
    <t>RVE130M - 44</t>
  </si>
  <si>
    <t>S000086261</t>
  </si>
  <si>
    <t>Impeller, SST</t>
  </si>
  <si>
    <t>RVD450M - 16/S</t>
  </si>
  <si>
    <t>S000086262</t>
  </si>
  <si>
    <t>Mouth Ring, Bronze</t>
  </si>
  <si>
    <t>RVD450M - 38</t>
  </si>
  <si>
    <t>S000086290</t>
  </si>
  <si>
    <t>Spherical Roller Bearing</t>
  </si>
  <si>
    <t>4000060N1 22319 EK</t>
  </si>
  <si>
    <t>S000086291</t>
  </si>
  <si>
    <t>V-Ring</t>
  </si>
  <si>
    <t>7700060N1</t>
  </si>
  <si>
    <t>S000086292</t>
  </si>
  <si>
    <t>Mechanical Seal, Left</t>
  </si>
  <si>
    <t>R20L13004</t>
  </si>
  <si>
    <t>JOHN CRANE FRANCE</t>
  </si>
  <si>
    <t>S000086293</t>
  </si>
  <si>
    <t>Mechanical Seal, Right</t>
  </si>
  <si>
    <t>R20R13004</t>
  </si>
  <si>
    <t>S000086376</t>
  </si>
  <si>
    <t>Vibration Probe 3300 XL8mm</t>
  </si>
  <si>
    <t>330106-05-30-05-02-05</t>
  </si>
  <si>
    <t>S000086984</t>
  </si>
  <si>
    <t>Calibration Tool Plus Communicator for PAC 7000 H2S Detector</t>
  </si>
  <si>
    <t>8318587</t>
  </si>
  <si>
    <t>S000087172</t>
  </si>
  <si>
    <t>Bonnt/Guide Joint, 10/1200/1-5</t>
  </si>
  <si>
    <t>DC1H300UM</t>
  </si>
  <si>
    <t>S000087189</t>
  </si>
  <si>
    <t>Diaphragm Assy</t>
  </si>
  <si>
    <t>50 0Y C360A</t>
  </si>
  <si>
    <t>S000087191</t>
  </si>
  <si>
    <t>Diaphragm Assy</t>
  </si>
  <si>
    <t>50 0Y C140A</t>
  </si>
  <si>
    <t>S000087193</t>
  </si>
  <si>
    <t>Viton Gasket 30 x 4</t>
  </si>
  <si>
    <t>42 77,16003</t>
  </si>
  <si>
    <t>S000087225</t>
  </si>
  <si>
    <t>Point Ir - Extended Path (Wo Front Cover)</t>
  </si>
  <si>
    <t>GD10-PE0-17DE-0XH-00</t>
  </si>
  <si>
    <t>SIMTRONICS AS</t>
  </si>
  <si>
    <t>S000087317</t>
  </si>
  <si>
    <t>Wetside Kit</t>
  </si>
  <si>
    <t>WSK25TTM</t>
  </si>
  <si>
    <t>GEVEKE WERKTUIGBOUW BV</t>
  </si>
  <si>
    <t>S000087318</t>
  </si>
  <si>
    <t>Airside Kit</t>
  </si>
  <si>
    <t>ASK2505</t>
  </si>
  <si>
    <t>BLAGDON PUMP LTD</t>
  </si>
  <si>
    <t>S000087350</t>
  </si>
  <si>
    <t>Cylindrical Fuses Time Delay Am</t>
  </si>
  <si>
    <t>E22-000-025-AM</t>
  </si>
  <si>
    <t>S000087412</t>
  </si>
  <si>
    <t>Phase Loss &amp; Sequence Unbalance</t>
  </si>
  <si>
    <t>RM35TF30 - RS 146-480</t>
  </si>
  <si>
    <t>S000087414</t>
  </si>
  <si>
    <t>Portable Gas Detector c/w Lithium Rech Battery + Charge Dock</t>
  </si>
  <si>
    <t>Cub TAC (10 ppb - 5000 ppm), FD06-01-CKTWS</t>
  </si>
  <si>
    <t>S000087638</t>
  </si>
  <si>
    <t>Engine Oil Filter Element</t>
  </si>
  <si>
    <t>S000087639</t>
  </si>
  <si>
    <t>Fuel Filter Element</t>
  </si>
  <si>
    <t>1R-0755</t>
  </si>
  <si>
    <t>S000087713</t>
  </si>
  <si>
    <t>Gasket Sealant</t>
  </si>
  <si>
    <t>091-014-030</t>
  </si>
  <si>
    <t>S000088202</t>
  </si>
  <si>
    <t>O-ring</t>
  </si>
  <si>
    <t>002 272 263</t>
  </si>
  <si>
    <t>DRESSER-RAND</t>
  </si>
  <si>
    <t>S000088203</t>
  </si>
  <si>
    <t>002 272 270</t>
  </si>
  <si>
    <t>S000088205</t>
  </si>
  <si>
    <t>002 272 255</t>
  </si>
  <si>
    <t>S000088262</t>
  </si>
  <si>
    <t>002 272 266</t>
  </si>
  <si>
    <t>S000088622</t>
  </si>
  <si>
    <t>Hydrostatic release unit for liferafts, w/ shackle, Hammar H</t>
  </si>
  <si>
    <t>1003641</t>
  </si>
  <si>
    <t>VIKING LIFE SAVING EQUIPMENT PTE LTD</t>
  </si>
  <si>
    <t>S000088675</t>
  </si>
  <si>
    <t>109668.0003</t>
  </si>
  <si>
    <t>S000088756</t>
  </si>
  <si>
    <t>423 749 067</t>
  </si>
  <si>
    <t>S000088757</t>
  </si>
  <si>
    <t>423 749 068</t>
  </si>
  <si>
    <t>S000088764</t>
  </si>
  <si>
    <t>Seal</t>
  </si>
  <si>
    <t>000 049 427</t>
  </si>
  <si>
    <t>S000088765</t>
  </si>
  <si>
    <t>000 049 428</t>
  </si>
  <si>
    <t>S000089872</t>
  </si>
  <si>
    <t>Bearing Spacer</t>
  </si>
  <si>
    <t>L575QK002</t>
  </si>
  <si>
    <t>FLOWSERVE PUMPS LIMITED</t>
  </si>
  <si>
    <t>S000089874</t>
  </si>
  <si>
    <t>Bearing Bush, Pump End</t>
  </si>
  <si>
    <t>21860366</t>
  </si>
  <si>
    <t>S000089889</t>
  </si>
  <si>
    <t>SCALANCE X308-2M</t>
  </si>
  <si>
    <t>6GK5308-2GG00-2AA2</t>
  </si>
  <si>
    <t>S000089938</t>
  </si>
  <si>
    <t>6211 ZZ C3</t>
  </si>
  <si>
    <t>S000089941</t>
  </si>
  <si>
    <t>6317 Z C3</t>
  </si>
  <si>
    <t>S000089942</t>
  </si>
  <si>
    <t>6319 Z C3</t>
  </si>
  <si>
    <t>S000089956</t>
  </si>
  <si>
    <t>Mini Circuit Breaker - C60N - 2P - 4A</t>
  </si>
  <si>
    <t>A9F74204</t>
  </si>
  <si>
    <t>S000089983</t>
  </si>
  <si>
    <t>Auxiliary relay, 2NAF, 24V</t>
  </si>
  <si>
    <t>RSB2A080BD</t>
  </si>
  <si>
    <t>S000089992</t>
  </si>
  <si>
    <t>Gearbox Seal Kit</t>
  </si>
  <si>
    <t>YMD-10756-R1</t>
  </si>
  <si>
    <t>S000090002</t>
  </si>
  <si>
    <t>Hydraulic Swivel Seal Kit</t>
  </si>
  <si>
    <t>YMD-12819-R</t>
  </si>
  <si>
    <t>S000090004</t>
  </si>
  <si>
    <t>MMD-5636</t>
  </si>
  <si>
    <t>S000090009</t>
  </si>
  <si>
    <t>232</t>
  </si>
  <si>
    <t>S000090010</t>
  </si>
  <si>
    <t>-225</t>
  </si>
  <si>
    <t>S000090011</t>
  </si>
  <si>
    <t>245</t>
  </si>
  <si>
    <t>S000090012</t>
  </si>
  <si>
    <t>-219</t>
  </si>
  <si>
    <t>S000090013</t>
  </si>
  <si>
    <t>S000090083</t>
  </si>
  <si>
    <t>Filter Element - Closed Loop Pump</t>
  </si>
  <si>
    <t>YMD-12264</t>
  </si>
  <si>
    <t>S000090087</t>
  </si>
  <si>
    <t>Tank Breather Element</t>
  </si>
  <si>
    <t>YMD-12024-R</t>
  </si>
  <si>
    <t>S000090088</t>
  </si>
  <si>
    <t>Filler - Strainer</t>
  </si>
  <si>
    <t>YMD-8163 /12023</t>
  </si>
  <si>
    <t>S000090089</t>
  </si>
  <si>
    <t>Manifold Replacement Parts</t>
  </si>
  <si>
    <t>YMD-11803-R</t>
  </si>
  <si>
    <t>S000090097</t>
  </si>
  <si>
    <t>GMD-0296</t>
  </si>
  <si>
    <t>S000090106</t>
  </si>
  <si>
    <t>MMD-5168</t>
  </si>
  <si>
    <t>S000090108</t>
  </si>
  <si>
    <t>Cooling Manifold Repl. Parts</t>
  </si>
  <si>
    <t>YMD-10796-R</t>
  </si>
  <si>
    <t>S000090110</t>
  </si>
  <si>
    <t>Filter Element - Control Valve Manifold</t>
  </si>
  <si>
    <t>YMD-12262</t>
  </si>
  <si>
    <t>S000090113</t>
  </si>
  <si>
    <t>Rotary Air Swivel</t>
  </si>
  <si>
    <t>YMD-10228</t>
  </si>
  <si>
    <t>S000090114</t>
  </si>
  <si>
    <t>Desiccant - 5 Lb Can</t>
  </si>
  <si>
    <t>SGM100-1</t>
  </si>
  <si>
    <t>S000090205</t>
  </si>
  <si>
    <t>Flex I/O Modules</t>
  </si>
  <si>
    <t>1794-IE8</t>
  </si>
  <si>
    <t>S000090276</t>
  </si>
  <si>
    <t>Direct-acting relief valve</t>
  </si>
  <si>
    <t>RDFA-LAN</t>
  </si>
  <si>
    <t>DOEDIJNS BV</t>
  </si>
  <si>
    <t>S000090277</t>
  </si>
  <si>
    <t>Direct acting press. reducer 80 l/m</t>
  </si>
  <si>
    <t>PRFR-LAN</t>
  </si>
  <si>
    <t>S000090278</t>
  </si>
  <si>
    <t>Pressure relief valve 0-200 L/Min</t>
  </si>
  <si>
    <t>RDFA-LCN</t>
  </si>
  <si>
    <t>S000090279</t>
  </si>
  <si>
    <t>Motor-Pump Plate Gasket 22 kW</t>
  </si>
  <si>
    <t>1P2-4775</t>
  </si>
  <si>
    <t>S000090281</t>
  </si>
  <si>
    <t>Contact Element 1 Nc</t>
  </si>
  <si>
    <t>M22-K01</t>
  </si>
  <si>
    <t>S000090285</t>
  </si>
  <si>
    <t>Indicating Lamp, Green Colour</t>
  </si>
  <si>
    <t>M22-LED</t>
  </si>
  <si>
    <t>S000090286</t>
  </si>
  <si>
    <t>Indicating Lamp,  White Colour</t>
  </si>
  <si>
    <t>S000090287</t>
  </si>
  <si>
    <t>Indicating Lamp, Blue Colour</t>
  </si>
  <si>
    <t>S000090296</t>
  </si>
  <si>
    <t>VPI Connector w/ moulded cable XAIC</t>
  </si>
  <si>
    <t>700042247 VPI-CL-5M-BLUE</t>
  </si>
  <si>
    <t>HABIA CABLE SA</t>
  </si>
  <si>
    <t>S000090338</t>
  </si>
  <si>
    <t>Selector switch</t>
  </si>
  <si>
    <t>19039136</t>
  </si>
  <si>
    <t>S000090498</t>
  </si>
  <si>
    <t>H2TRA045-017</t>
  </si>
  <si>
    <t>S000090502</t>
  </si>
  <si>
    <t>O Ring</t>
  </si>
  <si>
    <t>89803035</t>
  </si>
  <si>
    <t>S000090503</t>
  </si>
  <si>
    <t>Contactor, Motor</t>
  </si>
  <si>
    <t>LC1D18M7C</t>
  </si>
  <si>
    <t>S000090584</t>
  </si>
  <si>
    <t>Rcd-03 Snubber Card 400Vdc</t>
  </si>
  <si>
    <t>5903950003</t>
  </si>
  <si>
    <t>S000090599</t>
  </si>
  <si>
    <t>Fusible Link, K Style</t>
  </si>
  <si>
    <t>415745</t>
  </si>
  <si>
    <t>Ansul</t>
  </si>
  <si>
    <t>S000090601</t>
  </si>
  <si>
    <t>Rupture/Bursting Disc</t>
  </si>
  <si>
    <t>417911</t>
  </si>
  <si>
    <t>S000090602</t>
  </si>
  <si>
    <t>Break Rod</t>
  </si>
  <si>
    <t>24915</t>
  </si>
  <si>
    <t>S000090603</t>
  </si>
  <si>
    <t>Cartridge, Nitrogen, R-102 Double Tank</t>
  </si>
  <si>
    <t>423493</t>
  </si>
  <si>
    <t>S000090604</t>
  </si>
  <si>
    <t>Test Link</t>
  </si>
  <si>
    <t>24916</t>
  </si>
  <si>
    <t>S000090605</t>
  </si>
  <si>
    <t>Low Ph Wet Chemical Agent 3 Gallon</t>
  </si>
  <si>
    <t>79372</t>
  </si>
  <si>
    <t>S000090944</t>
  </si>
  <si>
    <t>3300XL Extension Cable</t>
  </si>
  <si>
    <t>330130-045-00-05</t>
  </si>
  <si>
    <t>S000091168</t>
  </si>
  <si>
    <t>Paper, Telex, 214 X 120 Mm Roll</t>
  </si>
  <si>
    <t>PAP005</t>
  </si>
  <si>
    <t>Thrane &amp; Thrane A/S</t>
  </si>
  <si>
    <t>S000091172</t>
  </si>
  <si>
    <t>Battery, Portable Transceiver</t>
  </si>
  <si>
    <t>BP210N.001</t>
  </si>
  <si>
    <t>S000091386</t>
  </si>
  <si>
    <t>3P Contactor 9A</t>
  </si>
  <si>
    <t>LC1D09M7/U7</t>
  </si>
  <si>
    <t>S000091487</t>
  </si>
  <si>
    <t>Solenoid Valve Body 3/8"</t>
  </si>
  <si>
    <t>EVR6, 032F1212</t>
  </si>
  <si>
    <t>S000091488</t>
  </si>
  <si>
    <t>Coil For Solenoid Valve</t>
  </si>
  <si>
    <t>018F6732</t>
  </si>
  <si>
    <t>S000091501</t>
  </si>
  <si>
    <t>Circuit Breaker</t>
  </si>
  <si>
    <t>GV2ME06</t>
  </si>
  <si>
    <t>S000091502</t>
  </si>
  <si>
    <t>Circuit breaker Motor 0,63 A 1A</t>
  </si>
  <si>
    <t>GV2ME05</t>
  </si>
  <si>
    <t>S000091535</t>
  </si>
  <si>
    <t>Double Block Bleed 3X Needle</t>
  </si>
  <si>
    <t>NV0508F04F02M5V6K</t>
  </si>
  <si>
    <t>BIFOLD FLUIDPOWER LTD</t>
  </si>
  <si>
    <t>S000092211</t>
  </si>
  <si>
    <t>Lithium 3V Battery</t>
  </si>
  <si>
    <t>CR15H270</t>
  </si>
  <si>
    <t>S000092236</t>
  </si>
  <si>
    <t>Jacket Waterpump</t>
  </si>
  <si>
    <t>352-0200</t>
  </si>
  <si>
    <t>S000092237</t>
  </si>
  <si>
    <t>Jacket Waterpump Adapter</t>
  </si>
  <si>
    <t>101-2749</t>
  </si>
  <si>
    <t>S000092243</t>
  </si>
  <si>
    <t>Fuel Transfer Pump</t>
  </si>
  <si>
    <t>394-1398 (Old 331-3635)</t>
  </si>
  <si>
    <t>S000092244</t>
  </si>
  <si>
    <t>Seal O-Ring for Fuel Transfer Pump</t>
  </si>
  <si>
    <t>8C-3089</t>
  </si>
  <si>
    <t>S000092304</t>
  </si>
  <si>
    <t>Pushbutton 22Mm Momentary Pushbutton</t>
  </si>
  <si>
    <t>XB4-BA21</t>
  </si>
  <si>
    <t>S000092305</t>
  </si>
  <si>
    <t>Selector Switch, 2-Pos, Stay Put,1 No</t>
  </si>
  <si>
    <t>XB4BD21</t>
  </si>
  <si>
    <t>S000092314</t>
  </si>
  <si>
    <t>MY4N-110VAC</t>
  </si>
  <si>
    <t>S000092318</t>
  </si>
  <si>
    <t>Auxiliary Contact Block, 1No+1Nc</t>
  </si>
  <si>
    <t>LAD8N11</t>
  </si>
  <si>
    <t>S000092319</t>
  </si>
  <si>
    <t>LADN11</t>
  </si>
  <si>
    <t>S000092320</t>
  </si>
  <si>
    <t>Auxiliary Contact Block, 1No+3Nc</t>
  </si>
  <si>
    <t>LADN13</t>
  </si>
  <si>
    <t>S000092321</t>
  </si>
  <si>
    <t>Auxiliary Contact Block, 2No</t>
  </si>
  <si>
    <t>LADN20</t>
  </si>
  <si>
    <t>S000092322</t>
  </si>
  <si>
    <t>Auxiliary Contact Block, 2No+2Nc</t>
  </si>
  <si>
    <t>LADN22</t>
  </si>
  <si>
    <t>S000092323</t>
  </si>
  <si>
    <t>Auxiliary Contact Block, 3No+1Nc</t>
  </si>
  <si>
    <t>LADN31</t>
  </si>
  <si>
    <t>S000092324</t>
  </si>
  <si>
    <t>Auxiliary Contact Block, 4No</t>
  </si>
  <si>
    <t>LADN40</t>
  </si>
  <si>
    <t>S000092380</t>
  </si>
  <si>
    <t>Excluder, Dust</t>
  </si>
  <si>
    <t>BS14007550 1/8"</t>
  </si>
  <si>
    <t>WOZAIR ASIA PTE LTD</t>
  </si>
  <si>
    <t>S000092381</t>
  </si>
  <si>
    <t>BS14007550 1/4"</t>
  </si>
  <si>
    <t>S000092617</t>
  </si>
  <si>
    <t>Gasket Regulator Housing</t>
  </si>
  <si>
    <t>2H-3935</t>
  </si>
  <si>
    <t>S000092619</t>
  </si>
  <si>
    <t>Fuel Priming Pump Gasket</t>
  </si>
  <si>
    <t>1P-0436</t>
  </si>
  <si>
    <t>S000092628</t>
  </si>
  <si>
    <t>Cylinderliner Puller</t>
  </si>
  <si>
    <t>5P-8665</t>
  </si>
  <si>
    <t>S000092629</t>
  </si>
  <si>
    <t>Cylinderliner Installer</t>
  </si>
  <si>
    <t>2P-8260</t>
  </si>
  <si>
    <t>S000092680</t>
  </si>
  <si>
    <t>Temperature Transmitter</t>
  </si>
  <si>
    <t>59725601</t>
  </si>
  <si>
    <t>S000092949</t>
  </si>
  <si>
    <t>Quick Exhaust Valve</t>
  </si>
  <si>
    <t>VSR400</t>
  </si>
  <si>
    <t>S000092961</t>
  </si>
  <si>
    <t>Miniature Circuit Breaker (Mcb)</t>
  </si>
  <si>
    <t>S202M-C6</t>
  </si>
  <si>
    <t>S000092968</t>
  </si>
  <si>
    <t>Contactor 24Vdc</t>
  </si>
  <si>
    <t>LP1K06-10BD</t>
  </si>
  <si>
    <t>S000092969</t>
  </si>
  <si>
    <t>Circuit Breaker (6~10A)</t>
  </si>
  <si>
    <t>GV2ME14</t>
  </si>
  <si>
    <t>S000092970</t>
  </si>
  <si>
    <t>Circuit Breaker (4~6.3A)</t>
  </si>
  <si>
    <t>GV2ME10</t>
  </si>
  <si>
    <t>S000092971</t>
  </si>
  <si>
    <t>Circuit Breaker (2.5~4A)</t>
  </si>
  <si>
    <t>GV2ME08</t>
  </si>
  <si>
    <t>S000092972</t>
  </si>
  <si>
    <t>Circuit Breaker (1.6~2.5A)</t>
  </si>
  <si>
    <t>GV2ME07</t>
  </si>
  <si>
    <t>S000092973</t>
  </si>
  <si>
    <t>Circuit Breaker 440V  60Hz, GV2 3P 0,4-0,63A</t>
  </si>
  <si>
    <t>GV2ME04</t>
  </si>
  <si>
    <t>S000093122</t>
  </si>
  <si>
    <t>O-Ring Repair Set</t>
  </si>
  <si>
    <t>402 002 004 00009</t>
  </si>
  <si>
    <t>S000093301</t>
  </si>
  <si>
    <t>Bearing FR-SS, Ø 205 X 65 f/ Compressor CP160SK</t>
  </si>
  <si>
    <t>10508713 (Old: Z400-1-028453)</t>
  </si>
  <si>
    <t>S000093735</t>
  </si>
  <si>
    <t>Loctite 572</t>
  </si>
  <si>
    <t>CT886/13</t>
  </si>
  <si>
    <t>S000093855</t>
  </si>
  <si>
    <t>Ball Valve 1/2" X 1/2" (F)Npt</t>
  </si>
  <si>
    <t>HPBYB8FF</t>
  </si>
  <si>
    <t>S000093892</t>
  </si>
  <si>
    <t>Limit Switch 316SS-CW/CCW Momentary-2 NO/NC-DPDTM20-ExdIICT6</t>
  </si>
  <si>
    <t>BX24P4L-ER-323</t>
  </si>
  <si>
    <t>S000094127</t>
  </si>
  <si>
    <t>Pressure Gauge 0-600Bar</t>
  </si>
  <si>
    <t>233.30</t>
  </si>
  <si>
    <t>S000094503</t>
  </si>
  <si>
    <t>Lv Contactor</t>
  </si>
  <si>
    <t>AF09301013</t>
  </si>
  <si>
    <t>S000094504</t>
  </si>
  <si>
    <t>Fuse Holder</t>
  </si>
  <si>
    <t>M200883</t>
  </si>
  <si>
    <t>S000094506</t>
  </si>
  <si>
    <t>Lever Illuminated Selector Switch</t>
  </si>
  <si>
    <t>KW4374</t>
  </si>
  <si>
    <t>S000094507</t>
  </si>
  <si>
    <t>Connection Flange 3 Contact</t>
  </si>
  <si>
    <t>EO5697</t>
  </si>
  <si>
    <t>S000094509</t>
  </si>
  <si>
    <t>Contact Element No Open</t>
  </si>
  <si>
    <t>EO5705</t>
  </si>
  <si>
    <t>S000094514</t>
  </si>
  <si>
    <t>S590471</t>
  </si>
  <si>
    <t>S000094515</t>
  </si>
  <si>
    <t>S589727</t>
  </si>
  <si>
    <t>S000094516</t>
  </si>
  <si>
    <t>S593618</t>
  </si>
  <si>
    <t>S000094520</t>
  </si>
  <si>
    <t>Relay Module - Plc-Rsc- 24Dc/21</t>
  </si>
  <si>
    <t>2966171</t>
  </si>
  <si>
    <t>S000094524</t>
  </si>
  <si>
    <t>Space Heater</t>
  </si>
  <si>
    <t>R1U150230</t>
  </si>
  <si>
    <t>S000094551</t>
  </si>
  <si>
    <t>Ventilator - Qk-08A-2Em.50.Ch</t>
  </si>
  <si>
    <t>205157</t>
  </si>
  <si>
    <t>ZIEHL-ABEGG AG</t>
  </si>
  <si>
    <t>S000094552</t>
  </si>
  <si>
    <t>Ventilator - Qk-08B-2Em.50.Ch</t>
  </si>
  <si>
    <t>1-205157</t>
  </si>
  <si>
    <t>S000094558</t>
  </si>
  <si>
    <t>20023201</t>
  </si>
  <si>
    <t>S000094679</t>
  </si>
  <si>
    <t>Electrochemical O2 Sensor</t>
  </si>
  <si>
    <t>42714157</t>
  </si>
  <si>
    <t>S000094692</t>
  </si>
  <si>
    <t>Gas Seal Kit</t>
  </si>
  <si>
    <t>3630.0874</t>
  </si>
  <si>
    <t>S000094735</t>
  </si>
  <si>
    <t>Cpu Fiber Optic Sync-Module 10M</t>
  </si>
  <si>
    <t>6ES7960-1AA06-0XA0</t>
  </si>
  <si>
    <t>S000094873</t>
  </si>
  <si>
    <t>Mini Circuit Breaker - 2P Mcb 2A 10Ka C Curve</t>
  </si>
  <si>
    <t>A9F74202</t>
  </si>
  <si>
    <t>S000094876</t>
  </si>
  <si>
    <t>Mcb Auxialiry Contact (Of)</t>
  </si>
  <si>
    <t>A9A26924</t>
  </si>
  <si>
    <t>S000095012</t>
  </si>
  <si>
    <t>ISO4762 /M6 X 12/MDS-026</t>
  </si>
  <si>
    <t>S000095014</t>
  </si>
  <si>
    <t>2068468</t>
  </si>
  <si>
    <t>S000095017</t>
  </si>
  <si>
    <t>Wear Ring</t>
  </si>
  <si>
    <t>470075201</t>
  </si>
  <si>
    <t>S000095018</t>
  </si>
  <si>
    <t>F30668</t>
  </si>
  <si>
    <t>S000095019</t>
  </si>
  <si>
    <t>F2560</t>
  </si>
  <si>
    <t>S000095020</t>
  </si>
  <si>
    <t>2080935</t>
  </si>
  <si>
    <t>S000095024</t>
  </si>
  <si>
    <t>DIN976</t>
  </si>
  <si>
    <t>S000095025</t>
  </si>
  <si>
    <t>Flat Washer</t>
  </si>
  <si>
    <t>2017267</t>
  </si>
  <si>
    <t>S000095026</t>
  </si>
  <si>
    <t>2017325</t>
  </si>
  <si>
    <t>S000095028</t>
  </si>
  <si>
    <t>Breather</t>
  </si>
  <si>
    <t>F29964</t>
  </si>
  <si>
    <t>S000095033</t>
  </si>
  <si>
    <t>538099407</t>
  </si>
  <si>
    <t>S000095034</t>
  </si>
  <si>
    <t>538099408</t>
  </si>
  <si>
    <t>S000095036</t>
  </si>
  <si>
    <t>F29252</t>
  </si>
  <si>
    <t>S000095039</t>
  </si>
  <si>
    <t>Lube Oil Filter Element</t>
  </si>
  <si>
    <t>F29464 / F35131</t>
  </si>
  <si>
    <t>S000095040</t>
  </si>
  <si>
    <t>134098</t>
  </si>
  <si>
    <t>S000095043</t>
  </si>
  <si>
    <t>520073401</t>
  </si>
  <si>
    <t>S000095044</t>
  </si>
  <si>
    <t>544088402</t>
  </si>
  <si>
    <t>S000095045</t>
  </si>
  <si>
    <t>Seal Kit For Pump</t>
  </si>
  <si>
    <t>B50999</t>
  </si>
  <si>
    <t>S000095046</t>
  </si>
  <si>
    <t>Seal Kit</t>
  </si>
  <si>
    <t>B51000</t>
  </si>
  <si>
    <t>S000095048</t>
  </si>
  <si>
    <t>F30594</t>
  </si>
  <si>
    <t>S000095135</t>
  </si>
  <si>
    <t>Seal Kit Extra-End Protection</t>
  </si>
  <si>
    <t>KIT01P</t>
  </si>
  <si>
    <t>S000095136</t>
  </si>
  <si>
    <t>01-1433</t>
  </si>
  <si>
    <t>S000095137</t>
  </si>
  <si>
    <t>Spacer</t>
  </si>
  <si>
    <t>01-1434</t>
  </si>
  <si>
    <t>S000095236</t>
  </si>
  <si>
    <t>Docking Station P7000/3000</t>
  </si>
  <si>
    <t>8317990</t>
  </si>
  <si>
    <t>S000095335</t>
  </si>
  <si>
    <t>Screen Assembly</t>
  </si>
  <si>
    <t>100-39-5A9</t>
  </si>
  <si>
    <t>VERMEER PROCESS TECHNOLOGY BV</t>
  </si>
  <si>
    <t>S000095381</t>
  </si>
  <si>
    <t>Non Return Valve,For N2 Manifold</t>
  </si>
  <si>
    <t>597021</t>
  </si>
  <si>
    <t>S000095394</t>
  </si>
  <si>
    <t>NFBC-LCN</t>
  </si>
  <si>
    <t>S000095952</t>
  </si>
  <si>
    <t>Bush</t>
  </si>
  <si>
    <t>1334</t>
  </si>
  <si>
    <t>S000096480</t>
  </si>
  <si>
    <t>Air Filter</t>
  </si>
  <si>
    <t>090150.0016</t>
  </si>
  <si>
    <t>S000096606</t>
  </si>
  <si>
    <t>Configurator Pocket Portable</t>
  </si>
  <si>
    <t>Mdl PPC1090</t>
  </si>
  <si>
    <t>GM International srl</t>
  </si>
  <si>
    <t>S000096617</t>
  </si>
  <si>
    <t>5SY6501-7</t>
  </si>
  <si>
    <t>S000096618</t>
  </si>
  <si>
    <t>5SY6502-7</t>
  </si>
  <si>
    <t>S000096619</t>
  </si>
  <si>
    <t>5SY6504-7</t>
  </si>
  <si>
    <t>S000096620</t>
  </si>
  <si>
    <t>UT 4-HESILA 250</t>
  </si>
  <si>
    <t>S000096621</t>
  </si>
  <si>
    <t>UT 4-HESILED 24</t>
  </si>
  <si>
    <t>S000096625</t>
  </si>
  <si>
    <t>Terminal, 2 Stack ,Screw Connection</t>
  </si>
  <si>
    <t>UTTB 2,5</t>
  </si>
  <si>
    <t>S000096626</t>
  </si>
  <si>
    <t>Terminal, Green/Yellow, Screw Connection</t>
  </si>
  <si>
    <t>UT 2,5-PE</t>
  </si>
  <si>
    <t>S000096627</t>
  </si>
  <si>
    <t>Inteface Relay</t>
  </si>
  <si>
    <t>G2R1SN-24VDC</t>
  </si>
  <si>
    <t>S000096629</t>
  </si>
  <si>
    <t>Emergency Stop Relay</t>
  </si>
  <si>
    <t>PNOZ/S7 24VDC</t>
  </si>
  <si>
    <t>PILZ FRANCE ELECTRONIC</t>
  </si>
  <si>
    <t>S000096630</t>
  </si>
  <si>
    <t>Motor Protection</t>
  </si>
  <si>
    <t>3RV2011-1CA10</t>
  </si>
  <si>
    <t>S000096631</t>
  </si>
  <si>
    <t>Transformer Protection</t>
  </si>
  <si>
    <t>3RV2411-1EA10</t>
  </si>
  <si>
    <t>S000096632</t>
  </si>
  <si>
    <t>Aux. Contact</t>
  </si>
  <si>
    <t>3RV2901-1E</t>
  </si>
  <si>
    <t>S000096633</t>
  </si>
  <si>
    <t>3RT2016-1AP01</t>
  </si>
  <si>
    <t>S000096634</t>
  </si>
  <si>
    <t>3RH2911-1HA22</t>
  </si>
  <si>
    <t>S000096635</t>
  </si>
  <si>
    <t>Power Module ET200S</t>
  </si>
  <si>
    <t>6ES7138-4CA01-0AA0</t>
  </si>
  <si>
    <t>S000096636</t>
  </si>
  <si>
    <t>DI Module ET200S</t>
  </si>
  <si>
    <t>6ES7131-4BF00-0AA0</t>
  </si>
  <si>
    <t>S000096637</t>
  </si>
  <si>
    <t>DO Module ET200S</t>
  </si>
  <si>
    <t>6ES7132-4BF00-0AA0</t>
  </si>
  <si>
    <t>S000096638</t>
  </si>
  <si>
    <t>AI Module ET200S</t>
  </si>
  <si>
    <t>6ES7134-4GB01-0AB0</t>
  </si>
  <si>
    <t>S000096639</t>
  </si>
  <si>
    <t>AO Module ET200S</t>
  </si>
  <si>
    <t>6ES7135-4GB01-0AB0</t>
  </si>
  <si>
    <t>S000096641</t>
  </si>
  <si>
    <t>Socket PM ET200S</t>
  </si>
  <si>
    <t>6ES7193-4CD20-0AA0</t>
  </si>
  <si>
    <t>S000096642</t>
  </si>
  <si>
    <t>Socket ET200S</t>
  </si>
  <si>
    <t>6ES7193-4CA40-0AA0</t>
  </si>
  <si>
    <t>S000096643</t>
  </si>
  <si>
    <t>CPU ET200S</t>
  </si>
  <si>
    <t>6ES7151-8AB01-0AB0</t>
  </si>
  <si>
    <t>S000096751</t>
  </si>
  <si>
    <t>Metso Positioner Ss Housing Nd9300,Hart</t>
  </si>
  <si>
    <t>ND9306HE1T</t>
  </si>
  <si>
    <t>S000096909</t>
  </si>
  <si>
    <t>Pressure Manifold</t>
  </si>
  <si>
    <t>0306RT22BA11</t>
  </si>
  <si>
    <t>S000097037</t>
  </si>
  <si>
    <t>Head Seal  8"</t>
  </si>
  <si>
    <t>610442MK-Item 8</t>
  </si>
  <si>
    <t>PROTEC ARISAWA</t>
  </si>
  <si>
    <t>S000097038</t>
  </si>
  <si>
    <t>Permeate Port O-Ring</t>
  </si>
  <si>
    <t>6180229- Item 9</t>
  </si>
  <si>
    <t>S000097043</t>
  </si>
  <si>
    <t>6180326N-Item 17</t>
  </si>
  <si>
    <t>S000097224</t>
  </si>
  <si>
    <t>Plunger Ring-B</t>
  </si>
  <si>
    <t>79753.173</t>
  </si>
  <si>
    <t>S000097230</t>
  </si>
  <si>
    <t>79810</t>
  </si>
  <si>
    <t>S000097231</t>
  </si>
  <si>
    <t>70162.0135</t>
  </si>
  <si>
    <t>S000097233</t>
  </si>
  <si>
    <t>70673.0135</t>
  </si>
  <si>
    <t>S000097269</t>
  </si>
  <si>
    <t>Extension Cable 3300XL 8.5Mtrs</t>
  </si>
  <si>
    <t>330130-085-00-05</t>
  </si>
  <si>
    <t>S000097311</t>
  </si>
  <si>
    <t>Vibration Probe Isolator</t>
  </si>
  <si>
    <t>KFD2-VR4-EX1-26 - CPX606531003</t>
  </si>
  <si>
    <t>S000097334</t>
  </si>
  <si>
    <t>Pneumatic Actuator 1.4-2.3 bar</t>
  </si>
  <si>
    <t>3277-350-02104001</t>
  </si>
  <si>
    <t>S000097528</t>
  </si>
  <si>
    <t>Fuse 1A Gl, 10X38</t>
  </si>
  <si>
    <t>60120001</t>
  </si>
  <si>
    <t>S000097530</t>
  </si>
  <si>
    <t>Fuse 6A Am, 10X38</t>
  </si>
  <si>
    <t>60130006</t>
  </si>
  <si>
    <t>S000098325</t>
  </si>
  <si>
    <t>Valve Spring</t>
  </si>
  <si>
    <t>3100N0003D00K22</t>
  </si>
  <si>
    <t>PERONI POMPE SPA</t>
  </si>
  <si>
    <t>S000098739</t>
  </si>
  <si>
    <t>Pcb Assy</t>
  </si>
  <si>
    <t>K2001921B-08</t>
  </si>
  <si>
    <t>S000098741</t>
  </si>
  <si>
    <t>Flash Tube/Trigger Coil</t>
  </si>
  <si>
    <t>K8107177A</t>
  </si>
  <si>
    <t>S000098999</t>
  </si>
  <si>
    <t>Transmitter - Pressure</t>
  </si>
  <si>
    <t>266HSH</t>
  </si>
  <si>
    <t>S000099270</t>
  </si>
  <si>
    <t>Adjustable Check Valve</t>
  </si>
  <si>
    <t>SS-8CPA2-3</t>
  </si>
  <si>
    <t>S000099515</t>
  </si>
  <si>
    <t>Gasket (Graphite)</t>
  </si>
  <si>
    <t>CORDA#03</t>
  </si>
  <si>
    <t>S000099563</t>
  </si>
  <si>
    <t>Stem Fire Safe Gasket (Graphite)</t>
  </si>
  <si>
    <t>GUA#1174</t>
  </si>
  <si>
    <t>S000099565</t>
  </si>
  <si>
    <t>GUA#5274</t>
  </si>
  <si>
    <t>S000099568</t>
  </si>
  <si>
    <t>GUA#6774</t>
  </si>
  <si>
    <t>S000099574</t>
  </si>
  <si>
    <t>Bonnet Cover Fire Safe Gasket (Graphite)</t>
  </si>
  <si>
    <t>GUA#BP74</t>
  </si>
  <si>
    <t>S000099583</t>
  </si>
  <si>
    <t>Body Fire Safe Gasket (Graphite)</t>
  </si>
  <si>
    <t>GUA#I274</t>
  </si>
  <si>
    <t>S000099589</t>
  </si>
  <si>
    <t>GUA#V674</t>
  </si>
  <si>
    <t>S000099637</t>
  </si>
  <si>
    <t>Gland Plate Seal</t>
  </si>
  <si>
    <t>OR#5277</t>
  </si>
  <si>
    <t>S000099640</t>
  </si>
  <si>
    <t>Body Seal</t>
  </si>
  <si>
    <t>OR#6977</t>
  </si>
  <si>
    <t>S000099806</t>
  </si>
  <si>
    <t>Sample Valve</t>
  </si>
  <si>
    <t>NV0108F02M5V6K</t>
  </si>
  <si>
    <t>S000100014</t>
  </si>
  <si>
    <t>Power Supply Ex 24VDC 10A/CO</t>
  </si>
  <si>
    <t>QUINT-PS/1AC/24DC/10/CO - PN: 2320911</t>
  </si>
  <si>
    <t>S000100339</t>
  </si>
  <si>
    <t>Safety Module</t>
  </si>
  <si>
    <t>XPSAF5130</t>
  </si>
  <si>
    <t>GERALUZ</t>
  </si>
  <si>
    <t>S000100342</t>
  </si>
  <si>
    <t>Red Light 24 Vdc</t>
  </si>
  <si>
    <t>XB4BVB4</t>
  </si>
  <si>
    <t>S000100348</t>
  </si>
  <si>
    <t>Flex I/O Digital Input Module</t>
  </si>
  <si>
    <t>1794-IB16</t>
  </si>
  <si>
    <t>ALLEN BRADLEY</t>
  </si>
  <si>
    <t>S000100350</t>
  </si>
  <si>
    <t>Flex I/O Analog Output Module</t>
  </si>
  <si>
    <t>1794-OF4I</t>
  </si>
  <si>
    <t>S000100394</t>
  </si>
  <si>
    <t>Portable pH/EC/TDS/°C Meter</t>
  </si>
  <si>
    <t>HI 9812-5</t>
  </si>
  <si>
    <t>HANNA</t>
  </si>
  <si>
    <t>S000100441</t>
  </si>
  <si>
    <t>Network Switch</t>
  </si>
  <si>
    <t>Scalance X-208-2</t>
  </si>
  <si>
    <t>S000100705</t>
  </si>
  <si>
    <t>Refrigerant Cylinder  R407C</t>
  </si>
  <si>
    <t>R407C</t>
  </si>
  <si>
    <t>S000100848</t>
  </si>
  <si>
    <t>Magnetron S Band Radar</t>
  </si>
  <si>
    <t>MG5223F</t>
  </si>
  <si>
    <t>FURUNO</t>
  </si>
  <si>
    <t>S000100858</t>
  </si>
  <si>
    <t>Solenoid Valves NC 1", 2/2-Way</t>
  </si>
  <si>
    <t>YN21A1QHAVS</t>
  </si>
  <si>
    <t>MAXSEAL</t>
  </si>
  <si>
    <t>S000100861</t>
  </si>
  <si>
    <t>Solenoid 24Vdc</t>
  </si>
  <si>
    <t>ICO4S - Y623A0101B0</t>
  </si>
  <si>
    <t>S000101073</t>
  </si>
  <si>
    <t>Cable Entry Box 4B-Dhm</t>
  </si>
  <si>
    <t>517.050.051</t>
  </si>
  <si>
    <t>S000101260</t>
  </si>
  <si>
    <t>Board Se Module Rcm2200 512K</t>
  </si>
  <si>
    <t>10620900</t>
  </si>
  <si>
    <t>S000101261</t>
  </si>
  <si>
    <t>Board 6206 Combo A</t>
  </si>
  <si>
    <t>10620600</t>
  </si>
  <si>
    <t>S000101262</t>
  </si>
  <si>
    <t>Board 6208 Combo E</t>
  </si>
  <si>
    <t>10620800</t>
  </si>
  <si>
    <t>S000101311</t>
  </si>
  <si>
    <t>Portable Radio VHF</t>
  </si>
  <si>
    <t>S000101714</t>
  </si>
  <si>
    <t>Satellite Multiswitch, 5 In 24 Out</t>
  </si>
  <si>
    <t>SMS52403NF</t>
  </si>
  <si>
    <t>SPAUN</t>
  </si>
  <si>
    <t>S000101751</t>
  </si>
  <si>
    <t>Digital Lcd Integral Display</t>
  </si>
  <si>
    <t>DR1019</t>
  </si>
  <si>
    <t>S000101826</t>
  </si>
  <si>
    <t>Nitrile Gloves</t>
  </si>
  <si>
    <t>BRIGGS SPILFYTER LTD</t>
  </si>
  <si>
    <t>S000101846</t>
  </si>
  <si>
    <t>Flow Meter</t>
  </si>
  <si>
    <t>H250H/RR/M40R/ESK-Ex</t>
  </si>
  <si>
    <t>S000101854</t>
  </si>
  <si>
    <t>24Vdc Redundancy Module (Ex-N)</t>
  </si>
  <si>
    <t>2320173</t>
  </si>
  <si>
    <t>S000101978</t>
  </si>
  <si>
    <t>Control Relay c/w S4-B Base</t>
  </si>
  <si>
    <t>C4-A49FX24D</t>
  </si>
  <si>
    <t>S000102195</t>
  </si>
  <si>
    <t>S000102471</t>
  </si>
  <si>
    <t>DWG CA-73108019 Item 6 - PN: NDE500406</t>
  </si>
  <si>
    <t>S000102663</t>
  </si>
  <si>
    <t>Retaining Sleeve P2</t>
  </si>
  <si>
    <t>21017-002</t>
  </si>
  <si>
    <t>MASTER FLO VALVE INC (USA)</t>
  </si>
  <si>
    <t>S000102934</t>
  </si>
  <si>
    <t>N1316</t>
  </si>
  <si>
    <t>JORDAIR COMPRESSOR SA</t>
  </si>
  <si>
    <t>S000103067</t>
  </si>
  <si>
    <t>71772.0062</t>
  </si>
  <si>
    <t>S000103075</t>
  </si>
  <si>
    <t>119705.0066</t>
  </si>
  <si>
    <t>S000103081</t>
  </si>
  <si>
    <t>Pump Element Gaskets</t>
  </si>
  <si>
    <t>118793.1002</t>
  </si>
  <si>
    <t>S000103282</t>
  </si>
  <si>
    <t>Sintered Stainless Steel Filter</t>
  </si>
  <si>
    <t>HM47280SP</t>
  </si>
  <si>
    <t>VAISALA UK</t>
  </si>
  <si>
    <t>S000103952</t>
  </si>
  <si>
    <t>3 Pole Mccb Nsx 100H Tm100D</t>
  </si>
  <si>
    <t>LV429670</t>
  </si>
  <si>
    <t>S000104249</t>
  </si>
  <si>
    <t>SPB 3150</t>
  </si>
  <si>
    <t>SEAWOLF</t>
  </si>
  <si>
    <t>S000104279</t>
  </si>
  <si>
    <t>Dc Power Supply 220Vac / 24Vdc</t>
  </si>
  <si>
    <t>SDR-960-24</t>
  </si>
  <si>
    <t>S000104289</t>
  </si>
  <si>
    <t>Undervolt &amp; Phase Sensor</t>
  </si>
  <si>
    <t>RM17TU00</t>
  </si>
  <si>
    <t>S000104639</t>
  </si>
  <si>
    <t>Special Nuts, Slew Bearing</t>
  </si>
  <si>
    <t>HV Nut M30 CL 10  Acc to DIN 6915</t>
  </si>
  <si>
    <t>MIT SUPPLIES BV</t>
  </si>
  <si>
    <t>S000104690</t>
  </si>
  <si>
    <t>Interface Relay</t>
  </si>
  <si>
    <t>RS 30 24V LD LP 1U RD</t>
  </si>
  <si>
    <t>S000104691</t>
  </si>
  <si>
    <t>Main Switch</t>
  </si>
  <si>
    <t>KG20B T103/01E 9244621</t>
  </si>
  <si>
    <t>S000104693</t>
  </si>
  <si>
    <t>Voltage Monitoring Van 17-275Vac/Dc</t>
  </si>
  <si>
    <t>3UG4633-1AL30</t>
  </si>
  <si>
    <t>S000104694</t>
  </si>
  <si>
    <t>Transformator</t>
  </si>
  <si>
    <t>4AM5742-8DD40-0FA0</t>
  </si>
  <si>
    <t>S000104696</t>
  </si>
  <si>
    <t>Signalling Column</t>
  </si>
  <si>
    <t>8WD4420-0EA2</t>
  </si>
  <si>
    <t>S000105085</t>
  </si>
  <si>
    <t>4374.3142</t>
  </si>
  <si>
    <t>LESER GMBH UND CO KG</t>
  </si>
  <si>
    <t>S000105181</t>
  </si>
  <si>
    <t>Minimess Coupling</t>
  </si>
  <si>
    <t>2706-01-18.10</t>
  </si>
  <si>
    <t>HYDROTECHNIK UK LIMITED</t>
  </si>
  <si>
    <t>S000105182</t>
  </si>
  <si>
    <t>Filter Saturation Indicator 5 Bar</t>
  </si>
  <si>
    <t>AOR.5,0.P.VA</t>
  </si>
  <si>
    <t>EATON HYDRAULICS</t>
  </si>
  <si>
    <t>S000105201</t>
  </si>
  <si>
    <t>Screw-Inn Check Valve</t>
  </si>
  <si>
    <t>RKVE-16-0.5</t>
  </si>
  <si>
    <t>S000105210</t>
  </si>
  <si>
    <t>Motor Relay + 1Xno +1Xnc</t>
  </si>
  <si>
    <t>LC1D50ABD</t>
  </si>
  <si>
    <t>S000105211</t>
  </si>
  <si>
    <t>Auxilary Contact Motor Relay 2Xnc</t>
  </si>
  <si>
    <t>LADN02</t>
  </si>
  <si>
    <t>S000105220</t>
  </si>
  <si>
    <t>906SERV</t>
  </si>
  <si>
    <t>MUNTERS SA</t>
  </si>
  <si>
    <t>S000105226</t>
  </si>
  <si>
    <t>Dehumidifier ML1100</t>
  </si>
  <si>
    <t>170-190504-SP</t>
  </si>
  <si>
    <t>S000105278</t>
  </si>
  <si>
    <t>Lv Fuse</t>
  </si>
  <si>
    <t>M258723</t>
  </si>
  <si>
    <t>S000105282</t>
  </si>
  <si>
    <t>Voltage Transducer</t>
  </si>
  <si>
    <t>MT4161121</t>
  </si>
  <si>
    <t>S000105319</t>
  </si>
  <si>
    <t>Wedge Socket f/ 7/8’’ Wire Rope</t>
  </si>
  <si>
    <t>YMD-10269</t>
  </si>
  <si>
    <t>S000105330</t>
  </si>
  <si>
    <t>Emergency Load Release Manifold</t>
  </si>
  <si>
    <t>YMD-11803</t>
  </si>
  <si>
    <t>S000105331</t>
  </si>
  <si>
    <t>Emergency Lighting Fixture</t>
  </si>
  <si>
    <t>YMD-10168</t>
  </si>
  <si>
    <t>S000105592</t>
  </si>
  <si>
    <t>Level Switch</t>
  </si>
  <si>
    <t>58075301</t>
  </si>
  <si>
    <t>S000105593</t>
  </si>
  <si>
    <t>Vibration Sensor</t>
  </si>
  <si>
    <t>58104680</t>
  </si>
  <si>
    <t>S000105595</t>
  </si>
  <si>
    <t>Temperature Indicator (0-120°C)</t>
  </si>
  <si>
    <t>176162601</t>
  </si>
  <si>
    <t>S000105596</t>
  </si>
  <si>
    <t>Speed Sensor</t>
  </si>
  <si>
    <t>58104580</t>
  </si>
  <si>
    <t>S000105597</t>
  </si>
  <si>
    <t>Pressure Transmitter</t>
  </si>
  <si>
    <t>58275281</t>
  </si>
  <si>
    <t>S000105601</t>
  </si>
  <si>
    <t>Shut-Off Valve</t>
  </si>
  <si>
    <t>176462101</t>
  </si>
  <si>
    <t>S000105604</t>
  </si>
  <si>
    <t>Regulating Valve</t>
  </si>
  <si>
    <t>176608102</t>
  </si>
  <si>
    <t>S000105605</t>
  </si>
  <si>
    <t>Solenoid Valve</t>
  </si>
  <si>
    <t>57291501</t>
  </si>
  <si>
    <t>S000105608</t>
  </si>
  <si>
    <t>Air Ball Valve</t>
  </si>
  <si>
    <t>176593101</t>
  </si>
  <si>
    <t>S000105609</t>
  </si>
  <si>
    <t>176593001</t>
  </si>
  <si>
    <t>S000105611</t>
  </si>
  <si>
    <t>176390303</t>
  </si>
  <si>
    <t>S000105613</t>
  </si>
  <si>
    <t>Non-Return Valve</t>
  </si>
  <si>
    <t>176600201</t>
  </si>
  <si>
    <t>S000105632</t>
  </si>
  <si>
    <t>V-belt</t>
  </si>
  <si>
    <t>SPA 1907</t>
  </si>
  <si>
    <t>S000105658</t>
  </si>
  <si>
    <t>Handportable Battery Charger Single</t>
  </si>
  <si>
    <t>WPLN4255B</t>
  </si>
  <si>
    <t>S000105659</t>
  </si>
  <si>
    <t>Handportable Battery Charger 6-way</t>
  </si>
  <si>
    <t>WPLN4213B</t>
  </si>
  <si>
    <t>S000105661</t>
  </si>
  <si>
    <t>UHF Hand Portable Radio 403-470MHz</t>
  </si>
  <si>
    <t>LAH56QCC9PA3AN</t>
  </si>
  <si>
    <t>S000105663</t>
  </si>
  <si>
    <t>Motorola DGP 8050EX battery</t>
  </si>
  <si>
    <t>S000105687</t>
  </si>
  <si>
    <t>Data/LAN 1000Base-SX SFP</t>
  </si>
  <si>
    <t>GLC-SX-MMD-C</t>
  </si>
  <si>
    <t>PROLABS</t>
  </si>
  <si>
    <t>S000105695</t>
  </si>
  <si>
    <t>AC-DC Power Supply GMDSS</t>
  </si>
  <si>
    <t>406080A-00500</t>
  </si>
  <si>
    <t>COBHAM</t>
  </si>
  <si>
    <t>S000105698</t>
  </si>
  <si>
    <t>Power Supply 24VDC 10W</t>
  </si>
  <si>
    <t>DSP-10-24</t>
  </si>
  <si>
    <t>TDK LAMBDA UK LTD</t>
  </si>
  <si>
    <t>S000105699</t>
  </si>
  <si>
    <t>Power Supply 12VDC 30W</t>
  </si>
  <si>
    <t>D5P10-12</t>
  </si>
  <si>
    <t>S000105708</t>
  </si>
  <si>
    <t>VSAT Modem</t>
  </si>
  <si>
    <t>CDM-625A</t>
  </si>
  <si>
    <t>COMTECH</t>
  </si>
  <si>
    <t>S000105869</t>
  </si>
  <si>
    <t>Aux Block</t>
  </si>
  <si>
    <t>47161038</t>
  </si>
  <si>
    <t>S000105870</t>
  </si>
  <si>
    <t>47247614</t>
  </si>
  <si>
    <t>S000105871</t>
  </si>
  <si>
    <t>Relay Spec 220-240Vac</t>
  </si>
  <si>
    <t>B17920</t>
  </si>
  <si>
    <t>S000105872</t>
  </si>
  <si>
    <t>H2TRA045-010</t>
  </si>
  <si>
    <t>HERBORNER</t>
  </si>
  <si>
    <t>S000105873</t>
  </si>
  <si>
    <t>H2TRA045-040</t>
  </si>
  <si>
    <t>S000105874</t>
  </si>
  <si>
    <t>H2TRA045-042</t>
  </si>
  <si>
    <t>S000106032</t>
  </si>
  <si>
    <t>RVP 200-2MS - C-132100MA, pos 16</t>
  </si>
  <si>
    <t>S000106033</t>
  </si>
  <si>
    <t>RVP 200-2MS - C-132100MA, pos 17</t>
  </si>
  <si>
    <t>S000106037</t>
  </si>
  <si>
    <t>Mouth ring</t>
  </si>
  <si>
    <t>RVP 200-2MS - C-132100MA, pos 38</t>
  </si>
  <si>
    <t>S000106040</t>
  </si>
  <si>
    <t>RVP 200-2MS - C-132100MA, pos 46</t>
  </si>
  <si>
    <t>S000106046</t>
  </si>
  <si>
    <t>RVP 200-2MS - C-132100MA, pos 22A</t>
  </si>
  <si>
    <t>S000106048</t>
  </si>
  <si>
    <t>RVP 200-2MS - C-132100MA, pos 31</t>
  </si>
  <si>
    <t>S000106049</t>
  </si>
  <si>
    <t>RVP 200-2MS - C-132100MA, pos 211</t>
  </si>
  <si>
    <t>S000106050</t>
  </si>
  <si>
    <t>RVP 200-2MS - C-132100MA, pos 218</t>
  </si>
  <si>
    <t>S000106051</t>
  </si>
  <si>
    <t>RVP 200-2MS - C-132100MA, pos 219</t>
  </si>
  <si>
    <t>S000106052</t>
  </si>
  <si>
    <t>RVP 200-2MS - C-132100MA, pos 244</t>
  </si>
  <si>
    <t>S000106053</t>
  </si>
  <si>
    <t>RVP 200-2MS - C-132100MA, pos 252</t>
  </si>
  <si>
    <t>S000106063</t>
  </si>
  <si>
    <t>Coupling Bolt &amp; Nut</t>
  </si>
  <si>
    <t>NSW 100 - AU40010-1, pos 74</t>
  </si>
  <si>
    <t>S000106067</t>
  </si>
  <si>
    <t>NSW 100 - AU40010-1, pos 117-5</t>
  </si>
  <si>
    <t>S000106142</t>
  </si>
  <si>
    <t>Bearing, Ball</t>
  </si>
  <si>
    <t>Dwg KM-40001 Pos 34 Mod KV500-2</t>
  </si>
  <si>
    <t>S000106143</t>
  </si>
  <si>
    <t>Dwg KM-40001 Pos 35 Mod KV500-2</t>
  </si>
  <si>
    <t>S000106165</t>
  </si>
  <si>
    <t>RVR-2 - TH 70001, pos 1335</t>
  </si>
  <si>
    <t>S000106166</t>
  </si>
  <si>
    <t>RVR-2 - TH 70001, pos 1340</t>
  </si>
  <si>
    <t>S000106279</t>
  </si>
  <si>
    <t>Solenoid Assembly</t>
  </si>
  <si>
    <t>7451</t>
  </si>
  <si>
    <t>S000106316</t>
  </si>
  <si>
    <t>1913</t>
  </si>
  <si>
    <t>S000106362</t>
  </si>
  <si>
    <t>6208 ZZ CM</t>
  </si>
  <si>
    <t>S000106450</t>
  </si>
  <si>
    <t>Rugged PC Rack Mounted</t>
  </si>
  <si>
    <t>S93681</t>
  </si>
  <si>
    <t>VETCO GRAY CONTROLS LTD</t>
  </si>
  <si>
    <t>S000106451</t>
  </si>
  <si>
    <t>Low Speed Copper Modem Unit</t>
  </si>
  <si>
    <t>723-30374-01</t>
  </si>
  <si>
    <t>S000106452</t>
  </si>
  <si>
    <t>Meter Base Cover</t>
  </si>
  <si>
    <t>270-20848</t>
  </si>
  <si>
    <t>S000106453</t>
  </si>
  <si>
    <t>Programmed Assy Versamax</t>
  </si>
  <si>
    <t>723-30244</t>
  </si>
  <si>
    <t>S000106454</t>
  </si>
  <si>
    <t>Valve 3 Way, Manual/Pilot. 1 Extra Handle</t>
  </si>
  <si>
    <t>A324-DM-275</t>
  </si>
  <si>
    <t>BETTIS</t>
  </si>
  <si>
    <t>S000106466</t>
  </si>
  <si>
    <t>Manual Select Valve Alt Contact 1/4NPT</t>
  </si>
  <si>
    <t>38359 ALT</t>
  </si>
  <si>
    <t>EMCO OFFSHORE</t>
  </si>
  <si>
    <t>S000106567</t>
  </si>
  <si>
    <t>Flow Control Valve 1"150#Rf</t>
  </si>
  <si>
    <t>OR900</t>
  </si>
  <si>
    <t>BADGER METER</t>
  </si>
  <si>
    <t>S000106850</t>
  </si>
  <si>
    <t>Circuit-Breaker</t>
  </si>
  <si>
    <t>S203P-C2</t>
  </si>
  <si>
    <t>S000106863</t>
  </si>
  <si>
    <t>Analogic Ammeter</t>
  </si>
  <si>
    <t>EG0580</t>
  </si>
  <si>
    <t>S000106987</t>
  </si>
  <si>
    <t>Marine Duty Breather</t>
  </si>
  <si>
    <t>D101</t>
  </si>
  <si>
    <t>S000107002</t>
  </si>
  <si>
    <t>SEV01-0012</t>
  </si>
  <si>
    <t>S000107237</t>
  </si>
  <si>
    <t>Stabilized Power Supply, Sitop Psu100S</t>
  </si>
  <si>
    <t>6EP13332BA20</t>
  </si>
  <si>
    <t>S000107238</t>
  </si>
  <si>
    <t>Stabilized Power Supply, Sitop Psu100S 24 V/10 A</t>
  </si>
  <si>
    <t>6EP13342BA20</t>
  </si>
  <si>
    <t>S000107418</t>
  </si>
  <si>
    <t>Inlet Probe Assy</t>
  </si>
  <si>
    <t>023-3012-000-FRU</t>
  </si>
  <si>
    <t>S000107442</t>
  </si>
  <si>
    <t>MB11</t>
  </si>
  <si>
    <t>DUEEMME</t>
  </si>
  <si>
    <t>S000107443</t>
  </si>
  <si>
    <t>KM11</t>
  </si>
  <si>
    <t>S000107507</t>
  </si>
  <si>
    <t>Contactor 3P 65A AC-3 up to 440V Coil 100-250VAC/DC Everlink</t>
  </si>
  <si>
    <t>LC1D65AKUE</t>
  </si>
  <si>
    <t>SCHNEIDER ELECTRIC BRASIL LTDA</t>
  </si>
  <si>
    <t>S000107509</t>
  </si>
  <si>
    <t>Contactors 185A, 3PH, 440Vac, 60Hz, Ith 275A, 100Kw</t>
  </si>
  <si>
    <t>LC1F185</t>
  </si>
  <si>
    <t>S000107531</t>
  </si>
  <si>
    <t>Mini Circuit Breaker - C60N - 3P - 4A, C Curve</t>
  </si>
  <si>
    <t>A9F74304</t>
  </si>
  <si>
    <t>S000107544</t>
  </si>
  <si>
    <t>Aux. Contactor (3-No+2-Nc) Contactor Relay, Coil: 230V/60Hz</t>
  </si>
  <si>
    <t>CAD32P7</t>
  </si>
  <si>
    <t>S000107560</t>
  </si>
  <si>
    <t>Thermal Overload Relay  (12~18A)</t>
  </si>
  <si>
    <t>LRD21</t>
  </si>
  <si>
    <t>S000107847</t>
  </si>
  <si>
    <t>Capacity Controller</t>
  </si>
  <si>
    <t>302355-33   </t>
  </si>
  <si>
    <t>BITZER INTERNATIONAL</t>
  </si>
  <si>
    <t>S000107849</t>
  </si>
  <si>
    <t>Bearing Bush</t>
  </si>
  <si>
    <t>311100-05   </t>
  </si>
  <si>
    <t>S000107850</t>
  </si>
  <si>
    <t>Motor Protection Module</t>
  </si>
  <si>
    <t>347028-01</t>
  </si>
  <si>
    <t>S000107874</t>
  </si>
  <si>
    <t>LF200-2-110/5B-10°</t>
  </si>
  <si>
    <t>S000107876</t>
  </si>
  <si>
    <t>LF250-2-110/5B-15°</t>
  </si>
  <si>
    <t>S000107897</t>
  </si>
  <si>
    <t>6201-2RS/C3 ND END</t>
  </si>
  <si>
    <t>S000107987</t>
  </si>
  <si>
    <t>Low Pressure Switch</t>
  </si>
  <si>
    <t>KP1 (Auto) / 060-1101191</t>
  </si>
  <si>
    <t>S000107988</t>
  </si>
  <si>
    <t>Capacity Control Pressure Switch</t>
  </si>
  <si>
    <t>KP2 / 060-112091</t>
  </si>
  <si>
    <t>S000107989</t>
  </si>
  <si>
    <t>Evaporator Pressure Regulating Valve 5/8"</t>
  </si>
  <si>
    <t>KVP 15</t>
  </si>
  <si>
    <t>S000107993</t>
  </si>
  <si>
    <t>Thermostatic Expansion Valve</t>
  </si>
  <si>
    <t>TES 2 (C/W ORIFICE NO. 1)</t>
  </si>
  <si>
    <t>S000107994</t>
  </si>
  <si>
    <t>TES 2 (C/W ORIFICE NO. 2) 068Z3403 / 068-2015</t>
  </si>
  <si>
    <t>S000107995</t>
  </si>
  <si>
    <t>Thermostatic Expansion Valve</t>
  </si>
  <si>
    <t>TES 2 (C/W ORIFICE NO. 3)oC8Z3403/058-2006</t>
  </si>
  <si>
    <t>S000108020</t>
  </si>
  <si>
    <t>Solenoid Valve  With Coil</t>
  </si>
  <si>
    <t>FP06PA-S1-04-32NU-V77A-24D-35</t>
  </si>
  <si>
    <t>S000108023</t>
  </si>
  <si>
    <t>Electric Switchbox</t>
  </si>
  <si>
    <t>ITS-300</t>
  </si>
  <si>
    <t>I-TORK</t>
  </si>
  <si>
    <t>S000108981</t>
  </si>
  <si>
    <t>Counterbalance Valve Cartridge</t>
  </si>
  <si>
    <t>YMD-12148</t>
  </si>
  <si>
    <t>S000108982</t>
  </si>
  <si>
    <t>MMD-5763</t>
  </si>
  <si>
    <t>S000108983</t>
  </si>
  <si>
    <t>Thrustwasher - 11.0</t>
  </si>
  <si>
    <t>MMD-5722</t>
  </si>
  <si>
    <t>S000108986</t>
  </si>
  <si>
    <t>Turntable Bearing Stud - Turret Side</t>
  </si>
  <si>
    <t>YMD-10200</t>
  </si>
  <si>
    <t>S000108987</t>
  </si>
  <si>
    <t>Turntable Bearing Stud - Pedestal Side</t>
  </si>
  <si>
    <t>YMD-10201</t>
  </si>
  <si>
    <t>S000108988</t>
  </si>
  <si>
    <t>YMD-10202</t>
  </si>
  <si>
    <t>S000108989</t>
  </si>
  <si>
    <t>Hardened Flatwasher</t>
  </si>
  <si>
    <t>YMD-11215</t>
  </si>
  <si>
    <t>S000108994</t>
  </si>
  <si>
    <t>-241</t>
  </si>
  <si>
    <t>Commercial embedded Inside Sales</t>
  </si>
  <si>
    <t>S000108995</t>
  </si>
  <si>
    <t>-222</t>
  </si>
  <si>
    <t>S000108998</t>
  </si>
  <si>
    <t>Tank Cover Seal Kit</t>
  </si>
  <si>
    <t>YMD-8485-R</t>
  </si>
  <si>
    <t>VESCOR</t>
  </si>
  <si>
    <t>S000108999</t>
  </si>
  <si>
    <t>Filter Element - Return</t>
  </si>
  <si>
    <t>YMD-11892-R</t>
  </si>
  <si>
    <t>SCHROEDER INDUSTRIES</t>
  </si>
  <si>
    <t>S000109003</t>
  </si>
  <si>
    <t>Counterbalance Valve Repair Kit</t>
  </si>
  <si>
    <t>YMD-13458-R</t>
  </si>
  <si>
    <t>S000109004</t>
  </si>
  <si>
    <t>S000109005</t>
  </si>
  <si>
    <t>Brake/Clutch Seal Kit</t>
  </si>
  <si>
    <t>YMD-10206-R2</t>
  </si>
  <si>
    <t>S000109006</t>
  </si>
  <si>
    <t>Brake/Clutch Repair Kit</t>
  </si>
  <si>
    <t>YMD-10206-R3 / New YMD-13497-R3</t>
  </si>
  <si>
    <t>S000109011</t>
  </si>
  <si>
    <t>Cooling Circuit Manifold Replacement Parts</t>
  </si>
  <si>
    <t>YMD-11796-R</t>
  </si>
  <si>
    <t>S000109045</t>
  </si>
  <si>
    <t>C150 Piston Spares Kit</t>
  </si>
  <si>
    <t>566/007TE001</t>
  </si>
  <si>
    <t>S000109120</t>
  </si>
  <si>
    <t>Helideck Perimeter Light, Green</t>
  </si>
  <si>
    <t>L85EX-G-AC</t>
  </si>
  <si>
    <t>ORGA BV</t>
  </si>
  <si>
    <t>S000109285</t>
  </si>
  <si>
    <t>96455090</t>
  </si>
  <si>
    <t>GRUNDFOS ( THAILAND ) CO., LTD.</t>
  </si>
  <si>
    <t>S000109286</t>
  </si>
  <si>
    <t>Service Kit</t>
  </si>
  <si>
    <t>96455095</t>
  </si>
  <si>
    <t>S000109345</t>
  </si>
  <si>
    <t>3P Mcb, 63Af/16At</t>
  </si>
  <si>
    <t>A9F84316</t>
  </si>
  <si>
    <t>S000110065</t>
  </si>
  <si>
    <t>Sample Jar</t>
  </si>
  <si>
    <t>530-KS</t>
  </si>
  <si>
    <t>S000110066</t>
  </si>
  <si>
    <t>Nylon Syringe 5 Ml</t>
  </si>
  <si>
    <t>500-KS</t>
  </si>
  <si>
    <t>S000110067</t>
  </si>
  <si>
    <t>Water Detector Capsules</t>
  </si>
  <si>
    <t>080-KS</t>
  </si>
  <si>
    <t>S000110179</t>
  </si>
  <si>
    <t>Circuit Breaker Ic60N 2P/2D 3A/C</t>
  </si>
  <si>
    <t>A9F74203</t>
  </si>
  <si>
    <t>Geral Automation</t>
  </si>
  <si>
    <t>S000110200</t>
  </si>
  <si>
    <t>F21298</t>
  </si>
  <si>
    <t>S000110546</t>
  </si>
  <si>
    <t>RVE 130M - C-134100MA, pos 54-1 to 7</t>
  </si>
  <si>
    <t>S000110582</t>
  </si>
  <si>
    <t>HJ40M-HJ-106700MA-54-1 to 7</t>
  </si>
  <si>
    <t>S000110594</t>
  </si>
  <si>
    <t>RVP 200-MS - C-1322MA-54 - 1 to 7</t>
  </si>
  <si>
    <t>S000110705</t>
  </si>
  <si>
    <t>213809</t>
  </si>
  <si>
    <t>Burkert Contromatic Ltd</t>
  </si>
  <si>
    <t>S000110715</t>
  </si>
  <si>
    <t>1SDA051369R1</t>
  </si>
  <si>
    <t>S000110720</t>
  </si>
  <si>
    <t>Fuse Ch10 Gg 1A 500V</t>
  </si>
  <si>
    <t>1421001</t>
  </si>
  <si>
    <t>ITALWEBER</t>
  </si>
  <si>
    <t>S000110721</t>
  </si>
  <si>
    <t>Fuse Holder 3P 32A 10X38</t>
  </si>
  <si>
    <t>3NW7033</t>
  </si>
  <si>
    <t>S000110723</t>
  </si>
  <si>
    <t>Vigi Ic60N Circuit Breaker 2P 6A C</t>
  </si>
  <si>
    <t>A9F79206</t>
  </si>
  <si>
    <t>S000110725</t>
  </si>
  <si>
    <t>Vigi Ic60N Differential Block 2P 25A 30Ma</t>
  </si>
  <si>
    <t>A9Q41225</t>
  </si>
  <si>
    <t>S000110727</t>
  </si>
  <si>
    <t>Transverse Auxiliary  Switch, 2 S, Screw Connection</t>
  </si>
  <si>
    <t>3RV29011F</t>
  </si>
  <si>
    <t>S000110730</t>
  </si>
  <si>
    <t>Circuit-Breaker Sz S00</t>
  </si>
  <si>
    <t>3RV20111EA10</t>
  </si>
  <si>
    <t>S000110731</t>
  </si>
  <si>
    <t>Quint-O-ring/24Dc/2X20/1X40 Active Redundancy Module</t>
  </si>
  <si>
    <t>2320186</t>
  </si>
  <si>
    <t>S000110735</t>
  </si>
  <si>
    <t>Plc-Rsp-230Uc/21</t>
  </si>
  <si>
    <t>2966537</t>
  </si>
  <si>
    <t>S000110736</t>
  </si>
  <si>
    <t>Circuit Breaker 2P 32A C</t>
  </si>
  <si>
    <t>A9F79232</t>
  </si>
  <si>
    <t>S000110738</t>
  </si>
  <si>
    <t>Fluorescent Lighting 2X18W</t>
  </si>
  <si>
    <t>AVC-218</t>
  </si>
  <si>
    <t>S000110739</t>
  </si>
  <si>
    <t>Circuit Breaker 2P 16A C</t>
  </si>
  <si>
    <t>A9F79216</t>
  </si>
  <si>
    <t>S000110741</t>
  </si>
  <si>
    <t>Ptc Heater 20W Ip54</t>
  </si>
  <si>
    <t>WID02ZXOP</t>
  </si>
  <si>
    <t>TEXA</t>
  </si>
  <si>
    <t>S000110742</t>
  </si>
  <si>
    <t>Thermostat 0-60°C Nc 10A</t>
  </si>
  <si>
    <t>AAWTC10</t>
  </si>
  <si>
    <t>S000110743</t>
  </si>
  <si>
    <t>Fuse 5X20F Std 3,15A 250V</t>
  </si>
  <si>
    <t>103153</t>
  </si>
  <si>
    <t>S000110744</t>
  </si>
  <si>
    <t>Contactor, Ac-3, 5.5Kw/400V</t>
  </si>
  <si>
    <t>3RT20171BB41</t>
  </si>
  <si>
    <t>S000110745</t>
  </si>
  <si>
    <t>Contactor, Ac-3, 11Kw/400V</t>
  </si>
  <si>
    <t>3RT20261BB40</t>
  </si>
  <si>
    <t>S000110746</t>
  </si>
  <si>
    <t>Surge Suppressor, Varistor With Led</t>
  </si>
  <si>
    <t>3RT29261JK00</t>
  </si>
  <si>
    <t>S000110747</t>
  </si>
  <si>
    <t>Fuse 5X20F Std 2A 250V</t>
  </si>
  <si>
    <t>102002</t>
  </si>
  <si>
    <t>S000110752</t>
  </si>
  <si>
    <t>Fuse 5X20F Std 500Ma 250V</t>
  </si>
  <si>
    <t>100500</t>
  </si>
  <si>
    <t>S000110759</t>
  </si>
  <si>
    <t>Plc-Rsp- 24Dc/21 Plc Relay</t>
  </si>
  <si>
    <t>2966472</t>
  </si>
  <si>
    <t>S000110760</t>
  </si>
  <si>
    <t>Fuse 5X20F Std 6,3A 250V</t>
  </si>
  <si>
    <t>104306</t>
  </si>
  <si>
    <t>S000110767</t>
  </si>
  <si>
    <t>Pushbutton Yellow</t>
  </si>
  <si>
    <t>05-0003-000700</t>
  </si>
  <si>
    <t>S000110768</t>
  </si>
  <si>
    <t>Switch Module 2No</t>
  </si>
  <si>
    <t>07-3323-4200</t>
  </si>
  <si>
    <t>S000110769</t>
  </si>
  <si>
    <t>1-Axis Joystick 1 Potentiometer &amp; 1 Directional Switch</t>
  </si>
  <si>
    <t>50JCK</t>
  </si>
  <si>
    <t>S000110774</t>
  </si>
  <si>
    <t>Lamp Module 24V White</t>
  </si>
  <si>
    <t>07-3353-4140</t>
  </si>
  <si>
    <t>S000110775</t>
  </si>
  <si>
    <t>Lamp Module 24V Red</t>
  </si>
  <si>
    <t>07-3353-4110</t>
  </si>
  <si>
    <t>S000110778</t>
  </si>
  <si>
    <t>Ex-Proof Stainless Steel Shaft Encoder Type 2Rex-A-Sr</t>
  </si>
  <si>
    <t>2REX-A-800-SA-N-10-20-66-00-EC01-A00</t>
  </si>
  <si>
    <t>SCANCON</t>
  </si>
  <si>
    <t>S000110781</t>
  </si>
  <si>
    <t>Emergency Flourescent Lighting 2X36W</t>
  </si>
  <si>
    <t>AVC-236E</t>
  </si>
  <si>
    <t>S000110782</t>
  </si>
  <si>
    <t>Fluorescent Lighting 2X36W</t>
  </si>
  <si>
    <t>AVC-236</t>
  </si>
  <si>
    <t>S000110906</t>
  </si>
  <si>
    <t>BKH.DN13.G1/2.442A</t>
  </si>
  <si>
    <t>MHA ZENTAGRAF</t>
  </si>
  <si>
    <t>S000110923</t>
  </si>
  <si>
    <t>Filter Cartrige</t>
  </si>
  <si>
    <t>HP.500.3.A10.A.N.P01</t>
  </si>
  <si>
    <t>S000111106</t>
  </si>
  <si>
    <t>Gasket Spiral Wound 2" 150#</t>
  </si>
  <si>
    <t>11400247</t>
  </si>
  <si>
    <t>SNEEP INDUSTRIES BV</t>
  </si>
  <si>
    <t>S000111217</t>
  </si>
  <si>
    <t>Bearing Metal</t>
  </si>
  <si>
    <t>RX1-2113</t>
  </si>
  <si>
    <t>S000111218</t>
  </si>
  <si>
    <t>RX1-2114</t>
  </si>
  <si>
    <t>S000111219</t>
  </si>
  <si>
    <t>Trip Servo Motor Spring</t>
  </si>
  <si>
    <t>RX1-1842</t>
  </si>
  <si>
    <t>S000111220</t>
  </si>
  <si>
    <t>RX1-1843</t>
  </si>
  <si>
    <t>S000111221</t>
  </si>
  <si>
    <t>Trip Spindle Spring</t>
  </si>
  <si>
    <t>RX1-1912</t>
  </si>
  <si>
    <t>S000111232</t>
  </si>
  <si>
    <t>RX1-2115</t>
  </si>
  <si>
    <t>S000111233</t>
  </si>
  <si>
    <t>RX1-2116</t>
  </si>
  <si>
    <t>S000111234</t>
  </si>
  <si>
    <t>Thrust Bearing Metal</t>
  </si>
  <si>
    <t>RX1-2117</t>
  </si>
  <si>
    <t>S000111235</t>
  </si>
  <si>
    <t>RX1-2118</t>
  </si>
  <si>
    <t>S000111236</t>
  </si>
  <si>
    <t>RX1-2119</t>
  </si>
  <si>
    <t>S000111237</t>
  </si>
  <si>
    <t>RX1-2120</t>
  </si>
  <si>
    <t>S000111238</t>
  </si>
  <si>
    <t>Overspeed Spring</t>
  </si>
  <si>
    <t>RX1-1436</t>
  </si>
  <si>
    <t>S000111246</t>
  </si>
  <si>
    <t>RX1-1305</t>
  </si>
  <si>
    <t>S000111253</t>
  </si>
  <si>
    <t>RX1-1335</t>
  </si>
  <si>
    <t>S000111255</t>
  </si>
  <si>
    <t>Overspeed Trip Shaft</t>
  </si>
  <si>
    <t>RX1-1433</t>
  </si>
  <si>
    <t>S000111259</t>
  </si>
  <si>
    <t>RX1-1913</t>
  </si>
  <si>
    <t>S000111339</t>
  </si>
  <si>
    <t>UH102-40M-VJ-106700MA-22A</t>
  </si>
  <si>
    <t>S000111342</t>
  </si>
  <si>
    <t>UH102-40M-VJ-106700MA-16</t>
  </si>
  <si>
    <t>S000111343</t>
  </si>
  <si>
    <t>UH102-40M-VJ-106700MA-18</t>
  </si>
  <si>
    <t>S000111344</t>
  </si>
  <si>
    <t>UH102-40M-VJ-106700MA-19</t>
  </si>
  <si>
    <t>S000111345</t>
  </si>
  <si>
    <t>UH102-40M-VJ-106700MA-54-1 to 7</t>
  </si>
  <si>
    <t>S000111348</t>
  </si>
  <si>
    <t>UH102L-40M-VJ-106700MA-38/R</t>
  </si>
  <si>
    <t>S000111367</t>
  </si>
  <si>
    <t>RVP 200-M - C-132200MA-16</t>
  </si>
  <si>
    <t>S000111368</t>
  </si>
  <si>
    <t>RVP 200-M - C-132200MA-17</t>
  </si>
  <si>
    <t>S000111369</t>
  </si>
  <si>
    <t>RVP 200-M - C-132200MA-54-1 to 7</t>
  </si>
  <si>
    <t>S000111639</t>
  </si>
  <si>
    <t>OR#8477</t>
  </si>
  <si>
    <t>S000111640</t>
  </si>
  <si>
    <t>Seat Seal</t>
  </si>
  <si>
    <t>OR#7177</t>
  </si>
  <si>
    <t>S000111641</t>
  </si>
  <si>
    <t>OR#5477</t>
  </si>
  <si>
    <t>S000111660</t>
  </si>
  <si>
    <t>Shaft Seal</t>
  </si>
  <si>
    <t>374027-01</t>
  </si>
  <si>
    <t>S000111662</t>
  </si>
  <si>
    <t>Oil Pump Complete</t>
  </si>
  <si>
    <t>362503-02</t>
  </si>
  <si>
    <t>S000111669</t>
  </si>
  <si>
    <t>Thermostatic Expansion Valve Orifice 01</t>
  </si>
  <si>
    <t>068-2010</t>
  </si>
  <si>
    <t>S000111670</t>
  </si>
  <si>
    <t>Thermostatic Expansion Valve Orifice 02</t>
  </si>
  <si>
    <t>068-2015</t>
  </si>
  <si>
    <t>S000111671</t>
  </si>
  <si>
    <t>Thermostatic Expansion Valve Orifice 03</t>
  </si>
  <si>
    <t>068-2006</t>
  </si>
  <si>
    <t>S000111674</t>
  </si>
  <si>
    <t>Drain Heater</t>
  </si>
  <si>
    <t>RP7.32m/168W/230V</t>
  </si>
  <si>
    <t>FLEXELEC</t>
  </si>
  <si>
    <t>S000111786</t>
  </si>
  <si>
    <t>SHQ50M-C-129100MA-2-54-1 to 7</t>
  </si>
  <si>
    <t>S000111933</t>
  </si>
  <si>
    <t>Et200Spai 4 X Current</t>
  </si>
  <si>
    <t>6ES7134-6GD00-0BA1</t>
  </si>
  <si>
    <t>S000111936</t>
  </si>
  <si>
    <t>Et 200Sp Base Unit</t>
  </si>
  <si>
    <t>6ES7193-6BP20-0DA0</t>
  </si>
  <si>
    <t>S000112199</t>
  </si>
  <si>
    <t>Single Isolation Ball Valve 3/4" Npt Ss316</t>
  </si>
  <si>
    <t>BV0112F0220TT2KLK</t>
  </si>
  <si>
    <t>S000112365</t>
  </si>
  <si>
    <t>Autronet Switch Lm 5Tx</t>
  </si>
  <si>
    <t>116-5151-030.2131</t>
  </si>
  <si>
    <t>S000112371</t>
  </si>
  <si>
    <t>Manual Call Points</t>
  </si>
  <si>
    <t>116-BF-300V2</t>
  </si>
  <si>
    <t>S000112619</t>
  </si>
  <si>
    <t>Mechanical Seal 4200</t>
  </si>
  <si>
    <t>0431-4200/AZ518</t>
  </si>
  <si>
    <t>S000112667</t>
  </si>
  <si>
    <t>O-Seal Set</t>
  </si>
  <si>
    <t>1041-S1BM1US1MC00</t>
  </si>
  <si>
    <t>S000112668</t>
  </si>
  <si>
    <t>Uv-C Lamp A125 (130W)+Ignitor</t>
  </si>
  <si>
    <t>1041-A125</t>
  </si>
  <si>
    <t>S000112669</t>
  </si>
  <si>
    <t>Uv-Sensor Us1</t>
  </si>
  <si>
    <t>1041-160030100</t>
  </si>
  <si>
    <t>S000112675</t>
  </si>
  <si>
    <t>Flow Regulator Valve Dn15</t>
  </si>
  <si>
    <t>1008-AGS/FLOWREGULATOR-DN15</t>
  </si>
  <si>
    <t>S000112676</t>
  </si>
  <si>
    <t>Silver Electrode 2 Mm</t>
  </si>
  <si>
    <t>1008-AGS/ELECTRODE</t>
  </si>
  <si>
    <t>S000113321</t>
  </si>
  <si>
    <t>Hose Assembly - .25 I.D. X 27" Lg</t>
  </si>
  <si>
    <t>YMD-8524-27</t>
  </si>
  <si>
    <t>S000113343</t>
  </si>
  <si>
    <t>Hose Assembly - .375" I.D. X 38" Lg</t>
  </si>
  <si>
    <t>YMD-8525-38</t>
  </si>
  <si>
    <t>S000113371</t>
  </si>
  <si>
    <t>Ex-Pump Unit</t>
  </si>
  <si>
    <t>MP-3-25-4-N-O-R-G-R-1T</t>
  </si>
  <si>
    <t>SHAW HYDRAULICS LIMITED</t>
  </si>
  <si>
    <t>S000113372</t>
  </si>
  <si>
    <t>Pressure Gauge 0-160 Bar / 0-2.300 Psi</t>
  </si>
  <si>
    <t>911006500</t>
  </si>
  <si>
    <t>S000113376</t>
  </si>
  <si>
    <t>Double Block &amp; Bleed, 3/4" Bsp, 6.000 Psi</t>
  </si>
  <si>
    <t>BV0512FK604F0210ERV6KLK</t>
  </si>
  <si>
    <t>S000113380</t>
  </si>
  <si>
    <t>Filter Saturation Indicator 1,5 Bar</t>
  </si>
  <si>
    <t>AOR.1,5.P.VA</t>
  </si>
  <si>
    <t>S000113399</t>
  </si>
  <si>
    <t>Internal Gearpump 20,4Cc 320Bar</t>
  </si>
  <si>
    <t>QX43-020 R</t>
  </si>
  <si>
    <t>S000113435</t>
  </si>
  <si>
    <t>Spare Part Kit</t>
  </si>
  <si>
    <t>5012.1103</t>
  </si>
  <si>
    <t>S000113712</t>
  </si>
  <si>
    <t>U007A05E1-AI 1/2"NPT</t>
  </si>
  <si>
    <t>S000113744</t>
  </si>
  <si>
    <t>Cabin Flow &amp; Pressure Switch</t>
  </si>
  <si>
    <t>ADPS-08-2-N</t>
  </si>
  <si>
    <t>S000113893</t>
  </si>
  <si>
    <t>On-Delay Timing Relay</t>
  </si>
  <si>
    <t>RE17RAMU</t>
  </si>
  <si>
    <t>BISTOR</t>
  </si>
  <si>
    <t>S000113895</t>
  </si>
  <si>
    <t>ADPS Adjustable Switch Differential Pressure</t>
  </si>
  <si>
    <t>AT1ADPS-03-2-N-AB1X</t>
  </si>
  <si>
    <t>S000113916</t>
  </si>
  <si>
    <t>266DSH</t>
  </si>
  <si>
    <t>S000114188</t>
  </si>
  <si>
    <t>Valve Spring - Rotor</t>
  </si>
  <si>
    <t>364031500</t>
  </si>
  <si>
    <t>S000114189</t>
  </si>
  <si>
    <t>Gasket Valve Cover</t>
  </si>
  <si>
    <t>492007600</t>
  </si>
  <si>
    <t>S000114192</t>
  </si>
  <si>
    <t>Fuel Filter</t>
  </si>
  <si>
    <t>FS1013</t>
  </si>
  <si>
    <t>S000114283</t>
  </si>
  <si>
    <t>Remote Digital Output</t>
  </si>
  <si>
    <t>329699</t>
  </si>
  <si>
    <t>KONGSBERG MARITIME AS</t>
  </si>
  <si>
    <t>S000114285</t>
  </si>
  <si>
    <t>Segment Controller Unit</t>
  </si>
  <si>
    <t>329785</t>
  </si>
  <si>
    <t>S000114287</t>
  </si>
  <si>
    <t>Remote Digital Input</t>
  </si>
  <si>
    <t>333523</t>
  </si>
  <si>
    <t>S000115152</t>
  </si>
  <si>
    <t>Lcd Without Switch</t>
  </si>
  <si>
    <t>F9920LU</t>
  </si>
  <si>
    <t>S000115885</t>
  </si>
  <si>
    <t>SR90HR-440i</t>
  </si>
  <si>
    <t>THE DOW CHEMICAL COMPANY</t>
  </si>
  <si>
    <t>S000115952</t>
  </si>
  <si>
    <t>Loudspeakers, 15 Watt Hazardous Area</t>
  </si>
  <si>
    <t>DSP15EEXMNT-SPECIAL</t>
  </si>
  <si>
    <t>DNH AS DEN NORSKE HOYTTALERFABRIKK AS</t>
  </si>
  <si>
    <t>S000116049</t>
  </si>
  <si>
    <t>Tyco Base</t>
  </si>
  <si>
    <t>517.050.041</t>
  </si>
  <si>
    <t>S000116311</t>
  </si>
  <si>
    <t>Vent Protector, 1/4" Male Npt</t>
  </si>
  <si>
    <t>4 MDF-SS</t>
  </si>
  <si>
    <t>ATC GENERIC</t>
  </si>
  <si>
    <t>S000116445</t>
  </si>
  <si>
    <t>116-BF-502</t>
  </si>
  <si>
    <t>S000116480</t>
  </si>
  <si>
    <t>FOX-2001D</t>
  </si>
  <si>
    <t>CONOTEC</t>
  </si>
  <si>
    <t>S000116579</t>
  </si>
  <si>
    <t>Inert gas pressure meter</t>
  </si>
  <si>
    <t>GVP 75</t>
  </si>
  <si>
    <t>S000117059</t>
  </si>
  <si>
    <t>Relay 24Vdc C/W Din Rail Base Socket</t>
  </si>
  <si>
    <t>MY4N-J</t>
  </si>
  <si>
    <t>S000117068</t>
  </si>
  <si>
    <t>Relay C/W Din Rail Base Socket + Metal Clip</t>
  </si>
  <si>
    <t>DRM570024LT</t>
  </si>
  <si>
    <t>S000117133</t>
  </si>
  <si>
    <t>LC1D32</t>
  </si>
  <si>
    <t>S000117258</t>
  </si>
  <si>
    <t>Relay Holder</t>
  </si>
  <si>
    <t>S9-M 14-PINS</t>
  </si>
  <si>
    <t>Releco</t>
  </si>
  <si>
    <t>S000117277</t>
  </si>
  <si>
    <t>Check Valve, 0,3 Bar</t>
  </si>
  <si>
    <t>CXBA-XAN</t>
  </si>
  <si>
    <t>S000117402</t>
  </si>
  <si>
    <t>Port Connector Ss 3/4"</t>
  </si>
  <si>
    <t>SS-1211-PC</t>
  </si>
  <si>
    <t>S000117748</t>
  </si>
  <si>
    <t>Level Transmitter</t>
  </si>
  <si>
    <t>STD7200-Minus 500 to 500mmH2O</t>
  </si>
  <si>
    <t>S000117749</t>
  </si>
  <si>
    <t>Oxygen Analyser &amp; Probe</t>
  </si>
  <si>
    <t>AZ20</t>
  </si>
  <si>
    <t>S000117755</t>
  </si>
  <si>
    <t>CPU-414-Sh</t>
  </si>
  <si>
    <t>6ES7414-5HM06-0AB0</t>
  </si>
  <si>
    <t>S000118282</t>
  </si>
  <si>
    <t>Actuator Diaphragm / Seal Kit</t>
  </si>
  <si>
    <t>S000118311</t>
  </si>
  <si>
    <t>Push Button Switch</t>
  </si>
  <si>
    <t>YSP13-11B</t>
  </si>
  <si>
    <t>S000118314</t>
  </si>
  <si>
    <t>Push Button Switch Red</t>
  </si>
  <si>
    <t>YSP13-11R</t>
  </si>
  <si>
    <t>S000118345</t>
  </si>
  <si>
    <t>HMC 90 W 22 - AC 440V</t>
  </si>
  <si>
    <t>S000119090</t>
  </si>
  <si>
    <t>RVR-2 - 1842</t>
  </si>
  <si>
    <t>S000119091</t>
  </si>
  <si>
    <t>RVR-2 - 1843</t>
  </si>
  <si>
    <t>S000119235</t>
  </si>
  <si>
    <t>Ball Valve, 2" 150#</t>
  </si>
  <si>
    <t>715 IIT - 2" 150#</t>
  </si>
  <si>
    <t>JC FRAGOSO</t>
  </si>
  <si>
    <t>S000119312</t>
  </si>
  <si>
    <t>3 Position Selector Switch</t>
  </si>
  <si>
    <t>07-3323-4400</t>
  </si>
  <si>
    <t>S000119313</t>
  </si>
  <si>
    <t>Lamp Module Green</t>
  </si>
  <si>
    <t>07-3353-4120</t>
  </si>
  <si>
    <t>S000119314</t>
  </si>
  <si>
    <t>Lamp Module Yellow</t>
  </si>
  <si>
    <t>07-3353-4130</t>
  </si>
  <si>
    <t>S000120152</t>
  </si>
  <si>
    <t>Proximitor, 9,0M</t>
  </si>
  <si>
    <t>330180-91-05</t>
  </si>
  <si>
    <t>S000120368</t>
  </si>
  <si>
    <t>6212/C3</t>
  </si>
  <si>
    <t>S000120376</t>
  </si>
  <si>
    <t>6210/C3</t>
  </si>
  <si>
    <t>ITT GOULDS PUMPs</t>
  </si>
  <si>
    <t>S000121471</t>
  </si>
  <si>
    <t>M3KP80MA4</t>
  </si>
  <si>
    <t>S000121524</t>
  </si>
  <si>
    <t>4116</t>
  </si>
  <si>
    <t>PR Electronics (UK) Ltd</t>
  </si>
  <si>
    <t>S000121525</t>
  </si>
  <si>
    <t>Display Module f/ Universal Transmitter</t>
  </si>
  <si>
    <t>4501</t>
  </si>
  <si>
    <t>S000121809</t>
  </si>
  <si>
    <t>Reducing Valve</t>
  </si>
  <si>
    <t>PBDB-LNN-EBP/T</t>
  </si>
  <si>
    <t>S000122979</t>
  </si>
  <si>
    <t>Gasket Seat 025</t>
  </si>
  <si>
    <t>1134/177-0000-829</t>
  </si>
  <si>
    <t>S000123036</t>
  </si>
  <si>
    <t>Lube Oil Filter</t>
  </si>
  <si>
    <t>LF0067000</t>
  </si>
  <si>
    <t>S000123037</t>
  </si>
  <si>
    <t>Lube Oil Bypass Filter</t>
  </si>
  <si>
    <t>LF0077700</t>
  </si>
  <si>
    <t>S000123038</t>
  </si>
  <si>
    <t>FF0020200</t>
  </si>
  <si>
    <t>S000123039</t>
  </si>
  <si>
    <t>Corrosion Resistor</t>
  </si>
  <si>
    <t>WF0207500</t>
  </si>
  <si>
    <t>S000123040</t>
  </si>
  <si>
    <t>Front Crank Seal</t>
  </si>
  <si>
    <t>301679200</t>
  </si>
  <si>
    <t>S000123041</t>
  </si>
  <si>
    <t>Rear Crank Seal</t>
  </si>
  <si>
    <t>364236500</t>
  </si>
  <si>
    <t>S000123042</t>
  </si>
  <si>
    <t>Acc. Drive Seal</t>
  </si>
  <si>
    <t>333225500</t>
  </si>
  <si>
    <t>S000123043</t>
  </si>
  <si>
    <t>307648900</t>
  </si>
  <si>
    <t>S000123044</t>
  </si>
  <si>
    <t>Seal, Thermostat</t>
  </si>
  <si>
    <t>362796100</t>
  </si>
  <si>
    <t>S000123045</t>
  </si>
  <si>
    <t>Coolant (Premix) - 5Gl</t>
  </si>
  <si>
    <t>CC0284800</t>
  </si>
  <si>
    <t>S000123048</t>
  </si>
  <si>
    <t>Fan Belt</t>
  </si>
  <si>
    <t>300334300</t>
  </si>
  <si>
    <t>S000123049</t>
  </si>
  <si>
    <t>Oil Pressure Switch</t>
  </si>
  <si>
    <t>289769200</t>
  </si>
  <si>
    <t>S000123052</t>
  </si>
  <si>
    <t>Turbo Repair Kit</t>
  </si>
  <si>
    <t>354564700</t>
  </si>
  <si>
    <t>S000123053</t>
  </si>
  <si>
    <t>Water Pump Repair Kit</t>
  </si>
  <si>
    <t>380328300</t>
  </si>
  <si>
    <t>S000123054</t>
  </si>
  <si>
    <t>Oil Drain Plug</t>
  </si>
  <si>
    <t>305506900</t>
  </si>
  <si>
    <t>S000123055</t>
  </si>
  <si>
    <t>Oil Drain Washer</t>
  </si>
  <si>
    <t>6794600</t>
  </si>
  <si>
    <t>S000123057</t>
  </si>
  <si>
    <t>Lower Gasket Set</t>
  </si>
  <si>
    <t>380430100</t>
  </si>
  <si>
    <t>S000123058</t>
  </si>
  <si>
    <t>Main Bearing Set</t>
  </si>
  <si>
    <t>AR1225000</t>
  </si>
  <si>
    <t>S000123059</t>
  </si>
  <si>
    <t>Con Rod Bearings</t>
  </si>
  <si>
    <t>304739000</t>
  </si>
  <si>
    <t>S000123062</t>
  </si>
  <si>
    <t>Piston Ring Set</t>
  </si>
  <si>
    <t>495597600</t>
  </si>
  <si>
    <t>S000123063</t>
  </si>
  <si>
    <t>Valve Guide</t>
  </si>
  <si>
    <t>320221000</t>
  </si>
  <si>
    <t>S000123064</t>
  </si>
  <si>
    <t>364372500</t>
  </si>
  <si>
    <t>S000123065</t>
  </si>
  <si>
    <t>Valve Spring Retainer</t>
  </si>
  <si>
    <t>20509400</t>
  </si>
  <si>
    <t>S000123066</t>
  </si>
  <si>
    <t>304390900</t>
  </si>
  <si>
    <t>S000123067</t>
  </si>
  <si>
    <t>Screw, Connecting Rod Cap</t>
  </si>
  <si>
    <t>301326600</t>
  </si>
  <si>
    <t>S000123070</t>
  </si>
  <si>
    <t>Sea Water Pump</t>
  </si>
  <si>
    <t>431452200</t>
  </si>
  <si>
    <t>S000123072</t>
  </si>
  <si>
    <t>Core Cooler</t>
  </si>
  <si>
    <t>363507400</t>
  </si>
  <si>
    <t>S000123541</t>
  </si>
  <si>
    <t>Digital Output 24 Vdc, 16 Source Outputs</t>
  </si>
  <si>
    <t>1794-OB16</t>
  </si>
  <si>
    <t>S000124142</t>
  </si>
  <si>
    <t>Timer, Solid State, 220V</t>
  </si>
  <si>
    <t>S48-C2</t>
  </si>
  <si>
    <t>TANABE COMPRESSOR CO LTD</t>
  </si>
  <si>
    <t>S000124297</t>
  </si>
  <si>
    <t>Triple IR Flame Detector Sharpeye 40/40I</t>
  </si>
  <si>
    <t>40/40I-111SC</t>
  </si>
  <si>
    <t>SPECTREX</t>
  </si>
  <si>
    <t>S000125083</t>
  </si>
  <si>
    <t>Battery Pack 2.4V, 2.5Ah f/ X-am 5000, Type HBT 0100</t>
  </si>
  <si>
    <t>8322244</t>
  </si>
  <si>
    <t>DRAGER SAFETY DO BRASIL COMERCIO DE EQUIP DE SEGUR</t>
  </si>
  <si>
    <t>S000125094</t>
  </si>
  <si>
    <t>Back O-Ring f/Load Speaker DSP-15 EexmNT</t>
  </si>
  <si>
    <t>HMKG016113/00</t>
  </si>
  <si>
    <t>S000125249</t>
  </si>
  <si>
    <t>MCB 32A , 2P, 25kA</t>
  </si>
  <si>
    <t>2CDS282001R0324 - S202P-C32</t>
  </si>
  <si>
    <t>S000125738</t>
  </si>
  <si>
    <t>Filter Element, 3 Micron</t>
  </si>
  <si>
    <t>0060 D 003 BH4HC/-V-SS-SO361</t>
  </si>
  <si>
    <t>S000125739</t>
  </si>
  <si>
    <t>3 MICRON FILTER ELEMENT</t>
  </si>
  <si>
    <t>0160 D 003 BH4HC/-V-SS-SO361</t>
  </si>
  <si>
    <t>S000125740</t>
  </si>
  <si>
    <t>0660 D 003 ECON2 /-V-SO361</t>
  </si>
  <si>
    <t>S000125745</t>
  </si>
  <si>
    <t>NEEDLE VALVE</t>
  </si>
  <si>
    <t>SS-26VS8</t>
  </si>
  <si>
    <t>S000125752</t>
  </si>
  <si>
    <t>SAFETY HEAD RUPTURE DISC</t>
  </si>
  <si>
    <t>CSX6600-1/4A/P-7367/</t>
  </si>
  <si>
    <t>W-INDUSTRIES INC</t>
  </si>
  <si>
    <t>S000125781</t>
  </si>
  <si>
    <t>Seal Ring, U-Seal 21.65 x 26, 70 x 1.25, 21.65 x 26, 70 x 1</t>
  </si>
  <si>
    <t>079418.0000</t>
  </si>
  <si>
    <t>S000125913</t>
  </si>
  <si>
    <t>Close Coupled Sewage Discharge Pump</t>
  </si>
  <si>
    <t>5,5/HK50-2-130-F-W1</t>
  </si>
  <si>
    <t>HERBORNER PUMPENFABRIK GMBH &amp; CO</t>
  </si>
  <si>
    <t>S000125921</t>
  </si>
  <si>
    <t>Transducer f/ Flow Transmitter Ultrasonic</t>
  </si>
  <si>
    <t>C-RS-401-EXSS-0</t>
  </si>
  <si>
    <t>S000125996</t>
  </si>
  <si>
    <t>Square Hot Plate 300 x 300mm f/ AROX A0306 Cooking Range</t>
  </si>
  <si>
    <t>40000022-A/35037400-E(3Kw/440v)</t>
  </si>
  <si>
    <t>S000126012</t>
  </si>
  <si>
    <t>Relay Socket</t>
  </si>
  <si>
    <t>PLC-BPT-24UC/21 (2900446)</t>
  </si>
  <si>
    <t>S000126067</t>
  </si>
  <si>
    <t>Shuttle Valve, SST, 1/4" NPT</t>
  </si>
  <si>
    <t>2SHVSN122</t>
  </si>
  <si>
    <t>INTERNATIONAL MOTION CONTROL LTD</t>
  </si>
  <si>
    <t>S000126226</t>
  </si>
  <si>
    <t>PCB Board with program</t>
  </si>
  <si>
    <t>32GB500</t>
  </si>
  <si>
    <t>S000126259</t>
  </si>
  <si>
    <t>DXN1 20A-271A057</t>
  </si>
  <si>
    <t>S000126260</t>
  </si>
  <si>
    <t>Inlet Male 2P + T Yellow</t>
  </si>
  <si>
    <t>DXN1 20A-2718102</t>
  </si>
  <si>
    <t>S000126261</t>
  </si>
  <si>
    <t>Socket Outlet Female 2P</t>
  </si>
  <si>
    <t>DXN1 20A-2714102354</t>
  </si>
  <si>
    <t>S000126262</t>
  </si>
  <si>
    <t>Handle</t>
  </si>
  <si>
    <t>DXN1 20A-271A463</t>
  </si>
  <si>
    <t>S000126263</t>
  </si>
  <si>
    <t>Cable Tensioner Automatic Ejection Mechanism</t>
  </si>
  <si>
    <t>DS1-311A336</t>
  </si>
  <si>
    <t>S000126264</t>
  </si>
  <si>
    <t>Plug Cover IP67</t>
  </si>
  <si>
    <t>DXN1-271A426</t>
  </si>
  <si>
    <t>S000126773</t>
  </si>
  <si>
    <t>V- Belt</t>
  </si>
  <si>
    <t>N2598</t>
  </si>
  <si>
    <t>S000126869</t>
  </si>
  <si>
    <t>Timing Relay,1.2sec -300h</t>
  </si>
  <si>
    <t>H3CR-A</t>
  </si>
  <si>
    <t>S000127000</t>
  </si>
  <si>
    <t>PN: VABL 7986</t>
  </si>
  <si>
    <t>ADAMS OILERS</t>
  </si>
  <si>
    <t>S000127284</t>
  </si>
  <si>
    <t>Sensor XXS CO2</t>
  </si>
  <si>
    <t>6810889</t>
  </si>
  <si>
    <t>S000127293</t>
  </si>
  <si>
    <t>Battery Deep Cycle AGM, 12V 220Ah Sealed, 522mmx238mmx240mm</t>
  </si>
  <si>
    <t>BAT412201080</t>
  </si>
  <si>
    <t>VICTRON ENERGY BV</t>
  </si>
  <si>
    <t>S000127422</t>
  </si>
  <si>
    <t>Adjustable Pneumatic Trip Valve f/ Double Acting Actuator</t>
  </si>
  <si>
    <t>XTV6</t>
  </si>
  <si>
    <t>TRILLIUM FLOW TECHNOLOGIES UK LTD</t>
  </si>
  <si>
    <t>S000127841</t>
  </si>
  <si>
    <t>Nickel Plated Nut</t>
  </si>
  <si>
    <t>211165006</t>
  </si>
  <si>
    <t>S000128808</t>
  </si>
  <si>
    <t>Seat Ring</t>
  </si>
  <si>
    <t>DN 300</t>
  </si>
  <si>
    <t>WESTAD INDUSTRI</t>
  </si>
  <si>
    <t>S000128814</t>
  </si>
  <si>
    <t>DN 700</t>
  </si>
  <si>
    <t>DUVALCO BV</t>
  </si>
  <si>
    <t>S000128915</t>
  </si>
  <si>
    <t>Shimming Ring 5mm</t>
  </si>
  <si>
    <t>4080062-4</t>
  </si>
  <si>
    <t>S000128919</t>
  </si>
  <si>
    <t>Shimming Ring 2mm</t>
  </si>
  <si>
    <t>4080704</t>
  </si>
  <si>
    <t>S000129543</t>
  </si>
  <si>
    <t>S000129789</t>
  </si>
  <si>
    <t>Repeater Power Supply Two-Channel, 4/20mA</t>
  </si>
  <si>
    <t>MTL 5544</t>
  </si>
  <si>
    <t>MTL</t>
  </si>
  <si>
    <t>S000129992</t>
  </si>
  <si>
    <t>Battery Pack Intrinsically Safe f/ Electronic Timer</t>
  </si>
  <si>
    <t>ETM-IS31-001</t>
  </si>
  <si>
    <t>S000130074</t>
  </si>
  <si>
    <t>BUTTERFLY VALVE WAFER TYPE, W/WORM GEAR 8"</t>
  </si>
  <si>
    <t>IMPA 752217</t>
  </si>
  <si>
    <t>S000130710</t>
  </si>
  <si>
    <t>Scalance X Accessory, SFP991-1</t>
  </si>
  <si>
    <t>6GK5991-1AD00-8AA0</t>
  </si>
  <si>
    <t>MOORE PROCESS CONTROLS (PTY) Ltd</t>
  </si>
  <si>
    <t>S000130792</t>
  </si>
  <si>
    <t>000 049 374</t>
  </si>
  <si>
    <t>S000130984</t>
  </si>
  <si>
    <t>D21074.2</t>
  </si>
  <si>
    <t>MARIOFF LTD</t>
  </si>
  <si>
    <t>S000131020</t>
  </si>
  <si>
    <t>Mdl B200</t>
  </si>
  <si>
    <t>S000131067</t>
  </si>
  <si>
    <t>210</t>
  </si>
  <si>
    <t>S000131074</t>
  </si>
  <si>
    <t>940.2</t>
  </si>
  <si>
    <t>S000131197</t>
  </si>
  <si>
    <t>Valve Insert</t>
  </si>
  <si>
    <t>Item 3 Dwg 1122960000/3G/01 - PN: 112294.0796</t>
  </si>
  <si>
    <t>S000131198</t>
  </si>
  <si>
    <t>Valve Cone. KE/H DN32 90°</t>
  </si>
  <si>
    <t>Item 2 Dwg 1122960000/3G/01 - PN: 112295.0796</t>
  </si>
  <si>
    <t>S000131199</t>
  </si>
  <si>
    <t>Valve Spring, KE/H DN32 0.1BAR</t>
  </si>
  <si>
    <t>Item 4 Dwg 1122960000/3G/01 - PN: 112310.0218</t>
  </si>
  <si>
    <t>S000131200</t>
  </si>
  <si>
    <t>Wedge-Shaped Ring SEG.KE/H DN25-40</t>
  </si>
  <si>
    <t>106655.0802</t>
  </si>
  <si>
    <t>S000131247</t>
  </si>
  <si>
    <t>Extension Cable 8MM</t>
  </si>
  <si>
    <t>330130-080-00-00</t>
  </si>
  <si>
    <t>S000131775</t>
  </si>
  <si>
    <t>Chemical Dosing Pump</t>
  </si>
  <si>
    <t>97721950</t>
  </si>
  <si>
    <t>Grundfos pump Ltd</t>
  </si>
  <si>
    <t>S000131776</t>
  </si>
  <si>
    <t>97720909</t>
  </si>
  <si>
    <t>S000131808</t>
  </si>
  <si>
    <t>Power Supply</t>
  </si>
  <si>
    <t>83 15 805</t>
  </si>
  <si>
    <t>S000131822</t>
  </si>
  <si>
    <t>Stabilized Power Supply, 120/230 AC</t>
  </si>
  <si>
    <t>6EP1333-3BA10</t>
  </si>
  <si>
    <t>S000132189</t>
  </si>
  <si>
    <t>300201</t>
  </si>
  <si>
    <t>S000132280</t>
  </si>
  <si>
    <t>Raychem Heat Tracing Cable Termination Kit</t>
  </si>
  <si>
    <t>C25-100</t>
  </si>
  <si>
    <t>Raychem A/S</t>
  </si>
  <si>
    <t>S000132999</t>
  </si>
  <si>
    <t>Long Range IR3 Flame Simulator</t>
  </si>
  <si>
    <t>FS-1100</t>
  </si>
  <si>
    <t>GIL AUTOMATION LTD</t>
  </si>
  <si>
    <t>S000133012</t>
  </si>
  <si>
    <t>Indicating Lamp, RED Colour</t>
  </si>
  <si>
    <t>S000133440</t>
  </si>
  <si>
    <t>Laser Assy Replacement f/ Single or Dual Probe Analyser</t>
  </si>
  <si>
    <t>EX-EC-0007-01</t>
  </si>
  <si>
    <t>ADVANCED SENSORS LTD</t>
  </si>
  <si>
    <t>S000133733</t>
  </si>
  <si>
    <t>Communications Processor CP 1628 PCI Express</t>
  </si>
  <si>
    <t>6GK1162-8AA00</t>
  </si>
  <si>
    <t>S000133746</t>
  </si>
  <si>
    <t>RTD Measuring Insert PT100, 4 Wire</t>
  </si>
  <si>
    <t>Mdl TR10-A</t>
  </si>
  <si>
    <t>S000133817</t>
  </si>
  <si>
    <t>Relative and Differential Pressure Switch, 20-300 Pa</t>
  </si>
  <si>
    <t>384020</t>
  </si>
  <si>
    <t>S000133884</t>
  </si>
  <si>
    <t>Drive Element</t>
  </si>
  <si>
    <t>112550.0005</t>
  </si>
  <si>
    <t>S000134201</t>
  </si>
  <si>
    <t>Delivery Valve</t>
  </si>
  <si>
    <t>202</t>
  </si>
  <si>
    <t>S000134520</t>
  </si>
  <si>
    <t>Switch Amplifier, 2-Channel Isolated Barrier</t>
  </si>
  <si>
    <t>KCD2-SR-Ex2</t>
  </si>
  <si>
    <t>S000134830</t>
  </si>
  <si>
    <t>Inflatable Sphere, Neoprene (Yellow), 30"</t>
  </si>
  <si>
    <t>+200-3000U-53</t>
  </si>
  <si>
    <t>MALONEY TECHNICAL PRODUCTS</t>
  </si>
  <si>
    <t>S000134831</t>
  </si>
  <si>
    <t>Inflatable Sphere, Neoprene (Black), 30"</t>
  </si>
  <si>
    <t>+200-3000N</t>
  </si>
  <si>
    <t>S000134985</t>
  </si>
  <si>
    <t>Volume Counter</t>
  </si>
  <si>
    <t>VCM 02N1P1SP</t>
  </si>
  <si>
    <t>FRAMES ENERGY</t>
  </si>
  <si>
    <t>S000135080</t>
  </si>
  <si>
    <t>O-Ring f/ Beacon/Sounder</t>
  </si>
  <si>
    <t>PX99901079</t>
  </si>
  <si>
    <t>S000135262</t>
  </si>
  <si>
    <t>Sight Port Heat Resistant Glass 2"  (500mm)</t>
  </si>
  <si>
    <t>SD06041001 - Dwg 1387A00101 - Item 13</t>
  </si>
  <si>
    <t>ALFA LAVAL AALBORG NIJMEGEN BV</t>
  </si>
  <si>
    <t>S000135457</t>
  </si>
  <si>
    <t>Shaft Sleeve</t>
  </si>
  <si>
    <t>Item 524.1 Dwg 668.598/600 B</t>
  </si>
  <si>
    <t>S000135606</t>
  </si>
  <si>
    <t>Sensor GP, Liquid Level</t>
  </si>
  <si>
    <t>500-3087 (Old 204-2518)</t>
  </si>
  <si>
    <t>S000135721</t>
  </si>
  <si>
    <t>Contactor, 25A, 24VDC Coil, 440V AC</t>
  </si>
  <si>
    <t>LC1D25BD</t>
  </si>
  <si>
    <t>S000135936</t>
  </si>
  <si>
    <t>Outer Valve Spring</t>
  </si>
  <si>
    <t>N85-02003(1)</t>
  </si>
  <si>
    <t>S000135937</t>
  </si>
  <si>
    <t>Inner Valve Spring</t>
  </si>
  <si>
    <t>N85-02003(2)</t>
  </si>
  <si>
    <t>S000135938</t>
  </si>
  <si>
    <t>Connection Rod Bush</t>
  </si>
  <si>
    <t>CZ480Q-050006</t>
  </si>
  <si>
    <t>S000135948</t>
  </si>
  <si>
    <t>Oil Sealing</t>
  </si>
  <si>
    <t>DL80X100X12</t>
  </si>
  <si>
    <t>S000135949</t>
  </si>
  <si>
    <t>DR55X75X12</t>
  </si>
  <si>
    <t>S000135967</t>
  </si>
  <si>
    <t>Service Kit Valve &amp; Diaphragnma</t>
  </si>
  <si>
    <t>97751433</t>
  </si>
  <si>
    <t>S000135970</t>
  </si>
  <si>
    <t>97751479</t>
  </si>
  <si>
    <t>S000136048</t>
  </si>
  <si>
    <t>117949.0223 - Dwg 11879500000g/01 - Item 599</t>
  </si>
  <si>
    <t>S000136551</t>
  </si>
  <si>
    <t>Digital Valve Controller, Air to close, Single Acting Supply</t>
  </si>
  <si>
    <t>Fieldvue DVC6200S</t>
  </si>
  <si>
    <t>S000136555</t>
  </si>
  <si>
    <t>Pneumatic Booster Aluminium</t>
  </si>
  <si>
    <t>2625</t>
  </si>
  <si>
    <t>S000136589</t>
  </si>
  <si>
    <t>Seal Ring Size 56</t>
  </si>
  <si>
    <t>H90266-5</t>
  </si>
  <si>
    <t>S000136936</t>
  </si>
  <si>
    <t>Flat Gasket ES/G3F/LDG</t>
  </si>
  <si>
    <t>100014.0092</t>
  </si>
  <si>
    <t>S000137065</t>
  </si>
  <si>
    <t>Starting Contactor Solenoid, Coil 24VDC Cont</t>
  </si>
  <si>
    <t>White-Rodgers 3050692 586114112 6A</t>
  </si>
  <si>
    <t>S000137833</t>
  </si>
  <si>
    <t>Lock Washer</t>
  </si>
  <si>
    <t>NL16-NORD-LOCK</t>
  </si>
  <si>
    <t>S000137834</t>
  </si>
  <si>
    <t>Bearing Roller</t>
  </si>
  <si>
    <t>F30142</t>
  </si>
  <si>
    <t>S000137835</t>
  </si>
  <si>
    <t>F30148</t>
  </si>
  <si>
    <t>S000137838</t>
  </si>
  <si>
    <t>Gasket Gland</t>
  </si>
  <si>
    <t>567032401</t>
  </si>
  <si>
    <t>S000137840</t>
  </si>
  <si>
    <t>F8312</t>
  </si>
  <si>
    <t>S000137902</t>
  </si>
  <si>
    <t>3300XL 8mm ExtensIOn Cable 8 Meters</t>
  </si>
  <si>
    <t>330130-080-00-05</t>
  </si>
  <si>
    <t>S000138253</t>
  </si>
  <si>
    <t>Simatic S7-1200, Analog Input, SM 1231</t>
  </si>
  <si>
    <t>6ES7231-4HF32-0XB0</t>
  </si>
  <si>
    <t>S000138297</t>
  </si>
  <si>
    <t>Electronic Timer c/w Potted Timer Switch f/ Mini Purge</t>
  </si>
  <si>
    <t>AGE-GE00-168 / ETM -IS11-113</t>
  </si>
  <si>
    <t>S000138436</t>
  </si>
  <si>
    <t>8061-2</t>
  </si>
  <si>
    <t>S000138437</t>
  </si>
  <si>
    <t>Probe Cable</t>
  </si>
  <si>
    <t>8061-3</t>
  </si>
  <si>
    <t>S000138438</t>
  </si>
  <si>
    <t>Transducer</t>
  </si>
  <si>
    <t>8061-4</t>
  </si>
  <si>
    <t>S000138553</t>
  </si>
  <si>
    <t>Spool</t>
  </si>
  <si>
    <t>S000138674</t>
  </si>
  <si>
    <t>Service Kit + Tools</t>
  </si>
  <si>
    <t>554603-01</t>
  </si>
  <si>
    <t>S000138740</t>
  </si>
  <si>
    <t>Seat Ring f/ Hydraulic Butterfly Valve</t>
  </si>
  <si>
    <t>DN600 NSJ LT/DEX</t>
  </si>
  <si>
    <t>S000139025</t>
  </si>
  <si>
    <t>Sunshade /Rain cover f/ Infrared Point Gas Detector GD10P</t>
  </si>
  <si>
    <t>Mdl GD10P Sunshade - PN: 499-815712</t>
  </si>
  <si>
    <t>S000139085</t>
  </si>
  <si>
    <t>434231302</t>
  </si>
  <si>
    <t>S000139125</t>
  </si>
  <si>
    <t>Nip Drain</t>
  </si>
  <si>
    <t>Pos. 12 - PN: 2010043301</t>
  </si>
  <si>
    <t>S000139126</t>
  </si>
  <si>
    <t>Plug Locking</t>
  </si>
  <si>
    <t>2012383302</t>
  </si>
  <si>
    <t>S000139538</t>
  </si>
  <si>
    <t>Contactor, 3 Ph</t>
  </si>
  <si>
    <t>AF205-30-11-13 - PN: 1SFL527002R1311</t>
  </si>
  <si>
    <t>S000139946</t>
  </si>
  <si>
    <t>Converter, Flow, MFC 400</t>
  </si>
  <si>
    <t>VE534S10020000100000000</t>
  </si>
  <si>
    <t>S000140037</t>
  </si>
  <si>
    <t>Mechanical Seal Kit</t>
  </si>
  <si>
    <t>96455086</t>
  </si>
  <si>
    <t>S000140127</t>
  </si>
  <si>
    <t>Contactor 18A C/W 1 X N/O1 N/C Aux</t>
  </si>
  <si>
    <t>LC1D18BD</t>
  </si>
  <si>
    <t>GENERAL ELECTRIC</t>
  </si>
  <si>
    <t>S000140128</t>
  </si>
  <si>
    <t>Contractor 9A C/W 1Xn/O1 N/C Aux</t>
  </si>
  <si>
    <t>LC1D09BD</t>
  </si>
  <si>
    <t>S000140638</t>
  </si>
  <si>
    <t>Electronic Timer</t>
  </si>
  <si>
    <t>Micom Timer SBT-44 Y</t>
  </si>
  <si>
    <t>S000140649</t>
  </si>
  <si>
    <t>Pressure Relief Valve, Balanced Piston, Pilot Operated</t>
  </si>
  <si>
    <t>RPIC-LCN - Dwg P13459-DE-207-25</t>
  </si>
  <si>
    <t>S000140814</t>
  </si>
  <si>
    <t>Push Button Black</t>
  </si>
  <si>
    <t>ZB4BA2</t>
  </si>
  <si>
    <t>S000140815</t>
  </si>
  <si>
    <t>Push Button Green</t>
  </si>
  <si>
    <t>ZB4BA3</t>
  </si>
  <si>
    <t>S000140816</t>
  </si>
  <si>
    <t>Push  Button Head Red (Press)</t>
  </si>
  <si>
    <t>ZB4BA4</t>
  </si>
  <si>
    <t>S000140820</t>
  </si>
  <si>
    <t>Main Power Contactor</t>
  </si>
  <si>
    <t>LC1D12M7</t>
  </si>
  <si>
    <t>S000140890</t>
  </si>
  <si>
    <t>Piston Valve</t>
  </si>
  <si>
    <t>32</t>
  </si>
  <si>
    <t>S000141000</t>
  </si>
  <si>
    <t>Fuse, 250V, AC F, 1A</t>
  </si>
  <si>
    <t>0101001</t>
  </si>
  <si>
    <t>S000141052</t>
  </si>
  <si>
    <t>Union, A-LOK, 3/4" OD X 3/4" OD</t>
  </si>
  <si>
    <t>12SC12-316</t>
  </si>
  <si>
    <t>S000141644</t>
  </si>
  <si>
    <t>Control Valve Manifold Repair Parts</t>
  </si>
  <si>
    <t>YMD-13490-R</t>
  </si>
  <si>
    <t>S000141645</t>
  </si>
  <si>
    <t>MMD-5566 / New MMD4460</t>
  </si>
  <si>
    <t>S000141646</t>
  </si>
  <si>
    <t>GMD-0289 / New GMD-0364</t>
  </si>
  <si>
    <t>S000141647</t>
  </si>
  <si>
    <t>MMD-3883</t>
  </si>
  <si>
    <t>S000141648</t>
  </si>
  <si>
    <t>MMD-4956 /New WMD-0600</t>
  </si>
  <si>
    <t>S000141649</t>
  </si>
  <si>
    <t>Swing Pump Manifold Repair Parts</t>
  </si>
  <si>
    <t>YMD-113514-R</t>
  </si>
  <si>
    <t>S000141650</t>
  </si>
  <si>
    <t>Swing Brake Manifold Repair Parts</t>
  </si>
  <si>
    <t>YMD-11830-R</t>
  </si>
  <si>
    <t>S000141651</t>
  </si>
  <si>
    <t>Plc/Relay Enclosure Spare Parts</t>
  </si>
  <si>
    <t>YMD-135557-R</t>
  </si>
  <si>
    <t>S000141652</t>
  </si>
  <si>
    <t>Analogue Amplifier Module</t>
  </si>
  <si>
    <t>YMD-10679 / YMD-13664</t>
  </si>
  <si>
    <t>S000141653</t>
  </si>
  <si>
    <t>Replacement Wiper Blade</t>
  </si>
  <si>
    <t>YMD-12294-R</t>
  </si>
  <si>
    <t>S000141655</t>
  </si>
  <si>
    <t>Gearbox Brake Seal Kit</t>
  </si>
  <si>
    <t>YMD-10206-R1</t>
  </si>
  <si>
    <t>S000141656</t>
  </si>
  <si>
    <t>YMD-9044-R</t>
  </si>
  <si>
    <t>S000141657</t>
  </si>
  <si>
    <t>YMD-13457-R</t>
  </si>
  <si>
    <t>S000141721</t>
  </si>
  <si>
    <t>Main Fall Winch (KB1000-94)  </t>
  </si>
  <si>
    <t>AMD-2715     </t>
  </si>
  <si>
    <t>S000141722</t>
  </si>
  <si>
    <t>Main Fall Winch (SB1000-87)       </t>
  </si>
  <si>
    <t>S000141723</t>
  </si>
  <si>
    <t>Auxiliary Fall Winch</t>
  </si>
  <si>
    <t>S000141976</t>
  </si>
  <si>
    <t>Service Kit f/ Side Stream SS Enclosure</t>
  </si>
  <si>
    <t>AS-PK-A6</t>
  </si>
  <si>
    <t>S000141993</t>
  </si>
  <si>
    <t>Coupling spacer complete</t>
  </si>
  <si>
    <t>TLKS-0300-X1E0-1400 - Item 1</t>
  </si>
  <si>
    <t>S000142424</t>
  </si>
  <si>
    <t>1.7 Liter Bottle of Test Gas  0.4%O2 + 99.6% Nitrogen</t>
  </si>
  <si>
    <t>f/ Oximeter 4000 Oxygen Analyser</t>
  </si>
  <si>
    <t>ROSEMOUNT</t>
  </si>
  <si>
    <t>S000142425</t>
  </si>
  <si>
    <t>1.7 Liter Bottle of Test Gas  8%O2 +92% Nitrogen</t>
  </si>
  <si>
    <t>S000142539</t>
  </si>
  <si>
    <t>002 285 269</t>
  </si>
  <si>
    <t>S000142778</t>
  </si>
  <si>
    <t>Lamp, Green</t>
  </si>
  <si>
    <t>05-0003-001400</t>
  </si>
  <si>
    <t>S000142780</t>
  </si>
  <si>
    <t>Lamp, White</t>
  </si>
  <si>
    <t>05-0003-001600</t>
  </si>
  <si>
    <t>S000143036</t>
  </si>
  <si>
    <t>Float and level switch</t>
  </si>
  <si>
    <t>M1818-000007</t>
  </si>
  <si>
    <t>S000143037</t>
  </si>
  <si>
    <t>Gas Lock seal</t>
  </si>
  <si>
    <t>5</t>
  </si>
  <si>
    <t>S000143038</t>
  </si>
  <si>
    <t>3tx 355x267</t>
  </si>
  <si>
    <t>S000143039</t>
  </si>
  <si>
    <t>3tx325x268</t>
  </si>
  <si>
    <t>S000143040</t>
  </si>
  <si>
    <t>3tx220x167</t>
  </si>
  <si>
    <t>S000143041</t>
  </si>
  <si>
    <t>3tx185x138</t>
  </si>
  <si>
    <t>S000143042</t>
  </si>
  <si>
    <t>Drain Valve</t>
  </si>
  <si>
    <t>S000143043</t>
  </si>
  <si>
    <t>Rotating Sealing</t>
  </si>
  <si>
    <t>31701-01HI-0870</t>
  </si>
  <si>
    <t>DINTEC CO LTD</t>
  </si>
  <si>
    <t>S000143044</t>
  </si>
  <si>
    <t>31701-01HI-0969</t>
  </si>
  <si>
    <t>S000143045</t>
  </si>
  <si>
    <t>Micro Switch</t>
  </si>
  <si>
    <t>31305-IIH-4000</t>
  </si>
  <si>
    <t>DONGJIN INTEC</t>
  </si>
  <si>
    <t>S000143046</t>
  </si>
  <si>
    <t>TH(TK)-3NRT2199501</t>
  </si>
  <si>
    <t>S000143047</t>
  </si>
  <si>
    <t>Square Light</t>
  </si>
  <si>
    <t>KH-5002-1</t>
  </si>
  <si>
    <t>S000143048</t>
  </si>
  <si>
    <t>Timing Relay</t>
  </si>
  <si>
    <t>KTM-1M</t>
  </si>
  <si>
    <t>S000143049</t>
  </si>
  <si>
    <t>Thermometer</t>
  </si>
  <si>
    <t>M984080</t>
  </si>
  <si>
    <t>MAN-B&amp;W DIESEL A/S</t>
  </si>
  <si>
    <t>S000143050</t>
  </si>
  <si>
    <t>Change Over Switch</t>
  </si>
  <si>
    <t>YSR2-211</t>
  </si>
  <si>
    <t>Dae Hwan Metal Co.</t>
  </si>
  <si>
    <t>S000143051</t>
  </si>
  <si>
    <t>Start Button</t>
  </si>
  <si>
    <t>KH2022 Black/ KPB 25M</t>
  </si>
  <si>
    <t>S000143052</t>
  </si>
  <si>
    <t>Pressure Gauge</t>
  </si>
  <si>
    <t>S000143053</t>
  </si>
  <si>
    <t>Molded Case Curcuit Breaker</t>
  </si>
  <si>
    <t>S000143054</t>
  </si>
  <si>
    <t>Y8ID-B-20M-S</t>
  </si>
  <si>
    <t>S000143055</t>
  </si>
  <si>
    <t>54305406</t>
  </si>
  <si>
    <t>S000143056</t>
  </si>
  <si>
    <t>1 \ 92691</t>
  </si>
  <si>
    <t>S000143057</t>
  </si>
  <si>
    <t>KH-308 Green</t>
  </si>
  <si>
    <t>S000143058</t>
  </si>
  <si>
    <t>KH-308 Red</t>
  </si>
  <si>
    <t>S000143059</t>
  </si>
  <si>
    <t>Presssure Switch</t>
  </si>
  <si>
    <t>924.2374.931</t>
  </si>
  <si>
    <t>TRAFAG UK</t>
  </si>
  <si>
    <t>S000143060</t>
  </si>
  <si>
    <t>70424</t>
  </si>
  <si>
    <t>S000143061</t>
  </si>
  <si>
    <t>Top cover for Purifier</t>
  </si>
  <si>
    <t>S000143062</t>
  </si>
  <si>
    <t>Valve for purifier</t>
  </si>
  <si>
    <t>S000143063</t>
  </si>
  <si>
    <t>Gravity Disc</t>
  </si>
  <si>
    <t>S000143064</t>
  </si>
  <si>
    <t>Friction Pad</t>
  </si>
  <si>
    <t>310637-84</t>
  </si>
  <si>
    <t>S000143065</t>
  </si>
  <si>
    <t>Pressure &amp;Temperature Switch</t>
  </si>
  <si>
    <t>BETA</t>
  </si>
  <si>
    <t>S000143066</t>
  </si>
  <si>
    <t>801-031-57</t>
  </si>
  <si>
    <t>S000143067</t>
  </si>
  <si>
    <t>Float (synthetic Rubber)</t>
  </si>
  <si>
    <t>For level Switch (item 5)</t>
  </si>
  <si>
    <t>S000143068</t>
  </si>
  <si>
    <t>SMP2 -2LB</t>
  </si>
  <si>
    <t>MEIYO ELECTRIC</t>
  </si>
  <si>
    <t>S000143069</t>
  </si>
  <si>
    <t>S000143070</t>
  </si>
  <si>
    <t>S000143071</t>
  </si>
  <si>
    <t>Diff. Presssure Transmitter</t>
  </si>
  <si>
    <t>S000143072</t>
  </si>
  <si>
    <t>Presssure Indicator</t>
  </si>
  <si>
    <t>MKH-110P</t>
  </si>
  <si>
    <t>DAE YANG ELECTRIC MFG. CO.</t>
  </si>
  <si>
    <t>S000143073</t>
  </si>
  <si>
    <t>Pressure Switch</t>
  </si>
  <si>
    <t>KPS-45, P2646</t>
  </si>
  <si>
    <t>S000143074</t>
  </si>
  <si>
    <t>Diff. Pressure Control</t>
  </si>
  <si>
    <t>RT260A, P2643</t>
  </si>
  <si>
    <t>S000143075</t>
  </si>
  <si>
    <t>RT260A, P2647</t>
  </si>
  <si>
    <t>S000143076</t>
  </si>
  <si>
    <t>Resistance Bulb</t>
  </si>
  <si>
    <t>S000143077</t>
  </si>
  <si>
    <t>Pressure Control</t>
  </si>
  <si>
    <t>RT-5</t>
  </si>
  <si>
    <t>S000143078</t>
  </si>
  <si>
    <t>RT-116</t>
  </si>
  <si>
    <t>S000143079</t>
  </si>
  <si>
    <t>ADC 36 3604 B</t>
  </si>
  <si>
    <t>S000143080</t>
  </si>
  <si>
    <t>Diaphragm</t>
  </si>
  <si>
    <t>AKCD1392ARE</t>
  </si>
  <si>
    <t>S000143081</t>
  </si>
  <si>
    <t>1BWA-0070</t>
  </si>
  <si>
    <t>S000143082</t>
  </si>
  <si>
    <t>2AA2-0070</t>
  </si>
  <si>
    <t>S000143083</t>
  </si>
  <si>
    <t>2AA2-0090</t>
  </si>
  <si>
    <t>S000143084</t>
  </si>
  <si>
    <t>S000143085</t>
  </si>
  <si>
    <t>2AAA-0070</t>
  </si>
  <si>
    <t>S000143086</t>
  </si>
  <si>
    <t>S000143087</t>
  </si>
  <si>
    <t>S000143088</t>
  </si>
  <si>
    <t>3AAH-0060</t>
  </si>
  <si>
    <t>S000143089</t>
  </si>
  <si>
    <t>Thrust Washer</t>
  </si>
  <si>
    <t>3AAH-0140</t>
  </si>
  <si>
    <t>S000143090</t>
  </si>
  <si>
    <t>Quad Ring</t>
  </si>
  <si>
    <t>3AAH-0260</t>
  </si>
  <si>
    <t>S000143091</t>
  </si>
  <si>
    <t>Seal Disk</t>
  </si>
  <si>
    <t>3AAH-0100</t>
  </si>
  <si>
    <t>S000143092</t>
  </si>
  <si>
    <t>O-Ring (P50)</t>
  </si>
  <si>
    <t>5111-0500</t>
  </si>
  <si>
    <t>S000143093</t>
  </si>
  <si>
    <t>Positioner Spring</t>
  </si>
  <si>
    <t>SAE 9254</t>
  </si>
  <si>
    <t>S000143094</t>
  </si>
  <si>
    <t>2BAC-0120</t>
  </si>
  <si>
    <t>S000143095</t>
  </si>
  <si>
    <t>O-Ring (P40)</t>
  </si>
  <si>
    <t>5111-0400</t>
  </si>
  <si>
    <t>S000143096</t>
  </si>
  <si>
    <t>O-Ring (P25)</t>
  </si>
  <si>
    <t>5111-0250</t>
  </si>
  <si>
    <t>S000143097</t>
  </si>
  <si>
    <t>S000143098</t>
  </si>
  <si>
    <t>S000143099</t>
  </si>
  <si>
    <t>S000143100</t>
  </si>
  <si>
    <t>2AAA-0090</t>
  </si>
  <si>
    <t>S000143101</t>
  </si>
  <si>
    <t>3AAF-0060</t>
  </si>
  <si>
    <t>S000143102</t>
  </si>
  <si>
    <t>Screen</t>
  </si>
  <si>
    <t>SUS 304</t>
  </si>
  <si>
    <t>S000143103</t>
  </si>
  <si>
    <t>S000143104</t>
  </si>
  <si>
    <t>S000143105</t>
  </si>
  <si>
    <t>3AAF 0060</t>
  </si>
  <si>
    <t>S000143106</t>
  </si>
  <si>
    <t>6-280-66</t>
  </si>
  <si>
    <t>S000143107</t>
  </si>
  <si>
    <t>Circuit breaker</t>
  </si>
  <si>
    <t>ABE-33</t>
  </si>
  <si>
    <t>S000143108</t>
  </si>
  <si>
    <t>S-5010</t>
  </si>
  <si>
    <t>S000143109</t>
  </si>
  <si>
    <t>SMC-10P</t>
  </si>
  <si>
    <t>S000143110</t>
  </si>
  <si>
    <t>SMC-20P</t>
  </si>
  <si>
    <t>S000143111</t>
  </si>
  <si>
    <t>Tube Connector</t>
  </si>
  <si>
    <t>S000143112</t>
  </si>
  <si>
    <t>S000143113</t>
  </si>
  <si>
    <t>S000143114</t>
  </si>
  <si>
    <t>S000143115</t>
  </si>
  <si>
    <t>Head</t>
  </si>
  <si>
    <t>S000143116</t>
  </si>
  <si>
    <t>Thermowell</t>
  </si>
  <si>
    <t>S000143117</t>
  </si>
  <si>
    <t>S000143118</t>
  </si>
  <si>
    <t>S000143119</t>
  </si>
  <si>
    <t>Transport Tool for Aft &amp; Forward</t>
  </si>
  <si>
    <t>S000143120</t>
  </si>
  <si>
    <t>14</t>
  </si>
  <si>
    <t>S000143121</t>
  </si>
  <si>
    <t>Oil Sealing Ring</t>
  </si>
  <si>
    <t>31753562</t>
  </si>
  <si>
    <t>MAN ENERGY SOLUTIONS</t>
  </si>
  <si>
    <t>S000143122</t>
  </si>
  <si>
    <t>Flange 2" c/w bolts</t>
  </si>
  <si>
    <t>150#, screw type</t>
  </si>
  <si>
    <t>S000143123</t>
  </si>
  <si>
    <t>Flange type, Valve Gate 2" x150#</t>
  </si>
  <si>
    <t>W4C252</t>
  </si>
  <si>
    <t>KEYSUNG METAL</t>
  </si>
  <si>
    <t>S000143124</t>
  </si>
  <si>
    <t>Globe Valve 3" x 150#</t>
  </si>
  <si>
    <t>R0677</t>
  </si>
  <si>
    <t>S000143125</t>
  </si>
  <si>
    <t>Globe Valve 1/2" x 150#</t>
  </si>
  <si>
    <t>KSA105 NGT</t>
  </si>
  <si>
    <t>S000143126</t>
  </si>
  <si>
    <t>Globe Check Valve 1/2" x 150#</t>
  </si>
  <si>
    <t>KSA 437</t>
  </si>
  <si>
    <t>S000143127</t>
  </si>
  <si>
    <t>Valve Gate 1/2" x 150#</t>
  </si>
  <si>
    <t>KSA 105NGTO.5</t>
  </si>
  <si>
    <t>S000143128</t>
  </si>
  <si>
    <t>Ball valve 1" x 150#</t>
  </si>
  <si>
    <t>2536-36A</t>
  </si>
  <si>
    <t>BROOKSBANK VALVES LTD</t>
  </si>
  <si>
    <t>S000143129</t>
  </si>
  <si>
    <t>A182F53</t>
  </si>
  <si>
    <t>S000143130</t>
  </si>
  <si>
    <t>Check Valve , Swing 2 x 150#</t>
  </si>
  <si>
    <t>KSA395SW2</t>
  </si>
  <si>
    <t>S000143131</t>
  </si>
  <si>
    <t>Check Valve , Swing 3 x 150#</t>
  </si>
  <si>
    <t>KSA398SC3</t>
  </si>
  <si>
    <t>S000143132</t>
  </si>
  <si>
    <t>Temp. Control Valve c/w Controller</t>
  </si>
  <si>
    <t>S000143133</t>
  </si>
  <si>
    <t>Gate Valve 8"x 150#</t>
  </si>
  <si>
    <t>KSWCBGK8</t>
  </si>
  <si>
    <t>S000143134</t>
  </si>
  <si>
    <t>Globe Valve 4" x 150#</t>
  </si>
  <si>
    <t>KSWCBGC4</t>
  </si>
  <si>
    <t>S000143135</t>
  </si>
  <si>
    <t>Check Valve, swing 8"</t>
  </si>
  <si>
    <t>KSWCCBSW6</t>
  </si>
  <si>
    <t>S000143136</t>
  </si>
  <si>
    <t>Bearing Metal 70x63cm</t>
  </si>
  <si>
    <t>DP73537030  201, DP73722010 202</t>
  </si>
  <si>
    <t>S000143137</t>
  </si>
  <si>
    <t>Bearing Metal 105x80cm</t>
  </si>
  <si>
    <t>DP74522130</t>
  </si>
  <si>
    <t>S000143138</t>
  </si>
  <si>
    <t>LH-0076750</t>
  </si>
  <si>
    <t>S000143139</t>
  </si>
  <si>
    <t>LH-0002153</t>
  </si>
  <si>
    <t>S000143140</t>
  </si>
  <si>
    <t>LH-0076777</t>
  </si>
  <si>
    <t>S000143141</t>
  </si>
  <si>
    <t>Spring M8x110 For Fuel Oil Boost Pump</t>
  </si>
  <si>
    <t>707</t>
  </si>
  <si>
    <t>S000143142</t>
  </si>
  <si>
    <t>Bearing metal 28x33mm</t>
  </si>
  <si>
    <t>S000143143</t>
  </si>
  <si>
    <t>Bearing metal 34x39mm</t>
  </si>
  <si>
    <t>S000143144</t>
  </si>
  <si>
    <t>Spring 33.5x90</t>
  </si>
  <si>
    <t>S000143145</t>
  </si>
  <si>
    <t>Coupling Bolts +Nuts and coupling Ring</t>
  </si>
  <si>
    <t>305/304</t>
  </si>
  <si>
    <t>S000143146</t>
  </si>
  <si>
    <t>Oring G-80</t>
  </si>
  <si>
    <t>253020080</t>
  </si>
  <si>
    <t>S000143147</t>
  </si>
  <si>
    <t>Oil seal</t>
  </si>
  <si>
    <t>25428</t>
  </si>
  <si>
    <t>S000143148</t>
  </si>
  <si>
    <t>Bearing Metal 19x23mm</t>
  </si>
  <si>
    <t>DP41706080</t>
  </si>
  <si>
    <t>S000143149</t>
  </si>
  <si>
    <t>Spring 20x70mm</t>
  </si>
  <si>
    <t>S000143150</t>
  </si>
  <si>
    <t>Oil seal 9x72mm</t>
  </si>
  <si>
    <t>530</t>
  </si>
  <si>
    <t>S000143151</t>
  </si>
  <si>
    <t>522</t>
  </si>
  <si>
    <t>S000143152</t>
  </si>
  <si>
    <t>Spring for G/E F.O Heater Relief Valve</t>
  </si>
  <si>
    <t>SET.P-10K</t>
  </si>
  <si>
    <t>S000143153</t>
  </si>
  <si>
    <t>SET.P-15K</t>
  </si>
  <si>
    <t>S000143154</t>
  </si>
  <si>
    <t>SET.P-4K</t>
  </si>
  <si>
    <t>S000143155</t>
  </si>
  <si>
    <t>Spare Kit</t>
  </si>
  <si>
    <t>1761448-04</t>
  </si>
  <si>
    <t>S000143425</t>
  </si>
  <si>
    <t>Gasket Kit Jacket Waterpump Inst.</t>
  </si>
  <si>
    <t>4797555</t>
  </si>
  <si>
    <t>S000143426</t>
  </si>
  <si>
    <t>Regulator</t>
  </si>
  <si>
    <t>S000143427</t>
  </si>
  <si>
    <t>2H3935</t>
  </si>
  <si>
    <t>S000143428</t>
  </si>
  <si>
    <t>Turbo Charger Rh</t>
  </si>
  <si>
    <t>5169678</t>
  </si>
  <si>
    <t>S000143429</t>
  </si>
  <si>
    <t>Turbo Charger  Lh</t>
  </si>
  <si>
    <t>3759994</t>
  </si>
  <si>
    <t>S000143430</t>
  </si>
  <si>
    <t>Fuel Priming Pump</t>
  </si>
  <si>
    <t>137-5541</t>
  </si>
  <si>
    <t>S000143431</t>
  </si>
  <si>
    <t>Gasket Kit Injector Seal</t>
  </si>
  <si>
    <t>9X7317</t>
  </si>
  <si>
    <t>S000143432</t>
  </si>
  <si>
    <t>2303728</t>
  </si>
  <si>
    <t>S000143433</t>
  </si>
  <si>
    <t>2303775</t>
  </si>
  <si>
    <t>S000143434</t>
  </si>
  <si>
    <t>Startmotor Electric</t>
  </si>
  <si>
    <t>3496530</t>
  </si>
  <si>
    <t>S000143435</t>
  </si>
  <si>
    <t>Alternator</t>
  </si>
  <si>
    <t>3623375</t>
  </si>
  <si>
    <t>S000143436</t>
  </si>
  <si>
    <t>Aftercooler</t>
  </si>
  <si>
    <t>3648268</t>
  </si>
  <si>
    <t>S000143437</t>
  </si>
  <si>
    <t>Gasket Aftercooler (Seal)</t>
  </si>
  <si>
    <t>3654457</t>
  </si>
  <si>
    <t>S000143438</t>
  </si>
  <si>
    <t>Seal Aftercooler</t>
  </si>
  <si>
    <t>3304110</t>
  </si>
  <si>
    <t>S000143439</t>
  </si>
  <si>
    <t>Sensor Temperature Jw Temp</t>
  </si>
  <si>
    <t>2566453</t>
  </si>
  <si>
    <t>S000143440</t>
  </si>
  <si>
    <t>Sensor Pressure Fuel</t>
  </si>
  <si>
    <t>2746719</t>
  </si>
  <si>
    <t>S000143441</t>
  </si>
  <si>
    <t>Sensor Speed/Timing Crankshaft</t>
  </si>
  <si>
    <t>2799828</t>
  </si>
  <si>
    <t>S000143442</t>
  </si>
  <si>
    <t>Sensor Speed/Timing Camshaft</t>
  </si>
  <si>
    <t>2789829</t>
  </si>
  <si>
    <t>S000143443</t>
  </si>
  <si>
    <t>Electronic Control Module</t>
  </si>
  <si>
    <t>4787926</t>
  </si>
  <si>
    <t>S000143444</t>
  </si>
  <si>
    <t>Injector Puller Pry Bar</t>
  </si>
  <si>
    <t>5F4764</t>
  </si>
  <si>
    <t>S000143445</t>
  </si>
  <si>
    <t>Injector Brush</t>
  </si>
  <si>
    <t>4C5552</t>
  </si>
  <si>
    <t>S000143681</t>
  </si>
  <si>
    <t>Labyrinth Packing, NI-Brass Casting</t>
  </si>
  <si>
    <t>RVR-2 - TH 70001, Pos 1012</t>
  </si>
  <si>
    <t>S000143682</t>
  </si>
  <si>
    <t>RVR-2 - TH 70001, Pos 1013</t>
  </si>
  <si>
    <t>S000143683</t>
  </si>
  <si>
    <t>RVR-2 - TH 70001, Pos 1014</t>
  </si>
  <si>
    <t>S000143684</t>
  </si>
  <si>
    <t>RVR-2 - TH 70001, Pos 1016</t>
  </si>
  <si>
    <t>S000143685</t>
  </si>
  <si>
    <t>Bush, Stellite</t>
  </si>
  <si>
    <t>RVR-2 - TH 70001, Pos 1334</t>
  </si>
  <si>
    <t>S000143770</t>
  </si>
  <si>
    <t>Bearing Nut</t>
  </si>
  <si>
    <t>KV 500-2 - Dwg KM-40001 Pos 353</t>
  </si>
  <si>
    <t>S000143771</t>
  </si>
  <si>
    <t>Bearing Washer</t>
  </si>
  <si>
    <t>KV 500-2 - Dwg KM-40001 Pos 354</t>
  </si>
  <si>
    <t>S000143782</t>
  </si>
  <si>
    <t>Chesterton 785 Parting Lubricant, 200G Tube</t>
  </si>
  <si>
    <t>ROX000297649</t>
  </si>
  <si>
    <t>ROXAR FLOW MEASUREMENT LTD</t>
  </si>
  <si>
    <t>S000143785</t>
  </si>
  <si>
    <t>Gauge Pressure 1/4 NPT 1000 Bar, AISI 316L</t>
  </si>
  <si>
    <t>ROX000265296</t>
  </si>
  <si>
    <t>S000143798</t>
  </si>
  <si>
    <t>Flowmeter ATEX II 2 G Ex d IIB+H</t>
  </si>
  <si>
    <t>RT30-EX</t>
  </si>
  <si>
    <t>S000143856</t>
  </si>
  <si>
    <t>Rilenkugellager Grve.Ball Bearing</t>
  </si>
  <si>
    <t>Nr6201-2RS1 Din 625 12/32/10 - Item 53</t>
  </si>
  <si>
    <t>S000143878</t>
  </si>
  <si>
    <t>Calibration Chamber Bypass</t>
  </si>
  <si>
    <t>AS-PK-A34</t>
  </si>
  <si>
    <t>S000143879</t>
  </si>
  <si>
    <t>Calibration Chamber Probe</t>
  </si>
  <si>
    <t>AS-PK-A36</t>
  </si>
  <si>
    <t>S000143880</t>
  </si>
  <si>
    <t>Spare Electronics Id-200</t>
  </si>
  <si>
    <t>300019-SPARES</t>
  </si>
  <si>
    <t>AGAR CORPORATION</t>
  </si>
  <si>
    <t>S000143881</t>
  </si>
  <si>
    <t>T Ring - Aisi 630 With Ptfe Coated</t>
  </si>
  <si>
    <t>120-TR-M2966-01</t>
  </si>
  <si>
    <t>HAWA VALVES</t>
  </si>
  <si>
    <t>S000143882</t>
  </si>
  <si>
    <t>Lip Seal - Ptfe With Elgiloy Spring</t>
  </si>
  <si>
    <t>110-LS-M2966-01</t>
  </si>
  <si>
    <t>S000143883</t>
  </si>
  <si>
    <t>Seat Insert - Peek</t>
  </si>
  <si>
    <t>60-SI-M2966-01</t>
  </si>
  <si>
    <t>S000143885</t>
  </si>
  <si>
    <t>Electronics</t>
  </si>
  <si>
    <t>FX-E.80ECH1</t>
  </si>
  <si>
    <t>VEGA MEET EN REGELTECHNIEK BV</t>
  </si>
  <si>
    <t>S000143994</t>
  </si>
  <si>
    <t>Carbon Blades</t>
  </si>
  <si>
    <t>H2RIE001-138</t>
  </si>
  <si>
    <t>RIETSCHLE (UK) Ltd</t>
  </si>
  <si>
    <t>S000143995</t>
  </si>
  <si>
    <t>H2RIE001-016</t>
  </si>
  <si>
    <t>S000143996</t>
  </si>
  <si>
    <t>H2RIE001-017</t>
  </si>
  <si>
    <t>S000143997</t>
  </si>
  <si>
    <t>Angular Ball Bearing</t>
  </si>
  <si>
    <t>3206</t>
  </si>
  <si>
    <t>S000143998</t>
  </si>
  <si>
    <t>Cylinder Roller Bearing</t>
  </si>
  <si>
    <t>NU205</t>
  </si>
  <si>
    <t>S000143999</t>
  </si>
  <si>
    <t>Lock Ring</t>
  </si>
  <si>
    <t>H2RIE001-034</t>
  </si>
  <si>
    <t>S000144000</t>
  </si>
  <si>
    <t>H2RIE001-035</t>
  </si>
  <si>
    <t>S000144001</t>
  </si>
  <si>
    <t>Coupling Rubber</t>
  </si>
  <si>
    <t>H2RIE001-042</t>
  </si>
  <si>
    <t>S000144002</t>
  </si>
  <si>
    <t>H2RIE001-043</t>
  </si>
  <si>
    <t>S000144003</t>
  </si>
  <si>
    <t>H2RIE001-044</t>
  </si>
  <si>
    <t>S000144004</t>
  </si>
  <si>
    <t>Rubber Foot</t>
  </si>
  <si>
    <t>H2RIE001-060</t>
  </si>
  <si>
    <t>S000144005</t>
  </si>
  <si>
    <t>B17715</t>
  </si>
  <si>
    <t>S000144006</t>
  </si>
  <si>
    <t>Motor Bearing De</t>
  </si>
  <si>
    <t>43204387</t>
  </si>
  <si>
    <t>S000144007</t>
  </si>
  <si>
    <t>Motor Bearing Nde</t>
  </si>
  <si>
    <t>43206325</t>
  </si>
  <si>
    <t>S000144010</t>
  </si>
  <si>
    <t>Inlet Housing</t>
  </si>
  <si>
    <t>PJ7521</t>
  </si>
  <si>
    <t>S000144011</t>
  </si>
  <si>
    <t>DECK FLANGE ANSI STD</t>
  </si>
  <si>
    <t>PJ2481</t>
  </si>
  <si>
    <t>S000144012</t>
  </si>
  <si>
    <t>MAIN PIPE (Ø88.9mm)</t>
  </si>
  <si>
    <t>PJ2742</t>
  </si>
  <si>
    <t>S000144013</t>
  </si>
  <si>
    <t>FLANGE (SPLIT FLANGE)</t>
  </si>
  <si>
    <t>PJ2747</t>
  </si>
  <si>
    <t>S000144014</t>
  </si>
  <si>
    <t>PJ2749</t>
  </si>
  <si>
    <t>S000144015</t>
  </si>
  <si>
    <t>LOWER FLANGE</t>
  </si>
  <si>
    <t>PJ2967</t>
  </si>
  <si>
    <t>S000144016</t>
  </si>
  <si>
    <t>Program Stop Sub-Assy</t>
  </si>
  <si>
    <t>PJ2155</t>
  </si>
  <si>
    <t>S000144017</t>
  </si>
  <si>
    <t>Turning Knob</t>
  </si>
  <si>
    <t>PJ2086</t>
  </si>
  <si>
    <t>S000144018</t>
  </si>
  <si>
    <t>Delrin Housing</t>
  </si>
  <si>
    <t>PJ2037</t>
  </si>
  <si>
    <t>S000144019</t>
  </si>
  <si>
    <t>Ball</t>
  </si>
  <si>
    <t>PJ4030</t>
  </si>
  <si>
    <t>S000144020</t>
  </si>
  <si>
    <t>PJ2045</t>
  </si>
  <si>
    <t>S000144021</t>
  </si>
  <si>
    <t>Spring Sleeve Assy</t>
  </si>
  <si>
    <t>PJ2036</t>
  </si>
  <si>
    <t>S000144022</t>
  </si>
  <si>
    <t>Companion Flange</t>
  </si>
  <si>
    <t>PJ2035</t>
  </si>
  <si>
    <t>S000144023</t>
  </si>
  <si>
    <t>PJ2094</t>
  </si>
  <si>
    <t>S000144024</t>
  </si>
  <si>
    <t>PJ2746</t>
  </si>
  <si>
    <t>S000144025</t>
  </si>
  <si>
    <t>PJ4032</t>
  </si>
  <si>
    <t>S000144026</t>
  </si>
  <si>
    <t>PJ2639</t>
  </si>
  <si>
    <t>S000144027</t>
  </si>
  <si>
    <t>Clutch Spring</t>
  </si>
  <si>
    <t>PJ2042</t>
  </si>
  <si>
    <t>S000144028</t>
  </si>
  <si>
    <t>Screw Driver</t>
  </si>
  <si>
    <t>PJ2432</t>
  </si>
  <si>
    <t>S000144029</t>
  </si>
  <si>
    <t>Allen wrench set</t>
  </si>
  <si>
    <t>PJ2433</t>
  </si>
  <si>
    <t>S000144030</t>
  </si>
  <si>
    <t>Padlock and Keys</t>
  </si>
  <si>
    <t>PJ2429</t>
  </si>
  <si>
    <t>S000144031</t>
  </si>
  <si>
    <t>Hook Wrench</t>
  </si>
  <si>
    <t>PJ7254</t>
  </si>
  <si>
    <t>S000144032</t>
  </si>
  <si>
    <t>Tool Box</t>
  </si>
  <si>
    <t>PJ2431</t>
  </si>
  <si>
    <t>S000144033</t>
  </si>
  <si>
    <t>PJ2078</t>
  </si>
  <si>
    <t>S000144034</t>
  </si>
  <si>
    <t>PJ7978</t>
  </si>
  <si>
    <t>S000144035</t>
  </si>
  <si>
    <t>PJ7977</t>
  </si>
  <si>
    <t>S000144036</t>
  </si>
  <si>
    <t>PJ2594</t>
  </si>
  <si>
    <t>S000144037</t>
  </si>
  <si>
    <t>Oil Seal</t>
  </si>
  <si>
    <t>PJ2081</t>
  </si>
  <si>
    <t>S000144038</t>
  </si>
  <si>
    <t>PJ0386</t>
  </si>
  <si>
    <t>S000144039</t>
  </si>
  <si>
    <t>PJ0355</t>
  </si>
  <si>
    <t>S000144040</t>
  </si>
  <si>
    <t>PJ7976</t>
  </si>
  <si>
    <t>S000144041</t>
  </si>
  <si>
    <t>Bearing Teflon</t>
  </si>
  <si>
    <t>S000144042</t>
  </si>
  <si>
    <t>Allen Screw</t>
  </si>
  <si>
    <t>PJ2075</t>
  </si>
  <si>
    <t>S000144043</t>
  </si>
  <si>
    <t>PJ2062</t>
  </si>
  <si>
    <t>S000144044</t>
  </si>
  <si>
    <t>PJ3225</t>
  </si>
  <si>
    <t>S000144045</t>
  </si>
  <si>
    <t>Stop Screw</t>
  </si>
  <si>
    <t>PJ4028</t>
  </si>
  <si>
    <t>S000144046</t>
  </si>
  <si>
    <t>S000144047</t>
  </si>
  <si>
    <t>S000144048</t>
  </si>
  <si>
    <t>PJ4044</t>
  </si>
  <si>
    <t>S000144049</t>
  </si>
  <si>
    <t>PJ4035</t>
  </si>
  <si>
    <t>S000144050</t>
  </si>
  <si>
    <t>PJ4043</t>
  </si>
  <si>
    <t>S000144051</t>
  </si>
  <si>
    <t>Screw</t>
  </si>
  <si>
    <t>PJ4041</t>
  </si>
  <si>
    <t>S000144141</t>
  </si>
  <si>
    <t>HPU Return Filter Element</t>
  </si>
  <si>
    <t>944428Q</t>
  </si>
  <si>
    <t>S000144142</t>
  </si>
  <si>
    <t>Reel Hydraulic Motor/Brake/Gearbox</t>
  </si>
  <si>
    <t>HLS-20066</t>
  </si>
  <si>
    <t>S000144143</t>
  </si>
  <si>
    <t>HPU Hydraulic Pump</t>
  </si>
  <si>
    <t>Permco P124A082SPLZA05-86-ATEX</t>
  </si>
  <si>
    <t>S000144144</t>
  </si>
  <si>
    <t>HPU Electric Motor</t>
  </si>
  <si>
    <t>M3KP 112MC 4</t>
  </si>
  <si>
    <t>S000144145</t>
  </si>
  <si>
    <t>MGO Hose 4" x 120m</t>
  </si>
  <si>
    <t>P14553-DE-004</t>
  </si>
  <si>
    <t>S000144146</t>
  </si>
  <si>
    <t>Methanol Hose 3" x 120m</t>
  </si>
  <si>
    <t>Cavmac - P14553-DE-005</t>
  </si>
  <si>
    <t>S000144147</t>
  </si>
  <si>
    <t>Xylene Hose 3" x 120m</t>
  </si>
  <si>
    <t>Cavmac - P14553-DE-006</t>
  </si>
  <si>
    <t>S000144148</t>
  </si>
  <si>
    <t>Asphaltene Hose 4" x 120m</t>
  </si>
  <si>
    <t>Cavmac - P14553-DE-007</t>
  </si>
  <si>
    <t>S000144149</t>
  </si>
  <si>
    <t>Corrosion Inhibitor Hose 4" x 120m</t>
  </si>
  <si>
    <t>Cavmac - P14553-DE-008</t>
  </si>
  <si>
    <t>S000144150</t>
  </si>
  <si>
    <t>Demulsifier Hose 4" x 120m</t>
  </si>
  <si>
    <t>Cavmac - P14553-DE-010</t>
  </si>
  <si>
    <t>S000144151</t>
  </si>
  <si>
    <t>HPU Pressure Filter Element</t>
  </si>
  <si>
    <t>944427Q</t>
  </si>
  <si>
    <t>S000144159</t>
  </si>
  <si>
    <t>Cable f/ Corrosion Monitoring Probe</t>
  </si>
  <si>
    <t>THPRCBLCM30BL05BZZZ</t>
  </si>
  <si>
    <t>EMERSON MANAGEMENT GMBH&amp;COOHG</t>
  </si>
  <si>
    <t>S000144165</t>
  </si>
  <si>
    <t>Gasket - Graphite</t>
  </si>
  <si>
    <t>240-G-M2959-01</t>
  </si>
  <si>
    <t>S000144166</t>
  </si>
  <si>
    <t>O' Ring - Viton Glt</t>
  </si>
  <si>
    <t>230-OR-M2959-01</t>
  </si>
  <si>
    <t>S000144167</t>
  </si>
  <si>
    <t>210-G-M2959-01</t>
  </si>
  <si>
    <t>S000144168</t>
  </si>
  <si>
    <t>200-OR-M2959-01</t>
  </si>
  <si>
    <t>S000144169</t>
  </si>
  <si>
    <t>170-G-M2959-01</t>
  </si>
  <si>
    <t>S000144170</t>
  </si>
  <si>
    <t>160-OR-M2959-01</t>
  </si>
  <si>
    <t>S000144171</t>
  </si>
  <si>
    <t>Packing - Braided Graphite</t>
  </si>
  <si>
    <t>100-P-M2959-01</t>
  </si>
  <si>
    <t>S000144172</t>
  </si>
  <si>
    <t>80-OR-M2959-01</t>
  </si>
  <si>
    <t>S000144173</t>
  </si>
  <si>
    <t>Seal Ring - Peek</t>
  </si>
  <si>
    <t>60-SR-M2959-01</t>
  </si>
  <si>
    <t>S000144174</t>
  </si>
  <si>
    <t>Seat - Rptfe</t>
  </si>
  <si>
    <t>40-S-M2959-01</t>
  </si>
  <si>
    <t>S000144175</t>
  </si>
  <si>
    <t>240-G-M2959-02</t>
  </si>
  <si>
    <t>S000144176</t>
  </si>
  <si>
    <t>O' Ring - Viton B</t>
  </si>
  <si>
    <t>230-OR-M2959-02</t>
  </si>
  <si>
    <t>S000144177</t>
  </si>
  <si>
    <t>210-G-M2959-02</t>
  </si>
  <si>
    <t>S000144178</t>
  </si>
  <si>
    <t>200-OR-M2959-02</t>
  </si>
  <si>
    <t>S000144179</t>
  </si>
  <si>
    <t>170-G-M2959-02</t>
  </si>
  <si>
    <t>S000144180</t>
  </si>
  <si>
    <t>160-OR-M2959-02</t>
  </si>
  <si>
    <t>S000144181</t>
  </si>
  <si>
    <t>100-P-M2959-02</t>
  </si>
  <si>
    <t>S000144182</t>
  </si>
  <si>
    <t>80-OR-M2959-02</t>
  </si>
  <si>
    <t>S000144183</t>
  </si>
  <si>
    <t>60-SR-M2959-02</t>
  </si>
  <si>
    <t>S000144184</t>
  </si>
  <si>
    <t>40-S-M2959-02</t>
  </si>
  <si>
    <t>S000144185</t>
  </si>
  <si>
    <t>Electronics for Vegacal63 level sensor</t>
  </si>
  <si>
    <t>CL-E.60HC</t>
  </si>
  <si>
    <t>S000144217</t>
  </si>
  <si>
    <t>2" Gasket</t>
  </si>
  <si>
    <t>RS002-02-02</t>
  </si>
  <si>
    <t>Revicon</t>
  </si>
  <si>
    <t>S000144218</t>
  </si>
  <si>
    <t>Gasket 01 (Manway)</t>
  </si>
  <si>
    <t>123142-0(7/9)-50</t>
  </si>
  <si>
    <t>FRAMES SEPARATION TECHNOLOGIES BV</t>
  </si>
  <si>
    <t>S000144219</t>
  </si>
  <si>
    <t>Gasket 02 (6-Bundle)</t>
  </si>
  <si>
    <t>123142-0(7/9)-51</t>
  </si>
  <si>
    <t>S000144220</t>
  </si>
  <si>
    <t>Gasket 03 (1-Bundle)</t>
  </si>
  <si>
    <t>123142-0(7/9)-52</t>
  </si>
  <si>
    <t>S000144221</t>
  </si>
  <si>
    <t>Gasket 04 (4-Bundle)</t>
  </si>
  <si>
    <t>123142-0(7/9)-53</t>
  </si>
  <si>
    <t>S000144222</t>
  </si>
  <si>
    <t>Hex Bolt Din 933 - M12X45</t>
  </si>
  <si>
    <t>BA4.BZ.M12x45.tb</t>
  </si>
  <si>
    <t>S000144223</t>
  </si>
  <si>
    <t>Hex Bolt Din 933 - M12X55</t>
  </si>
  <si>
    <t>BA4.BZ.M12x55.tb</t>
  </si>
  <si>
    <t>S000144224</t>
  </si>
  <si>
    <t>Hex Bolt Din 933 - M12X60</t>
  </si>
  <si>
    <t>BA4.BZ.M12x60.tb</t>
  </si>
  <si>
    <t>S000144225</t>
  </si>
  <si>
    <t>Hex Bolt Din 933 - M12X70</t>
  </si>
  <si>
    <t>BA4.BZ.M12x70.tb</t>
  </si>
  <si>
    <t>S000144226</t>
  </si>
  <si>
    <t>Hex Bolt Din 933 - M8X25</t>
  </si>
  <si>
    <t>BA4.BZ.M08x25.tb</t>
  </si>
  <si>
    <t>S000144227</t>
  </si>
  <si>
    <t>Hex Nut Din 934 - M12</t>
  </si>
  <si>
    <t>BA4.MZ.M12</t>
  </si>
  <si>
    <t>S000144228</t>
  </si>
  <si>
    <t>Hex Nut Din 934 - M8</t>
  </si>
  <si>
    <t>BA4.MZ.M08</t>
  </si>
  <si>
    <t>S000144229</t>
  </si>
  <si>
    <t>Insulation Bush M12</t>
  </si>
  <si>
    <t>IPVDF.M12</t>
  </si>
  <si>
    <t>S000144230</t>
  </si>
  <si>
    <t>M12 Washer</t>
  </si>
  <si>
    <t>123142-10-01</t>
  </si>
  <si>
    <t>S000144231</t>
  </si>
  <si>
    <t>Plain Washer Din 125-1-A - M12</t>
  </si>
  <si>
    <t>BA4.RS.M12.szf</t>
  </si>
  <si>
    <t>S000144232</t>
  </si>
  <si>
    <t>Plain Washer Ø30</t>
  </si>
  <si>
    <t>RS-020-05-03</t>
  </si>
  <si>
    <t>S000144233</t>
  </si>
  <si>
    <t>Stud Din 975 - M12 X 300</t>
  </si>
  <si>
    <t>BA3.DS.M12.1</t>
  </si>
  <si>
    <t>S000144235</t>
  </si>
  <si>
    <t>Casing Wear Ring,Suction Side</t>
  </si>
  <si>
    <t>1510LCE4F4F01A</t>
  </si>
  <si>
    <t>POMPE GARBARINO SPA</t>
  </si>
  <si>
    <t>S000144236</t>
  </si>
  <si>
    <t>Casing Wear Ring In Casing Cover</t>
  </si>
  <si>
    <t>1521LCE030301A</t>
  </si>
  <si>
    <t>S000144237</t>
  </si>
  <si>
    <t>Double Row Angular Contact Ball Bearing</t>
  </si>
  <si>
    <t>3017-3306</t>
  </si>
  <si>
    <t>S000144238</t>
  </si>
  <si>
    <t>4203BB30MSN-2BQVMG</t>
  </si>
  <si>
    <t>S000144239</t>
  </si>
  <si>
    <t>Pump Gasket Set</t>
  </si>
  <si>
    <t>4700UNB-0306-01</t>
  </si>
  <si>
    <t>S000144240</t>
  </si>
  <si>
    <t>1525UBA2C2C01A</t>
  </si>
  <si>
    <t>S000144241</t>
  </si>
  <si>
    <t>Nozzle, 5.5 Gph 45 B</t>
  </si>
  <si>
    <t>11260</t>
  </si>
  <si>
    <t>S000144242</t>
  </si>
  <si>
    <t>Pump Gasket Set (O-Ring)</t>
  </si>
  <si>
    <t>4700UNBM2C01-01</t>
  </si>
  <si>
    <t>S000144243</t>
  </si>
  <si>
    <t>Nozzle, 3.5 Gph 60S</t>
  </si>
  <si>
    <t>12324</t>
  </si>
  <si>
    <t>S000144244</t>
  </si>
  <si>
    <t>Glassfibre Rope 15X20</t>
  </si>
  <si>
    <t>13530</t>
  </si>
  <si>
    <t>S000144245</t>
  </si>
  <si>
    <t>Rotor For Dosage Pump</t>
  </si>
  <si>
    <t>15684</t>
  </si>
  <si>
    <t>S000144246</t>
  </si>
  <si>
    <t>Universal Joint</t>
  </si>
  <si>
    <t>15688</t>
  </si>
  <si>
    <t>S000144247</t>
  </si>
  <si>
    <t>4700UNBM0301-01</t>
  </si>
  <si>
    <t>S000144248</t>
  </si>
  <si>
    <t>1510LBA2J3J01A</t>
  </si>
  <si>
    <t>S000144249</t>
  </si>
  <si>
    <t>1521LBA030301A</t>
  </si>
  <si>
    <t>S000144250</t>
  </si>
  <si>
    <t>4200BB20EMG121AQVGG</t>
  </si>
  <si>
    <t>S000144251</t>
  </si>
  <si>
    <t>Bonded Stator, Black Mark</t>
  </si>
  <si>
    <t>15748</t>
  </si>
  <si>
    <t>S000144252</t>
  </si>
  <si>
    <t>Stuffing Box Gasket</t>
  </si>
  <si>
    <t>17168</t>
  </si>
  <si>
    <t>S000144253</t>
  </si>
  <si>
    <t>3017-3313</t>
  </si>
  <si>
    <t>S000144254</t>
  </si>
  <si>
    <t>Radial Ball Bearing</t>
  </si>
  <si>
    <t>3011-6313-2RS</t>
  </si>
  <si>
    <t>S000144255</t>
  </si>
  <si>
    <t>4200BB30EMG12177VGG</t>
  </si>
  <si>
    <t>S000144256</t>
  </si>
  <si>
    <t>4700UNB-0606-01</t>
  </si>
  <si>
    <t>S000144257</t>
  </si>
  <si>
    <t>Sealing Compound, Non Dangerous Goods</t>
  </si>
  <si>
    <t>17691</t>
  </si>
  <si>
    <t>S000144258</t>
  </si>
  <si>
    <t>V-Belt, Xpb 1700</t>
  </si>
  <si>
    <t>1896</t>
  </si>
  <si>
    <t>S000144259</t>
  </si>
  <si>
    <t>3017-3311</t>
  </si>
  <si>
    <t>S000144260</t>
  </si>
  <si>
    <t>3011-6311-2RS</t>
  </si>
  <si>
    <t>S000144261</t>
  </si>
  <si>
    <t>4203BB30MSN-2QQVMG</t>
  </si>
  <si>
    <t>S000144262</t>
  </si>
  <si>
    <t>4700UNB-0506-01</t>
  </si>
  <si>
    <t>S000144263</t>
  </si>
  <si>
    <t>Cover Gasket</t>
  </si>
  <si>
    <t>6996</t>
  </si>
  <si>
    <t>S000144264</t>
  </si>
  <si>
    <t>4203BB65MSN-2QQVMG</t>
  </si>
  <si>
    <t>S000144265</t>
  </si>
  <si>
    <t>Flue Gas Restriction Ring Brick, diam 200</t>
  </si>
  <si>
    <t>10863</t>
  </si>
  <si>
    <t>S000144266</t>
  </si>
  <si>
    <t>Refractory Repair Substance</t>
  </si>
  <si>
    <t>11878</t>
  </si>
  <si>
    <t>S000144267</t>
  </si>
  <si>
    <t>3017-3308</t>
  </si>
  <si>
    <t>S000144268</t>
  </si>
  <si>
    <t>4203BB50MSN-2BQVMG</t>
  </si>
  <si>
    <t>S000144269</t>
  </si>
  <si>
    <t>4700UNB-0406-01</t>
  </si>
  <si>
    <t>S000144270</t>
  </si>
  <si>
    <t>1510GNT-E01A</t>
  </si>
  <si>
    <t>S000144271</t>
  </si>
  <si>
    <t>Casing Wear Ring Delivery Side</t>
  </si>
  <si>
    <t>1520GNT-E01A</t>
  </si>
  <si>
    <t>S000144272</t>
  </si>
  <si>
    <t>Radial Roller Bearing</t>
  </si>
  <si>
    <t>3012NU306</t>
  </si>
  <si>
    <t>S000144273</t>
  </si>
  <si>
    <t>4203BB40MSN-2QQVMG</t>
  </si>
  <si>
    <t>S000144274</t>
  </si>
  <si>
    <t>Sludge Burner Assembly, Gs500</t>
  </si>
  <si>
    <t>125568</t>
  </si>
  <si>
    <t>S000144275</t>
  </si>
  <si>
    <t>Brush/Scraper Assy 316 SS</t>
  </si>
  <si>
    <t>140-36-03</t>
  </si>
  <si>
    <t>HELLAN STRAINER</t>
  </si>
  <si>
    <t>S000144276</t>
  </si>
  <si>
    <t>Gasket Kit For 14" Qh</t>
  </si>
  <si>
    <t>ZH231EL-WWS</t>
  </si>
  <si>
    <t>S000144341</t>
  </si>
  <si>
    <t>Flushing Adaptor Spools</t>
  </si>
  <si>
    <t>AS-P-16-C-1</t>
  </si>
  <si>
    <t>S000144342</t>
  </si>
  <si>
    <t>Mbc Spares And Refurbishment Kit</t>
  </si>
  <si>
    <t>SP-P-LW-16-C-TB</t>
  </si>
  <si>
    <t>S000144383</t>
  </si>
  <si>
    <t>Main Circuit Breaker, MCB - 1A</t>
  </si>
  <si>
    <t>W2T625180</t>
  </si>
  <si>
    <t>EVOQUA WATER TECHNOLOGIES LTD</t>
  </si>
  <si>
    <t>S000144420</t>
  </si>
  <si>
    <t>Flexible Expansion Joint 3"</t>
  </si>
  <si>
    <t>STD-20435-150-3</t>
  </si>
  <si>
    <t>Interflex  Hose  &amp;  Bellows  Ltd.</t>
  </si>
  <si>
    <t>S000144421</t>
  </si>
  <si>
    <t>Flexible Expansion Joint 4"</t>
  </si>
  <si>
    <t>STD-20435-150-4</t>
  </si>
  <si>
    <t>S000144422</t>
  </si>
  <si>
    <t>Joystick</t>
  </si>
  <si>
    <t>RCV12DO11AN01</t>
  </si>
  <si>
    <t>S000144423</t>
  </si>
  <si>
    <t>4" Weaklink Repair Kit</t>
  </si>
  <si>
    <t>S000144424</t>
  </si>
  <si>
    <t>3" Weaklink Repair Kit</t>
  </si>
  <si>
    <t>P14553-DE-005-08</t>
  </si>
  <si>
    <t>S000144425</t>
  </si>
  <si>
    <t>Sk Top Therm Enclosure Heater 250 W</t>
  </si>
  <si>
    <t>3105380</t>
  </si>
  <si>
    <t>S000144426</t>
  </si>
  <si>
    <t>Sk Filter Fan 105M³/H 24V Dc</t>
  </si>
  <si>
    <t>3239124</t>
  </si>
  <si>
    <t>S000144427</t>
  </si>
  <si>
    <t>Sz-System Light Led, With 20 Leds</t>
  </si>
  <si>
    <t>RIT-4140820</t>
  </si>
  <si>
    <t>S000144428</t>
  </si>
  <si>
    <t>Sitop Psu200M 10 A Stabilized Power Supply Input</t>
  </si>
  <si>
    <t>6EP1334-3BA10</t>
  </si>
  <si>
    <t>S000144429</t>
  </si>
  <si>
    <t>Sitop Psu100M 20A Stabilized Power Supply Input</t>
  </si>
  <si>
    <t>6EP1336-3BA10</t>
  </si>
  <si>
    <t>S000144430</t>
  </si>
  <si>
    <t>Et200M, Im153-2 Inte Simatic Dp, Et200M-Red.-Bundl</t>
  </si>
  <si>
    <t>6ES7153-2AR04-0XA0</t>
  </si>
  <si>
    <t>S000144431</t>
  </si>
  <si>
    <t>Simatic Pcs 7, Cpu 410-5H Process Automation, Cent</t>
  </si>
  <si>
    <t>6ES7410-5HX08-0AB0</t>
  </si>
  <si>
    <t>S000144432</t>
  </si>
  <si>
    <t>Simatic Pcs7 Box System Ipc627D Core I3-4330Te</t>
  </si>
  <si>
    <t>6ES7650-4BA82-8XB0</t>
  </si>
  <si>
    <t>S000144433</t>
  </si>
  <si>
    <t>Scalance X204Rna Eec; Redundant Network Access</t>
  </si>
  <si>
    <t>6GK5204-0BS00-3LA3</t>
  </si>
  <si>
    <t>S000144434</t>
  </si>
  <si>
    <t>Simatic Net Cp 443-1 Rna 1X 10/100 Mbit/S, Rj 45 P</t>
  </si>
  <si>
    <t>6GK7443-1RX00-0XE0</t>
  </si>
  <si>
    <t>S000144435</t>
  </si>
  <si>
    <t>Circuit Breaker 240V 14Ka, 2-Pole, C, 6A, D=70Mm A</t>
  </si>
  <si>
    <t>5SJ42067HG41</t>
  </si>
  <si>
    <t>S000144436</t>
  </si>
  <si>
    <t>Sealing Kit Complete</t>
  </si>
  <si>
    <t>F03050201</t>
  </si>
  <si>
    <t>GOPFERT AG</t>
  </si>
  <si>
    <t>S000144437</t>
  </si>
  <si>
    <t>M27 X 280 Studbolts C/W /Nuts &amp; Washers</t>
  </si>
  <si>
    <t>82231.DIN976-M27x280.XYLAN1424</t>
  </si>
  <si>
    <t>EMSTEC GMBH</t>
  </si>
  <si>
    <t>S000144438</t>
  </si>
  <si>
    <t>Hose Repair Kit</t>
  </si>
  <si>
    <t>99311.00001</t>
  </si>
  <si>
    <t>S000144439</t>
  </si>
  <si>
    <t>Sacrificial Anodes &amp; Supports</t>
  </si>
  <si>
    <t>89100.00002</t>
  </si>
  <si>
    <t>S000144440</t>
  </si>
  <si>
    <t>Quadrant Plates (Set Of 4)</t>
  </si>
  <si>
    <t>61702.00012</t>
  </si>
  <si>
    <t>S000144441</t>
  </si>
  <si>
    <t>Riser Head Load Ring</t>
  </si>
  <si>
    <t>53140.00012-P020</t>
  </si>
  <si>
    <t>S000144442</t>
  </si>
  <si>
    <t>1.5" Hypochlorite Line (String Set)</t>
  </si>
  <si>
    <t>11102.00025+11102.00026+11102.00027</t>
  </si>
  <si>
    <t>S000144502</t>
  </si>
  <si>
    <t>Counter Balance Valve</t>
  </si>
  <si>
    <t>CBEG-LCN</t>
  </si>
  <si>
    <t>KLEY FRANCE</t>
  </si>
  <si>
    <t>S000144696</t>
  </si>
  <si>
    <t>Bagfilter 600X600</t>
  </si>
  <si>
    <t>Afpro - HS35-A-6-3</t>
  </si>
  <si>
    <t>S000144697</t>
  </si>
  <si>
    <t>Bagfilter 600X300</t>
  </si>
  <si>
    <t>Afpro - HS35-C-6-3/90</t>
  </si>
  <si>
    <t>S000144698</t>
  </si>
  <si>
    <t>Bagfilter 300X300</t>
  </si>
  <si>
    <t>Afpro - HS35CC3-3</t>
  </si>
  <si>
    <t>S000144699</t>
  </si>
  <si>
    <t>Drivemotor Eexd</t>
  </si>
  <si>
    <t>844142</t>
  </si>
  <si>
    <t>BRAMMER UK LIMITED</t>
  </si>
  <si>
    <t>S000144700</t>
  </si>
  <si>
    <t>Detector, Gas, Gd10 P00</t>
  </si>
  <si>
    <t>GD10-P00-17DG-0XH-00</t>
  </si>
  <si>
    <t>S000144701</t>
  </si>
  <si>
    <t>Delta P Transmitter</t>
  </si>
  <si>
    <t>PMD75-2M7H1/115</t>
  </si>
  <si>
    <t>S000144702</t>
  </si>
  <si>
    <t>Temperature Sensor 902820</t>
  </si>
  <si>
    <t>902820/20-415-1001-1-9-200-254-26/399,362</t>
  </si>
  <si>
    <t>Jumo Regulation SA</t>
  </si>
  <si>
    <t>S000144703</t>
  </si>
  <si>
    <t>Temperature Sensor Heater</t>
  </si>
  <si>
    <t>HGI - PT100 3  wires</t>
  </si>
  <si>
    <t>S000144704</t>
  </si>
  <si>
    <t>Dehumidifier Ma3000/3500</t>
  </si>
  <si>
    <t>906129-MA3000-eexd</t>
  </si>
  <si>
    <t>MUNTERS NETHERLANDS BV</t>
  </si>
  <si>
    <t>S000144705</t>
  </si>
  <si>
    <t>Dehumidifier Ma3000/7000</t>
  </si>
  <si>
    <t>906130-MA3000-eexd</t>
  </si>
  <si>
    <t>S000144817</t>
  </si>
  <si>
    <t>1510LBA3C3C01A</t>
  </si>
  <si>
    <t>S000144818</t>
  </si>
  <si>
    <t>1510LBA7R7R01A</t>
  </si>
  <si>
    <t>S000144819</t>
  </si>
  <si>
    <t>1521LBA060601A</t>
  </si>
  <si>
    <t>S000144820</t>
  </si>
  <si>
    <t>1510LBA4Q4Q01A</t>
  </si>
  <si>
    <t>S000144821</t>
  </si>
  <si>
    <t>1521LBA050501A</t>
  </si>
  <si>
    <t>S000144822</t>
  </si>
  <si>
    <t>1521LBA8N8N01A</t>
  </si>
  <si>
    <t>S000144823</t>
  </si>
  <si>
    <t>1510LBA3K6K01A</t>
  </si>
  <si>
    <t>S000144824</t>
  </si>
  <si>
    <t>1521LBA040401A</t>
  </si>
  <si>
    <t>S000144825</t>
  </si>
  <si>
    <t>Centering Sleeve</t>
  </si>
  <si>
    <t>2475GCL-C01A</t>
  </si>
  <si>
    <t>S000144826</t>
  </si>
  <si>
    <t>4271GAS-E-0340A</t>
  </si>
  <si>
    <t>S000144827</t>
  </si>
  <si>
    <t>4271GAS-E-0440A</t>
  </si>
  <si>
    <t>S000144828</t>
  </si>
  <si>
    <t>4700GVT-5H013-01</t>
  </si>
  <si>
    <t>S000144879</t>
  </si>
  <si>
    <t>Repair Kit For Sludge Valve A6324</t>
  </si>
  <si>
    <t>12806</t>
  </si>
  <si>
    <t>S000144880</t>
  </si>
  <si>
    <t>Solenoid Valve, G1/4", 220V, 3-Way</t>
  </si>
  <si>
    <t>15556</t>
  </si>
  <si>
    <t>S000144881</t>
  </si>
  <si>
    <t>Seal Plate Gasket</t>
  </si>
  <si>
    <t>15687</t>
  </si>
  <si>
    <t>S000144882</t>
  </si>
  <si>
    <t>15741</t>
  </si>
  <si>
    <t>S000144883</t>
  </si>
  <si>
    <t>Thermocouple Type "K", Headmounted Transmitter</t>
  </si>
  <si>
    <t>19442</t>
  </si>
  <si>
    <t>S000144884</t>
  </si>
  <si>
    <t>Pressure Transmitter, Sludge Dosage Pump</t>
  </si>
  <si>
    <t>19710</t>
  </si>
  <si>
    <t>S000144885</t>
  </si>
  <si>
    <t>Pressure Transmitter, Steam/Air</t>
  </si>
  <si>
    <t>19711</t>
  </si>
  <si>
    <t>S000144886</t>
  </si>
  <si>
    <t>Pressure Transmitter, Diesel Oil</t>
  </si>
  <si>
    <t>19712</t>
  </si>
  <si>
    <t>S000144887</t>
  </si>
  <si>
    <t>Thermocouple "K" Diam 6X115, Cable L=2100</t>
  </si>
  <si>
    <t>21340</t>
  </si>
  <si>
    <t>S000144888</t>
  </si>
  <si>
    <t>Bearing Diam 120/65</t>
  </si>
  <si>
    <t>2678</t>
  </si>
  <si>
    <t>S000144889</t>
  </si>
  <si>
    <t>Blast Tube, F-50-45-T</t>
  </si>
  <si>
    <t>6567</t>
  </si>
  <si>
    <t>S000144890</t>
  </si>
  <si>
    <t>Nozzle Line</t>
  </si>
  <si>
    <t>6981</t>
  </si>
  <si>
    <t>S000144891</t>
  </si>
  <si>
    <t>Pressure Regulator Kit, 10-21 Bars</t>
  </si>
  <si>
    <t>6987</t>
  </si>
  <si>
    <t>S000144892</t>
  </si>
  <si>
    <t>Solenoid Valve, G1/4", 220V</t>
  </si>
  <si>
    <t>8126</t>
  </si>
  <si>
    <t>S000144893</t>
  </si>
  <si>
    <t>Solenoid Valve, 1/8", 220V</t>
  </si>
  <si>
    <t>8454</t>
  </si>
  <si>
    <t>S000144894</t>
  </si>
  <si>
    <t>Spline Coupling Compl.</t>
  </si>
  <si>
    <t>8563</t>
  </si>
  <si>
    <t>S000144895</t>
  </si>
  <si>
    <t>600 Nb 150# Swg Graphite Filled 316 With Inner &amp; Outer Ring</t>
  </si>
  <si>
    <t>24"SWG316L</t>
  </si>
  <si>
    <t>S000144896</t>
  </si>
  <si>
    <t>Stud &amp; Nut, 1 1/4" 195Mm, Sa193B7/194-2H, Xylan 1424 Blue</t>
  </si>
  <si>
    <t>1-1/4x195-B7/2H</t>
  </si>
  <si>
    <t>SANWA</t>
  </si>
  <si>
    <t>S000144897</t>
  </si>
  <si>
    <t>Stud &amp; Nut, 1 1/4" 195Mm, Sa193L7/194-4, Xylan 1424 Green</t>
  </si>
  <si>
    <t>1-1/4x195-L7/4</t>
  </si>
  <si>
    <t>S000144898</t>
  </si>
  <si>
    <t>Stud &amp; Nut, 1 1/4" 195Mm, Sa193 B8M/Sa194 G8M</t>
  </si>
  <si>
    <t>1-1/4x195xB8M/G8M</t>
  </si>
  <si>
    <t>S000144899</t>
  </si>
  <si>
    <t>Switch Mechanism Series X</t>
  </si>
  <si>
    <t>089-7412-004</t>
  </si>
  <si>
    <t>S000144901</t>
  </si>
  <si>
    <t>Lock Nut M45X1,5</t>
  </si>
  <si>
    <t>91-31110</t>
  </si>
  <si>
    <t>S000144902</t>
  </si>
  <si>
    <t>Hexagon Socket Set Screw M 8X50 Uni 5923 Aisi 316</t>
  </si>
  <si>
    <t>91-07910</t>
  </si>
  <si>
    <t>S000144903</t>
  </si>
  <si>
    <t>Lock Nut M8 Aisi 316</t>
  </si>
  <si>
    <t>91-24330</t>
  </si>
  <si>
    <t>S000144904</t>
  </si>
  <si>
    <t>Aux. Flange</t>
  </si>
  <si>
    <t>01-1432</t>
  </si>
  <si>
    <t>S000144905</t>
  </si>
  <si>
    <t>Level Indicator Tla/F3G 3/4''</t>
  </si>
  <si>
    <t>72-05270</t>
  </si>
  <si>
    <t>S000144906</t>
  </si>
  <si>
    <t>Filling Plug Tcf/4G 3/4"</t>
  </si>
  <si>
    <t>72-05010</t>
  </si>
  <si>
    <t>S000144907</t>
  </si>
  <si>
    <t>Drain Plug Tsc/4G 3/4''</t>
  </si>
  <si>
    <t>72-05040</t>
  </si>
  <si>
    <t>S000144908</t>
  </si>
  <si>
    <t>Front Pressure Disc (135X34)</t>
  </si>
  <si>
    <t>01-1878</t>
  </si>
  <si>
    <t>S000144909</t>
  </si>
  <si>
    <t>Spacer (76X12X25)</t>
  </si>
  <si>
    <t>01-1879</t>
  </si>
  <si>
    <t>S000144910</t>
  </si>
  <si>
    <t>Front  Sleeve Seal (121X17X18)</t>
  </si>
  <si>
    <t>01-1880</t>
  </si>
  <si>
    <t>S000144911</t>
  </si>
  <si>
    <t>Timer Relay 83,82</t>
  </si>
  <si>
    <t>E26-251-024-00</t>
  </si>
  <si>
    <t>S000144912</t>
  </si>
  <si>
    <t>Cylindrical Fuses Time Delay 2A (Am 10X38)</t>
  </si>
  <si>
    <t>E22-000-002-AM</t>
  </si>
  <si>
    <t>S000144913</t>
  </si>
  <si>
    <t>Cylindrical Fuses Fast Acting 4A (Gg 10X38)</t>
  </si>
  <si>
    <t>E22-000-004-01</t>
  </si>
  <si>
    <t>S000144914</t>
  </si>
  <si>
    <t>Atex Safety Switches With Positive Opening</t>
  </si>
  <si>
    <t>E01-000-100-05</t>
  </si>
  <si>
    <t>S000144915</t>
  </si>
  <si>
    <t>Atex Lighting Fittings Series Eva</t>
  </si>
  <si>
    <t>E01-000-102-07</t>
  </si>
  <si>
    <t>S000144916</t>
  </si>
  <si>
    <t>3-Pole Contactors 25A - 24V 50/60Hz</t>
  </si>
  <si>
    <t>ET22-601-121-44</t>
  </si>
  <si>
    <t>S000144917</t>
  </si>
  <si>
    <t>Atex Emergency Button</t>
  </si>
  <si>
    <t>E01-000-102-14</t>
  </si>
  <si>
    <t>S000144924</t>
  </si>
  <si>
    <t>Electronics For Vegaflex with SIL</t>
  </si>
  <si>
    <t>FX-E.80ECA1</t>
  </si>
  <si>
    <t>S000144966</t>
  </si>
  <si>
    <t>Temperature Transmitter 0 To 600°C</t>
  </si>
  <si>
    <t>YTA610-JA1A4DJ</t>
  </si>
  <si>
    <t>S000144967</t>
  </si>
  <si>
    <t>Terminal Head/Sensor - 0 To 600°C</t>
  </si>
  <si>
    <t>TCEXDPROBE ER-325</t>
  </si>
  <si>
    <t>TEMP CONTROL</t>
  </si>
  <si>
    <t>S000144968</t>
  </si>
  <si>
    <t>TCEXDHEAD</t>
  </si>
  <si>
    <t>S000144969</t>
  </si>
  <si>
    <t>EJX630A-JAS4N-034EL ER-327</t>
  </si>
  <si>
    <t>S000144970</t>
  </si>
  <si>
    <t>WSNFET8327B302-ER-332</t>
  </si>
  <si>
    <t>ASCO CONTROLS B.V.</t>
  </si>
  <si>
    <t>S000144971</t>
  </si>
  <si>
    <t>Filter Regulator</t>
  </si>
  <si>
    <t>SHO9-FR-SR-AD-10-X4</t>
  </si>
  <si>
    <t>S000144972</t>
  </si>
  <si>
    <t>Pneumatic Service Kit</t>
  </si>
  <si>
    <t>VA124-ER-319</t>
  </si>
  <si>
    <t>S000144973</t>
  </si>
  <si>
    <t>Block And Bleed Valve</t>
  </si>
  <si>
    <t>AS Schnid C13ST-ER-328</t>
  </si>
  <si>
    <t>S000144974</t>
  </si>
  <si>
    <t>Block And Bleed Valve For Actuator</t>
  </si>
  <si>
    <t>NV0406F-ER-330</t>
  </si>
  <si>
    <t>S000144975</t>
  </si>
  <si>
    <t>Volume Booster</t>
  </si>
  <si>
    <t>VB-08-ER-331</t>
  </si>
  <si>
    <t>S000144976</t>
  </si>
  <si>
    <t>S37N-ER-332</t>
  </si>
  <si>
    <t>BIS VALVES LTD</t>
  </si>
  <si>
    <t>S000144977</t>
  </si>
  <si>
    <t>PCV-04F</t>
  </si>
  <si>
    <t>S000144978</t>
  </si>
  <si>
    <t>Door Gasket</t>
  </si>
  <si>
    <t>Neng Ao NA-ER-334</t>
  </si>
  <si>
    <t>S000144979</t>
  </si>
  <si>
    <t>Gasket For Nozzles N1 &amp; N2</t>
  </si>
  <si>
    <t>Neng Ao NA-ER-335</t>
  </si>
  <si>
    <t>S000144980</t>
  </si>
  <si>
    <t>Gasket For Nozzles N3 &amp; N4</t>
  </si>
  <si>
    <t>Neng Ao NA-ER-336</t>
  </si>
  <si>
    <t>S000144981</t>
  </si>
  <si>
    <t>Gasket For Nozzles N5, N6, N7, N8, N9.</t>
  </si>
  <si>
    <t>Neng Ao NA-ER-337</t>
  </si>
  <si>
    <t>S000144982</t>
  </si>
  <si>
    <t>Gasket For Nozzle N10</t>
  </si>
  <si>
    <t>Neng Ao NA-ER-338</t>
  </si>
  <si>
    <t>S000144983</t>
  </si>
  <si>
    <t>Sunshade For Limit Switch</t>
  </si>
  <si>
    <t>Bulk Italy - Bulk11</t>
  </si>
  <si>
    <t>S000144984</t>
  </si>
  <si>
    <t>Sunshade For Temperature For Pressure Transmitter</t>
  </si>
  <si>
    <t>Y-ER340</t>
  </si>
  <si>
    <t>S000144985</t>
  </si>
  <si>
    <t>Exhaust Ducting Expansion Joint Ej-03</t>
  </si>
  <si>
    <t>EJ-03</t>
  </si>
  <si>
    <t>TEADIT NA</t>
  </si>
  <si>
    <t>S000144986</t>
  </si>
  <si>
    <t>Gas Detector (TX/RX and Reflector)</t>
  </si>
  <si>
    <t>10-02104-N-XSSA-EXE-SS-REMOTE</t>
  </si>
  <si>
    <t>S000144987</t>
  </si>
  <si>
    <t>Push Button Station-EX</t>
  </si>
  <si>
    <t>GHG4320014R9172</t>
  </si>
  <si>
    <t>S000144988</t>
  </si>
  <si>
    <t>TubIng Valve, Check</t>
  </si>
  <si>
    <t>SS-8C4-1</t>
  </si>
  <si>
    <t>S000144989</t>
  </si>
  <si>
    <t>Manifold 5-Way dir.m</t>
  </si>
  <si>
    <t>0305RC62B11B4L4</t>
  </si>
  <si>
    <t>EMERSON PROCESS MANAGEMENT SAS</t>
  </si>
  <si>
    <t>S000144990</t>
  </si>
  <si>
    <t>Solenoid  Valve 2-Way (Instr), 3-Port</t>
  </si>
  <si>
    <t>WSNFET8327B202</t>
  </si>
  <si>
    <t>S000144991</t>
  </si>
  <si>
    <t>Pressure  Transmitter</t>
  </si>
  <si>
    <t>3051CA2A22A1AB4K7Q4Q8P1</t>
  </si>
  <si>
    <t>S000144992</t>
  </si>
  <si>
    <t>Differential Pressure Transmitter</t>
  </si>
  <si>
    <t>3051CD1A02A1BK7S5Q4Q8P1</t>
  </si>
  <si>
    <t>S000144993</t>
  </si>
  <si>
    <t>Axial Fan, GT61, Pos</t>
  </si>
  <si>
    <t>PJ13896/03-002-02</t>
  </si>
  <si>
    <t>ELTA FANS LTD</t>
  </si>
  <si>
    <t>S000144994</t>
  </si>
  <si>
    <t>Electric Motor &lt; 200kw</t>
  </si>
  <si>
    <t>3GKP 303 420-ADG M3KP  200MLB 4</t>
  </si>
  <si>
    <t>S000144995</t>
  </si>
  <si>
    <t>Temperature Element (RTD)</t>
  </si>
  <si>
    <t>0065-C-3-2-F-0035-N-0275-E7-G3</t>
  </si>
  <si>
    <t>S000144996</t>
  </si>
  <si>
    <t>Humidity Transmitter</t>
  </si>
  <si>
    <t>HMT368</t>
  </si>
  <si>
    <t>S000144997</t>
  </si>
  <si>
    <t>0065-C-2-1-F-0080-N-0300-E7</t>
  </si>
  <si>
    <t>S000144998</t>
  </si>
  <si>
    <t>0065-C-2-2-F-0110-N-0275-E7</t>
  </si>
  <si>
    <t>S000144999</t>
  </si>
  <si>
    <t>Limit Switch, Proximity</t>
  </si>
  <si>
    <t>NBB20-U1K-N0</t>
  </si>
  <si>
    <t>PEPPERL + FUCHS UK</t>
  </si>
  <si>
    <t>S000145000</t>
  </si>
  <si>
    <t>2245SBYN00022AAA-IR1</t>
  </si>
  <si>
    <t>WESTLOCK CONTROLS LTD</t>
  </si>
  <si>
    <t>S000145001</t>
  </si>
  <si>
    <t>Pocket Filter 3rd Stage</t>
  </si>
  <si>
    <t>SPR/7/H/53689-152</t>
  </si>
  <si>
    <t>S000145002</t>
  </si>
  <si>
    <t>EPA Filter 4th Stage</t>
  </si>
  <si>
    <t>SPR/7/H/53689-153</t>
  </si>
  <si>
    <t>S000145003</t>
  </si>
  <si>
    <t>Fabric, Combustion Intake Flexible Joint</t>
  </si>
  <si>
    <t>PJ13896/SPR/02-001-02</t>
  </si>
  <si>
    <t>S000145004</t>
  </si>
  <si>
    <t>Fabric, Vent Intake Flexible Joint</t>
  </si>
  <si>
    <t>PJ13896/SPR/03-016-01</t>
  </si>
  <si>
    <t>S000145005</t>
  </si>
  <si>
    <t>Fabric, Vent Exhaust Flexible Joint</t>
  </si>
  <si>
    <t>PJ13896/SPR/04-019-01</t>
  </si>
  <si>
    <t>S000145006</t>
  </si>
  <si>
    <t>Fabric, Combustion Exhaust Flexible Joint</t>
  </si>
  <si>
    <t>PJ13896/SPR/09-001-01</t>
  </si>
  <si>
    <t>S000145007</t>
  </si>
  <si>
    <t>Neoprene C Cell Self ADH Foam Seal 10x5x10m</t>
  </si>
  <si>
    <t>Self Adh Foam Seal 10x5x10m Neoprene C/Cell</t>
  </si>
  <si>
    <t>S000145008</t>
  </si>
  <si>
    <t>Fabric, Combustion ECHAIST Flexible Joint</t>
  </si>
  <si>
    <t>PJ13896/SPR/09/001-01</t>
  </si>
  <si>
    <t>S000145009</t>
  </si>
  <si>
    <t>Light Fixture (2 x 36 W)</t>
  </si>
  <si>
    <t>eLLK 92036/36 2/6-2</t>
  </si>
  <si>
    <t>S000145010</t>
  </si>
  <si>
    <t>Light Fixture  2x36 W Battery</t>
  </si>
  <si>
    <t>eLLK 92036/36 NIB 2/6-2M</t>
  </si>
  <si>
    <t>S000145011</t>
  </si>
  <si>
    <t>Solenoid Valve 2-Way (Instr)</t>
  </si>
  <si>
    <t>FK252O6100VTA1T6BXXXXXXBT/ 1000397290</t>
  </si>
  <si>
    <t>S000145012</t>
  </si>
  <si>
    <t>Pump Gear</t>
  </si>
  <si>
    <t>CIG84160RIWO5IA</t>
  </si>
  <si>
    <t>IMO PUMP</t>
  </si>
  <si>
    <t>S000145013</t>
  </si>
  <si>
    <t>Safety/Relief Valve</t>
  </si>
  <si>
    <t>5264</t>
  </si>
  <si>
    <t>S000145014</t>
  </si>
  <si>
    <t>TubIng Valve, Needle</t>
  </si>
  <si>
    <t>89336061</t>
  </si>
  <si>
    <t>INDUFIL BV</t>
  </si>
  <si>
    <t>S000145015</t>
  </si>
  <si>
    <t>C422425-1</t>
  </si>
  <si>
    <t>S000145016</t>
  </si>
  <si>
    <t>Manifold 2-Way dir.m</t>
  </si>
  <si>
    <t>0305RC22B11B4L4</t>
  </si>
  <si>
    <t>S000145017</t>
  </si>
  <si>
    <t>Digital Driver</t>
  </si>
  <si>
    <t>C173735-11</t>
  </si>
  <si>
    <t>S000145018</t>
  </si>
  <si>
    <t>3051CD4A02A1BK7S5Q4Q8P1</t>
  </si>
  <si>
    <t>S000145019</t>
  </si>
  <si>
    <t>3051CG5A02A1BK7S5Q4Q8P1Q15</t>
  </si>
  <si>
    <t>S000145020</t>
  </si>
  <si>
    <t>3051CG4A02A1BK7S5Q4Q8P1</t>
  </si>
  <si>
    <t>S000145021</t>
  </si>
  <si>
    <t>1PS5253-0BD94-4BA4-Z</t>
  </si>
  <si>
    <t>S000145022</t>
  </si>
  <si>
    <t>Temperature Element(RTD)</t>
  </si>
  <si>
    <t>0065-C-2-2-D-0080-N-0230-E7-G3</t>
  </si>
  <si>
    <t>S000145023</t>
  </si>
  <si>
    <t>Flexible Hose ss Pressure, Liquid Fuel F3</t>
  </si>
  <si>
    <t>1000436963</t>
  </si>
  <si>
    <t>S000145024</t>
  </si>
  <si>
    <t>O-Ring Seal 154,3 x 5,7</t>
  </si>
  <si>
    <t>87461573</t>
  </si>
  <si>
    <t>S000145025</t>
  </si>
  <si>
    <t>87472038</t>
  </si>
  <si>
    <t>S000145026</t>
  </si>
  <si>
    <t>Pressure  Indicator</t>
  </si>
  <si>
    <t>25-1009SWL-02L-XGV-SG 10000#</t>
  </si>
  <si>
    <t>S000145027</t>
  </si>
  <si>
    <t>25-1009SWL-02L-XGV-SG 60#</t>
  </si>
  <si>
    <t>S000145028</t>
  </si>
  <si>
    <t>25-1009SWL-02L-XGV-SG 600#</t>
  </si>
  <si>
    <t>S000145029</t>
  </si>
  <si>
    <t>Hydraulic Operated Valve</t>
  </si>
  <si>
    <t>CS32-12/50/0.4-D1</t>
  </si>
  <si>
    <t>Wandfluh Of America, Inc.</t>
  </si>
  <si>
    <t>S000145030</t>
  </si>
  <si>
    <t>AP4Z60B-D1</t>
  </si>
  <si>
    <t>S000145031</t>
  </si>
  <si>
    <t>D32-111-P-0.6-D1</t>
  </si>
  <si>
    <t>S000145032</t>
  </si>
  <si>
    <t>RPEC-LEV/AP</t>
  </si>
  <si>
    <t>SUN HYDRAULICS</t>
  </si>
  <si>
    <t>S000145033</t>
  </si>
  <si>
    <t>CXHA-XEV/AP</t>
  </si>
  <si>
    <t>S000145034</t>
  </si>
  <si>
    <t>CXJA-XCV/AP</t>
  </si>
  <si>
    <t>S000145035</t>
  </si>
  <si>
    <t>Control Valve Flow</t>
  </si>
  <si>
    <t>MPBFA06-P/A-63-G24/L15-D1</t>
  </si>
  <si>
    <t>S000145036</t>
  </si>
  <si>
    <t>FXCA-LAV/AP</t>
  </si>
  <si>
    <t>S000145037</t>
  </si>
  <si>
    <t>Pressure  Control Valve  (Relief Valve)</t>
  </si>
  <si>
    <t>RPGC-LDV/AP</t>
  </si>
  <si>
    <t>S000145038</t>
  </si>
  <si>
    <t>Pressure  Control Valve  (Vented Relief Valve)</t>
  </si>
  <si>
    <t>RVIA-LCV/AP</t>
  </si>
  <si>
    <t>S000145039</t>
  </si>
  <si>
    <t>0065C22U0035D0075T46KD-W0050</t>
  </si>
  <si>
    <t>S000145040</t>
  </si>
  <si>
    <t>HC9604FKS8Z</t>
  </si>
  <si>
    <t>S000145041</t>
  </si>
  <si>
    <t>Pressure  Control Valve</t>
  </si>
  <si>
    <t>HC206076063600</t>
  </si>
  <si>
    <t>S000145042</t>
  </si>
  <si>
    <t>Solenoid Valve 2-Way (Instr), 2 Position / 4 Port</t>
  </si>
  <si>
    <t>AEXD4Z60A-S1788-G24-CE-T6-ATEX</t>
  </si>
  <si>
    <t>S000145043</t>
  </si>
  <si>
    <t>Flexible Hose Rubber Pressure</t>
  </si>
  <si>
    <t>1000405030</t>
  </si>
  <si>
    <t>S000145044</t>
  </si>
  <si>
    <t>1000405031</t>
  </si>
  <si>
    <t>S000145045</t>
  </si>
  <si>
    <t>Flexible Hose ss Pressure</t>
  </si>
  <si>
    <t>1000405032</t>
  </si>
  <si>
    <t>S000145046</t>
  </si>
  <si>
    <t>1000405374</t>
  </si>
  <si>
    <t>S000145047</t>
  </si>
  <si>
    <t>1000409153</t>
  </si>
  <si>
    <t>S000145048</t>
  </si>
  <si>
    <t>Solenoid Valve 3Way (Instr)</t>
  </si>
  <si>
    <t>MKY45/18X60-G24/L15#3</t>
  </si>
  <si>
    <t>S000145049</t>
  </si>
  <si>
    <t>Filter Element, Kit</t>
  </si>
  <si>
    <t>FZX3</t>
  </si>
  <si>
    <t>S000145050</t>
  </si>
  <si>
    <t>Pump/Motor Assy</t>
  </si>
  <si>
    <t>S000145051</t>
  </si>
  <si>
    <t>1000435555</t>
  </si>
  <si>
    <t>S000145052</t>
  </si>
  <si>
    <t>1000435556</t>
  </si>
  <si>
    <t>S000145053</t>
  </si>
  <si>
    <t>1000435557</t>
  </si>
  <si>
    <t>S000145054</t>
  </si>
  <si>
    <t>1000435558</t>
  </si>
  <si>
    <t>S000145055</t>
  </si>
  <si>
    <t>1000437658</t>
  </si>
  <si>
    <t>S000145056</t>
  </si>
  <si>
    <t>1000437680</t>
  </si>
  <si>
    <t>S000145057</t>
  </si>
  <si>
    <t>1000437690</t>
  </si>
  <si>
    <t>S000145058</t>
  </si>
  <si>
    <t>1000437693</t>
  </si>
  <si>
    <t>S000145059</t>
  </si>
  <si>
    <t>233.30-E-BG410Z-ND-U</t>
  </si>
  <si>
    <t>S000145060</t>
  </si>
  <si>
    <t>1000398018</t>
  </si>
  <si>
    <t>S000145061</t>
  </si>
  <si>
    <t>1000398019</t>
  </si>
  <si>
    <t>S000145062</t>
  </si>
  <si>
    <t>1000398020</t>
  </si>
  <si>
    <t>S000145063</t>
  </si>
  <si>
    <t>1000398021</t>
  </si>
  <si>
    <t>S000145064</t>
  </si>
  <si>
    <t>1000398022</t>
  </si>
  <si>
    <t>S000145065</t>
  </si>
  <si>
    <t>1000398023</t>
  </si>
  <si>
    <t>S000145066</t>
  </si>
  <si>
    <t>1000398024</t>
  </si>
  <si>
    <t>S000145067</t>
  </si>
  <si>
    <t>Manifold 2-Way l.m.</t>
  </si>
  <si>
    <t>SS-V2BF8</t>
  </si>
  <si>
    <t>S000145068</t>
  </si>
  <si>
    <t>1000400497</t>
  </si>
  <si>
    <t>S000145069</t>
  </si>
  <si>
    <t>Ignition Cable</t>
  </si>
  <si>
    <t>53363-1</t>
  </si>
  <si>
    <t>CHAMPION POWER PRODUCTS, INC</t>
  </si>
  <si>
    <t>S000145070</t>
  </si>
  <si>
    <t>Ignition Unit</t>
  </si>
  <si>
    <t>305136</t>
  </si>
  <si>
    <t>S000145071</t>
  </si>
  <si>
    <t>1000398427</t>
  </si>
  <si>
    <t>S000145072</t>
  </si>
  <si>
    <t>1000398428</t>
  </si>
  <si>
    <t>S000145073</t>
  </si>
  <si>
    <t>Speed Pick Up, Transducer</t>
  </si>
  <si>
    <t>913-2-12</t>
  </si>
  <si>
    <t>S000145074</t>
  </si>
  <si>
    <t>939-2-12</t>
  </si>
  <si>
    <t>S000145075</t>
  </si>
  <si>
    <t>Cable Harness, RB211 E33 (IEC)</t>
  </si>
  <si>
    <t>1000412657</t>
  </si>
  <si>
    <t>S000145076</t>
  </si>
  <si>
    <t>Cable Harness, RB211 E35 (IEC)</t>
  </si>
  <si>
    <t>1000412658</t>
  </si>
  <si>
    <t>S000145077</t>
  </si>
  <si>
    <t>Cable Harness, RB211 E36/e38 (IEC)</t>
  </si>
  <si>
    <t>1000412660</t>
  </si>
  <si>
    <t>S000145078</t>
  </si>
  <si>
    <t>Cable Harness, RB211 E58 (IEC)</t>
  </si>
  <si>
    <t>1000412661</t>
  </si>
  <si>
    <t>S000145079</t>
  </si>
  <si>
    <t>Cable Harness, RB211 E87a (IEC)</t>
  </si>
  <si>
    <t>1000412662</t>
  </si>
  <si>
    <t>S000145080</t>
  </si>
  <si>
    <t>Cable Harness, RB211 E87b/e91 (IEC)</t>
  </si>
  <si>
    <t>1000412663</t>
  </si>
  <si>
    <t>S000145081</t>
  </si>
  <si>
    <t>Cable Harness, RB211 E87c (IEC)</t>
  </si>
  <si>
    <t>1000412664</t>
  </si>
  <si>
    <t>S000145082</t>
  </si>
  <si>
    <t>Cable Harness, RB211 E103 (IEC)</t>
  </si>
  <si>
    <t>1000412666</t>
  </si>
  <si>
    <t>S000145083</t>
  </si>
  <si>
    <t>Cable Harness, RB211 E104 (IEC)</t>
  </si>
  <si>
    <t>1000412667</t>
  </si>
  <si>
    <t>S000145084</t>
  </si>
  <si>
    <t>Cable Harness, RB211 E110 (24GT PH2) (IEC)</t>
  </si>
  <si>
    <t>1000412669</t>
  </si>
  <si>
    <t>S000145085</t>
  </si>
  <si>
    <t>3051CG5A02A1BK7S5Q4Q8P1A0278</t>
  </si>
  <si>
    <t>S000145086</t>
  </si>
  <si>
    <t>3051CA2A02A1BK7S5Q4Q8P1</t>
  </si>
  <si>
    <t>S000145087</t>
  </si>
  <si>
    <t>Cable w/ Plug, e1,5 Sta 2 Armoured and KPT6E8-3S SQ</t>
  </si>
  <si>
    <t>E1,5 STA 2 Armoured AND KPT6E8-3S SQ</t>
  </si>
  <si>
    <t>S000145088</t>
  </si>
  <si>
    <t>Vibration Equip. Accessories</t>
  </si>
  <si>
    <t>330180-51-05 ProximityITOR 3300XL</t>
  </si>
  <si>
    <t>S000145089</t>
  </si>
  <si>
    <t>SS-16C4-1-7192</t>
  </si>
  <si>
    <t>S000145090</t>
  </si>
  <si>
    <t>PiPing Valve, Special, Check</t>
  </si>
  <si>
    <t>8MBSEP-6047-XR</t>
  </si>
  <si>
    <t>S000145091</t>
  </si>
  <si>
    <t>95H</t>
  </si>
  <si>
    <t>FISHER CONTROLS LIMITED</t>
  </si>
  <si>
    <t>S000145092</t>
  </si>
  <si>
    <t>C422685-1</t>
  </si>
  <si>
    <t>S000145093</t>
  </si>
  <si>
    <t>C422705-1</t>
  </si>
  <si>
    <t>S000145094</t>
  </si>
  <si>
    <t>Flexible Hose ss Pressure  a11-a12</t>
  </si>
  <si>
    <t>1000398425</t>
  </si>
  <si>
    <t>S000145095</t>
  </si>
  <si>
    <t>DifferentialPressure Transmitter</t>
  </si>
  <si>
    <t>3051CD1A02A1BM5K7S5Q4Q8P1</t>
  </si>
  <si>
    <t>S000145096</t>
  </si>
  <si>
    <t>Flame Detector</t>
  </si>
  <si>
    <t>AutroFlame X33AF</t>
  </si>
  <si>
    <t>AUTRONICA FIRE AND SECURITY AS</t>
  </si>
  <si>
    <t>S000145097</t>
  </si>
  <si>
    <t>Heat Detector</t>
  </si>
  <si>
    <t>HD1</t>
  </si>
  <si>
    <t>S000145098</t>
  </si>
  <si>
    <t>Alarm Light</t>
  </si>
  <si>
    <t>XB11</t>
  </si>
  <si>
    <t>S000145099</t>
  </si>
  <si>
    <t>Push Button Manual Release pb</t>
  </si>
  <si>
    <t>PB-EB-4B6B-0-DD-F-7-R</t>
  </si>
  <si>
    <t>S000145100</t>
  </si>
  <si>
    <t>Audible Alarm</t>
  </si>
  <si>
    <t>DB3</t>
  </si>
  <si>
    <t>S000145101</t>
  </si>
  <si>
    <t>3051TG4A2B21KB4E7Q4Q8QTD4M5HR7</t>
  </si>
  <si>
    <t>S000145102</t>
  </si>
  <si>
    <t>Pressure Switch Level</t>
  </si>
  <si>
    <t>7900286</t>
  </si>
  <si>
    <t>S000145103</t>
  </si>
  <si>
    <t>233.30/233-50</t>
  </si>
  <si>
    <t>S000145104</t>
  </si>
  <si>
    <t>Pressure Safety Element / Bursting Disc</t>
  </si>
  <si>
    <t>RCS4AAW7HSJ20</t>
  </si>
  <si>
    <t>DELTA CONTROLS LTD</t>
  </si>
  <si>
    <t>S000145105</t>
  </si>
  <si>
    <t>Cable 1pr 1.5mm2 125 c mgt tcwb ht Cable</t>
  </si>
  <si>
    <t>ZZ000616685</t>
  </si>
  <si>
    <t>S000145106</t>
  </si>
  <si>
    <t>Accumulator</t>
  </si>
  <si>
    <t>BA02B3T01X697</t>
  </si>
  <si>
    <t>PARKER HANNIFIN BV</t>
  </si>
  <si>
    <t>S000145107</t>
  </si>
  <si>
    <t>9833485</t>
  </si>
  <si>
    <t>S000145109</t>
  </si>
  <si>
    <t>Control Valve,Temperature</t>
  </si>
  <si>
    <t>1.50 EMSH-140-08-D</t>
  </si>
  <si>
    <t>PETROTECH (UK) LTD (EX AMOT CONTROLS LTD</t>
  </si>
  <si>
    <t>S000145110</t>
  </si>
  <si>
    <t>CODA-XZV/AP</t>
  </si>
  <si>
    <t>S000145111</t>
  </si>
  <si>
    <t>Manifold, Temperature Measurement</t>
  </si>
  <si>
    <t>1000397505</t>
  </si>
  <si>
    <t>S000145112</t>
  </si>
  <si>
    <t>Cooler Plate (Complete)</t>
  </si>
  <si>
    <t>1000397522</t>
  </si>
  <si>
    <t>S000145113</t>
  </si>
  <si>
    <t>RPEC-LBV/AP</t>
  </si>
  <si>
    <t>S000145114</t>
  </si>
  <si>
    <t>ControlValve,Multipor</t>
  </si>
  <si>
    <t>AEXdVP4Z100a-Pe-PF-Z321-G24/L15-D1-5T142</t>
  </si>
  <si>
    <t>S000145115</t>
  </si>
  <si>
    <t>9908-029</t>
  </si>
  <si>
    <t>WOODWARD GOVERNOR COMP.</t>
  </si>
  <si>
    <t>S000145116</t>
  </si>
  <si>
    <t>Tank ATMospheric, Separator</t>
  </si>
  <si>
    <t>1000402031</t>
  </si>
  <si>
    <t>S000145117</t>
  </si>
  <si>
    <t>1000402283</t>
  </si>
  <si>
    <t>S000145118</t>
  </si>
  <si>
    <t>1000402288</t>
  </si>
  <si>
    <t>S000145119</t>
  </si>
  <si>
    <t>1000402289</t>
  </si>
  <si>
    <t>S000145120</t>
  </si>
  <si>
    <t>1000403665</t>
  </si>
  <si>
    <t>S000145121</t>
  </si>
  <si>
    <t>1000403666</t>
  </si>
  <si>
    <t>S000145122</t>
  </si>
  <si>
    <t>1000403667</t>
  </si>
  <si>
    <t>S000145123</t>
  </si>
  <si>
    <t>1000403668</t>
  </si>
  <si>
    <t>S000145124</t>
  </si>
  <si>
    <t>1000403839</t>
  </si>
  <si>
    <t>S000145125</t>
  </si>
  <si>
    <t>1000404143</t>
  </si>
  <si>
    <t>S000145126</t>
  </si>
  <si>
    <t>UE310AS13Z</t>
  </si>
  <si>
    <t>S000145127</t>
  </si>
  <si>
    <t>O-Ring Seal, Seal Kit</t>
  </si>
  <si>
    <t>SH310SKZ</t>
  </si>
  <si>
    <t>S000145128</t>
  </si>
  <si>
    <t>Transmitter - Level, Guided Wave Radar</t>
  </si>
  <si>
    <t>706-512A-B11 + 7CT-11L0-A10-20-046</t>
  </si>
  <si>
    <t>S000145129</t>
  </si>
  <si>
    <t>0065-C-2-2-F-0110-N-0210-E7-G3</t>
  </si>
  <si>
    <t>S000145130</t>
  </si>
  <si>
    <t>0065-C-2-2-D-0035-D-0400-T46-E7-Q8</t>
  </si>
  <si>
    <t>S000145131</t>
  </si>
  <si>
    <t>0065-C-2-2-D-0035-D-0215-T46-E7-Q8</t>
  </si>
  <si>
    <t>S000145132</t>
  </si>
  <si>
    <t>Flexible Hose Rubber Pressure  Port A Out to Hydrostatic</t>
  </si>
  <si>
    <t>1000439414</t>
  </si>
  <si>
    <t>S000145133</t>
  </si>
  <si>
    <t>1000439420</t>
  </si>
  <si>
    <t>S000145134</t>
  </si>
  <si>
    <t>Rep.Kit lube Oil - Gas Generator: Element - Filter</t>
  </si>
  <si>
    <t>1000445443</t>
  </si>
  <si>
    <t>S000145135</t>
  </si>
  <si>
    <t>Filter Element Oil Demister</t>
  </si>
  <si>
    <t>79-2425</t>
  </si>
  <si>
    <t>SPX DOLLINGER</t>
  </si>
  <si>
    <t>S000145136</t>
  </si>
  <si>
    <t>TubIng Valve, Ball 1/2 "</t>
  </si>
  <si>
    <t>FB86666AGSE0005AA00</t>
  </si>
  <si>
    <t>S000145137</t>
  </si>
  <si>
    <t>AL-ADF-IMERL1,5"-LU-L100/12-V44V</t>
  </si>
  <si>
    <t>KSR KUEBLER NIVEAU MESSTECHNIK AG</t>
  </si>
  <si>
    <t>S000145138</t>
  </si>
  <si>
    <t>S220731 PDPD 39 Z 374 R</t>
  </si>
  <si>
    <t>MINCO WORLDWIDE</t>
  </si>
  <si>
    <t>S000145139</t>
  </si>
  <si>
    <t>S220731 PDPD 165 Z 374 R</t>
  </si>
  <si>
    <t>S000145140</t>
  </si>
  <si>
    <t>Vibration Equip. accecories</t>
  </si>
  <si>
    <t>330881-28-00-076-03-02</t>
  </si>
  <si>
    <t>S000145141</t>
  </si>
  <si>
    <t>PF025749</t>
  </si>
  <si>
    <t>S000145142</t>
  </si>
  <si>
    <t>Local Remote Cam Switch</t>
  </si>
  <si>
    <t>PR12X2254D4</t>
  </si>
  <si>
    <t>OEM-AUTOMATIC LTD</t>
  </si>
  <si>
    <t>S000145143</t>
  </si>
  <si>
    <t>1SFA 611 100 R4016</t>
  </si>
  <si>
    <t>S000145144</t>
  </si>
  <si>
    <t>Pilot Light Yellow</t>
  </si>
  <si>
    <t>1SFA 611 400 R2013</t>
  </si>
  <si>
    <t>S000145145</t>
  </si>
  <si>
    <t>LED Yellow</t>
  </si>
  <si>
    <t>1SFA 616 921 R2023</t>
  </si>
  <si>
    <t>S000145146</t>
  </si>
  <si>
    <t>Electronic Fuse w/ Test PushButton</t>
  </si>
  <si>
    <t>716401</t>
  </si>
  <si>
    <t>S000145147</t>
  </si>
  <si>
    <t>Power Supply Unit</t>
  </si>
  <si>
    <t>28 66 75 0</t>
  </si>
  <si>
    <t>S000145148</t>
  </si>
  <si>
    <t>Bearing Insulation</t>
  </si>
  <si>
    <t>2219 300-3</t>
  </si>
  <si>
    <t>S000145149</t>
  </si>
  <si>
    <t>3BSM 017390-C</t>
  </si>
  <si>
    <t>S000145150</t>
  </si>
  <si>
    <t>Rubber Hose</t>
  </si>
  <si>
    <t>3BSM 033045-1</t>
  </si>
  <si>
    <t>S000145151</t>
  </si>
  <si>
    <t>exterior Seal</t>
  </si>
  <si>
    <t>3BSM 017640-C</t>
  </si>
  <si>
    <t>S000145152</t>
  </si>
  <si>
    <t>Air Filter Insert</t>
  </si>
  <si>
    <t>2591 038-1</t>
  </si>
  <si>
    <t>S000145153</t>
  </si>
  <si>
    <t>Hydraulic Hose</t>
  </si>
  <si>
    <t>2515 291-L</t>
  </si>
  <si>
    <t>S000145154</t>
  </si>
  <si>
    <t>Hose Inside Cooler enclosure</t>
  </si>
  <si>
    <t>3BSM 013161-1</t>
  </si>
  <si>
    <t>S000145155</t>
  </si>
  <si>
    <t>GRoundIng Brush</t>
  </si>
  <si>
    <t>3BSM 011092-1</t>
  </si>
  <si>
    <t>S000145156</t>
  </si>
  <si>
    <t>Brush Holder GRoundIng Brush</t>
  </si>
  <si>
    <t>3BSM 003515-1</t>
  </si>
  <si>
    <t>S000145157</t>
  </si>
  <si>
    <t>Heater</t>
  </si>
  <si>
    <t>3BSM011003-4</t>
  </si>
  <si>
    <t>S000145158</t>
  </si>
  <si>
    <t>thermostate f/ Heater In Stator and Exciter</t>
  </si>
  <si>
    <t>3BSM011154-3</t>
  </si>
  <si>
    <t>S000145161</t>
  </si>
  <si>
    <t>thermostate f/ Heater In TermInal Box</t>
  </si>
  <si>
    <t>3BSM 011003-3</t>
  </si>
  <si>
    <t>S000145162</t>
  </si>
  <si>
    <t>Cable f/ Vibration Detector</t>
  </si>
  <si>
    <t>XYK 211 813-HPL</t>
  </si>
  <si>
    <t>S000145163</t>
  </si>
  <si>
    <t>Thyristor Exciter Rotor</t>
  </si>
  <si>
    <t>3BSM 000249-1</t>
  </si>
  <si>
    <t>S000145164</t>
  </si>
  <si>
    <t>Flat Seal PN20 DN40 1 1/2 "</t>
  </si>
  <si>
    <t>6.000.935</t>
  </si>
  <si>
    <t>S000145165</t>
  </si>
  <si>
    <t>Flat Seal PN20 DN50 2 "</t>
  </si>
  <si>
    <t>6.000.936</t>
  </si>
  <si>
    <t>S000145166</t>
  </si>
  <si>
    <t>Flat Seal PN20 DN80 3 "</t>
  </si>
  <si>
    <t>6.000.938</t>
  </si>
  <si>
    <t>S000145167</t>
  </si>
  <si>
    <t>Flat Seal PN20 DN300 12 "</t>
  </si>
  <si>
    <t>6.117.908</t>
  </si>
  <si>
    <t>S000145168</t>
  </si>
  <si>
    <t>Pump CouplIng Bowex I65</t>
  </si>
  <si>
    <t>06B789</t>
  </si>
  <si>
    <t>S000145169</t>
  </si>
  <si>
    <t>S000145170</t>
  </si>
  <si>
    <t>Diode Bridge, GBPC3510</t>
  </si>
  <si>
    <t>1000450198</t>
  </si>
  <si>
    <t>S000145171</t>
  </si>
  <si>
    <t>Socket S3B</t>
  </si>
  <si>
    <t>1000450196</t>
  </si>
  <si>
    <t>S000145172</t>
  </si>
  <si>
    <t>Socket C9M</t>
  </si>
  <si>
    <t>1000450197</t>
  </si>
  <si>
    <t>S000145173</t>
  </si>
  <si>
    <t>Relay 24Vdc. releco</t>
  </si>
  <si>
    <t>1000450202</t>
  </si>
  <si>
    <t>S000145174</t>
  </si>
  <si>
    <t>1000450204</t>
  </si>
  <si>
    <t>S000145175</t>
  </si>
  <si>
    <t>1000450206</t>
  </si>
  <si>
    <t>S000145176</t>
  </si>
  <si>
    <t>Pilot Light#ML1-201r</t>
  </si>
  <si>
    <t>1000450213 / 1000450196</t>
  </si>
  <si>
    <t>S000145177</t>
  </si>
  <si>
    <t>Pilot Light#ML1-201g</t>
  </si>
  <si>
    <t>1000450211 / 1000450197</t>
  </si>
  <si>
    <t>S000145178</t>
  </si>
  <si>
    <t>PushButton#MP1-42W-10</t>
  </si>
  <si>
    <t>1000450210 / 1000450202</t>
  </si>
  <si>
    <t>S000145179</t>
  </si>
  <si>
    <t>PLC System PM583-ETH</t>
  </si>
  <si>
    <t>1000450209 / 1000450204</t>
  </si>
  <si>
    <t>S000145180</t>
  </si>
  <si>
    <t>CP651 Process Panel</t>
  </si>
  <si>
    <t>1000450208 / 1000450206</t>
  </si>
  <si>
    <t>S000145181</t>
  </si>
  <si>
    <t>Unitrol 1020, Full</t>
  </si>
  <si>
    <t>1000450207 / 1000450213</t>
  </si>
  <si>
    <t>S000145182</t>
  </si>
  <si>
    <t>Gas Protection Relay reg</t>
  </si>
  <si>
    <t>1000450205 / 1000450211</t>
  </si>
  <si>
    <t>S000145183</t>
  </si>
  <si>
    <t>Check Synchronizing Relay</t>
  </si>
  <si>
    <t>1000450203 / 1000450210</t>
  </si>
  <si>
    <t>S000145184</t>
  </si>
  <si>
    <t>CA-22E, Auxillary Contact</t>
  </si>
  <si>
    <t>1000450201 / 1000450209</t>
  </si>
  <si>
    <t>S000145185</t>
  </si>
  <si>
    <t>Side Mounted Aux Contact BLock CAL4-11</t>
  </si>
  <si>
    <t>1000450200 / 1000450208</t>
  </si>
  <si>
    <t>S000145186</t>
  </si>
  <si>
    <t>MultiTransducer qt60</t>
  </si>
  <si>
    <t>1000450199 / 1000450207</t>
  </si>
  <si>
    <t>S000145187</t>
  </si>
  <si>
    <t>BT50 24DC Safety Relay</t>
  </si>
  <si>
    <t>1000445118 / 1000450205</t>
  </si>
  <si>
    <t>S000145188</t>
  </si>
  <si>
    <t>LED Bulb White#Ka2-2025</t>
  </si>
  <si>
    <t>1000429616 / 1000450203</t>
  </si>
  <si>
    <t>S000145189</t>
  </si>
  <si>
    <t>LED Bulb Green#Mka2-2022</t>
  </si>
  <si>
    <t>7024453 / 1000450201</t>
  </si>
  <si>
    <t>S000145190</t>
  </si>
  <si>
    <t>LED Bulb Red#Mka2-2021</t>
  </si>
  <si>
    <t>7018583 / 1000450200</t>
  </si>
  <si>
    <t>S000145191</t>
  </si>
  <si>
    <t>Auxillary Relay c9-a41d24d, 4-Pole,5A</t>
  </si>
  <si>
    <t>7023662 / 1000450199</t>
  </si>
  <si>
    <t>S000145192</t>
  </si>
  <si>
    <t>1000429254 / 1000398421</t>
  </si>
  <si>
    <t>S000145193</t>
  </si>
  <si>
    <t>Flexible Hose ss Pressure , Expansion Joint</t>
  </si>
  <si>
    <t>1000429248 / 1000398422</t>
  </si>
  <si>
    <t>S000145194</t>
  </si>
  <si>
    <t>1000429263 / 1000411978</t>
  </si>
  <si>
    <t>S000145195</t>
  </si>
  <si>
    <t>1000429264 / 1000412014</t>
  </si>
  <si>
    <t>S000145196</t>
  </si>
  <si>
    <t>7023368 / 1000440176</t>
  </si>
  <si>
    <t>S000145197</t>
  </si>
  <si>
    <t>Push Button Station-ex, Start Stop Local Remote</t>
  </si>
  <si>
    <t>1000433589 / 1000438193</t>
  </si>
  <si>
    <t>S000145198</t>
  </si>
  <si>
    <t>1000446845 / 1000438195</t>
  </si>
  <si>
    <t>S000145199</t>
  </si>
  <si>
    <t>Temperature Indicat.</t>
  </si>
  <si>
    <t>1000447743 / 1000438911</t>
  </si>
  <si>
    <t>S000145200</t>
  </si>
  <si>
    <t>7027046 / 1000438912</t>
  </si>
  <si>
    <t>S000145201</t>
  </si>
  <si>
    <t>7027045 / 1000438913</t>
  </si>
  <si>
    <t>S000145202</t>
  </si>
  <si>
    <t>Strainer Y-type</t>
  </si>
  <si>
    <t>RRE091275 / 1000438914</t>
  </si>
  <si>
    <t>S000145203</t>
  </si>
  <si>
    <t>Flow Indicator Glass</t>
  </si>
  <si>
    <t>RRE011853 / 1000439695</t>
  </si>
  <si>
    <t>S000145204</t>
  </si>
  <si>
    <t>RRE000750 / 1000439696</t>
  </si>
  <si>
    <t>S000145205</t>
  </si>
  <si>
    <t>1000429272</t>
  </si>
  <si>
    <t>S000145206</t>
  </si>
  <si>
    <t>Strainer In lIne</t>
  </si>
  <si>
    <t>1000429269</t>
  </si>
  <si>
    <t>S000145207</t>
  </si>
  <si>
    <t>K3MA-J</t>
  </si>
  <si>
    <t>S000145208</t>
  </si>
  <si>
    <t>XB4BVB5</t>
  </si>
  <si>
    <t>S000145209</t>
  </si>
  <si>
    <t>XB4BVB1</t>
  </si>
  <si>
    <t>S000145210</t>
  </si>
  <si>
    <t>Pressure Control Valve (PCV-1365)</t>
  </si>
  <si>
    <t>XB4BVB3</t>
  </si>
  <si>
    <t>DRESSER ITALIA SRL</t>
  </si>
  <si>
    <t>S000145211</t>
  </si>
  <si>
    <t>PiPing Valve, Check</t>
  </si>
  <si>
    <t>1000429273</t>
  </si>
  <si>
    <t>S000145212</t>
  </si>
  <si>
    <t>Cooler Plate</t>
  </si>
  <si>
    <t>1000429274</t>
  </si>
  <si>
    <t>API SCHMIDT-BRETTEN AMERICAS</t>
  </si>
  <si>
    <t>S000145213</t>
  </si>
  <si>
    <t>1000429275</t>
  </si>
  <si>
    <t>S000145214</t>
  </si>
  <si>
    <t>1000449318</t>
  </si>
  <si>
    <t>S000145215</t>
  </si>
  <si>
    <t>Pressure Control Valve</t>
  </si>
  <si>
    <t>7028158</t>
  </si>
  <si>
    <t>S000145216</t>
  </si>
  <si>
    <t>7028159</t>
  </si>
  <si>
    <t>S000145217</t>
  </si>
  <si>
    <t>Pressure Indicator Diff</t>
  </si>
  <si>
    <t>XB4BD33</t>
  </si>
  <si>
    <t>S000145218</t>
  </si>
  <si>
    <t>Manifold 5-Way L.M.</t>
  </si>
  <si>
    <t>1000449421</t>
  </si>
  <si>
    <t>S000145219</t>
  </si>
  <si>
    <t>1000429266</t>
  </si>
  <si>
    <t>ANDERSON GREENWOOD CROSBY</t>
  </si>
  <si>
    <t>S000145220</t>
  </si>
  <si>
    <t>1000449291</t>
  </si>
  <si>
    <t>MRC GLOBAL US INC</t>
  </si>
  <si>
    <t>S000145221</t>
  </si>
  <si>
    <t>1000437829</t>
  </si>
  <si>
    <t>SOLBERG SCANDINAVIAN AS</t>
  </si>
  <si>
    <t>S000145222</t>
  </si>
  <si>
    <t>S000145223</t>
  </si>
  <si>
    <t>S000145224</t>
  </si>
  <si>
    <t>Heater, Reservoir</t>
  </si>
  <si>
    <t>7027043</t>
  </si>
  <si>
    <t>S000145225</t>
  </si>
  <si>
    <t>1000420247</t>
  </si>
  <si>
    <t>S000145226</t>
  </si>
  <si>
    <t>S000145227</t>
  </si>
  <si>
    <t>Flexible Hose ss ATM</t>
  </si>
  <si>
    <t>S000145228</t>
  </si>
  <si>
    <t>S000145229</t>
  </si>
  <si>
    <t>S000145230</t>
  </si>
  <si>
    <t>S000145231</t>
  </si>
  <si>
    <t>S000145232</t>
  </si>
  <si>
    <t>1000444354</t>
  </si>
  <si>
    <t>S000145233</t>
  </si>
  <si>
    <t>RRE000870</t>
  </si>
  <si>
    <t>S000145234</t>
  </si>
  <si>
    <t>S000145235</t>
  </si>
  <si>
    <t>9100520054</t>
  </si>
  <si>
    <t>S000145236</t>
  </si>
  <si>
    <t>9100520055</t>
  </si>
  <si>
    <t>S000145237</t>
  </si>
  <si>
    <t>Gasket, Dollinger Tank</t>
  </si>
  <si>
    <t>9100440018</t>
  </si>
  <si>
    <t>S000145238</t>
  </si>
  <si>
    <t>Gasket, Fibre f/ Element Retaining Plate</t>
  </si>
  <si>
    <t>D1204002</t>
  </si>
  <si>
    <t>S000145239</t>
  </si>
  <si>
    <t>Servo Motor Controller</t>
  </si>
  <si>
    <t>1000445118</t>
  </si>
  <si>
    <t>S000145240</t>
  </si>
  <si>
    <t>Power Rack 1u 110Vdc 8Kw</t>
  </si>
  <si>
    <t>C20402.402</t>
  </si>
  <si>
    <t>S000145241</t>
  </si>
  <si>
    <t>Power 110Vdc 2000W - Extra Rectifier</t>
  </si>
  <si>
    <t>241115.805</t>
  </si>
  <si>
    <t>S000145242</t>
  </si>
  <si>
    <t>Controller, Programable - l73</t>
  </si>
  <si>
    <t>1000429616</t>
  </si>
  <si>
    <t>S000145243</t>
  </si>
  <si>
    <t>Controlnet Comm. In</t>
  </si>
  <si>
    <t>7024453</t>
  </si>
  <si>
    <t>S000145244</t>
  </si>
  <si>
    <t>Slot Filler</t>
  </si>
  <si>
    <t>7018583</t>
  </si>
  <si>
    <t>S000145245</t>
  </si>
  <si>
    <t>Ethernet Comm. In</t>
  </si>
  <si>
    <t>7023662</t>
  </si>
  <si>
    <t>S000145246</t>
  </si>
  <si>
    <t>Devicenet card</t>
  </si>
  <si>
    <t>1000429254</t>
  </si>
  <si>
    <t>S000145247</t>
  </si>
  <si>
    <t>Controller, Programable - l71</t>
  </si>
  <si>
    <t>1000429248</t>
  </si>
  <si>
    <t>S000145248</t>
  </si>
  <si>
    <t>Prosoft - Modbus / Ethernet</t>
  </si>
  <si>
    <t>1000429263 MVI56E-MNETC</t>
  </si>
  <si>
    <t>S000145249</t>
  </si>
  <si>
    <t>Prosoft - Serial Modbus</t>
  </si>
  <si>
    <t>1000429264 MV156E</t>
  </si>
  <si>
    <t>S000145250</t>
  </si>
  <si>
    <t>24Vdc Rack Power Supply</t>
  </si>
  <si>
    <t>7023368</t>
  </si>
  <si>
    <t>S000145251</t>
  </si>
  <si>
    <t>3500/22m TDI Rim</t>
  </si>
  <si>
    <t>3500/22-A01-B01-C00</t>
  </si>
  <si>
    <t>S000145252</t>
  </si>
  <si>
    <t>3500/44m Aeroderivative Monitor</t>
  </si>
  <si>
    <t>7012243</t>
  </si>
  <si>
    <t>S000145253</t>
  </si>
  <si>
    <t>3500/40m Proximityitor Monitor</t>
  </si>
  <si>
    <t>3500/40-A01-B00</t>
  </si>
  <si>
    <t>S000145254</t>
  </si>
  <si>
    <t>3500 Full Size Blank Cover Kit</t>
  </si>
  <si>
    <t>130768-01</t>
  </si>
  <si>
    <t>S000145255</t>
  </si>
  <si>
    <t>3500/25 2ch Keyphasor</t>
  </si>
  <si>
    <t>3500/25-A01-B01-C00</t>
  </si>
  <si>
    <t>S000145256</t>
  </si>
  <si>
    <t>3500/33 16ch Relay Output</t>
  </si>
  <si>
    <t>804516</t>
  </si>
  <si>
    <t>S000145257</t>
  </si>
  <si>
    <t>3500/92 rs485/Ether. 2 ch Com</t>
  </si>
  <si>
    <t>3500/92-A04-B01-C00</t>
  </si>
  <si>
    <t>S000145258</t>
  </si>
  <si>
    <t>Fanless Computer</t>
  </si>
  <si>
    <t>ENIX-3067-DC-ST</t>
  </si>
  <si>
    <t>S000145259</t>
  </si>
  <si>
    <t>Dual Speed Module</t>
  </si>
  <si>
    <t>1000425832</t>
  </si>
  <si>
    <t>S000145260</t>
  </si>
  <si>
    <t>Expansion Relay Module</t>
  </si>
  <si>
    <t>1000425833</t>
  </si>
  <si>
    <t>S000145261</t>
  </si>
  <si>
    <t>Voted EODS Relay Module</t>
  </si>
  <si>
    <t>1000425834</t>
  </si>
  <si>
    <t>S000145262</t>
  </si>
  <si>
    <t>Eagle Quantum Premier Controller</t>
  </si>
  <si>
    <t>EQ3016DNET</t>
  </si>
  <si>
    <t>Kidde Deugra GmbH</t>
  </si>
  <si>
    <t>S000145263</t>
  </si>
  <si>
    <t>24Vdc 2 Input Frequency Module</t>
  </si>
  <si>
    <t>7024625</t>
  </si>
  <si>
    <t>S000145264</t>
  </si>
  <si>
    <t>24Vdc source Isolated 4 Input Module</t>
  </si>
  <si>
    <t>1000429271</t>
  </si>
  <si>
    <t>S000145265</t>
  </si>
  <si>
    <t>24Vdc Thermocouple/MV Module</t>
  </si>
  <si>
    <t>S000145266</t>
  </si>
  <si>
    <t>8 Isolated Relay Output Module</t>
  </si>
  <si>
    <t>S000145267</t>
  </si>
  <si>
    <t>Inlet Filter</t>
  </si>
  <si>
    <t>SK 3240.200</t>
  </si>
  <si>
    <t>RITTAL FRANCE</t>
  </si>
  <si>
    <t>S000145268</t>
  </si>
  <si>
    <t>S000145269</t>
  </si>
  <si>
    <t>Start Counter</t>
  </si>
  <si>
    <t>866165</t>
  </si>
  <si>
    <t>Hengstler Controle Numerique Sarl</t>
  </si>
  <si>
    <t>S000145270</t>
  </si>
  <si>
    <t>hour Meter, type h 57</t>
  </si>
  <si>
    <t>3.220.401.351</t>
  </si>
  <si>
    <t>S000145271</t>
  </si>
  <si>
    <t>Signal Lamp Yellow</t>
  </si>
  <si>
    <t>S000145272</t>
  </si>
  <si>
    <t>Signal Lamp White</t>
  </si>
  <si>
    <t>S000145273</t>
  </si>
  <si>
    <t>Signal Lamp Green</t>
  </si>
  <si>
    <t>S000145274</t>
  </si>
  <si>
    <t>PLC Relay 1 Pole</t>
  </si>
  <si>
    <t>PLC-RSC-24DC/21</t>
  </si>
  <si>
    <t>S000145275</t>
  </si>
  <si>
    <t>440r-w23218 Input Module</t>
  </si>
  <si>
    <t>S000145276</t>
  </si>
  <si>
    <t>440r-w23219</t>
  </si>
  <si>
    <t>S000145277</t>
  </si>
  <si>
    <t>440r-w23221 Output Module</t>
  </si>
  <si>
    <t>S000145278</t>
  </si>
  <si>
    <t>Primary-Switched Quint Power Power Supply, 24 Vdc/20A</t>
  </si>
  <si>
    <t>1000449318 2866776</t>
  </si>
  <si>
    <t>S000145279</t>
  </si>
  <si>
    <t>3500/15 24Vdc Redundant Power</t>
  </si>
  <si>
    <t>3500/15-A04-B04-C00</t>
  </si>
  <si>
    <t>S000145280</t>
  </si>
  <si>
    <t>Contactor - 230 vac(50/60 hz) 2NO/2NC</t>
  </si>
  <si>
    <t>LC1D258P7</t>
  </si>
  <si>
    <t>S000145281</t>
  </si>
  <si>
    <t>Emergency Stop PushButton</t>
  </si>
  <si>
    <t>XB4 BS8445</t>
  </si>
  <si>
    <t>S000145282</t>
  </si>
  <si>
    <t>S000145283</t>
  </si>
  <si>
    <t>Push Button Red</t>
  </si>
  <si>
    <t>S000145284</t>
  </si>
  <si>
    <t>Selector Switch 3 Pos</t>
  </si>
  <si>
    <t>S000145285</t>
  </si>
  <si>
    <t>Selector Switch 3 Pos Spring Return</t>
  </si>
  <si>
    <t>S000145286</t>
  </si>
  <si>
    <t>24Vdc Controlnet Redundant Media Adapter</t>
  </si>
  <si>
    <t>S000145287</t>
  </si>
  <si>
    <t>8 Channel Enhanced Discrete Input/Output Module</t>
  </si>
  <si>
    <t>EQ3730DT</t>
  </si>
  <si>
    <t>S000145288</t>
  </si>
  <si>
    <t>8 Channel Analog Input Module</t>
  </si>
  <si>
    <t>EQ3710DT</t>
  </si>
  <si>
    <t>S000145289</t>
  </si>
  <si>
    <t>P-I ServoAmplifier</t>
  </si>
  <si>
    <t>1000449291 / G122-829A001</t>
  </si>
  <si>
    <t>S000145290</t>
  </si>
  <si>
    <t>Signal Conditioner</t>
  </si>
  <si>
    <t>1000449293</t>
  </si>
  <si>
    <t>S000145291</t>
  </si>
  <si>
    <t>16-Port Managed Ethernet Switches</t>
  </si>
  <si>
    <t>EDS 516A-MM-SC</t>
  </si>
  <si>
    <t>S000145292</t>
  </si>
  <si>
    <t>24" HMIi-Monitor Door Mounted</t>
  </si>
  <si>
    <t>W24L100-MRA1/PT</t>
  </si>
  <si>
    <t>S000145293</t>
  </si>
  <si>
    <t>Amplifier Module</t>
  </si>
  <si>
    <t>1000433589 SD7201020-AA</t>
  </si>
  <si>
    <t>S000145294</t>
  </si>
  <si>
    <t>Galvanic Separation Unit</t>
  </si>
  <si>
    <t>1000446845</t>
  </si>
  <si>
    <t>S000145295</t>
  </si>
  <si>
    <t>Barrier MTL5531, Pulse &amp; Vibration, 1ch</t>
  </si>
  <si>
    <t>5531</t>
  </si>
  <si>
    <t>MTL INSTRUMENTS LTD</t>
  </si>
  <si>
    <t>S000145296</t>
  </si>
  <si>
    <t>Switch Amplifier</t>
  </si>
  <si>
    <t>S000145297</t>
  </si>
  <si>
    <t>Barrier MTL5582, Temperature Input, 1ch</t>
  </si>
  <si>
    <t>S000145298</t>
  </si>
  <si>
    <t>Barrier MTL5544, Analog Input, 2ch</t>
  </si>
  <si>
    <t>5544</t>
  </si>
  <si>
    <t>S000145299</t>
  </si>
  <si>
    <t>Barrier MTL7765ac, IntrInsic</t>
  </si>
  <si>
    <t>1000447743</t>
  </si>
  <si>
    <t>S000145300</t>
  </si>
  <si>
    <t>Voltage Repeater</t>
  </si>
  <si>
    <t>7027046</t>
  </si>
  <si>
    <t>S000145301</t>
  </si>
  <si>
    <t>Temperature Repeater</t>
  </si>
  <si>
    <t>7027045</t>
  </si>
  <si>
    <t>S000145302</t>
  </si>
  <si>
    <t>Expansion Joint</t>
  </si>
  <si>
    <t>RRE011426</t>
  </si>
  <si>
    <t>S000145303</t>
  </si>
  <si>
    <t>"D" Head Bolt</t>
  </si>
  <si>
    <t>RRE002117</t>
  </si>
  <si>
    <t>S000145304</t>
  </si>
  <si>
    <t>Spherical Washer</t>
  </si>
  <si>
    <t>RRE002650</t>
  </si>
  <si>
    <t>S000145305</t>
  </si>
  <si>
    <t>Self Lock Nut</t>
  </si>
  <si>
    <t>RRE002290</t>
  </si>
  <si>
    <t>S000145306</t>
  </si>
  <si>
    <t>High Temperature Sealant</t>
  </si>
  <si>
    <t>RRE003644</t>
  </si>
  <si>
    <t>S000145307</t>
  </si>
  <si>
    <t>Bulkhead Connector</t>
  </si>
  <si>
    <t>RRE030111</t>
  </si>
  <si>
    <t>S000145308</t>
  </si>
  <si>
    <t>RRE030112</t>
  </si>
  <si>
    <t>S000145309</t>
  </si>
  <si>
    <t>RRE030113</t>
  </si>
  <si>
    <t>S000145310</t>
  </si>
  <si>
    <t>Tube Compression Union</t>
  </si>
  <si>
    <t>RRE001122</t>
  </si>
  <si>
    <t>S000145311</t>
  </si>
  <si>
    <t>Plain Washer</t>
  </si>
  <si>
    <t>RRE001963</t>
  </si>
  <si>
    <t>S000145312</t>
  </si>
  <si>
    <t>RRE001964</t>
  </si>
  <si>
    <t>S000145313</t>
  </si>
  <si>
    <t>RRE001965</t>
  </si>
  <si>
    <t>S000145314</t>
  </si>
  <si>
    <t>Heat Shield</t>
  </si>
  <si>
    <t>RRE028146</t>
  </si>
  <si>
    <t>S000145315</t>
  </si>
  <si>
    <t>RRE028389</t>
  </si>
  <si>
    <t>S000145316</t>
  </si>
  <si>
    <t>Pop Rivet</t>
  </si>
  <si>
    <t>RRE091275</t>
  </si>
  <si>
    <t>S000145317</t>
  </si>
  <si>
    <t>Insulation Tape</t>
  </si>
  <si>
    <t>RRE004840</t>
  </si>
  <si>
    <t>S000145318</t>
  </si>
  <si>
    <t>RRE020024</t>
  </si>
  <si>
    <t>S000145319</t>
  </si>
  <si>
    <t>Hex Cap Screw</t>
  </si>
  <si>
    <t>RRE002508</t>
  </si>
  <si>
    <t>S000145320</t>
  </si>
  <si>
    <t>RRE002450</t>
  </si>
  <si>
    <t>S000145321</t>
  </si>
  <si>
    <t>High Temperature Fiber Seal</t>
  </si>
  <si>
    <t>RRE003645</t>
  </si>
  <si>
    <t>S000145322</t>
  </si>
  <si>
    <t>Hood Insulation</t>
  </si>
  <si>
    <t>RRE053806</t>
  </si>
  <si>
    <t>S000145323</t>
  </si>
  <si>
    <t>Insulation Strip</t>
  </si>
  <si>
    <t>RRE011386</t>
  </si>
  <si>
    <t>S000145324</t>
  </si>
  <si>
    <t>Anchor Pin</t>
  </si>
  <si>
    <t>RRE002730</t>
  </si>
  <si>
    <t>S000145325</t>
  </si>
  <si>
    <t>Spherical Bearing</t>
  </si>
  <si>
    <t>RRE011585</t>
  </si>
  <si>
    <t>S000145326</t>
  </si>
  <si>
    <t>RRE003460</t>
  </si>
  <si>
    <t>S000145327</t>
  </si>
  <si>
    <t>RRE003457</t>
  </si>
  <si>
    <t>S000145328</t>
  </si>
  <si>
    <t>Strip Insulation</t>
  </si>
  <si>
    <t>RRE010349</t>
  </si>
  <si>
    <t>S000145329</t>
  </si>
  <si>
    <t>Journal Bearing</t>
  </si>
  <si>
    <t>RRE013058</t>
  </si>
  <si>
    <t>S000145330</t>
  </si>
  <si>
    <t>Socket Head Cap Screw</t>
  </si>
  <si>
    <t>RRE001894</t>
  </si>
  <si>
    <t>S000145331</t>
  </si>
  <si>
    <t>Temperature Detector</t>
  </si>
  <si>
    <t>RRE004374 / S331PA35156BO</t>
  </si>
  <si>
    <t>S000145332</t>
  </si>
  <si>
    <t>Detector Spring</t>
  </si>
  <si>
    <t>RRE004376</t>
  </si>
  <si>
    <t>S000145333</t>
  </si>
  <si>
    <t>RRE004377</t>
  </si>
  <si>
    <t>S000145334</t>
  </si>
  <si>
    <t>Vibration Detector</t>
  </si>
  <si>
    <t>RRE004385</t>
  </si>
  <si>
    <t>S000145335</t>
  </si>
  <si>
    <t>Pad Bearing</t>
  </si>
  <si>
    <t>RRE014524</t>
  </si>
  <si>
    <t>S000145336</t>
  </si>
  <si>
    <t>RRE014525</t>
  </si>
  <si>
    <t>S000145337</t>
  </si>
  <si>
    <t>RRE014526</t>
  </si>
  <si>
    <t>S000145338</t>
  </si>
  <si>
    <t>Seal retaIner</t>
  </si>
  <si>
    <t>RRE011447</t>
  </si>
  <si>
    <t>S000145339</t>
  </si>
  <si>
    <t>Ring Seal</t>
  </si>
  <si>
    <t>RRE011798</t>
  </si>
  <si>
    <t>S000145340</t>
  </si>
  <si>
    <t>RRE011799</t>
  </si>
  <si>
    <t>S000145341</t>
  </si>
  <si>
    <t>Thrust Bearing</t>
  </si>
  <si>
    <t>RRE011853</t>
  </si>
  <si>
    <t>S000145342</t>
  </si>
  <si>
    <t>RRE001899</t>
  </si>
  <si>
    <t>S000145343</t>
  </si>
  <si>
    <t>RRE001923</t>
  </si>
  <si>
    <t>S000145344</t>
  </si>
  <si>
    <t>RRE001890</t>
  </si>
  <si>
    <t>S000145345</t>
  </si>
  <si>
    <t>RRE001897</t>
  </si>
  <si>
    <t>S000145346</t>
  </si>
  <si>
    <t>Laminated Shim</t>
  </si>
  <si>
    <t>RRE011444</t>
  </si>
  <si>
    <t>S000145347</t>
  </si>
  <si>
    <t>RRE011446</t>
  </si>
  <si>
    <t>S000145348</t>
  </si>
  <si>
    <t>RRE011443</t>
  </si>
  <si>
    <t>S000145349</t>
  </si>
  <si>
    <t>O-Ring Seal</t>
  </si>
  <si>
    <t>RRE003576</t>
  </si>
  <si>
    <t>S000145350</t>
  </si>
  <si>
    <t>RRE003679</t>
  </si>
  <si>
    <t>S000145351</t>
  </si>
  <si>
    <t>Pad w/ DrillIng</t>
  </si>
  <si>
    <t>RRE014465</t>
  </si>
  <si>
    <t>S000145352</t>
  </si>
  <si>
    <t>Pad Plain</t>
  </si>
  <si>
    <t>RRE014466</t>
  </si>
  <si>
    <t>S000145353</t>
  </si>
  <si>
    <t>RRE011849</t>
  </si>
  <si>
    <t>S000145354</t>
  </si>
  <si>
    <t>RRE003582</t>
  </si>
  <si>
    <t>S000145355</t>
  </si>
  <si>
    <t>RRE001896</t>
  </si>
  <si>
    <t>S000145356</t>
  </si>
  <si>
    <t>RRE004386</t>
  </si>
  <si>
    <t>S000145357</t>
  </si>
  <si>
    <t>RRE004384</t>
  </si>
  <si>
    <t>S000145358</t>
  </si>
  <si>
    <t>RRE014446</t>
  </si>
  <si>
    <t>S000145359</t>
  </si>
  <si>
    <t>RRE014447</t>
  </si>
  <si>
    <t>S000145360</t>
  </si>
  <si>
    <t>RRE034043</t>
  </si>
  <si>
    <t>S000145361</t>
  </si>
  <si>
    <t>Strip Seal</t>
  </si>
  <si>
    <t>RRE016902</t>
  </si>
  <si>
    <t>S000145362</t>
  </si>
  <si>
    <t>Flat Round Gasket</t>
  </si>
  <si>
    <t>RRE011771</t>
  </si>
  <si>
    <t>S000145363</t>
  </si>
  <si>
    <t>Hermetic Receptacle</t>
  </si>
  <si>
    <t>RRE003962</t>
  </si>
  <si>
    <t>S000145364</t>
  </si>
  <si>
    <t>RRE001912</t>
  </si>
  <si>
    <t>S000145365</t>
  </si>
  <si>
    <t>Cable Seal</t>
  </si>
  <si>
    <t>RRE003953</t>
  </si>
  <si>
    <t>S000145366</t>
  </si>
  <si>
    <t>Flexible conduit</t>
  </si>
  <si>
    <t>RRE020454</t>
  </si>
  <si>
    <t>S000145367</t>
  </si>
  <si>
    <t>Pin Receptacle (long)</t>
  </si>
  <si>
    <t>RRE003963</t>
  </si>
  <si>
    <t>S000145368</t>
  </si>
  <si>
    <t>Pin Receptacle (short)</t>
  </si>
  <si>
    <t>RRE003964</t>
  </si>
  <si>
    <t>S000145369</t>
  </si>
  <si>
    <t>Pickup-Speed</t>
  </si>
  <si>
    <t>RRE011008</t>
  </si>
  <si>
    <t>S000145370</t>
  </si>
  <si>
    <t>Probe Thermocouple</t>
  </si>
  <si>
    <t>RRE049710</t>
  </si>
  <si>
    <t>S000145371</t>
  </si>
  <si>
    <t>Pipe Reducer BushIng</t>
  </si>
  <si>
    <t>RRE003926</t>
  </si>
  <si>
    <t>S000145372</t>
  </si>
  <si>
    <t>Tube Compression Connector</t>
  </si>
  <si>
    <t>RRE000717</t>
  </si>
  <si>
    <t>S000145373</t>
  </si>
  <si>
    <t>Flex Metal Hose</t>
  </si>
  <si>
    <t>RRE003522</t>
  </si>
  <si>
    <t>S000145374</t>
  </si>
  <si>
    <t>RRE003523</t>
  </si>
  <si>
    <t>S000145375</t>
  </si>
  <si>
    <t>RRE000750</t>
  </si>
  <si>
    <t>S000145376</t>
  </si>
  <si>
    <t>Tube Compression Adapter</t>
  </si>
  <si>
    <t>RRE000998</t>
  </si>
  <si>
    <t>S000145377</t>
  </si>
  <si>
    <t>Elbow Tube Compression</t>
  </si>
  <si>
    <t>S000145378</t>
  </si>
  <si>
    <t>RubbIng Pad</t>
  </si>
  <si>
    <t>LW20446</t>
  </si>
  <si>
    <t>S000145379</t>
  </si>
  <si>
    <t>Quill Shaft</t>
  </si>
  <si>
    <t>LW12756</t>
  </si>
  <si>
    <t>S000145380</t>
  </si>
  <si>
    <t>LK30089</t>
  </si>
  <si>
    <t>S000145381</t>
  </si>
  <si>
    <t>HP Compressor Borescope Plugs</t>
  </si>
  <si>
    <t>LW18665</t>
  </si>
  <si>
    <t>S000145382</t>
  </si>
  <si>
    <t>HP Compressor Borescope Plug Bolts</t>
  </si>
  <si>
    <t>BLT3333</t>
  </si>
  <si>
    <t>S000145383</t>
  </si>
  <si>
    <t>Bolt</t>
  </si>
  <si>
    <t>AS21507</t>
  </si>
  <si>
    <t>S000145384</t>
  </si>
  <si>
    <t>AS21514</t>
  </si>
  <si>
    <t>S000145385</t>
  </si>
  <si>
    <t>AS21509</t>
  </si>
  <si>
    <t>S000145386</t>
  </si>
  <si>
    <t>P3/T3 Probe</t>
  </si>
  <si>
    <t>LW18333</t>
  </si>
  <si>
    <t>S000145387</t>
  </si>
  <si>
    <t>T25 Thermocouple</t>
  </si>
  <si>
    <t>LW100407</t>
  </si>
  <si>
    <t>S000145388</t>
  </si>
  <si>
    <t>T6 Thermocouple</t>
  </si>
  <si>
    <t>LW100346</t>
  </si>
  <si>
    <t>S000145389</t>
  </si>
  <si>
    <t>AS48509</t>
  </si>
  <si>
    <t>S000145390</t>
  </si>
  <si>
    <t>AS22008</t>
  </si>
  <si>
    <t>S000145391</t>
  </si>
  <si>
    <t>P6 Pressure Probe</t>
  </si>
  <si>
    <t>LW19069</t>
  </si>
  <si>
    <t>S000145392</t>
  </si>
  <si>
    <t>AS42712</t>
  </si>
  <si>
    <t>S000145393</t>
  </si>
  <si>
    <t>AS22014</t>
  </si>
  <si>
    <t>S000145394</t>
  </si>
  <si>
    <t>Overheat Detector Thermocouple</t>
  </si>
  <si>
    <t>LW19356</t>
  </si>
  <si>
    <t>S000145395</t>
  </si>
  <si>
    <t>AS36508</t>
  </si>
  <si>
    <t>S000145396</t>
  </si>
  <si>
    <t>AS27830</t>
  </si>
  <si>
    <t>S000145397</t>
  </si>
  <si>
    <t>Seal Carrier Assy</t>
  </si>
  <si>
    <t>LK83934</t>
  </si>
  <si>
    <t>S000145398</t>
  </si>
  <si>
    <t>AS24023</t>
  </si>
  <si>
    <t>S000145399</t>
  </si>
  <si>
    <t>Burner Feed Pipe Unit</t>
  </si>
  <si>
    <t>LW14379</t>
  </si>
  <si>
    <t>S000145400</t>
  </si>
  <si>
    <t>LW14381</t>
  </si>
  <si>
    <t>S000145401</t>
  </si>
  <si>
    <t>Filter Unit</t>
  </si>
  <si>
    <t>BDE4560</t>
  </si>
  <si>
    <t>S000145402</t>
  </si>
  <si>
    <t>LW11803</t>
  </si>
  <si>
    <t>S000145403</t>
  </si>
  <si>
    <t>Chip Detector Assy</t>
  </si>
  <si>
    <t>LW18475</t>
  </si>
  <si>
    <t>S000145404</t>
  </si>
  <si>
    <t>M83485-1-120</t>
  </si>
  <si>
    <t>S000145405</t>
  </si>
  <si>
    <t>M83485-1-116</t>
  </si>
  <si>
    <t>S000145406</t>
  </si>
  <si>
    <t>Vent Valve</t>
  </si>
  <si>
    <t>LW20136</t>
  </si>
  <si>
    <t>S000145407</t>
  </si>
  <si>
    <t>Bonded Seal</t>
  </si>
  <si>
    <t>P851021</t>
  </si>
  <si>
    <t>S000145408</t>
  </si>
  <si>
    <t>P851026</t>
  </si>
  <si>
    <t>S000145409</t>
  </si>
  <si>
    <t>Filter Element Kit</t>
  </si>
  <si>
    <t>LW17267</t>
  </si>
  <si>
    <t>S000145410</t>
  </si>
  <si>
    <t>Davis Valve Seal Kit / Spring</t>
  </si>
  <si>
    <t>SKSV2689-1</t>
  </si>
  <si>
    <t>S000145411</t>
  </si>
  <si>
    <t>AS43013-015</t>
  </si>
  <si>
    <t>S000145412</t>
  </si>
  <si>
    <t>AS21020</t>
  </si>
  <si>
    <t>S000145413</t>
  </si>
  <si>
    <t>SP155E</t>
  </si>
  <si>
    <t>S000145414</t>
  </si>
  <si>
    <t>Bleed Valve</t>
  </si>
  <si>
    <t>BB1003-01</t>
  </si>
  <si>
    <t>S000145415</t>
  </si>
  <si>
    <t>Bleed Valve Duct</t>
  </si>
  <si>
    <t>LW102191</t>
  </si>
  <si>
    <t>S000145416</t>
  </si>
  <si>
    <t>R.V.D.T. Transducer</t>
  </si>
  <si>
    <t>LW18760</t>
  </si>
  <si>
    <t>S000145417</t>
  </si>
  <si>
    <t>S861036</t>
  </si>
  <si>
    <t>S000145418</t>
  </si>
  <si>
    <t>Starting Bleed Valve</t>
  </si>
  <si>
    <t>LW100071</t>
  </si>
  <si>
    <t>S000145419</t>
  </si>
  <si>
    <t>Handling Bleed Valve</t>
  </si>
  <si>
    <t>LW10425</t>
  </si>
  <si>
    <t>S000145420</t>
  </si>
  <si>
    <t>P338003</t>
  </si>
  <si>
    <t>S000145421</t>
  </si>
  <si>
    <t>S861016</t>
  </si>
  <si>
    <t>S000145422</t>
  </si>
  <si>
    <t>Control Valve Solenoid</t>
  </si>
  <si>
    <t>S400004</t>
  </si>
  <si>
    <t>S000145423</t>
  </si>
  <si>
    <t>Solenoid  Valve</t>
  </si>
  <si>
    <t>EB102442C</t>
  </si>
  <si>
    <t>S000145424</t>
  </si>
  <si>
    <t>Servo Valve</t>
  </si>
  <si>
    <t>LW20468</t>
  </si>
  <si>
    <t>S000145425</t>
  </si>
  <si>
    <t>VIGV Ram Assy</t>
  </si>
  <si>
    <t>LW20469</t>
  </si>
  <si>
    <t>S000145426</t>
  </si>
  <si>
    <t>MAG Speed Sensor</t>
  </si>
  <si>
    <t>LW18440</t>
  </si>
  <si>
    <t>S000145427</t>
  </si>
  <si>
    <t>LW18699</t>
  </si>
  <si>
    <t>S000145428</t>
  </si>
  <si>
    <t>LW18698</t>
  </si>
  <si>
    <t>S000145429</t>
  </si>
  <si>
    <t>AS21520</t>
  </si>
  <si>
    <t>S000145430</t>
  </si>
  <si>
    <t>AS36708</t>
  </si>
  <si>
    <t>S000145431</t>
  </si>
  <si>
    <t>SP151C</t>
  </si>
  <si>
    <t>S000145432</t>
  </si>
  <si>
    <t>AS21536</t>
  </si>
  <si>
    <t>S000145433</t>
  </si>
  <si>
    <t>AS21552</t>
  </si>
  <si>
    <t>S000145434</t>
  </si>
  <si>
    <t>JRB4938</t>
  </si>
  <si>
    <t>S000145435</t>
  </si>
  <si>
    <t>IP Speed Probe</t>
  </si>
  <si>
    <t>LW18358</t>
  </si>
  <si>
    <t>S000145436</t>
  </si>
  <si>
    <t>LW13635</t>
  </si>
  <si>
    <t>S000145437</t>
  </si>
  <si>
    <t>SP127D</t>
  </si>
  <si>
    <t>S000145438</t>
  </si>
  <si>
    <t>LW12774</t>
  </si>
  <si>
    <t>S000145439</t>
  </si>
  <si>
    <t>Igniter Plug</t>
  </si>
  <si>
    <t>CH34736-1</t>
  </si>
  <si>
    <t>S000145440</t>
  </si>
  <si>
    <t>AdjustIng Washer</t>
  </si>
  <si>
    <t>LK50396</t>
  </si>
  <si>
    <t>S000145441</t>
  </si>
  <si>
    <t>EU45691</t>
  </si>
  <si>
    <t>S000145442</t>
  </si>
  <si>
    <t>LW15031</t>
  </si>
  <si>
    <t>S000145443</t>
  </si>
  <si>
    <t>AS43003-912</t>
  </si>
  <si>
    <t>S000145444</t>
  </si>
  <si>
    <t>M83485-1-166</t>
  </si>
  <si>
    <t>S000145445</t>
  </si>
  <si>
    <t>P617095</t>
  </si>
  <si>
    <t>S000145446</t>
  </si>
  <si>
    <t>Speed Probe</t>
  </si>
  <si>
    <t>LW18854</t>
  </si>
  <si>
    <t>S000145447</t>
  </si>
  <si>
    <t>P346022</t>
  </si>
  <si>
    <t>S000145448</t>
  </si>
  <si>
    <t>Magnetic Plug Assy</t>
  </si>
  <si>
    <t>L970129</t>
  </si>
  <si>
    <t>S000145449</t>
  </si>
  <si>
    <t>O-Seal - Myd Starter M.C.D.</t>
  </si>
  <si>
    <t>P346014</t>
  </si>
  <si>
    <t>S000145450</t>
  </si>
  <si>
    <t>LW18573</t>
  </si>
  <si>
    <t>S000145451</t>
  </si>
  <si>
    <t>Cable Assy</t>
  </si>
  <si>
    <t>LW100091</t>
  </si>
  <si>
    <t>S000145452</t>
  </si>
  <si>
    <t>Sealing Locknut</t>
  </si>
  <si>
    <t>LW18871</t>
  </si>
  <si>
    <t>S000145453</t>
  </si>
  <si>
    <t>195491</t>
  </si>
  <si>
    <t>S000145454</t>
  </si>
  <si>
    <t>195893</t>
  </si>
  <si>
    <t>S000145455</t>
  </si>
  <si>
    <t>Accelerometer</t>
  </si>
  <si>
    <t>144-134-000-203</t>
  </si>
  <si>
    <t>S000145456</t>
  </si>
  <si>
    <t>Cable Assy 4m</t>
  </si>
  <si>
    <t>1048304</t>
  </si>
  <si>
    <t>S000145457</t>
  </si>
  <si>
    <t>MS16995-27</t>
  </si>
  <si>
    <t>S000145458</t>
  </si>
  <si>
    <t>AS36610</t>
  </si>
  <si>
    <t>S000145459</t>
  </si>
  <si>
    <t>Spring Washer</t>
  </si>
  <si>
    <t>SP47B</t>
  </si>
  <si>
    <t>S000145460</t>
  </si>
  <si>
    <t>Amplifier</t>
  </si>
  <si>
    <t>244-704-000-211</t>
  </si>
  <si>
    <t>S000145461</t>
  </si>
  <si>
    <t>EDSRS11A040</t>
  </si>
  <si>
    <t>S000145462</t>
  </si>
  <si>
    <t>Igniter Lead Assy</t>
  </si>
  <si>
    <t>S400502</t>
  </si>
  <si>
    <t>S000145463</t>
  </si>
  <si>
    <t>Bleed Valve Duct (HP Compressor)</t>
  </si>
  <si>
    <t>LW101804</t>
  </si>
  <si>
    <t>S000145464</t>
  </si>
  <si>
    <t>GG Oil Scavenge Basket Lid O-Ring</t>
  </si>
  <si>
    <t>216C060101</t>
  </si>
  <si>
    <t>S000145465</t>
  </si>
  <si>
    <t>Bolt (HP7 B.V.)</t>
  </si>
  <si>
    <t>AS21410</t>
  </si>
  <si>
    <t>S000145466</t>
  </si>
  <si>
    <t>Jubilee Clip (HP7 B.V.)</t>
  </si>
  <si>
    <t>9100520049</t>
  </si>
  <si>
    <t>S000145467</t>
  </si>
  <si>
    <t>Jubilee Clip</t>
  </si>
  <si>
    <t>S000145468</t>
  </si>
  <si>
    <t>S000145469</t>
  </si>
  <si>
    <t>Gasket (Gas Manifold)</t>
  </si>
  <si>
    <t>LW16113</t>
  </si>
  <si>
    <t>S000145470</t>
  </si>
  <si>
    <t>Washer (Gas Manifold)</t>
  </si>
  <si>
    <t>9100310275</t>
  </si>
  <si>
    <t>S000145471</t>
  </si>
  <si>
    <t>Spring Washer (Gas Manifold)</t>
  </si>
  <si>
    <t>S000145472</t>
  </si>
  <si>
    <t>Bolt (Gas Manifold)</t>
  </si>
  <si>
    <t>P888142</t>
  </si>
  <si>
    <t>S000145473</t>
  </si>
  <si>
    <t>Pump End (Hydraulic Starter Pump Assembly)</t>
  </si>
  <si>
    <t>1000430226-Pump END</t>
  </si>
  <si>
    <t>S000145474</t>
  </si>
  <si>
    <t>Accumulator Bladder + Replacement Kit</t>
  </si>
  <si>
    <t>1000396409-Accumulator Bladder + Replacement Kit</t>
  </si>
  <si>
    <t>S000145475</t>
  </si>
  <si>
    <t>Gasket Set</t>
  </si>
  <si>
    <t>1000397522-Gasket Set</t>
  </si>
  <si>
    <t>S000145476</t>
  </si>
  <si>
    <t>LOM Cooler Gasket Set</t>
  </si>
  <si>
    <t>1000435080-Lom Cooler Gasket Set</t>
  </si>
  <si>
    <t>S000145477</t>
  </si>
  <si>
    <t>Gear Pump Seal, O-Ring and Bearing Set</t>
  </si>
  <si>
    <t>1000435940-Gear Pump Seal/O-Ring/Bearing</t>
  </si>
  <si>
    <t>S000145498</t>
  </si>
  <si>
    <t>Os Client Simatic Pcs 7 Industrial Workstation Ipc647D; (Rac</t>
  </si>
  <si>
    <t>6ES7660-5FA18-3BB6</t>
  </si>
  <si>
    <t>S000145499</t>
  </si>
  <si>
    <t>Ews Simatic Ipc847D (Rack Pc) (Rack Pc, 19", 4U); 2X Gbit Et</t>
  </si>
  <si>
    <t>6AG4114-2MW73-3GX6</t>
  </si>
  <si>
    <t>S000145500</t>
  </si>
  <si>
    <t>Mtl5514 Isolator</t>
  </si>
  <si>
    <t>MTL5514</t>
  </si>
  <si>
    <t>EXTECH SAFETY SYSTEMS PTY LTD</t>
  </si>
  <si>
    <t>S000145501</t>
  </si>
  <si>
    <t>Mtl5541 Isolator</t>
  </si>
  <si>
    <t>MTL5541</t>
  </si>
  <si>
    <t>S000145502</t>
  </si>
  <si>
    <t>Tofino Tm Ethernet Security Device</t>
  </si>
  <si>
    <t>9202-ETS</t>
  </si>
  <si>
    <t>S000145503</t>
  </si>
  <si>
    <t>Mtl5521 Solenoid Driver</t>
  </si>
  <si>
    <t>MTL-5521</t>
  </si>
  <si>
    <t>S000145504</t>
  </si>
  <si>
    <t>Usa Usb Extender Via Copper 100 Meter</t>
  </si>
  <si>
    <t>USA-USB-Extender</t>
  </si>
  <si>
    <t>S000145505</t>
  </si>
  <si>
    <t>Usa Fiber Graphic Extender</t>
  </si>
  <si>
    <t>USA-Vid-Extender</t>
  </si>
  <si>
    <t>S000145506</t>
  </si>
  <si>
    <t>Phoenix Sil 1 Relay</t>
  </si>
  <si>
    <t>PSR-PS21-1NO-1NC-24DC-SC</t>
  </si>
  <si>
    <t>S000145507</t>
  </si>
  <si>
    <t>Temperature Transmitter, 12 ? 36 V Dc, 0 ? +</t>
  </si>
  <si>
    <t>Temp-TX- PT100</t>
  </si>
  <si>
    <t>RS Components (SA)</t>
  </si>
  <si>
    <t>S000145508</t>
  </si>
  <si>
    <t>Simatic Pcs 7 Cpu 410 Redundancy Automation System</t>
  </si>
  <si>
    <t>6ES7656-6CL30-3EF0</t>
  </si>
  <si>
    <t>S000145509</t>
  </si>
  <si>
    <t>Main Control Switch 3-Pole Iu=63, P/Ac-23A At 400V</t>
  </si>
  <si>
    <t>3LD25140TK51</t>
  </si>
  <si>
    <t>S000145510</t>
  </si>
  <si>
    <t>Filter Insert For Hl2/77-105</t>
  </si>
  <si>
    <t>8451</t>
  </si>
  <si>
    <t>S000145511</t>
  </si>
  <si>
    <t>Overhaul Kit - Lp Valve</t>
  </si>
  <si>
    <t>3036MK2</t>
  </si>
  <si>
    <t>S000145512</t>
  </si>
  <si>
    <t>Overhaul Kit - Hp Valve</t>
  </si>
  <si>
    <t>3037MK2</t>
  </si>
  <si>
    <t>S000145513</t>
  </si>
  <si>
    <t>Gasket Set Hlf2/77</t>
  </si>
  <si>
    <t>4127</t>
  </si>
  <si>
    <t>SPERRE INDUSTRI  AS</t>
  </si>
  <si>
    <t>S000145514</t>
  </si>
  <si>
    <t>Overhaul Kit B, 5000H</t>
  </si>
  <si>
    <t>7933</t>
  </si>
  <si>
    <t>S000145515</t>
  </si>
  <si>
    <t>Maintenance Kit For 15Ld440</t>
  </si>
  <si>
    <t>9054</t>
  </si>
  <si>
    <t>S000145516</t>
  </si>
  <si>
    <t>7963 Overhaul Kit C, 10000 H</t>
  </si>
  <si>
    <t>7963</t>
  </si>
  <si>
    <t>S000145517</t>
  </si>
  <si>
    <t>Duplex Cover Kit Including Seat And Seal</t>
  </si>
  <si>
    <t>0442-0502XE-FF-2"</t>
  </si>
  <si>
    <t>ARI FLOW</t>
  </si>
  <si>
    <t>S000145518</t>
  </si>
  <si>
    <t>Float,Polycarbonate</t>
  </si>
  <si>
    <t>85782399/2</t>
  </si>
  <si>
    <t>XIAMEN XULONG EQUIPMENT CO.</t>
  </si>
  <si>
    <t>S000145519</t>
  </si>
  <si>
    <t>Cover O-Ring</t>
  </si>
  <si>
    <t>E70 2-250</t>
  </si>
  <si>
    <t>DICHTOMATIK</t>
  </si>
  <si>
    <t>S000145520</t>
  </si>
  <si>
    <t>0442-058802XEM1-OLD</t>
  </si>
  <si>
    <t>S000145521</t>
  </si>
  <si>
    <t>Allumunium Bronze Cover Kit Including Seat And Seall</t>
  </si>
  <si>
    <t>0442-0502XP-FF</t>
  </si>
  <si>
    <t>S000145522</t>
  </si>
  <si>
    <t>E70 2-259</t>
  </si>
  <si>
    <t>S000145523</t>
  </si>
  <si>
    <t>0442-0502XE-FF-3"</t>
  </si>
  <si>
    <t>S000145524</t>
  </si>
  <si>
    <t>0442-0503XP-FF</t>
  </si>
  <si>
    <t>S000145525</t>
  </si>
  <si>
    <t>Float Polycarbonate</t>
  </si>
  <si>
    <t>0242-268503PC-FF</t>
  </si>
  <si>
    <t>S000145526</t>
  </si>
  <si>
    <t>0310-562-259RM</t>
  </si>
  <si>
    <t>S000145527</t>
  </si>
  <si>
    <t>O-Ring, Nbr</t>
  </si>
  <si>
    <t>7045-0224</t>
  </si>
  <si>
    <t>S000145528</t>
  </si>
  <si>
    <t>85782399/6</t>
  </si>
  <si>
    <t>S000145529</t>
  </si>
  <si>
    <t>0442-0504XE-FF</t>
  </si>
  <si>
    <t>S000145530</t>
  </si>
  <si>
    <t>0442-0504XP-FF</t>
  </si>
  <si>
    <t>S000145531</t>
  </si>
  <si>
    <t>Filler Plug For Bunker Sampler</t>
  </si>
  <si>
    <t>SAM-CT-10023</t>
  </si>
  <si>
    <t>S000145532</t>
  </si>
  <si>
    <t>Valve Lock Seal Pack</t>
  </si>
  <si>
    <t>SAM-CT-90010</t>
  </si>
  <si>
    <t>S000145533</t>
  </si>
  <si>
    <t>Bunker Sampler Gauge Assembled</t>
  </si>
  <si>
    <t>SAM-CT-90007</t>
  </si>
  <si>
    <t>S000145534</t>
  </si>
  <si>
    <t>Marpol Bunker Cabinet Refill</t>
  </si>
  <si>
    <t>SAM-CT-20000 REFILL</t>
  </si>
  <si>
    <t>S000145535</t>
  </si>
  <si>
    <t>Size 130 Techlok Seal 4140 Ptfe</t>
  </si>
  <si>
    <t>19553</t>
  </si>
  <si>
    <t>FREUDENBERG OIL AND GAS TECHNOLOGIES LTD</t>
  </si>
  <si>
    <t>S000145536</t>
  </si>
  <si>
    <t>Stud Assy 2-1/4 X 26Lg A193-B7 / A194-2H Zn/Bichr + Xylan 14</t>
  </si>
  <si>
    <t>37941</t>
  </si>
  <si>
    <t>S000145580</t>
  </si>
  <si>
    <t>Mdl 060-DH-3-M-V - PN: 1348190</t>
  </si>
  <si>
    <t>S000145607</t>
  </si>
  <si>
    <t>Valve, Gate</t>
  </si>
  <si>
    <t>1000434823</t>
  </si>
  <si>
    <t>S000145608</t>
  </si>
  <si>
    <t>1000434825</t>
  </si>
  <si>
    <t>S000145609</t>
  </si>
  <si>
    <t>1000434859</t>
  </si>
  <si>
    <t>S000145610</t>
  </si>
  <si>
    <t>Pump Screw</t>
  </si>
  <si>
    <t>1000434911</t>
  </si>
  <si>
    <t>S000145611</t>
  </si>
  <si>
    <t>1000435158</t>
  </si>
  <si>
    <t>S000145612</t>
  </si>
  <si>
    <t>Valve, Special Butterfly Valve 4 "</t>
  </si>
  <si>
    <t>1000436649</t>
  </si>
  <si>
    <t>S000145664</t>
  </si>
  <si>
    <t>22216-EI-K-C3</t>
  </si>
  <si>
    <t>S000145665</t>
  </si>
  <si>
    <t>6203Z2, 8301-7</t>
  </si>
  <si>
    <t>S000145666</t>
  </si>
  <si>
    <t>6305ZZC3, 8301-6</t>
  </si>
  <si>
    <t>S000145667</t>
  </si>
  <si>
    <t>2113</t>
  </si>
  <si>
    <t>S000145668</t>
  </si>
  <si>
    <t>2116</t>
  </si>
  <si>
    <t>S000145669</t>
  </si>
  <si>
    <t>2114</t>
  </si>
  <si>
    <t>S000145670</t>
  </si>
  <si>
    <t>2115</t>
  </si>
  <si>
    <t>S000145671</t>
  </si>
  <si>
    <t>2117</t>
  </si>
  <si>
    <t>S000145672</t>
  </si>
  <si>
    <t>2118</t>
  </si>
  <si>
    <t>S000145673</t>
  </si>
  <si>
    <t>2119</t>
  </si>
  <si>
    <t>S000145674</t>
  </si>
  <si>
    <t>2120</t>
  </si>
  <si>
    <t>S000145675</t>
  </si>
  <si>
    <t>Lifting Bolts  Bearing Cap</t>
  </si>
  <si>
    <t>5280-2</t>
  </si>
  <si>
    <t>S000145676</t>
  </si>
  <si>
    <t>Top Bearing Driving Of Sleeve</t>
  </si>
  <si>
    <t>65379</t>
  </si>
  <si>
    <t>S000145677</t>
  </si>
  <si>
    <t>6213 M4/C3</t>
  </si>
  <si>
    <t>S000145678</t>
  </si>
  <si>
    <t>6214M/C350</t>
  </si>
  <si>
    <t>S000145679</t>
  </si>
  <si>
    <t>6015 M/C350</t>
  </si>
  <si>
    <t>S000145680</t>
  </si>
  <si>
    <t>2308 M/VQ335</t>
  </si>
  <si>
    <t>S000145681</t>
  </si>
  <si>
    <t>Brush</t>
  </si>
  <si>
    <t>NYLON &amp; SS400</t>
  </si>
  <si>
    <t>DONGHWA PNEUTEC CO LTD</t>
  </si>
  <si>
    <t>S000145682</t>
  </si>
  <si>
    <t>Grooved Ball Bearing</t>
  </si>
  <si>
    <t>60102 BSR</t>
  </si>
  <si>
    <t>S000145683</t>
  </si>
  <si>
    <t>S000145684</t>
  </si>
  <si>
    <t>211, 6205 VVCMNS7S805</t>
  </si>
  <si>
    <t>S000145685</t>
  </si>
  <si>
    <t>218, 6206 VVCMNS7S800</t>
  </si>
  <si>
    <t>S000145686</t>
  </si>
  <si>
    <t>S000145687</t>
  </si>
  <si>
    <t>S000145688</t>
  </si>
  <si>
    <t>35, 6309</t>
  </si>
  <si>
    <t>S000145693</t>
  </si>
  <si>
    <t>DP71902510</t>
  </si>
  <si>
    <t>S000145694</t>
  </si>
  <si>
    <t>DP72304580</t>
  </si>
  <si>
    <t>S000145695</t>
  </si>
  <si>
    <t>S000145696</t>
  </si>
  <si>
    <t>7306AW</t>
  </si>
  <si>
    <t>S000145697</t>
  </si>
  <si>
    <t>S000145698</t>
  </si>
  <si>
    <t>34 , 6309 CM 512</t>
  </si>
  <si>
    <t>S000145699</t>
  </si>
  <si>
    <t>34, 6309 CM 812</t>
  </si>
  <si>
    <t>S000145700</t>
  </si>
  <si>
    <t>34, 6311 804</t>
  </si>
  <si>
    <t>S000145701</t>
  </si>
  <si>
    <t>1625</t>
  </si>
  <si>
    <t>S000145702</t>
  </si>
  <si>
    <t>Ball Bearing Prim LO Pump</t>
  </si>
  <si>
    <t>8301-7</t>
  </si>
  <si>
    <t>S000145703</t>
  </si>
  <si>
    <t>8301-6</t>
  </si>
  <si>
    <t>S000145704</t>
  </si>
  <si>
    <t>6211ZZC3 G14</t>
  </si>
  <si>
    <t>S000145705</t>
  </si>
  <si>
    <t>6206-2RS1/C3</t>
  </si>
  <si>
    <t>S000145706</t>
  </si>
  <si>
    <t>150370</t>
  </si>
  <si>
    <t>S000145707</t>
  </si>
  <si>
    <t>6311-2Z/CS</t>
  </si>
  <si>
    <t>S000145708</t>
  </si>
  <si>
    <t>62132ZRC3</t>
  </si>
  <si>
    <t>S000145709</t>
  </si>
  <si>
    <t>7318-B-TVP-UA</t>
  </si>
  <si>
    <t>S000145710</t>
  </si>
  <si>
    <t>7214</t>
  </si>
  <si>
    <t>S000145711</t>
  </si>
  <si>
    <t>6014</t>
  </si>
  <si>
    <t>S000145712</t>
  </si>
  <si>
    <t>225147M</t>
  </si>
  <si>
    <t>S000145713</t>
  </si>
  <si>
    <t>2313K/C3</t>
  </si>
  <si>
    <t>S000145714</t>
  </si>
  <si>
    <t>Bearing Seal</t>
  </si>
  <si>
    <t>TSN516A</t>
  </si>
  <si>
    <t>S000145715</t>
  </si>
  <si>
    <t>S000145716</t>
  </si>
  <si>
    <t>Crane Shaft Bearing</t>
  </si>
  <si>
    <t>W330 - 10.10.20.20</t>
  </si>
  <si>
    <t>HATLAPA ASIA PACIFIC PTE LTD.</t>
  </si>
  <si>
    <t>S000145717</t>
  </si>
  <si>
    <t>W330- 10.10.10.100</t>
  </si>
  <si>
    <t>S000145718</t>
  </si>
  <si>
    <t>6316J30</t>
  </si>
  <si>
    <t>S000145719</t>
  </si>
  <si>
    <t>10102040</t>
  </si>
  <si>
    <t>S000145720</t>
  </si>
  <si>
    <t>Spares Kit</t>
  </si>
  <si>
    <t>B96095</t>
  </si>
  <si>
    <t>WARTSILA NETHERLANDS BV</t>
  </si>
  <si>
    <t>S000145721</t>
  </si>
  <si>
    <t>Road Seal Ring</t>
  </si>
  <si>
    <t>S000145722</t>
  </si>
  <si>
    <t>Limit Switches</t>
  </si>
  <si>
    <t>VM 23</t>
  </si>
  <si>
    <t>SMC (THAILAND)  LTD.</t>
  </si>
  <si>
    <t>S000145723</t>
  </si>
  <si>
    <t>0-150PSI</t>
  </si>
  <si>
    <t>S000145724</t>
  </si>
  <si>
    <t>Parts f/ Starting Air valve</t>
  </si>
  <si>
    <t>S000145725</t>
  </si>
  <si>
    <t>B55354/001</t>
  </si>
  <si>
    <t>S000145726</t>
  </si>
  <si>
    <t>O-Ring &amp; Joints (Air Distribution)</t>
  </si>
  <si>
    <t>S000145727</t>
  </si>
  <si>
    <t>Pneumatic Air Regulator</t>
  </si>
  <si>
    <t>AR4000-04</t>
  </si>
  <si>
    <t>S000145728</t>
  </si>
  <si>
    <t>Compression Spring</t>
  </si>
  <si>
    <t>B55826 0001</t>
  </si>
  <si>
    <t>S000145729</t>
  </si>
  <si>
    <t>HBH78</t>
  </si>
  <si>
    <t>KRAL AG</t>
  </si>
  <si>
    <t>S000145730</t>
  </si>
  <si>
    <t>94215A-9/0001</t>
  </si>
  <si>
    <t>S000145731</t>
  </si>
  <si>
    <t>94215A-7/0001</t>
  </si>
  <si>
    <t>S000145732</t>
  </si>
  <si>
    <t>Back up ring</t>
  </si>
  <si>
    <t>94215A-8/0001</t>
  </si>
  <si>
    <t>S000145733</t>
  </si>
  <si>
    <t>94215A-6/0001</t>
  </si>
  <si>
    <t>S000145734</t>
  </si>
  <si>
    <t>Push Rod and Guide Bush</t>
  </si>
  <si>
    <t>D-8-6</t>
  </si>
  <si>
    <t>S000145735</t>
  </si>
  <si>
    <t>Oil Seal Cover</t>
  </si>
  <si>
    <t>446</t>
  </si>
  <si>
    <t>S000145736</t>
  </si>
  <si>
    <t>447,57</t>
  </si>
  <si>
    <t>S000145737</t>
  </si>
  <si>
    <t>447</t>
  </si>
  <si>
    <t>S000145738</t>
  </si>
  <si>
    <t>445</t>
  </si>
  <si>
    <t>S000145739</t>
  </si>
  <si>
    <t>415</t>
  </si>
  <si>
    <t>S000145740</t>
  </si>
  <si>
    <t>Flinger</t>
  </si>
  <si>
    <t>Dwg KM-45402-3 - Pos. 407</t>
  </si>
  <si>
    <t>S000145741</t>
  </si>
  <si>
    <t>Snap Ring</t>
  </si>
  <si>
    <t>Dwg KM-40001 - Pos. 70-3</t>
  </si>
  <si>
    <t>S000145742</t>
  </si>
  <si>
    <t>428</t>
  </si>
  <si>
    <t>S000145743</t>
  </si>
  <si>
    <t>Dwg KM-45402-3 - Pos. 427</t>
  </si>
  <si>
    <t>S000145744</t>
  </si>
  <si>
    <t>KV 450-4 - 414</t>
  </si>
  <si>
    <t>S000145745</t>
  </si>
  <si>
    <t>Coupling Bolt, Nut, Washer</t>
  </si>
  <si>
    <t>424</t>
  </si>
  <si>
    <t>S000145746</t>
  </si>
  <si>
    <t>57</t>
  </si>
  <si>
    <t>S000145747</t>
  </si>
  <si>
    <t>Dwg KM-40001 - Pos. 57</t>
  </si>
  <si>
    <t>S000145748</t>
  </si>
  <si>
    <t>CV 500-2 - 54B</t>
  </si>
  <si>
    <t>S000145749</t>
  </si>
  <si>
    <t>CV 500-2 - 54A</t>
  </si>
  <si>
    <t>S000145752</t>
  </si>
  <si>
    <t>54A-3</t>
  </si>
  <si>
    <t>S000145753</t>
  </si>
  <si>
    <t>Packing O-Ring</t>
  </si>
  <si>
    <t>54B-3</t>
  </si>
  <si>
    <t>S000145754</t>
  </si>
  <si>
    <t>Dwg KM-45402-3 - Pos. 434</t>
  </si>
  <si>
    <t>S000145755</t>
  </si>
  <si>
    <t>Turbine Casing Socket Cap Bolt</t>
  </si>
  <si>
    <t>B16-72</t>
  </si>
  <si>
    <t>S000145756</t>
  </si>
  <si>
    <t>S000145757</t>
  </si>
  <si>
    <t>Reduction Gear Casing Socket Cap Bolt</t>
  </si>
  <si>
    <t>B16-54</t>
  </si>
  <si>
    <t>S000145758</t>
  </si>
  <si>
    <t>B84629/0001</t>
  </si>
  <si>
    <t>S000145759</t>
  </si>
  <si>
    <t>O-Ring (Bushing)</t>
  </si>
  <si>
    <t>2-234 Viton</t>
  </si>
  <si>
    <t>S000145760</t>
  </si>
  <si>
    <t>O-Ring and Ring Seal</t>
  </si>
  <si>
    <t>S000145761</t>
  </si>
  <si>
    <t>O-Ring and Seal</t>
  </si>
  <si>
    <t>S000145762</t>
  </si>
  <si>
    <t>B42038</t>
  </si>
  <si>
    <t>S000145763</t>
  </si>
  <si>
    <t>O-Ring (Yellow)</t>
  </si>
  <si>
    <t>S000145764</t>
  </si>
  <si>
    <t>O-Ring (Black)</t>
  </si>
  <si>
    <t>S000145765</t>
  </si>
  <si>
    <t>O-Ring (Blue)</t>
  </si>
  <si>
    <t>S000145766</t>
  </si>
  <si>
    <t>Protection Cap f/ Fuel Valve</t>
  </si>
  <si>
    <t>94271</t>
  </si>
  <si>
    <t>S000145767</t>
  </si>
  <si>
    <t>Ball Diameter 8.7</t>
  </si>
  <si>
    <t>HM-S-200</t>
  </si>
  <si>
    <t>S000145768</t>
  </si>
  <si>
    <t>Ball Diameter 12.7</t>
  </si>
  <si>
    <t>AP1100-21</t>
  </si>
  <si>
    <t>S000145769</t>
  </si>
  <si>
    <t>HMS-200 Diameter 925-1281</t>
  </si>
  <si>
    <t>S000145770</t>
  </si>
  <si>
    <t>HMS-200-4 Diameter 1082-1438</t>
  </si>
  <si>
    <t>S000145771</t>
  </si>
  <si>
    <t>HMS-200-37 Diameter 12-15</t>
  </si>
  <si>
    <t>S000145772</t>
  </si>
  <si>
    <t>HMS-200-35 Diameter 528-881</t>
  </si>
  <si>
    <t>S000145773</t>
  </si>
  <si>
    <t>HMS-200-41 Diameter 2507-3019</t>
  </si>
  <si>
    <t>S000145774</t>
  </si>
  <si>
    <t>HMS-200-42 Diameter 156-1916</t>
  </si>
  <si>
    <t>S000145775</t>
  </si>
  <si>
    <t>HMS-200-39 Diameter 215-235</t>
  </si>
  <si>
    <t>S000145776</t>
  </si>
  <si>
    <t>HMS-200-30 Diameter 1242-2198</t>
  </si>
  <si>
    <t>S000145777</t>
  </si>
  <si>
    <t>Support Ring</t>
  </si>
  <si>
    <t>AP1100-14</t>
  </si>
  <si>
    <t>S000145778</t>
  </si>
  <si>
    <t>HMS-200-38 Diameter 705-745</t>
  </si>
  <si>
    <t>S000145779</t>
  </si>
  <si>
    <t>HMS-200-33 Diameter 48-86</t>
  </si>
  <si>
    <t>S000145780</t>
  </si>
  <si>
    <t>HMS-200-28 Diameter 694-756</t>
  </si>
  <si>
    <t>S000145781</t>
  </si>
  <si>
    <t>Lifting Eye M30</t>
  </si>
  <si>
    <t>780DP-103000</t>
  </si>
  <si>
    <t>S000145782</t>
  </si>
  <si>
    <t>Lifting Eye M16</t>
  </si>
  <si>
    <t>S000145783</t>
  </si>
  <si>
    <t>Extension f/ Inside Micrometer</t>
  </si>
  <si>
    <t>94101A, 222-0110606</t>
  </si>
  <si>
    <t>S000145784</t>
  </si>
  <si>
    <t>Gauge Block f/ Main Bearing</t>
  </si>
  <si>
    <t>422-023341</t>
  </si>
  <si>
    <t>S000145785</t>
  </si>
  <si>
    <t>AP110019</t>
  </si>
  <si>
    <t>S000145786</t>
  </si>
  <si>
    <t>50x100mm</t>
  </si>
  <si>
    <t>S000145787</t>
  </si>
  <si>
    <t>60x103mm</t>
  </si>
  <si>
    <t>S000145788</t>
  </si>
  <si>
    <t>70x129mm</t>
  </si>
  <si>
    <t>S000145789</t>
  </si>
  <si>
    <t>75x135mm</t>
  </si>
  <si>
    <t>S000145790</t>
  </si>
  <si>
    <t>96x193mm</t>
  </si>
  <si>
    <t>S000145791</t>
  </si>
  <si>
    <t>105x242mm</t>
  </si>
  <si>
    <t>S000145792</t>
  </si>
  <si>
    <t>128x287mm</t>
  </si>
  <si>
    <t>S000145793</t>
  </si>
  <si>
    <t>Seat Disc and Stem</t>
  </si>
  <si>
    <t>f/ 200A Emergency Shut off Valve</t>
  </si>
  <si>
    <t>S000145794</t>
  </si>
  <si>
    <t>LOWER</t>
  </si>
  <si>
    <t>S000145795</t>
  </si>
  <si>
    <t>UPPER</t>
  </si>
  <si>
    <t>S000145796</t>
  </si>
  <si>
    <t>0 -02 MPA Flange Type</t>
  </si>
  <si>
    <t>NAGANO KEIKI SEISAKUSHO LTD</t>
  </si>
  <si>
    <t>S000145797</t>
  </si>
  <si>
    <t>54R-3</t>
  </si>
  <si>
    <t>S000145798</t>
  </si>
  <si>
    <t>54B-2</t>
  </si>
  <si>
    <t>S000145799</t>
  </si>
  <si>
    <t>S000145800</t>
  </si>
  <si>
    <t>S433-03</t>
  </si>
  <si>
    <t>S000145801</t>
  </si>
  <si>
    <t>Pin</t>
  </si>
  <si>
    <t>54A-9</t>
  </si>
  <si>
    <t>S000145802</t>
  </si>
  <si>
    <t>54B-9</t>
  </si>
  <si>
    <t>S000145803</t>
  </si>
  <si>
    <t>Eye Bolt</t>
  </si>
  <si>
    <t>S313</t>
  </si>
  <si>
    <t>S000145804</t>
  </si>
  <si>
    <t>Testing Lever f/ Overspeed  Trip</t>
  </si>
  <si>
    <t>6000-21</t>
  </si>
  <si>
    <t>S000145805</t>
  </si>
  <si>
    <t>Bolts f/ Turbine Casing Cap</t>
  </si>
  <si>
    <t>7008-3</t>
  </si>
  <si>
    <t>S000145806</t>
  </si>
  <si>
    <t>Eye Bolt f/ Turbine Shaft</t>
  </si>
  <si>
    <t>3130-6</t>
  </si>
  <si>
    <t>S000145807</t>
  </si>
  <si>
    <t>Spring f/ Trip Servo Motor</t>
  </si>
  <si>
    <t>1842</t>
  </si>
  <si>
    <t>S000145808</t>
  </si>
  <si>
    <t>1843</t>
  </si>
  <si>
    <t>S000145809</t>
  </si>
  <si>
    <t>Governor Valve Spring</t>
  </si>
  <si>
    <t>1304</t>
  </si>
  <si>
    <t>S000145810</t>
  </si>
  <si>
    <t>1912</t>
  </si>
  <si>
    <t>S000145811</t>
  </si>
  <si>
    <t>Overspeed Trip Spring</t>
  </si>
  <si>
    <t>1436</t>
  </si>
  <si>
    <t>S000145812</t>
  </si>
  <si>
    <t>Sentinel Valve Spring</t>
  </si>
  <si>
    <t>7411-9</t>
  </si>
  <si>
    <t>S000145813</t>
  </si>
  <si>
    <t>Auxiliary Relay</t>
  </si>
  <si>
    <t>8421-8</t>
  </si>
  <si>
    <t>S000145814</t>
  </si>
  <si>
    <t>Plug f/ Lube Oil cooler</t>
  </si>
  <si>
    <t>6000-4</t>
  </si>
  <si>
    <t>S000145815</t>
  </si>
  <si>
    <t>Governor Valve casing Cover Gasket</t>
  </si>
  <si>
    <t>7074-10</t>
  </si>
  <si>
    <t>S000145816</t>
  </si>
  <si>
    <t>Governor Valve Liner Gasket</t>
  </si>
  <si>
    <t>7074-11</t>
  </si>
  <si>
    <t>S000145817</t>
  </si>
  <si>
    <t>7074-12</t>
  </si>
  <si>
    <t>S000145818</t>
  </si>
  <si>
    <t>Pressure Switch f/ High Back Pressure</t>
  </si>
  <si>
    <t>7170</t>
  </si>
  <si>
    <t>S000145819</t>
  </si>
  <si>
    <t>Pressure Switch f/ Pump Discharge</t>
  </si>
  <si>
    <t>7161</t>
  </si>
  <si>
    <t>S000145820</t>
  </si>
  <si>
    <t>Pressure Switch f/  Primary Lube Oil Pump</t>
  </si>
  <si>
    <t>7162</t>
  </si>
  <si>
    <t>S000145821</t>
  </si>
  <si>
    <t>7277</t>
  </si>
  <si>
    <t>S000145822</t>
  </si>
  <si>
    <t>7273</t>
  </si>
  <si>
    <t>S000145823</t>
  </si>
  <si>
    <t>S000145824</t>
  </si>
  <si>
    <t>Float Switch</t>
  </si>
  <si>
    <t>7211</t>
  </si>
  <si>
    <t>S000145825</t>
  </si>
  <si>
    <t>Solenoid Coil</t>
  </si>
  <si>
    <t>S000145826</t>
  </si>
  <si>
    <t>Push Button Switch f/ Relay Box</t>
  </si>
  <si>
    <t>8421-2</t>
  </si>
  <si>
    <t>S000145827</t>
  </si>
  <si>
    <t>Disconnection Switch</t>
  </si>
  <si>
    <t>8421-1</t>
  </si>
  <si>
    <t>S000145828</t>
  </si>
  <si>
    <t>8421-3</t>
  </si>
  <si>
    <t>S000145829</t>
  </si>
  <si>
    <t>Fuse Element</t>
  </si>
  <si>
    <t>8421-4A</t>
  </si>
  <si>
    <t>S000145830</t>
  </si>
  <si>
    <t>Solenoid Valve f/ Coil Trip</t>
  </si>
  <si>
    <t>7451-10</t>
  </si>
  <si>
    <t>S000145831</t>
  </si>
  <si>
    <t>Pilot Lamp</t>
  </si>
  <si>
    <t>8421-6A</t>
  </si>
  <si>
    <t>S000145832</t>
  </si>
  <si>
    <t>8421-7A</t>
  </si>
  <si>
    <t>S000145833</t>
  </si>
  <si>
    <t>Pilot Lamp Globe</t>
  </si>
  <si>
    <t>8421-7B</t>
  </si>
  <si>
    <t>S000145834</t>
  </si>
  <si>
    <t>8421-6B</t>
  </si>
  <si>
    <t>S000145835</t>
  </si>
  <si>
    <t>Relay Box Auxiliary Relay</t>
  </si>
  <si>
    <t>S000145836</t>
  </si>
  <si>
    <t>Relay Box Pilot Lamp</t>
  </si>
  <si>
    <t>8421-67A</t>
  </si>
  <si>
    <t>S000145837</t>
  </si>
  <si>
    <t>Globe</t>
  </si>
  <si>
    <t>8411-6B</t>
  </si>
  <si>
    <t>S000145838</t>
  </si>
  <si>
    <t>Lamp</t>
  </si>
  <si>
    <t>8411-1</t>
  </si>
  <si>
    <t>S000145839</t>
  </si>
  <si>
    <t>22340410.17</t>
  </si>
  <si>
    <t>S000145840</t>
  </si>
  <si>
    <t>Rectangular ring</t>
  </si>
  <si>
    <t>545800-03</t>
  </si>
  <si>
    <t>S000145841</t>
  </si>
  <si>
    <t>545800-02</t>
  </si>
  <si>
    <t>S000145842</t>
  </si>
  <si>
    <t>545800-01</t>
  </si>
  <si>
    <t>S000145843</t>
  </si>
  <si>
    <t>58011-00 30/9-11</t>
  </si>
  <si>
    <t>S000145844</t>
  </si>
  <si>
    <t>6801100</t>
  </si>
  <si>
    <t>S000145845</t>
  </si>
  <si>
    <t>223454525</t>
  </si>
  <si>
    <t>S000145846</t>
  </si>
  <si>
    <t>260104-91</t>
  </si>
  <si>
    <t>S000145847</t>
  </si>
  <si>
    <t>223406-29</t>
  </si>
  <si>
    <t>S000145848</t>
  </si>
  <si>
    <t>223404-20</t>
  </si>
  <si>
    <t>S000145849</t>
  </si>
  <si>
    <t>223403-16</t>
  </si>
  <si>
    <t>S000145850</t>
  </si>
  <si>
    <t>223404-82</t>
  </si>
  <si>
    <t>S000145851</t>
  </si>
  <si>
    <t>7406700</t>
  </si>
  <si>
    <t>S000145852</t>
  </si>
  <si>
    <t>223403-17</t>
  </si>
  <si>
    <t>S000145853</t>
  </si>
  <si>
    <t>223406-22</t>
  </si>
  <si>
    <t>S000145854</t>
  </si>
  <si>
    <t>223404-10</t>
  </si>
  <si>
    <t>S000145855</t>
  </si>
  <si>
    <t>2234514</t>
  </si>
  <si>
    <t>S000145856</t>
  </si>
  <si>
    <t>223406-35</t>
  </si>
  <si>
    <t>S000145857</t>
  </si>
  <si>
    <t>Nozzle</t>
  </si>
  <si>
    <t>545869-01</t>
  </si>
  <si>
    <t>S000145858</t>
  </si>
  <si>
    <t>Dearerator Stainless Steel Valve</t>
  </si>
  <si>
    <t>1764012-01</t>
  </si>
  <si>
    <t>S000145859</t>
  </si>
  <si>
    <t>Friction Element</t>
  </si>
  <si>
    <t>544060-01</t>
  </si>
  <si>
    <t>S000145860</t>
  </si>
  <si>
    <t>Deflector Ring</t>
  </si>
  <si>
    <t>544337-02</t>
  </si>
  <si>
    <t>S000145861</t>
  </si>
  <si>
    <t>223642-34</t>
  </si>
  <si>
    <t>S000145862</t>
  </si>
  <si>
    <t>54298604</t>
  </si>
  <si>
    <t>S000145863</t>
  </si>
  <si>
    <t>Bolt Flat</t>
  </si>
  <si>
    <t>26016923</t>
  </si>
  <si>
    <t>S000145864</t>
  </si>
  <si>
    <t>517672-02</t>
  </si>
  <si>
    <t>S000145865</t>
  </si>
  <si>
    <t>Burkert Solemoid Coil 240V 50HZ</t>
  </si>
  <si>
    <t>GB31100</t>
  </si>
  <si>
    <t>S000145866</t>
  </si>
  <si>
    <t>223484-10</t>
  </si>
  <si>
    <t>S000145867</t>
  </si>
  <si>
    <t>Valve Plug</t>
  </si>
  <si>
    <t>545871-01</t>
  </si>
  <si>
    <t>S000145868</t>
  </si>
  <si>
    <t>Remote Dial Thermometer</t>
  </si>
  <si>
    <t>S000145869</t>
  </si>
  <si>
    <t>0 to 2 MPA</t>
  </si>
  <si>
    <t>S000145870</t>
  </si>
  <si>
    <t>Hermetic Filter  Drier</t>
  </si>
  <si>
    <t>DMC 083, 023Z50440</t>
  </si>
  <si>
    <t>S000145871</t>
  </si>
  <si>
    <t>Shutt Off Diaphram Valve</t>
  </si>
  <si>
    <t>009G0127</t>
  </si>
  <si>
    <t>S000145872</t>
  </si>
  <si>
    <t>Low Pressure Control</t>
  </si>
  <si>
    <t>060-110166</t>
  </si>
  <si>
    <t>S000145873</t>
  </si>
  <si>
    <t>High Pressure Control</t>
  </si>
  <si>
    <t>060-117366</t>
  </si>
  <si>
    <t>S000145874</t>
  </si>
  <si>
    <t>20204444</t>
  </si>
  <si>
    <t>S000145875</t>
  </si>
  <si>
    <t>Stop Valve Connection 1/2"</t>
  </si>
  <si>
    <t>VST-015</t>
  </si>
  <si>
    <t>S000145876</t>
  </si>
  <si>
    <t>Thermo Expansion valve R22</t>
  </si>
  <si>
    <t>6823206</t>
  </si>
  <si>
    <t>S000145877</t>
  </si>
  <si>
    <t>Over Circuit Relay</t>
  </si>
  <si>
    <t>RT2199501</t>
  </si>
  <si>
    <t>S000145878</t>
  </si>
  <si>
    <t>Control switch 12 A</t>
  </si>
  <si>
    <t>Type 2103</t>
  </si>
  <si>
    <t>S000145879</t>
  </si>
  <si>
    <t>Spindle</t>
  </si>
  <si>
    <t>556062-82</t>
  </si>
  <si>
    <t>S000145880</t>
  </si>
  <si>
    <t>Driving Sleeve</t>
  </si>
  <si>
    <t>65374</t>
  </si>
  <si>
    <t>S000145881</t>
  </si>
  <si>
    <t>Templet</t>
  </si>
  <si>
    <t>536931-01</t>
  </si>
  <si>
    <t>S000145882</t>
  </si>
  <si>
    <t>Socket 9/16"x1/2"</t>
  </si>
  <si>
    <t>73376</t>
  </si>
  <si>
    <t>S000145883</t>
  </si>
  <si>
    <t>Socket 3/4"x1/2"</t>
  </si>
  <si>
    <t>73377</t>
  </si>
  <si>
    <t>S000145884</t>
  </si>
  <si>
    <t>PS1101S 0002</t>
  </si>
  <si>
    <t>S000145885</t>
  </si>
  <si>
    <t>924-2374</t>
  </si>
  <si>
    <t>S000145886</t>
  </si>
  <si>
    <t>PS2002S</t>
  </si>
  <si>
    <t>S000145887</t>
  </si>
  <si>
    <t>0-120 C</t>
  </si>
  <si>
    <t>S000145888</t>
  </si>
  <si>
    <t>0-1 MPA</t>
  </si>
  <si>
    <t>S000145889</t>
  </si>
  <si>
    <t>0-300 C</t>
  </si>
  <si>
    <t>S000145890</t>
  </si>
  <si>
    <t>Spares Parts Box</t>
  </si>
  <si>
    <t>S000145891</t>
  </si>
  <si>
    <t>MODEL 120</t>
  </si>
  <si>
    <t>S000145892</t>
  </si>
  <si>
    <t>50-650 C</t>
  </si>
  <si>
    <t>S000145893</t>
  </si>
  <si>
    <t>37037</t>
  </si>
  <si>
    <t>S000145894</t>
  </si>
  <si>
    <t>Leak Detector</t>
  </si>
  <si>
    <t>8678, D-32460</t>
  </si>
  <si>
    <t>S000145895</t>
  </si>
  <si>
    <t>Pressure Transmiter</t>
  </si>
  <si>
    <t>80280000001</t>
  </si>
  <si>
    <t>S000145896</t>
  </si>
  <si>
    <t>Pressostat</t>
  </si>
  <si>
    <t>80805900001</t>
  </si>
  <si>
    <t>S000145897</t>
  </si>
  <si>
    <t>80117700003</t>
  </si>
  <si>
    <t>S000145898</t>
  </si>
  <si>
    <t>0-60 Bars</t>
  </si>
  <si>
    <t>S000145899</t>
  </si>
  <si>
    <t>80117700007</t>
  </si>
  <si>
    <t>S000145900</t>
  </si>
  <si>
    <t>ES981B7062</t>
  </si>
  <si>
    <t>S000145901</t>
  </si>
  <si>
    <t>SZL-WL</t>
  </si>
  <si>
    <t>S000145902</t>
  </si>
  <si>
    <t>4571, 690917</t>
  </si>
  <si>
    <t>S000145903</t>
  </si>
  <si>
    <t>L=234 mm</t>
  </si>
  <si>
    <t>S000145904</t>
  </si>
  <si>
    <t>L=175 mm</t>
  </si>
  <si>
    <t>S000145905</t>
  </si>
  <si>
    <t>L=103 mm, Brass</t>
  </si>
  <si>
    <t>S000145906</t>
  </si>
  <si>
    <t>B27302/0001</t>
  </si>
  <si>
    <t>S000145907</t>
  </si>
  <si>
    <t>Roll Diaphragm</t>
  </si>
  <si>
    <t>G-1-34</t>
  </si>
  <si>
    <t>S000145908</t>
  </si>
  <si>
    <t>B27302</t>
  </si>
  <si>
    <t>S000145909</t>
  </si>
  <si>
    <t>Piston Seal Ring</t>
  </si>
  <si>
    <t>B43299</t>
  </si>
  <si>
    <t>S000145910</t>
  </si>
  <si>
    <t>B27304/0005</t>
  </si>
  <si>
    <t>S000145911</t>
  </si>
  <si>
    <t>B27303/0002</t>
  </si>
  <si>
    <t>S000145912</t>
  </si>
  <si>
    <t>Valve Plate Set</t>
  </si>
  <si>
    <t>B64234/0001</t>
  </si>
  <si>
    <t>S000145913</t>
  </si>
  <si>
    <t>43286 0001</t>
  </si>
  <si>
    <t>S000145914</t>
  </si>
  <si>
    <t>S000145915</t>
  </si>
  <si>
    <t>B43297</t>
  </si>
  <si>
    <t>S000145916</t>
  </si>
  <si>
    <t>Piston Ring</t>
  </si>
  <si>
    <t>B27292</t>
  </si>
  <si>
    <t>S000145917</t>
  </si>
  <si>
    <t>B43069</t>
  </si>
  <si>
    <t>S000145918</t>
  </si>
  <si>
    <t>B27290</t>
  </si>
  <si>
    <t>S000145919</t>
  </si>
  <si>
    <t>B27291</t>
  </si>
  <si>
    <t>S000145920</t>
  </si>
  <si>
    <t>B43298</t>
  </si>
  <si>
    <t>S000145921</t>
  </si>
  <si>
    <t>Packing  f/ Safety Cut Out</t>
  </si>
  <si>
    <t>B53235</t>
  </si>
  <si>
    <t>S000145922</t>
  </si>
  <si>
    <t>Rod Seal Ring</t>
  </si>
  <si>
    <t>B43300/0001</t>
  </si>
  <si>
    <t>S000145923</t>
  </si>
  <si>
    <t>Slide Valve</t>
  </si>
  <si>
    <t>B43007</t>
  </si>
  <si>
    <t>S000145924</t>
  </si>
  <si>
    <t>Du-Bush</t>
  </si>
  <si>
    <t>B43043</t>
  </si>
  <si>
    <t>S000145925</t>
  </si>
  <si>
    <t>B4370</t>
  </si>
  <si>
    <t>S000145926</t>
  </si>
  <si>
    <t>B43299/0001</t>
  </si>
  <si>
    <t>S000145927</t>
  </si>
  <si>
    <t>B43297/0001</t>
  </si>
  <si>
    <t>S000145928</t>
  </si>
  <si>
    <t>Scrapper Ring</t>
  </si>
  <si>
    <t>B43281/0001</t>
  </si>
  <si>
    <t>S000145929</t>
  </si>
  <si>
    <t>Roll</t>
  </si>
  <si>
    <t>B43008</t>
  </si>
  <si>
    <t>S000145930</t>
  </si>
  <si>
    <t>B43011</t>
  </si>
  <si>
    <t>S000145931</t>
  </si>
  <si>
    <t>B43063</t>
  </si>
  <si>
    <t>S000145932</t>
  </si>
  <si>
    <t>Joint Ring</t>
  </si>
  <si>
    <t>B27306</t>
  </si>
  <si>
    <t>S000145933</t>
  </si>
  <si>
    <t>Spring f/ 3 way Diverting Valve</t>
  </si>
  <si>
    <t>926360-2600</t>
  </si>
  <si>
    <t>S000145934</t>
  </si>
  <si>
    <t>43287-0001</t>
  </si>
  <si>
    <t>S000145935</t>
  </si>
  <si>
    <t>Spindle Guide</t>
  </si>
  <si>
    <t>B27286-0001</t>
  </si>
  <si>
    <t>S000145936</t>
  </si>
  <si>
    <t>E-1-26</t>
  </si>
  <si>
    <t>S000145937</t>
  </si>
  <si>
    <t>Spindle f/ starting shuttt off vlave</t>
  </si>
  <si>
    <t>E-1-31, 843276</t>
  </si>
  <si>
    <t>S000145938</t>
  </si>
  <si>
    <t>E-1-36, 9263401800</t>
  </si>
  <si>
    <t>S000145939</t>
  </si>
  <si>
    <t>Atomizer</t>
  </si>
  <si>
    <t>B27244/0001</t>
  </si>
  <si>
    <t>S000145940</t>
  </si>
  <si>
    <t>Nozzle Body w/ Needle</t>
  </si>
  <si>
    <t>B27242/0001</t>
  </si>
  <si>
    <t>S000145941</t>
  </si>
  <si>
    <t>B27228/0001</t>
  </si>
  <si>
    <t>S000145942</t>
  </si>
  <si>
    <t>Dowel Pin</t>
  </si>
  <si>
    <t>B27243/0004</t>
  </si>
  <si>
    <t>S000145943</t>
  </si>
  <si>
    <t>110010</t>
  </si>
  <si>
    <t>S000145944</t>
  </si>
  <si>
    <t>Packing Seal</t>
  </si>
  <si>
    <t>110013</t>
  </si>
  <si>
    <t>S000145945</t>
  </si>
  <si>
    <t>110048</t>
  </si>
  <si>
    <t>S000145946</t>
  </si>
  <si>
    <t>Piston joint Ring</t>
  </si>
  <si>
    <t>80x70x38</t>
  </si>
  <si>
    <t>S000145947</t>
  </si>
  <si>
    <t>Locking Plate M20</t>
  </si>
  <si>
    <t>B33224</t>
  </si>
  <si>
    <t>S000145948</t>
  </si>
  <si>
    <t>5652x533</t>
  </si>
  <si>
    <t>S000145949</t>
  </si>
  <si>
    <t>Various O-Ring Sizes</t>
  </si>
  <si>
    <t>S000145950</t>
  </si>
  <si>
    <t>719518</t>
  </si>
  <si>
    <t>S000145951</t>
  </si>
  <si>
    <t>Valve Set Packing</t>
  </si>
  <si>
    <t>S000145952</t>
  </si>
  <si>
    <t>S000145953</t>
  </si>
  <si>
    <t>Locking Plate M20 x60</t>
  </si>
  <si>
    <t>B23120</t>
  </si>
  <si>
    <t>S000145954</t>
  </si>
  <si>
    <t>Roll Type Diaphragm f/ Accumulator Lubricating Quill</t>
  </si>
  <si>
    <t>B213668</t>
  </si>
  <si>
    <t>S000145955</t>
  </si>
  <si>
    <t>Tie Rod O-ring</t>
  </si>
  <si>
    <t>B19042</t>
  </si>
  <si>
    <t>S000145956</t>
  </si>
  <si>
    <t>Hydraulic Piping</t>
  </si>
  <si>
    <t>8460-2/A1</t>
  </si>
  <si>
    <t>S000145957</t>
  </si>
  <si>
    <t>Non Return Valve</t>
  </si>
  <si>
    <t>B21378/0003</t>
  </si>
  <si>
    <t>S000145958</t>
  </si>
  <si>
    <t>Fuel System Parts</t>
  </si>
  <si>
    <t>S000145959</t>
  </si>
  <si>
    <t>S000145960</t>
  </si>
  <si>
    <t>B87385/0003</t>
  </si>
  <si>
    <t>S000145961</t>
  </si>
  <si>
    <t>O-Ring (Stem)</t>
  </si>
  <si>
    <t>2-236 Viton</t>
  </si>
  <si>
    <t>S000145962</t>
  </si>
  <si>
    <t>B87386/0001</t>
  </si>
  <si>
    <t>S000145963</t>
  </si>
  <si>
    <t>Air Control Valve (filter)</t>
  </si>
  <si>
    <t>S000145964</t>
  </si>
  <si>
    <t>B87162</t>
  </si>
  <si>
    <t>S000145965</t>
  </si>
  <si>
    <t>B66054</t>
  </si>
  <si>
    <t>S000145966</t>
  </si>
  <si>
    <t>B23119</t>
  </si>
  <si>
    <t>S000145967</t>
  </si>
  <si>
    <t>S000145968</t>
  </si>
  <si>
    <t>Pressure Retaining Valve Spring</t>
  </si>
  <si>
    <t>B87308</t>
  </si>
  <si>
    <t>S000145969</t>
  </si>
  <si>
    <t>Piston Seal</t>
  </si>
  <si>
    <t>B43300</t>
  </si>
  <si>
    <t>S000145970</t>
  </si>
  <si>
    <t>Rotational Safety Studs</t>
  </si>
  <si>
    <t>B55324</t>
  </si>
  <si>
    <t>S000145971</t>
  </si>
  <si>
    <t>S000145972</t>
  </si>
  <si>
    <t>Flange f/ Indicator Valve</t>
  </si>
  <si>
    <t>Size 2499x353</t>
  </si>
  <si>
    <t>S000145973</t>
  </si>
  <si>
    <t>B81032/0001</t>
  </si>
  <si>
    <t>S000145974</t>
  </si>
  <si>
    <t>B81033/0001</t>
  </si>
  <si>
    <t>S000145975</t>
  </si>
  <si>
    <t>DWG 221024304-002 D155x4</t>
  </si>
  <si>
    <t>S000145976</t>
  </si>
  <si>
    <t>Rod Join Ring</t>
  </si>
  <si>
    <t>28x31x28 DWG 02150131231</t>
  </si>
  <si>
    <t>S000145977</t>
  </si>
  <si>
    <t>4404x353 DWG 021702004301</t>
  </si>
  <si>
    <t>S000145978</t>
  </si>
  <si>
    <t>5357x353 DWG 021702005301</t>
  </si>
  <si>
    <t>S000145979</t>
  </si>
  <si>
    <t>28x31x28 DWG 021501310231</t>
  </si>
  <si>
    <t>S000145980</t>
  </si>
  <si>
    <t>4722x353, DWG 021702004701</t>
  </si>
  <si>
    <t>S000145981</t>
  </si>
  <si>
    <t>B58186</t>
  </si>
  <si>
    <t>S000145982</t>
  </si>
  <si>
    <t>B55325</t>
  </si>
  <si>
    <t>S000145983</t>
  </si>
  <si>
    <t>Compression Spring f/ Lubricating</t>
  </si>
  <si>
    <t>322-006845 1PC, 322-006849 1PC</t>
  </si>
  <si>
    <t>S000145984</t>
  </si>
  <si>
    <t>DWG 021501000901, 925x178</t>
  </si>
  <si>
    <t>S000145985</t>
  </si>
  <si>
    <t>S000145986</t>
  </si>
  <si>
    <t>Starting Air Valve Compression Spring</t>
  </si>
  <si>
    <t>B27289</t>
  </si>
  <si>
    <t>S000145987</t>
  </si>
  <si>
    <t>Connection Indicator</t>
  </si>
  <si>
    <t>S000145988</t>
  </si>
  <si>
    <t>O-Ring Various Sizes</t>
  </si>
  <si>
    <t>S000145989</t>
  </si>
  <si>
    <t>S000145990</t>
  </si>
  <si>
    <t>S000145991</t>
  </si>
  <si>
    <t>T14-3,R322634</t>
  </si>
  <si>
    <t>S000145992</t>
  </si>
  <si>
    <t>T14-3,R322635</t>
  </si>
  <si>
    <t>S000145993</t>
  </si>
  <si>
    <t>T14-3,R322649</t>
  </si>
  <si>
    <t>S000145994</t>
  </si>
  <si>
    <t>Coupling Bolts, Nuts</t>
  </si>
  <si>
    <t>373,R322634</t>
  </si>
  <si>
    <t>S000145995</t>
  </si>
  <si>
    <t>373,R322635</t>
  </si>
  <si>
    <t>S000145996</t>
  </si>
  <si>
    <t>T15, R322634</t>
  </si>
  <si>
    <t>S000145997</t>
  </si>
  <si>
    <t>D14583</t>
  </si>
  <si>
    <t>S000145998</t>
  </si>
  <si>
    <t>Diaphragm (Different Sizes)</t>
  </si>
  <si>
    <t>S000145999</t>
  </si>
  <si>
    <t>Thermocouple</t>
  </si>
  <si>
    <t>S000146000</t>
  </si>
  <si>
    <t>Surge Absorbeur</t>
  </si>
  <si>
    <t>S000146001</t>
  </si>
  <si>
    <t>Control System</t>
  </si>
  <si>
    <t>S000146002</t>
  </si>
  <si>
    <t>O-Ring Packing</t>
  </si>
  <si>
    <t>Type 117</t>
  </si>
  <si>
    <t>S000146003</t>
  </si>
  <si>
    <t>Type 2456</t>
  </si>
  <si>
    <t>S000146004</t>
  </si>
  <si>
    <t>Spares Parts AC4/AC7</t>
  </si>
  <si>
    <t>S000146005</t>
  </si>
  <si>
    <t>Gasket Bracket</t>
  </si>
  <si>
    <t>206576, 36604-156</t>
  </si>
  <si>
    <t>WOODWARD GOVERNOR UK LTD.</t>
  </si>
  <si>
    <t>S000146006</t>
  </si>
  <si>
    <t>Gasket S. Cover</t>
  </si>
  <si>
    <t>3054769, 36618-179</t>
  </si>
  <si>
    <t>S000146007</t>
  </si>
  <si>
    <t>Gasket Case</t>
  </si>
  <si>
    <t>206165,36604-70</t>
  </si>
  <si>
    <t>S000146008</t>
  </si>
  <si>
    <t>Gasket Cover</t>
  </si>
  <si>
    <t>206268,36604-70</t>
  </si>
  <si>
    <t>S000146009</t>
  </si>
  <si>
    <t>Gasket Housing</t>
  </si>
  <si>
    <t>3053823,36618-102</t>
  </si>
  <si>
    <t>S000146010</t>
  </si>
  <si>
    <t>Gasket P. Case</t>
  </si>
  <si>
    <t>30547891, 36618-20</t>
  </si>
  <si>
    <t>S000146011</t>
  </si>
  <si>
    <t>Valve</t>
  </si>
  <si>
    <t>B95370/0001</t>
  </si>
  <si>
    <t>S000146012</t>
  </si>
  <si>
    <t>Seal Oil</t>
  </si>
  <si>
    <t>1361299,36618-100</t>
  </si>
  <si>
    <t>S000146013</t>
  </si>
  <si>
    <t>Packing-Pref/m</t>
  </si>
  <si>
    <t>1355103,36604-62</t>
  </si>
  <si>
    <t>S000146014</t>
  </si>
  <si>
    <t>Packing Perf/m</t>
  </si>
  <si>
    <t>1355053,36618-13</t>
  </si>
  <si>
    <t>S000146015</t>
  </si>
  <si>
    <t>Lamps</t>
  </si>
  <si>
    <t>S000146016</t>
  </si>
  <si>
    <t>Bearing Ball</t>
  </si>
  <si>
    <t>180183,36618-13</t>
  </si>
  <si>
    <t>S000146017</t>
  </si>
  <si>
    <t>Packing Pref/m</t>
  </si>
  <si>
    <t>182829,36604-215</t>
  </si>
  <si>
    <t>S000146018</t>
  </si>
  <si>
    <t>1361503,36618-147</t>
  </si>
  <si>
    <t>S000146019</t>
  </si>
  <si>
    <t>1355131,36618-79</t>
  </si>
  <si>
    <t>S000146020</t>
  </si>
  <si>
    <t>1355111,36618-118</t>
  </si>
  <si>
    <t>S000146021</t>
  </si>
  <si>
    <t>AL-192 (RH)</t>
  </si>
  <si>
    <t>S000146022</t>
  </si>
  <si>
    <t>31</t>
  </si>
  <si>
    <t>S000146023</t>
  </si>
  <si>
    <t>244</t>
  </si>
  <si>
    <t>S000146024</t>
  </si>
  <si>
    <t>70</t>
  </si>
  <si>
    <t>S000146025</t>
  </si>
  <si>
    <t>Gasket Packing</t>
  </si>
  <si>
    <t>54-3</t>
  </si>
  <si>
    <t>S000146026</t>
  </si>
  <si>
    <t>Coupling Bolts, Nuts and Washer</t>
  </si>
  <si>
    <t>373</t>
  </si>
  <si>
    <t>S000146027</t>
  </si>
  <si>
    <t>S000146028</t>
  </si>
  <si>
    <t>30</t>
  </si>
  <si>
    <t>S000146029</t>
  </si>
  <si>
    <t>S000146030</t>
  </si>
  <si>
    <t>252</t>
  </si>
  <si>
    <t>S000146031</t>
  </si>
  <si>
    <t>Packing Spring</t>
  </si>
  <si>
    <t>219</t>
  </si>
  <si>
    <t>S000146032</t>
  </si>
  <si>
    <t>S000146033</t>
  </si>
  <si>
    <t>S000146034</t>
  </si>
  <si>
    <t>S000146035</t>
  </si>
  <si>
    <t>DK100-4M - 48</t>
  </si>
  <si>
    <t>S000146036</t>
  </si>
  <si>
    <t>S000146037</t>
  </si>
  <si>
    <t>S000146038</t>
  </si>
  <si>
    <t>S000146039</t>
  </si>
  <si>
    <t>Bar</t>
  </si>
  <si>
    <t>S000146040</t>
  </si>
  <si>
    <t>Joint</t>
  </si>
  <si>
    <t>S000146041</t>
  </si>
  <si>
    <t>S000146042</t>
  </si>
  <si>
    <t>Dwg KM-40001 - Pos. 18</t>
  </si>
  <si>
    <t>S000146043</t>
  </si>
  <si>
    <t>Lock Nut Shaft</t>
  </si>
  <si>
    <t>S000146044</t>
  </si>
  <si>
    <t>S000146045</t>
  </si>
  <si>
    <t>29</t>
  </si>
  <si>
    <t>S000146046</t>
  </si>
  <si>
    <t>Seat Packing</t>
  </si>
  <si>
    <t>861</t>
  </si>
  <si>
    <t>S000146047</t>
  </si>
  <si>
    <t>Packing Gasket</t>
  </si>
  <si>
    <t>60</t>
  </si>
  <si>
    <t>S000146048</t>
  </si>
  <si>
    <t>Strainer Element SST</t>
  </si>
  <si>
    <t>65A 10K</t>
  </si>
  <si>
    <t>S000146049</t>
  </si>
  <si>
    <t>50A 10K</t>
  </si>
  <si>
    <t>S000146050</t>
  </si>
  <si>
    <t>32A 10K</t>
  </si>
  <si>
    <t>S000146051</t>
  </si>
  <si>
    <t>Cone SST</t>
  </si>
  <si>
    <t>103 65135</t>
  </si>
  <si>
    <t>S000146052</t>
  </si>
  <si>
    <t>Air Cleaner</t>
  </si>
  <si>
    <t>141612</t>
  </si>
  <si>
    <t>S000146053</t>
  </si>
  <si>
    <t>Valve Cover</t>
  </si>
  <si>
    <t>201030</t>
  </si>
  <si>
    <t>S000146054</t>
  </si>
  <si>
    <t>20105010</t>
  </si>
  <si>
    <t>S000146055</t>
  </si>
  <si>
    <t>Thrust Member</t>
  </si>
  <si>
    <t>201040</t>
  </si>
  <si>
    <t>S000146056</t>
  </si>
  <si>
    <t>201060</t>
  </si>
  <si>
    <t>S000146057</t>
  </si>
  <si>
    <t>Air Pressure Switch</t>
  </si>
  <si>
    <t>175215-06060</t>
  </si>
  <si>
    <t>S000146058</t>
  </si>
  <si>
    <t>401020</t>
  </si>
  <si>
    <t>S000146059</t>
  </si>
  <si>
    <t>Dwg KM-40001 - Pos. 38</t>
  </si>
  <si>
    <t>S000146060</t>
  </si>
  <si>
    <t>Coupling Bolts, Nuts, Washers And Rings</t>
  </si>
  <si>
    <t>318.9</t>
  </si>
  <si>
    <t>S000146061</t>
  </si>
  <si>
    <t>S000146062</t>
  </si>
  <si>
    <t>CS02901040</t>
  </si>
  <si>
    <t>S000146063</t>
  </si>
  <si>
    <t>SM2150100</t>
  </si>
  <si>
    <t>S000146064</t>
  </si>
  <si>
    <t>AK04901020</t>
  </si>
  <si>
    <t>S000146065</t>
  </si>
  <si>
    <t>SF01510070</t>
  </si>
  <si>
    <t>S000146066</t>
  </si>
  <si>
    <t>SR25002010</t>
  </si>
  <si>
    <t>S000146067</t>
  </si>
  <si>
    <t>40301060,PN 970</t>
  </si>
  <si>
    <t>S000146068</t>
  </si>
  <si>
    <t>S000146069</t>
  </si>
  <si>
    <t>PS44501030, PN 971</t>
  </si>
  <si>
    <t>S000146070</t>
  </si>
  <si>
    <t>Teflon Washer</t>
  </si>
  <si>
    <t>PT53701060, PN 972</t>
  </si>
  <si>
    <t>S000146071</t>
  </si>
  <si>
    <t>SR23702000, PN 522</t>
  </si>
  <si>
    <t>S000146072</t>
  </si>
  <si>
    <t>PK40530180, PN 900</t>
  </si>
  <si>
    <t>S000146073</t>
  </si>
  <si>
    <t>AH03011010, PN 304</t>
  </si>
  <si>
    <t>S000146074</t>
  </si>
  <si>
    <t>SM220BL390</t>
  </si>
  <si>
    <t>S000146075</t>
  </si>
  <si>
    <t>SM220BL39</t>
  </si>
  <si>
    <t>S000146076</t>
  </si>
  <si>
    <t>DP42517050</t>
  </si>
  <si>
    <t>S000146077</t>
  </si>
  <si>
    <t>DP42007010</t>
  </si>
  <si>
    <t>S000146078</t>
  </si>
  <si>
    <t>CS03701080</t>
  </si>
  <si>
    <t>S000146079</t>
  </si>
  <si>
    <t>SM22001070</t>
  </si>
  <si>
    <t>S000146080</t>
  </si>
  <si>
    <t>Coupling Bolts, Nuts and Rings</t>
  </si>
  <si>
    <t>AG21236070</t>
  </si>
  <si>
    <t>S000146081</t>
  </si>
  <si>
    <t>SF02015000/ SC20408</t>
  </si>
  <si>
    <t>S000146082</t>
  </si>
  <si>
    <t>SM22001070/ 520</t>
  </si>
  <si>
    <t>S000146083</t>
  </si>
  <si>
    <t>SR25202020</t>
  </si>
  <si>
    <t>S000146084</t>
  </si>
  <si>
    <t>PR40601020, PN 970</t>
  </si>
  <si>
    <t>S000146085</t>
  </si>
  <si>
    <t>PK40090000, PN 900</t>
  </si>
  <si>
    <t>S000146086</t>
  </si>
  <si>
    <t>PT54101080, PN 972</t>
  </si>
  <si>
    <t>S000146087</t>
  </si>
  <si>
    <t>PS45201010, PN 971</t>
  </si>
  <si>
    <t>S000146088</t>
  </si>
  <si>
    <t>DP72802500, PN201-2</t>
  </si>
  <si>
    <t>S000146089</t>
  </si>
  <si>
    <t>SM215BL3310, PN 520</t>
  </si>
  <si>
    <t>S000146090</t>
  </si>
  <si>
    <t>DP71901540</t>
  </si>
  <si>
    <t>S000146091</t>
  </si>
  <si>
    <t>AK04401050,PN 201/2</t>
  </si>
  <si>
    <t>S000146092</t>
  </si>
  <si>
    <t>Washer Teflon</t>
  </si>
  <si>
    <t>PT53701060,PN 972</t>
  </si>
  <si>
    <t>S000146093</t>
  </si>
  <si>
    <t>PR40301060, PN 970</t>
  </si>
  <si>
    <t>S000146094</t>
  </si>
  <si>
    <t>PK40030020, PN 900</t>
  </si>
  <si>
    <t>S000146095</t>
  </si>
  <si>
    <t>20370</t>
  </si>
  <si>
    <t>S000146096</t>
  </si>
  <si>
    <t>SF22012060</t>
  </si>
  <si>
    <t>S000146097</t>
  </si>
  <si>
    <t>SL42054300, PN4</t>
  </si>
  <si>
    <t>S000146098</t>
  </si>
  <si>
    <t>SR25702000</t>
  </si>
  <si>
    <t>S000146099</t>
  </si>
  <si>
    <t>SLA2054390, PN 10</t>
  </si>
  <si>
    <t>S000146100</t>
  </si>
  <si>
    <t>SL12054390, PN 1</t>
  </si>
  <si>
    <t>S000146101</t>
  </si>
  <si>
    <t>HHB-2MA</t>
  </si>
  <si>
    <t>S000146102</t>
  </si>
  <si>
    <t>NHG-2MA</t>
  </si>
  <si>
    <t>S000146103</t>
  </si>
  <si>
    <t>CS02904060</t>
  </si>
  <si>
    <t>S000146104</t>
  </si>
  <si>
    <t>SM24401080</t>
  </si>
  <si>
    <t>S000146105</t>
  </si>
  <si>
    <t>AG22045000</t>
  </si>
  <si>
    <t>S000146106</t>
  </si>
  <si>
    <t>SF04411020</t>
  </si>
  <si>
    <t>S000146107</t>
  </si>
  <si>
    <t>SR05402060</t>
  </si>
  <si>
    <t>S000146108</t>
  </si>
  <si>
    <t>Suction and Pressure Valve</t>
  </si>
  <si>
    <t>W330 - 20.20.10</t>
  </si>
  <si>
    <t>S000146109</t>
  </si>
  <si>
    <t>211040</t>
  </si>
  <si>
    <t>S000146110</t>
  </si>
  <si>
    <t>401060</t>
  </si>
  <si>
    <t>S000146111</t>
  </si>
  <si>
    <t>201090</t>
  </si>
  <si>
    <t>S000146112</t>
  </si>
  <si>
    <t>301090</t>
  </si>
  <si>
    <t>S000146113</t>
  </si>
  <si>
    <t>302050</t>
  </si>
  <si>
    <t>S000146114</t>
  </si>
  <si>
    <t>302060</t>
  </si>
  <si>
    <t>S000146115</t>
  </si>
  <si>
    <t>Distance Tube</t>
  </si>
  <si>
    <t>20105030</t>
  </si>
  <si>
    <t>S000146116</t>
  </si>
  <si>
    <t>Securing Ring</t>
  </si>
  <si>
    <t>20105090</t>
  </si>
  <si>
    <t>S000146117</t>
  </si>
  <si>
    <t>Round Bridge</t>
  </si>
  <si>
    <t>20105020</t>
  </si>
  <si>
    <t>S000146118</t>
  </si>
  <si>
    <t>Safety Valve Cover</t>
  </si>
  <si>
    <t>20105050</t>
  </si>
  <si>
    <t>S000146119</t>
  </si>
  <si>
    <t>Hexagonal Nuts M8 Galv.</t>
  </si>
  <si>
    <t>2010140</t>
  </si>
  <si>
    <t>S000146120</t>
  </si>
  <si>
    <t>Hexagonal Bolts SST M6x30</t>
  </si>
  <si>
    <t>201050100</t>
  </si>
  <si>
    <t>S000146121</t>
  </si>
  <si>
    <t>203010</t>
  </si>
  <si>
    <t>S000146122</t>
  </si>
  <si>
    <t>Wrist Pin</t>
  </si>
  <si>
    <t>19320301</t>
  </si>
  <si>
    <t>S000146123</t>
  </si>
  <si>
    <t>S000146124</t>
  </si>
  <si>
    <t>Oil Scrapper Ring</t>
  </si>
  <si>
    <t>S000146125</t>
  </si>
  <si>
    <t>S000146126</t>
  </si>
  <si>
    <t>FF4-32GL DAH</t>
  </si>
  <si>
    <t>S000146127</t>
  </si>
  <si>
    <t>S000146128</t>
  </si>
  <si>
    <t>54-6L</t>
  </si>
  <si>
    <t>S000146129</t>
  </si>
  <si>
    <t>S000146130</t>
  </si>
  <si>
    <t>Record Mechanical Seal</t>
  </si>
  <si>
    <t>A2-192 (RH)</t>
  </si>
  <si>
    <t>S000146131</t>
  </si>
  <si>
    <t>358</t>
  </si>
  <si>
    <t>S000146132</t>
  </si>
  <si>
    <t>Coupling Puller</t>
  </si>
  <si>
    <t>S000146133</t>
  </si>
  <si>
    <t>S000146134</t>
  </si>
  <si>
    <t>Gasket  Packing House side</t>
  </si>
  <si>
    <t>150180</t>
  </si>
  <si>
    <t>S000146135</t>
  </si>
  <si>
    <t>Base Gasket f/ cover</t>
  </si>
  <si>
    <t>T20102</t>
  </si>
  <si>
    <t>S000146136</t>
  </si>
  <si>
    <t>O-Ring (Teflon)</t>
  </si>
  <si>
    <t>3321-05332-40</t>
  </si>
  <si>
    <t>KITZ</t>
  </si>
  <si>
    <t>S000146137</t>
  </si>
  <si>
    <t>9210-3821-80, B-20SCTDZ20</t>
  </si>
  <si>
    <t>S000146138</t>
  </si>
  <si>
    <t>16/S</t>
  </si>
  <si>
    <t>S000146139</t>
  </si>
  <si>
    <t>Inner Ring w/ Roller Assembly</t>
  </si>
  <si>
    <t>317</t>
  </si>
  <si>
    <t>S000146140</t>
  </si>
  <si>
    <t>Outer Ring</t>
  </si>
  <si>
    <t>NF 317</t>
  </si>
  <si>
    <t>S000146141</t>
  </si>
  <si>
    <t>Center Rod</t>
  </si>
  <si>
    <t>161</t>
  </si>
  <si>
    <t>S000146142</t>
  </si>
  <si>
    <t>Solid State Timer</t>
  </si>
  <si>
    <t>S000146143</t>
  </si>
  <si>
    <t>B2151</t>
  </si>
  <si>
    <t>S000146144</t>
  </si>
  <si>
    <t>B27118-0001</t>
  </si>
  <si>
    <t>S000146145</t>
  </si>
  <si>
    <t>B27559-0001</t>
  </si>
  <si>
    <t>S000146146</t>
  </si>
  <si>
    <t>Push Rod And Guide Bush</t>
  </si>
  <si>
    <t>3-1072882096</t>
  </si>
  <si>
    <t>S000146147</t>
  </si>
  <si>
    <t>B55842</t>
  </si>
  <si>
    <t>S000146148</t>
  </si>
  <si>
    <t>B55837/0001</t>
  </si>
  <si>
    <t>S000146149</t>
  </si>
  <si>
    <t>Fluted Seal Ring</t>
  </si>
  <si>
    <t>B55846/0001</t>
  </si>
  <si>
    <t>S000146150</t>
  </si>
  <si>
    <t>Elastic screw</t>
  </si>
  <si>
    <t>B55332-0001</t>
  </si>
  <si>
    <t>S000146151</t>
  </si>
  <si>
    <t>B27561/0002</t>
  </si>
  <si>
    <t>S000146152</t>
  </si>
  <si>
    <t>B27559/0001</t>
  </si>
  <si>
    <t>S000146153</t>
  </si>
  <si>
    <t>B27558/0002</t>
  </si>
  <si>
    <t>S000146154</t>
  </si>
  <si>
    <t>B45173-0001</t>
  </si>
  <si>
    <t>S000146155</t>
  </si>
  <si>
    <t>Set Packing Safety Cut-Out</t>
  </si>
  <si>
    <t>B53235-0001</t>
  </si>
  <si>
    <t>S000146156</t>
  </si>
  <si>
    <t>B87163-0003</t>
  </si>
  <si>
    <t>S000146157</t>
  </si>
  <si>
    <t>B27552-0002</t>
  </si>
  <si>
    <t>S000146158</t>
  </si>
  <si>
    <t>Piston Joint Ring</t>
  </si>
  <si>
    <t>21501410541</t>
  </si>
  <si>
    <t>S000146159</t>
  </si>
  <si>
    <t>B27562-0001</t>
  </si>
  <si>
    <t>S000146160</t>
  </si>
  <si>
    <t>Compression Ring</t>
  </si>
  <si>
    <t>B55836-0001</t>
  </si>
  <si>
    <t>S000146161</t>
  </si>
  <si>
    <t>B96065-0001</t>
  </si>
  <si>
    <t>S000146162</t>
  </si>
  <si>
    <t>B87165-0001</t>
  </si>
  <si>
    <t>S000146163</t>
  </si>
  <si>
    <t>B27542</t>
  </si>
  <si>
    <t>S000146164</t>
  </si>
  <si>
    <t>B27514-0001</t>
  </si>
  <si>
    <t>S000146165</t>
  </si>
  <si>
    <t>B87161-0001</t>
  </si>
  <si>
    <t>S000146166</t>
  </si>
  <si>
    <t>B87151-0001</t>
  </si>
  <si>
    <t>S000146167</t>
  </si>
  <si>
    <t>B27562</t>
  </si>
  <si>
    <t>S000146168</t>
  </si>
  <si>
    <t>Rod Joint Ring</t>
  </si>
  <si>
    <t>B27556</t>
  </si>
  <si>
    <t>S000146169</t>
  </si>
  <si>
    <t>B27555/0002</t>
  </si>
  <si>
    <t>S000146170</t>
  </si>
  <si>
    <t>Spiral Wound Gasket</t>
  </si>
  <si>
    <t>811804</t>
  </si>
  <si>
    <t>S000146171</t>
  </si>
  <si>
    <t>Round Ruber Ring</t>
  </si>
  <si>
    <t>B21252/0001</t>
  </si>
  <si>
    <t>S000146172</t>
  </si>
  <si>
    <t>B55826/0001</t>
  </si>
  <si>
    <t>S000146173</t>
  </si>
  <si>
    <t>B27515/0001</t>
  </si>
  <si>
    <t>S000146174</t>
  </si>
  <si>
    <t>47RTA84T-R</t>
  </si>
  <si>
    <t>S000146175</t>
  </si>
  <si>
    <t>B27556/0001</t>
  </si>
  <si>
    <t>S000146176</t>
  </si>
  <si>
    <t>B27553/0001</t>
  </si>
  <si>
    <t>S000146177</t>
  </si>
  <si>
    <t>B27512/0001</t>
  </si>
  <si>
    <t>S000146178</t>
  </si>
  <si>
    <t>B27563/0001</t>
  </si>
  <si>
    <t>S000146179</t>
  </si>
  <si>
    <t>B27560/0001</t>
  </si>
  <si>
    <t>S000146180</t>
  </si>
  <si>
    <t>Sucrion Valve</t>
  </si>
  <si>
    <t>B55807/0001</t>
  </si>
  <si>
    <t>S000146181</t>
  </si>
  <si>
    <t>B55803/0001</t>
  </si>
  <si>
    <t>S000146182</t>
  </si>
  <si>
    <t>B55837</t>
  </si>
  <si>
    <t>S000146183</t>
  </si>
  <si>
    <t>B55836</t>
  </si>
  <si>
    <t>S000146184</t>
  </si>
  <si>
    <t>Spill Valve</t>
  </si>
  <si>
    <t>B55801/0001</t>
  </si>
  <si>
    <t>S000146185</t>
  </si>
  <si>
    <t>Screw Plug</t>
  </si>
  <si>
    <t>B55843-0001</t>
  </si>
  <si>
    <t>S000146186</t>
  </si>
  <si>
    <t>B55830</t>
  </si>
  <si>
    <t>S000146187</t>
  </si>
  <si>
    <t>B55819-0001</t>
  </si>
  <si>
    <t>S000146188</t>
  </si>
  <si>
    <t>B87166-0001</t>
  </si>
  <si>
    <t>S000146189</t>
  </si>
  <si>
    <t>Set Parts f/ Stagnation Pressure</t>
  </si>
  <si>
    <t>B55860/0001</t>
  </si>
  <si>
    <t>S000146190</t>
  </si>
  <si>
    <t>K103</t>
  </si>
  <si>
    <t>S000146191</t>
  </si>
  <si>
    <t>B-23123-0001</t>
  </si>
  <si>
    <t>S000146192</t>
  </si>
  <si>
    <t>B-27118-0001</t>
  </si>
  <si>
    <t>S000146193</t>
  </si>
  <si>
    <t>Hexagonal Key f/ Turbine Csaing</t>
  </si>
  <si>
    <t>5160-10</t>
  </si>
  <si>
    <t>S000146194</t>
  </si>
  <si>
    <t>Eye Nut f/ Turbine Rotor</t>
  </si>
  <si>
    <t>3130-7</t>
  </si>
  <si>
    <t>S000146195</t>
  </si>
  <si>
    <t>Guide Bolt</t>
  </si>
  <si>
    <t>S000146196</t>
  </si>
  <si>
    <t>S000146197</t>
  </si>
  <si>
    <t>Globe f/ Priming LO Pump</t>
  </si>
  <si>
    <t>8411-9B</t>
  </si>
  <si>
    <t>S000146198</t>
  </si>
  <si>
    <t>8421-7C</t>
  </si>
  <si>
    <t>S000146199</t>
  </si>
  <si>
    <t>Fuse f/ Priming LO Pump</t>
  </si>
  <si>
    <t>8411-4</t>
  </si>
  <si>
    <t>S000146200</t>
  </si>
  <si>
    <t>8411-3</t>
  </si>
  <si>
    <t>S000146201</t>
  </si>
  <si>
    <t>7074-14</t>
  </si>
  <si>
    <t>S000146202</t>
  </si>
  <si>
    <t>Tube Expander f/ LO Cooler</t>
  </si>
  <si>
    <t>6000-1</t>
  </si>
  <si>
    <t>S000146203</t>
  </si>
  <si>
    <t>Tube Remover f/ LO Cooler</t>
  </si>
  <si>
    <t>6000-2</t>
  </si>
  <si>
    <t>S000146204</t>
  </si>
  <si>
    <t>Timer Relay</t>
  </si>
  <si>
    <t>8421-9</t>
  </si>
  <si>
    <t>S000146205</t>
  </si>
  <si>
    <t>White Globe</t>
  </si>
  <si>
    <t>S000146206</t>
  </si>
  <si>
    <t>Orange Globe</t>
  </si>
  <si>
    <t>S000146207</t>
  </si>
  <si>
    <t>8421-6, 7A</t>
  </si>
  <si>
    <t>S000146208</t>
  </si>
  <si>
    <t>Red Globe</t>
  </si>
  <si>
    <t>S000146209</t>
  </si>
  <si>
    <t>S000146210</t>
  </si>
  <si>
    <t>Fuse</t>
  </si>
  <si>
    <t>8421-4</t>
  </si>
  <si>
    <t>S000146211</t>
  </si>
  <si>
    <t>Signal Lamp w/ Transf/mer</t>
  </si>
  <si>
    <t>8421-7</t>
  </si>
  <si>
    <t>S000146212</t>
  </si>
  <si>
    <t>L=90 x Dia=58 xDia=64</t>
  </si>
  <si>
    <t>S000146213</t>
  </si>
  <si>
    <t>SPW Gasket</t>
  </si>
  <si>
    <t>S000146214</t>
  </si>
  <si>
    <t>L=114 x Dia=16 xDia =26</t>
  </si>
  <si>
    <t>S000146215</t>
  </si>
  <si>
    <t>555x72x78</t>
  </si>
  <si>
    <t>S000146216</t>
  </si>
  <si>
    <t>55x72x8</t>
  </si>
  <si>
    <t>S000146217</t>
  </si>
  <si>
    <t>68x72x12t</t>
  </si>
  <si>
    <t>S000146218</t>
  </si>
  <si>
    <t>Bonded</t>
  </si>
  <si>
    <t>S000146219</t>
  </si>
  <si>
    <t>Air Bleed Plug</t>
  </si>
  <si>
    <t>M16x15</t>
  </si>
  <si>
    <t>S000146220</t>
  </si>
  <si>
    <t>M22x15</t>
  </si>
  <si>
    <t>S000146221</t>
  </si>
  <si>
    <t>Various Sizes</t>
  </si>
  <si>
    <t>S000146222</t>
  </si>
  <si>
    <t>Temperature Sensor</t>
  </si>
  <si>
    <t>Art Nbr 1764391-01</t>
  </si>
  <si>
    <t>S000146223</t>
  </si>
  <si>
    <t>Dia 138 x Dia 134 x2t</t>
  </si>
  <si>
    <t>S000146224</t>
  </si>
  <si>
    <t>Dia 138 x Dia 134 x2t P05-03</t>
  </si>
  <si>
    <t>S000146225</t>
  </si>
  <si>
    <t>Dia 132 x Dia 128 x2t P05-02</t>
  </si>
  <si>
    <t>S000146226</t>
  </si>
  <si>
    <t>Dia 138 x Dia 134 x2t P05-01</t>
  </si>
  <si>
    <t>S000146227</t>
  </si>
  <si>
    <t>Dia 132 x Dia 128 x2t P05-03</t>
  </si>
  <si>
    <t>S000146228</t>
  </si>
  <si>
    <t>Kit f/ Cylinder lubricator</t>
  </si>
  <si>
    <t>S000146229</t>
  </si>
  <si>
    <t>Distributor</t>
  </si>
  <si>
    <t>S000146230</t>
  </si>
  <si>
    <t>D-68775</t>
  </si>
  <si>
    <t>S000146231</t>
  </si>
  <si>
    <t>IFO  Filter</t>
  </si>
  <si>
    <t>S000146232</t>
  </si>
  <si>
    <t>Air Pak Filter Regulator</t>
  </si>
  <si>
    <t>Model GFH 85 XSHEXIF</t>
  </si>
  <si>
    <t>ITT INDUSTRIES</t>
  </si>
  <si>
    <t>S000146233</t>
  </si>
  <si>
    <t>REXROTH,</t>
  </si>
  <si>
    <t>Type 707-1230AI5IAHL</t>
  </si>
  <si>
    <t>S000146234</t>
  </si>
  <si>
    <t>118100024N</t>
  </si>
  <si>
    <t>S000146235</t>
  </si>
  <si>
    <t>LR567</t>
  </si>
  <si>
    <t>BALLUFF GMBH</t>
  </si>
  <si>
    <t>S000146236</t>
  </si>
  <si>
    <t>Menbrane</t>
  </si>
  <si>
    <t>POS5</t>
  </si>
  <si>
    <t>S000146237</t>
  </si>
  <si>
    <t>3722250032</t>
  </si>
  <si>
    <t>S000146238</t>
  </si>
  <si>
    <t>B-45180</t>
  </si>
  <si>
    <t>S000146239</t>
  </si>
  <si>
    <t>S000146240</t>
  </si>
  <si>
    <t>T046324</t>
  </si>
  <si>
    <t>S000146241</t>
  </si>
  <si>
    <t>S000146242</t>
  </si>
  <si>
    <t>JISB2401 OORBG85</t>
  </si>
  <si>
    <t>DAE SUNG INDUSTRIES Co Ltd</t>
  </si>
  <si>
    <t>S000146243</t>
  </si>
  <si>
    <t>JISB2401 OORBG45</t>
  </si>
  <si>
    <t>S000146244</t>
  </si>
  <si>
    <t>JISB2401 OORBG35</t>
  </si>
  <si>
    <t>S000146245</t>
  </si>
  <si>
    <t>JISB2401 OORBP30</t>
  </si>
  <si>
    <t>S000146246</t>
  </si>
  <si>
    <t>JISB2401 OORBG25</t>
  </si>
  <si>
    <t>S000146247</t>
  </si>
  <si>
    <t>JISB2401 OORBG30</t>
  </si>
  <si>
    <t>S000146248</t>
  </si>
  <si>
    <t>JISB2401 OORBP20</t>
  </si>
  <si>
    <t>S000146249</t>
  </si>
  <si>
    <t>JISB2401 OORBP12</t>
  </si>
  <si>
    <t>S000146250</t>
  </si>
  <si>
    <t>OORRBP26</t>
  </si>
  <si>
    <t>S000146251</t>
  </si>
  <si>
    <t>OORBP10</t>
  </si>
  <si>
    <t>S000146252</t>
  </si>
  <si>
    <t>OORBP21</t>
  </si>
  <si>
    <t>S000146253</t>
  </si>
  <si>
    <t>Spring f/ Safety Valve</t>
  </si>
  <si>
    <t>L=45x Dia=149</t>
  </si>
  <si>
    <t>S000146254</t>
  </si>
  <si>
    <t>AC0687AO</t>
  </si>
  <si>
    <t>S000146255</t>
  </si>
  <si>
    <t>YR10ABM1207A3</t>
  </si>
  <si>
    <t>S000146256</t>
  </si>
  <si>
    <t>Inner Spring</t>
  </si>
  <si>
    <t>L=22 x Dia=176</t>
  </si>
  <si>
    <t>S000146257</t>
  </si>
  <si>
    <t>Outer Spring</t>
  </si>
  <si>
    <t>L=39 x Dia 238</t>
  </si>
  <si>
    <t>S000146258</t>
  </si>
  <si>
    <t>S000146259</t>
  </si>
  <si>
    <t>Copper</t>
  </si>
  <si>
    <t>S000146260</t>
  </si>
  <si>
    <t>Conical packing</t>
  </si>
  <si>
    <t>L=16 x Dia =138 x25</t>
  </si>
  <si>
    <t>S000146261</t>
  </si>
  <si>
    <t>Dia= 32</t>
  </si>
  <si>
    <t>S000146262</t>
  </si>
  <si>
    <t>Dia 23</t>
  </si>
  <si>
    <t>S000146263</t>
  </si>
  <si>
    <t>S000146264</t>
  </si>
  <si>
    <t>S000146265</t>
  </si>
  <si>
    <t>S000146266</t>
  </si>
  <si>
    <t>S000146267</t>
  </si>
  <si>
    <t>S000146268</t>
  </si>
  <si>
    <t>S000146269</t>
  </si>
  <si>
    <t>S000146270</t>
  </si>
  <si>
    <t>S000146271</t>
  </si>
  <si>
    <t>U-Packing</t>
  </si>
  <si>
    <t>Dia =745</t>
  </si>
  <si>
    <t>S000146272</t>
  </si>
  <si>
    <t>Snap Ring f/ Gear Pump</t>
  </si>
  <si>
    <t>2602</t>
  </si>
  <si>
    <t>S000146273</t>
  </si>
  <si>
    <t>JISB2401OORBP24</t>
  </si>
  <si>
    <t>S000146274</t>
  </si>
  <si>
    <t>OORBG70</t>
  </si>
  <si>
    <t>S000146275</t>
  </si>
  <si>
    <t>OORBG42</t>
  </si>
  <si>
    <t>S000146276</t>
  </si>
  <si>
    <t>OORBP9</t>
  </si>
  <si>
    <t>S000146277</t>
  </si>
  <si>
    <t>OORBP5</t>
  </si>
  <si>
    <t>S000146278</t>
  </si>
  <si>
    <t>OORBP12</t>
  </si>
  <si>
    <t>S000146279</t>
  </si>
  <si>
    <t>AS568</t>
  </si>
  <si>
    <t>S000146280</t>
  </si>
  <si>
    <t>OORBP65</t>
  </si>
  <si>
    <t>S000146281</t>
  </si>
  <si>
    <t>OORBG45</t>
  </si>
  <si>
    <t>S000146282</t>
  </si>
  <si>
    <t>OORBG50</t>
  </si>
  <si>
    <t>S000146283</t>
  </si>
  <si>
    <t>OORBP24</t>
  </si>
  <si>
    <t>S000146284</t>
  </si>
  <si>
    <t>OORBP16</t>
  </si>
  <si>
    <t>S000146285</t>
  </si>
  <si>
    <t>OORBG30</t>
  </si>
  <si>
    <t>S000146286</t>
  </si>
  <si>
    <t>OORBP18</t>
  </si>
  <si>
    <t>S000146287</t>
  </si>
  <si>
    <t>PTCY80</t>
  </si>
  <si>
    <t>S000146288</t>
  </si>
  <si>
    <t>Oil Seal f/ Gear Pump</t>
  </si>
  <si>
    <t>TCI8308P</t>
  </si>
  <si>
    <t>S000146289</t>
  </si>
  <si>
    <t>OORBP49</t>
  </si>
  <si>
    <t>S000146290</t>
  </si>
  <si>
    <t>Back Up Ring</t>
  </si>
  <si>
    <t>P3BP-63-S4161</t>
  </si>
  <si>
    <t>S000146291</t>
  </si>
  <si>
    <t>Stop Ring Pliers</t>
  </si>
  <si>
    <t>OTSR165</t>
  </si>
  <si>
    <t>S000146292</t>
  </si>
  <si>
    <t>JISB2401 OORBP14</t>
  </si>
  <si>
    <t>S000146293</t>
  </si>
  <si>
    <t>JISB2401 OORBG10</t>
  </si>
  <si>
    <t>S000146294</t>
  </si>
  <si>
    <t>JISB2401 OORBG55</t>
  </si>
  <si>
    <t>S000146295</t>
  </si>
  <si>
    <t>JISB2401OORBG20</t>
  </si>
  <si>
    <t>S000146296</t>
  </si>
  <si>
    <t>Oil Ring f/ Valve Unit</t>
  </si>
  <si>
    <t>JISB2401OORBG16</t>
  </si>
  <si>
    <t>S000146297</t>
  </si>
  <si>
    <t>Back up Ring</t>
  </si>
  <si>
    <t>P3BP-63-S6201</t>
  </si>
  <si>
    <t>S000146298</t>
  </si>
  <si>
    <t>DIN3770</t>
  </si>
  <si>
    <t>S000146299</t>
  </si>
  <si>
    <t>Safety Valve Spring</t>
  </si>
  <si>
    <t>201-301K</t>
  </si>
  <si>
    <t>S000146300</t>
  </si>
  <si>
    <t>Coupling, Bolts, Nuts and Rubber Ring f/ Flexible Coupling</t>
  </si>
  <si>
    <t>355F</t>
  </si>
  <si>
    <t>S000146301</t>
  </si>
  <si>
    <t>Packing fo Hydraulic Cylinder</t>
  </si>
  <si>
    <t>PVP-355K</t>
  </si>
  <si>
    <t>S000146302</t>
  </si>
  <si>
    <t>S000146303</t>
  </si>
  <si>
    <t>Solenoid</t>
  </si>
  <si>
    <t>K-WL71-OC/W100</t>
  </si>
  <si>
    <t>S000146304</t>
  </si>
  <si>
    <t>150350/26</t>
  </si>
  <si>
    <t>S000146305</t>
  </si>
  <si>
    <t>150320/23</t>
  </si>
  <si>
    <t>S000146306</t>
  </si>
  <si>
    <t>Drive Shaft</t>
  </si>
  <si>
    <t>150340/25</t>
  </si>
  <si>
    <t>S000146307</t>
  </si>
  <si>
    <t>150320</t>
  </si>
  <si>
    <t>S000146308</t>
  </si>
  <si>
    <t>Gasket (Viton)</t>
  </si>
  <si>
    <t>1902000-ARD20</t>
  </si>
  <si>
    <t>S000146309</t>
  </si>
  <si>
    <t>6612600-ARD40</t>
  </si>
  <si>
    <t>S000146310</t>
  </si>
  <si>
    <t>Federplatte</t>
  </si>
  <si>
    <t>3001.446</t>
  </si>
  <si>
    <t>MACGREGOR (GBR) LTD</t>
  </si>
  <si>
    <t>S000146311</t>
  </si>
  <si>
    <t>3001.445</t>
  </si>
  <si>
    <t>S000146312</t>
  </si>
  <si>
    <t>Ventiplatte</t>
  </si>
  <si>
    <t>3001.254</t>
  </si>
  <si>
    <t>S000146313</t>
  </si>
  <si>
    <t>3001.252</t>
  </si>
  <si>
    <t>S000146314</t>
  </si>
  <si>
    <t>0-100 Bars 1/4"BSP</t>
  </si>
  <si>
    <t>S000146315</t>
  </si>
  <si>
    <t>Plueuellager</t>
  </si>
  <si>
    <t>20401020</t>
  </si>
  <si>
    <t>S000146316</t>
  </si>
  <si>
    <t>0-700PSI 1/2"BSP</t>
  </si>
  <si>
    <t>S000146317</t>
  </si>
  <si>
    <t>0-2Kg/cm2 1/2"BSP</t>
  </si>
  <si>
    <t>S000146318</t>
  </si>
  <si>
    <t>Piston Body</t>
  </si>
  <si>
    <t>141.031</t>
  </si>
  <si>
    <t>S000146319</t>
  </si>
  <si>
    <t>Wrist Pin Bushing</t>
  </si>
  <si>
    <t>20401030</t>
  </si>
  <si>
    <t>S000146320</t>
  </si>
  <si>
    <t>Zinc Protection</t>
  </si>
  <si>
    <t>20105040</t>
  </si>
  <si>
    <t>S000146321</t>
  </si>
  <si>
    <t>0-1000PSI 3/8"BSP</t>
  </si>
  <si>
    <t>S000146322</t>
  </si>
  <si>
    <t>0-20Kg/cm2</t>
  </si>
  <si>
    <t>S000146323</t>
  </si>
  <si>
    <t>0-4Kg/cm2 1/2"BSP</t>
  </si>
  <si>
    <t>S000146324</t>
  </si>
  <si>
    <t>202080</t>
  </si>
  <si>
    <t>S000146325</t>
  </si>
  <si>
    <t>Pin Bushing</t>
  </si>
  <si>
    <t>20301020</t>
  </si>
  <si>
    <t>S000146326</t>
  </si>
  <si>
    <t>107.064</t>
  </si>
  <si>
    <t>S000146327</t>
  </si>
  <si>
    <t>0-350PSI 1/2"BSP</t>
  </si>
  <si>
    <t>S000146328</t>
  </si>
  <si>
    <t>142.027</t>
  </si>
  <si>
    <t>S000146329</t>
  </si>
  <si>
    <t>Driving Shaft</t>
  </si>
  <si>
    <t>103010030</t>
  </si>
  <si>
    <t>S000146330</t>
  </si>
  <si>
    <t>2nd Stage Valve</t>
  </si>
  <si>
    <t>S000146331</t>
  </si>
  <si>
    <t>1st Stage Valve</t>
  </si>
  <si>
    <t>S000146332</t>
  </si>
  <si>
    <t>S000146333</t>
  </si>
  <si>
    <t>Piston ring</t>
  </si>
  <si>
    <t>S000146334</t>
  </si>
  <si>
    <t>Pneumatic coupling</t>
  </si>
  <si>
    <t>S000146335</t>
  </si>
  <si>
    <t>Air Discharge Valve</t>
  </si>
  <si>
    <t>25-14305</t>
  </si>
  <si>
    <t>S000146336</t>
  </si>
  <si>
    <t>Non return valve</t>
  </si>
  <si>
    <t>S000146337</t>
  </si>
  <si>
    <t>W280 - 20.20.60</t>
  </si>
  <si>
    <t>S000146338</t>
  </si>
  <si>
    <t>Rectangular Ring</t>
  </si>
  <si>
    <t>W280 - 20.30.10.60</t>
  </si>
  <si>
    <t>S000146339</t>
  </si>
  <si>
    <t>22340804</t>
  </si>
  <si>
    <t>S000146340</t>
  </si>
  <si>
    <t>22340628</t>
  </si>
  <si>
    <t>S000146341</t>
  </si>
  <si>
    <t>22341256</t>
  </si>
  <si>
    <t>S000146342</t>
  </si>
  <si>
    <t>22341221</t>
  </si>
  <si>
    <t>S000146343</t>
  </si>
  <si>
    <t>543662-02</t>
  </si>
  <si>
    <t>S000146344</t>
  </si>
  <si>
    <t>22340608</t>
  </si>
  <si>
    <t>S000146345</t>
  </si>
  <si>
    <t>35607</t>
  </si>
  <si>
    <t>S000146346</t>
  </si>
  <si>
    <t>6758700</t>
  </si>
  <si>
    <t>S000146347</t>
  </si>
  <si>
    <t>22340686</t>
  </si>
  <si>
    <t>S000146348</t>
  </si>
  <si>
    <t>Diaphragm f/ Pilot Relay</t>
  </si>
  <si>
    <t>NSTB7732, K8702311</t>
  </si>
  <si>
    <t>S000146349</t>
  </si>
  <si>
    <t>NSTM790N, K8702411</t>
  </si>
  <si>
    <t>S000146350</t>
  </si>
  <si>
    <t>NSTM790N, K8702311</t>
  </si>
  <si>
    <t>S000146351</t>
  </si>
  <si>
    <t>NTSBT732, K8702411</t>
  </si>
  <si>
    <t>S000146352</t>
  </si>
  <si>
    <t>ADC C3604B, NS770C, CGK87029XY</t>
  </si>
  <si>
    <t>S000146353</t>
  </si>
  <si>
    <t>42150</t>
  </si>
  <si>
    <t>S000146354</t>
  </si>
  <si>
    <t>6470800</t>
  </si>
  <si>
    <t>S000146355</t>
  </si>
  <si>
    <t>51767202</t>
  </si>
  <si>
    <t>S000146356</t>
  </si>
  <si>
    <t>19060300</t>
  </si>
  <si>
    <t>S000146357</t>
  </si>
  <si>
    <t>4215000</t>
  </si>
  <si>
    <t>S000146358</t>
  </si>
  <si>
    <t>22341008</t>
  </si>
  <si>
    <t>S000146359</t>
  </si>
  <si>
    <t>22340631</t>
  </si>
  <si>
    <t>S000146360</t>
  </si>
  <si>
    <t>22340406</t>
  </si>
  <si>
    <t>S000146361</t>
  </si>
  <si>
    <t>22340418</t>
  </si>
  <si>
    <t>S000146362</t>
  </si>
  <si>
    <t>7321200</t>
  </si>
  <si>
    <t>S000146363</t>
  </si>
  <si>
    <t>7186600</t>
  </si>
  <si>
    <t>S000146364</t>
  </si>
  <si>
    <t>6703500</t>
  </si>
  <si>
    <t>S000146365</t>
  </si>
  <si>
    <t>26019003</t>
  </si>
  <si>
    <t>S000146366</t>
  </si>
  <si>
    <t>7168600</t>
  </si>
  <si>
    <t>S000146367</t>
  </si>
  <si>
    <t>6756600</t>
  </si>
  <si>
    <t>S000146368</t>
  </si>
  <si>
    <t>22341234</t>
  </si>
  <si>
    <t>S000146369</t>
  </si>
  <si>
    <t>4215400</t>
  </si>
  <si>
    <t>S000146370</t>
  </si>
  <si>
    <t>Valve Top Part</t>
  </si>
  <si>
    <t>1762826-01</t>
  </si>
  <si>
    <t>S000146371</t>
  </si>
  <si>
    <t>7318000</t>
  </si>
  <si>
    <t>S000146372</t>
  </si>
  <si>
    <t>7118100</t>
  </si>
  <si>
    <t>S000146373</t>
  </si>
  <si>
    <t>31502-09H1-0663</t>
  </si>
  <si>
    <t>S000146374</t>
  </si>
  <si>
    <t>51777402</t>
  </si>
  <si>
    <t>S000146375</t>
  </si>
  <si>
    <t>54361201</t>
  </si>
  <si>
    <t>S000146376</t>
  </si>
  <si>
    <t>67566-00</t>
  </si>
  <si>
    <t>S000146377</t>
  </si>
  <si>
    <t>22340177</t>
  </si>
  <si>
    <t>S000146378</t>
  </si>
  <si>
    <t>176509901</t>
  </si>
  <si>
    <t>S000146379</t>
  </si>
  <si>
    <t>6741100</t>
  </si>
  <si>
    <t>S000146380</t>
  </si>
  <si>
    <t>Grinding Ring f/ Valve Seat</t>
  </si>
  <si>
    <t>31151-07H-0237</t>
  </si>
  <si>
    <t>S000146381</t>
  </si>
  <si>
    <t>41800302</t>
  </si>
  <si>
    <t>S000146382</t>
  </si>
  <si>
    <t>22352335</t>
  </si>
  <si>
    <t>S000146383</t>
  </si>
  <si>
    <t>2234121-40</t>
  </si>
  <si>
    <t>S000146384</t>
  </si>
  <si>
    <t>S000146385</t>
  </si>
  <si>
    <t>Fuse - Spare Kit</t>
  </si>
  <si>
    <t>3193050212</t>
  </si>
  <si>
    <t>S000146386</t>
  </si>
  <si>
    <t>54203703</t>
  </si>
  <si>
    <t>S000146387</t>
  </si>
  <si>
    <t>30902-08H-2222</t>
  </si>
  <si>
    <t>S000146388</t>
  </si>
  <si>
    <t>5XF25</t>
  </si>
  <si>
    <t>Bühler</t>
  </si>
  <si>
    <t>S000146389</t>
  </si>
  <si>
    <t>40709500 XAAA009898</t>
  </si>
  <si>
    <t>S000146390</t>
  </si>
  <si>
    <t>Transition Plate</t>
  </si>
  <si>
    <t>40709500 XAAA012417</t>
  </si>
  <si>
    <t>S000146391</t>
  </si>
  <si>
    <t>Bowl O-Ring</t>
  </si>
  <si>
    <t>S000146392</t>
  </si>
  <si>
    <t>Stem Adaptor</t>
  </si>
  <si>
    <t>40709500 XAAA014906</t>
  </si>
  <si>
    <t>S000146393</t>
  </si>
  <si>
    <t>L200, Dia 15</t>
  </si>
  <si>
    <t>S000146394</t>
  </si>
  <si>
    <t>L250, Dia 15</t>
  </si>
  <si>
    <t>S000146395</t>
  </si>
  <si>
    <t>85W,85H, 50C</t>
  </si>
  <si>
    <t>S000146396</t>
  </si>
  <si>
    <t>L200, Dia 20</t>
  </si>
  <si>
    <t>S000146397</t>
  </si>
  <si>
    <t>L300, Dia 15</t>
  </si>
  <si>
    <t>S000146398</t>
  </si>
  <si>
    <t>S000146399</t>
  </si>
  <si>
    <t>Adapter Sleeve</t>
  </si>
  <si>
    <t>H2313</t>
  </si>
  <si>
    <t>S000146400</t>
  </si>
  <si>
    <t>Locating Ring</t>
  </si>
  <si>
    <t>FRB5/140</t>
  </si>
  <si>
    <t>S000146401</t>
  </si>
  <si>
    <t>Four Lip Seal</t>
  </si>
  <si>
    <t>TSN613L</t>
  </si>
  <si>
    <t>S000146402</t>
  </si>
  <si>
    <t>Housing</t>
  </si>
  <si>
    <t>SNL 516-613</t>
  </si>
  <si>
    <t>S000146403</t>
  </si>
  <si>
    <t>Square 8x8mm L290mm</t>
  </si>
  <si>
    <t>S000146404</t>
  </si>
  <si>
    <t>Hudraulic Test Pressure Gauge</t>
  </si>
  <si>
    <t>S000146406</t>
  </si>
  <si>
    <t>Parts, Seals, Gaskets etc</t>
  </si>
  <si>
    <t>S000146407</t>
  </si>
  <si>
    <t>W330 - 20.10.10.90</t>
  </si>
  <si>
    <t>S000146408</t>
  </si>
  <si>
    <t>W330 20.10.10.100</t>
  </si>
  <si>
    <t>S000146409</t>
  </si>
  <si>
    <t>V0110</t>
  </si>
  <si>
    <t>S000146410</t>
  </si>
  <si>
    <t>0-10 Bar</t>
  </si>
  <si>
    <t>S000146411</t>
  </si>
  <si>
    <t>0-60 Bar, 3/8"BSP</t>
  </si>
  <si>
    <t>S000146412</t>
  </si>
  <si>
    <t>W330 - 20.20.70</t>
  </si>
  <si>
    <t>S000146413</t>
  </si>
  <si>
    <t>Flapper Valve</t>
  </si>
  <si>
    <t>S000146414</t>
  </si>
  <si>
    <t>Incomplete Coupling set</t>
  </si>
  <si>
    <t>S000146415</t>
  </si>
  <si>
    <t>S000146416</t>
  </si>
  <si>
    <t>Flow Gauge glass</t>
  </si>
  <si>
    <t>S000146417</t>
  </si>
  <si>
    <t>W330 - 20.20.50</t>
  </si>
  <si>
    <t>S000146418</t>
  </si>
  <si>
    <t>W330 20.30.10.40</t>
  </si>
  <si>
    <t>S000146419</t>
  </si>
  <si>
    <t>S000146420</t>
  </si>
  <si>
    <t>12</t>
  </si>
  <si>
    <t>S000146421</t>
  </si>
  <si>
    <t>30502-27H, 3027</t>
  </si>
  <si>
    <t>S000146422</t>
  </si>
  <si>
    <t>6410400</t>
  </si>
  <si>
    <t>S000146423</t>
  </si>
  <si>
    <t>6513300</t>
  </si>
  <si>
    <t>S000146424</t>
  </si>
  <si>
    <t>22340627</t>
  </si>
  <si>
    <t>S000146425</t>
  </si>
  <si>
    <t>223412140</t>
  </si>
  <si>
    <t>S000146426</t>
  </si>
  <si>
    <t>528856-84</t>
  </si>
  <si>
    <t>S000146427</t>
  </si>
  <si>
    <t>7472200</t>
  </si>
  <si>
    <t>S000146428</t>
  </si>
  <si>
    <t>7435500</t>
  </si>
  <si>
    <t>S000146429</t>
  </si>
  <si>
    <t>22341205</t>
  </si>
  <si>
    <t>S000146430</t>
  </si>
  <si>
    <t>73212</t>
  </si>
  <si>
    <t>S000146431</t>
  </si>
  <si>
    <t>71686</t>
  </si>
  <si>
    <t>S000146432</t>
  </si>
  <si>
    <t>74355</t>
  </si>
  <si>
    <t>S000146433</t>
  </si>
  <si>
    <t>73180</t>
  </si>
  <si>
    <t>S000146434</t>
  </si>
  <si>
    <t>7318</t>
  </si>
  <si>
    <t>S000146435</t>
  </si>
  <si>
    <t>2321200</t>
  </si>
  <si>
    <t>S000146436</t>
  </si>
  <si>
    <t>S000146437</t>
  </si>
  <si>
    <t>6520100</t>
  </si>
  <si>
    <t>S000146438</t>
  </si>
  <si>
    <t>67035</t>
  </si>
  <si>
    <t>S000146439</t>
  </si>
  <si>
    <t>Major Service Kit</t>
  </si>
  <si>
    <t>54873503</t>
  </si>
  <si>
    <t>S000146440</t>
  </si>
  <si>
    <t>54873501</t>
  </si>
  <si>
    <t>S000146441</t>
  </si>
  <si>
    <t>FOPX613TFD-20 - 557859</t>
  </si>
  <si>
    <t>S000146442</t>
  </si>
  <si>
    <t>1906032-13</t>
  </si>
  <si>
    <t>S000146443</t>
  </si>
  <si>
    <t>Venting Valve, LUBOIL</t>
  </si>
  <si>
    <t>PDYY0896A310B0301-24VDC</t>
  </si>
  <si>
    <t>S000146444</t>
  </si>
  <si>
    <t>Control Unit</t>
  </si>
  <si>
    <t>B93751</t>
  </si>
  <si>
    <t>S000146445</t>
  </si>
  <si>
    <t>107.289.994.990</t>
  </si>
  <si>
    <t>S000146446</t>
  </si>
  <si>
    <t>Electronic Module</t>
  </si>
  <si>
    <t>B92229/0001</t>
  </si>
  <si>
    <t>S000146447</t>
  </si>
  <si>
    <t>B93776</t>
  </si>
  <si>
    <t>S000146448</t>
  </si>
  <si>
    <t>Relay Unit</t>
  </si>
  <si>
    <t>B93777</t>
  </si>
  <si>
    <t>S000146449</t>
  </si>
  <si>
    <t>B93778</t>
  </si>
  <si>
    <t>S000146450</t>
  </si>
  <si>
    <t>B93779</t>
  </si>
  <si>
    <t>S000146451</t>
  </si>
  <si>
    <t>B93780</t>
  </si>
  <si>
    <t>S000146452</t>
  </si>
  <si>
    <t>B93781</t>
  </si>
  <si>
    <t>S000146453</t>
  </si>
  <si>
    <t>B93783</t>
  </si>
  <si>
    <t>S000146454</t>
  </si>
  <si>
    <t>B93784</t>
  </si>
  <si>
    <t>S000146455</t>
  </si>
  <si>
    <t>Cylinder Filter</t>
  </si>
  <si>
    <t>O449905</t>
  </si>
  <si>
    <t>S000146456</t>
  </si>
  <si>
    <t>9600925</t>
  </si>
  <si>
    <t>S000146457</t>
  </si>
  <si>
    <t>Cooling Water Flow Monitor</t>
  </si>
  <si>
    <t>E1681222RE</t>
  </si>
  <si>
    <t>S000146458</t>
  </si>
  <si>
    <t>Solenoid Valve Complete w/ Coil</t>
  </si>
  <si>
    <t>AN03FB19T</t>
  </si>
  <si>
    <t>S000146459</t>
  </si>
  <si>
    <t>1073.144</t>
  </si>
  <si>
    <t>S000146460</t>
  </si>
  <si>
    <t>1073420</t>
  </si>
  <si>
    <t>S000146461</t>
  </si>
  <si>
    <t>1073041</t>
  </si>
  <si>
    <t>S000146462</t>
  </si>
  <si>
    <t>Sealin Ring</t>
  </si>
  <si>
    <t>1075060</t>
  </si>
  <si>
    <t>S000146463</t>
  </si>
  <si>
    <t>1075052</t>
  </si>
  <si>
    <t>S000146464</t>
  </si>
  <si>
    <t>1073247</t>
  </si>
  <si>
    <t>S000146465</t>
  </si>
  <si>
    <t>Guide Ring</t>
  </si>
  <si>
    <t>143017</t>
  </si>
  <si>
    <t>S000146466</t>
  </si>
  <si>
    <t>Positioning Pin</t>
  </si>
  <si>
    <t>3001195</t>
  </si>
  <si>
    <t>S000146467</t>
  </si>
  <si>
    <t>16017</t>
  </si>
  <si>
    <t>S000146468</t>
  </si>
  <si>
    <t>0-16 Bar, 2" Dia, 1/4" BSP</t>
  </si>
  <si>
    <t>S000146469</t>
  </si>
  <si>
    <t>Inspection Glass</t>
  </si>
  <si>
    <t>DIN 890216</t>
  </si>
  <si>
    <t>S000146470</t>
  </si>
  <si>
    <t>Fire Hydrant</t>
  </si>
  <si>
    <t>812AOIGL</t>
  </si>
  <si>
    <t>WARTSILA VALVES LTD</t>
  </si>
  <si>
    <t>S000146471</t>
  </si>
  <si>
    <t>Control Valve (250A &amp; 65A)</t>
  </si>
  <si>
    <t>S000146472</t>
  </si>
  <si>
    <t>Cargo P/P Bellow</t>
  </si>
  <si>
    <t>S000146473</t>
  </si>
  <si>
    <t>Main Engine Piston</t>
  </si>
  <si>
    <t>S000146474</t>
  </si>
  <si>
    <t>Cargo Valve (248,247,249) (10k 250a)</t>
  </si>
  <si>
    <t>S000146475</t>
  </si>
  <si>
    <t>OD-266 (Cargo Valves) (10k 550a)</t>
  </si>
  <si>
    <t>S000146476</t>
  </si>
  <si>
    <t>Ballast Valve BA-033 (5k 400a)</t>
  </si>
  <si>
    <t>S000146477</t>
  </si>
  <si>
    <t>S000146478</t>
  </si>
  <si>
    <t>S000146479</t>
  </si>
  <si>
    <t>Piston Crown</t>
  </si>
  <si>
    <t>S000146480</t>
  </si>
  <si>
    <t>Piston Crown Outer Ring</t>
  </si>
  <si>
    <t>S000146481</t>
  </si>
  <si>
    <t>Main Engine Piston Crown (Used)</t>
  </si>
  <si>
    <t>S000146482</t>
  </si>
  <si>
    <t>Exhaust Valve Spindle</t>
  </si>
  <si>
    <t>S000146483</t>
  </si>
  <si>
    <t>Cylinder Head Jacks</t>
  </si>
  <si>
    <t>S000146484</t>
  </si>
  <si>
    <t>Main Engine Spare Liner</t>
  </si>
  <si>
    <t>S000146485</t>
  </si>
  <si>
    <t>Main Engine Liner Jacket</t>
  </si>
  <si>
    <t>S000146486</t>
  </si>
  <si>
    <t>Piston Stands</t>
  </si>
  <si>
    <t>S000146487</t>
  </si>
  <si>
    <t>Piston Ring Guide</t>
  </si>
  <si>
    <t>S000146634</t>
  </si>
  <si>
    <t>TC-K-15-S</t>
  </si>
  <si>
    <t>Minta</t>
  </si>
  <si>
    <t>S000146635</t>
  </si>
  <si>
    <t>Set Of Fuses 1A, 2A, 250Ma</t>
  </si>
  <si>
    <t>CS-FUS</t>
  </si>
  <si>
    <t>S000146636</t>
  </si>
  <si>
    <t>Pcv-Repair Kit-Air</t>
  </si>
  <si>
    <t>PCV-0090-RK</t>
  </si>
  <si>
    <t>S000146637</t>
  </si>
  <si>
    <t>Ffg Ht Ignition Transformer</t>
  </si>
  <si>
    <t>180-HT-130</t>
  </si>
  <si>
    <t>S000146638</t>
  </si>
  <si>
    <t>Sight Glass Complete With Gaskets</t>
  </si>
  <si>
    <t>SG</t>
  </si>
  <si>
    <t>S000146639</t>
  </si>
  <si>
    <t>Set Of Leds, 1 Red, 1 Amber, 1 Green</t>
  </si>
  <si>
    <t>CE-LED</t>
  </si>
  <si>
    <t>S000146640</t>
  </si>
  <si>
    <t>Power Supply Unit 230Vac - 24Vdc 2,5A</t>
  </si>
  <si>
    <t>2BA10</t>
  </si>
  <si>
    <t>S000146641</t>
  </si>
  <si>
    <t>Push Button, On/Off, Power Isolation, Flare Ignition Control</t>
  </si>
  <si>
    <t>PB-0080-A</t>
  </si>
  <si>
    <t>S000146642</t>
  </si>
  <si>
    <t>PB-0086-B</t>
  </si>
  <si>
    <t>S000146643</t>
  </si>
  <si>
    <t>Push Button, On/Off, Flame Front Generator, Flare Ignition C</t>
  </si>
  <si>
    <t>PB-0087-FFG</t>
  </si>
  <si>
    <t>S000146644</t>
  </si>
  <si>
    <t>Push Button, Lamp Test, Flare Ignition Control Panel</t>
  </si>
  <si>
    <t>PB-0088-LT</t>
  </si>
  <si>
    <t>S000146645</t>
  </si>
  <si>
    <t>Push Button, Start/Stop, Ignite Pilots, Flare Ignition Contr</t>
  </si>
  <si>
    <t>PB-ST-ST</t>
  </si>
  <si>
    <t>S000146646</t>
  </si>
  <si>
    <t>Pressure Control Valve, 1", Ignition Air, Flare Ignition Con</t>
  </si>
  <si>
    <t>PCV-R1460-A</t>
  </si>
  <si>
    <t>ESME VALVES</t>
  </si>
  <si>
    <t>S000146647</t>
  </si>
  <si>
    <t>Pcv - Fuel Gas-1.4</t>
  </si>
  <si>
    <t>PCV-R1460-FG</t>
  </si>
  <si>
    <t>ELECTRICAL STEAM &amp; MINING EQUIPMENT LTD</t>
  </si>
  <si>
    <t>S000146648</t>
  </si>
  <si>
    <t>Pcv - Propane-0.8</t>
  </si>
  <si>
    <t>PCV-R1460-P</t>
  </si>
  <si>
    <t>S000146649</t>
  </si>
  <si>
    <t>Pressure Gauge, Ignition Air, Flare Ignition Control Panel</t>
  </si>
  <si>
    <t>PG-233.3-A</t>
  </si>
  <si>
    <t>S000146650</t>
  </si>
  <si>
    <t>Pressure Gauge, Lp Fuel Gas, Flare Ignition Control Panel</t>
  </si>
  <si>
    <t>PG-233.3-FG</t>
  </si>
  <si>
    <t>S000146651</t>
  </si>
  <si>
    <t>Pressure Gauge, Propane, Flare Ignition Control Panel</t>
  </si>
  <si>
    <t>PG-233.3-P</t>
  </si>
  <si>
    <t>S000146652</t>
  </si>
  <si>
    <t>Strainer, Inline, Ignition Air, Flare Ignition Control Panel</t>
  </si>
  <si>
    <t>1"Y Type-A</t>
  </si>
  <si>
    <t>BARTON INSTRUMENT SYSTEMS LTD</t>
  </si>
  <si>
    <t>S000146653</t>
  </si>
  <si>
    <t>Strainer, Inline, Lp Fuel Gas, Flare Ignition Control Panel</t>
  </si>
  <si>
    <t>1" Y Type-FG</t>
  </si>
  <si>
    <t>S000146654</t>
  </si>
  <si>
    <t>Manual Valve, 1", Isolation, Ignition Air, Flare Ignition Co</t>
  </si>
  <si>
    <t>541-BV-4000</t>
  </si>
  <si>
    <t>ISIS FLUID CONTROL LTD</t>
  </si>
  <si>
    <t>S000146655</t>
  </si>
  <si>
    <t>Manual Valve, 1", Isolation, Lp Fuel Gas, Flare Ignition Con</t>
  </si>
  <si>
    <t>541-BV-4002</t>
  </si>
  <si>
    <t>S000146656</t>
  </si>
  <si>
    <t>541-BV-4004</t>
  </si>
  <si>
    <t>S000146657</t>
  </si>
  <si>
    <t>Manual Valve, 1", Isolation, Propane, Flare Ignition Control</t>
  </si>
  <si>
    <t>541-BV-4006</t>
  </si>
  <si>
    <t>S000146658</t>
  </si>
  <si>
    <t>541-BV-4009</t>
  </si>
  <si>
    <t>S000146659</t>
  </si>
  <si>
    <t>Automatic Circuit Breaker</t>
  </si>
  <si>
    <t>5SY6206</t>
  </si>
  <si>
    <t>S000146660</t>
  </si>
  <si>
    <t>Hygrostat</t>
  </si>
  <si>
    <t>MFR012</t>
  </si>
  <si>
    <t>S000146661</t>
  </si>
  <si>
    <t>DBK-50</t>
  </si>
  <si>
    <t>S000146662</t>
  </si>
  <si>
    <t>Certified Encapsulated Spark Ignition</t>
  </si>
  <si>
    <t>CE2K-SP-SS</t>
  </si>
  <si>
    <t>S000146663</t>
  </si>
  <si>
    <t>Pilot Body</t>
  </si>
  <si>
    <t>PILOT</t>
  </si>
  <si>
    <t>S000146701</t>
  </si>
  <si>
    <t>Compressed Inorganic Fibre Gasket, Dn600</t>
  </si>
  <si>
    <t>C-4430</t>
  </si>
  <si>
    <t>KLINGER LTD</t>
  </si>
  <si>
    <t>S000146702</t>
  </si>
  <si>
    <t>1 1/4" X 200L Sa193 B7/2H Xylan 1424 Coating Stud Bolts C/W</t>
  </si>
  <si>
    <t>AB-0211</t>
  </si>
  <si>
    <t>Asia Bolts &amp; Nuts Industries</t>
  </si>
  <si>
    <t>S000146703</t>
  </si>
  <si>
    <t>V-Belt SPAX-1382</t>
  </si>
  <si>
    <t>VB1382QXPA</t>
  </si>
  <si>
    <t>FENNER</t>
  </si>
  <si>
    <t>S000146704</t>
  </si>
  <si>
    <t>Urai-Dsl 56M Bareshaft Blower</t>
  </si>
  <si>
    <t>AT304600ML</t>
  </si>
  <si>
    <t>howden</t>
  </si>
  <si>
    <t>S000146705</t>
  </si>
  <si>
    <t>30Kw Motor (60Hz-Ip56-2Pole)</t>
  </si>
  <si>
    <t>WOO6137EM01</t>
  </si>
  <si>
    <t>S000146706</t>
  </si>
  <si>
    <t>Pressure Gauge (0-1 Bar)</t>
  </si>
  <si>
    <t>PC6008050</t>
  </si>
  <si>
    <t>S000146707</t>
  </si>
  <si>
    <t>Pressure Relief Valve</t>
  </si>
  <si>
    <t>W006137RV01</t>
  </si>
  <si>
    <t>Goetze Armaturen</t>
  </si>
  <si>
    <t>S000146708</t>
  </si>
  <si>
    <t>Twin Plate Wafer Check Valve</t>
  </si>
  <si>
    <t>W006137CV01</t>
  </si>
  <si>
    <t>ORSEAL LTD</t>
  </si>
  <si>
    <t>S000146709</t>
  </si>
  <si>
    <t>6" Repair Kit With Gears</t>
  </si>
  <si>
    <t>R651140RK</t>
  </si>
  <si>
    <t>S000146710</t>
  </si>
  <si>
    <t>Replacement Filter Element</t>
  </si>
  <si>
    <t>PC0106000</t>
  </si>
  <si>
    <t>S000146711</t>
  </si>
  <si>
    <t>Drive Components Kit</t>
  </si>
  <si>
    <t>V-Rap-2251201706</t>
  </si>
  <si>
    <t>S000146712</t>
  </si>
  <si>
    <t>Soft Good Kit Main Valve</t>
  </si>
  <si>
    <t>72GK0020P9</t>
  </si>
  <si>
    <t>S000146713</t>
  </si>
  <si>
    <t>Soft Good Kit Pilot</t>
  </si>
  <si>
    <t>00ORKITH04NO</t>
  </si>
  <si>
    <t>S000146714</t>
  </si>
  <si>
    <t>Soft Good Kit Backflowpreventer</t>
  </si>
  <si>
    <t>7YOR2K104NO</t>
  </si>
  <si>
    <t>S000146715</t>
  </si>
  <si>
    <t>Soft Good Kit Filter</t>
  </si>
  <si>
    <t>to be advised</t>
  </si>
  <si>
    <t>S000146716</t>
  </si>
  <si>
    <t>Soft Good Kit Check Valve</t>
  </si>
  <si>
    <t>7YOR2A2904NO</t>
  </si>
  <si>
    <t>S000146717</t>
  </si>
  <si>
    <t>72NZH150FASM</t>
  </si>
  <si>
    <t>S000146718</t>
  </si>
  <si>
    <t>72OT1606J6NO</t>
  </si>
  <si>
    <t>S000146719</t>
  </si>
  <si>
    <t>7Y0072A400</t>
  </si>
  <si>
    <t>S000146720</t>
  </si>
  <si>
    <t>Check Valve 72A2</t>
  </si>
  <si>
    <t>7Y0072A299</t>
  </si>
  <si>
    <t>S000146721</t>
  </si>
  <si>
    <t>72NZL250FASM</t>
  </si>
  <si>
    <t>S000146722</t>
  </si>
  <si>
    <t>72DHL276J6</t>
  </si>
  <si>
    <t>S000146723</t>
  </si>
  <si>
    <t>70NZD332FASM</t>
  </si>
  <si>
    <t>S000146724</t>
  </si>
  <si>
    <t>70OTD062J6NP</t>
  </si>
  <si>
    <t>S000146725</t>
  </si>
  <si>
    <t>70GKKIT135</t>
  </si>
  <si>
    <t>S000146726</t>
  </si>
  <si>
    <t>70NZH113FVSM</t>
  </si>
  <si>
    <t>S000146727</t>
  </si>
  <si>
    <t>70OTH052FSNP</t>
  </si>
  <si>
    <t>S000146728</t>
  </si>
  <si>
    <t>72GK3AMLB9</t>
  </si>
  <si>
    <t>S000146729</t>
  </si>
  <si>
    <t>00ORKIT504NO</t>
  </si>
  <si>
    <t>S000146730</t>
  </si>
  <si>
    <t>Soft Good Kit Backflow Preventer</t>
  </si>
  <si>
    <t>7YOR2A1904NO</t>
  </si>
  <si>
    <t>S000146731</t>
  </si>
  <si>
    <t>7YOR2A4904NO</t>
  </si>
  <si>
    <t>S000146732</t>
  </si>
  <si>
    <t>72NZ0051FVSM</t>
  </si>
  <si>
    <t>S000146733</t>
  </si>
  <si>
    <t>72OT1606FSNO</t>
  </si>
  <si>
    <t>S000146734</t>
  </si>
  <si>
    <t>70NZG002FVSM</t>
  </si>
  <si>
    <t>S000146735</t>
  </si>
  <si>
    <t>70OTG052FSNP</t>
  </si>
  <si>
    <t>S000146736</t>
  </si>
  <si>
    <t>72GK6AMLB9</t>
  </si>
  <si>
    <t>S000146737</t>
  </si>
  <si>
    <t>72NZ3628FVSM</t>
  </si>
  <si>
    <t>S000146738</t>
  </si>
  <si>
    <t>72OT2608FSNO</t>
  </si>
  <si>
    <t>S000146739</t>
  </si>
  <si>
    <t>70NZG001FVSM</t>
  </si>
  <si>
    <t>S000146740</t>
  </si>
  <si>
    <t>72GK0030P9</t>
  </si>
  <si>
    <t>S000146741</t>
  </si>
  <si>
    <t>72NZH150ISSM</t>
  </si>
  <si>
    <t>S000146742</t>
  </si>
  <si>
    <t>72OT1606X8</t>
  </si>
  <si>
    <t>S000146743</t>
  </si>
  <si>
    <t>70NZD282FVSM</t>
  </si>
  <si>
    <t>S000146744</t>
  </si>
  <si>
    <t>70OTD062FSNP</t>
  </si>
  <si>
    <t>S000146745</t>
  </si>
  <si>
    <t>70GKKIT113</t>
  </si>
  <si>
    <t>S000146751</t>
  </si>
  <si>
    <t>Kit, Seal Valve - P2E Rotary Seal Kit</t>
  </si>
  <si>
    <t>21954-003</t>
  </si>
  <si>
    <t>MASTER FLO VALVE CO. (UK) LTD</t>
  </si>
  <si>
    <t>S000146752</t>
  </si>
  <si>
    <t>Kit, Seal Valve - P3E Rotary Seal Kit</t>
  </si>
  <si>
    <t>22052-003</t>
  </si>
  <si>
    <t>S000146753</t>
  </si>
  <si>
    <t>Kit, Seal Valve - P2E Rotary Seal Kit, -150F Thru +250F</t>
  </si>
  <si>
    <t>211224-001</t>
  </si>
  <si>
    <t>S000146754</t>
  </si>
  <si>
    <t>Kit, Seal Valve - P2 Rotary Labflo Seal Kit, -150F Thru +250</t>
  </si>
  <si>
    <t>211223-001</t>
  </si>
  <si>
    <t>S000146755</t>
  </si>
  <si>
    <t>Ret Sleeve - P3, Astm Cf8M</t>
  </si>
  <si>
    <t>22019-002</t>
  </si>
  <si>
    <t>S000146756</t>
  </si>
  <si>
    <t>Spacer Ring P2, Aisi 17-4</t>
  </si>
  <si>
    <t>21809</t>
  </si>
  <si>
    <t>S000146757</t>
  </si>
  <si>
    <t>Seat, P2, S174</t>
  </si>
  <si>
    <t>21071</t>
  </si>
  <si>
    <t>S000146758</t>
  </si>
  <si>
    <t>Nozzle, P2, Stellite, C27</t>
  </si>
  <si>
    <t>21543-001</t>
  </si>
  <si>
    <t>S000146759</t>
  </si>
  <si>
    <t>Flow Ring, P2, Balanced, S174Xstel</t>
  </si>
  <si>
    <t>21618-002</t>
  </si>
  <si>
    <t>S000146760</t>
  </si>
  <si>
    <t>Tool Flow Ring P2</t>
  </si>
  <si>
    <t>80230-003</t>
  </si>
  <si>
    <t>S000146761</t>
  </si>
  <si>
    <t>Seat, P3, Std, S174Xtc</t>
  </si>
  <si>
    <t>22136-006</t>
  </si>
  <si>
    <t>S000146762</t>
  </si>
  <si>
    <t>Nozzle, P3, C72, Tc5Cb</t>
  </si>
  <si>
    <t>22801-003</t>
  </si>
  <si>
    <t>S000146763</t>
  </si>
  <si>
    <t>Flow Ring, P3, Std, S174X5Cbtc</t>
  </si>
  <si>
    <t>22134-013</t>
  </si>
  <si>
    <t>S000146764</t>
  </si>
  <si>
    <t>Tool Flow Ring P3</t>
  </si>
  <si>
    <t>80355</t>
  </si>
  <si>
    <t>S000146765</t>
  </si>
  <si>
    <t>Seat, P2, Std, S174Xtc</t>
  </si>
  <si>
    <t>21042-006</t>
  </si>
  <si>
    <t>S000146766</t>
  </si>
  <si>
    <t>Nozzle, P2, 5Cbtc, C27</t>
  </si>
  <si>
    <t>21543-003</t>
  </si>
  <si>
    <t>S000146767</t>
  </si>
  <si>
    <t>Flow Ring, P2, Balanced, S174Xtc5Cb</t>
  </si>
  <si>
    <t>21618-003</t>
  </si>
  <si>
    <t>S000146768</t>
  </si>
  <si>
    <t>Seat, P2, Std, I625Xtc</t>
  </si>
  <si>
    <t>21042-010-03</t>
  </si>
  <si>
    <t>S000146769</t>
  </si>
  <si>
    <t>Nozzle, P2, 5Cbtc, C2</t>
  </si>
  <si>
    <t>211207-03</t>
  </si>
  <si>
    <t>S000146770</t>
  </si>
  <si>
    <t>Flow Ring, P2, Balanced, I718Xtc5Cb</t>
  </si>
  <si>
    <t>21618-008-03</t>
  </si>
  <si>
    <t>S000146771</t>
  </si>
  <si>
    <t>P2 Labflo Nozzle, Tc 10%Ni, C9</t>
  </si>
  <si>
    <t>21805-001-03</t>
  </si>
  <si>
    <t>S000146772</t>
  </si>
  <si>
    <t>P2 Labflo Plug Asy, 1718Xtc5Cb</t>
  </si>
  <si>
    <t>21808-002-03</t>
  </si>
  <si>
    <t>S000146773</t>
  </si>
  <si>
    <t>Nozzle, P2, 5Cbtc, C5</t>
  </si>
  <si>
    <t>21689-003-03</t>
  </si>
  <si>
    <t>S000146897</t>
  </si>
  <si>
    <t>Butterfly Valve</t>
  </si>
  <si>
    <t>S000146899</t>
  </si>
  <si>
    <t>Connecting Rod Upper Bearing Cover</t>
  </si>
  <si>
    <t>S000146900</t>
  </si>
  <si>
    <t>71 &amp; 22V</t>
  </si>
  <si>
    <t>S000146901</t>
  </si>
  <si>
    <t>Motor, Induction, 3 Phase</t>
  </si>
  <si>
    <t>f/ Pump Room Blower</t>
  </si>
  <si>
    <t>S000146902</t>
  </si>
  <si>
    <t>KH-500-TL-1</t>
  </si>
  <si>
    <t>S000146903</t>
  </si>
  <si>
    <t>CR-251</t>
  </si>
  <si>
    <t>S000146904</t>
  </si>
  <si>
    <t>CR-253</t>
  </si>
  <si>
    <t>S000146905</t>
  </si>
  <si>
    <t>Fuse Case</t>
  </si>
  <si>
    <t>600 V 30 A</t>
  </si>
  <si>
    <t>S000146906</t>
  </si>
  <si>
    <t>5SA 251</t>
  </si>
  <si>
    <t>S000146907</t>
  </si>
  <si>
    <t>Lamp Bulle</t>
  </si>
  <si>
    <t>18V-24V</t>
  </si>
  <si>
    <t>S000146908</t>
  </si>
  <si>
    <t>Star Delta Switching</t>
  </si>
  <si>
    <t>RE4YR12BU</t>
  </si>
  <si>
    <t>S000146909</t>
  </si>
  <si>
    <t>Temperature Switch</t>
  </si>
  <si>
    <t>4140DK1E00CE2EE</t>
  </si>
  <si>
    <t>S000146910</t>
  </si>
  <si>
    <t>4140CK1E12AA0EE</t>
  </si>
  <si>
    <t>S000146911</t>
  </si>
  <si>
    <t>SH65-60AL</t>
  </si>
  <si>
    <t>Q-LIGHT</t>
  </si>
  <si>
    <t>S000146912</t>
  </si>
  <si>
    <t>Thermistor Protection Relay</t>
  </si>
  <si>
    <t>LT3 SMOOE</t>
  </si>
  <si>
    <t>S000146913</t>
  </si>
  <si>
    <t>P1H-B30SS</t>
  </si>
  <si>
    <t>BARKSDALE CONTROL PRODUCTS GMBH</t>
  </si>
  <si>
    <t>S000146914</t>
  </si>
  <si>
    <t>Alarm Card</t>
  </si>
  <si>
    <t>SBGA-AL</t>
  </si>
  <si>
    <t>S000146915</t>
  </si>
  <si>
    <t>PCB card</t>
  </si>
  <si>
    <t>SBGA-CC</t>
  </si>
  <si>
    <t>S000146916</t>
  </si>
  <si>
    <t>Multi Amplifier</t>
  </si>
  <si>
    <t>MP 30</t>
  </si>
  <si>
    <t>S000146917</t>
  </si>
  <si>
    <t>DC AMP GL 324</t>
  </si>
  <si>
    <t>SM 9112 , LM 324N</t>
  </si>
  <si>
    <t>S000146918</t>
  </si>
  <si>
    <t>Integrated Circuit</t>
  </si>
  <si>
    <t>74193</t>
  </si>
  <si>
    <t>S000146919</t>
  </si>
  <si>
    <t>7404</t>
  </si>
  <si>
    <t>S000146920</t>
  </si>
  <si>
    <t>7805</t>
  </si>
  <si>
    <t>S000146921</t>
  </si>
  <si>
    <t>Integrated Circuit KA</t>
  </si>
  <si>
    <t>741</t>
  </si>
  <si>
    <t>S000146922</t>
  </si>
  <si>
    <t>Coil Bobine Spule</t>
  </si>
  <si>
    <t>LX9FG415</t>
  </si>
  <si>
    <t>S000146923</t>
  </si>
  <si>
    <t>Ego Box</t>
  </si>
  <si>
    <t>Type M</t>
  </si>
  <si>
    <t>EGO</t>
  </si>
  <si>
    <t>S000146924</t>
  </si>
  <si>
    <t>Mechanical Latching Block</t>
  </si>
  <si>
    <t>HLB2</t>
  </si>
  <si>
    <t>S000146925</t>
  </si>
  <si>
    <t>TSXBLY01</t>
  </si>
  <si>
    <t>S000146926</t>
  </si>
  <si>
    <t>Terminal</t>
  </si>
  <si>
    <t>TSX1722012</t>
  </si>
  <si>
    <t>S000146927</t>
  </si>
  <si>
    <t>TSXDSF67</t>
  </si>
  <si>
    <t>S000146928</t>
  </si>
  <si>
    <t>Control Transformer</t>
  </si>
  <si>
    <t>9568</t>
  </si>
  <si>
    <t>S000146929</t>
  </si>
  <si>
    <t>9572</t>
  </si>
  <si>
    <t>S000146930</t>
  </si>
  <si>
    <t>8112121</t>
  </si>
  <si>
    <t>S000146931</t>
  </si>
  <si>
    <t>9011819</t>
  </si>
  <si>
    <t>S000146932</t>
  </si>
  <si>
    <t>9557</t>
  </si>
  <si>
    <t>S000146933</t>
  </si>
  <si>
    <t>9569</t>
  </si>
  <si>
    <t>S000146934</t>
  </si>
  <si>
    <t>16-3974</t>
  </si>
  <si>
    <t>S000146935</t>
  </si>
  <si>
    <t>CPZ Model, CPZ00551YE32D500</t>
  </si>
  <si>
    <t>S000146936</t>
  </si>
  <si>
    <t>Potential Transformer</t>
  </si>
  <si>
    <t>8122926</t>
  </si>
  <si>
    <t>S000146937</t>
  </si>
  <si>
    <t>Insulation Monitor</t>
  </si>
  <si>
    <t>SBAG-202</t>
  </si>
  <si>
    <t>S000146938</t>
  </si>
  <si>
    <t>9566</t>
  </si>
  <si>
    <t>S000146939</t>
  </si>
  <si>
    <t>8112804</t>
  </si>
  <si>
    <t>S000146940</t>
  </si>
  <si>
    <t>9567</t>
  </si>
  <si>
    <t>S000146941</t>
  </si>
  <si>
    <t>9565</t>
  </si>
  <si>
    <t>S000146942</t>
  </si>
  <si>
    <t>9562</t>
  </si>
  <si>
    <t>S000146943</t>
  </si>
  <si>
    <t>Relay Base</t>
  </si>
  <si>
    <t>ZPD11</t>
  </si>
  <si>
    <t>CARLO GAVAZZI</t>
  </si>
  <si>
    <t>S000146944</t>
  </si>
  <si>
    <t>Square Lamp</t>
  </si>
  <si>
    <t>YSRL34-024</t>
  </si>
  <si>
    <t>S000146945</t>
  </si>
  <si>
    <t>Circuit Board</t>
  </si>
  <si>
    <t>S000146946</t>
  </si>
  <si>
    <t>T16011071</t>
  </si>
  <si>
    <t>S000146947</t>
  </si>
  <si>
    <t>HBLB2 F220</t>
  </si>
  <si>
    <t>S000146948</t>
  </si>
  <si>
    <t>S000146964</t>
  </si>
  <si>
    <t>Plc-Relay</t>
  </si>
  <si>
    <t>PLC-RSC-24UC/21</t>
  </si>
  <si>
    <t>S000146965</t>
  </si>
  <si>
    <t>Output Loop-Powered 2-Way Isolator</t>
  </si>
  <si>
    <t>MINI MCR-2-UI-I-OLP</t>
  </si>
  <si>
    <t>S000146966</t>
  </si>
  <si>
    <t>Signal Converter</t>
  </si>
  <si>
    <t>MINI MCR-2-UNI-UI-2UI</t>
  </si>
  <si>
    <t>S000146967</t>
  </si>
  <si>
    <t>Universal  Terminal</t>
  </si>
  <si>
    <t>UT 2,5</t>
  </si>
  <si>
    <t>S000146968</t>
  </si>
  <si>
    <t>Power Supply 5A</t>
  </si>
  <si>
    <t>QUINT-PS/1AC/24DC/5</t>
  </si>
  <si>
    <t>S000146969</t>
  </si>
  <si>
    <t>Simatic S7, Micro Memory Card</t>
  </si>
  <si>
    <t>6ES7953-8LF31-0AA0</t>
  </si>
  <si>
    <t>S000146970</t>
  </si>
  <si>
    <t>Simatic, Siplus, Hmi Tp900 Comfort Panel</t>
  </si>
  <si>
    <t>6AG1124-0JC01-4AX0</t>
  </si>
  <si>
    <t>S000146971</t>
  </si>
  <si>
    <t>Frequency Converter</t>
  </si>
  <si>
    <t>MINI MCR-2-F-UI</t>
  </si>
  <si>
    <t>S000146972</t>
  </si>
  <si>
    <t>Signal Tourch, Base + Lit</t>
  </si>
  <si>
    <t>8WD4408-0AB</t>
  </si>
  <si>
    <t>S000146975</t>
  </si>
  <si>
    <t>Gear Box With Brake</t>
  </si>
  <si>
    <t>YMD-13445</t>
  </si>
  <si>
    <t>S000146976</t>
  </si>
  <si>
    <t>Pinion, 14.0 Pd</t>
  </si>
  <si>
    <t>GMD-0274</t>
  </si>
  <si>
    <t>S000146977</t>
  </si>
  <si>
    <t>Hydraulic Cylinder</t>
  </si>
  <si>
    <t>YMD-13444</t>
  </si>
  <si>
    <t>S000146978</t>
  </si>
  <si>
    <t>Crane Block</t>
  </si>
  <si>
    <t>YMD-13443</t>
  </si>
  <si>
    <t>S000146979</t>
  </si>
  <si>
    <t>YMD-13442</t>
  </si>
  <si>
    <t>S000146980</t>
  </si>
  <si>
    <t>Overhaul Ball</t>
  </si>
  <si>
    <t>YMD-13441</t>
  </si>
  <si>
    <t>S000146981</t>
  </si>
  <si>
    <t>Sheave, 20" Dia. Grooved f/ 7/8" Wire Rope</t>
  </si>
  <si>
    <t>YMD-13437</t>
  </si>
  <si>
    <t>S000146982</t>
  </si>
  <si>
    <t>Sheave, 20" Dia. Grooved f/ 1.0" Wire Rope</t>
  </si>
  <si>
    <t>YMD-13472</t>
  </si>
  <si>
    <t>S000146983</t>
  </si>
  <si>
    <t>Sheave, 12.0 O.D. x 7/8 Rope Groove</t>
  </si>
  <si>
    <t>YMD-9952</t>
  </si>
  <si>
    <t>S000146984</t>
  </si>
  <si>
    <t>Sheave, 18" Dia. Grooved f/ 7/8" Wire Rope</t>
  </si>
  <si>
    <t>YMD-13436</t>
  </si>
  <si>
    <t>S000146985</t>
  </si>
  <si>
    <t>Wedge Socket, 1.0" Wire Rope</t>
  </si>
  <si>
    <t>YMD-11205</t>
  </si>
  <si>
    <t>S000146986</t>
  </si>
  <si>
    <t>Sheave, 12" O.D. x 1.0" Rope Groove</t>
  </si>
  <si>
    <t>YMD-9511</t>
  </si>
  <si>
    <t>S000146987</t>
  </si>
  <si>
    <t>Zone 1, Angle Sensor, Left Boom Mount</t>
  </si>
  <si>
    <t>YMD-12169-L</t>
  </si>
  <si>
    <t>S000146988</t>
  </si>
  <si>
    <t>Hydraulic Swivel</t>
  </si>
  <si>
    <t>YMD-12819</t>
  </si>
  <si>
    <t>S000146989</t>
  </si>
  <si>
    <t>Three Sheave Tensiometer, 7/8" Wire Rope</t>
  </si>
  <si>
    <t>YMD-13513</t>
  </si>
  <si>
    <t>S000146990</t>
  </si>
  <si>
    <t>Load Pin, Aux Fall</t>
  </si>
  <si>
    <t>NMD-2318</t>
  </si>
  <si>
    <t>S000146991</t>
  </si>
  <si>
    <t>Load Pin, Main Fall</t>
  </si>
  <si>
    <t>NMD-2319</t>
  </si>
  <si>
    <t>S000146992</t>
  </si>
  <si>
    <t>NMD-2320</t>
  </si>
  <si>
    <t>S000146993</t>
  </si>
  <si>
    <t>Zone 1 Hazardous Area Led Aeronautical Obstruction Light, 10</t>
  </si>
  <si>
    <t>YMD-13188</t>
  </si>
  <si>
    <t>S000146994</t>
  </si>
  <si>
    <t>Two Tone Iecex Hazardous Location Sounder</t>
  </si>
  <si>
    <t>YMD-13547</t>
  </si>
  <si>
    <t>S000146995</t>
  </si>
  <si>
    <t>Iecex Hazardous Area Warning Beacon</t>
  </si>
  <si>
    <t>YMD-13551</t>
  </si>
  <si>
    <t>S000146996</t>
  </si>
  <si>
    <t>YMD-13549</t>
  </si>
  <si>
    <t>S000146997</t>
  </si>
  <si>
    <t>Iecex Hazardous Area Loudspeaker</t>
  </si>
  <si>
    <t>YMD-13550</t>
  </si>
  <si>
    <t>S000146998</t>
  </si>
  <si>
    <t>Ir Point Gas Detector</t>
  </si>
  <si>
    <t>YMD-13546</t>
  </si>
  <si>
    <t>S000146999</t>
  </si>
  <si>
    <t>YMD-10999</t>
  </si>
  <si>
    <t>S000147000</t>
  </si>
  <si>
    <t>Iecex Multiturn Absolute Encoder, Devicenet</t>
  </si>
  <si>
    <t>YMD-13542</t>
  </si>
  <si>
    <t>S000147001</t>
  </si>
  <si>
    <t>Pressure Transducer 0-750 Psi (Hazardous Area)</t>
  </si>
  <si>
    <t>YMD-13517</t>
  </si>
  <si>
    <t>S000147002</t>
  </si>
  <si>
    <t>Pressure Transducer 0-5000 Psi (Hazardous Area)</t>
  </si>
  <si>
    <t>YMD-13518</t>
  </si>
  <si>
    <t>S000147003</t>
  </si>
  <si>
    <t>YMD-9590</t>
  </si>
  <si>
    <t>S000147004</t>
  </si>
  <si>
    <t>Gear Coupling</t>
  </si>
  <si>
    <t>YMD-13487</t>
  </si>
  <si>
    <t>S000147005</t>
  </si>
  <si>
    <t>Electric Motor/Pump Mount</t>
  </si>
  <si>
    <t>YMD-13454</t>
  </si>
  <si>
    <t>S000147006</t>
  </si>
  <si>
    <t>YMD-13486</t>
  </si>
  <si>
    <t>S000147007</t>
  </si>
  <si>
    <t>YMD-13488</t>
  </si>
  <si>
    <t>S000147008</t>
  </si>
  <si>
    <t>Pilot Manifold</t>
  </si>
  <si>
    <t>YMD-12253</t>
  </si>
  <si>
    <t>S000147009</t>
  </si>
  <si>
    <t>Accumulator Manifold</t>
  </si>
  <si>
    <t>YMD-13515</t>
  </si>
  <si>
    <t>S000147010</t>
  </si>
  <si>
    <t>YMD-11176</t>
  </si>
  <si>
    <t>S000147011</t>
  </si>
  <si>
    <t>Accumulator W/ Components</t>
  </si>
  <si>
    <t>YMD-13540</t>
  </si>
  <si>
    <t>S000147012</t>
  </si>
  <si>
    <t>Smoke Detector</t>
  </si>
  <si>
    <t>YMD-10683</t>
  </si>
  <si>
    <t>S000147013</t>
  </si>
  <si>
    <t>Air Conditioner, Roof Mount</t>
  </si>
  <si>
    <t>YMD-13099</t>
  </si>
  <si>
    <t>S000147014</t>
  </si>
  <si>
    <t>Single Tone Iecex Hazardous Area Sounder</t>
  </si>
  <si>
    <t>YMD-13548</t>
  </si>
  <si>
    <t>S000147015</t>
  </si>
  <si>
    <t>Footswitch 120-240 Vac</t>
  </si>
  <si>
    <t>YMD-12909</t>
  </si>
  <si>
    <t>S000147016</t>
  </si>
  <si>
    <t>Replacement Plc Components</t>
  </si>
  <si>
    <t>YMD-13557-R2</t>
  </si>
  <si>
    <t>S000147017</t>
  </si>
  <si>
    <t>Display Unit, Zone 2</t>
  </si>
  <si>
    <t>YMD-13561</t>
  </si>
  <si>
    <t>S000147018</t>
  </si>
  <si>
    <t>Main Winch Assembly</t>
  </si>
  <si>
    <t>AMD-2715</t>
  </si>
  <si>
    <t>S000147019</t>
  </si>
  <si>
    <t>AMD-2728</t>
  </si>
  <si>
    <t>S000147020</t>
  </si>
  <si>
    <t>Aux Winch Assembly</t>
  </si>
  <si>
    <t>AMD-2716</t>
  </si>
  <si>
    <t>S000147021</t>
  </si>
  <si>
    <t>Oil Cooler Assembly</t>
  </si>
  <si>
    <t>AMD-2717</t>
  </si>
  <si>
    <t>S000147022</t>
  </si>
  <si>
    <t>Control Valve Assembly</t>
  </si>
  <si>
    <t>AMD-2720</t>
  </si>
  <si>
    <t>S000147023</t>
  </si>
  <si>
    <t>AMD-2731</t>
  </si>
  <si>
    <t>S000147024</t>
  </si>
  <si>
    <t>Brake Seal Kit</t>
  </si>
  <si>
    <t>YMD-13445-R1</t>
  </si>
  <si>
    <t>S000147025</t>
  </si>
  <si>
    <t>Brake Repair Kit</t>
  </si>
  <si>
    <t>YMD-13445-R2</t>
  </si>
  <si>
    <t>S000147026</t>
  </si>
  <si>
    <t>YMD-12565-R</t>
  </si>
  <si>
    <t>S000147027</t>
  </si>
  <si>
    <t>S000147028</t>
  </si>
  <si>
    <t>MMD-5180</t>
  </si>
  <si>
    <t>S000147029</t>
  </si>
  <si>
    <t>Thrustwasher, 9.0</t>
  </si>
  <si>
    <t>MMD-5718</t>
  </si>
  <si>
    <t>S000147030</t>
  </si>
  <si>
    <t>MMD-6127</t>
  </si>
  <si>
    <t>S000147031</t>
  </si>
  <si>
    <t>Roller</t>
  </si>
  <si>
    <t>MMD-6493</t>
  </si>
  <si>
    <t>S000147032</t>
  </si>
  <si>
    <t>Nylatron Roller</t>
  </si>
  <si>
    <t>3.0 O.D. x 1.0 I.D. x 3.0 Lg</t>
  </si>
  <si>
    <t>S000147033</t>
  </si>
  <si>
    <t>WMD-1209</t>
  </si>
  <si>
    <t>S000147034</t>
  </si>
  <si>
    <t>Kit, Repair, Slip Ring</t>
  </si>
  <si>
    <t>YMD-13496-R</t>
  </si>
  <si>
    <t>S000147035</t>
  </si>
  <si>
    <t>Spacer Pad</t>
  </si>
  <si>
    <t>MMD-4432</t>
  </si>
  <si>
    <t>S000147036</t>
  </si>
  <si>
    <t>Obstruction Led Light Replacement Parts</t>
  </si>
  <si>
    <t>S000147037</t>
  </si>
  <si>
    <t>Replacement Cartridges f/ Swing Distribution Manifold</t>
  </si>
  <si>
    <t>YMD-13514-R</t>
  </si>
  <si>
    <t>S000147038</t>
  </si>
  <si>
    <t>GMD-0364</t>
  </si>
  <si>
    <t>S000147039</t>
  </si>
  <si>
    <t>Hose Assembly (S.S.) .25 I.D. x 44" Lg</t>
  </si>
  <si>
    <t>YMD-8524-44</t>
  </si>
  <si>
    <t>S000147040</t>
  </si>
  <si>
    <t>Headbox Roller</t>
  </si>
  <si>
    <t>MMD-7033</t>
  </si>
  <si>
    <t>S000147041</t>
  </si>
  <si>
    <t>MMD-7037</t>
  </si>
  <si>
    <t>S000147042</t>
  </si>
  <si>
    <t>MMD-7038</t>
  </si>
  <si>
    <t>S000147043</t>
  </si>
  <si>
    <t>MMD-5863</t>
  </si>
  <si>
    <t>S000147044</t>
  </si>
  <si>
    <t>Hose Assembly (Stl) 1.5 I.D. x 165" Lg</t>
  </si>
  <si>
    <t>YMD-9627-165</t>
  </si>
  <si>
    <t>S000147045</t>
  </si>
  <si>
    <t>Hose Assembly (S.S.), 0.25" I.D. x 59" Lg</t>
  </si>
  <si>
    <t>YMD-8959-59</t>
  </si>
  <si>
    <t>S000147046</t>
  </si>
  <si>
    <t>Hose Assembly (S.S.), 0.25" I.D. x 52" Lg</t>
  </si>
  <si>
    <t>YMD-8959-52</t>
  </si>
  <si>
    <t>S000147047</t>
  </si>
  <si>
    <t>Hose Assembly (S.S.), 0.25" I.D. x 94" Lg</t>
  </si>
  <si>
    <t>YMD-8959-94</t>
  </si>
  <si>
    <t>S000147048</t>
  </si>
  <si>
    <t>Hose Assembly, 3.5" I.D. x 31" Lg</t>
  </si>
  <si>
    <t>YMD-12095-31</t>
  </si>
  <si>
    <t>S000147049</t>
  </si>
  <si>
    <t>Hose Assembly (S.S.) 1.0 I.D. x 281" Lg</t>
  </si>
  <si>
    <t>YMD-6130-281</t>
  </si>
  <si>
    <t>S000147050</t>
  </si>
  <si>
    <t>Hose Assembly (S.S.) .75" I.D. x 175" Lg</t>
  </si>
  <si>
    <t>YMD-6129-175</t>
  </si>
  <si>
    <t>S000147051</t>
  </si>
  <si>
    <t>Hose Assembly 1.25" I.D. x 158" Lg</t>
  </si>
  <si>
    <t>YMD-9560-158</t>
  </si>
  <si>
    <t>S000147052</t>
  </si>
  <si>
    <t>Hose Assembly (Stl) 1.5 I.D. x 163" Lg</t>
  </si>
  <si>
    <t>YMD-9621-163</t>
  </si>
  <si>
    <t>S000147053</t>
  </si>
  <si>
    <t>Hose Assembly, 1.0" I.D. x 72" Lg</t>
  </si>
  <si>
    <t>YMD-10144-72</t>
  </si>
  <si>
    <t>S000147054</t>
  </si>
  <si>
    <t>Hose Assembly, 1.5" I.D. x 218" Lg</t>
  </si>
  <si>
    <t>YMD-13152-218</t>
  </si>
  <si>
    <t>S000147055</t>
  </si>
  <si>
    <t>Hose Assembly (S.S.) .375" I.D. x 39" Lg</t>
  </si>
  <si>
    <t>YMD-8525-39</t>
  </si>
  <si>
    <t>S000147056</t>
  </si>
  <si>
    <t>Hose Assembly 1.0" I.D. x 292" Lg</t>
  </si>
  <si>
    <t>YMD-11936-292</t>
  </si>
  <si>
    <t>S000147057</t>
  </si>
  <si>
    <t>Hose Assembly 1.0" I.D. x 288" Lg</t>
  </si>
  <si>
    <t>YMD-11936-288</t>
  </si>
  <si>
    <t>S000147058</t>
  </si>
  <si>
    <t>Hose Assembly (S.S.) .375" I.D. x 45" Lg</t>
  </si>
  <si>
    <t>YMD-8525-45</t>
  </si>
  <si>
    <t>S000147059</t>
  </si>
  <si>
    <t>Hose Assembly (S.S.) .375" I.D. x 44" Lg</t>
  </si>
  <si>
    <t>YMD-8525-44</t>
  </si>
  <si>
    <t>S000147060</t>
  </si>
  <si>
    <t>Hose Assembly (S.S.) .375" I.D. x 36" Lg</t>
  </si>
  <si>
    <t>YMD-8525-36</t>
  </si>
  <si>
    <t>S000147061</t>
  </si>
  <si>
    <t>Hose Assembly (S.S.) .375 I.D. x 185" Lg</t>
  </si>
  <si>
    <t>YMD-6126-185</t>
  </si>
  <si>
    <t>S000147062</t>
  </si>
  <si>
    <t>Hose Assembly (S.S.) 0.50  I.D. x 152" Lg</t>
  </si>
  <si>
    <t>YMD-6127-152</t>
  </si>
  <si>
    <t>S000147063</t>
  </si>
  <si>
    <t>Hose Assembly, 3.5" I.D. x 36" Lg</t>
  </si>
  <si>
    <t>YMD-12095-36</t>
  </si>
  <si>
    <t>S000147064</t>
  </si>
  <si>
    <t>Hose Assembly (S.S.) .75" I.D. x 114" Lg</t>
  </si>
  <si>
    <t>YMD-6129-114</t>
  </si>
  <si>
    <t>S000147065</t>
  </si>
  <si>
    <t>Hose Assembly 1.25" I.D. x 123" Lg</t>
  </si>
  <si>
    <t>YMD-9560-123</t>
  </si>
  <si>
    <t>S000147066</t>
  </si>
  <si>
    <t>Hose Assembly (Stl) 1.5 I.D. x 128" Lg</t>
  </si>
  <si>
    <t>YMD-9621-128</t>
  </si>
  <si>
    <t>S000147067</t>
  </si>
  <si>
    <t>Hose Assembly, 1.0" I.D. x 126" Lg</t>
  </si>
  <si>
    <t>YMD-10144-126</t>
  </si>
  <si>
    <t>S000147068</t>
  </si>
  <si>
    <t>Hose Assembly, 1.5" I.D. x 184" Lg</t>
  </si>
  <si>
    <t>YMD-13152-184</t>
  </si>
  <si>
    <t>S000147069</t>
  </si>
  <si>
    <t>Hose Assembly 1.0" I.D. x 261" Lg</t>
  </si>
  <si>
    <t>YMD-11936-261</t>
  </si>
  <si>
    <t>S000147070</t>
  </si>
  <si>
    <t>Hose Assembly 1.0" I.D. x 251" Lg</t>
  </si>
  <si>
    <t>YMD-11936-251</t>
  </si>
  <si>
    <t>S000147071</t>
  </si>
  <si>
    <t>Hose Assembly (S.S.) 0.50  I.D. x 217" Lg</t>
  </si>
  <si>
    <t>YMD-6127-217</t>
  </si>
  <si>
    <t>S000147072</t>
  </si>
  <si>
    <t>Hose Assembly (S.S.) 1.0 I.D. x 221" Lg</t>
  </si>
  <si>
    <t>YMD-6130-221</t>
  </si>
  <si>
    <t>S000147073</t>
  </si>
  <si>
    <t>Hose Assembly (S.S.) 1.0 I.D. x 306" Lg</t>
  </si>
  <si>
    <t>YMD-6130-306</t>
  </si>
  <si>
    <t>S000147074</t>
  </si>
  <si>
    <t>Hose Assembly (Suction) 1.0 I.D. x 122" Lg</t>
  </si>
  <si>
    <t>YMD-9219-122</t>
  </si>
  <si>
    <t>S000147075</t>
  </si>
  <si>
    <t>Hose Assembly (S.S.) .375 I.D. x 126" Lg</t>
  </si>
  <si>
    <t>YMD-6126-126</t>
  </si>
  <si>
    <t>S000147076</t>
  </si>
  <si>
    <t>Hose Assembly (S.S.) 0.50  I.D. x 361" Lg</t>
  </si>
  <si>
    <t>YMD-12381-361</t>
  </si>
  <si>
    <t>S000147077</t>
  </si>
  <si>
    <t>Hose Assembly (S.S.) .375" I.D. x 440" Lg</t>
  </si>
  <si>
    <t>YMD-8525-440</t>
  </si>
  <si>
    <t>S000147078</t>
  </si>
  <si>
    <t>Hose Assembly, 1.25 I.D. x 75" Lg</t>
  </si>
  <si>
    <t>YMD-9453-75</t>
  </si>
  <si>
    <t>S000147079</t>
  </si>
  <si>
    <t>Hose Assembly, 1.25 I.D. x 100" Lg</t>
  </si>
  <si>
    <t>YMD-9453-100</t>
  </si>
  <si>
    <t>S000147080</t>
  </si>
  <si>
    <t>Hose Assembly (S.S.) .375" I.D. x 434" Lg</t>
  </si>
  <si>
    <t>YMD-8525-434</t>
  </si>
  <si>
    <t>S000147081</t>
  </si>
  <si>
    <t>Hose Assembly (S.S.) .375" I.D. x 542" Lg</t>
  </si>
  <si>
    <t>YMD-8525-542</t>
  </si>
  <si>
    <t>S000147082</t>
  </si>
  <si>
    <t>Hose Assembly (S.S.) .375" I.D. x 580" Lg</t>
  </si>
  <si>
    <t>YMD-8525-580</t>
  </si>
  <si>
    <t>S000147083</t>
  </si>
  <si>
    <t>Hose Assembly (S.S.) .375" I.D. x 86" Lg</t>
  </si>
  <si>
    <t>YMD-8525-86</t>
  </si>
  <si>
    <t>S000147084</t>
  </si>
  <si>
    <t>Hose Assembly (S.S.) 0.50 I.D. x 148" Lg</t>
  </si>
  <si>
    <t>YMD-8526-148</t>
  </si>
  <si>
    <t>S000147085</t>
  </si>
  <si>
    <t>Hose Assembly (S.S.) .375" I.D. x 118" Lg</t>
  </si>
  <si>
    <t>YMD-8525-118</t>
  </si>
  <si>
    <t>S000147086</t>
  </si>
  <si>
    <t>Hose Assembly (S.S.) .375" I.D. x 485" Lg</t>
  </si>
  <si>
    <t>YMD-8525-485</t>
  </si>
  <si>
    <t>S000147087</t>
  </si>
  <si>
    <t>Hose Assembly (S.S.) 1.0 I.D. x 124" Lg</t>
  </si>
  <si>
    <t>YMD-6130-124</t>
  </si>
  <si>
    <t>S000147088</t>
  </si>
  <si>
    <t>Hose Assembly (S.S.) 1.0 I.D. x 89" Lg</t>
  </si>
  <si>
    <t>YMD-6130-89</t>
  </si>
  <si>
    <t>S000147089</t>
  </si>
  <si>
    <t>Hose Assembly, 1.25 I.D x 90" Lg</t>
  </si>
  <si>
    <t>YMD-9366-90</t>
  </si>
  <si>
    <t>S000147090</t>
  </si>
  <si>
    <t>Hose Assembly, 1.25 I.D x 138" Lg</t>
  </si>
  <si>
    <t>YMD-9366-138</t>
  </si>
  <si>
    <t>S000147091</t>
  </si>
  <si>
    <t>Hose Assembly, 1.25 I.D x 96" Lg</t>
  </si>
  <si>
    <t>YMD-9366-96</t>
  </si>
  <si>
    <t>S000147092</t>
  </si>
  <si>
    <t>Hose Assembly (S.S.) 1.0 I.D. x 138 Lg</t>
  </si>
  <si>
    <t>YMD-9178-138</t>
  </si>
  <si>
    <t>S000147093</t>
  </si>
  <si>
    <t>Hose Assembly (S.S.) 1.0 I.D. x 150" Lg</t>
  </si>
  <si>
    <t>YMD-9178-150</t>
  </si>
  <si>
    <t>S000147094</t>
  </si>
  <si>
    <t>Hose Assembly (S.S.) .375" I.D. x 269" Lg</t>
  </si>
  <si>
    <t>YMD-8525-269</t>
  </si>
  <si>
    <t>S000147095</t>
  </si>
  <si>
    <t>Hose Assembly (S.S.) .375" I.D. x 307" Lg</t>
  </si>
  <si>
    <t>YMD-8525-307</t>
  </si>
  <si>
    <t>S000147096</t>
  </si>
  <si>
    <t>Hose Assembly, 2.0 I.D. x 43" Lg</t>
  </si>
  <si>
    <t>YMD-12642-43</t>
  </si>
  <si>
    <t>S000147097</t>
  </si>
  <si>
    <t>Hose Assembly, 2.0 I.D. x 47.5" Lg</t>
  </si>
  <si>
    <t>YMD-12642-47.5</t>
  </si>
  <si>
    <t>S000147098</t>
  </si>
  <si>
    <t>Hose Assembly 1.5 I.D. x 79" Lg</t>
  </si>
  <si>
    <t>YMD-12644-79</t>
  </si>
  <si>
    <t>S000147099</t>
  </si>
  <si>
    <t>Hose Assembly 1.5 I.D. x 89" Lg</t>
  </si>
  <si>
    <t>YMD-12644-89</t>
  </si>
  <si>
    <t>S000147100</t>
  </si>
  <si>
    <t>Hose Assembly 1.5 I.D. x 97" Lg</t>
  </si>
  <si>
    <t>YMD-12644-97</t>
  </si>
  <si>
    <t>S000147101</t>
  </si>
  <si>
    <t>Hose Assembly 1.5 I.D. x 80" Lg</t>
  </si>
  <si>
    <t>YMD-12644-80</t>
  </si>
  <si>
    <t>S000147102</t>
  </si>
  <si>
    <t>S000147103</t>
  </si>
  <si>
    <t>Hose Assembly (S.S.) .375" I.D. x 54" Lg</t>
  </si>
  <si>
    <t>YMD-8525-54</t>
  </si>
  <si>
    <t>S000147104</t>
  </si>
  <si>
    <t>Hose Assembly (S.S.) .375" I.D. x 106" Lg</t>
  </si>
  <si>
    <t>YMD-8525-106</t>
  </si>
  <si>
    <t>S000147105</t>
  </si>
  <si>
    <t>Hose Assembly (S.S.) .375" I.D. x 55" Lg</t>
  </si>
  <si>
    <t>YMD-8525-55</t>
  </si>
  <si>
    <t>S000147106</t>
  </si>
  <si>
    <t>Hose Assembly (S.S.) .375" I.D. x 135" Lg</t>
  </si>
  <si>
    <t>YMD-8525-135</t>
  </si>
  <si>
    <t>S000147107</t>
  </si>
  <si>
    <t>Hose Assembly 1.5 I.D. x 74" Lg</t>
  </si>
  <si>
    <t>YMD-12644-74</t>
  </si>
  <si>
    <t>S000147108</t>
  </si>
  <si>
    <t>Hose Assembly 1.5 I.D. x 87" Lg</t>
  </si>
  <si>
    <t>YMD-12644-87</t>
  </si>
  <si>
    <t>S000147109</t>
  </si>
  <si>
    <t>Hose Assembly 1.5 I.D. x 91" Lg</t>
  </si>
  <si>
    <t>YMD-12644-91</t>
  </si>
  <si>
    <t>S000147110</t>
  </si>
  <si>
    <t>Hose Assembly (S.S.) 1.0 I.D. x 175" Lg</t>
  </si>
  <si>
    <t>YMD-6130-175</t>
  </si>
  <si>
    <t>S000147111</t>
  </si>
  <si>
    <t>Hose Assembly (Suction) 3.5 I.D. x 130" Lg</t>
  </si>
  <si>
    <t>YMD-9617-130</t>
  </si>
  <si>
    <t>S000147112</t>
  </si>
  <si>
    <t>Hose Assembly (Suction) 3.5 I.D. x 93" Lg</t>
  </si>
  <si>
    <t>YMD-9617-93</t>
  </si>
  <si>
    <t>S000147113</t>
  </si>
  <si>
    <t>Hose Assembly (Suction) 2.5" I.D. x 239" Lg</t>
  </si>
  <si>
    <t>YMD-11395-239</t>
  </si>
  <si>
    <t>S000147114</t>
  </si>
  <si>
    <t>YMD-9681-239</t>
  </si>
  <si>
    <t>S000147115</t>
  </si>
  <si>
    <t>Hose Assembly (S.S.) .75" I.D. x 151" Lg</t>
  </si>
  <si>
    <t>YMD-6129-151</t>
  </si>
  <si>
    <t>S000147116</t>
  </si>
  <si>
    <t>S000147117</t>
  </si>
  <si>
    <t>Hose Assembly (S.S.) .375" I.D. x 392" Lg</t>
  </si>
  <si>
    <t>YMD-8525-392</t>
  </si>
  <si>
    <t>S000147118</t>
  </si>
  <si>
    <t>Hose Assembly (S.S.) .375" I.D. x 129" Lg</t>
  </si>
  <si>
    <t>YMD-13536-129</t>
  </si>
  <si>
    <t>S000147119</t>
  </si>
  <si>
    <t>Hose Assembly, 1.5" I.D. x 129" Lg</t>
  </si>
  <si>
    <t>S000147120</t>
  </si>
  <si>
    <t>Pump Seal Kit</t>
  </si>
  <si>
    <t>YMD-13463-R</t>
  </si>
  <si>
    <t>S000147121</t>
  </si>
  <si>
    <t>YMD-8861-R</t>
  </si>
  <si>
    <t>S000147122</t>
  </si>
  <si>
    <t>Electric Motor Replacement Bearings</t>
  </si>
  <si>
    <t>YMD-13453-R</t>
  </si>
  <si>
    <t>S000147123</t>
  </si>
  <si>
    <t>Hydraulic Pump Seal Kit</t>
  </si>
  <si>
    <t>YMD-13486-R</t>
  </si>
  <si>
    <t>S000147124</t>
  </si>
  <si>
    <t>Accumulator Manifold Replacement Cartridge</t>
  </si>
  <si>
    <t>YMD-13515-R</t>
  </si>
  <si>
    <t>S000147125</t>
  </si>
  <si>
    <t>Accumulator Repair Kit</t>
  </si>
  <si>
    <t>YMD-13540-R</t>
  </si>
  <si>
    <t>S000147126</t>
  </si>
  <si>
    <t>MCC Enclosure Spare Parts</t>
  </si>
  <si>
    <t>YMD-13560-R</t>
  </si>
  <si>
    <t>S000147127</t>
  </si>
  <si>
    <t>#8</t>
  </si>
  <si>
    <t>S000147128</t>
  </si>
  <si>
    <t>Roller, Trolley Hoist</t>
  </si>
  <si>
    <t>MMD-5704</t>
  </si>
  <si>
    <t>S000147129</t>
  </si>
  <si>
    <t>Wiper Replacement Parts</t>
  </si>
  <si>
    <t>YMD-13556-R</t>
  </si>
  <si>
    <t>S000147130</t>
  </si>
  <si>
    <t>S000147131</t>
  </si>
  <si>
    <t>YMD-13447-R2</t>
  </si>
  <si>
    <t>S000147132</t>
  </si>
  <si>
    <t>YMD-13447-R3</t>
  </si>
  <si>
    <t>S000147133</t>
  </si>
  <si>
    <t>S000147134</t>
  </si>
  <si>
    <t>Center Pressure Roller</t>
  </si>
  <si>
    <t>MMD-6931</t>
  </si>
  <si>
    <t>S000147135</t>
  </si>
  <si>
    <t>End Pressure Roller</t>
  </si>
  <si>
    <t>MMD-6932</t>
  </si>
  <si>
    <t>S000147136</t>
  </si>
  <si>
    <t>MMD-6938</t>
  </si>
  <si>
    <t>S000147137</t>
  </si>
  <si>
    <t>MMD-6949</t>
  </si>
  <si>
    <t>S000147138</t>
  </si>
  <si>
    <t>MMD-1703</t>
  </si>
  <si>
    <t>S000147139</t>
  </si>
  <si>
    <t>S000147140</t>
  </si>
  <si>
    <t>MMD-6935</t>
  </si>
  <si>
    <t>S000147141</t>
  </si>
  <si>
    <t>YMD-13455-R</t>
  </si>
  <si>
    <t>S000147142</t>
  </si>
  <si>
    <t>Pressure Gauge 0-300 Psi (Kpa)</t>
  </si>
  <si>
    <t>YMD-11158</t>
  </si>
  <si>
    <t>S000147143</t>
  </si>
  <si>
    <t>Control Valve Replacement Cartridges And Seal Kits</t>
  </si>
  <si>
    <t>S000147218</t>
  </si>
  <si>
    <t>Gauge - Temperature, Bimetal</t>
  </si>
  <si>
    <t>100-AM-070-E-257-0_160C-SG-EAYW-NH1-CD2-C4-EN</t>
  </si>
  <si>
    <t>S000147219</t>
  </si>
  <si>
    <t>100-AM-070-E-275-0_100C-SG-EAYW-NH1-CD2-C4-EN</t>
  </si>
  <si>
    <t>S000147220</t>
  </si>
  <si>
    <t>100-AM-070-E-275-0_160C-SG-EAYW-NH1-CD2-C4-EN</t>
  </si>
  <si>
    <t>S000147221</t>
  </si>
  <si>
    <t>100-AM-070-E-275-0_50C-SG-EAYW-NH1-CD2-C4-EN</t>
  </si>
  <si>
    <t>S000147222</t>
  </si>
  <si>
    <t>100-AM-070-E-275-N40_100C-SG-EAYW-NH1-CD2-C4-EN</t>
  </si>
  <si>
    <t>S000147223</t>
  </si>
  <si>
    <t>100-AM-070-E-300-0_100C-SG-EAYW-NH1-CD2-C4-EN</t>
  </si>
  <si>
    <t>S000147224</t>
  </si>
  <si>
    <t>100-AM-070-E-300-0_160C-SG-EAYW-NH1-CD2-C4-EN</t>
  </si>
  <si>
    <t>S000147225</t>
  </si>
  <si>
    <t>100-AM-070-E-330-0_200C-SG-EAYW-NH1-CD2-C4-EN</t>
  </si>
  <si>
    <t>S000147226</t>
  </si>
  <si>
    <t>100-AM-070-E-325-0_100C-SG-EAYW-NH1-CD2-C4-EN</t>
  </si>
  <si>
    <t>S000147227</t>
  </si>
  <si>
    <t>100-AM-070-E-302-0_100C-SG-EAYW-NH1-CD2-C4-EN</t>
  </si>
  <si>
    <t>S000147228</t>
  </si>
  <si>
    <t>100-AM-070-E-325-0_160C-SG-EAYW-NH1-CD2-C4-EN</t>
  </si>
  <si>
    <t>S000147229</t>
  </si>
  <si>
    <t>100-AM-070-E-355-N50_250C-SG-EAYW-NH1-CD2-C4-EN</t>
  </si>
  <si>
    <t>S000147230</t>
  </si>
  <si>
    <t>100-AM-070-E-450-0_100C-SG-EAYW-NH1-CD2-C4-EN</t>
  </si>
  <si>
    <t>S000147231</t>
  </si>
  <si>
    <t>100-AM-070-E-450-0_160C-SG-EAYW-NH1-CD2-C4-EN</t>
  </si>
  <si>
    <t>S000147232</t>
  </si>
  <si>
    <t>Thermometer, Gas Actuated, S5500</t>
  </si>
  <si>
    <t>100-S5500-6-275-6000-CS3-50N-L-0_160C-X-A5S-YW-TM</t>
  </si>
  <si>
    <t>S000147233</t>
  </si>
  <si>
    <t>100-S5500-6-325-6000-CS3-50N-L-0_160C-X-A5S-YW-TM</t>
  </si>
  <si>
    <t>S000147234</t>
  </si>
  <si>
    <t>15W-200MM-2-H-F-260-J-R-300-X-DQ-NF-C3-CD5-W5-W4</t>
  </si>
  <si>
    <t>S000147235</t>
  </si>
  <si>
    <t>15W-225MM-2-H-F-260-J-R-300-X-NF-C3-CD5-W5-W4-2W</t>
  </si>
  <si>
    <t>S000147236</t>
  </si>
  <si>
    <t>15W-225MM-2-H-F-260-X-R-150-X-NF-C3-CD5-W5-W4-2W</t>
  </si>
  <si>
    <t>S000147237</t>
  </si>
  <si>
    <t>20W-225MM-2-H-F-260-X-F-150-X-NF-C3-CD5-W5-W4-2W</t>
  </si>
  <si>
    <t>S000147238</t>
  </si>
  <si>
    <t>15W-225MM-2-H-F-260-J-R-150-X-NF-C3-CD5-W5-W4-2W</t>
  </si>
  <si>
    <t>S000147239</t>
  </si>
  <si>
    <t>20W-250MM-2-H-F-260-X-F-150-X-NF-C3-CD5-W5-W4-2W</t>
  </si>
  <si>
    <t>S000147240</t>
  </si>
  <si>
    <t>15W-250MM-2-H-F-260-J-R-150-X-NF-C3-CD5-W5-W4-2W</t>
  </si>
  <si>
    <t>S000147241</t>
  </si>
  <si>
    <t>1-13/16" API 15000 BX W-250MM-2-HF-260-X-BX</t>
  </si>
  <si>
    <t>S000147242</t>
  </si>
  <si>
    <t>15W-275MM-2-H-F-260-J-R-150-X-NF-C3-CD5-W5-W4-2W</t>
  </si>
  <si>
    <t>S000147243</t>
  </si>
  <si>
    <t>15W-250MM-2-H-F-260-J-R-300-X-NF-C3-CD5-W5-W4-2W</t>
  </si>
  <si>
    <t>S000147244</t>
  </si>
  <si>
    <t>20W-275MM-2-H-F-260-X-F-150-X-NF-C3-CD5-W5-W4-2W</t>
  </si>
  <si>
    <t>S000147245</t>
  </si>
  <si>
    <t>1-13/16" API 10000 BX W-275MM-2-HF-260-J-BX</t>
  </si>
  <si>
    <t>S000147246</t>
  </si>
  <si>
    <t>20W-400MM-2-H-F-260-J-R-600-X-NF-C3-CD5-W5-W4-2W</t>
  </si>
  <si>
    <t>S000147247</t>
  </si>
  <si>
    <t>20W-400MM-2-H-F-260-J-R-150-X-NF-C3-CD5-W5-W4-2W</t>
  </si>
  <si>
    <t>S000147248</t>
  </si>
  <si>
    <t>20W-400MM-2-H-F-260-J-R-300-X-NF-C3-CD5-W5-W4-2W</t>
  </si>
  <si>
    <t>S000147249</t>
  </si>
  <si>
    <t>30W-400MM-2-H-F-260-J-R-150-X-NF-C3-CD5-W5-W4-2W</t>
  </si>
  <si>
    <t>S000147250</t>
  </si>
  <si>
    <t>15W-275MM-2-H-F-260-J-R-300-X-DQ-NF-C3-CD5-W5-W4</t>
  </si>
  <si>
    <t>S000147251</t>
  </si>
  <si>
    <t>15W-275MM-2-H-F-260-J-R-150-X-DQ-NF-C3-CD5-W5-W4</t>
  </si>
  <si>
    <t>S000147252</t>
  </si>
  <si>
    <t>S000147254</t>
  </si>
  <si>
    <t>Pump, Roller, 6500N, Hypro</t>
  </si>
  <si>
    <t>0025BH</t>
  </si>
  <si>
    <t>S000147255</t>
  </si>
  <si>
    <t>0029PP</t>
  </si>
  <si>
    <t>S000147256</t>
  </si>
  <si>
    <t>Snaplock Seal, Buna, 1/2"</t>
  </si>
  <si>
    <t>1018QC</t>
  </si>
  <si>
    <t>S000147257</t>
  </si>
  <si>
    <t>Snaplock Seal, Buna, 1"</t>
  </si>
  <si>
    <t>1019QC</t>
  </si>
  <si>
    <t>S000147258</t>
  </si>
  <si>
    <t>Clamp, Mikalor, 37-40Mm</t>
  </si>
  <si>
    <t>3936MC</t>
  </si>
  <si>
    <t>S000147259</t>
  </si>
  <si>
    <t>Hose, Suction, Fuel, 1"</t>
  </si>
  <si>
    <t>7003HS</t>
  </si>
  <si>
    <t>S000147260</t>
  </si>
  <si>
    <t>Coupling, Flex</t>
  </si>
  <si>
    <t>7119FC</t>
  </si>
  <si>
    <t>S000147261</t>
  </si>
  <si>
    <t>Gasket, Caf, 3/4"£</t>
  </si>
  <si>
    <t>VK/0015</t>
  </si>
  <si>
    <t>S000147262</t>
  </si>
  <si>
    <t>Gasket, 1"</t>
  </si>
  <si>
    <t>VK/0016</t>
  </si>
  <si>
    <t>S000147263</t>
  </si>
  <si>
    <t>Spares Kit, Engine</t>
  </si>
  <si>
    <t>SK/1400-C</t>
  </si>
  <si>
    <t>S000147264</t>
  </si>
  <si>
    <t>Scraper, Blade</t>
  </si>
  <si>
    <t>KI/0116</t>
  </si>
  <si>
    <t>S000147265</t>
  </si>
  <si>
    <t>Drive Bush</t>
  </si>
  <si>
    <t>KI/0109</t>
  </si>
  <si>
    <t>S000147266</t>
  </si>
  <si>
    <t>KI/0113</t>
  </si>
  <si>
    <t>S000147267</t>
  </si>
  <si>
    <t>Qrc, Probe, 1/2"</t>
  </si>
  <si>
    <t>0010QC</t>
  </si>
  <si>
    <t>S000147268</t>
  </si>
  <si>
    <t>Qrc, Probe, 3/4"</t>
  </si>
  <si>
    <t>0011QC</t>
  </si>
  <si>
    <t>S000147269</t>
  </si>
  <si>
    <t>Qrc, Carrier, 1"</t>
  </si>
  <si>
    <t>0005QC</t>
  </si>
  <si>
    <t>S000147270</t>
  </si>
  <si>
    <t>Dowty Seal, 1/2"</t>
  </si>
  <si>
    <t>4002DO</t>
  </si>
  <si>
    <t>S000147271</t>
  </si>
  <si>
    <t>Dowty Seal, 3/4"</t>
  </si>
  <si>
    <t>4003DO</t>
  </si>
  <si>
    <t>S000147272</t>
  </si>
  <si>
    <t>Dowty Seal, 1"</t>
  </si>
  <si>
    <t>4004DO</t>
  </si>
  <si>
    <t>S000147273</t>
  </si>
  <si>
    <t>Qrc Dust Cap, 1/2"</t>
  </si>
  <si>
    <t>2011QC</t>
  </si>
  <si>
    <t>S000147274</t>
  </si>
  <si>
    <t>Qrc Dust Cap, 3/4"</t>
  </si>
  <si>
    <t>2012QC</t>
  </si>
  <si>
    <t>S000147275</t>
  </si>
  <si>
    <t>Qrc Dust Plug, 1"</t>
  </si>
  <si>
    <t>2017QC</t>
  </si>
  <si>
    <t>S000147276</t>
  </si>
  <si>
    <t>Hydraulic Motor, Omm50</t>
  </si>
  <si>
    <t>1000HM</t>
  </si>
  <si>
    <t>S000147277</t>
  </si>
  <si>
    <t>Comp, Ftg, 3/8"</t>
  </si>
  <si>
    <t>1004HF</t>
  </si>
  <si>
    <t>S000147278</t>
  </si>
  <si>
    <t>Dowty Seal, 3/8"</t>
  </si>
  <si>
    <t>4001DO</t>
  </si>
  <si>
    <t>S000147279</t>
  </si>
  <si>
    <t>Rivet, Lock Blind, Screw</t>
  </si>
  <si>
    <t>6505RT</t>
  </si>
  <si>
    <t>S000147280</t>
  </si>
  <si>
    <t>Rivet, Lock Blind, Push</t>
  </si>
  <si>
    <t>6506RT</t>
  </si>
  <si>
    <t>S000147281</t>
  </si>
  <si>
    <t>Screw, M5 X 30</t>
  </si>
  <si>
    <t>0515BT</t>
  </si>
  <si>
    <t>S000147282</t>
  </si>
  <si>
    <t>Nut, M5</t>
  </si>
  <si>
    <t>0114NT</t>
  </si>
  <si>
    <t>S000147283</t>
  </si>
  <si>
    <t>Washer, M5</t>
  </si>
  <si>
    <t>0011WA</t>
  </si>
  <si>
    <t>S000147284</t>
  </si>
  <si>
    <t>Disc, Assy, Komara 50</t>
  </si>
  <si>
    <t>KI/0156</t>
  </si>
  <si>
    <t>S000147285</t>
  </si>
  <si>
    <t>Drive Tube</t>
  </si>
  <si>
    <t>KI/0108</t>
  </si>
  <si>
    <t>S000147286</t>
  </si>
  <si>
    <t>Gasket, V100-128 Lobe Pump</t>
  </si>
  <si>
    <t>EC/0073</t>
  </si>
  <si>
    <t>S000147287</t>
  </si>
  <si>
    <t>0014OR</t>
  </si>
  <si>
    <t>S000147288</t>
  </si>
  <si>
    <t>Coupling, S28</t>
  </si>
  <si>
    <t>7011FC</t>
  </si>
  <si>
    <t>S000147289</t>
  </si>
  <si>
    <t>Spares Kit, V100-128 Lobe Pump</t>
  </si>
  <si>
    <t>SK/0018</t>
  </si>
  <si>
    <t>S000147290</t>
  </si>
  <si>
    <t>Seal Kit, Return Line Filter</t>
  </si>
  <si>
    <t>1020BH</t>
  </si>
  <si>
    <t>S000147291</t>
  </si>
  <si>
    <t>Seal Kit, Gearbox Motor</t>
  </si>
  <si>
    <t>2126HM</t>
  </si>
  <si>
    <t>S000147292</t>
  </si>
  <si>
    <t>Filter, Return Line</t>
  </si>
  <si>
    <t>3823FL</t>
  </si>
  <si>
    <t>S000147293</t>
  </si>
  <si>
    <t>Element, Return Line Filter</t>
  </si>
  <si>
    <t>3852FL</t>
  </si>
  <si>
    <t>S000147294</t>
  </si>
  <si>
    <t>Element, Air Breather</t>
  </si>
  <si>
    <t>7300FL</t>
  </si>
  <si>
    <t>S000147295</t>
  </si>
  <si>
    <t>Coupling, Flexible</t>
  </si>
  <si>
    <t>7014FC</t>
  </si>
  <si>
    <t>S000147296</t>
  </si>
  <si>
    <t>Bearing, Mp55</t>
  </si>
  <si>
    <t>2046BS</t>
  </si>
  <si>
    <t>S000147297</t>
  </si>
  <si>
    <t>Circlip, D</t>
  </si>
  <si>
    <t>5256CP</t>
  </si>
  <si>
    <t>S000147298</t>
  </si>
  <si>
    <t>Element, Suction Filter, 3/4"</t>
  </si>
  <si>
    <t>0112HF</t>
  </si>
  <si>
    <t>S000147299</t>
  </si>
  <si>
    <t>Rubber Washer, Tank Filter</t>
  </si>
  <si>
    <t>KA/5039</t>
  </si>
  <si>
    <t>S000147300</t>
  </si>
  <si>
    <t>Spares Kit, Engine, L100N-Ln</t>
  </si>
  <si>
    <t>SK/1340-C</t>
  </si>
  <si>
    <t>S000147301</t>
  </si>
  <si>
    <t>Snaplock Seal, 3"</t>
  </si>
  <si>
    <t>1021QC</t>
  </si>
  <si>
    <t>S000147302</t>
  </si>
  <si>
    <t>Belt, Vee</t>
  </si>
  <si>
    <t>1029DB</t>
  </si>
  <si>
    <t>S000147303</t>
  </si>
  <si>
    <t>Bearing, Impeller Shaft</t>
  </si>
  <si>
    <t>2371EN</t>
  </si>
  <si>
    <t>S000147304</t>
  </si>
  <si>
    <t>2372EN</t>
  </si>
  <si>
    <t>S000147305</t>
  </si>
  <si>
    <t>Clamp, Mikalor, 85-91Mm, S/S</t>
  </si>
  <si>
    <t>9186MC</t>
  </si>
  <si>
    <t>S000147306</t>
  </si>
  <si>
    <t>Spares Kit, Engine, L70N</t>
  </si>
  <si>
    <t>SK/1110-C</t>
  </si>
  <si>
    <t>S000147307</t>
  </si>
  <si>
    <t>Qrc, Carrier, 3/8"</t>
  </si>
  <si>
    <t>0002QC</t>
  </si>
  <si>
    <t>S000147308</t>
  </si>
  <si>
    <t>Qrc, Probe, 3/8"</t>
  </si>
  <si>
    <t>0009QC</t>
  </si>
  <si>
    <t>S000147309</t>
  </si>
  <si>
    <t>Qrc, Carrier, 1/2"</t>
  </si>
  <si>
    <t>0003QC</t>
  </si>
  <si>
    <t>S000147310</t>
  </si>
  <si>
    <t>Qrc, Carrier, 3/4"</t>
  </si>
  <si>
    <t>0004QC</t>
  </si>
  <si>
    <t>S000147311</t>
  </si>
  <si>
    <t>Qrc. Probe, 1"</t>
  </si>
  <si>
    <t>0012QC</t>
  </si>
  <si>
    <t>S000147312</t>
  </si>
  <si>
    <t>Qrc, Dust Plug, 3/8"</t>
  </si>
  <si>
    <t>2002QC</t>
  </si>
  <si>
    <t>S000147313</t>
  </si>
  <si>
    <t>Qrc, Dust Cap, 3/8"</t>
  </si>
  <si>
    <t>2018QC</t>
  </si>
  <si>
    <t>S000147314</t>
  </si>
  <si>
    <t>Qrc, Dust Plug, 1/2"</t>
  </si>
  <si>
    <t>2003QC</t>
  </si>
  <si>
    <t>S000147315</t>
  </si>
  <si>
    <t>Qrc, Dust Plug, 3/4"</t>
  </si>
  <si>
    <t>2005QC</t>
  </si>
  <si>
    <t>S000147316</t>
  </si>
  <si>
    <t>Qrc, Dust Cap, 1"</t>
  </si>
  <si>
    <t>2013QC</t>
  </si>
  <si>
    <t>S000147317</t>
  </si>
  <si>
    <t>3855FL</t>
  </si>
  <si>
    <t>S000147318</t>
  </si>
  <si>
    <t>7070FL</t>
  </si>
  <si>
    <t>S000147319</t>
  </si>
  <si>
    <t>Strainer, Suction, 1.1/4"</t>
  </si>
  <si>
    <t>3844FL</t>
  </si>
  <si>
    <t>S000147320</t>
  </si>
  <si>
    <t>Strip, Neoprene Foam</t>
  </si>
  <si>
    <t>0049ST</t>
  </si>
  <si>
    <t>S000147321</t>
  </si>
  <si>
    <t>SK/1670-C</t>
  </si>
  <si>
    <t>S000147322</t>
  </si>
  <si>
    <t>Fan Unit</t>
  </si>
  <si>
    <t>2382EN</t>
  </si>
  <si>
    <t>S000147323</t>
  </si>
  <si>
    <t>Hose Set</t>
  </si>
  <si>
    <t>SL/10758</t>
  </si>
  <si>
    <t>S000147324</t>
  </si>
  <si>
    <t>Air Divider</t>
  </si>
  <si>
    <t>AP/0127</t>
  </si>
  <si>
    <t>S000147432</t>
  </si>
  <si>
    <t>70NZD210S6NP</t>
  </si>
  <si>
    <t>S000147433</t>
  </si>
  <si>
    <t>70OTD062S6NP</t>
  </si>
  <si>
    <t>S000147434</t>
  </si>
  <si>
    <t>70NZT021FMNR</t>
  </si>
  <si>
    <t>S000147435</t>
  </si>
  <si>
    <t>70OTT052FVSM</t>
  </si>
  <si>
    <t>S000147436</t>
  </si>
  <si>
    <t>Disc Retainer</t>
  </si>
  <si>
    <t>00AEVF0AEF</t>
  </si>
  <si>
    <t>S000147437</t>
  </si>
  <si>
    <t>70NZP021F1SM</t>
  </si>
  <si>
    <t>S000147438</t>
  </si>
  <si>
    <t>70OTP052S6NP</t>
  </si>
  <si>
    <t>S000147439</t>
  </si>
  <si>
    <t>00AEVF0AEM</t>
  </si>
  <si>
    <t>S000147440</t>
  </si>
  <si>
    <t>70NZG021S6NP</t>
  </si>
  <si>
    <t>S000147441</t>
  </si>
  <si>
    <t>70OTG052S6NP</t>
  </si>
  <si>
    <t>S000147442</t>
  </si>
  <si>
    <t>00AEVF0AEA</t>
  </si>
  <si>
    <t>S000147443</t>
  </si>
  <si>
    <t>70NZF210S6NP</t>
  </si>
  <si>
    <t>S000147444</t>
  </si>
  <si>
    <t>70OTF052S6NP</t>
  </si>
  <si>
    <t>S000147445</t>
  </si>
  <si>
    <t>70NZJ021FASM</t>
  </si>
  <si>
    <t>S000147446</t>
  </si>
  <si>
    <t>70OTJ052J6NP</t>
  </si>
  <si>
    <t>S000147447</t>
  </si>
  <si>
    <t>00AEVF0AEG</t>
  </si>
  <si>
    <t>S000147448</t>
  </si>
  <si>
    <t>70NZQ021H2PT</t>
  </si>
  <si>
    <t>S000147449</t>
  </si>
  <si>
    <t>70OTQ052H2PT</t>
  </si>
  <si>
    <t>S000147450</t>
  </si>
  <si>
    <t>Bellows</t>
  </si>
  <si>
    <t>70BWT014S3</t>
  </si>
  <si>
    <t>S000147451</t>
  </si>
  <si>
    <t>70GK080250</t>
  </si>
  <si>
    <t>S000147452</t>
  </si>
  <si>
    <t>70GK330375</t>
  </si>
  <si>
    <t>S000147453</t>
  </si>
  <si>
    <t>70GK190272</t>
  </si>
  <si>
    <t>S000147454</t>
  </si>
  <si>
    <t>70GK113250</t>
  </si>
  <si>
    <t>S000147455</t>
  </si>
  <si>
    <t>70GK275275</t>
  </si>
  <si>
    <t>S000147456</t>
  </si>
  <si>
    <t>70OTK052S6NP</t>
  </si>
  <si>
    <t>S000147457</t>
  </si>
  <si>
    <t>00AEVF0AEH</t>
  </si>
  <si>
    <t>S000147458</t>
  </si>
  <si>
    <t>70NZK021F1SM</t>
  </si>
  <si>
    <t>S000147459</t>
  </si>
  <si>
    <t>70NZF310S6NP</t>
  </si>
  <si>
    <t>S000147460</t>
  </si>
  <si>
    <t>70OTQ052FVSM</t>
  </si>
  <si>
    <t>S000147461</t>
  </si>
  <si>
    <t>70NZQ021FMNR</t>
  </si>
  <si>
    <t>S000147462</t>
  </si>
  <si>
    <t>70NZD210J6NP</t>
  </si>
  <si>
    <t>S000147463</t>
  </si>
  <si>
    <t>70OTD062JSNP</t>
  </si>
  <si>
    <t>S000147464</t>
  </si>
  <si>
    <t>70NZD210JSNP</t>
  </si>
  <si>
    <t>S000147465</t>
  </si>
  <si>
    <t>70OTG052J2NP</t>
  </si>
  <si>
    <t>S000147466</t>
  </si>
  <si>
    <t>70NZG021J2NP</t>
  </si>
  <si>
    <t>S000147467</t>
  </si>
  <si>
    <t>70OTR052JBSM</t>
  </si>
  <si>
    <t>S000147468</t>
  </si>
  <si>
    <t>70NZR021JBSM</t>
  </si>
  <si>
    <t>S000147469</t>
  </si>
  <si>
    <t>72OT1611FVSM</t>
  </si>
  <si>
    <t>S000147470</t>
  </si>
  <si>
    <t>72NZ1631FVSM</t>
  </si>
  <si>
    <t>S000147471</t>
  </si>
  <si>
    <t>70OTQ052JBSM</t>
  </si>
  <si>
    <t>S000147472</t>
  </si>
  <si>
    <t>70NZQ021JBSM</t>
  </si>
  <si>
    <t>S000147473</t>
  </si>
  <si>
    <t>70OTN052FSNP</t>
  </si>
  <si>
    <t>S000147474</t>
  </si>
  <si>
    <t>00AEVF0AEL</t>
  </si>
  <si>
    <t>S000147475</t>
  </si>
  <si>
    <t>70NZN010F1SM</t>
  </si>
  <si>
    <t>S000147476</t>
  </si>
  <si>
    <t>70OTL052FSNP</t>
  </si>
  <si>
    <t>S000147477</t>
  </si>
  <si>
    <t>00AEVF0AEJ</t>
  </si>
  <si>
    <t>S000147478</t>
  </si>
  <si>
    <t>70NZL021FVSM</t>
  </si>
  <si>
    <t>S000147479</t>
  </si>
  <si>
    <t>70OTE062FSNP</t>
  </si>
  <si>
    <t>S000147480</t>
  </si>
  <si>
    <t>70NZE210FSNP</t>
  </si>
  <si>
    <t>S000147481</t>
  </si>
  <si>
    <t>72OT1620JSNP</t>
  </si>
  <si>
    <t>S000147482</t>
  </si>
  <si>
    <t>72NZ0071JBSM</t>
  </si>
  <si>
    <t>S000147483</t>
  </si>
  <si>
    <t>70OTJ052S6NP</t>
  </si>
  <si>
    <t>S000147484</t>
  </si>
  <si>
    <t>70NZJ021F1SM</t>
  </si>
  <si>
    <t>S000147485</t>
  </si>
  <si>
    <t>70OTP052J6NP</t>
  </si>
  <si>
    <t>S000147486</t>
  </si>
  <si>
    <t>70NZP021FASM</t>
  </si>
  <si>
    <t>S000147487</t>
  </si>
  <si>
    <t>70OTJ052FSNP</t>
  </si>
  <si>
    <t>S000147488</t>
  </si>
  <si>
    <t>70OTP052JSNP</t>
  </si>
  <si>
    <t>S000147489</t>
  </si>
  <si>
    <t>70NZP022JBSM</t>
  </si>
  <si>
    <t>S000147490</t>
  </si>
  <si>
    <t>00AEVF0AEC</t>
  </si>
  <si>
    <t>S000147491</t>
  </si>
  <si>
    <t>70NZH021FSNP</t>
  </si>
  <si>
    <t>S000147492</t>
  </si>
  <si>
    <t>70OTL052JSNP</t>
  </si>
  <si>
    <t>S000147493</t>
  </si>
  <si>
    <t>70NZL021JBSM</t>
  </si>
  <si>
    <t>S000147494</t>
  </si>
  <si>
    <t>70NZG021FSNP</t>
  </si>
  <si>
    <t>S000147495</t>
  </si>
  <si>
    <t>70OTK052FSNP</t>
  </si>
  <si>
    <t>S000147496</t>
  </si>
  <si>
    <t>70NZK012FVSM</t>
  </si>
  <si>
    <t>S000147497</t>
  </si>
  <si>
    <t>70OTL062FSNP</t>
  </si>
  <si>
    <t>S000147498</t>
  </si>
  <si>
    <t>70NZL010FVSM</t>
  </si>
  <si>
    <t>S000147499</t>
  </si>
  <si>
    <t>70OTM052S6NP</t>
  </si>
  <si>
    <t>S000147500</t>
  </si>
  <si>
    <t>00AEVF0AEK</t>
  </si>
  <si>
    <t>S000147501</t>
  </si>
  <si>
    <t>70NZM021F1SM</t>
  </si>
  <si>
    <t>S000147502</t>
  </si>
  <si>
    <t>72OT1605S6NO</t>
  </si>
  <si>
    <t>S000147503</t>
  </si>
  <si>
    <t>72NZ1621F1SM</t>
  </si>
  <si>
    <t>S000147504</t>
  </si>
  <si>
    <t>70NZL021F1SM</t>
  </si>
  <si>
    <t>S000147505</t>
  </si>
  <si>
    <t>70BWF011S3</t>
  </si>
  <si>
    <t>S000147506</t>
  </si>
  <si>
    <t>70BWQ014S3</t>
  </si>
  <si>
    <t>S000147507</t>
  </si>
  <si>
    <t>70BWG021X5</t>
  </si>
  <si>
    <t>S000147508</t>
  </si>
  <si>
    <t>70BWR014X5S</t>
  </si>
  <si>
    <t>S000147509</t>
  </si>
  <si>
    <t>70BWQ014X5S</t>
  </si>
  <si>
    <t>S000147510</t>
  </si>
  <si>
    <t>70BWQ015X5S</t>
  </si>
  <si>
    <t>S000147511</t>
  </si>
  <si>
    <t>70BWT014X5S</t>
  </si>
  <si>
    <t>S000147512</t>
  </si>
  <si>
    <t>70BWG024X5</t>
  </si>
  <si>
    <t>S000147513</t>
  </si>
  <si>
    <t>70BWK013X5</t>
  </si>
  <si>
    <t>S000147514</t>
  </si>
  <si>
    <t>70BWF011X5</t>
  </si>
  <si>
    <t>S000147515</t>
  </si>
  <si>
    <t>70BWN013X5S</t>
  </si>
  <si>
    <t>S000147516</t>
  </si>
  <si>
    <t>70BWL014X5</t>
  </si>
  <si>
    <t>S000147517</t>
  </si>
  <si>
    <t>70BWJ012X5</t>
  </si>
  <si>
    <t>S000147518</t>
  </si>
  <si>
    <t>70BWP013X5S</t>
  </si>
  <si>
    <t>S000147519</t>
  </si>
  <si>
    <t>70BWP021X5S</t>
  </si>
  <si>
    <t>S000147520</t>
  </si>
  <si>
    <t>70BWH016X5</t>
  </si>
  <si>
    <t>S000147521</t>
  </si>
  <si>
    <t>70BWL021X5S</t>
  </si>
  <si>
    <t>S000147522</t>
  </si>
  <si>
    <t>70BWL013X5</t>
  </si>
  <si>
    <t>S000147523</t>
  </si>
  <si>
    <t>70GKKIT080</t>
  </si>
  <si>
    <t>S000147524</t>
  </si>
  <si>
    <t>70GKKIT162</t>
  </si>
  <si>
    <t>S000147525</t>
  </si>
  <si>
    <t>70GKKIT190</t>
  </si>
  <si>
    <t>S000147526</t>
  </si>
  <si>
    <t>70GKKIT230</t>
  </si>
  <si>
    <t>S000147527</t>
  </si>
  <si>
    <t>70GKKIT275</t>
  </si>
  <si>
    <t>S000147528</t>
  </si>
  <si>
    <t>70GKKIT330</t>
  </si>
  <si>
    <t>S000147529</t>
  </si>
  <si>
    <t>72GKPAMRB7</t>
  </si>
  <si>
    <t>S000147530</t>
  </si>
  <si>
    <t>00ORKIT801</t>
  </si>
  <si>
    <t>S000147531</t>
  </si>
  <si>
    <t>7YOR2A1701</t>
  </si>
  <si>
    <t>S000147532</t>
  </si>
  <si>
    <t>7YOR2A4901</t>
  </si>
  <si>
    <t>S000147533</t>
  </si>
  <si>
    <t>00OR000047</t>
  </si>
  <si>
    <t>S000147534</t>
  </si>
  <si>
    <t>72GK7AMLE7</t>
  </si>
  <si>
    <t>S000147535</t>
  </si>
  <si>
    <t>00ORKIT403NO</t>
  </si>
  <si>
    <t>S000147536</t>
  </si>
  <si>
    <t>00ORX005GANO</t>
  </si>
  <si>
    <t>S000147537</t>
  </si>
  <si>
    <t>7Y0072A297</t>
  </si>
  <si>
    <t>S000147538</t>
  </si>
  <si>
    <t>72GKLAMRG7</t>
  </si>
  <si>
    <t>S000147539</t>
  </si>
  <si>
    <t>00ORKIT903</t>
  </si>
  <si>
    <t>S000147540</t>
  </si>
  <si>
    <t>7YOR2A1703</t>
  </si>
  <si>
    <t>S000147541</t>
  </si>
  <si>
    <t>7YOR2A2703</t>
  </si>
  <si>
    <t>S000147542</t>
  </si>
  <si>
    <t>7YOR2A4903</t>
  </si>
  <si>
    <t>S000147543</t>
  </si>
  <si>
    <t>00ORVG7499</t>
  </si>
  <si>
    <t>S000147544</t>
  </si>
  <si>
    <t>7Y0072A202</t>
  </si>
  <si>
    <t>S000147560</t>
  </si>
  <si>
    <t>H18100001 Cooler</t>
  </si>
  <si>
    <t>S000147561</t>
  </si>
  <si>
    <t>Drain</t>
  </si>
  <si>
    <t>H18100001 Drain</t>
  </si>
  <si>
    <t>S000147562</t>
  </si>
  <si>
    <t>Stauffbeugel Act</t>
  </si>
  <si>
    <t>212,7 ACT</t>
  </si>
  <si>
    <t>STAUFF</t>
  </si>
  <si>
    <t>S000147563</t>
  </si>
  <si>
    <t>319 ACT</t>
  </si>
  <si>
    <t>S000147564</t>
  </si>
  <si>
    <t>430 ACT</t>
  </si>
  <si>
    <t>S000147565</t>
  </si>
  <si>
    <t>535 ACT</t>
  </si>
  <si>
    <t>S000147566</t>
  </si>
  <si>
    <t>Ball Valve+Hl 1/2"Nptf 6.000 Psi Nace</t>
  </si>
  <si>
    <t>BV0108F0210ERV6KLK</t>
  </si>
  <si>
    <t>S000147567</t>
  </si>
  <si>
    <t>BV0108F0210ERV6KLK-NT</t>
  </si>
  <si>
    <t>S000147568</t>
  </si>
  <si>
    <t>BV0108F0210ERV96KLK-NT</t>
  </si>
  <si>
    <t>S000147569</t>
  </si>
  <si>
    <t>BV0108F3910ERV6KLK</t>
  </si>
  <si>
    <t>S000147570</t>
  </si>
  <si>
    <t>BV0108F3910ERV6KLK-NT</t>
  </si>
  <si>
    <t>S000147571</t>
  </si>
  <si>
    <t>Quick Disconnect (Nipple)</t>
  </si>
  <si>
    <t>DBG2 DN6 1/4NPT NIPPEL</t>
  </si>
  <si>
    <t>S000147572</t>
  </si>
  <si>
    <t>Quick Disconnect (Coupler)</t>
  </si>
  <si>
    <t>DBG2 DN6 1/4NPT HOUDER</t>
  </si>
  <si>
    <t>S000147573</t>
  </si>
  <si>
    <t>Cover Plate</t>
  </si>
  <si>
    <t>DP 2 V4A-W5</t>
  </si>
  <si>
    <t>S000147574</t>
  </si>
  <si>
    <t>DP 3 V4A-W5</t>
  </si>
  <si>
    <t>S000147575</t>
  </si>
  <si>
    <t>DP 4 V4A-W5</t>
  </si>
  <si>
    <t>S000147576</t>
  </si>
  <si>
    <t>DP 5 V4A-W5</t>
  </si>
  <si>
    <t>S000147577</t>
  </si>
  <si>
    <t>Needle Valve 1/2"Nptf 6.000 Psi Nace</t>
  </si>
  <si>
    <t>NV0108F02MT5V6K</t>
  </si>
  <si>
    <t>S000147578</t>
  </si>
  <si>
    <t>NV0108F02MT5V6K-NT</t>
  </si>
  <si>
    <t>S000147579</t>
  </si>
  <si>
    <t>NV0108F02MT5V96K-NT</t>
  </si>
  <si>
    <t>S000147580</t>
  </si>
  <si>
    <t>NV0108F39MT5V6K</t>
  </si>
  <si>
    <t>S000147581</t>
  </si>
  <si>
    <t>NV0108F39MT5V6K-NT</t>
  </si>
  <si>
    <t>S000147582</t>
  </si>
  <si>
    <t>Needle Valve 3/4"Nptf 6.000 Psi Nace</t>
  </si>
  <si>
    <t>NV0112F02MT5V6K</t>
  </si>
  <si>
    <t>S000147583</t>
  </si>
  <si>
    <t>NV0112F39MT5V6K</t>
  </si>
  <si>
    <t>S000147584</t>
  </si>
  <si>
    <t>Angle Needle Valve 1/4"Npt 6.000 Psi Nace</t>
  </si>
  <si>
    <t>NV0204MF02MT5V96K</t>
  </si>
  <si>
    <t>S000147585</t>
  </si>
  <si>
    <t>Stauffbeugel</t>
  </si>
  <si>
    <t>RB1.4571RUL/PA8,3</t>
  </si>
  <si>
    <t>S000147586</t>
  </si>
  <si>
    <t>Cap Coupling (Coupler)</t>
  </si>
  <si>
    <t>CAP-COU-INR</t>
  </si>
  <si>
    <t>S000147587</t>
  </si>
  <si>
    <t>Cap Coupling (Nipple)</t>
  </si>
  <si>
    <t>CAP-NIP-INR</t>
  </si>
  <si>
    <t>S000147589</t>
  </si>
  <si>
    <t>Piston Ring,1St</t>
  </si>
  <si>
    <t>H7 Bf-Gt</t>
  </si>
  <si>
    <t>DAIHATSU DIESEL MFG COM LTD</t>
  </si>
  <si>
    <t>S000147590</t>
  </si>
  <si>
    <t>Piston Ring, 2Nd</t>
  </si>
  <si>
    <t>H7 Bf-Ahg</t>
  </si>
  <si>
    <t>S000147591</t>
  </si>
  <si>
    <t>Piston Ring, 3Rd</t>
  </si>
  <si>
    <t>H5 Tp-Ang</t>
  </si>
  <si>
    <t>S000147593</t>
  </si>
  <si>
    <t>Gasket, Cylinder Head</t>
  </si>
  <si>
    <t>S000147595</t>
  </si>
  <si>
    <t>O-Ring (1) 1AP-5</t>
  </si>
  <si>
    <t>Z560100519ZZ</t>
  </si>
  <si>
    <t>S000147596</t>
  </si>
  <si>
    <t>O-Ring (1)1AP-7</t>
  </si>
  <si>
    <t>Z560100719ZZ</t>
  </si>
  <si>
    <t>S000147597</t>
  </si>
  <si>
    <t>O-Ring  (1) 1AP-8</t>
  </si>
  <si>
    <t>Z560100819ZZ</t>
  </si>
  <si>
    <t>S000147598</t>
  </si>
  <si>
    <t>O-Ring (1) 1AP-10</t>
  </si>
  <si>
    <t>Z560101019ZZ</t>
  </si>
  <si>
    <t>S000147599</t>
  </si>
  <si>
    <t>O-Ring (1)1AP-14</t>
  </si>
  <si>
    <t>Z560101424ZZ</t>
  </si>
  <si>
    <t>S000147600</t>
  </si>
  <si>
    <t>O-Ring(1)1Ap-75</t>
  </si>
  <si>
    <t>Z560107557Z</t>
  </si>
  <si>
    <t>S000147601</t>
  </si>
  <si>
    <t>O-Ring(1)1Ap-100</t>
  </si>
  <si>
    <t>Z560110057Z</t>
  </si>
  <si>
    <t>S000147602</t>
  </si>
  <si>
    <t>O-Ring(1)1Ap-120</t>
  </si>
  <si>
    <t>Z560112057Z</t>
  </si>
  <si>
    <t>S000147603</t>
  </si>
  <si>
    <t>O-Ring(1) 1Ap-90</t>
  </si>
  <si>
    <t>Z560109057Z</t>
  </si>
  <si>
    <t>S000147604</t>
  </si>
  <si>
    <t>O-Ring(1)1Ap-110</t>
  </si>
  <si>
    <t>Z560111057Z</t>
  </si>
  <si>
    <t>S000147605</t>
  </si>
  <si>
    <t>Gasket 14-2</t>
  </si>
  <si>
    <t>Z567001402C</t>
  </si>
  <si>
    <t>S000147606</t>
  </si>
  <si>
    <t>O-Ring,41.6X5.7</t>
  </si>
  <si>
    <t>E286270120Z</t>
  </si>
  <si>
    <t>S000147607</t>
  </si>
  <si>
    <t>O-Ring(1)4Dp-26</t>
  </si>
  <si>
    <t>Z560102635D</t>
  </si>
  <si>
    <t>S000147608</t>
  </si>
  <si>
    <t>O-Ring(2)4Dg45</t>
  </si>
  <si>
    <t>Z560204531D</t>
  </si>
  <si>
    <t>S000147609</t>
  </si>
  <si>
    <t>O-Ring(2)4Dg-55</t>
  </si>
  <si>
    <t>Z560205531D</t>
  </si>
  <si>
    <t>S000147610</t>
  </si>
  <si>
    <t>Gasket(0)25X2T</t>
  </si>
  <si>
    <t>Z565002520Z</t>
  </si>
  <si>
    <t>S000147611</t>
  </si>
  <si>
    <t>Nozzle,Dll140Ue3412N3</t>
  </si>
  <si>
    <t>AE48062010A</t>
  </si>
  <si>
    <t>S000147612</t>
  </si>
  <si>
    <t>O-Ring,Side Cover,G380</t>
  </si>
  <si>
    <t>06509-007</t>
  </si>
  <si>
    <t>S000147613</t>
  </si>
  <si>
    <t>O-Ring, Cam Shaft Cover 595X507</t>
  </si>
  <si>
    <t>06509-010</t>
  </si>
  <si>
    <t>S000147614</t>
  </si>
  <si>
    <t>Deflector</t>
  </si>
  <si>
    <t>E266482100</t>
  </si>
  <si>
    <t>S000147615</t>
  </si>
  <si>
    <t>O-Ring(Deflector)</t>
  </si>
  <si>
    <t>E266482130</t>
  </si>
  <si>
    <t>S000147616</t>
  </si>
  <si>
    <t>E326472230</t>
  </si>
  <si>
    <t>S000147617</t>
  </si>
  <si>
    <t>E326472210</t>
  </si>
  <si>
    <t>S000147618</t>
  </si>
  <si>
    <t>E266482400</t>
  </si>
  <si>
    <t>S000147619</t>
  </si>
  <si>
    <t>E266482520</t>
  </si>
  <si>
    <t>S000147620</t>
  </si>
  <si>
    <t>00481-026</t>
  </si>
  <si>
    <t>S000147621</t>
  </si>
  <si>
    <t>E266482450</t>
  </si>
  <si>
    <t>S000147622</t>
  </si>
  <si>
    <t>00481-029</t>
  </si>
  <si>
    <t>S000147623</t>
  </si>
  <si>
    <t>00481-032</t>
  </si>
  <si>
    <t>S000147624</t>
  </si>
  <si>
    <t>O-Ring,G110</t>
  </si>
  <si>
    <t>Z560211031DZ</t>
  </si>
  <si>
    <t>S000147625</t>
  </si>
  <si>
    <t>O-Ring(1)1Ap-12</t>
  </si>
  <si>
    <t>Z560101224Z</t>
  </si>
  <si>
    <t>S000147626</t>
  </si>
  <si>
    <t>Gasket, Channel Cover</t>
  </si>
  <si>
    <t>06498-004</t>
  </si>
  <si>
    <t>S000147627</t>
  </si>
  <si>
    <t>Gasket, Reversing Cover</t>
  </si>
  <si>
    <t>06498-005</t>
  </si>
  <si>
    <t>S000147628</t>
  </si>
  <si>
    <t>O-Ring(1)1Ap-55</t>
  </si>
  <si>
    <t>Z560105557Z</t>
  </si>
  <si>
    <t>S000147629</t>
  </si>
  <si>
    <t>O-Ring,S80</t>
  </si>
  <si>
    <t>06484-010</t>
  </si>
  <si>
    <t>S000147630</t>
  </si>
  <si>
    <t>O-Ring,G65-Fp</t>
  </si>
  <si>
    <t>05873-025</t>
  </si>
  <si>
    <t>S000147631</t>
  </si>
  <si>
    <t>Oil Ring, 230X8X5.4X0.9Mpa</t>
  </si>
  <si>
    <t>06493-010</t>
  </si>
  <si>
    <t>S000147632</t>
  </si>
  <si>
    <t>Valve(B4), Starting</t>
  </si>
  <si>
    <t>S108700060</t>
  </si>
  <si>
    <t>S000147633</t>
  </si>
  <si>
    <t>Split Pin 3.2X36</t>
  </si>
  <si>
    <t>S108700100</t>
  </si>
  <si>
    <t>S000147634</t>
  </si>
  <si>
    <t>O-Ring(2)1Ag-65</t>
  </si>
  <si>
    <t>Z560206531ZZ</t>
  </si>
  <si>
    <t>S000147635</t>
  </si>
  <si>
    <t>O-Ring(1)1Ap-34</t>
  </si>
  <si>
    <t>Z560103435ZZ</t>
  </si>
  <si>
    <t>S000147636</t>
  </si>
  <si>
    <t>O-Ring(1)1Ap-16</t>
  </si>
  <si>
    <t>Z560101624ZZ</t>
  </si>
  <si>
    <t>S000147637</t>
  </si>
  <si>
    <t>O-Ring,P49</t>
  </si>
  <si>
    <t>Z560104935ZZ</t>
  </si>
  <si>
    <t>S000147638</t>
  </si>
  <si>
    <t>O-Ring(2)1Ag-50</t>
  </si>
  <si>
    <t>Z560205031ZZ</t>
  </si>
  <si>
    <t>S000147639</t>
  </si>
  <si>
    <t>O-Ring (1) 1Ap-10A</t>
  </si>
  <si>
    <t>Z560101024ZZ</t>
  </si>
  <si>
    <t>S000147640</t>
  </si>
  <si>
    <t>O-Ring As568 015</t>
  </si>
  <si>
    <t>Z560001418ZZ</t>
  </si>
  <si>
    <t>S000147641</t>
  </si>
  <si>
    <t>Gasket(0)42</t>
  </si>
  <si>
    <t>Z565004200ZZ</t>
  </si>
  <si>
    <t>S000147642</t>
  </si>
  <si>
    <t>Gasket, Rotary Valve Mount</t>
  </si>
  <si>
    <t>06607-002</t>
  </si>
  <si>
    <t>S000147643</t>
  </si>
  <si>
    <t>Gasket,10</t>
  </si>
  <si>
    <t>Z565001000EE</t>
  </si>
  <si>
    <t>S000147644</t>
  </si>
  <si>
    <t>O-Ring, Cylinder Liner G320</t>
  </si>
  <si>
    <t>06520-001</t>
  </si>
  <si>
    <t>S000147645</t>
  </si>
  <si>
    <t>Seal, Valve Stem In</t>
  </si>
  <si>
    <t>06484-007</t>
  </si>
  <si>
    <t>S000147646</t>
  </si>
  <si>
    <t>Seal, Valve Stem, Ex</t>
  </si>
  <si>
    <t>06484-008</t>
  </si>
  <si>
    <t>S000147647</t>
  </si>
  <si>
    <t>Gasket, Push Rod Block</t>
  </si>
  <si>
    <t>06484-014</t>
  </si>
  <si>
    <t>S000147648</t>
  </si>
  <si>
    <t>Seal,Intake Manifold Bend</t>
  </si>
  <si>
    <t>E280270460Z</t>
  </si>
  <si>
    <t>S000147649</t>
  </si>
  <si>
    <t>O-Ring(1)1Ap-52A</t>
  </si>
  <si>
    <t>G003100440A</t>
  </si>
  <si>
    <t>S000147650</t>
  </si>
  <si>
    <t>Bearing,Na6910X265</t>
  </si>
  <si>
    <t>G811400950Z</t>
  </si>
  <si>
    <t>S000147651</t>
  </si>
  <si>
    <t>Needle Bearing Na6908</t>
  </si>
  <si>
    <t>Z320005070Z</t>
  </si>
  <si>
    <t>S000147652</t>
  </si>
  <si>
    <t>Split Pin(0)5X70</t>
  </si>
  <si>
    <t>Z461588012TC</t>
  </si>
  <si>
    <t>S000147653</t>
  </si>
  <si>
    <t>Oil Seal,Ae3154A6</t>
  </si>
  <si>
    <t>Z560224057Z</t>
  </si>
  <si>
    <t>S000147654</t>
  </si>
  <si>
    <t>O-Ring(2)1Ag-240</t>
  </si>
  <si>
    <t>Z665052000Z</t>
  </si>
  <si>
    <t>S000147655</t>
  </si>
  <si>
    <t>Mechanical Seal,560-30,Nt31</t>
  </si>
  <si>
    <t>00016-010</t>
  </si>
  <si>
    <t>S000147656</t>
  </si>
  <si>
    <t>C038420180Z</t>
  </si>
  <si>
    <t>S000147657</t>
  </si>
  <si>
    <t>Bearing,40</t>
  </si>
  <si>
    <t>C038500580Z</t>
  </si>
  <si>
    <t>S000147658</t>
  </si>
  <si>
    <t>Claw Washer,24,Special</t>
  </si>
  <si>
    <t>C038705070Z</t>
  </si>
  <si>
    <t>S000147659</t>
  </si>
  <si>
    <t>Oil Seal,Tc456209</t>
  </si>
  <si>
    <t>Z461456209TC</t>
  </si>
  <si>
    <t>S000147660</t>
  </si>
  <si>
    <t>O-Ring,S35</t>
  </si>
  <si>
    <t>Z560203520Z</t>
  </si>
  <si>
    <t>S000147661</t>
  </si>
  <si>
    <t>O-Ring(2)1Ag-200</t>
  </si>
  <si>
    <t>Z560220057Z</t>
  </si>
  <si>
    <t>S000147662</t>
  </si>
  <si>
    <t>Thermometer, Dial Type,G1/2-X105-L13O-650C</t>
  </si>
  <si>
    <t>06606-003</t>
  </si>
  <si>
    <t>S000147663</t>
  </si>
  <si>
    <t>Dial Thermometer, Separat E,G1/2-</t>
  </si>
  <si>
    <t>06606-004</t>
  </si>
  <si>
    <t>S000147664</t>
  </si>
  <si>
    <t>60G Press.Gauge, N-Max(0.6Mpa</t>
  </si>
  <si>
    <t>05875-003</t>
  </si>
  <si>
    <t>S000147665</t>
  </si>
  <si>
    <t>60G Press Gauge, N-Max(0.4Mpa</t>
  </si>
  <si>
    <t>NN00469008A</t>
  </si>
  <si>
    <t>S000147666</t>
  </si>
  <si>
    <t>60G Press.Gauge, N-Max,0.6Mpa</t>
  </si>
  <si>
    <t>05875-026</t>
  </si>
  <si>
    <t>S000147667</t>
  </si>
  <si>
    <t>60G Press.Gauge, N-Max(1.0Mpa</t>
  </si>
  <si>
    <t>05875-020</t>
  </si>
  <si>
    <t>S000147668</t>
  </si>
  <si>
    <t>60G Press.Gauge, Max(0.6Mp A),B</t>
  </si>
  <si>
    <t>NN00043030A</t>
  </si>
  <si>
    <t>S000147669</t>
  </si>
  <si>
    <t>Thermometer, 200Cxg3/8P-40(Ks</t>
  </si>
  <si>
    <t>Y232403130Z</t>
  </si>
  <si>
    <t>S000147670</t>
  </si>
  <si>
    <t>E326253100Z</t>
  </si>
  <si>
    <t>S000147671</t>
  </si>
  <si>
    <t>Main Spring 3.5X31X90</t>
  </si>
  <si>
    <t>S107900170Z</t>
  </si>
  <si>
    <t>S000147672</t>
  </si>
  <si>
    <t>O-Ring(1)1Ap-20</t>
  </si>
  <si>
    <t>Z560102024Z</t>
  </si>
  <si>
    <t>S000147673</t>
  </si>
  <si>
    <t>O-Ring(1)1Ap-44</t>
  </si>
  <si>
    <t>Z560104435Z</t>
  </si>
  <si>
    <t>S000147674</t>
  </si>
  <si>
    <t>Z560104935Z</t>
  </si>
  <si>
    <t>S000147675</t>
  </si>
  <si>
    <t>Hose, 3/8X1/4X340</t>
  </si>
  <si>
    <t>00065-001</t>
  </si>
  <si>
    <t>S000147676</t>
  </si>
  <si>
    <t>Hose, 3/8X1/4X470</t>
  </si>
  <si>
    <t>00065-002</t>
  </si>
  <si>
    <t>S000147677</t>
  </si>
  <si>
    <t>Hose, 3/8X1/4X340 Metal</t>
  </si>
  <si>
    <t>00065-006</t>
  </si>
  <si>
    <t>S000147678</t>
  </si>
  <si>
    <t>Hose, 3/8X1/4X470 Metal</t>
  </si>
  <si>
    <t>00065-007</t>
  </si>
  <si>
    <t>S000147679</t>
  </si>
  <si>
    <t>Flex.Cable, L500</t>
  </si>
  <si>
    <t>00069-002</t>
  </si>
  <si>
    <t>S000147680</t>
  </si>
  <si>
    <t>Tachometer, 70(2)2/1 L1500,Rm66</t>
  </si>
  <si>
    <t>AQA20010110B</t>
  </si>
  <si>
    <t>S000147681</t>
  </si>
  <si>
    <t>Gasket 13(Al)</t>
  </si>
  <si>
    <t>Z565001300C</t>
  </si>
  <si>
    <t>S000147682</t>
  </si>
  <si>
    <t>Gasket 34(Al)</t>
  </si>
  <si>
    <t>Z565003400C</t>
  </si>
  <si>
    <t>S000147683</t>
  </si>
  <si>
    <t>O-Ring(1)1Ap-40</t>
  </si>
  <si>
    <t>Z560104035ZZ</t>
  </si>
  <si>
    <t>S000147684</t>
  </si>
  <si>
    <t>Z560105557ZZ</t>
  </si>
  <si>
    <t>S000147685</t>
  </si>
  <si>
    <t>Wire, 1.0X1000(Sus)</t>
  </si>
  <si>
    <t>Z321012050DZ</t>
  </si>
  <si>
    <t>S000147686</t>
  </si>
  <si>
    <t>Gasket, Cam Gear Cover</t>
  </si>
  <si>
    <t>06509-002</t>
  </si>
  <si>
    <t>S000147687</t>
  </si>
  <si>
    <t>Gasket 10</t>
  </si>
  <si>
    <t>Z565001000C</t>
  </si>
  <si>
    <t>S000147688</t>
  </si>
  <si>
    <t>S000147754</t>
  </si>
  <si>
    <t>Flowmeter, Variable Area</t>
  </si>
  <si>
    <t>Mdl H250/Rr/M40R -PN: S2539BBA320K00302165NAA00003</t>
  </si>
  <si>
    <t>S000147755</t>
  </si>
  <si>
    <t>H250/Rr/M40R/Esk-Ex- S2519CAA730K0C702165NAA00003</t>
  </si>
  <si>
    <t>S000147756</t>
  </si>
  <si>
    <t>H250/Rr/M40R/Esk-Ex- S2529CBA250K0C702165NAA00003</t>
  </si>
  <si>
    <t>S000147757</t>
  </si>
  <si>
    <t>H250/Rr/M40R/Esk-Ex- S2519CAA740K0C802165NAA00003</t>
  </si>
  <si>
    <t>S000147758</t>
  </si>
  <si>
    <t>Bearings Kit Tzn300 Tung.Carb.</t>
  </si>
  <si>
    <t>L00015</t>
  </si>
  <si>
    <t>S000147759</t>
  </si>
  <si>
    <t>Bearings Kit Tzn200 Tung.Carb.</t>
  </si>
  <si>
    <t>L00086</t>
  </si>
  <si>
    <t>S000147760</t>
  </si>
  <si>
    <t>Calibrated cardridge for turbine meter</t>
  </si>
  <si>
    <t>Mdl Tzn Std 300-2400 - PN: SEM_9027824</t>
  </si>
  <si>
    <t>S000147761</t>
  </si>
  <si>
    <t>Mdl Tzn Std 300-2400 - PN: SEM_9027825</t>
  </si>
  <si>
    <t>S000147762</t>
  </si>
  <si>
    <t>Mdl Tzn Std 300-2400 - PN: SEM_9027826</t>
  </si>
  <si>
    <t>S000147763</t>
  </si>
  <si>
    <t>Mdl Tzn Std 300-2400 - PN: SEM_9027827</t>
  </si>
  <si>
    <t>S000147764</t>
  </si>
  <si>
    <t>Mdl Tzn Std 300-2400 - PN: SEM_9027828</t>
  </si>
  <si>
    <t>S000147765</t>
  </si>
  <si>
    <t>Mdl Tzn Std 200-800 - PN: SEM_9027829</t>
  </si>
  <si>
    <t>S000147766</t>
  </si>
  <si>
    <t>Totalizer E018</t>
  </si>
  <si>
    <t>900210</t>
  </si>
  <si>
    <t>S000147817</t>
  </si>
  <si>
    <t>Set Manway &amp; Cleanout Gaskets</t>
  </si>
  <si>
    <t>M-5</t>
  </si>
  <si>
    <t>KNM EQUIPAMENTOS S.A.</t>
  </si>
  <si>
    <t>S000147818</t>
  </si>
  <si>
    <t>Set Manway &amp; Cleanout Fasteners</t>
  </si>
  <si>
    <t>C-5</t>
  </si>
  <si>
    <t>S000147819</t>
  </si>
  <si>
    <t>Studbolt 1-1/4"  8UN x 230 c/w 2 Nuts</t>
  </si>
  <si>
    <t>M-6</t>
  </si>
  <si>
    <t>S000147820</t>
  </si>
  <si>
    <t>Studbolt 7/8" UNC x 140 c/w 2 Nuts</t>
  </si>
  <si>
    <t>C-6</t>
  </si>
  <si>
    <t>S000147821</t>
  </si>
  <si>
    <t>Resistance Thermometer</t>
  </si>
  <si>
    <t>0065G31J0080N0480N0480E1G3xA</t>
  </si>
  <si>
    <t>S000147822</t>
  </si>
  <si>
    <t>644HAE1R3M5Q4xA</t>
  </si>
  <si>
    <t>S000147823</t>
  </si>
  <si>
    <t>Gauge - Temperature</t>
  </si>
  <si>
    <t>AM Model A</t>
  </si>
  <si>
    <t>S000147824</t>
  </si>
  <si>
    <t>Mechanical Seal Repair Kit</t>
  </si>
  <si>
    <t>S000147825</t>
  </si>
  <si>
    <t>Motor, Electrical, Complete</t>
  </si>
  <si>
    <t>M3KP 355SMA 8 / 3GKP 354 210-ADG</t>
  </si>
  <si>
    <t>S000147826</t>
  </si>
  <si>
    <t>Transmitter - Flow</t>
  </si>
  <si>
    <t>8732EMT2A2K1M4C1V2</t>
  </si>
  <si>
    <t>S000147827</t>
  </si>
  <si>
    <t>Motive Nozzle</t>
  </si>
  <si>
    <t>NXR821004-04</t>
  </si>
  <si>
    <t>S000147828</t>
  </si>
  <si>
    <t>Nozzle Gasket</t>
  </si>
  <si>
    <t>BC2785-05-GASKET</t>
  </si>
  <si>
    <t>S000147829</t>
  </si>
  <si>
    <t>Nozzle Holder Gasket</t>
  </si>
  <si>
    <t>ITEM 06</t>
  </si>
  <si>
    <t>S000147830</t>
  </si>
  <si>
    <t>Gauge - Pressure, 0-1 Bar</t>
  </si>
  <si>
    <t>S000147831</t>
  </si>
  <si>
    <t>Valve, Gate, 3" 150Lb FF</t>
  </si>
  <si>
    <t>Mdl IW4-DN80</t>
  </si>
  <si>
    <t>S000147832</t>
  </si>
  <si>
    <t>Valve, Globe,  3" 150Lb FF, Ni-Al Bronze</t>
  </si>
  <si>
    <t>Mdl 233-DN80</t>
  </si>
  <si>
    <t>S000147833</t>
  </si>
  <si>
    <t>Valve, Gate, 1-1/2" 150Lb FF</t>
  </si>
  <si>
    <t>Mdl IW4-DN40</t>
  </si>
  <si>
    <t>S000147834</t>
  </si>
  <si>
    <t>2 Valve Manifold 1/2" NPT</t>
  </si>
  <si>
    <t>J207F07FMO</t>
  </si>
  <si>
    <t>STEWART-BUCHANAN</t>
  </si>
  <si>
    <t>S000147835</t>
  </si>
  <si>
    <t>Valve, Butterfly, 6"</t>
  </si>
  <si>
    <t>PVC49947/1</t>
  </si>
  <si>
    <t>S000147836</t>
  </si>
  <si>
    <t>Valve, Key Operated Bypass, 3/2 SST</t>
  </si>
  <si>
    <t>PVC49947/2</t>
  </si>
  <si>
    <t>PACIFIC VALVE COMPANY LTD</t>
  </si>
  <si>
    <t>S000147837</t>
  </si>
  <si>
    <t>Actuator Rotork  CP/S Seal Kit</t>
  </si>
  <si>
    <t>PVC49947/3</t>
  </si>
  <si>
    <t>S000147838</t>
  </si>
  <si>
    <t>Air Filter Regulator Maxseal LFR SST c/w Gauge</t>
  </si>
  <si>
    <t>PVC49947/4</t>
  </si>
  <si>
    <t>S000147839</t>
  </si>
  <si>
    <t>Switchbox Westlock SST 2249 Eexd Assembly</t>
  </si>
  <si>
    <t>PVC49947/5</t>
  </si>
  <si>
    <t>S000147840</t>
  </si>
  <si>
    <t>Solenoid Valve Maxseal IC03 SSTs Eexd Assembly</t>
  </si>
  <si>
    <t>PVC49947/6</t>
  </si>
  <si>
    <t>S000147856</t>
  </si>
  <si>
    <t>Bladder</t>
  </si>
  <si>
    <t>SHG300P</t>
  </si>
  <si>
    <t>S000147857</t>
  </si>
  <si>
    <t>Nitrogen Filling Valve</t>
  </si>
  <si>
    <t>VR</t>
  </si>
  <si>
    <t>S000147858</t>
  </si>
  <si>
    <t>Pressure Gauge Dial 100</t>
  </si>
  <si>
    <t>PGDIAL100</t>
  </si>
  <si>
    <t>S000147859</t>
  </si>
  <si>
    <t>Pressure Gauge Dial 63</t>
  </si>
  <si>
    <t>PGDIAL63</t>
  </si>
  <si>
    <t>S000147860</t>
  </si>
  <si>
    <t>Nitrogen Filling Hose</t>
  </si>
  <si>
    <t>NFH-STD</t>
  </si>
  <si>
    <t>S000147891</t>
  </si>
  <si>
    <t>X-Band Radar Console w/ Processor and Display Unit</t>
  </si>
  <si>
    <t>NCD-4990</t>
  </si>
  <si>
    <t>S000147892</t>
  </si>
  <si>
    <t>X-Band 2m Radar Scanner Unit</t>
  </si>
  <si>
    <t>NKE-1125-62</t>
  </si>
  <si>
    <t>S000147893</t>
  </si>
  <si>
    <t>VHF DSC Radio Transceiver</t>
  </si>
  <si>
    <t>c/w Handset/Flush Mounted Speaker/PSU/Converter</t>
  </si>
  <si>
    <t>S000147894</t>
  </si>
  <si>
    <t>c/w Handset, Flush Mounted Speaker</t>
  </si>
  <si>
    <t>S000147962</t>
  </si>
  <si>
    <t>Control Valve Clever Pin 6, 12"</t>
  </si>
  <si>
    <t>184392.CBZ.000</t>
  </si>
  <si>
    <t>FLOWSERVE FCD DIVISION</t>
  </si>
  <si>
    <t>S000147963</t>
  </si>
  <si>
    <t>Control Valve Clever Nut M16 Acier Zing</t>
  </si>
  <si>
    <t>183120.CX2.002</t>
  </si>
  <si>
    <t>S000147964</t>
  </si>
  <si>
    <t>Control Valve Actuator  Stem</t>
  </si>
  <si>
    <t>183487.k26.000</t>
  </si>
  <si>
    <t>S000147965</t>
  </si>
  <si>
    <t>In Line Mouting Bracket Spare Kit</t>
  </si>
  <si>
    <t>03031-0189-0003</t>
  </si>
  <si>
    <t>S000147966</t>
  </si>
  <si>
    <t>Spare Cover Gasket</t>
  </si>
  <si>
    <t>D-1913-G</t>
  </si>
  <si>
    <t>INLINE FLOW SPECIALTY PTE LTD</t>
  </si>
  <si>
    <t>S000147967</t>
  </si>
  <si>
    <t>Spare Screen Element</t>
  </si>
  <si>
    <t>D-1913-S</t>
  </si>
  <si>
    <t>S000147968</t>
  </si>
  <si>
    <t>D-1914-G</t>
  </si>
  <si>
    <t>S000147969</t>
  </si>
  <si>
    <t>D-1914-S</t>
  </si>
  <si>
    <t>S000147970</t>
  </si>
  <si>
    <t>D-1915-G</t>
  </si>
  <si>
    <t>S000147971</t>
  </si>
  <si>
    <t>D-1915-S</t>
  </si>
  <si>
    <t>S000147972</t>
  </si>
  <si>
    <t>D-1916-G</t>
  </si>
  <si>
    <t>S000147973</t>
  </si>
  <si>
    <t>D-1916-S</t>
  </si>
  <si>
    <t>S000147974</t>
  </si>
  <si>
    <t>D-1917-G</t>
  </si>
  <si>
    <t>S000147975</t>
  </si>
  <si>
    <t>D-1917-S</t>
  </si>
  <si>
    <t>S000147976</t>
  </si>
  <si>
    <t>D-1918-G</t>
  </si>
  <si>
    <t>S000147977</t>
  </si>
  <si>
    <t>D-1918-S</t>
  </si>
  <si>
    <t>S000147978</t>
  </si>
  <si>
    <t>D-1919-G</t>
  </si>
  <si>
    <t>S000147979</t>
  </si>
  <si>
    <t>D-1919-S</t>
  </si>
  <si>
    <t>S000147980</t>
  </si>
  <si>
    <t>D-1920-G</t>
  </si>
  <si>
    <t>S000147981</t>
  </si>
  <si>
    <t>D-1920-S</t>
  </si>
  <si>
    <t>S000147982</t>
  </si>
  <si>
    <t>D-1921-G</t>
  </si>
  <si>
    <t>S000147983</t>
  </si>
  <si>
    <t>D1923- S</t>
  </si>
  <si>
    <t>S000147984</t>
  </si>
  <si>
    <t>D-1922-G</t>
  </si>
  <si>
    <t>S000147985</t>
  </si>
  <si>
    <t>D-1922-S</t>
  </si>
  <si>
    <t>S000147986</t>
  </si>
  <si>
    <t>D-1923-G</t>
  </si>
  <si>
    <t>S000147987</t>
  </si>
  <si>
    <t>D-1925-S</t>
  </si>
  <si>
    <t>S000147988</t>
  </si>
  <si>
    <t>D-1924-G</t>
  </si>
  <si>
    <t>S000147989</t>
  </si>
  <si>
    <t>D-1926-S</t>
  </si>
  <si>
    <t>S000147990</t>
  </si>
  <si>
    <t>D-1925-G</t>
  </si>
  <si>
    <t>S000147991</t>
  </si>
  <si>
    <t>D-1927-S</t>
  </si>
  <si>
    <t>S000147992</t>
  </si>
  <si>
    <t>D-1926-G</t>
  </si>
  <si>
    <t>S000147993</t>
  </si>
  <si>
    <t>S000147994</t>
  </si>
  <si>
    <t>D-1927-G</t>
  </si>
  <si>
    <t>S000147995</t>
  </si>
  <si>
    <t>D-1929-S</t>
  </si>
  <si>
    <t>S000147996</t>
  </si>
  <si>
    <t>D-1928-G</t>
  </si>
  <si>
    <t>S000147997</t>
  </si>
  <si>
    <t>D-1930-S</t>
  </si>
  <si>
    <t>S000147998</t>
  </si>
  <si>
    <t>D-1929-G</t>
  </si>
  <si>
    <t>S000147999</t>
  </si>
  <si>
    <t>D-1931-S</t>
  </si>
  <si>
    <t>S000148000</t>
  </si>
  <si>
    <t>D-1930-G</t>
  </si>
  <si>
    <t>S000148001</t>
  </si>
  <si>
    <t>S000148002</t>
  </si>
  <si>
    <t>D-1931-G</t>
  </si>
  <si>
    <t>S000148003</t>
  </si>
  <si>
    <t>S000148004</t>
  </si>
  <si>
    <t>D-1932-G</t>
  </si>
  <si>
    <t>S000148005</t>
  </si>
  <si>
    <t>D-1932-S</t>
  </si>
  <si>
    <t>S000148006</t>
  </si>
  <si>
    <t>D-1933-G</t>
  </si>
  <si>
    <t>S000148007</t>
  </si>
  <si>
    <t>D-1933-S</t>
  </si>
  <si>
    <t>S000148008</t>
  </si>
  <si>
    <t>D-1935-G</t>
  </si>
  <si>
    <t>S000148009</t>
  </si>
  <si>
    <t>D-1935-S</t>
  </si>
  <si>
    <t>S000148010</t>
  </si>
  <si>
    <t>D-1934-G</t>
  </si>
  <si>
    <t>S000148011</t>
  </si>
  <si>
    <t>D-1934-S</t>
  </si>
  <si>
    <t>S000148012</t>
  </si>
  <si>
    <t>D-1970-G</t>
  </si>
  <si>
    <t>S000148013</t>
  </si>
  <si>
    <t>D-1970-S</t>
  </si>
  <si>
    <t>S000148014</t>
  </si>
  <si>
    <t>D-1971-G</t>
  </si>
  <si>
    <t>S000148015</t>
  </si>
  <si>
    <t>D-1973-S</t>
  </si>
  <si>
    <t>S000148016</t>
  </si>
  <si>
    <t>D-1972-G</t>
  </si>
  <si>
    <t>S000148017</t>
  </si>
  <si>
    <t>D-1972-S</t>
  </si>
  <si>
    <t>S000148018</t>
  </si>
  <si>
    <t>D-1973-G</t>
  </si>
  <si>
    <t>S000148019</t>
  </si>
  <si>
    <t>S000148020</t>
  </si>
  <si>
    <t>D-1974-G</t>
  </si>
  <si>
    <t>S000148021</t>
  </si>
  <si>
    <t>D-1974-S</t>
  </si>
  <si>
    <t>S000148022</t>
  </si>
  <si>
    <t>D-1978-G</t>
  </si>
  <si>
    <t>S000148023</t>
  </si>
  <si>
    <t>D-1978-S</t>
  </si>
  <si>
    <t>S000148024</t>
  </si>
  <si>
    <t>D-1980-G</t>
  </si>
  <si>
    <t>S000148025</t>
  </si>
  <si>
    <t>D-1975-S</t>
  </si>
  <si>
    <t>S000148026</t>
  </si>
  <si>
    <t>D-1981-G</t>
  </si>
  <si>
    <t>S000148027</t>
  </si>
  <si>
    <t>D-1981-S</t>
  </si>
  <si>
    <t>S000148028</t>
  </si>
  <si>
    <t>D-1975-G</t>
  </si>
  <si>
    <t>S000148029</t>
  </si>
  <si>
    <t>S000148030</t>
  </si>
  <si>
    <t>Seal Int. Turbo Mounting Oil</t>
  </si>
  <si>
    <t>3654860</t>
  </si>
  <si>
    <t>S000148031</t>
  </si>
  <si>
    <t>Seal Turbo Mounting</t>
  </si>
  <si>
    <t>2287091</t>
  </si>
  <si>
    <t>S000148032</t>
  </si>
  <si>
    <t>2385081</t>
  </si>
  <si>
    <t>S000148033</t>
  </si>
  <si>
    <t>Pistonring Oil</t>
  </si>
  <si>
    <t>2465659</t>
  </si>
  <si>
    <t>S000148034</t>
  </si>
  <si>
    <t>3943591</t>
  </si>
  <si>
    <t>S000148035</t>
  </si>
  <si>
    <t>Pistonring Intermediate</t>
  </si>
  <si>
    <t>3445153</t>
  </si>
  <si>
    <t>S000148036</t>
  </si>
  <si>
    <t>Pistonring Top</t>
  </si>
  <si>
    <t>3492568</t>
  </si>
  <si>
    <t>S000148037</t>
  </si>
  <si>
    <t>Bearing Connecting Rod</t>
  </si>
  <si>
    <t>2323226</t>
  </si>
  <si>
    <t>S000148038</t>
  </si>
  <si>
    <t>Engine Thrust Bearings Kit</t>
  </si>
  <si>
    <t>2531752</t>
  </si>
  <si>
    <t>S000148039</t>
  </si>
  <si>
    <t>Bottom End Bearings Kit Std</t>
  </si>
  <si>
    <t>3178766</t>
  </si>
  <si>
    <t>S000148040</t>
  </si>
  <si>
    <t>Lip Seal #44 Oab</t>
  </si>
  <si>
    <t>NP726043000</t>
  </si>
  <si>
    <t>S000148041</t>
  </si>
  <si>
    <t>Lip Seal #46 Obc</t>
  </si>
  <si>
    <t>NP725920000</t>
  </si>
  <si>
    <t>S000148042</t>
  </si>
  <si>
    <t>Zinc-Rod</t>
  </si>
  <si>
    <t>6L-2280</t>
  </si>
  <si>
    <t>S000148043</t>
  </si>
  <si>
    <t>Plug Zinc-Rod</t>
  </si>
  <si>
    <t>4264063</t>
  </si>
  <si>
    <t>S000148044</t>
  </si>
  <si>
    <t>Air Filter Element</t>
  </si>
  <si>
    <t>290-1935</t>
  </si>
  <si>
    <t>S000148045</t>
  </si>
  <si>
    <t>V-Belt Alternator</t>
  </si>
  <si>
    <t>3590191</t>
  </si>
  <si>
    <t>S000148046</t>
  </si>
  <si>
    <t>S000148047</t>
  </si>
  <si>
    <t>S000148048</t>
  </si>
  <si>
    <t>S000148049</t>
  </si>
  <si>
    <t>S000148050</t>
  </si>
  <si>
    <t>S000148051</t>
  </si>
  <si>
    <t>Oil Cooler Seal</t>
  </si>
  <si>
    <t>S000148052</t>
  </si>
  <si>
    <t>Sensor Temperature Jw</t>
  </si>
  <si>
    <t>S000148053</t>
  </si>
  <si>
    <t>S000148054</t>
  </si>
  <si>
    <t>S000148055</t>
  </si>
  <si>
    <t>Sensor Speed/Timing
Camshaft</t>
  </si>
  <si>
    <t>S000148056</t>
  </si>
  <si>
    <t>Sensor Gp - Liquid Level</t>
  </si>
  <si>
    <t>500-3087</t>
  </si>
  <si>
    <t>S000148057</t>
  </si>
  <si>
    <t>Pressure Switch 0-3.5 Bar</t>
  </si>
  <si>
    <t>KPS33</t>
  </si>
  <si>
    <t>S000148058</t>
  </si>
  <si>
    <t>Thermostat Switch 50-
100°C</t>
  </si>
  <si>
    <t>KPS79</t>
  </si>
  <si>
    <t>S000148059</t>
  </si>
  <si>
    <t>Thermostat Switch 70-
120°C</t>
  </si>
  <si>
    <t>KPS80</t>
  </si>
  <si>
    <t>S000148060</t>
  </si>
  <si>
    <t>Pressure Transmitter 0.16 Bar = 4.20Ma G1/4A</t>
  </si>
  <si>
    <t>MBS3100-2211</t>
  </si>
  <si>
    <t>S000148061</t>
  </si>
  <si>
    <t>Resistance 4700</t>
  </si>
  <si>
    <t>232243</t>
  </si>
  <si>
    <t>S000148062</t>
  </si>
  <si>
    <t>Resistance 2200</t>
  </si>
  <si>
    <t>232242</t>
  </si>
  <si>
    <t>S000148063</t>
  </si>
  <si>
    <t>Load Switch 3P/32A</t>
  </si>
  <si>
    <t>5900060</t>
  </si>
  <si>
    <t>S000148064</t>
  </si>
  <si>
    <t>Load Switch 3P/64A</t>
  </si>
  <si>
    <t>5900063</t>
  </si>
  <si>
    <t>S000148065</t>
  </si>
  <si>
    <t>Auto Fuse 16A 2P</t>
  </si>
  <si>
    <t>C60B 16A 2P</t>
  </si>
  <si>
    <t>S000148066</t>
  </si>
  <si>
    <t>Auto Fuse 25A 1P</t>
  </si>
  <si>
    <t>C60B 25A 1P</t>
  </si>
  <si>
    <t>S000148067</t>
  </si>
  <si>
    <t>Auto Fuse 40A 1P</t>
  </si>
  <si>
    <t>C60A 40A-B 1P</t>
  </si>
  <si>
    <t>S000148068</t>
  </si>
  <si>
    <t>O-Ring #018</t>
  </si>
  <si>
    <t>NP725242000</t>
  </si>
  <si>
    <t>S000148069</t>
  </si>
  <si>
    <t>O-Ring #052</t>
  </si>
  <si>
    <t>NP725278000</t>
  </si>
  <si>
    <t>S000148070</t>
  </si>
  <si>
    <t>O-Ring #058</t>
  </si>
  <si>
    <t>NP600285000</t>
  </si>
  <si>
    <t>S000148071</t>
  </si>
  <si>
    <t>O-Ring #059</t>
  </si>
  <si>
    <t>NP732605000</t>
  </si>
  <si>
    <t>S000148072</t>
  </si>
  <si>
    <t>Fuel Pre-Filter</t>
  </si>
  <si>
    <t>2020PNOR</t>
  </si>
  <si>
    <t>S000148073</t>
  </si>
  <si>
    <t>Kit Water Probe &amp; Connector</t>
  </si>
  <si>
    <t>RK30964</t>
  </si>
  <si>
    <t>RACOR</t>
  </si>
  <si>
    <t>S000148074</t>
  </si>
  <si>
    <t>Buzzer 5-35 Vdc Continous Black</t>
  </si>
  <si>
    <t>SC235B5F</t>
  </si>
  <si>
    <t>SONITRON</t>
  </si>
  <si>
    <t>S000148075</t>
  </si>
  <si>
    <t>Thermostat Panel Heater 0 - 60 C</t>
  </si>
  <si>
    <t>4744010</t>
  </si>
  <si>
    <t>S000148076</t>
  </si>
  <si>
    <t>Circuit Breaker 1A - Ic60N</t>
  </si>
  <si>
    <t>2641082</t>
  </si>
  <si>
    <t>S000148077</t>
  </si>
  <si>
    <t>Selector Switch  1-0-2</t>
  </si>
  <si>
    <t>2570265</t>
  </si>
  <si>
    <t>S000148078</t>
  </si>
  <si>
    <t>Selector Switch 2 Positions</t>
  </si>
  <si>
    <t>2570019</t>
  </si>
  <si>
    <t>S000148079</t>
  </si>
  <si>
    <t>Pilot Light Body 230Vac Led White</t>
  </si>
  <si>
    <t>2570085</t>
  </si>
  <si>
    <t>S000148080</t>
  </si>
  <si>
    <t>Push Button Head Green (Press)</t>
  </si>
  <si>
    <t>2577436</t>
  </si>
  <si>
    <t>S000148081</t>
  </si>
  <si>
    <t>Push Button Head Black (Press)</t>
  </si>
  <si>
    <t>2577435</t>
  </si>
  <si>
    <t>S000148082</t>
  </si>
  <si>
    <t>Switch Element 2X N/O</t>
  </si>
  <si>
    <t>2577427</t>
  </si>
  <si>
    <t>S000148083</t>
  </si>
  <si>
    <t>Switch Element 1X N/O</t>
  </si>
  <si>
    <t>2577425</t>
  </si>
  <si>
    <t>S000148084</t>
  </si>
  <si>
    <t>Reset Button Emergency - 40 Mm</t>
  </si>
  <si>
    <t>2570240</t>
  </si>
  <si>
    <t>S000148085</t>
  </si>
  <si>
    <t>Key Switch 0-1</t>
  </si>
  <si>
    <t>2570262</t>
  </si>
  <si>
    <t>S000148086</t>
  </si>
  <si>
    <t>Relay 24V 2.2Kw 1V</t>
  </si>
  <si>
    <t>2571727</t>
  </si>
  <si>
    <t>S000148087</t>
  </si>
  <si>
    <t>Auxilary Contact Block 4V</t>
  </si>
  <si>
    <t>2570004</t>
  </si>
  <si>
    <t>S000148088</t>
  </si>
  <si>
    <t>Relay 3P 6A 400V</t>
  </si>
  <si>
    <t>2570615</t>
  </si>
  <si>
    <t>S000148089</t>
  </si>
  <si>
    <t>Auxilary Contact Iof Ic60</t>
  </si>
  <si>
    <t>2641410</t>
  </si>
  <si>
    <t>S000148090</t>
  </si>
  <si>
    <t>Switch Button Puls 1-0-2</t>
  </si>
  <si>
    <t>2570029</t>
  </si>
  <si>
    <t>S000148091</t>
  </si>
  <si>
    <t>2577437</t>
  </si>
  <si>
    <t>S000148092</t>
  </si>
  <si>
    <t>Flash Light Red</t>
  </si>
  <si>
    <t>44500301</t>
  </si>
  <si>
    <t>Delta Pumpefabrikk A/S</t>
  </si>
  <si>
    <t>S000148093</t>
  </si>
  <si>
    <t>M12 Connector 10 Meter - Proximity Switch</t>
  </si>
  <si>
    <t>S000148094</t>
  </si>
  <si>
    <t>Battery 12V, 100Ah</t>
  </si>
  <si>
    <t>PC2150S</t>
  </si>
  <si>
    <t>S000148120</t>
  </si>
  <si>
    <t>Singal Isolator</t>
  </si>
  <si>
    <t>KFD0-CC-1</t>
  </si>
  <si>
    <t>S000148174</t>
  </si>
  <si>
    <t>Valve Double Block &amp; Bleed Monoflange RTJ x NPTF, 2" #1500 L</t>
  </si>
  <si>
    <t>VDS: MO11N</t>
  </si>
  <si>
    <t>S000148175</t>
  </si>
  <si>
    <t>Valve Double Block &amp; Bleed RB RF 2" #600 SS T</t>
  </si>
  <si>
    <t>VDS: DB52N</t>
  </si>
  <si>
    <t>GALPERTI ENGINEERING AND FLOW CONTROL SPA</t>
  </si>
  <si>
    <t>S000148176</t>
  </si>
  <si>
    <t>Valve, Ball, Trunnion FB 1.81" #10000 RTJ High Yield CS</t>
  </si>
  <si>
    <t>VDS: BL81</t>
  </si>
  <si>
    <t>S000148177</t>
  </si>
  <si>
    <t>Valve Diaphgram RF 2" #150</t>
  </si>
  <si>
    <t>VDS: DI01</t>
  </si>
  <si>
    <t>S000148178</t>
  </si>
  <si>
    <t>Valve Diaphgram RF1-1/2" #150</t>
  </si>
  <si>
    <t>S000148179</t>
  </si>
  <si>
    <t>Valve Butterfly Double Offset Lugged FF 6" #150</t>
  </si>
  <si>
    <t>VDS: BF41</t>
  </si>
  <si>
    <t>S000148180</t>
  </si>
  <si>
    <t>Valve Butterfly Double Offset Lugged FF 16" #150</t>
  </si>
  <si>
    <t>S000148181</t>
  </si>
  <si>
    <t>Valve Butterfly Double Offset Lugged FF 3" #150</t>
  </si>
  <si>
    <t>S000148182</t>
  </si>
  <si>
    <t>Valve Butterfly Line Lugged RF 14" #150</t>
  </si>
  <si>
    <t>VDS: BF07</t>
  </si>
  <si>
    <t>S000148183</t>
  </si>
  <si>
    <t>Valve Butterfly Double Offset Lugged FF 4" #150</t>
  </si>
  <si>
    <t>S000148184</t>
  </si>
  <si>
    <t>Valve Butterfly Line Lugged RF 3" #150</t>
  </si>
  <si>
    <t>VDS: BF04</t>
  </si>
  <si>
    <t>S000148185</t>
  </si>
  <si>
    <t>Valve Ball Floating FB 3/4" #1500 RTJ LTCS</t>
  </si>
  <si>
    <t>VDS: BL12N</t>
  </si>
  <si>
    <t>S000148186</t>
  </si>
  <si>
    <t>Valve Ball Floating FB 3/4" #150 RF DSS</t>
  </si>
  <si>
    <t>VDS: BL22N</t>
  </si>
  <si>
    <t>S000148187</t>
  </si>
  <si>
    <t>Valve Ball Floating FB 3/4" #150 RF CS</t>
  </si>
  <si>
    <t>VDS: BL10N</t>
  </si>
  <si>
    <t>S000148188</t>
  </si>
  <si>
    <t>Valve Ball Floating FB 3/4" #300 RF DSS</t>
  </si>
  <si>
    <t>S000148189</t>
  </si>
  <si>
    <t>BL02N-A-0.75-B</t>
  </si>
  <si>
    <t>S000148190</t>
  </si>
  <si>
    <t>Valve Ball Floating FB 3/4" #600 RF SS</t>
  </si>
  <si>
    <t>VDS: BL52N</t>
  </si>
  <si>
    <t>S000148191</t>
  </si>
  <si>
    <t>Valve Ball Floating RB 3" #300 RF DSS</t>
  </si>
  <si>
    <t>VDS: BL21N</t>
  </si>
  <si>
    <t>S000148192</t>
  </si>
  <si>
    <t>S000148193</t>
  </si>
  <si>
    <t>Valve Ball Floating FB 2" #150 RF DSS</t>
  </si>
  <si>
    <t>S000148194</t>
  </si>
  <si>
    <t>Valve Ball Floating FB 1" #150 RF CS</t>
  </si>
  <si>
    <t>VDS: BL02</t>
  </si>
  <si>
    <t>S000148195</t>
  </si>
  <si>
    <t>S000148196</t>
  </si>
  <si>
    <t>Valve Ball Floating FB 1-1/2" #300 RF DSS</t>
  </si>
  <si>
    <t>S000148197</t>
  </si>
  <si>
    <t>Valve Ball Floating FB 1-1/2" #150 RF CS</t>
  </si>
  <si>
    <t>VDS: BL02N</t>
  </si>
  <si>
    <t>S000148198</t>
  </si>
  <si>
    <t>Valve Ball Floating FB 1-1/2" #600 RF SS</t>
  </si>
  <si>
    <t>S000148199</t>
  </si>
  <si>
    <t>S000148200</t>
  </si>
  <si>
    <t>S000148201</t>
  </si>
  <si>
    <t>Valve Ball Floating FB 2" #150 RF CS</t>
  </si>
  <si>
    <t>BL02N-A-2-B</t>
  </si>
  <si>
    <t>S000148202</t>
  </si>
  <si>
    <t>BL02N-A-0.75-D</t>
  </si>
  <si>
    <t>S000148203</t>
  </si>
  <si>
    <t>S000148204</t>
  </si>
  <si>
    <t>S000148205</t>
  </si>
  <si>
    <t>Valve Ball Floating RB 3" #150 RF SS</t>
  </si>
  <si>
    <t>VDS: BL51</t>
  </si>
  <si>
    <t>S000148206</t>
  </si>
  <si>
    <t>S000148207</t>
  </si>
  <si>
    <t>Valve Ball Floating FB 3/4" #150 RF LTCS</t>
  </si>
  <si>
    <t>VDS: BL18N-A-0.75-B</t>
  </si>
  <si>
    <t>S000148208</t>
  </si>
  <si>
    <t>Valve Ball Floating FB 3/4" #150 RF SS</t>
  </si>
  <si>
    <t>VDS: BL52</t>
  </si>
  <si>
    <t>S000148209</t>
  </si>
  <si>
    <t>Valve Ball Floating FB 2" #150 RF SS</t>
  </si>
  <si>
    <t>S000148210</t>
  </si>
  <si>
    <t>S000148211</t>
  </si>
  <si>
    <t>Valve Ball Floating FB 1-1/2" #150 RF SS</t>
  </si>
  <si>
    <t>S000148212</t>
  </si>
  <si>
    <t>Valve Ball Floating RB #150 FF</t>
  </si>
  <si>
    <t>VDS: BL31</t>
  </si>
  <si>
    <t>S000148213</t>
  </si>
  <si>
    <t>Valve Gate Wedge RF 1-1/2" #150 CS</t>
  </si>
  <si>
    <t>VDS: GA01</t>
  </si>
  <si>
    <t>S000148214</t>
  </si>
  <si>
    <t>Valve Check Piston RF 1" #150 CS</t>
  </si>
  <si>
    <t>VDS: CH01</t>
  </si>
  <si>
    <t>S000148215</t>
  </si>
  <si>
    <t>Valve Globe Pug Type Disc RF 3/4" #150 SS</t>
  </si>
  <si>
    <t>VDS: GL51</t>
  </si>
  <si>
    <t>S000148216</t>
  </si>
  <si>
    <t>S000148217</t>
  </si>
  <si>
    <t>Valve Check Piston RF 1-1/2" #150 SS</t>
  </si>
  <si>
    <t>VDS: CH51</t>
  </si>
  <si>
    <t>S000148218</t>
  </si>
  <si>
    <t>Valve Globe Pug Type Disc RF 1-1/2" #150 CS</t>
  </si>
  <si>
    <t>VDS: GL01</t>
  </si>
  <si>
    <t>S000148219</t>
  </si>
  <si>
    <t>Valve Gate Wedge RF 6" #150 CS</t>
  </si>
  <si>
    <t>VDS: GA01N</t>
  </si>
  <si>
    <t>S000148220</t>
  </si>
  <si>
    <t>Valve Gate Wedge RF 4" #150 CS</t>
  </si>
  <si>
    <t>S000148221</t>
  </si>
  <si>
    <t>S000148222</t>
  </si>
  <si>
    <t>Body Metal Seat, F316 + Stl21</t>
  </si>
  <si>
    <t>771035003505G-4-F316-STL21</t>
  </si>
  <si>
    <t>ALFA CASTING</t>
  </si>
  <si>
    <t>S000148223</t>
  </si>
  <si>
    <t>Laminated Seal Ring, S31803 + Graphite</t>
  </si>
  <si>
    <t>771035003505G-7-S31803-GR</t>
  </si>
  <si>
    <t>S000148224</t>
  </si>
  <si>
    <t>Gasket, S.S. 316L + Graphite</t>
  </si>
  <si>
    <t>771035003505G-22-316L-GR</t>
  </si>
  <si>
    <t>S000148225</t>
  </si>
  <si>
    <t>Packing, Graphite</t>
  </si>
  <si>
    <t>771035003505G-16-GR</t>
  </si>
  <si>
    <t>S000148226</t>
  </si>
  <si>
    <t>Seat Gasket, 316 + Graphite</t>
  </si>
  <si>
    <t>771035003505G-5-316-GR</t>
  </si>
  <si>
    <t>S000148227</t>
  </si>
  <si>
    <t>Disc Gasket, 316 + Graphite</t>
  </si>
  <si>
    <t>771035003505G-9-316-GR</t>
  </si>
  <si>
    <t>S000148228</t>
  </si>
  <si>
    <t>Gearbox, Q400, W500-Ld</t>
  </si>
  <si>
    <t>771035003505G-Q400-W500-LD</t>
  </si>
  <si>
    <t>S000148229</t>
  </si>
  <si>
    <t>Body Metal Seat, F53 + Stl21</t>
  </si>
  <si>
    <t>771035003505G-4-F53-STL21</t>
  </si>
  <si>
    <t>S000148230</t>
  </si>
  <si>
    <t>Laminated Seal Ring, S32750 + Graphite</t>
  </si>
  <si>
    <t>771035003505G-7-S32750-GR</t>
  </si>
  <si>
    <t>S000148231</t>
  </si>
  <si>
    <t>Gasket, S32750 + Graphite</t>
  </si>
  <si>
    <t>771035003505G-22-S32750-GR</t>
  </si>
  <si>
    <t>S000148232</t>
  </si>
  <si>
    <t>Seat Gasket, S32750 + Graphite</t>
  </si>
  <si>
    <t>771035003505G-5-S32750-GR</t>
  </si>
  <si>
    <t>S000148233</t>
  </si>
  <si>
    <t>Disc Gasket, S32750 + Graphite</t>
  </si>
  <si>
    <t>771035003505G-9-S32750-GR</t>
  </si>
  <si>
    <t>S000148324</t>
  </si>
  <si>
    <t>Rittal Fan</t>
  </si>
  <si>
    <t>OS-3241124</t>
  </si>
  <si>
    <t>S000148325</t>
  </si>
  <si>
    <t>Rittal Filter</t>
  </si>
  <si>
    <t>OS-3240200</t>
  </si>
  <si>
    <t>S000148326</t>
  </si>
  <si>
    <t>Door Switch</t>
  </si>
  <si>
    <t>OS-4315810</t>
  </si>
  <si>
    <t>S000148327</t>
  </si>
  <si>
    <t>Led Light</t>
  </si>
  <si>
    <t>OS-4140820</t>
  </si>
  <si>
    <t>S000148328</t>
  </si>
  <si>
    <t>Channel Gasket, Gxd-026 Hnbr Lp /5 pcs /set</t>
  </si>
  <si>
    <t>200010261314</t>
  </si>
  <si>
    <t>S000148329</t>
  </si>
  <si>
    <t>Channel Gasket, Gxd-060 Nbr(P) Lp  /12 pcs /set</t>
  </si>
  <si>
    <t>200010601114</t>
  </si>
  <si>
    <t>S000148330</t>
  </si>
  <si>
    <t>Channel Gasket, Gxd-145 Nbr(P) Lp</t>
  </si>
  <si>
    <t>200011451114 (47 Pcs/Set)</t>
  </si>
  <si>
    <t>S000148331</t>
  </si>
  <si>
    <t>Channel Gasket, Gxd-085 Hnbr /17 pcs /set</t>
  </si>
  <si>
    <t>200010851310</t>
  </si>
  <si>
    <t>S000148332</t>
  </si>
  <si>
    <t>Channel Gasket, Gxd-064 Nbr(P) /22 pcs /set</t>
  </si>
  <si>
    <t>200010641110</t>
  </si>
  <si>
    <t>S000148333</t>
  </si>
  <si>
    <t>Glued Start/End Plate 2pcs</t>
  </si>
  <si>
    <t>610002640082115051313 / 610002640082100171313</t>
  </si>
  <si>
    <t>S000148334</t>
  </si>
  <si>
    <t>610006040072115054343 / 610006040071100174343</t>
  </si>
  <si>
    <t>S000148335</t>
  </si>
  <si>
    <t>610014540062115054343 / 610014540061100174343</t>
  </si>
  <si>
    <t>S000148336</t>
  </si>
  <si>
    <t>610008540082115051313 / 610008540082100171313</t>
  </si>
  <si>
    <t>S000148337</t>
  </si>
  <si>
    <t>610006440082115051111 / 610006440082100171111</t>
  </si>
  <si>
    <t>S000148338</t>
  </si>
  <si>
    <t>Heat Transfer Plates, Gx-026 3.7025/Titanium Gr.1 0.8Mm L 12</t>
  </si>
  <si>
    <t>600002640082115 /6 PCS / SET</t>
  </si>
  <si>
    <t>S000148339</t>
  </si>
  <si>
    <t>Heat Transfer Plates, Gx-060 3.7025/Titanium Gr.1 0.7Mm H 12</t>
  </si>
  <si>
    <t>600006040071115 / 12PCS /SET</t>
  </si>
  <si>
    <t>S000148340</t>
  </si>
  <si>
    <t>Heat Transfer Plates, Gx-145 3.7025/Titanium Gr.1 0.6Mm H 12</t>
  </si>
  <si>
    <t>600014540061115 (47 Pcs/Set)</t>
  </si>
  <si>
    <t>S000148341</t>
  </si>
  <si>
    <t>Heat Transfer Plates, Gl-085 3.7025/Titanium Gr.1 0.8Mm L 12</t>
  </si>
  <si>
    <t>600208540082115 / 17PCS/ Set</t>
  </si>
  <si>
    <t>S000148342</t>
  </si>
  <si>
    <t>Heat Transfer Plates, Gx-064 3.7025/Titanium Gr.1 0.8Mm L 12</t>
  </si>
  <si>
    <t>600006440082115 /22pcs/set</t>
  </si>
  <si>
    <t>S000148343</t>
  </si>
  <si>
    <t>H16 Mounting Plare</t>
  </si>
  <si>
    <t>Item 6 - PN: 37909</t>
  </si>
  <si>
    <t>S000148344</t>
  </si>
  <si>
    <t>H16 Hinge Block</t>
  </si>
  <si>
    <t>Item 7 - PN: 37911</t>
  </si>
  <si>
    <t>S000148345</t>
  </si>
  <si>
    <t>H16 Hinge Pivot Bar</t>
  </si>
  <si>
    <t>Item 8 - PN: 37917</t>
  </si>
  <si>
    <t>S000148346</t>
  </si>
  <si>
    <t>H16 Saftey/Interlock Cover</t>
  </si>
  <si>
    <t>Item 12 - PN: 37930</t>
  </si>
  <si>
    <t>S000148347</t>
  </si>
  <si>
    <t>H16 Clamp Rail Support</t>
  </si>
  <si>
    <t>Item 22 - PN: 37887</t>
  </si>
  <si>
    <t>S000148348</t>
  </si>
  <si>
    <t>Locking Pin</t>
  </si>
  <si>
    <t>Item 24 - PN: 37958</t>
  </si>
  <si>
    <t>S000148349</t>
  </si>
  <si>
    <t>Autoclave Gland</t>
  </si>
  <si>
    <t>Item 30 - PN: 7462</t>
  </si>
  <si>
    <t>S000148350</t>
  </si>
  <si>
    <t>Autoclave Plug</t>
  </si>
  <si>
    <t>Item 31 - PN: 8666</t>
  </si>
  <si>
    <t>S000148351</t>
  </si>
  <si>
    <t>H16 Hinge Arm</t>
  </si>
  <si>
    <t>Item 32 - PN: 37913</t>
  </si>
  <si>
    <t>S000148352</t>
  </si>
  <si>
    <t>Spare H16 Clamp Segments Fully Coated</t>
  </si>
  <si>
    <t>Item 10 - PN: 37942</t>
  </si>
  <si>
    <t>S000148353</t>
  </si>
  <si>
    <t>200011451114 (40 Pcs/Set)</t>
  </si>
  <si>
    <t>S000148354</t>
  </si>
  <si>
    <t>600014540061115 (40 Pcs/Set)</t>
  </si>
  <si>
    <t>S000148356</t>
  </si>
  <si>
    <t>3 Poles Medium Voltage C.B. Type VD4/P 12.25.50</t>
  </si>
  <si>
    <t>1VCF337121R0673/8</t>
  </si>
  <si>
    <t>S000148357</t>
  </si>
  <si>
    <t>3 Poles Medium Voltage C.B. Type VD4/P 12.32.50</t>
  </si>
  <si>
    <t>1VCF337121R0973/2</t>
  </si>
  <si>
    <t>S000148358</t>
  </si>
  <si>
    <t>3 Poles Medium Voltage C.B. Type VD4/P 12.12.50</t>
  </si>
  <si>
    <t>1VCF337121R0372/12</t>
  </si>
  <si>
    <t>S000148359</t>
  </si>
  <si>
    <t>238/996T*</t>
  </si>
  <si>
    <t>S000148360</t>
  </si>
  <si>
    <t>3 Poles Medium Voltage Vacuum Contactor V-Contact Type VSC/P</t>
  </si>
  <si>
    <t>1VCF305122R01220/6</t>
  </si>
  <si>
    <t>S000148361</t>
  </si>
  <si>
    <t>Voltage Transformer Type TJP 4.0-F 12kV-60Hz</t>
  </si>
  <si>
    <t>171-1VCF501000R0000 E43962725</t>
  </si>
  <si>
    <t>S000148362</t>
  </si>
  <si>
    <t>Voltage Transformer Type TJP 4.3 12kV-60Hz</t>
  </si>
  <si>
    <t>170-1VCF501000R0000 E43962726</t>
  </si>
  <si>
    <t>S000148363</t>
  </si>
  <si>
    <t>Voltage Transformer Type TDC 4 12kV-60Hz</t>
  </si>
  <si>
    <t>172-1VCF501000R0000
E43962850</t>
  </si>
  <si>
    <t>S000148364</t>
  </si>
  <si>
    <t>Medium Voltage Fuse Type CMF-12kV 2A f/ vacuum Contactor V-C</t>
  </si>
  <si>
    <t>1VCF309401R0138</t>
  </si>
  <si>
    <t>S000148365</t>
  </si>
  <si>
    <t>VT Guard PRO</t>
  </si>
  <si>
    <t>162-1VCF501000R0000</t>
  </si>
  <si>
    <t>S000148366</t>
  </si>
  <si>
    <t>Current Transformer Type KOKS.12A31 12kV-60Hz Ith=50kAx1"  I</t>
  </si>
  <si>
    <t>169-1VCF501000R0000
E43961947</t>
  </si>
  <si>
    <t>S000148367</t>
  </si>
  <si>
    <t>Current Transformer Type TPU 46.31 12kV-60Hz Ith=50kAx1"  Id</t>
  </si>
  <si>
    <t>3930-1VCF501000R0000
E43961945</t>
  </si>
  <si>
    <t>S000148368</t>
  </si>
  <si>
    <t>Current Transformer Type TPU 43.11 12kV-60Hz Ith=50kAx1"  Id</t>
  </si>
  <si>
    <t>174-1VCF501000R0000
E43961943</t>
  </si>
  <si>
    <t>S000148369</t>
  </si>
  <si>
    <t>173-1VCF501000R0000
E43961941</t>
  </si>
  <si>
    <t>S000148370</t>
  </si>
  <si>
    <t>168-1VCF501000R0000
E43961940</t>
  </si>
  <si>
    <t>S000148371</t>
  </si>
  <si>
    <t>Current Transformer Type TPU 40.11 12kV-60Hz Ith=50kAx1"  Id</t>
  </si>
  <si>
    <t>167-1VCF501000R0000
E43961939</t>
  </si>
  <si>
    <t>S000148372</t>
  </si>
  <si>
    <t>166-1VCF501000R0000
E43961938</t>
  </si>
  <si>
    <t>S000148373</t>
  </si>
  <si>
    <t>165-1VCF501000R0000
E43961937</t>
  </si>
  <si>
    <t>S000148374</t>
  </si>
  <si>
    <t>164-1VCF501000R0000
E43962216</t>
  </si>
  <si>
    <t>S000148375</t>
  </si>
  <si>
    <t>Ring Current Transformer Type TR500, Ratio:50/1A</t>
  </si>
  <si>
    <t>TR500</t>
  </si>
  <si>
    <t>S000148376</t>
  </si>
  <si>
    <t>Ring Current Transformer Type TR315, Ratio:50/1A</t>
  </si>
  <si>
    <t>2-TR315</t>
  </si>
  <si>
    <t>S000148377</t>
  </si>
  <si>
    <t>Ring Current Transformer Type T210P, Ratio:50/1A</t>
  </si>
  <si>
    <t>4-T210P</t>
  </si>
  <si>
    <t>S000148378</t>
  </si>
  <si>
    <t>Ring Current Transformer Type TFL110P, Ratio:50/1A</t>
  </si>
  <si>
    <t>5-TFL110P</t>
  </si>
  <si>
    <t>S000148379</t>
  </si>
  <si>
    <t>Fuse 3.15A 12kV 45kA Type 12ABCNA315</t>
  </si>
  <si>
    <t>790047P1002</t>
  </si>
  <si>
    <t>S000148380</t>
  </si>
  <si>
    <t>Fuse Holder Type A3354705</t>
  </si>
  <si>
    <t>790069P110</t>
  </si>
  <si>
    <t>S000148381</t>
  </si>
  <si>
    <t>Surge Arrester Type DMI 15.10.1L</t>
  </si>
  <si>
    <t>990005</t>
  </si>
  <si>
    <t>S000148382</t>
  </si>
  <si>
    <t>Alive Voltage Device w/ 3 Signalling Lamps</t>
  </si>
  <si>
    <t>1VCF579750R0141</t>
  </si>
  <si>
    <t>S000148383</t>
  </si>
  <si>
    <t>Protection Relay Type REF.630 Code UBF.NAAAB.ABA.ZDZNBXD</t>
  </si>
  <si>
    <t>1VCF698356R0001</t>
  </si>
  <si>
    <t>S000148384</t>
  </si>
  <si>
    <t>Protection Relay Type REU.615 Code UBU.AEAAD.NBA.1BNN1G</t>
  </si>
  <si>
    <t>1VCF698346R1001</t>
  </si>
  <si>
    <t>S000148385</t>
  </si>
  <si>
    <t>Protection Relay Type REF.630 Code UBF.NBAAB.ABA.ZDZNBXD</t>
  </si>
  <si>
    <t>S000148386</t>
  </si>
  <si>
    <t>Protection Relay Type REM.630 Code UBM.NBBAB.ABA.ZDZNBXD</t>
  </si>
  <si>
    <t>1VCF698356R0002</t>
  </si>
  <si>
    <t>S000148387</t>
  </si>
  <si>
    <t>Protection Relay Type REM.630 Code UBM.NBAAB.ABA.ZDZNBXD</t>
  </si>
  <si>
    <t>S000148388</t>
  </si>
  <si>
    <t>Ethernet Rail Switch Type SPIDER -SL-20-OST</t>
  </si>
  <si>
    <t>942132001</t>
  </si>
  <si>
    <t>S000148389</t>
  </si>
  <si>
    <t>Ethernet Rail Switch Type ASF660</t>
  </si>
  <si>
    <t>11VCF698390R0220</t>
  </si>
  <si>
    <t>S000148390</t>
  </si>
  <si>
    <t>Voltmetrical Test Socket Type TCEVA</t>
  </si>
  <si>
    <t>016674702</t>
  </si>
  <si>
    <t>S000148391</t>
  </si>
  <si>
    <t>Cover f/ Voltmetrical Test Socket Type TCEVA</t>
  </si>
  <si>
    <t>016664605</t>
  </si>
  <si>
    <t>S000148392</t>
  </si>
  <si>
    <t>Ammetrical Test Socket Type CCEVA</t>
  </si>
  <si>
    <t>016673720</t>
  </si>
  <si>
    <t>S000148393</t>
  </si>
  <si>
    <t>Cover f/ Ammetrical Test Socket Type CCEVA</t>
  </si>
  <si>
    <t>016657801</t>
  </si>
  <si>
    <t>S000148394</t>
  </si>
  <si>
    <t>Arc Protection Relay Type REA.101 Main Unit</t>
  </si>
  <si>
    <t>1VCF698355R0006</t>
  </si>
  <si>
    <t>S000148395</t>
  </si>
  <si>
    <t>Optolink SPA-ZF AA5  Code: RS951007-CA</t>
  </si>
  <si>
    <t>1VCF698355R0011</t>
  </si>
  <si>
    <t>S000148396</t>
  </si>
  <si>
    <t>Optolink SPA-ZF AA10  Code: RS951007-DA</t>
  </si>
  <si>
    <t>S000148397</t>
  </si>
  <si>
    <t>Extension Unit Relay Type REA105 f/ 1 Sensor Fiber</t>
  </si>
  <si>
    <t>1VCF698355R0013</t>
  </si>
  <si>
    <t>S000148398</t>
  </si>
  <si>
    <t>Extension Unit Relay Type REA107 f/ 8 Lens-Type Sensor</t>
  </si>
  <si>
    <t>1VCF698355R0014</t>
  </si>
  <si>
    <t>S000148399</t>
  </si>
  <si>
    <t>Long Optical Fiber w/ ST Connector 40m</t>
  </si>
  <si>
    <t>1VCF698360R0030</t>
  </si>
  <si>
    <t>S000148400</t>
  </si>
  <si>
    <t>Serial Line Cable RJ45 Interconnection Rea103/105/107 w/ REA</t>
  </si>
  <si>
    <t>1VCF698360R0025</t>
  </si>
  <si>
    <t>S000148401</t>
  </si>
  <si>
    <t>1VCF698360R0013</t>
  </si>
  <si>
    <t>S000148402</t>
  </si>
  <si>
    <t>1VCF698360R0024</t>
  </si>
  <si>
    <t>S000148403</t>
  </si>
  <si>
    <t>Fiber Optic Patch ST/ST 400 ?m PVC ?2.2mm L=10m</t>
  </si>
  <si>
    <t>HCP4001STSTL10</t>
  </si>
  <si>
    <t>S000148404</t>
  </si>
  <si>
    <t>Fiber Optic Patch ST/ST 400 ?m PVC ?2.2mm L=8m</t>
  </si>
  <si>
    <t>HCP4001STSTL8</t>
  </si>
  <si>
    <t>S000148405</t>
  </si>
  <si>
    <t>Naked Fiber Optic ST/ST 400/430/730 ?m L=0,5m</t>
  </si>
  <si>
    <t>HCP400STSTL05</t>
  </si>
  <si>
    <t>S000148406</t>
  </si>
  <si>
    <t>Module f/ Temperature Control Type</t>
  </si>
  <si>
    <t>800217</t>
  </si>
  <si>
    <t>S000148407</t>
  </si>
  <si>
    <t>IR-Sensor</t>
  </si>
  <si>
    <t>801100</t>
  </si>
  <si>
    <t>S000148408</t>
  </si>
  <si>
    <t>Alarm Relay Module +(ARM+)GUI</t>
  </si>
  <si>
    <t>900450</t>
  </si>
  <si>
    <t>S000148409</t>
  </si>
  <si>
    <t>Wattmeter Type EQ2307, Size 72x72</t>
  </si>
  <si>
    <t>1EQ2307V110A1F6TS</t>
  </si>
  <si>
    <t>S000148410</t>
  </si>
  <si>
    <t>Frequencymeter Type …- , Size 72x72,</t>
  </si>
  <si>
    <t>ZQ2307V110F60TS</t>
  </si>
  <si>
    <t>S000148411</t>
  </si>
  <si>
    <t>Voltmeter, Size 72x72 , Scale 0-13,2kV</t>
  </si>
  <si>
    <t>CQ2307V11K60TS</t>
  </si>
  <si>
    <t>S000148412</t>
  </si>
  <si>
    <t>Ammeter Type CQ2307, Size 72x72, Scale 0-2500A</t>
  </si>
  <si>
    <t>CQ2307AD2501TS</t>
  </si>
  <si>
    <t>S000148413</t>
  </si>
  <si>
    <t>Ammeter Type CQ2307, Size 72x72, Scale 0-1100A</t>
  </si>
  <si>
    <t>CQ2307AD1101TS</t>
  </si>
  <si>
    <t>S000148414</t>
  </si>
  <si>
    <t>Ammeter Type CQ2307, Size 72x72, Scale 0-800A</t>
  </si>
  <si>
    <t>CQ2307AC8001TS</t>
  </si>
  <si>
    <t>S000148415</t>
  </si>
  <si>
    <t>Ammeter Type CQ2307, Size 72x72, Scale 0-700A</t>
  </si>
  <si>
    <t>CQ2307AC7001TS</t>
  </si>
  <si>
    <t>S000148416</t>
  </si>
  <si>
    <t>Ammeter Type CQ2307, Size 72x72, Scale 0-300A</t>
  </si>
  <si>
    <t>CQ2307AC3001TS</t>
  </si>
  <si>
    <t>S000148417</t>
  </si>
  <si>
    <t>Ammeter Type CQ2307, Size 72x72, Scale 0-200A</t>
  </si>
  <si>
    <t>CQ2307AC2001TS</t>
  </si>
  <si>
    <t>S000148418</t>
  </si>
  <si>
    <t>Ammeter Type CQ2307, Size 72x72, Scale 0-150A</t>
  </si>
  <si>
    <t>CQ2307AC1501TS</t>
  </si>
  <si>
    <t>S000148419</t>
  </si>
  <si>
    <t>Ammeter Type CQ2307, Size 72x72, Scale 0-50A</t>
  </si>
  <si>
    <t>CQ2307AB5001TS</t>
  </si>
  <si>
    <t>S000148420</t>
  </si>
  <si>
    <t>Ammetrical Switch Type CA4.A048-600</t>
  </si>
  <si>
    <t>CA4A048600FS2</t>
  </si>
  <si>
    <t>S000148421</t>
  </si>
  <si>
    <t>Three Poles M.C.B. Type S203P-Z1 In=1A Curve Z,</t>
  </si>
  <si>
    <t>S593908</t>
  </si>
  <si>
    <t>S000148422</t>
  </si>
  <si>
    <t>1 contacts 1NO+1C Type S2C-H11L</t>
  </si>
  <si>
    <t>A648820</t>
  </si>
  <si>
    <t>S000148423</t>
  </si>
  <si>
    <t>Two Poles Disconnector Switch Type E202 In=2x63A</t>
  </si>
  <si>
    <t>M990417</t>
  </si>
  <si>
    <t>S000148424</t>
  </si>
  <si>
    <t>Two Poles M.C.B. Type S202M-UC In=32A Curve C</t>
  </si>
  <si>
    <t>S202MC32UC</t>
  </si>
  <si>
    <t>S000148425</t>
  </si>
  <si>
    <t>Two Poles M.C.B. Type S202M-UC In=6A Curve K</t>
  </si>
  <si>
    <t>S202MK6UC</t>
  </si>
  <si>
    <t>S000148426</t>
  </si>
  <si>
    <t>Two Poles M.C.B. Type S202-C2 In=2A Curve C</t>
  </si>
  <si>
    <t>S590372</t>
  </si>
  <si>
    <t>S000148427</t>
  </si>
  <si>
    <t>Two Poles Fuses Holder Type E931N/32A w/ Fuse 2A</t>
  </si>
  <si>
    <t>M200913</t>
  </si>
  <si>
    <t>S000148428</t>
  </si>
  <si>
    <t>Rack 19" w/ Supervision Module Type MCU2500HD</t>
  </si>
  <si>
    <t>121022</t>
  </si>
  <si>
    <t>BENNING</t>
  </si>
  <si>
    <t>S000148429</t>
  </si>
  <si>
    <t>AC/DC Converter Plug In Type 20A 230Vac/110Vdc</t>
  </si>
  <si>
    <t>120947</t>
  </si>
  <si>
    <t>S000148430</t>
  </si>
  <si>
    <t>Led Blocks Blue Light Type MLBL-07L</t>
  </si>
  <si>
    <t>KV0381</t>
  </si>
  <si>
    <t>S000148431</t>
  </si>
  <si>
    <t>Red Pushbutton Type MPET3-10R, Size 22mm</t>
  </si>
  <si>
    <t>KZ2631</t>
  </si>
  <si>
    <t>S000148432</t>
  </si>
  <si>
    <t>Contact Block 1NC MCB-01</t>
  </si>
  <si>
    <t>EO5713</t>
  </si>
  <si>
    <t>S000148433</t>
  </si>
  <si>
    <t>Shroud f/ Emergency Stop Yellow KA1-8053</t>
  </si>
  <si>
    <t>KX8713</t>
  </si>
  <si>
    <t>S000148434</t>
  </si>
  <si>
    <t>Black Pushbutton Type MP1-10B</t>
  </si>
  <si>
    <t>KW0802</t>
  </si>
  <si>
    <t>S000148435</t>
  </si>
  <si>
    <t>Auxiliary Contactor Type AF9-30-10-12, Supply 230V-60HzC</t>
  </si>
  <si>
    <t>AF09301012</t>
  </si>
  <si>
    <t>S000148436</t>
  </si>
  <si>
    <t>Loss Current Relay Type RM17JC00MW Supply 24…240VAC/DC</t>
  </si>
  <si>
    <t>RM17JC00MW</t>
  </si>
  <si>
    <t>S000148437</t>
  </si>
  <si>
    <t>Resistor Type 33 Kohm - 2W</t>
  </si>
  <si>
    <t>105108</t>
  </si>
  <si>
    <t>S000148438</t>
  </si>
  <si>
    <t>Emergency Relay Type PSR-SCP-24VDC ESL4/3X1/1X2</t>
  </si>
  <si>
    <t>2981059</t>
  </si>
  <si>
    <t>S000148439</t>
  </si>
  <si>
    <t>Topjob S 2007 Disconnect Rerminal Block (Voltaget)  6mmq/30A</t>
  </si>
  <si>
    <t>20078811</t>
  </si>
  <si>
    <t>S000148440</t>
  </si>
  <si>
    <t>Topjob S 2007 Disconnect Rerminal Block (Current)  6mmq/30A</t>
  </si>
  <si>
    <t>20078821</t>
  </si>
  <si>
    <t>S000148441</t>
  </si>
  <si>
    <t>Topjob S 2007 Adjacent Jumper f/ Switch Lever 4-Way 30A</t>
  </si>
  <si>
    <t>20078444</t>
  </si>
  <si>
    <t>S000148442</t>
  </si>
  <si>
    <t>Topjob S 2007 Adjacent Jumper f/ Switch Lever 2-Way 30A</t>
  </si>
  <si>
    <t>20078442</t>
  </si>
  <si>
    <t>S000148443</t>
  </si>
  <si>
    <t>Topjob S 2007 End and Separator Plate Orange w/ Lock-Out Sea</t>
  </si>
  <si>
    <t>20078894</t>
  </si>
  <si>
    <t>S000148444</t>
  </si>
  <si>
    <t>Topjob S 2007  Jumper 2-Ways 30A</t>
  </si>
  <si>
    <t>2820432</t>
  </si>
  <si>
    <t>S000148445</t>
  </si>
  <si>
    <t>Topjob S 2007 Locking Cover 4-Pole</t>
  </si>
  <si>
    <t>282884</t>
  </si>
  <si>
    <t>S000148446</t>
  </si>
  <si>
    <t>Topjob S 2007 Locking Cover 2-Pole</t>
  </si>
  <si>
    <t>282882</t>
  </si>
  <si>
    <t>S000148447</t>
  </si>
  <si>
    <t>Topjob S 2007Lock-Out</t>
  </si>
  <si>
    <t>20078899</t>
  </si>
  <si>
    <t>S000148448</t>
  </si>
  <si>
    <t>Topjob S 2006  Terminal Block 6mm Throught Type</t>
  </si>
  <si>
    <t>20061201</t>
  </si>
  <si>
    <t>S000148449</t>
  </si>
  <si>
    <t>Topjob S 2006 End or Intermediate Plate</t>
  </si>
  <si>
    <t>20061291</t>
  </si>
  <si>
    <t>S000148450</t>
  </si>
  <si>
    <t>Topjob S 2006  Jumper 2-Ways 41A</t>
  </si>
  <si>
    <t>2006402</t>
  </si>
  <si>
    <t>S000148451</t>
  </si>
  <si>
    <t>Topjob S 2004 Terminal Block 4mmGround Type</t>
  </si>
  <si>
    <t>20041207</t>
  </si>
  <si>
    <t>S000148452</t>
  </si>
  <si>
    <t>Topjob S 2004 End or Intermediate Plate</t>
  </si>
  <si>
    <t>20041291</t>
  </si>
  <si>
    <t>S000148453</t>
  </si>
  <si>
    <t>Topjob S 2004 Jumper 2-Ways 32A</t>
  </si>
  <si>
    <t>2004402</t>
  </si>
  <si>
    <t>S000148454</t>
  </si>
  <si>
    <t>Topjob S 2002 Double  Deck End or Intermediate Plate</t>
  </si>
  <si>
    <t>20022291</t>
  </si>
  <si>
    <t>S000148455</t>
  </si>
  <si>
    <t>Topjob S 2002 Double Deck Marker Carrier</t>
  </si>
  <si>
    <t>2002121</t>
  </si>
  <si>
    <t>S000148456</t>
  </si>
  <si>
    <t>Topjob S 2002 Double Deck Vertical Jumpers</t>
  </si>
  <si>
    <t>2002492</t>
  </si>
  <si>
    <t>S000148457</t>
  </si>
  <si>
    <t>Topjob S 2002 Double Deck Jumper bar 2-Way</t>
  </si>
  <si>
    <t>2002402</t>
  </si>
  <si>
    <t>S000148458</t>
  </si>
  <si>
    <t>Topjob S Triple Deck End or Intermediate Plate</t>
  </si>
  <si>
    <t>20023291</t>
  </si>
  <si>
    <t>S000148459</t>
  </si>
  <si>
    <t>Topjob S Triple Deck Marker Carrier</t>
  </si>
  <si>
    <t>2002131</t>
  </si>
  <si>
    <t>S000148460</t>
  </si>
  <si>
    <t>Topjob S  Type TS35</t>
  </si>
  <si>
    <t>20021661</t>
  </si>
  <si>
    <t>S000148461</t>
  </si>
  <si>
    <t>Topjob S Diode Holder</t>
  </si>
  <si>
    <t>2002810</t>
  </si>
  <si>
    <t>S000148462</t>
  </si>
  <si>
    <t>Topjob S End Plate</t>
  </si>
  <si>
    <t>20021691</t>
  </si>
  <si>
    <t>S000148463</t>
  </si>
  <si>
    <t>First Instantaneous Shunt Opening Coil (MO1)</t>
  </si>
  <si>
    <t>1VCF339751S2909</t>
  </si>
  <si>
    <t>S000148464</t>
  </si>
  <si>
    <t>Second Instantaneous Shunt Opening Coil (MO2)</t>
  </si>
  <si>
    <t>1VCF339751S3909</t>
  </si>
  <si>
    <t>S000148465</t>
  </si>
  <si>
    <t>Shunt Closing Coil (MC)</t>
  </si>
  <si>
    <t>1VCF349850S2913</t>
  </si>
  <si>
    <t>S000148466</t>
  </si>
  <si>
    <t>Undervolate Coil (MU)</t>
  </si>
  <si>
    <t>1VCF339753S7909</t>
  </si>
  <si>
    <t>S000148467</t>
  </si>
  <si>
    <t>Electromechanical Interlock on CB Closing Command (REL1)</t>
  </si>
  <si>
    <t>1VCF329750S0913</t>
  </si>
  <si>
    <t>S000148468</t>
  </si>
  <si>
    <t>Electromechanical Interlock on CB Truck (REL2)</t>
  </si>
  <si>
    <t>1VCF349767S2909</t>
  </si>
  <si>
    <t>S000148469</t>
  </si>
  <si>
    <t>Control Unit MAC ED01-DCO+UV 110Vdc f/ VSC Contactor</t>
  </si>
  <si>
    <t>1VCF309599S0018</t>
  </si>
  <si>
    <t>S000148470</t>
  </si>
  <si>
    <t>Electromechanical Interlock w/ Earthing Switch (REL3)</t>
  </si>
  <si>
    <t>1VCF599500R0909</t>
  </si>
  <si>
    <t>S000148471</t>
  </si>
  <si>
    <t>Kit A For Gf</t>
  </si>
  <si>
    <t>1338-310</t>
  </si>
  <si>
    <t>PRES VAC ENGINEERING APS</t>
  </si>
  <si>
    <t>S000148472</t>
  </si>
  <si>
    <t>O-Ring 350X5 Fep</t>
  </si>
  <si>
    <t>S000148473</t>
  </si>
  <si>
    <t>Gasket Set A-KIT 15 Kpa Voc204</t>
  </si>
  <si>
    <t>SPV-049</t>
  </si>
  <si>
    <t>S000148474</t>
  </si>
  <si>
    <t>Gasket 28/20,9X2</t>
  </si>
  <si>
    <t>1336-17</t>
  </si>
  <si>
    <t>S000148475</t>
  </si>
  <si>
    <t>O-Ring Ø28 X 2</t>
  </si>
  <si>
    <t>1338-296</t>
  </si>
  <si>
    <t>S000148476</t>
  </si>
  <si>
    <t>O-Ring 360X5 Nbr</t>
  </si>
  <si>
    <t>1338-299</t>
  </si>
  <si>
    <t>S000148477</t>
  </si>
  <si>
    <t>DIN 94 Ø3,2X40</t>
  </si>
  <si>
    <t>S000148478</t>
  </si>
  <si>
    <t>Grease Nipple M8X1</t>
  </si>
  <si>
    <t>1411-17</t>
  </si>
  <si>
    <t>S000148479</t>
  </si>
  <si>
    <t>Maintenance Kit A Iso-Vac-6</t>
  </si>
  <si>
    <t>SP00052</t>
  </si>
  <si>
    <t>S000148480</t>
  </si>
  <si>
    <t>O-Ring 265X5 Nbr</t>
  </si>
  <si>
    <t>1338-50</t>
  </si>
  <si>
    <t>S000148481</t>
  </si>
  <si>
    <t>O-Ring 284X3 Nbr</t>
  </si>
  <si>
    <t>1338-33</t>
  </si>
  <si>
    <t>S000148482</t>
  </si>
  <si>
    <t>Screen No.32 Iso-Vac-6</t>
  </si>
  <si>
    <t>1520-223</t>
  </si>
  <si>
    <t>S000148483</t>
  </si>
  <si>
    <t>Maintenance Kit A Eco53</t>
  </si>
  <si>
    <t>SPE-006</t>
  </si>
  <si>
    <t>S000148484</t>
  </si>
  <si>
    <t>Bellow</t>
  </si>
  <si>
    <t>4011</t>
  </si>
  <si>
    <t>S000148485</t>
  </si>
  <si>
    <t>Gasket Ø19/13X2 Ptfe</t>
  </si>
  <si>
    <t>1336-77</t>
  </si>
  <si>
    <t>S000148486</t>
  </si>
  <si>
    <t>O-Ring Ø16X1,5 Fep/Silicone</t>
  </si>
  <si>
    <t>1338-257</t>
  </si>
  <si>
    <t>S000148487</t>
  </si>
  <si>
    <t>O-Ring Ø99,5X3 Fep/Silicone</t>
  </si>
  <si>
    <t>1338-273</t>
  </si>
  <si>
    <t>S000148488</t>
  </si>
  <si>
    <t>Maintenance Kit A Vac95</t>
  </si>
  <si>
    <t>SPEV-005</t>
  </si>
  <si>
    <t>S000148489</t>
  </si>
  <si>
    <t>O-Ring 111,5X3 Viton Gf</t>
  </si>
  <si>
    <t>1338-340</t>
  </si>
  <si>
    <t>S000148490</t>
  </si>
  <si>
    <t>Securing Nut</t>
  </si>
  <si>
    <t>DIN 986 M10</t>
  </si>
  <si>
    <t>S000148491</t>
  </si>
  <si>
    <t>Sensor For Salinometer 3/4" (Tricon)</t>
  </si>
  <si>
    <t>795034000001</t>
  </si>
  <si>
    <t>SONDEX BV</t>
  </si>
  <si>
    <t>S000148492</t>
  </si>
  <si>
    <t>Thermometer  0 - 120 °C, Bm</t>
  </si>
  <si>
    <t>791012120043</t>
  </si>
  <si>
    <t>S000148493</t>
  </si>
  <si>
    <t>Gasket Condenser / Evaporator Plates Nbr-Ht</t>
  </si>
  <si>
    <t>103552100001</t>
  </si>
  <si>
    <t>S000148494</t>
  </si>
  <si>
    <t>Gasket For Steamturnplate Nbr</t>
  </si>
  <si>
    <t>403551200000</t>
  </si>
  <si>
    <t>S000148495</t>
  </si>
  <si>
    <t>Gasket For Champer Sfd35 Nbr 5625 X Ø10Mm</t>
  </si>
  <si>
    <t>403551400000</t>
  </si>
  <si>
    <t>S000148496</t>
  </si>
  <si>
    <t>Zinkanode 3/4" Complete</t>
  </si>
  <si>
    <t>781012200000</t>
  </si>
  <si>
    <t>S000148497</t>
  </si>
  <si>
    <t>Safety Valve Art. 241, 3/4", 1.5 Bar</t>
  </si>
  <si>
    <t>241 - 3/4" - 1.5</t>
  </si>
  <si>
    <t>S000148498</t>
  </si>
  <si>
    <t>Sps179 Shell Gasket, Fibre, Ø615 X Ø545 X 2</t>
  </si>
  <si>
    <t>217957100000</t>
  </si>
  <si>
    <t>S000148499</t>
  </si>
  <si>
    <t>Pressure Relief Valve 652 - ½"</t>
  </si>
  <si>
    <t>652 - ½"</t>
  </si>
  <si>
    <t>S000148500</t>
  </si>
  <si>
    <t>Solenoid Valve ¾" / Nc</t>
  </si>
  <si>
    <t>032U7120</t>
  </si>
  <si>
    <t>S000148501</t>
  </si>
  <si>
    <t>Solenoid Valve ¾" / No</t>
  </si>
  <si>
    <t>032U7122</t>
  </si>
  <si>
    <t>S000148502</t>
  </si>
  <si>
    <t>Thermostat Mbt8100</t>
  </si>
  <si>
    <t>061B800466</t>
  </si>
  <si>
    <t>S000148503</t>
  </si>
  <si>
    <t>Temperature Transmitter Mbt5252 L=100 G½"</t>
  </si>
  <si>
    <t>084Z6067</t>
  </si>
  <si>
    <t>S000148504</t>
  </si>
  <si>
    <t>Flow Switch</t>
  </si>
  <si>
    <t>SP202-0-BT-A-6-0050</t>
  </si>
  <si>
    <t>FINETEK</t>
  </si>
  <si>
    <t>S000148505</t>
  </si>
  <si>
    <t>FDMH56CBT</t>
  </si>
  <si>
    <t>S000148506</t>
  </si>
  <si>
    <t>Vacuum Gauge 0 - -1 Bar, Glycerine Filled, Bm Ø63</t>
  </si>
  <si>
    <t>213.53-C-BG310P-RE-A-ZZZ-ZZ</t>
  </si>
  <si>
    <t>S000148507</t>
  </si>
  <si>
    <t>Pressure Gauge 0 - 6 Bar, Glycerine Filled, Lm Ø100</t>
  </si>
  <si>
    <t>233.50-100-BG360Z-GDU-Z-HZCZZ-ZZZ</t>
  </si>
  <si>
    <t>S000148508</t>
  </si>
  <si>
    <t>Pressure Gauge 0 - 16 Bar, Lm Ø100</t>
  </si>
  <si>
    <t>232.50-100-BG416Z-GDU-Z-HZCZZ-ZZZ</t>
  </si>
  <si>
    <t>S000148509</t>
  </si>
  <si>
    <t>Pressure Gauge 0 - 6 Bar, Glycerine Filled, Lm Ø63</t>
  </si>
  <si>
    <t>233.50-63-BG360Z-GDU-Z-HZCZZ-ZZZ</t>
  </si>
  <si>
    <t>S000148510</t>
  </si>
  <si>
    <t>Bimetallic thermometer, LM, Ø100, L=63mm, G½"</t>
  </si>
  <si>
    <t>R5502-S-C1M-TDC063-GZZ-ZZZ</t>
  </si>
  <si>
    <t>S000148511</t>
  </si>
  <si>
    <t>Bimetallic thermometer, BM, Ø100, L=63mm, G½"</t>
  </si>
  <si>
    <t>A5500-S-C1F-TDC063-GZZ-ZZZ</t>
  </si>
  <si>
    <t>S000148512</t>
  </si>
  <si>
    <t>Seat Sb 48 Dn 65/80 1.4006</t>
  </si>
  <si>
    <t>0110-1804</t>
  </si>
  <si>
    <t>S000148513</t>
  </si>
  <si>
    <t>Plug Assembly, Kvs 40, %, 1.4006 Dn 65/80 Sb 48</t>
  </si>
  <si>
    <t>1890-5837</t>
  </si>
  <si>
    <t>S000148514</t>
  </si>
  <si>
    <t>Packing Dn 65-80, 1.4571</t>
  </si>
  <si>
    <t>1400-9106</t>
  </si>
  <si>
    <t>S000148515</t>
  </si>
  <si>
    <t>Plug Assembly, Dn 65/80</t>
  </si>
  <si>
    <t>1089-0728</t>
  </si>
  <si>
    <t>S000148516</t>
  </si>
  <si>
    <t>Seat Dn 65/80</t>
  </si>
  <si>
    <t>0119-0026</t>
  </si>
  <si>
    <t>S000148517</t>
  </si>
  <si>
    <t>Packing Dn 100-150, 1.4571</t>
  </si>
  <si>
    <t>1400-9107</t>
  </si>
  <si>
    <t>S000148518</t>
  </si>
  <si>
    <t>Diaphragm For Type 3351, Dn 65-80</t>
  </si>
  <si>
    <t>0529-0293</t>
  </si>
  <si>
    <t>S000148519</t>
  </si>
  <si>
    <t>7711D32308</t>
  </si>
  <si>
    <t>TORRICELLI</t>
  </si>
  <si>
    <t>S000148520</t>
  </si>
  <si>
    <t>Gasket Kit For Tp80-290/2</t>
  </si>
  <si>
    <t>97757659</t>
  </si>
  <si>
    <t>S000148521</t>
  </si>
  <si>
    <t>Shaft Seal Kit For Tp80-290/2</t>
  </si>
  <si>
    <t>96843458</t>
  </si>
  <si>
    <t>S000148522</t>
  </si>
  <si>
    <t>Bearing Kit For Tp80-290/2</t>
  </si>
  <si>
    <t>96796600</t>
  </si>
  <si>
    <t>S000148523</t>
  </si>
  <si>
    <t>Pump Crn3-5, Complete</t>
  </si>
  <si>
    <t>96517916</t>
  </si>
  <si>
    <t>S000148524</t>
  </si>
  <si>
    <t>Ball Bearing Kit For Crn3-5</t>
  </si>
  <si>
    <t>96279730</t>
  </si>
  <si>
    <t>S000148525</t>
  </si>
  <si>
    <t>Dosing Pump</t>
  </si>
  <si>
    <t>97721328</t>
  </si>
  <si>
    <t>S000148526</t>
  </si>
  <si>
    <t>Flowmeter RFl2-0</t>
  </si>
  <si>
    <t>FL2-0</t>
  </si>
  <si>
    <t>S000148527</t>
  </si>
  <si>
    <t>Water Gauge / Clock ¾"</t>
  </si>
  <si>
    <t>Residia Jet DN15 / QN 1,5</t>
  </si>
  <si>
    <t>SENSUS</t>
  </si>
  <si>
    <t>S000148528</t>
  </si>
  <si>
    <t>Float 316L 0.5Mm Halar Coated</t>
  </si>
  <si>
    <t>4001277106-HALAR</t>
  </si>
  <si>
    <t>S000148529</t>
  </si>
  <si>
    <t>Float Titanium 1Mm Halar Coated</t>
  </si>
  <si>
    <t>4001277107-HALAR</t>
  </si>
  <si>
    <t>S000148530</t>
  </si>
  <si>
    <t>Float 316L 1Mm</t>
  </si>
  <si>
    <t>4003646803</t>
  </si>
  <si>
    <t>S000148531</t>
  </si>
  <si>
    <t>4003646801</t>
  </si>
  <si>
    <t>S000148532</t>
  </si>
  <si>
    <t>Float Titanium 0.6Mm Compensated</t>
  </si>
  <si>
    <t>4003994601</t>
  </si>
  <si>
    <t>S000148533</t>
  </si>
  <si>
    <t>Float Titanium 1Mm</t>
  </si>
  <si>
    <t>4004104603</t>
  </si>
  <si>
    <t>S000148534</t>
  </si>
  <si>
    <t>F2060455000</t>
  </si>
  <si>
    <t>S000148535</t>
  </si>
  <si>
    <t>4004735201</t>
  </si>
  <si>
    <t>S000148536</t>
  </si>
  <si>
    <t>Bimetal Temperature Gauge</t>
  </si>
  <si>
    <t>100-AM-070-E-275-0_250C-SG-EAYW-NH1-CD2-C4-EN</t>
  </si>
  <si>
    <t>S000148537</t>
  </si>
  <si>
    <t>15-W-400-MM-2-H-F-260-J-R-150-X-NF-C3-CD5-W5</t>
  </si>
  <si>
    <t>S000148538</t>
  </si>
  <si>
    <t>SWG, 3"Nb 600# RF</t>
  </si>
  <si>
    <t>H2727-761</t>
  </si>
  <si>
    <t>S000148539</t>
  </si>
  <si>
    <t>SWG, 3"Nb 300# RF</t>
  </si>
  <si>
    <t>H2727-762</t>
  </si>
  <si>
    <t>S000148540</t>
  </si>
  <si>
    <t>SWG, 2"Nb 600# RF</t>
  </si>
  <si>
    <t>H2727-763</t>
  </si>
  <si>
    <t>S000148541</t>
  </si>
  <si>
    <t>Studbolt 3/4" UNC X 5" Lg (Xylan 1424 Blue)</t>
  </si>
  <si>
    <t>H2727-764</t>
  </si>
  <si>
    <t>S000148542</t>
  </si>
  <si>
    <t>Studbolt 3/4" UNC X 4-1/4" Lg (Xylan 1424 Blue)</t>
  </si>
  <si>
    <t>H2727-765</t>
  </si>
  <si>
    <t>S000148543</t>
  </si>
  <si>
    <t>Studbolt 5/8" UNC X 4-1/4" Lg (Xylan 1424 Blue)</t>
  </si>
  <si>
    <t>H2727-766</t>
  </si>
  <si>
    <t>S000148544</t>
  </si>
  <si>
    <t>Gasket Ring Type, R35, PTFE</t>
  </si>
  <si>
    <t>H2729-761</t>
  </si>
  <si>
    <t>S000148545</t>
  </si>
  <si>
    <t>Studbolt 1-1/8" UNC X 7" Lg (Xylan 1424 Blue)</t>
  </si>
  <si>
    <t>H2729-766</t>
  </si>
  <si>
    <t>S000148554</t>
  </si>
  <si>
    <t>100-T6500-S-L-04-L-2P5BR-X-YW-GV-OS-VS-SG-NH1</t>
  </si>
  <si>
    <t>S000148555</t>
  </si>
  <si>
    <t>100-T6500-S-L-04-L-6BR-X-YW-GR-OS-SG-NH1</t>
  </si>
  <si>
    <t>S000148556</t>
  </si>
  <si>
    <t>100-T6500-S-L-04-L-16BR-X-YW-GR-OS-SG-NH1</t>
  </si>
  <si>
    <t>S000148557</t>
  </si>
  <si>
    <t>Pressure Gauge Seal Assembly</t>
  </si>
  <si>
    <t>100-T6500-S-L-15-L-25BR-X-YW-GR-OS-SG-MO1</t>
  </si>
  <si>
    <t>S000148558</t>
  </si>
  <si>
    <t>100-T6500-S-L-04-L-4BR-X-YW-GR-OS-SG-NH1</t>
  </si>
  <si>
    <t>S000148559</t>
  </si>
  <si>
    <t>100-T6500-S-L-04-L-2P5BR-X-YW-GV-OS-SG-NH1</t>
  </si>
  <si>
    <t>S000148560</t>
  </si>
  <si>
    <t>100-T6500-S-L-04-L-10BR-X-YW-GR-OS-SG-NH1</t>
  </si>
  <si>
    <t>S000148561</t>
  </si>
  <si>
    <t>100-T6500-S-L-04-L-1P6BR-X-YW-GV-OS-SG-NH1</t>
  </si>
  <si>
    <t>S000148562</t>
  </si>
  <si>
    <t>100-T6500-P-L-04-L-N1_5BR-X-YW-GR-OS-SG-NH1</t>
  </si>
  <si>
    <t>S000148563</t>
  </si>
  <si>
    <t>100-T6500-P-L-04-L-16BR-X-YW-GR-OS-SG-NH1-C3</t>
  </si>
  <si>
    <t>S000148564</t>
  </si>
  <si>
    <t>100-T6500-P-L-04-L-10BR-X-YW-GR-OS-VS-SG-NH1</t>
  </si>
  <si>
    <t>S000148565</t>
  </si>
  <si>
    <t>100-T6500-P-L-04-L-4BR-X-YW-GR-OS-SG-NH1-C3</t>
  </si>
  <si>
    <t>S000148566</t>
  </si>
  <si>
    <t>100-T6500-P-L-04-L-10BR-X-YW-GR-OS-SG-NH1-C3</t>
  </si>
  <si>
    <t>S000148567</t>
  </si>
  <si>
    <t>100-T6500-P-L-04-L-25BR-X-YW-GR-OS-SG-NH1-C3</t>
  </si>
  <si>
    <t>S000148568</t>
  </si>
  <si>
    <t>100-T6500-P-L-04-L-2P5BR-X-YW-GV-OS-SG-NH1</t>
  </si>
  <si>
    <t>S000148569</t>
  </si>
  <si>
    <t>Pressure Gauge 0-1 Bar</t>
  </si>
  <si>
    <t>100-T6500-S-L-04-L-1BR-X-YW-GV-OS-SG-NH1</t>
  </si>
  <si>
    <t>S000148570</t>
  </si>
  <si>
    <t>Pressure Gauge 0-25 Bars</t>
  </si>
  <si>
    <t>100-T6500-S-L-04-L-25BR-X-YW-GR-OS-SG-NH1</t>
  </si>
  <si>
    <t>S000148571</t>
  </si>
  <si>
    <t>100-T6500-S-L-15-L-16BR-X-YW-GR-OS-SG-MO1-NH1</t>
  </si>
  <si>
    <t>S000148572</t>
  </si>
  <si>
    <t>100-T6500-S-L-15-L-6BR-X-YW-GR-OS-SG-MO1-NH1</t>
  </si>
  <si>
    <t>S000148573</t>
  </si>
  <si>
    <t>100-T6500-S-L-15-L-25BR-X-YW-GR-SS-OS-SG-MO1-NH1</t>
  </si>
  <si>
    <t>S000148574</t>
  </si>
  <si>
    <t>S000148575</t>
  </si>
  <si>
    <t>100-T6500-S-L-15-L-25BR-X-YW-GR-OS-SG-MO1-NH1</t>
  </si>
  <si>
    <t>S000148576</t>
  </si>
  <si>
    <t>S000148577</t>
  </si>
  <si>
    <t>Differential Pressure Gauge</t>
  </si>
  <si>
    <t>100-F5503-SH-L-51-L-1BR-X-AN-PT-YW-TM1-GR-SG-NH1</t>
  </si>
  <si>
    <t>S000148578</t>
  </si>
  <si>
    <t>100-T6500-S-L-15-L-10BR-X-YW-GR-OS-SG-MO1-NH1</t>
  </si>
  <si>
    <t>S000148579</t>
  </si>
  <si>
    <t>S000148580</t>
  </si>
  <si>
    <t>Limiter</t>
  </si>
  <si>
    <t>04-PL02-B-ST-50-3P25-BR-X-C3-CD5-MQ-HY</t>
  </si>
  <si>
    <t>S000148581</t>
  </si>
  <si>
    <t>04-PL02-C-ST-50-7P8-BR-X-C3-CD5-MQ-HY</t>
  </si>
  <si>
    <t>S000148582</t>
  </si>
  <si>
    <t>04-PL02-B-ST-50-5P2-BR-X-C3-CD5-MQ-HY</t>
  </si>
  <si>
    <t>S000148583</t>
  </si>
  <si>
    <t>04-PL02-A-ST-50-2P08-BR-X-C3-CD5-MQ-HY</t>
  </si>
  <si>
    <t>S000148584</t>
  </si>
  <si>
    <t>04-PL02-C-PM-50-7P5-BR-X-C3-CD5-MQ-HY</t>
  </si>
  <si>
    <t>S000148585</t>
  </si>
  <si>
    <t>04-PL02-B-PM-50-5P2-BR-X-C3-CD5-MQ-HY</t>
  </si>
  <si>
    <t>S000148586</t>
  </si>
  <si>
    <t>04-PL02-C-ST-50-13-BR-X-C3-CD5-MQ-HY</t>
  </si>
  <si>
    <t>S000148587</t>
  </si>
  <si>
    <t>04-PL02-B-PM-50-3P25-BR-X-C3-CD5-MQ-HY</t>
  </si>
  <si>
    <t>S000148588</t>
  </si>
  <si>
    <t>04-PL02-A-ST-50-1P3-BR-X-C3-CD5-MQ-HY</t>
  </si>
  <si>
    <t>S000148589</t>
  </si>
  <si>
    <t>04-PL02-C-PM-50-20P8-BR-X-C3-CD5-MQ</t>
  </si>
  <si>
    <t>S000148590</t>
  </si>
  <si>
    <t>04-PL02-C-PM-50-6P5-BR-X-C3-CD5-MQ</t>
  </si>
  <si>
    <t>S000148591</t>
  </si>
  <si>
    <t>04-PL02-B-PM-50-5P2-BR-X-C3-CD5-MQ</t>
  </si>
  <si>
    <t>S000148592</t>
  </si>
  <si>
    <t>Swivel Adapter</t>
  </si>
  <si>
    <t>04-MDV-A-SS-50-X-C3-CD5-MQ</t>
  </si>
  <si>
    <t>S000148593</t>
  </si>
  <si>
    <t>S000148594</t>
  </si>
  <si>
    <t>04-MDV-A-PM-50-X-C3-CD5-MQ</t>
  </si>
  <si>
    <t>S000148595</t>
  </si>
  <si>
    <t>Dampener</t>
  </si>
  <si>
    <t>04-PD02-A-SS-50-X-C3-CD5-MQ</t>
  </si>
  <si>
    <t>S000148596</t>
  </si>
  <si>
    <t>04-PD02-A-PM-50-X-C3-CD5-MQ</t>
  </si>
  <si>
    <t>S000148597</t>
  </si>
  <si>
    <t>50-V02-2V-A-SS-50-X-C3-CD5-MQ</t>
  </si>
  <si>
    <t>S000148598</t>
  </si>
  <si>
    <t>04-V02-BV-A-DU-50-X-3E-MO-C3-CD5-MQ-HY</t>
  </si>
  <si>
    <t>S000148599</t>
  </si>
  <si>
    <t>50-V02-2V-A-PM-50-X-C3-CD5-MQ</t>
  </si>
  <si>
    <t>S000148600</t>
  </si>
  <si>
    <t>04-V02-BV-A-DU-50-X-3E-MO-C3-CD5-MQ</t>
  </si>
  <si>
    <t>S000148601</t>
  </si>
  <si>
    <t>50-V02-5V-A-SS-60-X-C3-CD5-MQ</t>
  </si>
  <si>
    <t>S000148602</t>
  </si>
  <si>
    <t>Pressure Limiting Valve with Gauge and Manifold</t>
  </si>
  <si>
    <t>MONT_07-X-CD2</t>
  </si>
  <si>
    <t>S000148603</t>
  </si>
  <si>
    <t>Mounting Bracket</t>
  </si>
  <si>
    <t>MONT_06-X-CD2</t>
  </si>
  <si>
    <t>S000148604</t>
  </si>
  <si>
    <t>Syphon</t>
  </si>
  <si>
    <t>DIN16282C_04-X-C3-CD5-MQ-HY</t>
  </si>
  <si>
    <t>S000148605</t>
  </si>
  <si>
    <t>DB02004KA</t>
  </si>
  <si>
    <t>S000148606</t>
  </si>
  <si>
    <t>DB06005KA</t>
  </si>
  <si>
    <t>S000148607</t>
  </si>
  <si>
    <t>DB15001UM</t>
  </si>
  <si>
    <t>S000148608</t>
  </si>
  <si>
    <t>NDB500045</t>
  </si>
  <si>
    <t>S000148609</t>
  </si>
  <si>
    <t>NDB500046</t>
  </si>
  <si>
    <t>S000148610</t>
  </si>
  <si>
    <t>NDB500048</t>
  </si>
  <si>
    <t>S000148611</t>
  </si>
  <si>
    <t>NDK000139</t>
  </si>
  <si>
    <t>S000148612</t>
  </si>
  <si>
    <t>NDK500017</t>
  </si>
  <si>
    <t>S000148613</t>
  </si>
  <si>
    <t>NDK500070</t>
  </si>
  <si>
    <t>S000148614</t>
  </si>
  <si>
    <t>NDK500074</t>
  </si>
  <si>
    <t>S000148615</t>
  </si>
  <si>
    <t>NDK500083</t>
  </si>
  <si>
    <t>S000148616</t>
  </si>
  <si>
    <t>NDK500087</t>
  </si>
  <si>
    <t>S000148617</t>
  </si>
  <si>
    <t>Plug Guide</t>
  </si>
  <si>
    <t>NBE106043</t>
  </si>
  <si>
    <t>S000148618</t>
  </si>
  <si>
    <t>Lower Guide</t>
  </si>
  <si>
    <t>NBE107344</t>
  </si>
  <si>
    <t>S000148619</t>
  </si>
  <si>
    <t>NBE107345</t>
  </si>
  <si>
    <t>S000148620</t>
  </si>
  <si>
    <t>NBE107346</t>
  </si>
  <si>
    <t>S000148621</t>
  </si>
  <si>
    <t>NBE107348</t>
  </si>
  <si>
    <t>S000148622</t>
  </si>
  <si>
    <t>NBE107349</t>
  </si>
  <si>
    <t>S000148623</t>
  </si>
  <si>
    <t>NBE107350</t>
  </si>
  <si>
    <t>S000148624</t>
  </si>
  <si>
    <t>Dummy Guide</t>
  </si>
  <si>
    <t>NBE500195</t>
  </si>
  <si>
    <t>S000148625</t>
  </si>
  <si>
    <t>NBE500359</t>
  </si>
  <si>
    <t>S000148626</t>
  </si>
  <si>
    <t>NBE500360</t>
  </si>
  <si>
    <t>S000148627</t>
  </si>
  <si>
    <t>Guide</t>
  </si>
  <si>
    <t>NBE500365</t>
  </si>
  <si>
    <t>S000148628</t>
  </si>
  <si>
    <t>Upper Guide</t>
  </si>
  <si>
    <t>NUG100082</t>
  </si>
  <si>
    <t>S000148629</t>
  </si>
  <si>
    <t>NUG100083</t>
  </si>
  <si>
    <t>S000148630</t>
  </si>
  <si>
    <t>NUG100084</t>
  </si>
  <si>
    <t>S000148631</t>
  </si>
  <si>
    <t>NUG500183</t>
  </si>
  <si>
    <t>S000148632</t>
  </si>
  <si>
    <t>NUG500184</t>
  </si>
  <si>
    <t>S000148633</t>
  </si>
  <si>
    <t>NUG500185</t>
  </si>
  <si>
    <t>S000148634</t>
  </si>
  <si>
    <t>Lower Guide/Vector Disc</t>
  </si>
  <si>
    <t>NBN500070</t>
  </si>
  <si>
    <t>S000148635</t>
  </si>
  <si>
    <t>Lower Guide/Vector Stack</t>
  </si>
  <si>
    <t>NBN500071</t>
  </si>
  <si>
    <t>S000148636</t>
  </si>
  <si>
    <t>Plug/Stem Assy</t>
  </si>
  <si>
    <t>NEA004365</t>
  </si>
  <si>
    <t>S000148637</t>
  </si>
  <si>
    <t>NEA106549</t>
  </si>
  <si>
    <t>S000148638</t>
  </si>
  <si>
    <t>NEA106550</t>
  </si>
  <si>
    <t>S000148639</t>
  </si>
  <si>
    <t>NEA106551</t>
  </si>
  <si>
    <t>S000148640</t>
  </si>
  <si>
    <t>NEA106552</t>
  </si>
  <si>
    <t>S000148641</t>
  </si>
  <si>
    <t>NEA106553</t>
  </si>
  <si>
    <t>S000148642</t>
  </si>
  <si>
    <t>Plug/Stem Assy &amp; Seat</t>
  </si>
  <si>
    <t>NEA106623</t>
  </si>
  <si>
    <t>S000148643</t>
  </si>
  <si>
    <t>NEA500568</t>
  </si>
  <si>
    <t>S000148644</t>
  </si>
  <si>
    <t>NEA500570</t>
  </si>
  <si>
    <t>S000148645</t>
  </si>
  <si>
    <t>NEA500572</t>
  </si>
  <si>
    <t>S000148646</t>
  </si>
  <si>
    <t>NEA500575</t>
  </si>
  <si>
    <t>S000148647</t>
  </si>
  <si>
    <t>NEA500583</t>
  </si>
  <si>
    <t>S000148648</t>
  </si>
  <si>
    <t>NEA500586</t>
  </si>
  <si>
    <t>S000148649</t>
  </si>
  <si>
    <t>NEA500587</t>
  </si>
  <si>
    <t>S000148650</t>
  </si>
  <si>
    <t>NDE000078</t>
  </si>
  <si>
    <t>S000148651</t>
  </si>
  <si>
    <t>NDE000158</t>
  </si>
  <si>
    <t>S000148652</t>
  </si>
  <si>
    <t>NDE000162</t>
  </si>
  <si>
    <t>S000148653</t>
  </si>
  <si>
    <t>NDE000348</t>
  </si>
  <si>
    <t>S000148654</t>
  </si>
  <si>
    <t>NDE000397</t>
  </si>
  <si>
    <t>S000148655</t>
  </si>
  <si>
    <t>Lower Trim Seal</t>
  </si>
  <si>
    <t>NDE100268</t>
  </si>
  <si>
    <t>S000148656</t>
  </si>
  <si>
    <t>NDE100269</t>
  </si>
  <si>
    <t>S000148657</t>
  </si>
  <si>
    <t>NDE500256</t>
  </si>
  <si>
    <t>S000148658</t>
  </si>
  <si>
    <t>NDE500394</t>
  </si>
  <si>
    <t>S000148659</t>
  </si>
  <si>
    <t>NDE500395</t>
  </si>
  <si>
    <t>S000148660</t>
  </si>
  <si>
    <t>NDE500396</t>
  </si>
  <si>
    <t>S000148661</t>
  </si>
  <si>
    <t>NDE500397</t>
  </si>
  <si>
    <t>S000148662</t>
  </si>
  <si>
    <t>NDE500398</t>
  </si>
  <si>
    <t>S000148663</t>
  </si>
  <si>
    <t>NDE500400</t>
  </si>
  <si>
    <t>S000148664</t>
  </si>
  <si>
    <t>NDE500401</t>
  </si>
  <si>
    <t>S000148665</t>
  </si>
  <si>
    <t>NDE500402</t>
  </si>
  <si>
    <t>S000148666</t>
  </si>
  <si>
    <t>NDE500424</t>
  </si>
  <si>
    <t>S000148667</t>
  </si>
  <si>
    <t>NDE500437</t>
  </si>
  <si>
    <t>S000148668</t>
  </si>
  <si>
    <t>NDE500439</t>
  </si>
  <si>
    <t>S000148669</t>
  </si>
  <si>
    <t>NDE500440</t>
  </si>
  <si>
    <t>S000148670</t>
  </si>
  <si>
    <t>NMA500039</t>
  </si>
  <si>
    <t>S000148671</t>
  </si>
  <si>
    <t>Seat</t>
  </si>
  <si>
    <t>NBL105297</t>
  </si>
  <si>
    <t>S000148672</t>
  </si>
  <si>
    <t>NBL105621</t>
  </si>
  <si>
    <t>S000148673</t>
  </si>
  <si>
    <t>NBL106339</t>
  </si>
  <si>
    <t>S000148674</t>
  </si>
  <si>
    <t>NBL106340</t>
  </si>
  <si>
    <t>S000148675</t>
  </si>
  <si>
    <t>NBL106343</t>
  </si>
  <si>
    <t>S000148676</t>
  </si>
  <si>
    <t>NBL106345</t>
  </si>
  <si>
    <t>S000148677</t>
  </si>
  <si>
    <t>NBL106346</t>
  </si>
  <si>
    <t>S000148678</t>
  </si>
  <si>
    <t>NBL500288</t>
  </si>
  <si>
    <t>S000148679</t>
  </si>
  <si>
    <t>NBL500289</t>
  </si>
  <si>
    <t>S000148680</t>
  </si>
  <si>
    <t>NBL500290</t>
  </si>
  <si>
    <t>S000148681</t>
  </si>
  <si>
    <t>NBL500291</t>
  </si>
  <si>
    <t>S000148682</t>
  </si>
  <si>
    <t>NBL500297</t>
  </si>
  <si>
    <t>S000148683</t>
  </si>
  <si>
    <t>DC1B300UM</t>
  </si>
  <si>
    <t>S000148684</t>
  </si>
  <si>
    <t>DC1F300JV</t>
  </si>
  <si>
    <t>S000148685</t>
  </si>
  <si>
    <t>DC2B300UM</t>
  </si>
  <si>
    <t>S000148686</t>
  </si>
  <si>
    <t>NDA500000</t>
  </si>
  <si>
    <t>S000148687</t>
  </si>
  <si>
    <t>Gland</t>
  </si>
  <si>
    <t>NHD000168</t>
  </si>
  <si>
    <t>S000148688</t>
  </si>
  <si>
    <t>NHD000224</t>
  </si>
  <si>
    <t>S000148689</t>
  </si>
  <si>
    <t>NHD000253</t>
  </si>
  <si>
    <t>S000148690</t>
  </si>
  <si>
    <t>NHD102073</t>
  </si>
  <si>
    <t>S000148691</t>
  </si>
  <si>
    <t>Transformer 2 X115Vac - 250Va</t>
  </si>
  <si>
    <t>TR-197.03</t>
  </si>
  <si>
    <t>S000148692</t>
  </si>
  <si>
    <t>Single Isolation Ball Valve+Handlock, 1/2" Bsp</t>
  </si>
  <si>
    <t>BV0108F029.2TT1KLK-N</t>
  </si>
  <si>
    <t>S000148693</t>
  </si>
  <si>
    <t>Double Block &amp; Bleed 3/8" SST316</t>
  </si>
  <si>
    <t>NV0506FK604F02M5S6K</t>
  </si>
  <si>
    <t>S000148694</t>
  </si>
  <si>
    <t>Needle Valve 3/4" Ss316</t>
  </si>
  <si>
    <t>NV0112FK602MT8S6K</t>
  </si>
  <si>
    <t>S000148695</t>
  </si>
  <si>
    <t>Check Valve Return</t>
  </si>
  <si>
    <t>HCV/12F/12F/03/3/S</t>
  </si>
  <si>
    <t>S000148696</t>
  </si>
  <si>
    <t>4/3-Way Valve Dn3, Manually Operated</t>
  </si>
  <si>
    <t>403 003 140</t>
  </si>
  <si>
    <t>S000148697</t>
  </si>
  <si>
    <t>Vibration Dampener Paulstradyne 820 Kg</t>
  </si>
  <si>
    <t>533717</t>
  </si>
  <si>
    <t>S000148698</t>
  </si>
  <si>
    <t>Filter Element  3?m 250L/Min</t>
  </si>
  <si>
    <t>01.E 320.3VG.16.S.P</t>
  </si>
  <si>
    <t>S000148699</t>
  </si>
  <si>
    <t>Filter Pressure Switch 1,5 Bar</t>
  </si>
  <si>
    <t>AE.70.1,5.P.VA.-</t>
  </si>
  <si>
    <t>S000148700</t>
  </si>
  <si>
    <t>Phase Protection Relay</t>
  </si>
  <si>
    <t>EMR4-F500-2</t>
  </si>
  <si>
    <t>S000148701</t>
  </si>
  <si>
    <t>Start-Stop Switch</t>
  </si>
  <si>
    <t>M22-DDL-GR-X1/X0</t>
  </si>
  <si>
    <t>S000148702</t>
  </si>
  <si>
    <t>Common Alarm / Reset</t>
  </si>
  <si>
    <t>M22-DL-Y</t>
  </si>
  <si>
    <t>S000148703</t>
  </si>
  <si>
    <t>Lamp Test Push Button</t>
  </si>
  <si>
    <t>M22-D-Y</t>
  </si>
  <si>
    <t>S000148704</t>
  </si>
  <si>
    <t>Switch Element Nc</t>
  </si>
  <si>
    <t>S000148705</t>
  </si>
  <si>
    <t>Switch Element No</t>
  </si>
  <si>
    <t>S000148706</t>
  </si>
  <si>
    <t>Esd Switch</t>
  </si>
  <si>
    <t>M22-PVL</t>
  </si>
  <si>
    <t>S000148707</t>
  </si>
  <si>
    <t>M22-WKV</t>
  </si>
  <si>
    <t>S000148708</t>
  </si>
  <si>
    <t>M22-WLKV-Y</t>
  </si>
  <si>
    <t>S000148709</t>
  </si>
  <si>
    <t>Silica Gel</t>
  </si>
  <si>
    <t>Silica Gel O-G 1kg</t>
  </si>
  <si>
    <t>S000148710</t>
  </si>
  <si>
    <t>Magnetic Levelgauge Side-Mounted</t>
  </si>
  <si>
    <t>D10-1903A-C550</t>
  </si>
  <si>
    <t>S000148711</t>
  </si>
  <si>
    <t>Bell Housing Gasket</t>
  </si>
  <si>
    <t>D 350 GK</t>
  </si>
  <si>
    <t>S000148712</t>
  </si>
  <si>
    <t>Softex Spider 38/45 - 92 Shore</t>
  </si>
  <si>
    <t>SOFTEX 38/45 92 SHORE</t>
  </si>
  <si>
    <t>HBE PUMP</t>
  </si>
  <si>
    <t>S000148713</t>
  </si>
  <si>
    <t>Softex Hub, Pump Side</t>
  </si>
  <si>
    <t>SOFTEX HUB 38/45B-32H7 ST</t>
  </si>
  <si>
    <t>S000148714</t>
  </si>
  <si>
    <t>Softex Hub, Motor Side</t>
  </si>
  <si>
    <t>SOFTEX HUB 38/45B-42H7 ST</t>
  </si>
  <si>
    <t>S000148715</t>
  </si>
  <si>
    <t>E-Motor 17Kw, 160L, 4P, B5, Abs</t>
  </si>
  <si>
    <t>3241601209</t>
  </si>
  <si>
    <t>Hoyer Motors</t>
  </si>
  <si>
    <t>S000148716</t>
  </si>
  <si>
    <t>0060 D 005 BH4HC</t>
  </si>
  <si>
    <t>S000148717</t>
  </si>
  <si>
    <t>Accumulator Clamp</t>
  </si>
  <si>
    <t>HRGKSM 2 R 226-234/233 A4 B30</t>
  </si>
  <si>
    <t>S000148718</t>
  </si>
  <si>
    <t>MPSSF450BHHC60B3-005B6N</t>
  </si>
  <si>
    <t>S000148719</t>
  </si>
  <si>
    <t>Indicator U= 1458,00:1</t>
  </si>
  <si>
    <t>P.0231210016</t>
  </si>
  <si>
    <t>S000148720</t>
  </si>
  <si>
    <t>Indicator U= 64,99:1</t>
  </si>
  <si>
    <t>P.0231210017</t>
  </si>
  <si>
    <t>S000148721</t>
  </si>
  <si>
    <t>Indicator U= 864,00:1</t>
  </si>
  <si>
    <t>P.0231210018</t>
  </si>
  <si>
    <t>S000148722</t>
  </si>
  <si>
    <t>Indicator U= 94,50:1</t>
  </si>
  <si>
    <t>P.0231210019</t>
  </si>
  <si>
    <t>S000148723</t>
  </si>
  <si>
    <t>Indicator U= 1050,00:1</t>
  </si>
  <si>
    <t>P.0244110016</t>
  </si>
  <si>
    <t>S000148724</t>
  </si>
  <si>
    <t>Indicator U= 2160,00:1</t>
  </si>
  <si>
    <t>P.0244110017</t>
  </si>
  <si>
    <t>S000148725</t>
  </si>
  <si>
    <t>Indicator U= 382,80:1</t>
  </si>
  <si>
    <t>P.0244110018</t>
  </si>
  <si>
    <t>S000148726</t>
  </si>
  <si>
    <t>Indicator U= 525,00:1</t>
  </si>
  <si>
    <t>P.0244110019</t>
  </si>
  <si>
    <t>S000148727</t>
  </si>
  <si>
    <t>Indicator U= 131,25:1</t>
  </si>
  <si>
    <t>P.0244110020</t>
  </si>
  <si>
    <t>S000148728</t>
  </si>
  <si>
    <t>Indicator U= 153,13:1</t>
  </si>
  <si>
    <t>P.0244110021</t>
  </si>
  <si>
    <t>S000148729</t>
  </si>
  <si>
    <t>Indicator U= 1771,88:1</t>
  </si>
  <si>
    <t>P.0244110023</t>
  </si>
  <si>
    <t>S000148730</t>
  </si>
  <si>
    <t>Indicator U= 3500,00:1</t>
  </si>
  <si>
    <t>P.0244110024</t>
  </si>
  <si>
    <t>S000148731</t>
  </si>
  <si>
    <t>Indicator U= 262,60:1</t>
  </si>
  <si>
    <t>P.0244110025</t>
  </si>
  <si>
    <t>S000148732</t>
  </si>
  <si>
    <t>Indicator U= 750,00:1,</t>
  </si>
  <si>
    <t>P.0244110026</t>
  </si>
  <si>
    <t>S000148733</t>
  </si>
  <si>
    <t>Indicator U= 864,00:3</t>
  </si>
  <si>
    <t>P.0244110027</t>
  </si>
  <si>
    <t>S000148734</t>
  </si>
  <si>
    <t>Indicator U= 450,00:1</t>
  </si>
  <si>
    <t>P.0244110028</t>
  </si>
  <si>
    <t>S000148735</t>
  </si>
  <si>
    <t>Pressure Relief</t>
  </si>
  <si>
    <t>14340-10</t>
  </si>
  <si>
    <t>S000148736</t>
  </si>
  <si>
    <t>Power Supply</t>
  </si>
  <si>
    <t>DRT-240-24</t>
  </si>
  <si>
    <t>S000148737</t>
  </si>
  <si>
    <t>DILM32-01(RDC24)</t>
  </si>
  <si>
    <t>S000148738</t>
  </si>
  <si>
    <t>Side Mount Auxiliary Contact</t>
  </si>
  <si>
    <t>DILM32-XHI11-S</t>
  </si>
  <si>
    <t>S000148739</t>
  </si>
  <si>
    <t>Motor-Protective Circuit Breaker</t>
  </si>
  <si>
    <t>PKZM0-32</t>
  </si>
  <si>
    <t>S000148740</t>
  </si>
  <si>
    <t>Relais 4-Way</t>
  </si>
  <si>
    <t>M4-L-D024</t>
  </si>
  <si>
    <t>S000148741</t>
  </si>
  <si>
    <t>Mounting Clamp</t>
  </si>
  <si>
    <t>MS-35</t>
  </si>
  <si>
    <t>S000148742</t>
  </si>
  <si>
    <t>Relais Mount</t>
  </si>
  <si>
    <t>VM-4CC 14 Pin</t>
  </si>
  <si>
    <t>S000148743</t>
  </si>
  <si>
    <t>Diode Lamp Test Module</t>
  </si>
  <si>
    <t>EMG 90-DIO 32M/LP</t>
  </si>
  <si>
    <t>S000148744</t>
  </si>
  <si>
    <t>Pressure Reducer</t>
  </si>
  <si>
    <t>MF401H-2-S-100S-N-06B-N-NV</t>
  </si>
  <si>
    <t>PRESSURE TECH</t>
  </si>
  <si>
    <t>S000148745</t>
  </si>
  <si>
    <t>VCF3</t>
  </si>
  <si>
    <t>S000148746</t>
  </si>
  <si>
    <t>Sirius Safety Relay</t>
  </si>
  <si>
    <t>3SK1111-2AB30</t>
  </si>
  <si>
    <t>S000148747</t>
  </si>
  <si>
    <t>Circuit Breaker 10Ka 2P D1</t>
  </si>
  <si>
    <t>P1MB2PD01</t>
  </si>
  <si>
    <t>LOVATO</t>
  </si>
  <si>
    <t>S000148748</t>
  </si>
  <si>
    <t>Circuit Breaker 10Ka 3P D1</t>
  </si>
  <si>
    <t>P1MB3PD01</t>
  </si>
  <si>
    <t>S000148749</t>
  </si>
  <si>
    <t>Circuit Breaker 10Ka 1P+N C0.5</t>
  </si>
  <si>
    <t>FAZ-C0,5/1N</t>
  </si>
  <si>
    <t>S000148750</t>
  </si>
  <si>
    <t>Trip Amplifier</t>
  </si>
  <si>
    <t>IM43-13-R</t>
  </si>
  <si>
    <t>S000148751</t>
  </si>
  <si>
    <t>Jumpflex TRD</t>
  </si>
  <si>
    <t>S000148752</t>
  </si>
  <si>
    <t>Thermometer 0-120 °C, 63Mm</t>
  </si>
  <si>
    <t>3903729</t>
  </si>
  <si>
    <t>S000148753</t>
  </si>
  <si>
    <t>Pressure Gauge Wika 100 Bar / 1500 Psi</t>
  </si>
  <si>
    <t>47441922</t>
  </si>
  <si>
    <t>S000148754</t>
  </si>
  <si>
    <t>Pressure Gauge Wika 16 Bar / 250 Psi</t>
  </si>
  <si>
    <t>47441923</t>
  </si>
  <si>
    <t>S000148755</t>
  </si>
  <si>
    <t>Pressure Gauge Wika 250 Bar / 3600 Psi</t>
  </si>
  <si>
    <t>47441924</t>
  </si>
  <si>
    <t>S000148756</t>
  </si>
  <si>
    <t>Pressure Gauge Wika 400 Bar / 3600 Psi</t>
  </si>
  <si>
    <t>47442093</t>
  </si>
  <si>
    <t>S000148757</t>
  </si>
  <si>
    <t>Level/Temp Transmitter Rlt-3000</t>
  </si>
  <si>
    <t>47443130</t>
  </si>
  <si>
    <t>S000148758</t>
  </si>
  <si>
    <t>Pressure Transmitter 160 Bar 4-20Ma</t>
  </si>
  <si>
    <t>EJX530A-JDS7N-034DN-160</t>
  </si>
  <si>
    <t>S000148759</t>
  </si>
  <si>
    <t>Pressure Transmitter 260 Bar 4-20Ma</t>
  </si>
  <si>
    <t>EJX530A-JDS7N-034DN-260</t>
  </si>
  <si>
    <t>S000148760</t>
  </si>
  <si>
    <t>Door Hinge Set (1L+1R)</t>
  </si>
  <si>
    <t>HHS.I.329028 &amp; HHS.I.329029</t>
  </si>
  <si>
    <t>S000148761</t>
  </si>
  <si>
    <t>Door Lockable T-Handle</t>
  </si>
  <si>
    <t>HHS.E.1000-U0548</t>
  </si>
  <si>
    <t>S000148762</t>
  </si>
  <si>
    <t>Door Seal (Per Meter)</t>
  </si>
  <si>
    <t>HHS.E.1011-15</t>
  </si>
  <si>
    <t>S000148763</t>
  </si>
  <si>
    <t>Soft Face Seal</t>
  </si>
  <si>
    <t>234/123TA</t>
  </si>
  <si>
    <t>S000148764</t>
  </si>
  <si>
    <t>234/123UG</t>
  </si>
  <si>
    <t>S000148765</t>
  </si>
  <si>
    <t>234/124UG</t>
  </si>
  <si>
    <t>S000148766</t>
  </si>
  <si>
    <t>O' Ring Bs.246</t>
  </si>
  <si>
    <t>238/217TE</t>
  </si>
  <si>
    <t>S000148767</t>
  </si>
  <si>
    <t>O' Ring Bs.451</t>
  </si>
  <si>
    <t>238/286TE</t>
  </si>
  <si>
    <t>S000148768</t>
  </si>
  <si>
    <t>238/993T*</t>
  </si>
  <si>
    <t>S000148769</t>
  </si>
  <si>
    <t>DA00031TA</t>
  </si>
  <si>
    <t>S000148770</t>
  </si>
  <si>
    <t>DB03001JY</t>
  </si>
  <si>
    <t>S000148771</t>
  </si>
  <si>
    <t>DB03001U2</t>
  </si>
  <si>
    <t>S000148772</t>
  </si>
  <si>
    <t>DB03003KA</t>
  </si>
  <si>
    <t>S000148773</t>
  </si>
  <si>
    <t>DB04004KA</t>
  </si>
  <si>
    <t>S000148774</t>
  </si>
  <si>
    <t>DB06001JY</t>
  </si>
  <si>
    <t>S000148775</t>
  </si>
  <si>
    <t>DB06004KA</t>
  </si>
  <si>
    <t>S000148776</t>
  </si>
  <si>
    <t>DB06004KM</t>
  </si>
  <si>
    <t>S000148777</t>
  </si>
  <si>
    <t>DB08001JV</t>
  </si>
  <si>
    <t>S000148778</t>
  </si>
  <si>
    <t>DB08001U2</t>
  </si>
  <si>
    <t>S000148779</t>
  </si>
  <si>
    <t>DB08003KM</t>
  </si>
  <si>
    <t>S000148780</t>
  </si>
  <si>
    <t>DB10001JV</t>
  </si>
  <si>
    <t>S000148781</t>
  </si>
  <si>
    <t>DB10001JY</t>
  </si>
  <si>
    <t>S000148782</t>
  </si>
  <si>
    <t>DB10001U2</t>
  </si>
  <si>
    <t>S000148783</t>
  </si>
  <si>
    <t>DB10002KA</t>
  </si>
  <si>
    <t>S000148784</t>
  </si>
  <si>
    <t>DB12001JY</t>
  </si>
  <si>
    <t>S000148785</t>
  </si>
  <si>
    <t>DB12001U2</t>
  </si>
  <si>
    <t>S000148786</t>
  </si>
  <si>
    <t>DB12002KA</t>
  </si>
  <si>
    <t>S000148787</t>
  </si>
  <si>
    <t>DB12002KM</t>
  </si>
  <si>
    <t>S000148788</t>
  </si>
  <si>
    <t>DB14001JY</t>
  </si>
  <si>
    <t>S000148789</t>
  </si>
  <si>
    <t>DB14002KM</t>
  </si>
  <si>
    <t>S000148790</t>
  </si>
  <si>
    <t>DB16001JV</t>
  </si>
  <si>
    <t>S000148791</t>
  </si>
  <si>
    <t>DB20001JV</t>
  </si>
  <si>
    <t>S000148792</t>
  </si>
  <si>
    <t>DC1C300UM</t>
  </si>
  <si>
    <t>S000148793</t>
  </si>
  <si>
    <t>DC1D300JY</t>
  </si>
  <si>
    <t>S000148794</t>
  </si>
  <si>
    <t>DC1D300U2</t>
  </si>
  <si>
    <t>S000148795</t>
  </si>
  <si>
    <t>DC1F300JY</t>
  </si>
  <si>
    <t>S000148796</t>
  </si>
  <si>
    <t>DC1G300JV</t>
  </si>
  <si>
    <t>S000148797</t>
  </si>
  <si>
    <t>DC1G300U2</t>
  </si>
  <si>
    <t>S000148798</t>
  </si>
  <si>
    <t>DC1H300JV</t>
  </si>
  <si>
    <t>S000148799</t>
  </si>
  <si>
    <t>DC1H300JY</t>
  </si>
  <si>
    <t>S000148800</t>
  </si>
  <si>
    <t>DC1H300U2</t>
  </si>
  <si>
    <t>S000148801</t>
  </si>
  <si>
    <t>DC1J300JY</t>
  </si>
  <si>
    <t>S000148802</t>
  </si>
  <si>
    <t>DC1J300U2</t>
  </si>
  <si>
    <t>S000148803</t>
  </si>
  <si>
    <t>DC1K300JY</t>
  </si>
  <si>
    <t>S000148804</t>
  </si>
  <si>
    <t>DC1L300JV</t>
  </si>
  <si>
    <t>S000148805</t>
  </si>
  <si>
    <t>DC1N300JV</t>
  </si>
  <si>
    <t>S000148806</t>
  </si>
  <si>
    <t>DC2D300JY</t>
  </si>
  <si>
    <t>S000148807</t>
  </si>
  <si>
    <t>DC2D300U2</t>
  </si>
  <si>
    <t>S000148808</t>
  </si>
  <si>
    <t>DC2F300JY</t>
  </si>
  <si>
    <t>S000148809</t>
  </si>
  <si>
    <t>DC2G300JV</t>
  </si>
  <si>
    <t>S000148810</t>
  </si>
  <si>
    <t>DC2G300U2</t>
  </si>
  <si>
    <t>S000148811</t>
  </si>
  <si>
    <t>DC2H300JV</t>
  </si>
  <si>
    <t>S000148812</t>
  </si>
  <si>
    <t>DC2H300JY</t>
  </si>
  <si>
    <t>S000148813</t>
  </si>
  <si>
    <t>DC2H300U2</t>
  </si>
  <si>
    <t>S000148814</t>
  </si>
  <si>
    <t>DC2J300JY</t>
  </si>
  <si>
    <t>S000148815</t>
  </si>
  <si>
    <t>DC2J300U2</t>
  </si>
  <si>
    <t>S000148816</t>
  </si>
  <si>
    <t>DC2K300JY</t>
  </si>
  <si>
    <t>S000148817</t>
  </si>
  <si>
    <t>DC2L300JV</t>
  </si>
  <si>
    <t>S000148818</t>
  </si>
  <si>
    <t>DC2N300JV</t>
  </si>
  <si>
    <t>S000148819</t>
  </si>
  <si>
    <t>DE00003T2</t>
  </si>
  <si>
    <t>S000148820</t>
  </si>
  <si>
    <t>DE00004T2</t>
  </si>
  <si>
    <t>S000148821</t>
  </si>
  <si>
    <t>DE00005T2</t>
  </si>
  <si>
    <t>S000148822</t>
  </si>
  <si>
    <t>DE00006T2</t>
  </si>
  <si>
    <t>S000148823</t>
  </si>
  <si>
    <t>DE00007T2</t>
  </si>
  <si>
    <t>S000148824</t>
  </si>
  <si>
    <t>DE00008T2</t>
  </si>
  <si>
    <t>S000148825</t>
  </si>
  <si>
    <t>DE00009T2</t>
  </si>
  <si>
    <t>S000148826</t>
  </si>
  <si>
    <t>Guide Bush</t>
  </si>
  <si>
    <t>NBD000002</t>
  </si>
  <si>
    <t>S000148827</t>
  </si>
  <si>
    <t>Bearing Container</t>
  </si>
  <si>
    <t>NBD500024</t>
  </si>
  <si>
    <t>S000148828</t>
  </si>
  <si>
    <t>NBD6003_SD00</t>
  </si>
  <si>
    <t>S000148829</t>
  </si>
  <si>
    <t>NBE106622</t>
  </si>
  <si>
    <t>S000148830</t>
  </si>
  <si>
    <t>NBE106701</t>
  </si>
  <si>
    <t>S000148831</t>
  </si>
  <si>
    <t>NBE106836</t>
  </si>
  <si>
    <t>S000148832</t>
  </si>
  <si>
    <t>NBE106843</t>
  </si>
  <si>
    <t>S000148833</t>
  </si>
  <si>
    <t>NBE107009</t>
  </si>
  <si>
    <t>S000148834</t>
  </si>
  <si>
    <t>NBE107381</t>
  </si>
  <si>
    <t>S000148835</t>
  </si>
  <si>
    <t>NBE107382</t>
  </si>
  <si>
    <t>S000148836</t>
  </si>
  <si>
    <t>NBE107385</t>
  </si>
  <si>
    <t>S000148837</t>
  </si>
  <si>
    <t>NBE107386</t>
  </si>
  <si>
    <t>S000148838</t>
  </si>
  <si>
    <t>NBE107387</t>
  </si>
  <si>
    <t>S000148839</t>
  </si>
  <si>
    <t>NBE107388</t>
  </si>
  <si>
    <t>S000148840</t>
  </si>
  <si>
    <t>NBE107389</t>
  </si>
  <si>
    <t>S000148841</t>
  </si>
  <si>
    <t>NBE107390</t>
  </si>
  <si>
    <t>S000148842</t>
  </si>
  <si>
    <t>NBE107391</t>
  </si>
  <si>
    <t>S000148843</t>
  </si>
  <si>
    <t>NBE107392</t>
  </si>
  <si>
    <t>S000148844</t>
  </si>
  <si>
    <t>NBE107393</t>
  </si>
  <si>
    <t>S000148845</t>
  </si>
  <si>
    <t>NBE107394</t>
  </si>
  <si>
    <t>S000148846</t>
  </si>
  <si>
    <t>NBE107395</t>
  </si>
  <si>
    <t>S000148847</t>
  </si>
  <si>
    <t>NBE107396</t>
  </si>
  <si>
    <t>S000148848</t>
  </si>
  <si>
    <t>NBE107425</t>
  </si>
  <si>
    <t>S000148849</t>
  </si>
  <si>
    <t>NBE107427</t>
  </si>
  <si>
    <t>S000148850</t>
  </si>
  <si>
    <t>NBE107428</t>
  </si>
  <si>
    <t>S000148851</t>
  </si>
  <si>
    <t>NBE107429</t>
  </si>
  <si>
    <t>S000148852</t>
  </si>
  <si>
    <t>NBE107430</t>
  </si>
  <si>
    <t>S000148853</t>
  </si>
  <si>
    <t>NBE107431</t>
  </si>
  <si>
    <t>S000148854</t>
  </si>
  <si>
    <t>NBE107432</t>
  </si>
  <si>
    <t>S000148855</t>
  </si>
  <si>
    <t>NBE107433</t>
  </si>
  <si>
    <t>S000148856</t>
  </si>
  <si>
    <t>NBE107434</t>
  </si>
  <si>
    <t>S000148857</t>
  </si>
  <si>
    <t>NBE107435</t>
  </si>
  <si>
    <t>S000148858</t>
  </si>
  <si>
    <t>NBE107436</t>
  </si>
  <si>
    <t>S000148859</t>
  </si>
  <si>
    <t>NBE107437</t>
  </si>
  <si>
    <t>S000148860</t>
  </si>
  <si>
    <t>NBE107438</t>
  </si>
  <si>
    <t>S000148861</t>
  </si>
  <si>
    <t>NBE107439</t>
  </si>
  <si>
    <t>S000148862</t>
  </si>
  <si>
    <t>NBE107440</t>
  </si>
  <si>
    <t>S000148863</t>
  </si>
  <si>
    <t>NBE107441</t>
  </si>
  <si>
    <t>S000148864</t>
  </si>
  <si>
    <t>NBE107442</t>
  </si>
  <si>
    <t>S000148865</t>
  </si>
  <si>
    <t>NBE107443</t>
  </si>
  <si>
    <t>S000148866</t>
  </si>
  <si>
    <t>NBE107444</t>
  </si>
  <si>
    <t>S000148867</t>
  </si>
  <si>
    <t>NBE107445</t>
  </si>
  <si>
    <t>S000148868</t>
  </si>
  <si>
    <t>NBE107446</t>
  </si>
  <si>
    <t>S000148869</t>
  </si>
  <si>
    <t>NBE107447</t>
  </si>
  <si>
    <t>S000148870</t>
  </si>
  <si>
    <t>NBE107485</t>
  </si>
  <si>
    <t>S000148871</t>
  </si>
  <si>
    <t>Gde Hf 1020 10 /10 /1200/1-3</t>
  </si>
  <si>
    <t>NBE107526</t>
  </si>
  <si>
    <t>S000148872</t>
  </si>
  <si>
    <t>NBE500134</t>
  </si>
  <si>
    <t>S000148873</t>
  </si>
  <si>
    <t>NBE500403</t>
  </si>
  <si>
    <t>S000148874</t>
  </si>
  <si>
    <t>NBL105490</t>
  </si>
  <si>
    <t>S000148875</t>
  </si>
  <si>
    <t>NBL105491</t>
  </si>
  <si>
    <t>S000148876</t>
  </si>
  <si>
    <t>Seat 3/3/1200/1-3</t>
  </si>
  <si>
    <t>NBL105684</t>
  </si>
  <si>
    <t>S000148877</t>
  </si>
  <si>
    <t>NBL105918</t>
  </si>
  <si>
    <t>S000148878</t>
  </si>
  <si>
    <t>NBL105979</t>
  </si>
  <si>
    <t>S000148879</t>
  </si>
  <si>
    <t>NBL105980</t>
  </si>
  <si>
    <t>S000148880</t>
  </si>
  <si>
    <t>NBL105981</t>
  </si>
  <si>
    <t>S000148881</t>
  </si>
  <si>
    <t>NBL106376</t>
  </si>
  <si>
    <t>S000148882</t>
  </si>
  <si>
    <t>NBL106378</t>
  </si>
  <si>
    <t>S000148883</t>
  </si>
  <si>
    <t>NBL106379</t>
  </si>
  <si>
    <t>S000148884</t>
  </si>
  <si>
    <t>NBL106380</t>
  </si>
  <si>
    <t>S000148885</t>
  </si>
  <si>
    <t>NBL106381</t>
  </si>
  <si>
    <t>S000148886</t>
  </si>
  <si>
    <t>NBL106382</t>
  </si>
  <si>
    <t>S000148887</t>
  </si>
  <si>
    <t>NBL106383</t>
  </si>
  <si>
    <t>S000148888</t>
  </si>
  <si>
    <t>NBL106384</t>
  </si>
  <si>
    <t>S000148889</t>
  </si>
  <si>
    <t>NBL106385</t>
  </si>
  <si>
    <t>S000148890</t>
  </si>
  <si>
    <t>NBL106386</t>
  </si>
  <si>
    <t>S000148891</t>
  </si>
  <si>
    <t>NBL106387</t>
  </si>
  <si>
    <t>S000148892</t>
  </si>
  <si>
    <t>NBL106388</t>
  </si>
  <si>
    <t>S000148893</t>
  </si>
  <si>
    <t>NBL106389</t>
  </si>
  <si>
    <t>S000148894</t>
  </si>
  <si>
    <t>NBL106390</t>
  </si>
  <si>
    <t>S000148895</t>
  </si>
  <si>
    <t>NBL106391</t>
  </si>
  <si>
    <t>S000148896</t>
  </si>
  <si>
    <t>NBL106417</t>
  </si>
  <si>
    <t>S000148897</t>
  </si>
  <si>
    <t>NBL106418</t>
  </si>
  <si>
    <t>S000148898</t>
  </si>
  <si>
    <t>NBL106419</t>
  </si>
  <si>
    <t>S000148899</t>
  </si>
  <si>
    <t>NBL106420</t>
  </si>
  <si>
    <t>S000148900</t>
  </si>
  <si>
    <t>NBL106421</t>
  </si>
  <si>
    <t>S000148901</t>
  </si>
  <si>
    <t>NBL106422</t>
  </si>
  <si>
    <t>S000148902</t>
  </si>
  <si>
    <t>NBL106423</t>
  </si>
  <si>
    <t>S000148903</t>
  </si>
  <si>
    <t>NBL106424</t>
  </si>
  <si>
    <t>S000148904</t>
  </si>
  <si>
    <t>NBL106425</t>
  </si>
  <si>
    <t>S000148905</t>
  </si>
  <si>
    <t>NBL106426</t>
  </si>
  <si>
    <t>S000148906</t>
  </si>
  <si>
    <t>NBL106427</t>
  </si>
  <si>
    <t>S000148907</t>
  </si>
  <si>
    <t>NBL106428</t>
  </si>
  <si>
    <t>S000148908</t>
  </si>
  <si>
    <t>NBL106429</t>
  </si>
  <si>
    <t>S000148909</t>
  </si>
  <si>
    <t>NBL106480</t>
  </si>
  <si>
    <t>S000148910</t>
  </si>
  <si>
    <t>NBL500331</t>
  </si>
  <si>
    <t>S000148911</t>
  </si>
  <si>
    <t>NBL500332</t>
  </si>
  <si>
    <t>S000148912</t>
  </si>
  <si>
    <t>Seal Retainer</t>
  </si>
  <si>
    <t>NBL500333</t>
  </si>
  <si>
    <t>S000148913</t>
  </si>
  <si>
    <t>NBL500335</t>
  </si>
  <si>
    <t>S000148914</t>
  </si>
  <si>
    <t>NBL500338</t>
  </si>
  <si>
    <t>S000148915</t>
  </si>
  <si>
    <t>NBL500339</t>
  </si>
  <si>
    <t>S000148916</t>
  </si>
  <si>
    <t>NBL500341</t>
  </si>
  <si>
    <t>S000148917</t>
  </si>
  <si>
    <t>NBL500342</t>
  </si>
  <si>
    <t>S000148918</t>
  </si>
  <si>
    <t>NBL500343</t>
  </si>
  <si>
    <t>S000148919</t>
  </si>
  <si>
    <t>NBL500346</t>
  </si>
  <si>
    <t>S000148920</t>
  </si>
  <si>
    <t>NBN500077</t>
  </si>
  <si>
    <t>S000148921</t>
  </si>
  <si>
    <t>NBN500078</t>
  </si>
  <si>
    <t>S000148922</t>
  </si>
  <si>
    <t>NBN500079</t>
  </si>
  <si>
    <t>S000148923</t>
  </si>
  <si>
    <t>NBN500086</t>
  </si>
  <si>
    <t>S000148924</t>
  </si>
  <si>
    <t>NDA000081</t>
  </si>
  <si>
    <t>S000148925</t>
  </si>
  <si>
    <t>NDA500022</t>
  </si>
  <si>
    <t>S000148926</t>
  </si>
  <si>
    <t>NDC2A50001KF</t>
  </si>
  <si>
    <t>S000148927</t>
  </si>
  <si>
    <t>NDE000647</t>
  </si>
  <si>
    <t>S000148928</t>
  </si>
  <si>
    <t>NDE000648</t>
  </si>
  <si>
    <t>S000148929</t>
  </si>
  <si>
    <t>NDE000651</t>
  </si>
  <si>
    <t>S000148930</t>
  </si>
  <si>
    <t>Guide Seal 4Xs  1/1.5/1200/1-6</t>
  </si>
  <si>
    <t>NDE000680</t>
  </si>
  <si>
    <t>S000148931</t>
  </si>
  <si>
    <t>NDE100288</t>
  </si>
  <si>
    <t>S000148932</t>
  </si>
  <si>
    <t>NDE500432</t>
  </si>
  <si>
    <t>S000148933</t>
  </si>
  <si>
    <t>NDE500436</t>
  </si>
  <si>
    <t>S000148934</t>
  </si>
  <si>
    <t>NDE6H001_T*00</t>
  </si>
  <si>
    <t>S000148935</t>
  </si>
  <si>
    <t>NDE6J001_T*00</t>
  </si>
  <si>
    <t>S000148936</t>
  </si>
  <si>
    <t>Disc Pin</t>
  </si>
  <si>
    <t>NDP500012</t>
  </si>
  <si>
    <t>S000148937</t>
  </si>
  <si>
    <t>NDP500013</t>
  </si>
  <si>
    <t>S000148938</t>
  </si>
  <si>
    <t>NDP6R003_SD00</t>
  </si>
  <si>
    <t>S000148939</t>
  </si>
  <si>
    <t>NEA004404</t>
  </si>
  <si>
    <t>S000148940</t>
  </si>
  <si>
    <t>NEA105735</t>
  </si>
  <si>
    <t>S000148941</t>
  </si>
  <si>
    <t>Plug.Stem Assy &amp; Seat</t>
  </si>
  <si>
    <t>NEA105773</t>
  </si>
  <si>
    <t>S000148942</t>
  </si>
  <si>
    <t>Plug.Stem Assy</t>
  </si>
  <si>
    <t>NEA106066</t>
  </si>
  <si>
    <t>S000148943</t>
  </si>
  <si>
    <t>NEA106079</t>
  </si>
  <si>
    <t>S000148944</t>
  </si>
  <si>
    <t>NEA106586</t>
  </si>
  <si>
    <t>S000148945</t>
  </si>
  <si>
    <t>NEA106587</t>
  </si>
  <si>
    <t>S000148946</t>
  </si>
  <si>
    <t>NEA106588</t>
  </si>
  <si>
    <t>S000148947</t>
  </si>
  <si>
    <t>NEA106590</t>
  </si>
  <si>
    <t>S000148948</t>
  </si>
  <si>
    <t>NEA106592</t>
  </si>
  <si>
    <t>S000148949</t>
  </si>
  <si>
    <t>NEA106593</t>
  </si>
  <si>
    <t>S000148950</t>
  </si>
  <si>
    <t>NEA106594</t>
  </si>
  <si>
    <t>S000148951</t>
  </si>
  <si>
    <t>NEA106595</t>
  </si>
  <si>
    <t>S000148952</t>
  </si>
  <si>
    <t>NEA106596</t>
  </si>
  <si>
    <t>S000148953</t>
  </si>
  <si>
    <t>NEA106597</t>
  </si>
  <si>
    <t>S000148954</t>
  </si>
  <si>
    <t>NEA106600</t>
  </si>
  <si>
    <t>S000148955</t>
  </si>
  <si>
    <t>NEA106629</t>
  </si>
  <si>
    <t>S000148956</t>
  </si>
  <si>
    <t>NEA106630</t>
  </si>
  <si>
    <t>S000148957</t>
  </si>
  <si>
    <t>NEA106631</t>
  </si>
  <si>
    <t>S000148958</t>
  </si>
  <si>
    <t>NEA106632</t>
  </si>
  <si>
    <t>S000148959</t>
  </si>
  <si>
    <t>NEA106633</t>
  </si>
  <si>
    <t>S000148960</t>
  </si>
  <si>
    <t>NEA106634</t>
  </si>
  <si>
    <t>S000148961</t>
  </si>
  <si>
    <t>NEA106635</t>
  </si>
  <si>
    <t>S000148962</t>
  </si>
  <si>
    <t>NEA106636</t>
  </si>
  <si>
    <t>S000148963</t>
  </si>
  <si>
    <t>NEA106637</t>
  </si>
  <si>
    <t>S000148964</t>
  </si>
  <si>
    <t>NEA106638</t>
  </si>
  <si>
    <t>S000148965</t>
  </si>
  <si>
    <t>NEA106639</t>
  </si>
  <si>
    <t>S000148966</t>
  </si>
  <si>
    <t>NEA106640</t>
  </si>
  <si>
    <t>S000148967</t>
  </si>
  <si>
    <t>NEA106679</t>
  </si>
  <si>
    <t>S000148968</t>
  </si>
  <si>
    <t>Plg As Std B  10 /10 /1200/1-2</t>
  </si>
  <si>
    <t>NEA106706</t>
  </si>
  <si>
    <t>S000148969</t>
  </si>
  <si>
    <t>NEA500168</t>
  </si>
  <si>
    <t>S000148970</t>
  </si>
  <si>
    <t>NEA500607</t>
  </si>
  <si>
    <t>S000148971</t>
  </si>
  <si>
    <t>NEA500609</t>
  </si>
  <si>
    <t>S000148972</t>
  </si>
  <si>
    <t>NEA500610</t>
  </si>
  <si>
    <t>S000148973</t>
  </si>
  <si>
    <t>NEA500612</t>
  </si>
  <si>
    <t>S000148974</t>
  </si>
  <si>
    <t>NEA500615</t>
  </si>
  <si>
    <t>S000148975</t>
  </si>
  <si>
    <t>NEA500616</t>
  </si>
  <si>
    <t>S000148976</t>
  </si>
  <si>
    <t>NEA500617</t>
  </si>
  <si>
    <t>S000148977</t>
  </si>
  <si>
    <t>NEA500618</t>
  </si>
  <si>
    <t>S000148978</t>
  </si>
  <si>
    <t>NEA500620</t>
  </si>
  <si>
    <t>S000148979</t>
  </si>
  <si>
    <t>NEA500637</t>
  </si>
  <si>
    <t>S000148980</t>
  </si>
  <si>
    <t>NEA500638</t>
  </si>
  <si>
    <t>S000148981</t>
  </si>
  <si>
    <t>NEA500640</t>
  </si>
  <si>
    <t>S000148982</t>
  </si>
  <si>
    <t>NEA500641</t>
  </si>
  <si>
    <t>S000148983</t>
  </si>
  <si>
    <t>Disc/Shaft Assy</t>
  </si>
  <si>
    <t>NEA500642</t>
  </si>
  <si>
    <t>S000148984</t>
  </si>
  <si>
    <t>NEA500643</t>
  </si>
  <si>
    <t>S000148985</t>
  </si>
  <si>
    <t>NEA500647</t>
  </si>
  <si>
    <t>S000148986</t>
  </si>
  <si>
    <t>NEA500648</t>
  </si>
  <si>
    <t>S000148987</t>
  </si>
  <si>
    <t>Disc/Shaft Asy</t>
  </si>
  <si>
    <t>NEA500649</t>
  </si>
  <si>
    <t>S000148988</t>
  </si>
  <si>
    <t>NEA500651</t>
  </si>
  <si>
    <t>S000148989</t>
  </si>
  <si>
    <t>NEA500652</t>
  </si>
  <si>
    <t>S000148990</t>
  </si>
  <si>
    <t>NEA500654</t>
  </si>
  <si>
    <t>S000148991</t>
  </si>
  <si>
    <t>NEA500655</t>
  </si>
  <si>
    <t>S000148992</t>
  </si>
  <si>
    <t>NEA500656</t>
  </si>
  <si>
    <t>S000148993</t>
  </si>
  <si>
    <t>NEA500657</t>
  </si>
  <si>
    <t>S000148994</t>
  </si>
  <si>
    <t>NEA500661</t>
  </si>
  <si>
    <t>S000148995</t>
  </si>
  <si>
    <t>NEA500665</t>
  </si>
  <si>
    <t>S000148996</t>
  </si>
  <si>
    <t>Packing Washer.</t>
  </si>
  <si>
    <t>NHB000009</t>
  </si>
  <si>
    <t>S000148997</t>
  </si>
  <si>
    <t>Packing Washer</t>
  </si>
  <si>
    <t>NHB500009</t>
  </si>
  <si>
    <t>S000148998</t>
  </si>
  <si>
    <t>NHB6003_SD00</t>
  </si>
  <si>
    <t>S000148999</t>
  </si>
  <si>
    <t>NHC000299</t>
  </si>
  <si>
    <t>S000149000</t>
  </si>
  <si>
    <t>NHC000578</t>
  </si>
  <si>
    <t>S000149001</t>
  </si>
  <si>
    <t>NHC000580</t>
  </si>
  <si>
    <t>S000149002</t>
  </si>
  <si>
    <t>NHC000587</t>
  </si>
  <si>
    <t>S000149003</t>
  </si>
  <si>
    <t>NHC000596</t>
  </si>
  <si>
    <t>S000149004</t>
  </si>
  <si>
    <t>NHC500021</t>
  </si>
  <si>
    <t>S000149005</t>
  </si>
  <si>
    <t>NHC500069</t>
  </si>
  <si>
    <t>S000149006</t>
  </si>
  <si>
    <t>NHC500070</t>
  </si>
  <si>
    <t>S000149007</t>
  </si>
  <si>
    <t>Disc Centraliser</t>
  </si>
  <si>
    <t>NHC6006_WU00</t>
  </si>
  <si>
    <t>S000149008</t>
  </si>
  <si>
    <t>NHD000024</t>
  </si>
  <si>
    <t>S000149009</t>
  </si>
  <si>
    <t>NHD000025</t>
  </si>
  <si>
    <t>S000149010</t>
  </si>
  <si>
    <t>NHD000178</t>
  </si>
  <si>
    <t>S000149011</t>
  </si>
  <si>
    <t>NHD000217</t>
  </si>
  <si>
    <t>S000149012</t>
  </si>
  <si>
    <t>NHD000226</t>
  </si>
  <si>
    <t>S000149013</t>
  </si>
  <si>
    <t>NHD000230</t>
  </si>
  <si>
    <t>S000149014</t>
  </si>
  <si>
    <t>NHD000262</t>
  </si>
  <si>
    <t>S000149015</t>
  </si>
  <si>
    <t>NHD500173</t>
  </si>
  <si>
    <t>S000149016</t>
  </si>
  <si>
    <t>NHD500174</t>
  </si>
  <si>
    <t>S000149017</t>
  </si>
  <si>
    <t>NHD500175</t>
  </si>
  <si>
    <t>S000149018</t>
  </si>
  <si>
    <t>NMA000067</t>
  </si>
  <si>
    <t>S000149019</t>
  </si>
  <si>
    <t>NMA000070</t>
  </si>
  <si>
    <t>S000149020</t>
  </si>
  <si>
    <t>NMA000083</t>
  </si>
  <si>
    <t>S000149021</t>
  </si>
  <si>
    <t>NMA000100</t>
  </si>
  <si>
    <t>S000149022</t>
  </si>
  <si>
    <t>NMA000116</t>
  </si>
  <si>
    <t>S000149023</t>
  </si>
  <si>
    <t>NMA000118</t>
  </si>
  <si>
    <t>S000149024</t>
  </si>
  <si>
    <t>NMA000120</t>
  </si>
  <si>
    <t>S000149025</t>
  </si>
  <si>
    <t>NMA500011</t>
  </si>
  <si>
    <t>S000149026</t>
  </si>
  <si>
    <t>NMA500012</t>
  </si>
  <si>
    <t>S000149027</t>
  </si>
  <si>
    <t>NMA500038</t>
  </si>
  <si>
    <t>S000149028</t>
  </si>
  <si>
    <t>NMA6003_L*00</t>
  </si>
  <si>
    <t>S000149029</t>
  </si>
  <si>
    <t>NMA6007_L*00</t>
  </si>
  <si>
    <t>S000149030</t>
  </si>
  <si>
    <t>Upper Guide     1/1.5/1200/1</t>
  </si>
  <si>
    <t>NUG100089</t>
  </si>
  <si>
    <t>S000149031</t>
  </si>
  <si>
    <t>NUG100090</t>
  </si>
  <si>
    <t>S000149032</t>
  </si>
  <si>
    <t>Uppr Guide</t>
  </si>
  <si>
    <t>NUG100096</t>
  </si>
  <si>
    <t>S000149033</t>
  </si>
  <si>
    <t>NUG100097</t>
  </si>
  <si>
    <t>S000149034</t>
  </si>
  <si>
    <t>NUG100098</t>
  </si>
  <si>
    <t>S000149035</t>
  </si>
  <si>
    <t>NUG100099</t>
  </si>
  <si>
    <t>S000149036</t>
  </si>
  <si>
    <t>Plug Assembly</t>
  </si>
  <si>
    <t>NEA500682</t>
  </si>
  <si>
    <t>S000149037</t>
  </si>
  <si>
    <t>NEA500683</t>
  </si>
  <si>
    <t>S000149038</t>
  </si>
  <si>
    <t>NBD6006_ZE00</t>
  </si>
  <si>
    <t>S000149039</t>
  </si>
  <si>
    <t>Disc Shaft Assy</t>
  </si>
  <si>
    <t>NEA500708</t>
  </si>
  <si>
    <t>S000149040</t>
  </si>
  <si>
    <t>NDE6M001_T*00</t>
  </si>
  <si>
    <t>S000149041</t>
  </si>
  <si>
    <t>NMA606_L*00</t>
  </si>
  <si>
    <t>S000149042</t>
  </si>
  <si>
    <t>NBL500365</t>
  </si>
  <si>
    <t>S000149043</t>
  </si>
  <si>
    <t>NDA000082</t>
  </si>
  <si>
    <t>S000149044</t>
  </si>
  <si>
    <t>NHB6006_ZE00</t>
  </si>
  <si>
    <t>S000149045</t>
  </si>
  <si>
    <t>Gland Flange</t>
  </si>
  <si>
    <t>NHD500199</t>
  </si>
  <si>
    <t>S000149046</t>
  </si>
  <si>
    <t>Rotork Body Seals Kit</t>
  </si>
  <si>
    <t>WGB130</t>
  </si>
  <si>
    <t>S000149047</t>
  </si>
  <si>
    <t>Rotork Cylinder Seals Kit</t>
  </si>
  <si>
    <t>485-WGCP485</t>
  </si>
  <si>
    <t>S000149048</t>
  </si>
  <si>
    <t>PLC CPU Redundancy Bundle</t>
  </si>
  <si>
    <t>P20-INTF-153240</t>
  </si>
  <si>
    <t>S000149049</t>
  </si>
  <si>
    <t>Power Supply PS407 10A 120/230Vac 5v/24Vdc redundant</t>
  </si>
  <si>
    <t>P20-PS-74070</t>
  </si>
  <si>
    <t>S000149050</t>
  </si>
  <si>
    <t>Module Simatic Industrial Ethernet RJ45 Profinet S7 Comm</t>
  </si>
  <si>
    <t>P20-0000-44313</t>
  </si>
  <si>
    <t>S000149051</t>
  </si>
  <si>
    <t>Module Digital Input 16 Channel</t>
  </si>
  <si>
    <t>P20-IPT-3732</t>
  </si>
  <si>
    <t>S000149052</t>
  </si>
  <si>
    <t>Digital Input, Simatic S7, SM33, Optically Isolated 4DI</t>
  </si>
  <si>
    <t>P20-DI-3217</t>
  </si>
  <si>
    <t>S000149053</t>
  </si>
  <si>
    <t>Module Digital Output 16 Channel</t>
  </si>
  <si>
    <t>P20-OPT-3732</t>
  </si>
  <si>
    <t>S000149054</t>
  </si>
  <si>
    <t>Digital Output, Simatic S7, SM33, Optically Isolated 4DO</t>
  </si>
  <si>
    <t>P20-DO-3225</t>
  </si>
  <si>
    <t>S000149055</t>
  </si>
  <si>
    <t>Module Analog Input SM 331 Optically Isolated 8 AI</t>
  </si>
  <si>
    <t>P20-ALG-333112</t>
  </si>
  <si>
    <t>S000149056</t>
  </si>
  <si>
    <t>Analog Input, Simatic S7, SM33, Optically Isolated 4AI</t>
  </si>
  <si>
    <t>P20-AI-3317</t>
  </si>
  <si>
    <t>S000149057</t>
  </si>
  <si>
    <t>Module Analog Output S7300 8 AO</t>
  </si>
  <si>
    <t>P20-OPT-367332</t>
  </si>
  <si>
    <t>S000149058</t>
  </si>
  <si>
    <t>Analog Output, Simatic S7, SM33, Optically Isolated 4AO</t>
  </si>
  <si>
    <t>P20-AO-3325</t>
  </si>
  <si>
    <t>S000149059</t>
  </si>
  <si>
    <t>Power Supply, 20A Input 120/230 vac/ output 24 vdc</t>
  </si>
  <si>
    <t>P45S1-6EP1336310</t>
  </si>
  <si>
    <t>S000149060</t>
  </si>
  <si>
    <t>Power Supply Redundancy Module</t>
  </si>
  <si>
    <t>P45S1-6EP1961321</t>
  </si>
  <si>
    <t>S000149063</t>
  </si>
  <si>
    <t>Safety Relay</t>
  </si>
  <si>
    <t>P20-00-1111130</t>
  </si>
  <si>
    <t>S000149067</t>
  </si>
  <si>
    <t>Pilot Light w/ Red Lens</t>
  </si>
  <si>
    <t>S000149068</t>
  </si>
  <si>
    <t>Pilot Light w/ Amber Lens</t>
  </si>
  <si>
    <t>S000149069</t>
  </si>
  <si>
    <t>Pilot Light w/ Green Lens</t>
  </si>
  <si>
    <t>S000149070</t>
  </si>
  <si>
    <t>Pilot Light Module Direct Supply 24VDC</t>
  </si>
  <si>
    <t>S000149071</t>
  </si>
  <si>
    <t>Barrier, Galvanic Resistance Isolating Repeater</t>
  </si>
  <si>
    <t>B05G-00-D5072S</t>
  </si>
  <si>
    <t>S000149073</t>
  </si>
  <si>
    <t>Power Supply Universal 85-264 Voltage AC, Upper Only</t>
  </si>
  <si>
    <t>M06-215-0500-1</t>
  </si>
  <si>
    <t>S000149074</t>
  </si>
  <si>
    <t>Transient Data Interface, 10/100 Base T</t>
  </si>
  <si>
    <t>M06-00-288055</t>
  </si>
  <si>
    <t>S000149075</t>
  </si>
  <si>
    <t>Keyphasor Module Single Two Channel Module</t>
  </si>
  <si>
    <t>M06-00-2149369</t>
  </si>
  <si>
    <t>S000149076</t>
  </si>
  <si>
    <t>Proximitor Monitor</t>
  </si>
  <si>
    <t>M06-00-125680</t>
  </si>
  <si>
    <t>S000149077</t>
  </si>
  <si>
    <t>Proximitor / Seismic Monitor, CSA/NRTL</t>
  </si>
  <si>
    <t>M06-00-17644902-1</t>
  </si>
  <si>
    <t>S000149078</t>
  </si>
  <si>
    <t>Module, Relay, 16 Channel</t>
  </si>
  <si>
    <t>M06-00-149992</t>
  </si>
  <si>
    <t>S000149079</t>
  </si>
  <si>
    <t>Communication I/O Gateway Module</t>
  </si>
  <si>
    <t>M06-00-13618802-1</t>
  </si>
  <si>
    <t>S000149080</t>
  </si>
  <si>
    <t>Temp Monitor w/ Internal Terminal</t>
  </si>
  <si>
    <t>M06-00-16317901-1</t>
  </si>
  <si>
    <t>S000149081</t>
  </si>
  <si>
    <t>Miscellaneous Parts Kit</t>
  </si>
  <si>
    <t>S000149093</t>
  </si>
  <si>
    <t>Bearings Kit Tzn300 Tung.Carb. Duplex</t>
  </si>
  <si>
    <t>L00087</t>
  </si>
  <si>
    <t>S000149146</t>
  </si>
  <si>
    <t>S48 (303)</t>
  </si>
  <si>
    <t>S000149153</t>
  </si>
  <si>
    <t>Solenoid 2/2 Way NC</t>
  </si>
  <si>
    <t>278087</t>
  </si>
  <si>
    <t>S000149154</t>
  </si>
  <si>
    <t>Heater 100W</t>
  </si>
  <si>
    <t>LP-4A</t>
  </si>
  <si>
    <t>S000149155</t>
  </si>
  <si>
    <t>FIX THERM</t>
  </si>
  <si>
    <t>S000149156</t>
  </si>
  <si>
    <t>Coupling Relay</t>
  </si>
  <si>
    <t>D5098</t>
  </si>
  <si>
    <t>S000149157</t>
  </si>
  <si>
    <t>Fuse Modular Terminal Block</t>
  </si>
  <si>
    <t>UK 10-DREHSI-EX (5X20)</t>
  </si>
  <si>
    <t>S000149158</t>
  </si>
  <si>
    <t>Power Supply w/ Protective Coating</t>
  </si>
  <si>
    <t>QUINT-PS/1AC/24DC/ 5/CO</t>
  </si>
  <si>
    <t>S000149159</t>
  </si>
  <si>
    <t>Relay Module</t>
  </si>
  <si>
    <t>PLC-RSC- 24DC/21/EX</t>
  </si>
  <si>
    <t>S000149160</t>
  </si>
  <si>
    <t>Redundancy Module</t>
  </si>
  <si>
    <t>QUINT-ORING/24DC/2X10/1X20</t>
  </si>
  <si>
    <t>S000149161</t>
  </si>
  <si>
    <t>Isolated Repeater</t>
  </si>
  <si>
    <t>3103</t>
  </si>
  <si>
    <t>S000149162</t>
  </si>
  <si>
    <t>Simatic HMI TP1500 COMf/T</t>
  </si>
  <si>
    <t>6AV2124-0QC13-0AX0</t>
  </si>
  <si>
    <t>S000149163</t>
  </si>
  <si>
    <t>Digital Intput Module DI 16X24V DC ST</t>
  </si>
  <si>
    <t>6ES7131-6BH00-0BA0</t>
  </si>
  <si>
    <t>S000149164</t>
  </si>
  <si>
    <t>Digital Output Module DQ 4X24V DC / 2A ST</t>
  </si>
  <si>
    <t>6ES7132-6BD20-0BA0</t>
  </si>
  <si>
    <t>S000149165</t>
  </si>
  <si>
    <t>Digital Output Module DQ 8X24V DC / 0,5A ST</t>
  </si>
  <si>
    <t>6ES7132-6BF00-0BA0</t>
  </si>
  <si>
    <t>S000149166</t>
  </si>
  <si>
    <t>Analog Output Module AQ 4XU/I ST</t>
  </si>
  <si>
    <t>6ES7135-6HD00-0BA1</t>
  </si>
  <si>
    <t>S000149167</t>
  </si>
  <si>
    <t>Power Module F-PM-E 24V DC/8A PPM ST</t>
  </si>
  <si>
    <t>6ES7136-6PA00-0BC0</t>
  </si>
  <si>
    <t>S000149168</t>
  </si>
  <si>
    <t>Bus Adapter BA 2XRJ45</t>
  </si>
  <si>
    <t>6ES7193-6AR00-0AA0</t>
  </si>
  <si>
    <t>S000149169</t>
  </si>
  <si>
    <t>Base Unit Type A0, BU15-P16+A0+2B</t>
  </si>
  <si>
    <t>6ES7193-6BP00-0BA0</t>
  </si>
  <si>
    <t>S000149170</t>
  </si>
  <si>
    <t>Base Unit Type C0, BU20-P6+A2+4D</t>
  </si>
  <si>
    <t>6ES7193-6BP20-0DC0</t>
  </si>
  <si>
    <t>S000149171</t>
  </si>
  <si>
    <t>CPU 1512SP F-1 PN</t>
  </si>
  <si>
    <t>6ES7512-1SK01-0AB0</t>
  </si>
  <si>
    <t>S000149172</t>
  </si>
  <si>
    <t>Simatic S7, Memory Card f/ S7-1X00 CPU, 4 MBYTE</t>
  </si>
  <si>
    <t>6ES7954-8LC02-0AA0</t>
  </si>
  <si>
    <t>S000149173</t>
  </si>
  <si>
    <t>Circuit Breaker 400V 10KA, 2 Pole, C, 4A</t>
  </si>
  <si>
    <t>8562/52-2030-040</t>
  </si>
  <si>
    <t>S000149174</t>
  </si>
  <si>
    <t>Circuit Breaker 400V 10KA, 2 Pole, C, 2A</t>
  </si>
  <si>
    <t>8562/52-2030-020</t>
  </si>
  <si>
    <t>S000149175</t>
  </si>
  <si>
    <t>Light 28W 100-240V</t>
  </si>
  <si>
    <t>6036/1225-050-0121-01</t>
  </si>
  <si>
    <t>S000149176</t>
  </si>
  <si>
    <t>LED Indication Lamp</t>
  </si>
  <si>
    <t>8010/2-01-WS</t>
  </si>
  <si>
    <t>S000149177</t>
  </si>
  <si>
    <t>Main Switch 25A</t>
  </si>
  <si>
    <t>8006/4-003-00</t>
  </si>
  <si>
    <t>S000149178</t>
  </si>
  <si>
    <t>Emergency Shutdown Actuator</t>
  </si>
  <si>
    <t>8602A0015-1</t>
  </si>
  <si>
    <t>S000149179</t>
  </si>
  <si>
    <t>NC Contact</t>
  </si>
  <si>
    <t>8082/1-1-00</t>
  </si>
  <si>
    <t>S000149180</t>
  </si>
  <si>
    <t>Actuator f/ Mushroom STAYH-PUT-TON 015</t>
  </si>
  <si>
    <t>155466</t>
  </si>
  <si>
    <t>S000149181</t>
  </si>
  <si>
    <t>EXAS 4199110523270000000002</t>
  </si>
  <si>
    <t>S000149182</t>
  </si>
  <si>
    <t>Vortex Cooler</t>
  </si>
  <si>
    <t>7315 SS316</t>
  </si>
  <si>
    <t>S000149183</t>
  </si>
  <si>
    <t>Repair Kit (Soft Parts Only)</t>
  </si>
  <si>
    <t>Repair KIT FB86TTT</t>
  </si>
  <si>
    <t>S000149184</t>
  </si>
  <si>
    <t>Repair KIT ZFB16TTTGV</t>
  </si>
  <si>
    <t>S000149185</t>
  </si>
  <si>
    <t>Pressure Gauge 0-10Bar</t>
  </si>
  <si>
    <t>X5-10Bar</t>
  </si>
  <si>
    <t>S000149186</t>
  </si>
  <si>
    <t>N-Badger Mounting Kit f/ Sipart PS2</t>
  </si>
  <si>
    <t>PS2</t>
  </si>
  <si>
    <t>S000149187</t>
  </si>
  <si>
    <t>Positioner</t>
  </si>
  <si>
    <t>6DR5115-0EG00-0AA0</t>
  </si>
  <si>
    <t>S000149188</t>
  </si>
  <si>
    <t>Polytron 8100 EC D S 4-20/Hart</t>
  </si>
  <si>
    <t>8344412</t>
  </si>
  <si>
    <t>S000149189</t>
  </si>
  <si>
    <t>Sensor Diagnostic Dongle Polytron</t>
  </si>
  <si>
    <t>8317860</t>
  </si>
  <si>
    <t>S000149190</t>
  </si>
  <si>
    <t>Sensor O2 LS</t>
  </si>
  <si>
    <t>6809630</t>
  </si>
  <si>
    <t>S000149191</t>
  </si>
  <si>
    <t>Magnetic Wand (Blue)</t>
  </si>
  <si>
    <t>4544101</t>
  </si>
  <si>
    <t>S000149192</t>
  </si>
  <si>
    <t>CalibRation Adapter V</t>
  </si>
  <si>
    <t>6810536</t>
  </si>
  <si>
    <t>S000149193</t>
  </si>
  <si>
    <t>Purge Meter</t>
  </si>
  <si>
    <t>1350GAK3ABXT1AAA</t>
  </si>
  <si>
    <t>Brooks</t>
  </si>
  <si>
    <t>S000149194</t>
  </si>
  <si>
    <t>Membrane Module</t>
  </si>
  <si>
    <t>159.005246</t>
  </si>
  <si>
    <t>S000149195</t>
  </si>
  <si>
    <t>P035A0</t>
  </si>
  <si>
    <t>S000149196</t>
  </si>
  <si>
    <t>266MST.L.C.K.A.4.T.1-E9.L1.MD.I2.C1.C5.GHE.H3</t>
  </si>
  <si>
    <t>S000149197</t>
  </si>
  <si>
    <t>SK-DSS030-060A/12-01</t>
  </si>
  <si>
    <t>FST PROTECTION</t>
  </si>
  <si>
    <t>S000149198</t>
  </si>
  <si>
    <t>Activated Carbon Bundle, 43 kg Activated Carbon</t>
  </si>
  <si>
    <t>SEDAFILL-43A (Old: SEDAFILL-DSS060)</t>
  </si>
  <si>
    <t>S000149199</t>
  </si>
  <si>
    <t>P035AA</t>
  </si>
  <si>
    <t>S000149200</t>
  </si>
  <si>
    <t>Pressure Gauge 0-16 BarG</t>
  </si>
  <si>
    <t>47162406</t>
  </si>
  <si>
    <t>S000149201</t>
  </si>
  <si>
    <t>Filter Regulator w/ Pressure Gauge</t>
  </si>
  <si>
    <t>1000058658</t>
  </si>
  <si>
    <t>S000149202</t>
  </si>
  <si>
    <t>937000</t>
  </si>
  <si>
    <t>S000149203</t>
  </si>
  <si>
    <t>Air Drive Seal Kit</t>
  </si>
  <si>
    <t>3630.0550</t>
  </si>
  <si>
    <t>S000149204</t>
  </si>
  <si>
    <t>HP Seal Kit -5 Ratio</t>
  </si>
  <si>
    <t>3630.0803</t>
  </si>
  <si>
    <t>S000149205</t>
  </si>
  <si>
    <t>Service Kit Pressure Regulator</t>
  </si>
  <si>
    <t>MF400G Service KIT</t>
  </si>
  <si>
    <t>S000149206</t>
  </si>
  <si>
    <t>Pressure Safety Valve Set Pressure 220 BarG</t>
  </si>
  <si>
    <t>4594.2162</t>
  </si>
  <si>
    <t>S000149207</t>
  </si>
  <si>
    <t>Pressure Gauge 0-250 BarG</t>
  </si>
  <si>
    <t>47440180</t>
  </si>
  <si>
    <t>S000149208</t>
  </si>
  <si>
    <t>13334882</t>
  </si>
  <si>
    <t>S000149209</t>
  </si>
  <si>
    <t>916605</t>
  </si>
  <si>
    <t>S000149210</t>
  </si>
  <si>
    <t>Power Unit, 5A, 24V</t>
  </si>
  <si>
    <t>116-BPS-405</t>
  </si>
  <si>
    <t>S000149211</t>
  </si>
  <si>
    <t>DC/DC Converter</t>
  </si>
  <si>
    <t>116-4660-009.0004</t>
  </si>
  <si>
    <t>S000149212</t>
  </si>
  <si>
    <t>Battery 12V/27Ah, 8,7Kg</t>
  </si>
  <si>
    <t>116-4160-003</t>
  </si>
  <si>
    <t>S000149213</t>
  </si>
  <si>
    <t>Flushing Arm Guide Bush</t>
  </si>
  <si>
    <t>17A845/2/0001 Item 11</t>
  </si>
  <si>
    <t>S000149214</t>
  </si>
  <si>
    <t>Flushing Arm Spring Bush</t>
  </si>
  <si>
    <t>17A845/2/0001 Item 12</t>
  </si>
  <si>
    <t>S000149215</t>
  </si>
  <si>
    <t>Drive Shaft Bearing</t>
  </si>
  <si>
    <t>17A845/2/0001 Item 14</t>
  </si>
  <si>
    <t>S000149216</t>
  </si>
  <si>
    <t>M70 Tab Washer</t>
  </si>
  <si>
    <t>17A845/2/0001 Item 15</t>
  </si>
  <si>
    <t>S000149217</t>
  </si>
  <si>
    <t>M70 X 2 Nut</t>
  </si>
  <si>
    <t>17A845/2/0001 Item 16</t>
  </si>
  <si>
    <t>S000149218</t>
  </si>
  <si>
    <t>Filter Elements Set c/w Top &amp; Bottom End Caps &amp; O-Rings</t>
  </si>
  <si>
    <t>17A845/2/0001 Item 17,17A,34 &amp; 35</t>
  </si>
  <si>
    <t>S000149219</t>
  </si>
  <si>
    <t>Flushing Arm Spring</t>
  </si>
  <si>
    <t>17A845/2/0001 Item 20</t>
  </si>
  <si>
    <t>S000149220</t>
  </si>
  <si>
    <t>Flow Restrictor Block</t>
  </si>
  <si>
    <t>17A845/2/0001 Item 21</t>
  </si>
  <si>
    <t>S000149221</t>
  </si>
  <si>
    <t>Shaft Seal O-Ring</t>
  </si>
  <si>
    <t>17A845/2/0001 Item 31</t>
  </si>
  <si>
    <t>S000149222</t>
  </si>
  <si>
    <t>Motor Mounting O-Ring</t>
  </si>
  <si>
    <t>17A845/2/0001 Item 32</t>
  </si>
  <si>
    <t>S000149223</t>
  </si>
  <si>
    <t>Vessel Head O-Ring</t>
  </si>
  <si>
    <t>17A845/2/0001 Item 33</t>
  </si>
  <si>
    <t>S000149224</t>
  </si>
  <si>
    <t>Bottom Plate O-Ring</t>
  </si>
  <si>
    <t>17A845/2/0001 Item 36</t>
  </si>
  <si>
    <t>S000149225</t>
  </si>
  <si>
    <t>Variseal</t>
  </si>
  <si>
    <t>17A845/2/0001 Item 39</t>
  </si>
  <si>
    <t>S000149226</t>
  </si>
  <si>
    <t>Flushing Arm O-Ring</t>
  </si>
  <si>
    <t>17A845/2/0001 Item 42</t>
  </si>
  <si>
    <t>S000149227</t>
  </si>
  <si>
    <t>Flush Mounted Anodes</t>
  </si>
  <si>
    <t>17A845/2/0001 Item 43</t>
  </si>
  <si>
    <t>S000149228</t>
  </si>
  <si>
    <t>Upper Bracelet Anode</t>
  </si>
  <si>
    <t>17A845/2/0001 Item 45</t>
  </si>
  <si>
    <t>S000149229</t>
  </si>
  <si>
    <t>Lower Bracelet Anode</t>
  </si>
  <si>
    <t>17A845/2/0001 Item 47</t>
  </si>
  <si>
    <t>S000149230</t>
  </si>
  <si>
    <t>Vessel Head Bolting</t>
  </si>
  <si>
    <t>17A845/2/0001 Item 52</t>
  </si>
  <si>
    <t>S000149231</t>
  </si>
  <si>
    <t>Unit Control Panel (UCP)</t>
  </si>
  <si>
    <t>Dwg 668-427A</t>
  </si>
  <si>
    <t>S000149232</t>
  </si>
  <si>
    <t>Directional Spray Nozzles, Open High Velocity, Brass Materia</t>
  </si>
  <si>
    <t>Type HV-17 - PN: 490171001</t>
  </si>
  <si>
    <t>S000149233</t>
  </si>
  <si>
    <t>Directional Spray Nozzles, Open Medium Velocity, Brass Mater</t>
  </si>
  <si>
    <t>Type MV12 - PN: AED03856</t>
  </si>
  <si>
    <t>S000149234</t>
  </si>
  <si>
    <t>Type MV12 - PN: AED03838</t>
  </si>
  <si>
    <t>S000149235</t>
  </si>
  <si>
    <t>Type MV15 - PN: AED02609</t>
  </si>
  <si>
    <t>S000149236</t>
  </si>
  <si>
    <t>Type MV15 - PN: AED03892</t>
  </si>
  <si>
    <t>S000149237</t>
  </si>
  <si>
    <t>Type MV15 - PN: AED02597</t>
  </si>
  <si>
    <t>S000149238</t>
  </si>
  <si>
    <t>Type MV18 - PN: AED03922</t>
  </si>
  <si>
    <t>S000149239</t>
  </si>
  <si>
    <t>Type MV19 - PN: AED02654</t>
  </si>
  <si>
    <t>S000149240</t>
  </si>
  <si>
    <t>Type MV21 - PN: AED03995</t>
  </si>
  <si>
    <t>S000149241</t>
  </si>
  <si>
    <t>Type MV25 - PN: AED02711</t>
  </si>
  <si>
    <t>S000149242</t>
  </si>
  <si>
    <t>Type MV30 - PN: AED04125</t>
  </si>
  <si>
    <t>S000149243</t>
  </si>
  <si>
    <t>Type MV30 - PN: AED04134</t>
  </si>
  <si>
    <t>S000149244</t>
  </si>
  <si>
    <t>Type MV47 - PN: AED01021</t>
  </si>
  <si>
    <t>S000149263</t>
  </si>
  <si>
    <t>Temperature Probe Top Tank</t>
  </si>
  <si>
    <t>PROBE-11200-00000-00000-00-000-0-00-1</t>
  </si>
  <si>
    <t>S000149264</t>
  </si>
  <si>
    <t>Temperature Probe Medium Tank</t>
  </si>
  <si>
    <t>PROBE-19200-00000-00000-00-000-0-00-1</t>
  </si>
  <si>
    <t>S000149265</t>
  </si>
  <si>
    <t>Temperature Probe Bottom Tank</t>
  </si>
  <si>
    <t>PROBE-28200-00000-00000-00-000-0-00-1</t>
  </si>
  <si>
    <t>S000149266</t>
  </si>
  <si>
    <t>Safety Block Iib -230Vac (Version 2)</t>
  </si>
  <si>
    <t>34864-2</t>
  </si>
  <si>
    <t>S000149267</t>
  </si>
  <si>
    <t>Fuse Kit f/ Safety Block</t>
  </si>
  <si>
    <t>34658</t>
  </si>
  <si>
    <t>S000149268</t>
  </si>
  <si>
    <t>Lidec Coated Pcb Board</t>
  </si>
  <si>
    <t>M13294-01</t>
  </si>
  <si>
    <t>S000149269</t>
  </si>
  <si>
    <t>Radar Em540</t>
  </si>
  <si>
    <t>35091-2</t>
  </si>
  <si>
    <t>S000149270</t>
  </si>
  <si>
    <t>T901P Pressure Sensor (Range 800/2000 Mbar)</t>
  </si>
  <si>
    <t>34269-6</t>
  </si>
  <si>
    <t>S000149271</t>
  </si>
  <si>
    <t>Pcb For Radar Em540</t>
  </si>
  <si>
    <t>35114</t>
  </si>
  <si>
    <t>S000149272</t>
  </si>
  <si>
    <t>PCB CT801A 0-2100,4000mbar</t>
  </si>
  <si>
    <t>M12174-01</t>
  </si>
  <si>
    <t>S000149273</t>
  </si>
  <si>
    <t>Pneumatic Spare Set f/ CT801A</t>
  </si>
  <si>
    <t>960018</t>
  </si>
  <si>
    <t>S000149278</t>
  </si>
  <si>
    <t>Fuse, 250A</t>
  </si>
  <si>
    <t>250N09-660</t>
  </si>
  <si>
    <t>S000149282</t>
  </si>
  <si>
    <t>DP Transmitter</t>
  </si>
  <si>
    <t>EJA110E-JLA5C-92DDN/SU21/D3/C3/M01/T12/N4</t>
  </si>
  <si>
    <t>YOKOGAWA ELECTRIC CO.</t>
  </si>
  <si>
    <t>S000149283</t>
  </si>
  <si>
    <t>EJA110E-JMA5C-92DDN/SU21/D3/C3/M01/T12/N4</t>
  </si>
  <si>
    <t>S000149284</t>
  </si>
  <si>
    <t>EJA110E-JMS5C-92DDN/SU21/D3/C3/M01/T12/N4</t>
  </si>
  <si>
    <t>S000149285</t>
  </si>
  <si>
    <t>EJA110E-JMS5C-92DDN/SU21/D3/C3/M01/T13/N4/HG</t>
  </si>
  <si>
    <t>S000149286</t>
  </si>
  <si>
    <t>Manifiold</t>
  </si>
  <si>
    <t>5064CDAHHBAA</t>
  </si>
  <si>
    <t>S000149287</t>
  </si>
  <si>
    <t>5064CDAHHDAA</t>
  </si>
  <si>
    <t>S000149288</t>
  </si>
  <si>
    <t>Fieldvue Positioner DVC 6200</t>
  </si>
  <si>
    <t>316GG11675X062/585C-MO/475,SIZE 80-130</t>
  </si>
  <si>
    <t>S000149316</t>
  </si>
  <si>
    <t>Seat &amp; Set Screw, RPTFE-SS316 &amp; A4 , Valve</t>
  </si>
  <si>
    <t>DN350, 4A,4B,7</t>
  </si>
  <si>
    <t>Dennis Nakakita SA</t>
  </si>
  <si>
    <t>S000149317</t>
  </si>
  <si>
    <t>O-Ring, Viton , Valve</t>
  </si>
  <si>
    <t>DN350, 24</t>
  </si>
  <si>
    <t>S000149318</t>
  </si>
  <si>
    <t>DN350, 25</t>
  </si>
  <si>
    <t>S000149319</t>
  </si>
  <si>
    <t>DN350, 26</t>
  </si>
  <si>
    <t>S000149320</t>
  </si>
  <si>
    <t>Gasket, Viton, Valve</t>
  </si>
  <si>
    <t>DN350, 27</t>
  </si>
  <si>
    <t>S000149321</t>
  </si>
  <si>
    <t>Packing, Graphite, Valve</t>
  </si>
  <si>
    <t>DN350, 102</t>
  </si>
  <si>
    <t>S000149322</t>
  </si>
  <si>
    <t>Gasket, Graphite, Valve</t>
  </si>
  <si>
    <t>DN350, 103</t>
  </si>
  <si>
    <t>S000149323</t>
  </si>
  <si>
    <t>DN350, 104</t>
  </si>
  <si>
    <t>S000149324</t>
  </si>
  <si>
    <t>Gasket, Viton, Actuator</t>
  </si>
  <si>
    <t>DN350, PCBT-3200 H30/80, 36</t>
  </si>
  <si>
    <t>S000149325</t>
  </si>
  <si>
    <t>O-Ring, Viton, Actuator</t>
  </si>
  <si>
    <t>DN350, PCBT-3200  H30/80, 50</t>
  </si>
  <si>
    <t>S000149326</t>
  </si>
  <si>
    <t>DN350, PCBT-3200  H30/80, 51</t>
  </si>
  <si>
    <t>S000149327</t>
  </si>
  <si>
    <t>Rod Lip Seal, Polyurethane, Actuator</t>
  </si>
  <si>
    <t>DN350 PCBT-3200  H30/80, 75</t>
  </si>
  <si>
    <t>S000149328</t>
  </si>
  <si>
    <t>Piston Lip Seal, Polyurethane, Actuator</t>
  </si>
  <si>
    <t>DN350- PCBT-3200  H30/80, 76</t>
  </si>
  <si>
    <t>S000149329</t>
  </si>
  <si>
    <t>O-Ring, Nitrile, Actuator</t>
  </si>
  <si>
    <t>DN350, PCBT-3200  H30/80, 77</t>
  </si>
  <si>
    <t>S000149330</t>
  </si>
  <si>
    <t>DN350- PCBT-3200  H30/80, 78</t>
  </si>
  <si>
    <t>S000149331</t>
  </si>
  <si>
    <t>DN350, PCBT-3200 H30/80, 79</t>
  </si>
  <si>
    <t>S000149332</t>
  </si>
  <si>
    <t>DN350, PCBT-3200 H30/80, 80</t>
  </si>
  <si>
    <t>S000149333</t>
  </si>
  <si>
    <t>DN350, PCBT-3200  H30/80, 92</t>
  </si>
  <si>
    <t>S000149334</t>
  </si>
  <si>
    <t>Seat &amp; Set Screw, RPTFE-SS316 &amp; A4, Valve</t>
  </si>
  <si>
    <t>DN400, 4A,4B,7</t>
  </si>
  <si>
    <t>S000149335</t>
  </si>
  <si>
    <t>O-Ring, Viton, Valve</t>
  </si>
  <si>
    <t>DN400, 24</t>
  </si>
  <si>
    <t>S000149336</t>
  </si>
  <si>
    <t>DN400, 25</t>
  </si>
  <si>
    <t>S000149337</t>
  </si>
  <si>
    <t>DN400, 26</t>
  </si>
  <si>
    <t>S000149338</t>
  </si>
  <si>
    <t>DN400, 27</t>
  </si>
  <si>
    <t>S000149339</t>
  </si>
  <si>
    <t>DN400, 102</t>
  </si>
  <si>
    <t>S000149340</t>
  </si>
  <si>
    <t>DN400, 103</t>
  </si>
  <si>
    <t>S000149341</t>
  </si>
  <si>
    <t>DN400, 104</t>
  </si>
  <si>
    <t>S000149342</t>
  </si>
  <si>
    <t>Gasket, Viton , Actuator</t>
  </si>
  <si>
    <t>DN400, PCBT-3200 H40/80, 36</t>
  </si>
  <si>
    <t>S000149343</t>
  </si>
  <si>
    <t>DN400, PCBT-3200  H40/80, 50</t>
  </si>
  <si>
    <t>S000149344</t>
  </si>
  <si>
    <t>DN400, PCBT-3200  H40/80, 51</t>
  </si>
  <si>
    <t>S000149345</t>
  </si>
  <si>
    <t>DN400- PCBT-3200  H40/80, 75</t>
  </si>
  <si>
    <t>S000149346</t>
  </si>
  <si>
    <t>DN400- PCBT-3200  H40/80, 76</t>
  </si>
  <si>
    <t>S000149347</t>
  </si>
  <si>
    <t>DN400, PCBT-3200  H40/80, 77</t>
  </si>
  <si>
    <t>S000149348</t>
  </si>
  <si>
    <t>DN400- PCBT-3200  H40/80, 78</t>
  </si>
  <si>
    <t>S000149349</t>
  </si>
  <si>
    <t>DN400, PCBT-3200  H40/80, 79</t>
  </si>
  <si>
    <t>S000149350</t>
  </si>
  <si>
    <t>DN400, PCBT-3200 H40/80, 80</t>
  </si>
  <si>
    <t>S000149351</t>
  </si>
  <si>
    <t>DN400, PCBT-3200  H40/80, 92</t>
  </si>
  <si>
    <t>S000149352</t>
  </si>
  <si>
    <t>DN500, 4A,4B,7</t>
  </si>
  <si>
    <t>S000149353</t>
  </si>
  <si>
    <t>DN500, 24</t>
  </si>
  <si>
    <t>S000149354</t>
  </si>
  <si>
    <t>DN500, 25</t>
  </si>
  <si>
    <t>S000149355</t>
  </si>
  <si>
    <t>DN500, 26</t>
  </si>
  <si>
    <t>S000149356</t>
  </si>
  <si>
    <t>DN500, 27</t>
  </si>
  <si>
    <t>S000149357</t>
  </si>
  <si>
    <t>DN500, 102</t>
  </si>
  <si>
    <t>S000149358</t>
  </si>
  <si>
    <t>DN500, 103</t>
  </si>
  <si>
    <t>S000149359</t>
  </si>
  <si>
    <t>DN500, 104</t>
  </si>
  <si>
    <t>S000149360</t>
  </si>
  <si>
    <t>DN500, PCBT-3200 H50/100, 36</t>
  </si>
  <si>
    <t>S000149361</t>
  </si>
  <si>
    <t>DN500, PCBT-3200  H50/100, 50</t>
  </si>
  <si>
    <t>S000149362</t>
  </si>
  <si>
    <t>DN500, PCBT-3200  H50/100, 51</t>
  </si>
  <si>
    <t>S000149363</t>
  </si>
  <si>
    <t>DN500- PCBT-3200  H50/100, 75</t>
  </si>
  <si>
    <t>S000149364</t>
  </si>
  <si>
    <t>DN500- PCBT-3200  H50/100, 76</t>
  </si>
  <si>
    <t>S000149365</t>
  </si>
  <si>
    <t>DN500, PCBT-3200  H50/100, 77</t>
  </si>
  <si>
    <t>S000149366</t>
  </si>
  <si>
    <t>DN500- PCBT-3200  H50/100, 78</t>
  </si>
  <si>
    <t>S000149367</t>
  </si>
  <si>
    <t>DN500, PCBT-3200  H50/100, 79</t>
  </si>
  <si>
    <t>S000149368</t>
  </si>
  <si>
    <t>DN500, PCBT-3200 H50/100, 80</t>
  </si>
  <si>
    <t>S000149369</t>
  </si>
  <si>
    <t>DN500, PCBT-3200  H50/100, 92</t>
  </si>
  <si>
    <t>S000149370</t>
  </si>
  <si>
    <t>DN550, 4A,4B,7</t>
  </si>
  <si>
    <t>S000149371</t>
  </si>
  <si>
    <t>DN550, 24</t>
  </si>
  <si>
    <t>S000149372</t>
  </si>
  <si>
    <t>DN550, 25</t>
  </si>
  <si>
    <t>S000149373</t>
  </si>
  <si>
    <t>DN550, 26</t>
  </si>
  <si>
    <t>S000149374</t>
  </si>
  <si>
    <t>DN550, 27</t>
  </si>
  <si>
    <t>S000149375</t>
  </si>
  <si>
    <t>DN550, 102</t>
  </si>
  <si>
    <t>S000149376</t>
  </si>
  <si>
    <t>DN550, 103</t>
  </si>
  <si>
    <t>S000149377</t>
  </si>
  <si>
    <t>DN550, 104</t>
  </si>
  <si>
    <t>S000149378</t>
  </si>
  <si>
    <t>DN550, PCBT-3200 H50/100, 36</t>
  </si>
  <si>
    <t>S000149379</t>
  </si>
  <si>
    <t>O-Ring, Viton- Actuator</t>
  </si>
  <si>
    <t>DN550, PCBT-3200  H50/100, 50</t>
  </si>
  <si>
    <t>S000149380</t>
  </si>
  <si>
    <t>DN550, PCBT-3200  H50/100, 51</t>
  </si>
  <si>
    <t>S000149381</t>
  </si>
  <si>
    <t>DN550- PCBT-3200  H50/100, 75</t>
  </si>
  <si>
    <t>S000149382</t>
  </si>
  <si>
    <t>DN550- PCBT-3200  H50/100, 76</t>
  </si>
  <si>
    <t>S000149383</t>
  </si>
  <si>
    <t>DN550, PCBT-3200  H50/100, 77</t>
  </si>
  <si>
    <t>S000149384</t>
  </si>
  <si>
    <t>DN550- PCBT-3200  H50/100, 78</t>
  </si>
  <si>
    <t>S000149385</t>
  </si>
  <si>
    <t>DN550, PCBT-3200  H50/100, 79</t>
  </si>
  <si>
    <t>S000149386</t>
  </si>
  <si>
    <t>DN550, PCBT-3200 H50/100, 80</t>
  </si>
  <si>
    <t>S000149387</t>
  </si>
  <si>
    <t>DN550, PCBT-3200  H50/100, 92</t>
  </si>
  <si>
    <t>S000149388</t>
  </si>
  <si>
    <t>DN700, 102</t>
  </si>
  <si>
    <t>S000149389</t>
  </si>
  <si>
    <t>DN700, 103</t>
  </si>
  <si>
    <t>S000149390</t>
  </si>
  <si>
    <t>DN700, 104</t>
  </si>
  <si>
    <t>S000149391</t>
  </si>
  <si>
    <t>DN700, PCBT-3200 H70/125, 36</t>
  </si>
  <si>
    <t>S000149392</t>
  </si>
  <si>
    <t>DN700, PCBT-3200  H70/125, 50</t>
  </si>
  <si>
    <t>S000149393</t>
  </si>
  <si>
    <t>DN700, PCBT-3200  H70/125, 51</t>
  </si>
  <si>
    <t>S000149394</t>
  </si>
  <si>
    <t>DN700- PCBT-3200  H70/125, 75</t>
  </si>
  <si>
    <t>S000149395</t>
  </si>
  <si>
    <t>DN700- PCBT-3200  H70/125, 76</t>
  </si>
  <si>
    <t>S000149396</t>
  </si>
  <si>
    <t>DN700, PCBT-3200  H70/125, 77</t>
  </si>
  <si>
    <t>S000149397</t>
  </si>
  <si>
    <t>DN700- PCBT-3200  H70/125, 78</t>
  </si>
  <si>
    <t>S000149398</t>
  </si>
  <si>
    <t>DN700, PCBT-3200  H70/125, 79</t>
  </si>
  <si>
    <t>S000149399</t>
  </si>
  <si>
    <t>DN700, PCBT-3200 H70/125, 80</t>
  </si>
  <si>
    <t>S000149400</t>
  </si>
  <si>
    <t>DN700, PCBT-3200  H70/125, 92</t>
  </si>
  <si>
    <t>S000149401</t>
  </si>
  <si>
    <t>Seat &amp; Set Screw, NBR &amp; SS316/A4, Valve</t>
  </si>
  <si>
    <t>DN125, 3 &amp; 7</t>
  </si>
  <si>
    <t>S000149402</t>
  </si>
  <si>
    <t>DN125, 24 (No longer Applicable)</t>
  </si>
  <si>
    <t>S000149403</t>
  </si>
  <si>
    <t>DN125- 25</t>
  </si>
  <si>
    <t>S000149404</t>
  </si>
  <si>
    <t>DN125- 26</t>
  </si>
  <si>
    <t>S000149405</t>
  </si>
  <si>
    <t>DN125, 27</t>
  </si>
  <si>
    <t>S000149406</t>
  </si>
  <si>
    <t>DN125, PCBT-3200 H10/40, 36</t>
  </si>
  <si>
    <t>S000149407</t>
  </si>
  <si>
    <t>DN125, PCBT-3200 H10/40, 50</t>
  </si>
  <si>
    <t>S000149408</t>
  </si>
  <si>
    <t>DN125, PCBT-3200 H10/40, 51</t>
  </si>
  <si>
    <t>S000149409</t>
  </si>
  <si>
    <t>DN125, PCBT-3200 H10/40, 75</t>
  </si>
  <si>
    <t>S000149410</t>
  </si>
  <si>
    <t>DN125, PCBT-3200 H10/40, 76</t>
  </si>
  <si>
    <t>S000149411</t>
  </si>
  <si>
    <t>DN125, PCBT-3200 H10/40, 77</t>
  </si>
  <si>
    <t>S000149412</t>
  </si>
  <si>
    <t>DN125, PCBT-3200 H10/40, 78</t>
  </si>
  <si>
    <t>S000149413</t>
  </si>
  <si>
    <t>DN125, PCBT-3200 H10/40, 79</t>
  </si>
  <si>
    <t>S000149414</t>
  </si>
  <si>
    <t>DN125, PCBT-3200 H10/40, 80</t>
  </si>
  <si>
    <t>S000149415</t>
  </si>
  <si>
    <t>DN125, PCBT-3200 H10/40, 92</t>
  </si>
  <si>
    <t>S000149416</t>
  </si>
  <si>
    <t>DN250, 3 &amp; 7</t>
  </si>
  <si>
    <t>S000149417</t>
  </si>
  <si>
    <t>DN250, 24</t>
  </si>
  <si>
    <t>S000149418</t>
  </si>
  <si>
    <t>DN250- 25</t>
  </si>
  <si>
    <t>S000149419</t>
  </si>
  <si>
    <t>DN250- 26</t>
  </si>
  <si>
    <t>S000149420</t>
  </si>
  <si>
    <t>DN250, 27</t>
  </si>
  <si>
    <t>S000149421</t>
  </si>
  <si>
    <t>DN250, PCBT-3200 H20/60, 36</t>
  </si>
  <si>
    <t>S000149422</t>
  </si>
  <si>
    <t>DN250, PCBT-3200 H20/60, 50</t>
  </si>
  <si>
    <t>S000149423</t>
  </si>
  <si>
    <t>DN250, PCBT-3200 H20/60, 51</t>
  </si>
  <si>
    <t>S000149424</t>
  </si>
  <si>
    <t>DN250, PCBT-3200 H20/60, 75</t>
  </si>
  <si>
    <t>S000149425</t>
  </si>
  <si>
    <t>DN250, PCBT-3200 H20/60, 76</t>
  </si>
  <si>
    <t>S000149426</t>
  </si>
  <si>
    <t>DN250, PCBT-3200 H20/60, 77</t>
  </si>
  <si>
    <t>S000149427</t>
  </si>
  <si>
    <t>DN250, PCBT-3200 H20/60, 78</t>
  </si>
  <si>
    <t>S000149428</t>
  </si>
  <si>
    <t>DN250, PCBT-3200 H20/60, 79</t>
  </si>
  <si>
    <t>S000149429</t>
  </si>
  <si>
    <t>DN250, PCBT-3200 H20/60, 80</t>
  </si>
  <si>
    <t>S000149430</t>
  </si>
  <si>
    <t>DN250, PCBT-3200 H20/60, 92</t>
  </si>
  <si>
    <t>S000149431</t>
  </si>
  <si>
    <t>DN300, 3 &amp; 7</t>
  </si>
  <si>
    <t>S000149432</t>
  </si>
  <si>
    <t>DN300, 24</t>
  </si>
  <si>
    <t>S000149433</t>
  </si>
  <si>
    <t>DN300, 25</t>
  </si>
  <si>
    <t>S000149434</t>
  </si>
  <si>
    <t>DN300, 26</t>
  </si>
  <si>
    <t>S000149435</t>
  </si>
  <si>
    <t>DN300, 27</t>
  </si>
  <si>
    <t>S000149436</t>
  </si>
  <si>
    <t>DN300, PCBT-3200 H30/60, 36</t>
  </si>
  <si>
    <t>S000149437</t>
  </si>
  <si>
    <t>DN300, PCBT-3200 H30/60, 50</t>
  </si>
  <si>
    <t>S000149438</t>
  </si>
  <si>
    <t>DN300, PCBT-3200 H30/60, 51</t>
  </si>
  <si>
    <t>S000149439</t>
  </si>
  <si>
    <t>DN300, PCBT-3200 H30/60, 75</t>
  </si>
  <si>
    <t>S000149440</t>
  </si>
  <si>
    <t>DN300, PCBT-3200 H30/60, 76</t>
  </si>
  <si>
    <t>S000149441</t>
  </si>
  <si>
    <t>DN300, PCBT-3200 H30/60, 77</t>
  </si>
  <si>
    <t>S000149442</t>
  </si>
  <si>
    <t>DN300, PCBT-3200 H30/60, 78</t>
  </si>
  <si>
    <t>S000149443</t>
  </si>
  <si>
    <t>DN300, PCBT-3200 H30/60, 79</t>
  </si>
  <si>
    <t>S000149444</t>
  </si>
  <si>
    <t>DN300, PCBT-3200 H30/60, 80</t>
  </si>
  <si>
    <t>S000149445</t>
  </si>
  <si>
    <t>DN300, PCBT-3200 H30/60, 92</t>
  </si>
  <si>
    <t>S000149446</t>
  </si>
  <si>
    <t>Gasket, Papel Oil, Actuator</t>
  </si>
  <si>
    <t>DN300, CBT-1200 M30, 36</t>
  </si>
  <si>
    <t>S000149447</t>
  </si>
  <si>
    <t>DN300, CBT-1200 M30 , 50</t>
  </si>
  <si>
    <t>S000149448</t>
  </si>
  <si>
    <t>DN300, CBT-1200 M30 , 51</t>
  </si>
  <si>
    <t>S000149449</t>
  </si>
  <si>
    <t>DN300, CBT-1200 M30 , 53</t>
  </si>
  <si>
    <t>S000149450</t>
  </si>
  <si>
    <t>DN300, CBT-1200 M30, 54</t>
  </si>
  <si>
    <t>S000149451</t>
  </si>
  <si>
    <t>DN350, 3 &amp; 7</t>
  </si>
  <si>
    <t>S000149452</t>
  </si>
  <si>
    <t>DN350, PCBT-3200 H30/80 , 50</t>
  </si>
  <si>
    <t>S000149453</t>
  </si>
  <si>
    <t>DN350, PCBT-3200 H30/80 , 51</t>
  </si>
  <si>
    <t>S000149454</t>
  </si>
  <si>
    <t>DN350, PCBT-3200 H30/80 , 75</t>
  </si>
  <si>
    <t>S000149455</t>
  </si>
  <si>
    <t>DN350, PCBT-3200 H30/80 , 76</t>
  </si>
  <si>
    <t>S000149456</t>
  </si>
  <si>
    <t>DN350, PCBT-3200 H30/80 , 77</t>
  </si>
  <si>
    <t>S000149457</t>
  </si>
  <si>
    <t>DN350, PCBT-3200 H30/80 , 78</t>
  </si>
  <si>
    <t>S000149458</t>
  </si>
  <si>
    <t>DN350, PCBT-3200 H30/80 , 79</t>
  </si>
  <si>
    <t>S000149459</t>
  </si>
  <si>
    <t>DN350, PCBT-3200 H30/80 , 80</t>
  </si>
  <si>
    <t>S000149460</t>
  </si>
  <si>
    <t>DN350, PCBT-3200 H30/80 , 92</t>
  </si>
  <si>
    <t>S000149461</t>
  </si>
  <si>
    <t>DN350, CBT-1200 M30, 36</t>
  </si>
  <si>
    <t>S000149462</t>
  </si>
  <si>
    <t>DN350, CBT-1200 M30 , 50</t>
  </si>
  <si>
    <t>S000149463</t>
  </si>
  <si>
    <t>DN350, CBT-1200 M30 , 51</t>
  </si>
  <si>
    <t>S000149464</t>
  </si>
  <si>
    <t>DN350, CBT-1200 M30 , 53</t>
  </si>
  <si>
    <t>S000149465</t>
  </si>
  <si>
    <t>DN350, CBT-1200 M30, 54</t>
  </si>
  <si>
    <t>S000149466</t>
  </si>
  <si>
    <t>DN500, 3 &amp; 7</t>
  </si>
  <si>
    <t>S000149467</t>
  </si>
  <si>
    <t>DN550, 3 &amp; 7</t>
  </si>
  <si>
    <t>S000149468</t>
  </si>
  <si>
    <t>DN600, 3 &amp; 7</t>
  </si>
  <si>
    <t>S000149469</t>
  </si>
  <si>
    <t>DN600 , 24</t>
  </si>
  <si>
    <t>S000149470</t>
  </si>
  <si>
    <t>DN600 , 25</t>
  </si>
  <si>
    <t>S000149471</t>
  </si>
  <si>
    <t>DN600 , 26</t>
  </si>
  <si>
    <t>S000149472</t>
  </si>
  <si>
    <t>DN600 , 27</t>
  </si>
  <si>
    <t>S000149473</t>
  </si>
  <si>
    <t>DN600 , PCBT-3200 H60/100, 36</t>
  </si>
  <si>
    <t>S000149474</t>
  </si>
  <si>
    <t>DN600 , PCBT-3200 H60/100, 50</t>
  </si>
  <si>
    <t>S000149475</t>
  </si>
  <si>
    <t>DN600 , PCBT-3200 H60/100, 51</t>
  </si>
  <si>
    <t>S000149476</t>
  </si>
  <si>
    <t>DN600 , PCBT-3200 H60/100, 75</t>
  </si>
  <si>
    <t>S000149477</t>
  </si>
  <si>
    <t>DN600 , PCBT-3200 H60/100, 76</t>
  </si>
  <si>
    <t>S000149478</t>
  </si>
  <si>
    <t>DN600 , PCBT-3200 H60/100, 77</t>
  </si>
  <si>
    <t>S000149479</t>
  </si>
  <si>
    <t>DN600 , PCBT-3200 H60/100, 78</t>
  </si>
  <si>
    <t>S000149480</t>
  </si>
  <si>
    <t>DN600 , PCBT-3200 H60/100, 79</t>
  </si>
  <si>
    <t>S000149481</t>
  </si>
  <si>
    <t>DN600 , PCBT-3200 H60/100, 80</t>
  </si>
  <si>
    <t>S000149482</t>
  </si>
  <si>
    <t>DN600 , PCBT-3200 H60/100, 92</t>
  </si>
  <si>
    <t>S000149483</t>
  </si>
  <si>
    <t>O-Ring, Nitrile, Valve</t>
  </si>
  <si>
    <t>DN600, 24</t>
  </si>
  <si>
    <t>S000149484</t>
  </si>
  <si>
    <t>DN600, 25</t>
  </si>
  <si>
    <t>S000149485</t>
  </si>
  <si>
    <t>DN600, 26</t>
  </si>
  <si>
    <t>S000149486</t>
  </si>
  <si>
    <t>Gasket, Papel Oil, Valve</t>
  </si>
  <si>
    <t>DN600, 27</t>
  </si>
  <si>
    <t>S000149487</t>
  </si>
  <si>
    <t>DN600, CBT-1200 M60, 36</t>
  </si>
  <si>
    <t>S000149488</t>
  </si>
  <si>
    <t>O-Ring, Nitrile- Actuator</t>
  </si>
  <si>
    <t>DN600, CBT-1200 M60- 50</t>
  </si>
  <si>
    <t>S000149489</t>
  </si>
  <si>
    <t>DN600, CBT-1200 M60 , 51</t>
  </si>
  <si>
    <t>S000149490</t>
  </si>
  <si>
    <t>DN600, CBT-1200 M60 , 53</t>
  </si>
  <si>
    <t>S000149491</t>
  </si>
  <si>
    <t>DN600, CBT-1200 M60, 54</t>
  </si>
  <si>
    <t>S000149492</t>
  </si>
  <si>
    <t>DN650, 3 &amp; 7</t>
  </si>
  <si>
    <t>S000149493</t>
  </si>
  <si>
    <t>DN650 , 24</t>
  </si>
  <si>
    <t>S000149494</t>
  </si>
  <si>
    <t>DN650 , 25</t>
  </si>
  <si>
    <t>S000149495</t>
  </si>
  <si>
    <t>DN650 , 26</t>
  </si>
  <si>
    <t>S000149496</t>
  </si>
  <si>
    <t>DN650 , 27</t>
  </si>
  <si>
    <t>S000149497</t>
  </si>
  <si>
    <t>DN650 , PCBT-3200 H60/100, 36</t>
  </si>
  <si>
    <t>S000149498</t>
  </si>
  <si>
    <t>DN650 , PCBT-3200 H60/100, 50</t>
  </si>
  <si>
    <t>S000149499</t>
  </si>
  <si>
    <t>DN650 , PCBT-3200 H60/100, 51</t>
  </si>
  <si>
    <t>S000149500</t>
  </si>
  <si>
    <t>DN650 , PCBT-3200 H60/100, 75</t>
  </si>
  <si>
    <t>S000149501</t>
  </si>
  <si>
    <t>DN650 , PCBT-3200 H60/100, 76</t>
  </si>
  <si>
    <t>S000149502</t>
  </si>
  <si>
    <t>DN650 , PCBT-3200 H60/100, 77</t>
  </si>
  <si>
    <t>S000149503</t>
  </si>
  <si>
    <t>DN650 , PCBT-3200 H60/100, 78</t>
  </si>
  <si>
    <t>S000149504</t>
  </si>
  <si>
    <t>DN650, PCBT-3200 H60/100, 79</t>
  </si>
  <si>
    <t>S000149505</t>
  </si>
  <si>
    <t>DN650, PCBT-3200 H60/100, 80</t>
  </si>
  <si>
    <t>S000149506</t>
  </si>
  <si>
    <t>DN650, PCBT-3200 H60/100, 92</t>
  </si>
  <si>
    <t>S000149507</t>
  </si>
  <si>
    <t>DN700, 3 &amp; 7</t>
  </si>
  <si>
    <t>S000149508</t>
  </si>
  <si>
    <t>DN700, 24</t>
  </si>
  <si>
    <t>S000149509</t>
  </si>
  <si>
    <t>DN700, 25</t>
  </si>
  <si>
    <t>S000149510</t>
  </si>
  <si>
    <t>DN700, 26</t>
  </si>
  <si>
    <t>S000149511</t>
  </si>
  <si>
    <t>DN700, 27</t>
  </si>
  <si>
    <t>S000149512</t>
  </si>
  <si>
    <t>EJA 530E-JBS7N024DN/SF2/D3/T08/M15</t>
  </si>
  <si>
    <t>S000149513</t>
  </si>
  <si>
    <t>YTA610-JA1C4DK/SU2</t>
  </si>
  <si>
    <t>S000149514</t>
  </si>
  <si>
    <t>Manual Valve 1" 19DV4N8AS</t>
  </si>
  <si>
    <t>19DV4N8AS-3TIP-V91A</t>
  </si>
  <si>
    <t>ALCO VALVES GROUP LIMITED</t>
  </si>
  <si>
    <t>S000149515</t>
  </si>
  <si>
    <t>Manual Valve 1" 19UDOVB84N8AS</t>
  </si>
  <si>
    <t>19UDOVB84N8AS-UTIP-UTR-V91A</t>
  </si>
  <si>
    <t>S000149516</t>
  </si>
  <si>
    <t>Piston Check Valve 1" NPT</t>
  </si>
  <si>
    <t>A182F3161NPTF</t>
  </si>
  <si>
    <t>HP VALVES</t>
  </si>
  <si>
    <t>S000149517</t>
  </si>
  <si>
    <t>Check Valve Swing type 1"MP</t>
  </si>
  <si>
    <t>S-Check Valve 1"-2500#</t>
  </si>
  <si>
    <t>MERWEDE VALVES BV</t>
  </si>
  <si>
    <t>S000149518</t>
  </si>
  <si>
    <t>Variable Area Flow Meter 1,5"</t>
  </si>
  <si>
    <t>H250/RR/M40R 1,5" GR11</t>
  </si>
  <si>
    <t>S000149519</t>
  </si>
  <si>
    <t>Manual Valve 1,5" 19UDDOVB84NS</t>
  </si>
  <si>
    <t>19UDDOVB84NS-12GR11-UTIIP-UTR-V91</t>
  </si>
  <si>
    <t>S000149520</t>
  </si>
  <si>
    <t>Piston Check Valve 1,5" Grayloc</t>
  </si>
  <si>
    <t>A182F31615GRAYLOC</t>
  </si>
  <si>
    <t>S000149521</t>
  </si>
  <si>
    <t>Check Valve Swing type 1,5" Grayloc</t>
  </si>
  <si>
    <t>S-Check Valve 1,5"-4500#</t>
  </si>
  <si>
    <t>S000149522</t>
  </si>
  <si>
    <t>Manual Valve 3/4" 13D1V46NS</t>
  </si>
  <si>
    <t>13D1V46NS-3TIP-K-V91A</t>
  </si>
  <si>
    <t>S000149523</t>
  </si>
  <si>
    <t>Piston Check Valve 3/4" NPT</t>
  </si>
  <si>
    <t>A182F31634NPTF</t>
  </si>
  <si>
    <t>S000149524</t>
  </si>
  <si>
    <t>Check Valve Swing type 3/4"NPTF</t>
  </si>
  <si>
    <t>S-Check Valve 3/4" - 2500#</t>
  </si>
  <si>
    <t>S000149525</t>
  </si>
  <si>
    <t>Variable Area Flow Meter 2" -40C…+65C</t>
  </si>
  <si>
    <t>H250/RR/M40R 2"GR11 -40C…+65C</t>
  </si>
  <si>
    <t>S000149526</t>
  </si>
  <si>
    <t>Manual Valve 2" XB-38DDVB84NS-UTIP</t>
  </si>
  <si>
    <t>XB-38DDVB84NS-16GR11-7K-GBP-UTIP-UTR-V91A-SN</t>
  </si>
  <si>
    <t>S000149527</t>
  </si>
  <si>
    <t>Piston Check Valve 2" Grayloc</t>
  </si>
  <si>
    <t>A182F3162GR11</t>
  </si>
  <si>
    <t>S000149528</t>
  </si>
  <si>
    <t>Check Valve Swing type 2" Grayloc</t>
  </si>
  <si>
    <t>S-Check Valve 2"-4500#</t>
  </si>
  <si>
    <t>S000149529</t>
  </si>
  <si>
    <t>Variable Area Flow Meter 2" -20C…+65C</t>
  </si>
  <si>
    <t>H250/RR/M40R 2"GR11 -20C…+65C</t>
  </si>
  <si>
    <t>S000149530</t>
  </si>
  <si>
    <t>Manual Valve 2" XB-38DDVB84NS-INTLCK</t>
  </si>
  <si>
    <t>XB-38DDVB84NS-16GR11-7K-GBP-INTLCK-UTIP-UTR-V91SN</t>
  </si>
  <si>
    <t>S000149531</t>
  </si>
  <si>
    <t>Pressure Gauge 0-1000 bar</t>
  </si>
  <si>
    <t>233.30 0-1000 bar</t>
  </si>
  <si>
    <t>S000149532</t>
  </si>
  <si>
    <t>Filter 700 bar</t>
  </si>
  <si>
    <t>HPSSF700BHHC160A3005BM.6/V</t>
  </si>
  <si>
    <t>S000149533</t>
  </si>
  <si>
    <t>Filter 450 bar</t>
  </si>
  <si>
    <t>MPSSF450BHHC160A3005BM.6/V</t>
  </si>
  <si>
    <t>S000149534</t>
  </si>
  <si>
    <t>Ball 250 std. W2 DN250</t>
  </si>
  <si>
    <t>02.250.0</t>
  </si>
  <si>
    <t>R GOEBEL CONSULTING</t>
  </si>
  <si>
    <t>S000149535</t>
  </si>
  <si>
    <t>Ball 090 std. W2DN80, W51A DN50-80</t>
  </si>
  <si>
    <t>02.090.0</t>
  </si>
  <si>
    <t>S000149536</t>
  </si>
  <si>
    <t>Ball 155 std. W2DN150</t>
  </si>
  <si>
    <t>02.155.0</t>
  </si>
  <si>
    <t>S000149537</t>
  </si>
  <si>
    <t>Ball 075 std. W2DN65</t>
  </si>
  <si>
    <t>02.075.0</t>
  </si>
  <si>
    <t>S000149538</t>
  </si>
  <si>
    <t>Screenset f/ WIN2000 DN250 Mesh30</t>
  </si>
  <si>
    <t>81 SCREENSET W2.250.030</t>
  </si>
  <si>
    <t>WINTEB</t>
  </si>
  <si>
    <t>S000149539</t>
  </si>
  <si>
    <t>Screenset f/ WIN2000 DN80 Mesh30</t>
  </si>
  <si>
    <t>81 SCREENSET W2.080.030</t>
  </si>
  <si>
    <t>S000149540</t>
  </si>
  <si>
    <t>Screenset f/ WIN2000 DN150 Mesh30</t>
  </si>
  <si>
    <t>81 SCREENSET W2.150.030</t>
  </si>
  <si>
    <t>S000149541</t>
  </si>
  <si>
    <t>Screenset f/ WIN2000 DN65 Mesh30</t>
  </si>
  <si>
    <t>81 SCREENSET W2.065.030</t>
  </si>
  <si>
    <t>S000149542</t>
  </si>
  <si>
    <t>Control Unit Assembly</t>
  </si>
  <si>
    <t>PJ2600</t>
  </si>
  <si>
    <t>S000149543</t>
  </si>
  <si>
    <t>Turbine Gearbox Assy</t>
  </si>
  <si>
    <t>PJ7644</t>
  </si>
  <si>
    <t>S000149544</t>
  </si>
  <si>
    <t>Transparent Glass, Size 9, w/ Cushion/Gasket</t>
  </si>
  <si>
    <t>TG-340x30x17</t>
  </si>
  <si>
    <t>INTRA-AUTOMATION</t>
  </si>
  <si>
    <t>S000149545</t>
  </si>
  <si>
    <t>Ball Check Valve, 6000 PSI, 316SS Body, 316SS Trim</t>
  </si>
  <si>
    <t>ITA-6000-BCV-SS-001</t>
  </si>
  <si>
    <t>S000149546</t>
  </si>
  <si>
    <t>Ball Check Valve, 6000 PSI, Duplex Body, Monel Trim</t>
  </si>
  <si>
    <t>ITA-6000-BCV-DMON-001</t>
  </si>
  <si>
    <t>S000149547</t>
  </si>
  <si>
    <t>Illuminator, Fixed 7W White LED, 230V AC, Exd, IP66</t>
  </si>
  <si>
    <t>EVC50SS-L-60-WF-230AC</t>
  </si>
  <si>
    <t>S000149548</t>
  </si>
  <si>
    <t>Bolts, Nuts and Washers, Kit A320-L7, A194-4L, 316SS</t>
  </si>
  <si>
    <t>BOLT KIT-SBM-LIZA-002</t>
  </si>
  <si>
    <t>ABLE INSTRUMENTS AND CONTROLS LTD</t>
  </si>
  <si>
    <t>S000149549</t>
  </si>
  <si>
    <t>Bolts, Nuts and Washers, A193-B7, A194-2H, 316SS</t>
  </si>
  <si>
    <t>BOLT KIT-SBM-LIZA-005</t>
  </si>
  <si>
    <t>S000149550</t>
  </si>
  <si>
    <t>Reflex Glass, Size 9, w/ Cushion/Gasket</t>
  </si>
  <si>
    <t>RG-340x30x17</t>
  </si>
  <si>
    <t>S000149551</t>
  </si>
  <si>
    <t>Ball Check Valve, 6000 PSI, A105 Body, 316SS Trim</t>
  </si>
  <si>
    <t>ITA-6000-BCV-CSSS-001</t>
  </si>
  <si>
    <t>S000149552</t>
  </si>
  <si>
    <t>Bolts, Nuts and Washers Kit, A193-B7, A194-2H, A105</t>
  </si>
  <si>
    <t>BOLT KIT-SBM-LIZA-001</t>
  </si>
  <si>
    <t>S000149553</t>
  </si>
  <si>
    <t>BOLT KIT-SBM-LIZA-003</t>
  </si>
  <si>
    <t>S000149554</t>
  </si>
  <si>
    <t>Bolts, Nuts and Washers Kit, A320-L7, A194-4L, 316SS</t>
  </si>
  <si>
    <t>BOLT KIT-SBM-LIZA-004</t>
  </si>
  <si>
    <t>S000149555</t>
  </si>
  <si>
    <t>BOLT KIT-SBM-LIZA-006</t>
  </si>
  <si>
    <t>S000149556</t>
  </si>
  <si>
    <t>Seat &amp; Set Screw, PTFE-SS316 &amp; A4</t>
  </si>
  <si>
    <t>DN250 - 4A,4B,7</t>
  </si>
  <si>
    <t>S000149557</t>
  </si>
  <si>
    <t>DN250, 102</t>
  </si>
  <si>
    <t>S000149558</t>
  </si>
  <si>
    <t>DN250, 103</t>
  </si>
  <si>
    <t>S000149559</t>
  </si>
  <si>
    <t>DN250, 104</t>
  </si>
  <si>
    <t>S000149560</t>
  </si>
  <si>
    <t>DN300 - 4A,4B,7</t>
  </si>
  <si>
    <t>S000149561</t>
  </si>
  <si>
    <t>DN300, 102</t>
  </si>
  <si>
    <t>S000149562</t>
  </si>
  <si>
    <t>DN300, 103</t>
  </si>
  <si>
    <t>S000149563</t>
  </si>
  <si>
    <t>DN300, 104</t>
  </si>
  <si>
    <t>S000149564</t>
  </si>
  <si>
    <t>DN700 - 4A,4B,7</t>
  </si>
  <si>
    <t>S000149566</t>
  </si>
  <si>
    <t>DB12001JP</t>
  </si>
  <si>
    <t>S000149567</t>
  </si>
  <si>
    <t>DB16001JP</t>
  </si>
  <si>
    <t>S000149568</t>
  </si>
  <si>
    <t>NBE500390</t>
  </si>
  <si>
    <t>S000149569</t>
  </si>
  <si>
    <t>NBE107397</t>
  </si>
  <si>
    <t>S000149570</t>
  </si>
  <si>
    <t>NBE107398</t>
  </si>
  <si>
    <t>S000149571</t>
  </si>
  <si>
    <t>NBE500389</t>
  </si>
  <si>
    <t>S000149572</t>
  </si>
  <si>
    <t>NEA106599</t>
  </si>
  <si>
    <t>S000149573</t>
  </si>
  <si>
    <t>NEA106601</t>
  </si>
  <si>
    <t>S000149574</t>
  </si>
  <si>
    <t>NEA106602</t>
  </si>
  <si>
    <t>S000149575</t>
  </si>
  <si>
    <t>NEA500619</t>
  </si>
  <si>
    <t>S000149576</t>
  </si>
  <si>
    <t>NBL500314</t>
  </si>
  <si>
    <t>S000149577</t>
  </si>
  <si>
    <t>NBL106392</t>
  </si>
  <si>
    <t>S000149578</t>
  </si>
  <si>
    <t>NBL106393</t>
  </si>
  <si>
    <t>S000149579</t>
  </si>
  <si>
    <t>DC1J300JP</t>
  </si>
  <si>
    <t>S000149580</t>
  </si>
  <si>
    <t>DC1L300JP</t>
  </si>
  <si>
    <t>S000149581</t>
  </si>
  <si>
    <t>DC2J300JP</t>
  </si>
  <si>
    <t>S000149582</t>
  </si>
  <si>
    <t>DC2L300JP</t>
  </si>
  <si>
    <t>S000149583</t>
  </si>
  <si>
    <t>NHD000171</t>
  </si>
  <si>
    <t>S000149584</t>
  </si>
  <si>
    <t>DB02003KA</t>
  </si>
  <si>
    <t>S000149585</t>
  </si>
  <si>
    <t>NBE107507</t>
  </si>
  <si>
    <t>S000149586</t>
  </si>
  <si>
    <t>NBE107508</t>
  </si>
  <si>
    <t>S000149587</t>
  </si>
  <si>
    <t>NBE107509</t>
  </si>
  <si>
    <t>S000149588</t>
  </si>
  <si>
    <t>NBE500420</t>
  </si>
  <si>
    <t>S000149589</t>
  </si>
  <si>
    <t>NEA106687</t>
  </si>
  <si>
    <t>S000149590</t>
  </si>
  <si>
    <t>NEA106688</t>
  </si>
  <si>
    <t>S000149591</t>
  </si>
  <si>
    <t>NEA106689</t>
  </si>
  <si>
    <t>S000149592</t>
  </si>
  <si>
    <t>NBL004316</t>
  </si>
  <si>
    <t>S000149593</t>
  </si>
  <si>
    <t>NBL105535</t>
  </si>
  <si>
    <t>S000149594</t>
  </si>
  <si>
    <t>NBL105755</t>
  </si>
  <si>
    <t>S000149595</t>
  </si>
  <si>
    <t>Blower Pressure Regulating Valve Set</t>
  </si>
  <si>
    <t>S000149596</t>
  </si>
  <si>
    <t>522097</t>
  </si>
  <si>
    <t>S000149597</t>
  </si>
  <si>
    <t>Built-In Cartridge</t>
  </si>
  <si>
    <t>317888</t>
  </si>
  <si>
    <t>S000149598</t>
  </si>
  <si>
    <t>Valve Knob</t>
  </si>
  <si>
    <t>312895</t>
  </si>
  <si>
    <t>S000149599</t>
  </si>
  <si>
    <t>Valve Plate</t>
  </si>
  <si>
    <t>522101</t>
  </si>
  <si>
    <t>S000149600</t>
  </si>
  <si>
    <t>GV1-L3</t>
  </si>
  <si>
    <t>S000149601</t>
  </si>
  <si>
    <t>CB 2P2A A9F 38202</t>
  </si>
  <si>
    <t>S000149602</t>
  </si>
  <si>
    <t>Circuit Breaker 0.63-1</t>
  </si>
  <si>
    <t>GV2-ME05C</t>
  </si>
  <si>
    <t>S000149603</t>
  </si>
  <si>
    <t>Suction Line 1M Cable and Switch</t>
  </si>
  <si>
    <t>To STCXX-4900059 WWS spec</t>
  </si>
  <si>
    <t>S000149604</t>
  </si>
  <si>
    <t>Suction Line 5M Cable and Switch</t>
  </si>
  <si>
    <t>To STCXX-4900060 WWS spec</t>
  </si>
  <si>
    <t>S000149605</t>
  </si>
  <si>
    <t>R62729</t>
  </si>
  <si>
    <t>S000149606</t>
  </si>
  <si>
    <t>B15441</t>
  </si>
  <si>
    <t>S000149607</t>
  </si>
  <si>
    <t>B15088</t>
  </si>
  <si>
    <t>S000149608</t>
  </si>
  <si>
    <t>Pressure Gauge 0 TO 1.0 BAR</t>
  </si>
  <si>
    <t>B19709</t>
  </si>
  <si>
    <t>S000149609</t>
  </si>
  <si>
    <t>Pressure Gauge 0 TO 4.0 BAR</t>
  </si>
  <si>
    <t>B19710</t>
  </si>
  <si>
    <t>S000149610</t>
  </si>
  <si>
    <t>Pressure Gauge -1 TO 3.0 BAR</t>
  </si>
  <si>
    <t>B19711</t>
  </si>
  <si>
    <t>S000149611</t>
  </si>
  <si>
    <t>f/ Valve 6 ND, #150, SDSS</t>
  </si>
  <si>
    <t>S000149612</t>
  </si>
  <si>
    <t>f/ Valve 10 ND, #150, SDSS</t>
  </si>
  <si>
    <t>S000149613</t>
  </si>
  <si>
    <t>f/ Valve 12 ND, #150, WCB</t>
  </si>
  <si>
    <t>S000149614</t>
  </si>
  <si>
    <t>f/ Valve 10 ND, #300, DSS</t>
  </si>
  <si>
    <t>S000149615</t>
  </si>
  <si>
    <t>f/ Valve 18 ND, #150, AL-BZ</t>
  </si>
  <si>
    <t>S000149616</t>
  </si>
  <si>
    <t>f/ Valve 16 ND, #150, AL-BZ</t>
  </si>
  <si>
    <t>S000149617</t>
  </si>
  <si>
    <t>f/ Valve 6 ND, #150, AL-BZ</t>
  </si>
  <si>
    <t>S000149618</t>
  </si>
  <si>
    <t>f/ Valve 14 ND, #150, AL-BZ</t>
  </si>
  <si>
    <t>S000149619</t>
  </si>
  <si>
    <t>f/ Valve 20 ND, #150, A995 A5</t>
  </si>
  <si>
    <t>S000149620</t>
  </si>
  <si>
    <t>f/ Valve 2 ND, #150, A995 A5</t>
  </si>
  <si>
    <t>S000149621</t>
  </si>
  <si>
    <t>f/ Valve 10 ND, #150, A995 A5</t>
  </si>
  <si>
    <t>S000149622</t>
  </si>
  <si>
    <t>f/ Valve 4 ND, #150 A995 A5</t>
  </si>
  <si>
    <t>S000149623</t>
  </si>
  <si>
    <t>f/ Valve 12 ND, #150 AL-BZ</t>
  </si>
  <si>
    <t>S000149624</t>
  </si>
  <si>
    <t>f/ Valve 18 ND, #150 AL-BZ</t>
  </si>
  <si>
    <t>S000149625</t>
  </si>
  <si>
    <t>f/ Valve 24 ND, #150 AL-BZ</t>
  </si>
  <si>
    <t>S000149626</t>
  </si>
  <si>
    <t>f/ Valve 8 ND, #150 A995 A5</t>
  </si>
  <si>
    <t>S000149627</t>
  </si>
  <si>
    <t>f/ Valve 24 ND, #150 A995 A5</t>
  </si>
  <si>
    <t>S000149628</t>
  </si>
  <si>
    <t>Assy,Cell MK2M (- +)</t>
  </si>
  <si>
    <t>W3T290540</t>
  </si>
  <si>
    <t>S000149629</t>
  </si>
  <si>
    <t>Shell Cathode MK2M TO 1-15060/2</t>
  </si>
  <si>
    <t>W2T624757</t>
  </si>
  <si>
    <t>S000149630</t>
  </si>
  <si>
    <t>Outer Anode MK2M TO DRG 1-15060/1</t>
  </si>
  <si>
    <t>W3T290804</t>
  </si>
  <si>
    <t>S000149631</t>
  </si>
  <si>
    <t>Shell Bipolar Inner MK2M</t>
  </si>
  <si>
    <t>W3T290808</t>
  </si>
  <si>
    <t>S000149632</t>
  </si>
  <si>
    <t>O-Ring Viton GF - BS1806 SIZE 230</t>
  </si>
  <si>
    <t>W2T625195</t>
  </si>
  <si>
    <t>S000149633</t>
  </si>
  <si>
    <t>Leak Det'N Monitor To DRG 4-10057 (ATEX)</t>
  </si>
  <si>
    <t>W3T290783</t>
  </si>
  <si>
    <t>S000149634</t>
  </si>
  <si>
    <t>Kit Shaft Seal CRT2-4 Pump</t>
  </si>
  <si>
    <t>96513598</t>
  </si>
  <si>
    <t>S000149635</t>
  </si>
  <si>
    <t>Kit Wear Parts CRT4 Pump</t>
  </si>
  <si>
    <t>96513603</t>
  </si>
  <si>
    <t>S000149636</t>
  </si>
  <si>
    <t>Shaft Complete CRT4-2 Pump</t>
  </si>
  <si>
    <t>98368891</t>
  </si>
  <si>
    <t>S000149637</t>
  </si>
  <si>
    <t>Element f/ 1-1/2" Y-Strainer 6S-30790/3</t>
  </si>
  <si>
    <t>W2T626242</t>
  </si>
  <si>
    <t>S000149638</t>
  </si>
  <si>
    <t>Assy Flow SW 1-1/2"NB ANSI 150 24VDC</t>
  </si>
  <si>
    <t>W3T369394</t>
  </si>
  <si>
    <t>S000149639</t>
  </si>
  <si>
    <t>DPT Hypo PDS3 ATEX 6S-32535</t>
  </si>
  <si>
    <t>W2T807913</t>
  </si>
  <si>
    <t>S000149640</t>
  </si>
  <si>
    <t>Ind. Press SW 0-6BAR c/w 2-Way NPT</t>
  </si>
  <si>
    <t>W2T631098</t>
  </si>
  <si>
    <t>S000149641</t>
  </si>
  <si>
    <t>Ind. Press SW 0-10BAR c/w 2-Way NPT</t>
  </si>
  <si>
    <t>W2T631099</t>
  </si>
  <si>
    <t>S000149642</t>
  </si>
  <si>
    <t>Assy Flow IND. 600-6000 L/H 1" ANSI 150</t>
  </si>
  <si>
    <t>W3T291064</t>
  </si>
  <si>
    <t>S000149643</t>
  </si>
  <si>
    <t>Diaphragm (GR.237) f/ 6S-13519/3</t>
  </si>
  <si>
    <t>A50D237</t>
  </si>
  <si>
    <t>CRANE CHEMPUMP (USA)</t>
  </si>
  <si>
    <t>S000149644</t>
  </si>
  <si>
    <t>Diaphragm (GR.237) f/ 6S-13519/2</t>
  </si>
  <si>
    <t>A40D237</t>
  </si>
  <si>
    <t>S000149645</t>
  </si>
  <si>
    <t>Diaphragm (GR.237) f/ 6S-13519/1</t>
  </si>
  <si>
    <t>A25D237</t>
  </si>
  <si>
    <t>S000149646</t>
  </si>
  <si>
    <t>Kit Seal f/ PSV 6S-33627 Nitrile</t>
  </si>
  <si>
    <t>P-143202</t>
  </si>
  <si>
    <t>BROADY FLOW CONTROL LTD</t>
  </si>
  <si>
    <t>S000149647</t>
  </si>
  <si>
    <t>Kit Seal f/ 2" Type D PCV Nitrile</t>
  </si>
  <si>
    <t>P-107480</t>
  </si>
  <si>
    <t>S000149648</t>
  </si>
  <si>
    <t>Ind. Press SW 0-25BAR c/w 2-Way NPT</t>
  </si>
  <si>
    <t>W2T859066</t>
  </si>
  <si>
    <t>S000149649</t>
  </si>
  <si>
    <t>Assy Cell MKIV-3S CTD</t>
  </si>
  <si>
    <t>W3T407251</t>
  </si>
  <si>
    <t>S000149650</t>
  </si>
  <si>
    <t>Assy U Bend MKIV-3S (200 CRS) ABS</t>
  </si>
  <si>
    <t>W3T407236</t>
  </si>
  <si>
    <t>S000149651</t>
  </si>
  <si>
    <t>O-Ring Union SKT 1-1/2"NB EPDM</t>
  </si>
  <si>
    <t>W2T850929</t>
  </si>
  <si>
    <t>S000149652</t>
  </si>
  <si>
    <t>Kit Shaft Seal CRT8/16 GRUNDFOS</t>
  </si>
  <si>
    <t>425303</t>
  </si>
  <si>
    <t>S000149653</t>
  </si>
  <si>
    <t>Kit Wear Parts CRT16 Pump</t>
  </si>
  <si>
    <t>96434810</t>
  </si>
  <si>
    <t>S000149654</t>
  </si>
  <si>
    <t>Shaft Complete CRT16-3 Pump</t>
  </si>
  <si>
    <t>98368909</t>
  </si>
  <si>
    <t>S000149655</t>
  </si>
  <si>
    <t>Assy Flow IND 1000-10000 L/H 2" ANSI 150</t>
  </si>
  <si>
    <t>W3T420737</t>
  </si>
  <si>
    <t>S000149656</t>
  </si>
  <si>
    <t>Sensor TCL 499ACL02 SI/AU</t>
  </si>
  <si>
    <t>499ACL-02-54-60 - OBSOLETE</t>
  </si>
  <si>
    <t>S000149657</t>
  </si>
  <si>
    <t>Carboy Reagent 19L c/w CAP PP</t>
  </si>
  <si>
    <t>24153-00:S</t>
  </si>
  <si>
    <t>S000149658</t>
  </si>
  <si>
    <t>Kit Reagent 0-5PPM 25mg KI</t>
  </si>
  <si>
    <t>24164-00:KIT</t>
  </si>
  <si>
    <t>S000149659</t>
  </si>
  <si>
    <t>Cell Low Flow CL Analyser TCL 1"NPT</t>
  </si>
  <si>
    <t>24091-00:S</t>
  </si>
  <si>
    <t>S000149660</t>
  </si>
  <si>
    <t>Fuse 2A 14x51mm</t>
  </si>
  <si>
    <t>W2T847574</t>
  </si>
  <si>
    <t>S000149661</t>
  </si>
  <si>
    <t>Fuse 2A 5x20mm</t>
  </si>
  <si>
    <t>W2T847575</t>
  </si>
  <si>
    <t>S000149662</t>
  </si>
  <si>
    <t>Relay, 4 Pole, 115VAC</t>
  </si>
  <si>
    <t>W2T626350</t>
  </si>
  <si>
    <t>S000149663</t>
  </si>
  <si>
    <t>Relay, 2 Pole, 115VAC</t>
  </si>
  <si>
    <t>W2T854010</t>
  </si>
  <si>
    <t>S000149664</t>
  </si>
  <si>
    <t>Relay, 2 Pole, 24VDC</t>
  </si>
  <si>
    <t>W2T833583</t>
  </si>
  <si>
    <t>S000149665</t>
  </si>
  <si>
    <t>Relay, 4 Pole, 24VDC</t>
  </si>
  <si>
    <t>W2T628330</t>
  </si>
  <si>
    <t>S000149666</t>
  </si>
  <si>
    <t>S000149667</t>
  </si>
  <si>
    <t>MCB 2P 4A, Type D</t>
  </si>
  <si>
    <t>W2T628570</t>
  </si>
  <si>
    <t>S000149668</t>
  </si>
  <si>
    <t>MCB 3P 2A, Type C</t>
  </si>
  <si>
    <t>W2T628571</t>
  </si>
  <si>
    <t>S000149669</t>
  </si>
  <si>
    <t>MCB 2P 1A, Type C</t>
  </si>
  <si>
    <t>S000149670</t>
  </si>
  <si>
    <t>MCB 2P 4A, Type C</t>
  </si>
  <si>
    <t>W2T626714</t>
  </si>
  <si>
    <t>S000149671</t>
  </si>
  <si>
    <t>MCB 3P 2A, Type D</t>
  </si>
  <si>
    <t>W2T628304</t>
  </si>
  <si>
    <t>S000149672</t>
  </si>
  <si>
    <t>S000149673</t>
  </si>
  <si>
    <t>S000149674</t>
  </si>
  <si>
    <t>MCB 2P 10A, Type C</t>
  </si>
  <si>
    <t>W2T627438</t>
  </si>
  <si>
    <t>S000149675</t>
  </si>
  <si>
    <t>MCB 2P 6A, Type C</t>
  </si>
  <si>
    <t>W2T627437</t>
  </si>
  <si>
    <t>S000149676</t>
  </si>
  <si>
    <t>W2T859489</t>
  </si>
  <si>
    <t>S000149677</t>
  </si>
  <si>
    <t>W2T628310</t>
  </si>
  <si>
    <t>S000149678</t>
  </si>
  <si>
    <t>MCB 2P 2A, Type C</t>
  </si>
  <si>
    <t>W2T859488</t>
  </si>
  <si>
    <t>S000149679</t>
  </si>
  <si>
    <t>W2T626593</t>
  </si>
  <si>
    <t>S000149680</t>
  </si>
  <si>
    <t>W2T628308</t>
  </si>
  <si>
    <t>S000149752</t>
  </si>
  <si>
    <t>Girth Flange Stud &amp; 2 Nuts, 1-3/4"-8 Unc, L=375Mm</t>
  </si>
  <si>
    <t>HJ-17-3742-DWG-01-01-Mark-4</t>
  </si>
  <si>
    <t>HEATEC JIETONG PTE LTD</t>
  </si>
  <si>
    <t>S000149753</t>
  </si>
  <si>
    <t>Girth Flange Gasket, Spiral Wound With S31803 Inner &amp; Outer</t>
  </si>
  <si>
    <t>HJ-17-3742-DWG-01-03-Mark-2</t>
  </si>
  <si>
    <t>S000149754</t>
  </si>
  <si>
    <t>HJ-17-3742-DWG-01-03-Mark-3</t>
  </si>
  <si>
    <t>S000149755</t>
  </si>
  <si>
    <t>Girth Flange Stud &amp; 2 Nuts, 1"-8 Unc, L=200Mm</t>
  </si>
  <si>
    <t>HJ-17-3742-DWG-02-01-Mark-4</t>
  </si>
  <si>
    <t>S000149756</t>
  </si>
  <si>
    <t>HJ-17-3742-DWG-02-03-Mark-2</t>
  </si>
  <si>
    <t>S000149757</t>
  </si>
  <si>
    <t>HJ-17-3742-DWG-02-03-Mark-3</t>
  </si>
  <si>
    <t>S000149758</t>
  </si>
  <si>
    <t>Girth Flange Stud &amp; 2 Nuts, 1-3/8"-8 Unc, L=290Mm</t>
  </si>
  <si>
    <t>HJ-17-3742-DWG-03-01-Mark-4</t>
  </si>
  <si>
    <t>S000149759</t>
  </si>
  <si>
    <t>HJ-17-3742-DWG-03-03-Mark-2</t>
  </si>
  <si>
    <t>S000149760</t>
  </si>
  <si>
    <t>HJ-17-3742-DWG-03-03-Mark-3</t>
  </si>
  <si>
    <t>S000149761</t>
  </si>
  <si>
    <t>Girth Flange Stud &amp; 2 Nuts, 1-3/8"-8 Unc, L=300Mm</t>
  </si>
  <si>
    <t>HJ-17-3742-DWG-04-01-Mark-4</t>
  </si>
  <si>
    <t>S000149762</t>
  </si>
  <si>
    <t>HJ-17-3742-DWG-04-03-Mark-2</t>
  </si>
  <si>
    <t>S000149763</t>
  </si>
  <si>
    <t>HJ-17-3742-DWG-04-03-Mark-3</t>
  </si>
  <si>
    <t>S000149764</t>
  </si>
  <si>
    <t>Girth Flange Stud &amp; 2 Nuts, 5/8"-11 Unc, L=130Mm</t>
  </si>
  <si>
    <t>HJ-17-3742-DWG-05-01-Mark-4</t>
  </si>
  <si>
    <t>S000149765</t>
  </si>
  <si>
    <t>Girth Flange Gasket, Spiral Wound With Ss316L Inner &amp; Outer</t>
  </si>
  <si>
    <t>HJ-17-3742-DWG-05-03-Mark-2</t>
  </si>
  <si>
    <t>S000149766</t>
  </si>
  <si>
    <t>Girth Flange Stud &amp; 2 Nuts, 3/4"-10 Unc, L=130Mm</t>
  </si>
  <si>
    <t>HJ-17-3742-DWG-06-01-Mark-4</t>
  </si>
  <si>
    <t>S000149767</t>
  </si>
  <si>
    <t>HJ-17-3742-DWG-06-03-Mark-2</t>
  </si>
  <si>
    <t>S000149768</t>
  </si>
  <si>
    <t>Stud Bolt With 2 Heavy Hex Nut /2 Flat Washer 1-1/2" X 8Un X</t>
  </si>
  <si>
    <t>170210MS-01-03-17</t>
  </si>
  <si>
    <t>TRI STAR INDUSTRIES PTE LTD</t>
  </si>
  <si>
    <t>S000149769</t>
  </si>
  <si>
    <t>Stud Bolt With 2 Heavy Hex Nut /2 Flat Washer , 1-7/8" X 8Un</t>
  </si>
  <si>
    <t>170210MS-02-03-17</t>
  </si>
  <si>
    <t>S000149770</t>
  </si>
  <si>
    <t>Stud Bolt With 2 Heavy Hex Nut /2 Flat Washer, 2-3/4" X 8Un</t>
  </si>
  <si>
    <t>170210MS-03-03-16</t>
  </si>
  <si>
    <t>S000149771</t>
  </si>
  <si>
    <t>Stud Bolt With 2 Heavy Hex Nut /2 Flat Washer, 1-1/4" X 8Un</t>
  </si>
  <si>
    <t>170210MS-04-03-17</t>
  </si>
  <si>
    <t>S000149772</t>
  </si>
  <si>
    <t>170210MS-05-03-17</t>
  </si>
  <si>
    <t>S000149773</t>
  </si>
  <si>
    <t>Stud Bolt With 2 Heavy Hex Nut /2 Flat Washer, 1-1/2" X 8Un</t>
  </si>
  <si>
    <t>170210MS-06-03-17</t>
  </si>
  <si>
    <t>S000149774</t>
  </si>
  <si>
    <t>Stud Bolt With 2 Heavy Hex Nut /2 Flat Washer, 3-3/4" X 8Un</t>
  </si>
  <si>
    <t>170210MS-07-03-17</t>
  </si>
  <si>
    <t>S000149775</t>
  </si>
  <si>
    <t>170210MS-08-03-18</t>
  </si>
  <si>
    <t>S000149776</t>
  </si>
  <si>
    <t>170210MS-01-03-18</t>
  </si>
  <si>
    <t>S000149777</t>
  </si>
  <si>
    <t>170210MS-02-03-18</t>
  </si>
  <si>
    <t>S000149778</t>
  </si>
  <si>
    <t>Soft Iron Rtj Ring Joint R-79</t>
  </si>
  <si>
    <t>170210MS-03-03-17</t>
  </si>
  <si>
    <t>S000149779</t>
  </si>
  <si>
    <t>170210MS-04-03-18</t>
  </si>
  <si>
    <t>S000149780</t>
  </si>
  <si>
    <t>170210MS-05-03-18</t>
  </si>
  <si>
    <t>S000149781</t>
  </si>
  <si>
    <t>170210MS-06-03-18</t>
  </si>
  <si>
    <t>S000149782</t>
  </si>
  <si>
    <t>170210MS-07-03-18</t>
  </si>
  <si>
    <t>S000149783</t>
  </si>
  <si>
    <t>170210MS-08-03-19</t>
  </si>
  <si>
    <t>S000149791</t>
  </si>
  <si>
    <t>Sprinkle, Series TY-FRB, TY1131, K Factor: 40,3</t>
  </si>
  <si>
    <t>573309155</t>
  </si>
  <si>
    <t>Tyco Fire, Security &amp; Services</t>
  </si>
  <si>
    <t>S000149792</t>
  </si>
  <si>
    <t>Sprinkle, Series TY-FRB, TY1231, K Factor: 40,3</t>
  </si>
  <si>
    <t>573319155</t>
  </si>
  <si>
    <t>S000149793</t>
  </si>
  <si>
    <t>Sprinkle, Series TY-FRB, TY323, K Factor: 80</t>
  </si>
  <si>
    <t>773719155</t>
  </si>
  <si>
    <t>S000149794</t>
  </si>
  <si>
    <t>Spare Parts Kit for Monitor Model FJM-80 ANSI</t>
  </si>
  <si>
    <t>Kit FJM-80 ANSI</t>
  </si>
  <si>
    <t>S000149795</t>
  </si>
  <si>
    <t>Spare Parts Kit for Monitor Model FJM-80 WTO DIN/ANSI</t>
  </si>
  <si>
    <t>Kit FJM-80 WTO DIN/ANSI</t>
  </si>
  <si>
    <t>S000149796</t>
  </si>
  <si>
    <t>Spare Parts Kit for Monitor Model FJM-100 WTO DIN/ANSI</t>
  </si>
  <si>
    <t>Kit FJM-100 WTO DIN/ANSI</t>
  </si>
  <si>
    <t>S000149797</t>
  </si>
  <si>
    <t>Spare Parts Kit for Monitor Model FJM-80 S DIN/ANSI</t>
  </si>
  <si>
    <t>Kit FJM-80 S DIN/ANSI</t>
  </si>
  <si>
    <t>S000149798</t>
  </si>
  <si>
    <t>Monitor FJM-80 ANSI</t>
  </si>
  <si>
    <t>160208305</t>
  </si>
  <si>
    <t>S000149799</t>
  </si>
  <si>
    <t>Foam Monitor FJM-80 S DIN/ANSI</t>
  </si>
  <si>
    <t>161008340</t>
  </si>
  <si>
    <t>S000149800</t>
  </si>
  <si>
    <t>Foam Monitor FJM-80 WTO DIN/ANSI</t>
  </si>
  <si>
    <t>161508819</t>
  </si>
  <si>
    <t>S000149801</t>
  </si>
  <si>
    <t>Foam Monitor FJM-100 WTO DIN/ANSI</t>
  </si>
  <si>
    <t>161510811</t>
  </si>
  <si>
    <t>S000149802</t>
  </si>
  <si>
    <t>Foam Proportioner</t>
  </si>
  <si>
    <t>123315105B</t>
  </si>
  <si>
    <t>S000149803</t>
  </si>
  <si>
    <t>445020</t>
  </si>
  <si>
    <t>S000149804</t>
  </si>
  <si>
    <t>405114</t>
  </si>
  <si>
    <t>S000149805</t>
  </si>
  <si>
    <t>Cdc Rupture Disc 6" Hpx-90 (Dd) Inlet Disc 'A'</t>
  </si>
  <si>
    <t>SC16750A0001 (CDC MFG# 8340523A)</t>
  </si>
  <si>
    <t>CONTINENTAL DISC CORPORATION</t>
  </si>
  <si>
    <t>S000149806</t>
  </si>
  <si>
    <t>Cdc Rupture Disc 6" Hpx-90 (Dd) Outlet Disc 'B'</t>
  </si>
  <si>
    <t>SC16751A0001 (CDC MFG# 8340524A)</t>
  </si>
  <si>
    <t>S000149807</t>
  </si>
  <si>
    <t>Cdc Rupture Disc 16" Microx-V (Dd) Inlet Disc 'A'</t>
  </si>
  <si>
    <t>SC16752A0001 (CDC MFG# 8340526A)</t>
  </si>
  <si>
    <t>S000149808</t>
  </si>
  <si>
    <t>Cdc Rupture Disc 16" Microx-V (Dd) Outlet Disc 'B'</t>
  </si>
  <si>
    <t>SC16753A0001 (CDC MFG# 8340527A)</t>
  </si>
  <si>
    <t>S000149809</t>
  </si>
  <si>
    <t>Cdc Rupture Disc 18" Microx (Fs) Alloy 600</t>
  </si>
  <si>
    <t>SC16799A0001 (CDC MFG# 8346311A)</t>
  </si>
  <si>
    <t>S000149810</t>
  </si>
  <si>
    <t>SC16799A0002 (CDC MFG# 8346313A)</t>
  </si>
  <si>
    <t>S000149811</t>
  </si>
  <si>
    <t>Cdc Rupture Discs 6" Hpx-90 (Fs) Alloy 625</t>
  </si>
  <si>
    <t>SC16620A0002 (CDC MFG# 8346317A)</t>
  </si>
  <si>
    <t>S000149812</t>
  </si>
  <si>
    <t>Cdc Rupture Discs 2" Hpx-90 (Fs) Alloy 625</t>
  </si>
  <si>
    <t>SC16798A0001 (CDC MFG# 8346320A)</t>
  </si>
  <si>
    <t>S000149813</t>
  </si>
  <si>
    <t>Cdc Disc Alarm 6" 150# Special Cable</t>
  </si>
  <si>
    <t>SC16800A0001 (CDC MFG# 8346318A)</t>
  </si>
  <si>
    <t>S000149814</t>
  </si>
  <si>
    <t>Cdc Disc Alarm 16" 300# Special Cable</t>
  </si>
  <si>
    <t>SC16801A0001 (CDC MFG# 8346323A)</t>
  </si>
  <si>
    <t>S000149815</t>
  </si>
  <si>
    <t>Cdc Disc Alarm 18" 150# Special Cable</t>
  </si>
  <si>
    <t>SC16802A0001 (CDC MFG# 8346314A)</t>
  </si>
  <si>
    <t>S000149816</t>
  </si>
  <si>
    <t>Cdc Disc Alarm 2" 150# Special Cable</t>
  </si>
  <si>
    <t>SC16803A0001 (CDC MFG#8346321A)</t>
  </si>
  <si>
    <t>S000149817</t>
  </si>
  <si>
    <t>VALVE, CHECK, 2",150 RF,ASME B16.5</t>
  </si>
  <si>
    <t>ZBF02"015ARCUSUI1</t>
  </si>
  <si>
    <t>NOREVA</t>
  </si>
  <si>
    <t>S000149818</t>
  </si>
  <si>
    <t>ZZ-N02ZB08i100-QPF-00</t>
  </si>
  <si>
    <t>S000149819</t>
  </si>
  <si>
    <t>Diffuser</t>
  </si>
  <si>
    <t>ZZ-N03ZB-08i-SC</t>
  </si>
  <si>
    <t>S000149820</t>
  </si>
  <si>
    <t>ZZ-N04ZB-08i-I3</t>
  </si>
  <si>
    <t>S000149821</t>
  </si>
  <si>
    <t>ZZ-N02NB16i060APC-00</t>
  </si>
  <si>
    <t>S000149822</t>
  </si>
  <si>
    <t>ZZ-N03NK-16i-AC</t>
  </si>
  <si>
    <t>S000149823</t>
  </si>
  <si>
    <t>ZZ-N04NK-16i-T1</t>
  </si>
  <si>
    <t>S000149824</t>
  </si>
  <si>
    <t>Radial Guide</t>
  </si>
  <si>
    <t>ZZ-NA6NB-16i-I</t>
  </si>
  <si>
    <t>S000149827</t>
  </si>
  <si>
    <t>ZZ-N04ZB-10i-I3</t>
  </si>
  <si>
    <t>S000149828</t>
  </si>
  <si>
    <t>ZZ-N02ZB10i060SPC-06</t>
  </si>
  <si>
    <t>S000149829</t>
  </si>
  <si>
    <t>ZZ-N03ZB-10i-SC</t>
  </si>
  <si>
    <t>S000149830</t>
  </si>
  <si>
    <t>ZZ-N02NB12i150QPC-00</t>
  </si>
  <si>
    <t>S000149831</t>
  </si>
  <si>
    <t>ZZ-N03NB-12i-OC</t>
  </si>
  <si>
    <t>S000149832</t>
  </si>
  <si>
    <t>ZZ-N04NB-12i-I1</t>
  </si>
  <si>
    <t>S000149833</t>
  </si>
  <si>
    <t>ZZ-NA6NB-12i-S</t>
  </si>
  <si>
    <t>S000149834</t>
  </si>
  <si>
    <t>ZZ-N02ZB06i250QPC-04</t>
  </si>
  <si>
    <t>S000149835</t>
  </si>
  <si>
    <t>ZZ-N03ZB-06i-SC</t>
  </si>
  <si>
    <t>S000149836</t>
  </si>
  <si>
    <t>ZZ-N04ZB-06i-I3</t>
  </si>
  <si>
    <t>S000149837</t>
  </si>
  <si>
    <t>ZZ-N02NB14i090SPC-00</t>
  </si>
  <si>
    <t>S000149838</t>
  </si>
  <si>
    <t>ZZ-N03NK-14i-SC</t>
  </si>
  <si>
    <t>S000149839</t>
  </si>
  <si>
    <t>ZZ-N04NK-14i-I1</t>
  </si>
  <si>
    <t>S000149840</t>
  </si>
  <si>
    <t>ZZ-NA6NB-14i-S</t>
  </si>
  <si>
    <t>S000149841</t>
  </si>
  <si>
    <t>ZZ-N02NB12i090SPC-00</t>
  </si>
  <si>
    <t>S000149842</t>
  </si>
  <si>
    <t>ZZ-N03NK-12i-OC</t>
  </si>
  <si>
    <t>S000149843</t>
  </si>
  <si>
    <t>ZZ-N04NK-12i-I1</t>
  </si>
  <si>
    <t>S000149844</t>
  </si>
  <si>
    <t>ZZ-N02ZB08i060SPC-05</t>
  </si>
  <si>
    <t>S000149845</t>
  </si>
  <si>
    <t>ZZ-N02NB10i250QPF-00</t>
  </si>
  <si>
    <t>S000149846</t>
  </si>
  <si>
    <t>ZZ-N03NB-10i-OF</t>
  </si>
  <si>
    <t>S000149847</t>
  </si>
  <si>
    <t>ZZ-N04NB-10i-I1</t>
  </si>
  <si>
    <t>S000149848</t>
  </si>
  <si>
    <t>ZZ-NA6NB-10i-S</t>
  </si>
  <si>
    <t>S000149849</t>
  </si>
  <si>
    <t>ZZ-N02ZB06i100QPF-00</t>
  </si>
  <si>
    <t>S000149850</t>
  </si>
  <si>
    <t>ZZ-N02ZB08i100QUF-00</t>
  </si>
  <si>
    <t>S000149851</t>
  </si>
  <si>
    <t>VALVE, CHECK, 4",150 RF,ASME B16.5</t>
  </si>
  <si>
    <t>ZBF04"015AFZUZUI1</t>
  </si>
  <si>
    <t>S000149852</t>
  </si>
  <si>
    <t>ZZ-N03NK-12i-QC</t>
  </si>
  <si>
    <t>S000149853</t>
  </si>
  <si>
    <t>ZZ-N04NK-12i-I2</t>
  </si>
  <si>
    <t>S000149854</t>
  </si>
  <si>
    <t>ZZ-NA6NB-12i-I</t>
  </si>
  <si>
    <t>S000149855</t>
  </si>
  <si>
    <t>VALVE, CHECK, 4",300 RF,ASME B16.5</t>
  </si>
  <si>
    <t>ZBF04"030ARSUSUI1</t>
  </si>
  <si>
    <t>S000149856</t>
  </si>
  <si>
    <t>VALVE, CHECK, 6",150 RF,ASME B16.5</t>
  </si>
  <si>
    <t>ZBF06"015ARZUZUI2</t>
  </si>
  <si>
    <t>S000149857</t>
  </si>
  <si>
    <t>57985310</t>
  </si>
  <si>
    <t>S000149858</t>
  </si>
  <si>
    <t>Strainer</t>
  </si>
  <si>
    <t>58860980</t>
  </si>
  <si>
    <t>S000149859</t>
  </si>
  <si>
    <t>Root Valve</t>
  </si>
  <si>
    <t>56930401</t>
  </si>
  <si>
    <t>S000149860</t>
  </si>
  <si>
    <t>Vacuum Indicator (-1..+1.5 Bar)</t>
  </si>
  <si>
    <t>56948902</t>
  </si>
  <si>
    <t>S000149861</t>
  </si>
  <si>
    <t>Commissioning Kit</t>
  </si>
  <si>
    <t>900724082</t>
  </si>
  <si>
    <t>S000149862</t>
  </si>
  <si>
    <t>Overhaul Kit</t>
  </si>
  <si>
    <t>900724083</t>
  </si>
  <si>
    <t>S000149863</t>
  </si>
  <si>
    <t>Coupling Kit</t>
  </si>
  <si>
    <t>902473412</t>
  </si>
  <si>
    <t>S000149864</t>
  </si>
  <si>
    <t>Pressure Indicator (0-10 Bar)</t>
  </si>
  <si>
    <t>54305410</t>
  </si>
  <si>
    <t>S000149865</t>
  </si>
  <si>
    <t>57985308</t>
  </si>
  <si>
    <t>S000149866</t>
  </si>
  <si>
    <t>57985306</t>
  </si>
  <si>
    <t>S000149867</t>
  </si>
  <si>
    <t>Relief Valve G 1-1/2"</t>
  </si>
  <si>
    <t>176640602</t>
  </si>
  <si>
    <t>S000149868</t>
  </si>
  <si>
    <t>903023101</t>
  </si>
  <si>
    <t>S000149869</t>
  </si>
  <si>
    <t>Pneumatic 3-Way Valve</t>
  </si>
  <si>
    <t>59790905</t>
  </si>
  <si>
    <t>S000149870</t>
  </si>
  <si>
    <t>901776080</t>
  </si>
  <si>
    <t>S000149871</t>
  </si>
  <si>
    <t>Pressure Indicator (0-6 Bar)</t>
  </si>
  <si>
    <t>54305411</t>
  </si>
  <si>
    <t>S000149872</t>
  </si>
  <si>
    <t>Water Transducer DN50</t>
  </si>
  <si>
    <t>902244180</t>
  </si>
  <si>
    <t>S000149873</t>
  </si>
  <si>
    <t>Regulating Valve Oil Outlet</t>
  </si>
  <si>
    <t>176644403</t>
  </si>
  <si>
    <t>S000149874</t>
  </si>
  <si>
    <t>176610203</t>
  </si>
  <si>
    <t>S000149875</t>
  </si>
  <si>
    <t>Set of Tools</t>
  </si>
  <si>
    <t>56161418</t>
  </si>
  <si>
    <t>S000149876</t>
  </si>
  <si>
    <t>Inspection Kit</t>
  </si>
  <si>
    <t>900401602</t>
  </si>
  <si>
    <t>S000149877</t>
  </si>
  <si>
    <t>Overhaul Kit Separator</t>
  </si>
  <si>
    <t>902613602</t>
  </si>
  <si>
    <t>S000149878</t>
  </si>
  <si>
    <t>Motor Service Kit</t>
  </si>
  <si>
    <t>900887080</t>
  </si>
  <si>
    <t>S000149879</t>
  </si>
  <si>
    <t>901858080</t>
  </si>
  <si>
    <t>S000149880</t>
  </si>
  <si>
    <t>Sludge Tank B</t>
  </si>
  <si>
    <t>58338180</t>
  </si>
  <si>
    <t>S000149881</t>
  </si>
  <si>
    <t>Strainer (Part Of Water Valve Block)</t>
  </si>
  <si>
    <t>56868701</t>
  </si>
  <si>
    <t>S000149882</t>
  </si>
  <si>
    <t>Water Block Spare Parts (Overhaul Kit)</t>
  </si>
  <si>
    <t>176599393</t>
  </si>
  <si>
    <t>S000149883</t>
  </si>
  <si>
    <t>176378003</t>
  </si>
  <si>
    <t>S000149884</t>
  </si>
  <si>
    <t>Air Pressure Reducer</t>
  </si>
  <si>
    <t>59904380</t>
  </si>
  <si>
    <t>S000149885</t>
  </si>
  <si>
    <t>Control Cabinet</t>
  </si>
  <si>
    <t>51487595</t>
  </si>
  <si>
    <t>S000149890</t>
  </si>
  <si>
    <t>Wet Side Kit</t>
  </si>
  <si>
    <t>WSK25TTG</t>
  </si>
  <si>
    <t>S000149891</t>
  </si>
  <si>
    <t>Air Side Kit</t>
  </si>
  <si>
    <t>SA10498</t>
  </si>
  <si>
    <t>S000149892</t>
  </si>
  <si>
    <t>Wet Side Kit</t>
  </si>
  <si>
    <t>WSK50TTS3</t>
  </si>
  <si>
    <t>S000149893</t>
  </si>
  <si>
    <t>Flow Meter, Optimass 6400 C H50 900# Rtj</t>
  </si>
  <si>
    <t>SE759H0P2000RN030003000</t>
  </si>
  <si>
    <t>S000149899</t>
  </si>
  <si>
    <t>First-Off Reel Spool Piece</t>
  </si>
  <si>
    <t>OP5557</t>
  </si>
  <si>
    <t>S000149900</t>
  </si>
  <si>
    <t>Restraining Spool Piece, With 4 Plugs</t>
  </si>
  <si>
    <t>OP5558</t>
  </si>
  <si>
    <t>S000149901</t>
  </si>
  <si>
    <t>Restraining Wire (26Mm X 8M Chain)</t>
  </si>
  <si>
    <t>OP5566</t>
  </si>
  <si>
    <t>S000149902</t>
  </si>
  <si>
    <t>Restraining Wire (Rope  30Mm X 24.9M)</t>
  </si>
  <si>
    <t>OP5567</t>
  </si>
  <si>
    <t>S000149903</t>
  </si>
  <si>
    <t>Restraining Wire (Rope  30Mm X 19.9M)</t>
  </si>
  <si>
    <t>OP5568</t>
  </si>
  <si>
    <t>S000149904</t>
  </si>
  <si>
    <t>OP5569</t>
  </si>
  <si>
    <t>S000149905</t>
  </si>
  <si>
    <t>Lifting Spool Piece</t>
  </si>
  <si>
    <t>OP5570</t>
  </si>
  <si>
    <t>S000149906</t>
  </si>
  <si>
    <t>Camlock Coupling</t>
  </si>
  <si>
    <t>OP5571</t>
  </si>
  <si>
    <t>S000149907</t>
  </si>
  <si>
    <t>Light Blind Flange</t>
  </si>
  <si>
    <t>OP5572</t>
  </si>
  <si>
    <t>S000149908</t>
  </si>
  <si>
    <t>26Mm U3 Snubbing Chain C/W Shackles For 16" Trh Hose - L= 11</t>
  </si>
  <si>
    <t>OP5574-1</t>
  </si>
  <si>
    <t>S000149909</t>
  </si>
  <si>
    <t>26Mm U3 Chain With Pelican Hook - L= 3M, Swl 17T, Galvanised</t>
  </si>
  <si>
    <t>OP5574-2</t>
  </si>
  <si>
    <t>S000149910</t>
  </si>
  <si>
    <t>26Mm X 2M Rail Hose Twin Leg Pick-Up Arrangement Option 2 (P</t>
  </si>
  <si>
    <t>OP5573</t>
  </si>
  <si>
    <t>S000149911</t>
  </si>
  <si>
    <t>Pickup-Marker Buoy - Net Buoyancy 250Kg</t>
  </si>
  <si>
    <t>OP5575</t>
  </si>
  <si>
    <t>S000149912</t>
  </si>
  <si>
    <t>Synthetic Pick-Up Rope L=6M, With Bow Shackles</t>
  </si>
  <si>
    <t>OP5576</t>
  </si>
  <si>
    <t>S000149913</t>
  </si>
  <si>
    <t>Rail Hose Pick-Up Arrangement Option 1 And Hose String Messe</t>
  </si>
  <si>
    <t>OP5578-OP5577-OP5560</t>
  </si>
  <si>
    <t>S000149914</t>
  </si>
  <si>
    <t>Bolting For 20" 300# - Reel Piping / Firstoff Spool - Astm A</t>
  </si>
  <si>
    <t>OP5561-6</t>
  </si>
  <si>
    <t>S000149915</t>
  </si>
  <si>
    <t>Bolting For 20" 150# - Mainline Hoses - Astm A193B7 A1942H X</t>
  </si>
  <si>
    <t>OP5561-3</t>
  </si>
  <si>
    <t>S000149916</t>
  </si>
  <si>
    <t>Bolting For 20" 150# - Mainline/ Restraining Spool Pieces -</t>
  </si>
  <si>
    <t>OP5561-4</t>
  </si>
  <si>
    <t>S000149917</t>
  </si>
  <si>
    <t>Bolting For 16" 150# - Tail Hoses - Astm A193B7 A1942H Xylan</t>
  </si>
  <si>
    <t>OP5561-1</t>
  </si>
  <si>
    <t>S000149918</t>
  </si>
  <si>
    <t>Bolting For 16" 150# - Trh Hose / Butterfly Valve - Astm A19</t>
  </si>
  <si>
    <t>OP5561-2</t>
  </si>
  <si>
    <t>S000149919</t>
  </si>
  <si>
    <t>Gasket 20" 300 - Spiral Wound With Ptfe Filler</t>
  </si>
  <si>
    <t>OP5562-2</t>
  </si>
  <si>
    <t>S000149920</t>
  </si>
  <si>
    <t>Gasket 20" 150 - Spiral Wound With Ptfe Filler</t>
  </si>
  <si>
    <t>OP5562-1</t>
  </si>
  <si>
    <t>S000149921</t>
  </si>
  <si>
    <t>Gasket 16" 150 - Spiral Wound With Ptfe Filler</t>
  </si>
  <si>
    <t>OP5562-3</t>
  </si>
  <si>
    <t>S000149922</t>
  </si>
  <si>
    <t>DUN4-DUNS</t>
  </si>
  <si>
    <t>S000150029</t>
  </si>
  <si>
    <t>Ball Valve, Floating - 1 1/2" 150# Rf, Cs</t>
  </si>
  <si>
    <t>FE1R,A105N/F316/F316+TCC - 1 1/2" 150# Rf, Cs</t>
  </si>
  <si>
    <t>Cameron do Brasil Ltda</t>
  </si>
  <si>
    <t>S000150030</t>
  </si>
  <si>
    <t>Ball Valve, Floating - 2" 150# Rf, Cs</t>
  </si>
  <si>
    <t>FE1R,A105N/F316/F316+TCC - 2" 150# Rf, Cs</t>
  </si>
  <si>
    <t>S000150031</t>
  </si>
  <si>
    <t>Ball Valve, Floating - 3" 150# Rf, Cs</t>
  </si>
  <si>
    <t>FE1R-R,A105N/F316/F316+TCC</t>
  </si>
  <si>
    <t>S000150032</t>
  </si>
  <si>
    <t>Ball Valve, Floating - 3/4" 150# Rf, Cs</t>
  </si>
  <si>
    <t>FE1R-R,F316/F316/RPTFE</t>
  </si>
  <si>
    <t>S000150033</t>
  </si>
  <si>
    <t>FE1R-R,A105/F316/RPTFE - 1 1/2" 150# Rf,</t>
  </si>
  <si>
    <t>S000150034</t>
  </si>
  <si>
    <t>FE1R-R,A105/F316/RPTFE- 2" 150# Rf, Cs</t>
  </si>
  <si>
    <t>S000150035</t>
  </si>
  <si>
    <t>FE1R-R,WCB/F316/RPTFE</t>
  </si>
  <si>
    <t>S000150036</t>
  </si>
  <si>
    <t>Ball Valve, Floating - 2" 600# Rf, Cs</t>
  </si>
  <si>
    <t>FE6R-R,A105N/F316/PEEK</t>
  </si>
  <si>
    <t>S000150037</t>
  </si>
  <si>
    <t>FE1R,A105N/F316/PEEK</t>
  </si>
  <si>
    <t>S000150038</t>
  </si>
  <si>
    <t>Ball Valve, Floating - 1/2" 3000 Ps, Cs</t>
  </si>
  <si>
    <t>FE3000PsiN, F316/F316/PEEK</t>
  </si>
  <si>
    <t>S000150039</t>
  </si>
  <si>
    <t>Monoflange Double Block &amp; Bleed Valve, 1 1/2" 150#</t>
  </si>
  <si>
    <t>648292C</t>
  </si>
  <si>
    <t>S000150040</t>
  </si>
  <si>
    <t>Monoflange Double Block &amp; Bleed Valve, 3" 150#</t>
  </si>
  <si>
    <t>648293C</t>
  </si>
  <si>
    <t>S000150041</t>
  </si>
  <si>
    <t>648294C</t>
  </si>
  <si>
    <t>S000150042</t>
  </si>
  <si>
    <t>Continuous Thread Stud, 1 7/8-8Un×14 1/4 2A</t>
  </si>
  <si>
    <t>P-AH025-802-ME-490-0034-5</t>
  </si>
  <si>
    <t>S000150043</t>
  </si>
  <si>
    <t>Heavy Hex Nut,  1 7/8-8Un 2B</t>
  </si>
  <si>
    <t>P-AH025-802-ME-490-0034-6</t>
  </si>
  <si>
    <t>S000150044</t>
  </si>
  <si>
    <t>Plain Washer,  1 7/8 Type A</t>
  </si>
  <si>
    <t>P-AH025-802-ME-490-0034-7</t>
  </si>
  <si>
    <t>S000150045</t>
  </si>
  <si>
    <t>Spiral-Wound Gasket, Nps24 Cl600</t>
  </si>
  <si>
    <t>P-AH025-802-ME-490-0034-3</t>
  </si>
  <si>
    <t>S000150046</t>
  </si>
  <si>
    <t>Continuous Thread Stud, 1 7/8-8Un×14 2A</t>
  </si>
  <si>
    <t>P-AH025-802-ME-490-0038-5</t>
  </si>
  <si>
    <t>S000150047</t>
  </si>
  <si>
    <t>Heavy Hex Nut, 1 7/8-8Un 2B</t>
  </si>
  <si>
    <t>P-AH025-802-ME-490-0038-6</t>
  </si>
  <si>
    <t>S000150048</t>
  </si>
  <si>
    <t>Plain Washer, 1 7/8 Type A</t>
  </si>
  <si>
    <t>P-AH025-802-ME-490-0038-7</t>
  </si>
  <si>
    <t>S000150049</t>
  </si>
  <si>
    <t>P-AH025-802-ME-490-0038-3</t>
  </si>
  <si>
    <t>S000150050</t>
  </si>
  <si>
    <t>Continuous Thread Stud, 1 1/4-8Un×8 2A</t>
  </si>
  <si>
    <t>P-AH025-802-ME-490-0042-5</t>
  </si>
  <si>
    <t>S000150051</t>
  </si>
  <si>
    <t>Heavy Hex Nut, 1 1/4-8Un 2B</t>
  </si>
  <si>
    <t>P-AH025-802-ME-490-0042-6</t>
  </si>
  <si>
    <t>S000150052</t>
  </si>
  <si>
    <t>Plain Washer, 1 1/4 N Type A</t>
  </si>
  <si>
    <t>P-AH025-802-ME-490-0042-7</t>
  </si>
  <si>
    <t>S000150053</t>
  </si>
  <si>
    <t>Spiral-Wound Gasket, Nps24 Cl150</t>
  </si>
  <si>
    <t>P-AH025-802-ME-490-0042-3</t>
  </si>
  <si>
    <t>S000150054</t>
  </si>
  <si>
    <t>Heater Bundle</t>
  </si>
  <si>
    <t>50329435</t>
  </si>
  <si>
    <t>VULCANIC</t>
  </si>
  <si>
    <t>S000150055</t>
  </si>
  <si>
    <t>Corrosion Anode</t>
  </si>
  <si>
    <t>50335129</t>
  </si>
  <si>
    <t>S000150056</t>
  </si>
  <si>
    <t>Pt100, Simplex, 3Mm X 1100Mm Long</t>
  </si>
  <si>
    <t>6350844-00</t>
  </si>
  <si>
    <t>S000150057</t>
  </si>
  <si>
    <t>Temperature Transmitter, Exd Head</t>
  </si>
  <si>
    <t>644HAE</t>
  </si>
  <si>
    <t>S000150058</t>
  </si>
  <si>
    <t>Pid Controller</t>
  </si>
  <si>
    <t>30656-01</t>
  </si>
  <si>
    <t>S000150059</t>
  </si>
  <si>
    <t>3118</t>
  </si>
  <si>
    <t>S000150060</t>
  </si>
  <si>
    <t>Lighting Kit</t>
  </si>
  <si>
    <t>4139.15</t>
  </si>
  <si>
    <t>S000150061</t>
  </si>
  <si>
    <t>Fuse, 5X20, 1A, 250V</t>
  </si>
  <si>
    <t>102-10</t>
  </si>
  <si>
    <t>S000150062</t>
  </si>
  <si>
    <t>Fuse, Fast, 5X20, 63Ma, 250V</t>
  </si>
  <si>
    <t>ABIHV1208</t>
  </si>
  <si>
    <t>REXEL</t>
  </si>
  <si>
    <t>S000150063</t>
  </si>
  <si>
    <t>Fuse, 5X20, 0.25A, 250V</t>
  </si>
  <si>
    <t>ABIHV1220</t>
  </si>
  <si>
    <t>S000150064</t>
  </si>
  <si>
    <t>Fuse, 10X38, 2A, Am, 500V</t>
  </si>
  <si>
    <t>60130002</t>
  </si>
  <si>
    <t>S000150065</t>
  </si>
  <si>
    <t>Fuse, 10X38, 8A, Am, 500V</t>
  </si>
  <si>
    <t>60130008</t>
  </si>
  <si>
    <t>S000150066</t>
  </si>
  <si>
    <t>Indicator Led, Green, 24-120Vdc</t>
  </si>
  <si>
    <t>ZB4BVBG3</t>
  </si>
  <si>
    <t>S000150067</t>
  </si>
  <si>
    <t>Control Relay, 3No+2Nc, 115V</t>
  </si>
  <si>
    <t>CAD 32 FE7</t>
  </si>
  <si>
    <t>S000150068</t>
  </si>
  <si>
    <t>Control Relay, 5No, 115V</t>
  </si>
  <si>
    <t>CAD 50 FE7</t>
  </si>
  <si>
    <t>S000150069</t>
  </si>
  <si>
    <t>Contactor, 3X370/500-600A, 250V</t>
  </si>
  <si>
    <t>1SFL607002R1311</t>
  </si>
  <si>
    <t>S000150070</t>
  </si>
  <si>
    <t>Contactor, 3X190/275A, 250V</t>
  </si>
  <si>
    <t>1SFL487002R1311</t>
  </si>
  <si>
    <t>S000150071</t>
  </si>
  <si>
    <t>Differential Relay</t>
  </si>
  <si>
    <t>49413602</t>
  </si>
  <si>
    <t>S000150072</t>
  </si>
  <si>
    <t>Cooling Fan + Filter</t>
  </si>
  <si>
    <t>3241.1</t>
  </si>
  <si>
    <t>S000150073</t>
  </si>
  <si>
    <t>Circuit Breaker, 2X0.5A</t>
  </si>
  <si>
    <t>352250</t>
  </si>
  <si>
    <t>S000150074</t>
  </si>
  <si>
    <t>Breaker, Circuit, 2X1A 230/400Vac 10Ka C</t>
  </si>
  <si>
    <t>352252</t>
  </si>
  <si>
    <t>S000150075</t>
  </si>
  <si>
    <t>Thyristor Power Unit, 2 Phase 300A</t>
  </si>
  <si>
    <t>C20300-41SZ0H1022</t>
  </si>
  <si>
    <t>S000150076</t>
  </si>
  <si>
    <t>Thyristor Fuse 350A</t>
  </si>
  <si>
    <t>FU350FMM</t>
  </si>
  <si>
    <t>S000150077</t>
  </si>
  <si>
    <t>Continuous Thread Stud, 1-8Unc×6 1/2 2A</t>
  </si>
  <si>
    <t>P-AH025-802-ME-490-0005-7</t>
  </si>
  <si>
    <t>S000150078</t>
  </si>
  <si>
    <t>Heavy Hex Nut, 1-8Unc 2B</t>
  </si>
  <si>
    <t>P-AH025-802-ME-490-0005-8</t>
  </si>
  <si>
    <t>S000150079</t>
  </si>
  <si>
    <t>Plain Washer, 1 N Type A</t>
  </si>
  <si>
    <t>P-AH025-802-ME-490-0005-9</t>
  </si>
  <si>
    <t>S000150080</t>
  </si>
  <si>
    <t>Spiral-Wound Gasket, Nps16 Cl150</t>
  </si>
  <si>
    <t>P-AH025-802-ME-490-0005-10</t>
  </si>
  <si>
    <t>S000150081</t>
  </si>
  <si>
    <t>Continuous Thread Stud, 5/8-11Unc×4 1/2 2A</t>
  </si>
  <si>
    <t>P-AH025-802-ME-490-0005-15</t>
  </si>
  <si>
    <t>S000150082</t>
  </si>
  <si>
    <t>Heavy Hex Nut, 5/8-11Unc 2B</t>
  </si>
  <si>
    <t>P-AH025-802-ME-490-0005-16</t>
  </si>
  <si>
    <t>S000150083</t>
  </si>
  <si>
    <t>Plain Washer, 5/8 N Type A</t>
  </si>
  <si>
    <t>P-AH025-802-ME-490-0005-17</t>
  </si>
  <si>
    <t>S000150084</t>
  </si>
  <si>
    <t>Spiral-Wound Gasket, Nps4 Cl150</t>
  </si>
  <si>
    <t>P-AH025-802-ME-490-0005-14</t>
  </si>
  <si>
    <t>S000150085</t>
  </si>
  <si>
    <t>Continuous Thread Stud, 1 1/4-8Un×7 3/4 2A</t>
  </si>
  <si>
    <t>P-AH025-804-ME-490-0001-2</t>
  </si>
  <si>
    <t>S000150086</t>
  </si>
  <si>
    <t>P-AH025-804-ME-490-0001-9</t>
  </si>
  <si>
    <t>S000150087</t>
  </si>
  <si>
    <t>P-AH025-804-ME-490-0001-3</t>
  </si>
  <si>
    <t>S000150088</t>
  </si>
  <si>
    <t>P-AH025-804-ME-490-0001-4</t>
  </si>
  <si>
    <t>S000150089</t>
  </si>
  <si>
    <t>P-AH025-804-ME-490-0001-10</t>
  </si>
  <si>
    <t>S000150090</t>
  </si>
  <si>
    <t>P-AH025-802-ME-490-0010-5</t>
  </si>
  <si>
    <t>S000150091</t>
  </si>
  <si>
    <t>SA-193 Gr.B7M  Xylan 1070 Blue</t>
  </si>
  <si>
    <t>S000150092</t>
  </si>
  <si>
    <t>P-AH025-802-ME-490-0010-6</t>
  </si>
  <si>
    <t>S000150093</t>
  </si>
  <si>
    <t>Heavy Hex Nut, 1-8Un 2B</t>
  </si>
  <si>
    <t>SA-194 Gr.2HM  Xylan 1070 Blue</t>
  </si>
  <si>
    <t>S000150094</t>
  </si>
  <si>
    <t>P-AH025-802-ME-490-0010-7</t>
  </si>
  <si>
    <t>S000150095</t>
  </si>
  <si>
    <t>F436  Xylan 1070 Blue</t>
  </si>
  <si>
    <t>S000150096</t>
  </si>
  <si>
    <t>P-AH025-802-ME-490-0010-3</t>
  </si>
  <si>
    <t>S000150097</t>
  </si>
  <si>
    <t>Spiral-Wound Gasket, Nps14 Cl150</t>
  </si>
  <si>
    <t>316L+316L+F.G.+316L</t>
  </si>
  <si>
    <t>S000150098</t>
  </si>
  <si>
    <t>Continuous Thread Stud, 1-8Unc×8 1/4 2A</t>
  </si>
  <si>
    <t>P-AH025-804-ME-490-0009-1</t>
  </si>
  <si>
    <t>S000150099</t>
  </si>
  <si>
    <t>P-AH025-804-ME-490-0009-2</t>
  </si>
  <si>
    <t>S000150100</t>
  </si>
  <si>
    <t>P-AH025-804-ME-490-0009-4</t>
  </si>
  <si>
    <t>S000150101</t>
  </si>
  <si>
    <t>P-AH025-804-ME-490-0009-9</t>
  </si>
  <si>
    <t>S000150102</t>
  </si>
  <si>
    <t>Hex Bolt ¾’’</t>
  </si>
  <si>
    <t>P-AH025-802-ME-490-0014-6</t>
  </si>
  <si>
    <t>S000150103</t>
  </si>
  <si>
    <t>O-Ring, Id399 ?7</t>
  </si>
  <si>
    <t>P-AH025-802-ME-490-0014-4</t>
  </si>
  <si>
    <t>S000150104</t>
  </si>
  <si>
    <t>Plain Washer, 3/4 Type A N</t>
  </si>
  <si>
    <t>P-AH025-802-ME-490-0014-7</t>
  </si>
  <si>
    <t>S000150105</t>
  </si>
  <si>
    <t>Tapped Swing Nut,</t>
  </si>
  <si>
    <t>P-AH025-802-ME-490-0014-3</t>
  </si>
  <si>
    <t>S000150106</t>
  </si>
  <si>
    <t>Hex Bolt, 1 1/4-8Un×7 1/2 2A</t>
  </si>
  <si>
    <t>P-AH025-802-ME-490-0018-4</t>
  </si>
  <si>
    <t>S000150107</t>
  </si>
  <si>
    <t>P-AH025-802-ME-490-0018-6</t>
  </si>
  <si>
    <t>S000150108</t>
  </si>
  <si>
    <t>O Ring, Id1214.3 ?7.00</t>
  </si>
  <si>
    <t>P-AH025-802-ME-490-0018-24</t>
  </si>
  <si>
    <t>S000150109</t>
  </si>
  <si>
    <t>Continuous Thread Stud, 3/4-10Unc×5 1/4 2A</t>
  </si>
  <si>
    <t>P-AH025-802-ME-490-0030-11</t>
  </si>
  <si>
    <t>S000150110</t>
  </si>
  <si>
    <t>Continuous Thread Stud, 1/2-13Unc×3 1/4 2A</t>
  </si>
  <si>
    <t>P-AH025-802-ME-490-0030-5</t>
  </si>
  <si>
    <t>S000150111</t>
  </si>
  <si>
    <t>Heavy Hex Nut, 3/4-10Unc 2B</t>
  </si>
  <si>
    <t>P-AH025-802-ME-490-0030-12</t>
  </si>
  <si>
    <t>S000150112</t>
  </si>
  <si>
    <t>Heavy Hex Nut, 1/2-13Unc 2B</t>
  </si>
  <si>
    <t>P-AH025-802-ME-490-0030-6</t>
  </si>
  <si>
    <t>S000150113</t>
  </si>
  <si>
    <t>P-AH025-802-ME-490-0030-13</t>
  </si>
  <si>
    <t>S000150114</t>
  </si>
  <si>
    <t>Plain Washer, 1/2 Type A N</t>
  </si>
  <si>
    <t>P-AH025-802-ME-490-0030-7</t>
  </si>
  <si>
    <t>S000150115</t>
  </si>
  <si>
    <t>Spiral-Wound Gasket, Nps8 Cl150</t>
  </si>
  <si>
    <t>P-AH025-802-ME-490-0030-10</t>
  </si>
  <si>
    <t>S000150116</t>
  </si>
  <si>
    <t>P-AH025-802-ME-490-0030-4</t>
  </si>
  <si>
    <t>S000150117</t>
  </si>
  <si>
    <t>P-AH025-802-ME-490-0022-5</t>
  </si>
  <si>
    <t>S000150118</t>
  </si>
  <si>
    <t>P-AH025-802-ME-490-0022-6</t>
  </si>
  <si>
    <t>S000150119</t>
  </si>
  <si>
    <t>P-AH025-802-ME-490-0022-7</t>
  </si>
  <si>
    <t>S000150120</t>
  </si>
  <si>
    <t>P-AH025-802-ME-490-0022-3</t>
  </si>
  <si>
    <t>S000150121</t>
  </si>
  <si>
    <t>Continuous Thread Stud,  1 1/8-8Un×8 3/4 2A</t>
  </si>
  <si>
    <t>P-AH025-804-ME-490-0005-2</t>
  </si>
  <si>
    <t>S000150122</t>
  </si>
  <si>
    <t>Heavy Hex Nut,  1 1/8-8Un 2B</t>
  </si>
  <si>
    <t>P-AH025-804-ME-490-0005-3</t>
  </si>
  <si>
    <t>S000150123</t>
  </si>
  <si>
    <t>Continuous Thread Stud, 1 1/4-8Un×8 1/2 2A</t>
  </si>
  <si>
    <t>P-AH025-804-ME-490-0005-10</t>
  </si>
  <si>
    <t>S000150124</t>
  </si>
  <si>
    <t>P-AH025-804-ME-490-0005-11</t>
  </si>
  <si>
    <t>S000150125</t>
  </si>
  <si>
    <t>Continuous Thread Stud,   1/2-13Unc×3 1/4 2A</t>
  </si>
  <si>
    <t>P-AH025-804-ME-490-0005-23</t>
  </si>
  <si>
    <t>S000150126</t>
  </si>
  <si>
    <t>P-AH025-804-ME-490-0005-25</t>
  </si>
  <si>
    <t>S000150127</t>
  </si>
  <si>
    <t>Plain Washer, 1 1/8 N  Type A</t>
  </si>
  <si>
    <t>P-AH025-804-ME-490-0005-18</t>
  </si>
  <si>
    <t>S000150128</t>
  </si>
  <si>
    <t>P-AH025-804-ME-490-0005-19</t>
  </si>
  <si>
    <t>S000150129</t>
  </si>
  <si>
    <t>Plain Washer,  1/2 Type A N</t>
  </si>
  <si>
    <t>P-AH025-804-ME-490-0005-24</t>
  </si>
  <si>
    <t>S000150130</t>
  </si>
  <si>
    <t>Spiral-Wound Gasket, Nps1 Cl150</t>
  </si>
  <si>
    <t>P-AH025-804-ME-490-0005-22</t>
  </si>
  <si>
    <t>S000150131</t>
  </si>
  <si>
    <t>Covered Serrated Metal Gaskets</t>
  </si>
  <si>
    <t>P-AH025-804-ME-490-0005-12</t>
  </si>
  <si>
    <t>S000150132</t>
  </si>
  <si>
    <t>Gasket,</t>
  </si>
  <si>
    <t>P-AH025-804-ME-490-0005-15</t>
  </si>
  <si>
    <t>S000150133</t>
  </si>
  <si>
    <t>P-AH025-802-ME-490-0026-20</t>
  </si>
  <si>
    <t>S000150134</t>
  </si>
  <si>
    <t>P-AH025-802-ME-490-0026-21</t>
  </si>
  <si>
    <t>S000150135</t>
  </si>
  <si>
    <t>P-AH025-802-ME-490-0026-22</t>
  </si>
  <si>
    <t>S000150136</t>
  </si>
  <si>
    <t>P-AH025-802-ME-490-0026-18</t>
  </si>
  <si>
    <t>S000150137</t>
  </si>
  <si>
    <t>Filter Element, 40" X 2.5", 10Micron</t>
  </si>
  <si>
    <t>G3910T5278V</t>
  </si>
  <si>
    <t>CARBIS FILTRATION LTD</t>
  </si>
  <si>
    <t>S000150138</t>
  </si>
  <si>
    <t>Filter Element, 270 Od X 60 Id X 565 L Mm</t>
  </si>
  <si>
    <t>CFL282216-71</t>
  </si>
  <si>
    <t>S000150139</t>
  </si>
  <si>
    <t>Pump Seals Assembly</t>
  </si>
  <si>
    <t>311B N2 SF1 000 GLE</t>
  </si>
  <si>
    <t>S000150140</t>
  </si>
  <si>
    <t>Stuffing Box Front Packing Ø40</t>
  </si>
  <si>
    <t>311B N2 SF1 00F PKC</t>
  </si>
  <si>
    <t>S000150141</t>
  </si>
  <si>
    <t>Stuffing Box Rear Packing Ø40</t>
  </si>
  <si>
    <t>311B N2 SF1 00R PKC</t>
  </si>
  <si>
    <t>S000150142</t>
  </si>
  <si>
    <t>Plunger Ø40</t>
  </si>
  <si>
    <t>3110N0105C2DKH4</t>
  </si>
  <si>
    <t>S000150143</t>
  </si>
  <si>
    <t>Suction Valve Ø25</t>
  </si>
  <si>
    <t>3100N0001D00L09</t>
  </si>
  <si>
    <t>S000150144</t>
  </si>
  <si>
    <t>Suction Valve Seat Ø25</t>
  </si>
  <si>
    <t>3100N0002D00L09</t>
  </si>
  <si>
    <t>S000150145</t>
  </si>
  <si>
    <t>Discharge Valve Ø20</t>
  </si>
  <si>
    <t>3100N0001C00L09</t>
  </si>
  <si>
    <t>S000150146</t>
  </si>
  <si>
    <t>Discharge Valve Seat Ø20</t>
  </si>
  <si>
    <t>3100N0002C00L09</t>
  </si>
  <si>
    <t>S000150147</t>
  </si>
  <si>
    <t>Discharge Valve Spring Ø20</t>
  </si>
  <si>
    <t>3100N0003C00K22</t>
  </si>
  <si>
    <t>S000150148</t>
  </si>
  <si>
    <t>Roller Bearing 22212E</t>
  </si>
  <si>
    <t>GDG000001011A99</t>
  </si>
  <si>
    <t>S000150149</t>
  </si>
  <si>
    <t>Bladder For Discharge Dampener</t>
  </si>
  <si>
    <t>GUDX2H021002BLD</t>
  </si>
  <si>
    <t>S000150150</t>
  </si>
  <si>
    <t>Bladder For Suction Dampener</t>
  </si>
  <si>
    <t>GUDX2H021001BLD</t>
  </si>
  <si>
    <t>S000150151</t>
  </si>
  <si>
    <t>CLD200-316-TFE</t>
  </si>
  <si>
    <t>WILLIAMS INSTRUMENT CO INC</t>
  </si>
  <si>
    <t>S000150152</t>
  </si>
  <si>
    <t>Diaphragm Ptfe 50T</t>
  </si>
  <si>
    <t>1M20002T6</t>
  </si>
  <si>
    <t>S000150153</t>
  </si>
  <si>
    <t>Diaphragm Tpee ( Back Up Air Side</t>
  </si>
  <si>
    <t>1M30043RB</t>
  </si>
  <si>
    <t>S000150154</t>
  </si>
  <si>
    <t>Ball 50T</t>
  </si>
  <si>
    <t>1M20032TM</t>
  </si>
  <si>
    <t>S000150155</t>
  </si>
  <si>
    <t>9S1TG0115</t>
  </si>
  <si>
    <t>S000150156</t>
  </si>
  <si>
    <t>9S1TG0100</t>
  </si>
  <si>
    <t>S000150157</t>
  </si>
  <si>
    <t>9S1TP0016</t>
  </si>
  <si>
    <t>S000150158</t>
  </si>
  <si>
    <t>Throat Bearing Pa</t>
  </si>
  <si>
    <t>1M30026MM</t>
  </si>
  <si>
    <t>S000150159</t>
  </si>
  <si>
    <t>Shuttle</t>
  </si>
  <si>
    <t>1M30011MM</t>
  </si>
  <si>
    <t>S000150160</t>
  </si>
  <si>
    <t>Bearing Shuttle Pe</t>
  </si>
  <si>
    <t>1M30012MM</t>
  </si>
  <si>
    <t>S000150161</t>
  </si>
  <si>
    <t>Packing Nbr</t>
  </si>
  <si>
    <t>9S2BA0025</t>
  </si>
  <si>
    <t>S000150162</t>
  </si>
  <si>
    <t>O-Ring Nbr</t>
  </si>
  <si>
    <t>9S1BS0036</t>
  </si>
  <si>
    <t>S000150163</t>
  </si>
  <si>
    <t>Packing Body Nbr</t>
  </si>
  <si>
    <t>1M30027MB</t>
  </si>
  <si>
    <t>S000150164</t>
  </si>
  <si>
    <t>9S1BG0065</t>
  </si>
  <si>
    <t>S000150165</t>
  </si>
  <si>
    <t>9S1BP0014</t>
  </si>
  <si>
    <t>S000150166</t>
  </si>
  <si>
    <t>9S1BG0055</t>
  </si>
  <si>
    <t>S000150167</t>
  </si>
  <si>
    <t>Bearing Pin</t>
  </si>
  <si>
    <t>1M30006MM</t>
  </si>
  <si>
    <t>S000150168</t>
  </si>
  <si>
    <t>Bearing Arm Pa</t>
  </si>
  <si>
    <t>1M30017MM</t>
  </si>
  <si>
    <t>S000150169</t>
  </si>
  <si>
    <t>Bearing Case Spring Pa</t>
  </si>
  <si>
    <t>1M30007MM</t>
  </si>
  <si>
    <t>S000150170</t>
  </si>
  <si>
    <t>Packing Valve Nbr</t>
  </si>
  <si>
    <t>1M30016MB</t>
  </si>
  <si>
    <t>S000150171</t>
  </si>
  <si>
    <t>Seat Slide Valve</t>
  </si>
  <si>
    <t>1M30014MM</t>
  </si>
  <si>
    <t>S000150172</t>
  </si>
  <si>
    <t>1M30013MM</t>
  </si>
  <si>
    <t>S000150173</t>
  </si>
  <si>
    <t>Guide Slide Valve Pa</t>
  </si>
  <si>
    <t>1M30015MM</t>
  </si>
  <si>
    <t>S000150174</t>
  </si>
  <si>
    <t>Seat Gasket</t>
  </si>
  <si>
    <t>03-1122/29-700</t>
  </si>
  <si>
    <t>S000150175</t>
  </si>
  <si>
    <t>Gasket Ptfe</t>
  </si>
  <si>
    <t>03-1122/30-700</t>
  </si>
  <si>
    <t>S000150176</t>
  </si>
  <si>
    <t>Gasket Graphite 316L</t>
  </si>
  <si>
    <t>03-1134/121-829</t>
  </si>
  <si>
    <t>S000150177</t>
  </si>
  <si>
    <t>Gasket Spiral Wound 316L St/St/Graphite</t>
  </si>
  <si>
    <t>03-1134/29-829</t>
  </si>
  <si>
    <t>S000150178</t>
  </si>
  <si>
    <t>Packing Set Ptfe</t>
  </si>
  <si>
    <t>03-117008/22-700</t>
  </si>
  <si>
    <t>S000150179</t>
  </si>
  <si>
    <t>03-117008/23-700</t>
  </si>
  <si>
    <t>S000150180</t>
  </si>
  <si>
    <t>Garlock Packing Set C/W Graphite Spacer 0.75 Inch Stem</t>
  </si>
  <si>
    <t>08-050GRAPH-999</t>
  </si>
  <si>
    <t>S000150181</t>
  </si>
  <si>
    <t>Actuator Repair Kit</t>
  </si>
  <si>
    <t>08-SK95/25CYL-999</t>
  </si>
  <si>
    <t>S000150182</t>
  </si>
  <si>
    <t>08-SK95/50CYL-999</t>
  </si>
  <si>
    <t>S000150183</t>
  </si>
  <si>
    <t>Stem Guide Lower Stellite 6 To Nace Mr0175</t>
  </si>
  <si>
    <t>1110/2-0008-640</t>
  </si>
  <si>
    <t>S000150184</t>
  </si>
  <si>
    <t>Guide Lower  Stellite 6 To Nace</t>
  </si>
  <si>
    <t>1110/4-0008-640</t>
  </si>
  <si>
    <t>S000150185</t>
  </si>
  <si>
    <t>Guide Upper Stellite 6 To Nace Mr0175</t>
  </si>
  <si>
    <t>1111/1-0008-640</t>
  </si>
  <si>
    <t>S000150186</t>
  </si>
  <si>
    <t>Guide Upper  Stellite 6 To Nace Mr0175</t>
  </si>
  <si>
    <t>1111/4-0008-640</t>
  </si>
  <si>
    <t>S000150187</t>
  </si>
  <si>
    <t>Gasket Spiral Wound St St 316L Graphite</t>
  </si>
  <si>
    <t>1134/185-0000-829</t>
  </si>
  <si>
    <t>S000150188</t>
  </si>
  <si>
    <t>Seat Clamp 1 Inch 1.25 Seat Location 5000 Series</t>
  </si>
  <si>
    <t>120919-0008-316</t>
  </si>
  <si>
    <t>S000150189</t>
  </si>
  <si>
    <t>Seat 1 Inch 0.562 Dia Bore</t>
  </si>
  <si>
    <t>121550/Z-0008-800</t>
  </si>
  <si>
    <t>S000150190</t>
  </si>
  <si>
    <t>Seat Clamp</t>
  </si>
  <si>
    <t>122232-0008-316</t>
  </si>
  <si>
    <t>S000150191</t>
  </si>
  <si>
    <t>Seat 2 Inch 1.50 Inch Bore</t>
  </si>
  <si>
    <t>123026/Z-0008-800</t>
  </si>
  <si>
    <t>S000150192</t>
  </si>
  <si>
    <t>Gland Follower Stellite 6 To Nace Mr0175</t>
  </si>
  <si>
    <t>123382/1-0008-640</t>
  </si>
  <si>
    <t>S000150193</t>
  </si>
  <si>
    <t>123382/2-0008-640</t>
  </si>
  <si>
    <t>S000150194</t>
  </si>
  <si>
    <t>Seat Upper 25Cv</t>
  </si>
  <si>
    <t>136266/Z-0008-800</t>
  </si>
  <si>
    <t>S000150195</t>
  </si>
  <si>
    <t>Seat Lower 25Cv</t>
  </si>
  <si>
    <t>136267/Z-0008-800</t>
  </si>
  <si>
    <t>S000150196</t>
  </si>
  <si>
    <t>Plug 2 Inch 25Cv Contoured 3 Way</t>
  </si>
  <si>
    <t>136268/Z-0008-800</t>
  </si>
  <si>
    <t>S000150197</t>
  </si>
  <si>
    <t>Gauge Perspex 0-160 Psi</t>
  </si>
  <si>
    <t>29913-1094</t>
  </si>
  <si>
    <t>S000150198</t>
  </si>
  <si>
    <t>Plug 1 Inch 6Cv Ep Warm</t>
  </si>
  <si>
    <t>6001/16/Z-0008-800</t>
  </si>
  <si>
    <t>S000150199</t>
  </si>
  <si>
    <t>Plug 2 Inch 35Cv Ep</t>
  </si>
  <si>
    <t>6009/7/Z-0035-800</t>
  </si>
  <si>
    <t>S000150200</t>
  </si>
  <si>
    <t>Bifold 1/4 Inch Npt 316L Stst Reg Sh06-Fr-Sr-Ad-08 -X1</t>
  </si>
  <si>
    <t>SH06-FR-SR-AD-08-X1</t>
  </si>
  <si>
    <t>S000150201</t>
  </si>
  <si>
    <t>Rk Controls 1/4 In Npt St.St Volume Booster -</t>
  </si>
  <si>
    <t>PNEACC166-0012-999</t>
  </si>
  <si>
    <t>S000150202</t>
  </si>
  <si>
    <t>Bis Valves Safety Relief Valve Model: Ts25N-10B 316 St.St</t>
  </si>
  <si>
    <t>TS25N-10B</t>
  </si>
  <si>
    <t>S000150203</t>
  </si>
  <si>
    <t>Metso Nd9303 Posnr Stainless Steel Housing With 3Mm Spool</t>
  </si>
  <si>
    <t>ND9303HE1T-A7 H043823</t>
  </si>
  <si>
    <t>METSO AUTOMATION S.A</t>
  </si>
  <si>
    <t>S000150204</t>
  </si>
  <si>
    <t>Pressure Regulating Control Valve, 1" Rf</t>
  </si>
  <si>
    <t>172-1118</t>
  </si>
  <si>
    <t>DRESSER INC MASONEILAN</t>
  </si>
  <si>
    <t>S000150205</t>
  </si>
  <si>
    <t>Pressure Regulating Control Valve, 2" Rf</t>
  </si>
  <si>
    <t>172-1122</t>
  </si>
  <si>
    <t>S000150206</t>
  </si>
  <si>
    <t>173-1145</t>
  </si>
  <si>
    <t>S000150214</t>
  </si>
  <si>
    <t>LISK Solenoid  F2S45D14</t>
  </si>
  <si>
    <t>403006 290 00 00 9</t>
  </si>
  <si>
    <t>S000150215</t>
  </si>
  <si>
    <t>H250/RR/M40R/ESK-Ex – V2524CBA440K0C80012F10010003</t>
  </si>
  <si>
    <t>S000150216</t>
  </si>
  <si>
    <t>Turbine Meter (complete)</t>
  </si>
  <si>
    <t>TZN STD 300-2400 PN:9027824</t>
  </si>
  <si>
    <t>S000150217</t>
  </si>
  <si>
    <t>TZN STD 300-2400 PN:9027825</t>
  </si>
  <si>
    <t>S000150218</t>
  </si>
  <si>
    <t>TZN STD 300-2400 PN:9027826</t>
  </si>
  <si>
    <t>S000150219</t>
  </si>
  <si>
    <t>TZN STD 300-2400 PN:9027827</t>
  </si>
  <si>
    <t>S000150220</t>
  </si>
  <si>
    <t>TZN STD 300-2400 PN:9027828</t>
  </si>
  <si>
    <t>S000150221</t>
  </si>
  <si>
    <t>TZN STD 200-800 PN:9027829</t>
  </si>
  <si>
    <t>S000150245</t>
  </si>
  <si>
    <t>100-F5503-HH-L-51-L-4BR-X-PT-YW-TM1-GR</t>
  </si>
  <si>
    <t>S000150246</t>
  </si>
  <si>
    <t>Pg + Limiter + Capillary + Seal</t>
  </si>
  <si>
    <t>100-T6500-S-L-15-L-4BR-X-YW-GR-OS-SG-MO1</t>
  </si>
  <si>
    <t>S000150247</t>
  </si>
  <si>
    <t>S000150248</t>
  </si>
  <si>
    <t>100-T6500-P-L-04-L-4BR-X-YW-GV-OS-VS-SG</t>
  </si>
  <si>
    <t>S000150249</t>
  </si>
  <si>
    <t>100-T6500-S-L-15-L-6BR-X-YW-GR-OS-SG-MO1</t>
  </si>
  <si>
    <t>S000150250</t>
  </si>
  <si>
    <t>100-F5503-SH-L-51-L-2P5BR-X-AN-PT-YW-TM1</t>
  </si>
  <si>
    <t>S000150251</t>
  </si>
  <si>
    <t>100-T6500-S-L-15-L-10BR-X-YW-GR-OS-SG</t>
  </si>
  <si>
    <t>S000150252</t>
  </si>
  <si>
    <t>100-T6500-S-L-15-L-1BR-X-YW-GV-OS-SG-MO1</t>
  </si>
  <si>
    <t>S000150253</t>
  </si>
  <si>
    <t>Pressure Gauge 0-90 Bars</t>
  </si>
  <si>
    <t>100-T6500-S-L-04-L-10BR-X-YW-GR-OS-VS-SG</t>
  </si>
  <si>
    <t>S000150254</t>
  </si>
  <si>
    <t>100-F5503-HH-L-51-L-1BR-X-AN-PT-YW-TM1</t>
  </si>
  <si>
    <t>S000150255</t>
  </si>
  <si>
    <t>S000150256</t>
  </si>
  <si>
    <t>100-T6500-P-L-04-L-60BR-X-YW-GR-OS-SG</t>
  </si>
  <si>
    <t>S000150257</t>
  </si>
  <si>
    <t>100-T6500-P-L-04-L-N1_3BR-X-YW-GR-OS-SG</t>
  </si>
  <si>
    <t>S000150258</t>
  </si>
  <si>
    <t>100-F5503_HP-SH-L-51-L-25BR-X-YW-TM1-GR</t>
  </si>
  <si>
    <t>S000150259</t>
  </si>
  <si>
    <t>100-T6500-S-L-04-L-0P8BR-X-YW-GV-OS-SG</t>
  </si>
  <si>
    <t>S000150260</t>
  </si>
  <si>
    <t>100-T6500-S-L-04-L-160BR-X-YW-GR-OS-SG</t>
  </si>
  <si>
    <t>S000150261</t>
  </si>
  <si>
    <t>100-T6500-S-L-15-L-N1_3BR-X-YW-GR-OS-SG</t>
  </si>
  <si>
    <t>S000150262</t>
  </si>
  <si>
    <t>100-F5503-HH-L-50-L-2P5BR-X-AN-PT-YW-TM1</t>
  </si>
  <si>
    <t>S000150263</t>
  </si>
  <si>
    <t>100-F5503_HP-HH-L-50-L-2P5BR-X-YW-TM1-GR</t>
  </si>
  <si>
    <t>S000150264</t>
  </si>
  <si>
    <t>Dp Gauge + Capillaries + Lines</t>
  </si>
  <si>
    <t>100-F5503-S-L-51-L-4BR-X-YW-TM1-GR-SG</t>
  </si>
  <si>
    <t>S000150265</t>
  </si>
  <si>
    <t>Pg + Capillary + Seal</t>
  </si>
  <si>
    <t>100-T6500-S-L-15-L-N1_9BR-X-YW-GR-OS-SG</t>
  </si>
  <si>
    <t>S000150266</t>
  </si>
  <si>
    <t>100-F5503-S-L-51-L-0P6BR-X-AN-YW-TM1-GR</t>
  </si>
  <si>
    <t>S000150267</t>
  </si>
  <si>
    <t>100-F5503-SH-L-51-L-0P6BR-X-YW-PT-TM1-GR</t>
  </si>
  <si>
    <t>S000150268</t>
  </si>
  <si>
    <t>100-F5503_HP-SH-L-51-L-0P6BR-X-AN-YW-PT</t>
  </si>
  <si>
    <t>S000150269</t>
  </si>
  <si>
    <t>100-F5503-S-L-51-L-1BR-X-AN-YW-TM1-GR-SG</t>
  </si>
  <si>
    <t>S000150270</t>
  </si>
  <si>
    <t>S000150271</t>
  </si>
  <si>
    <t>100-T6500-S-L-15-L-N1_160BR-X-YW-GR-SS</t>
  </si>
  <si>
    <t>S000150272</t>
  </si>
  <si>
    <t>100-T6500-S-L-04-L-160BR-X-YW-GR-OS-VS</t>
  </si>
  <si>
    <t>S000150273</t>
  </si>
  <si>
    <t>04-PL02-E-PM-50-78-BR-X-C3-CD5-MQ</t>
  </si>
  <si>
    <t>S000150274</t>
  </si>
  <si>
    <t>04-PL02-B-PM-50-4P5-BR-X-C3-CD5-MQ</t>
  </si>
  <si>
    <t>S000150275</t>
  </si>
  <si>
    <t>04-PL02-C-ST-50-7P8-BR-X-C3-CD5-MQ</t>
  </si>
  <si>
    <t>S000150276</t>
  </si>
  <si>
    <t>04-PL02-A-ST-50-1-BR-X-C3-CD5-MQ</t>
  </si>
  <si>
    <t>S000150277</t>
  </si>
  <si>
    <t>04-PL02-B-PM-50-3P25-BR-X-C3-CD5-MQ</t>
  </si>
  <si>
    <t>S000150278</t>
  </si>
  <si>
    <t>04-PL02-E-ST-50-208-BR-X-C3-CD5-MQ</t>
  </si>
  <si>
    <t>S000150279</t>
  </si>
  <si>
    <t>04-PL02-B-ST-50-3P25-BR-X-C3-CD5-MQ</t>
  </si>
  <si>
    <t>S000150280</t>
  </si>
  <si>
    <t>Flushing Ring</t>
  </si>
  <si>
    <t>20-FR-Z-X-300-PU-C3-CD5-MQ</t>
  </si>
  <si>
    <t>S000150281</t>
  </si>
  <si>
    <t>20-FR-Z-X-150-PU-C3-CD5-MQ</t>
  </si>
  <si>
    <t>S000150282</t>
  </si>
  <si>
    <t>20-FR-Z-X-150-PU-MO-C3-CD5-MQ</t>
  </si>
  <si>
    <t>S000150283</t>
  </si>
  <si>
    <t>30-FR-Z-X-150-C3-CD5-MQ</t>
  </si>
  <si>
    <t>S000150284</t>
  </si>
  <si>
    <t>30-FR-Z-X-600-C3-CD5-MQ</t>
  </si>
  <si>
    <t>S000150285</t>
  </si>
  <si>
    <t>30-FR-Z-X-300-C3-CD5-MQ</t>
  </si>
  <si>
    <t>S000150286</t>
  </si>
  <si>
    <t>20-FR-Z-X-600-PU-MO-C3-CD5-MQ</t>
  </si>
  <si>
    <t>S000150287</t>
  </si>
  <si>
    <t>50-V02-5V-A-HH-60-X-C3-CD5-MQ-HY</t>
  </si>
  <si>
    <t>S000150288</t>
  </si>
  <si>
    <t>50-V02-5V-A-HH-60-X-C3-CD5-MQ</t>
  </si>
  <si>
    <t>S000150289</t>
  </si>
  <si>
    <t>50-V02-2V-A-SS-50-X-PN700-C3-CD5-MQ</t>
  </si>
  <si>
    <t>S000150290</t>
  </si>
  <si>
    <t>COMPACT_06-X-C3-CD5-MQ</t>
  </si>
  <si>
    <t>S000150291</t>
  </si>
  <si>
    <t>Tyre 800Mm</t>
  </si>
  <si>
    <t>PV015248(Ø2500x4000L) part 3</t>
  </si>
  <si>
    <t>PALFINGER MARINE SERVICES BV</t>
  </si>
  <si>
    <t>S000150292</t>
  </si>
  <si>
    <t>Shackle Bc 5/8"</t>
  </si>
  <si>
    <t>PV015248(Ø2500x4000L) part 6</t>
  </si>
  <si>
    <t>S000150293</t>
  </si>
  <si>
    <t>Shackle Sc 1/2"</t>
  </si>
  <si>
    <t>PV015248(Ø2500x4000L) part 9</t>
  </si>
  <si>
    <t>S000150294</t>
  </si>
  <si>
    <t>Shackle Bb 1 1/8"</t>
  </si>
  <si>
    <t>PV015248(Ø2500x4000L) part 11</t>
  </si>
  <si>
    <t>S000150295</t>
  </si>
  <si>
    <t>Swivel Ø32</t>
  </si>
  <si>
    <t>PV015248(Ø2500x4000L) part 12</t>
  </si>
  <si>
    <t>S000150296</t>
  </si>
  <si>
    <t>PV015248(Ø2500x4000L) part 15</t>
  </si>
  <si>
    <t>S000150297</t>
  </si>
  <si>
    <t>Sling Chain (Set Ø19X3,5M)</t>
  </si>
  <si>
    <t>PV015248(Ø2500x4000L) part 17</t>
  </si>
  <si>
    <t>S000150298</t>
  </si>
  <si>
    <t>Shackle BB 1", Material S45C</t>
  </si>
  <si>
    <t>PV015248(Ø2500x4000L) part 16</t>
  </si>
  <si>
    <t>S000150299</t>
  </si>
  <si>
    <t>O-Ring - Nitrile - Valve -</t>
  </si>
  <si>
    <t>DN300 - 24</t>
  </si>
  <si>
    <t>S000150300</t>
  </si>
  <si>
    <t>DN300 - 25</t>
  </si>
  <si>
    <t>S000150301</t>
  </si>
  <si>
    <t>DN300 - 26</t>
  </si>
  <si>
    <t>S000150302</t>
  </si>
  <si>
    <t>Gasket - Papel Oil - Valve -</t>
  </si>
  <si>
    <t>DN300 - 27</t>
  </si>
  <si>
    <t>S000150303</t>
  </si>
  <si>
    <t>DN350 - 24 (Nitrile)</t>
  </si>
  <si>
    <t>S000150304</t>
  </si>
  <si>
    <t>DN350 - 25 (Nitrile)</t>
  </si>
  <si>
    <t>S000150305</t>
  </si>
  <si>
    <t>DN350 - 26 (Nitrile)</t>
  </si>
  <si>
    <t>S000150306</t>
  </si>
  <si>
    <t>DN350 - 27 (Papel Oil)</t>
  </si>
  <si>
    <t>S000150413</t>
  </si>
  <si>
    <t>Simatic DP, Connection ET 200M IM 153-2 High Feature</t>
  </si>
  <si>
    <t>6ES7153-2BA10-0XB0</t>
  </si>
  <si>
    <t>S000150502</t>
  </si>
  <si>
    <t>6"- 700 Series Inbal Valve Sleeve Assembly</t>
  </si>
  <si>
    <t>171009150004</t>
  </si>
  <si>
    <t>S000150503</t>
  </si>
  <si>
    <t>Rubber parts- Restriction Orifice   - 12-07</t>
  </si>
  <si>
    <t>130009000035</t>
  </si>
  <si>
    <t>S000150504</t>
  </si>
  <si>
    <t>Pressure Transmitter - 165-30-00</t>
  </si>
  <si>
    <t>EJA530E-JBH4N-02DNL/SU21/T06/M15/QIC</t>
  </si>
  <si>
    <t>S000150505</t>
  </si>
  <si>
    <t>Pressure Gauge - 131-69-3</t>
  </si>
  <si>
    <t>263.50-E-BG425P-ND-UCHZCZZ-ZZZZ</t>
  </si>
  <si>
    <t>S000150506</t>
  </si>
  <si>
    <t>Spare Parts Kit</t>
  </si>
  <si>
    <t>AM32692-1</t>
  </si>
  <si>
    <t>GOODWIN INTERNATIONAL LTD</t>
  </si>
  <si>
    <t>S000150507</t>
  </si>
  <si>
    <t>AM32692-2</t>
  </si>
  <si>
    <t>S000150508</t>
  </si>
  <si>
    <t>AM32692-4</t>
  </si>
  <si>
    <t>S000150509</t>
  </si>
  <si>
    <t>AM32692-7</t>
  </si>
  <si>
    <t>S000150510</t>
  </si>
  <si>
    <t>AM32692-8</t>
  </si>
  <si>
    <t>S000150511</t>
  </si>
  <si>
    <t>AM32692-9</t>
  </si>
  <si>
    <t>S000150512</t>
  </si>
  <si>
    <t>AM32692-10</t>
  </si>
  <si>
    <t>S000150513</t>
  </si>
  <si>
    <t>AM32692-11</t>
  </si>
  <si>
    <t>S000150514</t>
  </si>
  <si>
    <t>AM32692-12</t>
  </si>
  <si>
    <t>S000150515</t>
  </si>
  <si>
    <t>AM32692-13</t>
  </si>
  <si>
    <t>S000150516</t>
  </si>
  <si>
    <t>AM32692-15</t>
  </si>
  <si>
    <t>S000150517</t>
  </si>
  <si>
    <t>AM32692-16</t>
  </si>
  <si>
    <t>S000150518</t>
  </si>
  <si>
    <t>AM32692-17</t>
  </si>
  <si>
    <t>S000150519</t>
  </si>
  <si>
    <t>AM32692-18</t>
  </si>
  <si>
    <t>S000150520</t>
  </si>
  <si>
    <t>AM32692-19</t>
  </si>
  <si>
    <t>S000150521</t>
  </si>
  <si>
    <t>AM32692-21</t>
  </si>
  <si>
    <t>S000150522</t>
  </si>
  <si>
    <t>AM32692-22</t>
  </si>
  <si>
    <t>S000150523</t>
  </si>
  <si>
    <t>AM32692-23</t>
  </si>
  <si>
    <t>S000150524</t>
  </si>
  <si>
    <t>AM32692-24</t>
  </si>
  <si>
    <t>S000150525</t>
  </si>
  <si>
    <t>AM32692-25</t>
  </si>
  <si>
    <t>S000150526</t>
  </si>
  <si>
    <t>AM32692-26</t>
  </si>
  <si>
    <t>S000150527</t>
  </si>
  <si>
    <t>AM32692-28</t>
  </si>
  <si>
    <t>S000150528</t>
  </si>
  <si>
    <t>AM32692-29</t>
  </si>
  <si>
    <t>S000150529</t>
  </si>
  <si>
    <t>AM32692-30</t>
  </si>
  <si>
    <t>S000150530</t>
  </si>
  <si>
    <t>AM32692-31</t>
  </si>
  <si>
    <t>S000150531</t>
  </si>
  <si>
    <t>AM32692-33</t>
  </si>
  <si>
    <t>S000150532</t>
  </si>
  <si>
    <t>AM32692-34</t>
  </si>
  <si>
    <t>S000150533</t>
  </si>
  <si>
    <t>AM32692-36</t>
  </si>
  <si>
    <t>S000150534</t>
  </si>
  <si>
    <t>AM32692-37</t>
  </si>
  <si>
    <t>S000150535</t>
  </si>
  <si>
    <t>AM32692-39</t>
  </si>
  <si>
    <t>S000150536</t>
  </si>
  <si>
    <t>AM32692-40</t>
  </si>
  <si>
    <t>S000150537</t>
  </si>
  <si>
    <t>AM32692-41</t>
  </si>
  <si>
    <t>S000150538</t>
  </si>
  <si>
    <t>AM32692-42</t>
  </si>
  <si>
    <t>S000150539</t>
  </si>
  <si>
    <t>AM32692-44</t>
  </si>
  <si>
    <t>S000150540</t>
  </si>
  <si>
    <t>AM32692-45</t>
  </si>
  <si>
    <t>S000150541</t>
  </si>
  <si>
    <t>AM32692-47</t>
  </si>
  <si>
    <t>S000150542</t>
  </si>
  <si>
    <t>AM32692-48</t>
  </si>
  <si>
    <t>S000150543</t>
  </si>
  <si>
    <t>AM32692-50</t>
  </si>
  <si>
    <t>S000150544</t>
  </si>
  <si>
    <t>AM326952-51</t>
  </si>
  <si>
    <t>S000150545</t>
  </si>
  <si>
    <t>AM32692-52</t>
  </si>
  <si>
    <t>S000150546</t>
  </si>
  <si>
    <t>AM32692-53</t>
  </si>
  <si>
    <t>S000150547</t>
  </si>
  <si>
    <t>AM32692-68</t>
  </si>
  <si>
    <t>S000150548</t>
  </si>
  <si>
    <t>AM32692-69</t>
  </si>
  <si>
    <t>S000150549</t>
  </si>
  <si>
    <t>AM32692-70</t>
  </si>
  <si>
    <t>S000150550</t>
  </si>
  <si>
    <t>AM32692-57</t>
  </si>
  <si>
    <t>S000150551</t>
  </si>
  <si>
    <t>AM32692-58</t>
  </si>
  <si>
    <t>S000150552</t>
  </si>
  <si>
    <t>AM32692-59</t>
  </si>
  <si>
    <t>S000150553</t>
  </si>
  <si>
    <t>AM32692-60</t>
  </si>
  <si>
    <t>S000150554</t>
  </si>
  <si>
    <t>AM32692-61</t>
  </si>
  <si>
    <t>S000150555</t>
  </si>
  <si>
    <t>AM32692-62</t>
  </si>
  <si>
    <t>S000150556</t>
  </si>
  <si>
    <t>AM32692-63</t>
  </si>
  <si>
    <t>S000150557</t>
  </si>
  <si>
    <t>AM32692-67</t>
  </si>
  <si>
    <t>S000150558</t>
  </si>
  <si>
    <t>AM32773-6</t>
  </si>
  <si>
    <t>S000150559</t>
  </si>
  <si>
    <t>AM32773-7</t>
  </si>
  <si>
    <t>S000150560</t>
  </si>
  <si>
    <t>AM32773-8</t>
  </si>
  <si>
    <t>S000150561</t>
  </si>
  <si>
    <t>AM32773-9</t>
  </si>
  <si>
    <t>S000150562</t>
  </si>
  <si>
    <t>AM32773-10</t>
  </si>
  <si>
    <t>S000150563</t>
  </si>
  <si>
    <t>AM32773-11</t>
  </si>
  <si>
    <t>S000150564</t>
  </si>
  <si>
    <t>AM32820-4</t>
  </si>
  <si>
    <t>S000150565</t>
  </si>
  <si>
    <t>AM32915-6</t>
  </si>
  <si>
    <t>S000150566</t>
  </si>
  <si>
    <t>AM32692-65 (no longer applicable)</t>
  </si>
  <si>
    <t>S000150569</t>
  </si>
  <si>
    <t>Graphite Ring</t>
  </si>
  <si>
    <t>98103005G-9.3</t>
  </si>
  <si>
    <t>S000150570</t>
  </si>
  <si>
    <t>Fire Safe Metal Seat</t>
  </si>
  <si>
    <t>98103005G-9.4</t>
  </si>
  <si>
    <t>S000150571</t>
  </si>
  <si>
    <t>Fire Safe Soft Seat</t>
  </si>
  <si>
    <t>98103005G-9.5</t>
  </si>
  <si>
    <t>S000150572</t>
  </si>
  <si>
    <t>98103005G-10</t>
  </si>
  <si>
    <t>S000150573</t>
  </si>
  <si>
    <t>98103005G-17</t>
  </si>
  <si>
    <t>S000150574</t>
  </si>
  <si>
    <t>98103505G-9.3</t>
  </si>
  <si>
    <t>S000150575</t>
  </si>
  <si>
    <t>98103505G-9.4</t>
  </si>
  <si>
    <t>S000150576</t>
  </si>
  <si>
    <t>98103505G-9.5</t>
  </si>
  <si>
    <t>S000150577</t>
  </si>
  <si>
    <t>98103505G-10</t>
  </si>
  <si>
    <t>S000150578</t>
  </si>
  <si>
    <t>98103505G-17</t>
  </si>
  <si>
    <t>S000150579</t>
  </si>
  <si>
    <t>98101505G-9.3</t>
  </si>
  <si>
    <t>S000150580</t>
  </si>
  <si>
    <t>98101505G-9.4</t>
  </si>
  <si>
    <t>S000150581</t>
  </si>
  <si>
    <t>98101505G-9.5</t>
  </si>
  <si>
    <t>S000150582</t>
  </si>
  <si>
    <t>98101505G-10</t>
  </si>
  <si>
    <t>S000150583</t>
  </si>
  <si>
    <t>98101505G-17</t>
  </si>
  <si>
    <t>S000150584</t>
  </si>
  <si>
    <t>98104005G-9.3</t>
  </si>
  <si>
    <t>S000150585</t>
  </si>
  <si>
    <t>98104005G-9.4</t>
  </si>
  <si>
    <t>S000150586</t>
  </si>
  <si>
    <t>98104005G-9.5</t>
  </si>
  <si>
    <t>S000150587</t>
  </si>
  <si>
    <t>98104005G-10</t>
  </si>
  <si>
    <t>S000150588</t>
  </si>
  <si>
    <t>98104005G-17</t>
  </si>
  <si>
    <t>S000150638</t>
  </si>
  <si>
    <t>0-250 Bar Pressure Gauge Face Size-100 Mm, Aschcroft Type</t>
  </si>
  <si>
    <t>100T5500SL04L0/25</t>
  </si>
  <si>
    <t>S000150639</t>
  </si>
  <si>
    <t>Hp Hose For Manifold,1/4 Bsp X 24/32 X1/14</t>
  </si>
  <si>
    <t>TU/01/10/1745</t>
  </si>
  <si>
    <t>S000150640</t>
  </si>
  <si>
    <t>Safety Valve 1 1/2 1500 Set Point 200 Bar</t>
  </si>
  <si>
    <t>5264.0432</t>
  </si>
  <si>
    <t>S000150641</t>
  </si>
  <si>
    <t>Gauge Protector</t>
  </si>
  <si>
    <t>S005.50.275SA</t>
  </si>
  <si>
    <t>S000150689</t>
  </si>
  <si>
    <t>Light Kit 11W + Remote Door Contact</t>
  </si>
  <si>
    <t>5119900005</t>
  </si>
  <si>
    <t>CHLORIDE SAS</t>
  </si>
  <si>
    <t>S000150690</t>
  </si>
  <si>
    <t>Light Kit 11W + Door Contact Included</t>
  </si>
  <si>
    <t>5119900006</t>
  </si>
  <si>
    <t>S000150691</t>
  </si>
  <si>
    <t>Fast Fuse 6.9 Ar 31Ttf 0400A + Microswitch</t>
  </si>
  <si>
    <t>5800300083 - Y1046912K</t>
  </si>
  <si>
    <t>MERSEN DO BRASIL LTDA</t>
  </si>
  <si>
    <t>S000150692</t>
  </si>
  <si>
    <t>Ctn Sensor Apodys With Tropical Varnish</t>
  </si>
  <si>
    <t>6904120007 - SMA-07 TROPICALISEE</t>
  </si>
  <si>
    <t>S000150693</t>
  </si>
  <si>
    <t>New Relay Volmetric 400V Tropicalised</t>
  </si>
  <si>
    <t>6910570040 - NRV-40 MO591</t>
  </si>
  <si>
    <t>S000150694</t>
  </si>
  <si>
    <t>Distribution 1 Way Of 4 Igbt 200A Trench</t>
  </si>
  <si>
    <t>6910840004 - CRIP04 1084-0004 MO796</t>
  </si>
  <si>
    <t>S000150695</t>
  </si>
  <si>
    <t>Interconnecting Card</t>
  </si>
  <si>
    <t>6910850005 - MPPOI-05 1085-05 OM784</t>
  </si>
  <si>
    <t>S000150696</t>
  </si>
  <si>
    <t>Output Can Board With Tropical Varnish</t>
  </si>
  <si>
    <t>6911060000 - CANO-00  1106-00 OM616</t>
  </si>
  <si>
    <t>S000150697</t>
  </si>
  <si>
    <t>Universal Fan Failure</t>
  </si>
  <si>
    <t>6911190000 - DFVU-00 1119-0000 MO727</t>
  </si>
  <si>
    <t>S000150698</t>
  </si>
  <si>
    <t>Serial Isolated Link</t>
  </si>
  <si>
    <t>6911220000 - LISA-00 1122-00 TROPICALISEE</t>
  </si>
  <si>
    <t>S000150699</t>
  </si>
  <si>
    <t>6 Pulses Secondary Charger Bridge Driver</t>
  </si>
  <si>
    <t>6911280001 - CGCH3-01 1128-01 MO481</t>
  </si>
  <si>
    <t>S000150700</t>
  </si>
  <si>
    <t>Gate Driver</t>
  </si>
  <si>
    <t>6911400020 - COGAS2-20 MO652</t>
  </si>
  <si>
    <t>S000150701</t>
  </si>
  <si>
    <t>6911400021 - COGAS2-21 MO652</t>
  </si>
  <si>
    <t>S000150702</t>
  </si>
  <si>
    <t>Numeric Interface Apodys 2/3 Charger 3</t>
  </si>
  <si>
    <t>6911540000 - INCA2-00  1154-0000 MO807</t>
  </si>
  <si>
    <t>S000150703</t>
  </si>
  <si>
    <t>1 To 4 Lanes Fan Failure Board W2S130-Aa03-011</t>
  </si>
  <si>
    <t>6911570003 - DFVX-03   1157-03 MO711</t>
  </si>
  <si>
    <t>S000150704</t>
  </si>
  <si>
    <t>1 To 4 Lanes Fan Failure Board W2E000-Hk38-01</t>
  </si>
  <si>
    <t>6911570005 - DFVX-05   1157-05 MO711</t>
  </si>
  <si>
    <t>S000150705</t>
  </si>
  <si>
    <t>Dic Inverter Interface 3 Phases Tropicalised</t>
  </si>
  <si>
    <t>6912000010 - DIVIN-10   1200-0010 MO724</t>
  </si>
  <si>
    <t>S000150706</t>
  </si>
  <si>
    <t>Mucin Communication Interface</t>
  </si>
  <si>
    <t>6912011000 - MUCIN-1000   1201-1000 MO712</t>
  </si>
  <si>
    <t>S000150707</t>
  </si>
  <si>
    <t>New Lgbt Interface Board 3 Phases 1200V</t>
  </si>
  <si>
    <t>6912041010 - NIIB2-1010 MO594</t>
  </si>
  <si>
    <t>S000150708</t>
  </si>
  <si>
    <t>Id New Ctrl Small Size 80-Net Tropicalisee</t>
  </si>
  <si>
    <t>6912240000 - 710-02995-03P</t>
  </si>
  <si>
    <t>S000150709</t>
  </si>
  <si>
    <t>Main Supply Filter 3 Phases ? 415V And ? 480V</t>
  </si>
  <si>
    <t>6912260001 - FRT2-01   NOM1226-0001(01)</t>
  </si>
  <si>
    <t>S000150710</t>
  </si>
  <si>
    <t>New Ctrl 80-Net</t>
  </si>
  <si>
    <t>71002821 - DIC   710-02821-08P</t>
  </si>
  <si>
    <t>S000150711</t>
  </si>
  <si>
    <t>Fan 150Mm 230Vac 66,70Va, 50/60Hz</t>
  </si>
  <si>
    <t>108040058 - W2S130-AA03-01</t>
  </si>
  <si>
    <t>S000150712</t>
  </si>
  <si>
    <t>Fan Axial 230Vac 225X225X80</t>
  </si>
  <si>
    <t>5056000024 - W2E200</t>
  </si>
  <si>
    <t>S000150713</t>
  </si>
  <si>
    <t>Moto-Turbine 250Mm 230Vac 50/60Hz + Capacitor 6Microf</t>
  </si>
  <si>
    <t>5056000038 - 2RRE45</t>
  </si>
  <si>
    <t>ECOFIT</t>
  </si>
  <si>
    <t>S000150714</t>
  </si>
  <si>
    <t>Battery 2V  470Ah C10</t>
  </si>
  <si>
    <t>119630450 - L2V470</t>
  </si>
  <si>
    <t>Exide Technologies</t>
  </si>
  <si>
    <t>S000150715</t>
  </si>
  <si>
    <t>119195-18880</t>
  </si>
  <si>
    <t>S000150716</t>
  </si>
  <si>
    <t>Lub Oil Filter</t>
  </si>
  <si>
    <t>127695-35160</t>
  </si>
  <si>
    <t>S000150717</t>
  </si>
  <si>
    <t>121857-55710</t>
  </si>
  <si>
    <t>S000150718</t>
  </si>
  <si>
    <t>Zinc Set For Fresh Water</t>
  </si>
  <si>
    <t>119574-44150</t>
  </si>
  <si>
    <t>S000150719</t>
  </si>
  <si>
    <t>Zinc Set For Air Cooler</t>
  </si>
  <si>
    <t>119574-18790</t>
  </si>
  <si>
    <t>S000150720</t>
  </si>
  <si>
    <t>121850-42280</t>
  </si>
  <si>
    <t>S000150721</t>
  </si>
  <si>
    <t>Starter</t>
  </si>
  <si>
    <t>121254-77019</t>
  </si>
  <si>
    <t>S000150722</t>
  </si>
  <si>
    <t>119171-42501</t>
  </si>
  <si>
    <t>S000150723</t>
  </si>
  <si>
    <t>129908-77200</t>
  </si>
  <si>
    <t>S000150724</t>
  </si>
  <si>
    <t>Fuel Injectors</t>
  </si>
  <si>
    <t>719172-53200</t>
  </si>
  <si>
    <t>S000150725</t>
  </si>
  <si>
    <t>Turbo Charger</t>
  </si>
  <si>
    <t>119172-18030</t>
  </si>
  <si>
    <t>S000150726</t>
  </si>
  <si>
    <t>Shaft Oil Seals</t>
  </si>
  <si>
    <t>121850-01800</t>
  </si>
  <si>
    <t>S000150727</t>
  </si>
  <si>
    <t>124411-01780</t>
  </si>
  <si>
    <t>S000150728</t>
  </si>
  <si>
    <t>Lube Oil Pump</t>
  </si>
  <si>
    <t>119000-32001</t>
  </si>
  <si>
    <t>S000150729</t>
  </si>
  <si>
    <t>Oil Pan Gaskets</t>
  </si>
  <si>
    <t>977770-1207F</t>
  </si>
  <si>
    <t>S000150730</t>
  </si>
  <si>
    <t>Lube Oil Cooler Soft Goods Kit</t>
  </si>
  <si>
    <t>119175-33370</t>
  </si>
  <si>
    <t>S000150731</t>
  </si>
  <si>
    <t>Valve Cover Gasket</t>
  </si>
  <si>
    <t>119171-11370</t>
  </si>
  <si>
    <t>S000150732</t>
  </si>
  <si>
    <t>Control Cables</t>
  </si>
  <si>
    <t>UFLPM66-12F DFM304411A-12ft20180823</t>
  </si>
  <si>
    <t>S000150733</t>
  </si>
  <si>
    <t>Steering Cable</t>
  </si>
  <si>
    <t>UFLPCONCABLE-8FDFM30147-0038FT20181027</t>
  </si>
  <si>
    <t>S000150734</t>
  </si>
  <si>
    <t>Throttle Cable</t>
  </si>
  <si>
    <t>UFLPCONCABLE-12F DFM301947-003-12FT20180917</t>
  </si>
  <si>
    <t>S000150735</t>
  </si>
  <si>
    <t>Throttle Assembly</t>
  </si>
  <si>
    <t>UFLPST-TWINS</t>
  </si>
  <si>
    <t>S000150736</t>
  </si>
  <si>
    <t>AD11-220V Blue</t>
  </si>
  <si>
    <t>S000150737</t>
  </si>
  <si>
    <t>Fuse (4A &amp; 6A)</t>
  </si>
  <si>
    <t>4A &amp; 6A</t>
  </si>
  <si>
    <t>S000150738</t>
  </si>
  <si>
    <t>Contactor Coil:220V</t>
  </si>
  <si>
    <t>220V LCID50AP7C</t>
  </si>
  <si>
    <t>S000150739</t>
  </si>
  <si>
    <t>Fuse Seat</t>
  </si>
  <si>
    <t>RT18-32</t>
  </si>
  <si>
    <t>S000150740</t>
  </si>
  <si>
    <t>Oil Cup</t>
  </si>
  <si>
    <t>M10*1 GB1152-79</t>
  </si>
  <si>
    <t>S000150741</t>
  </si>
  <si>
    <t>PLR25-00DWX</t>
  </si>
  <si>
    <t>S000150742</t>
  </si>
  <si>
    <t>Hydraulic Motor For Winch</t>
  </si>
  <si>
    <t>A2FE56/6.1WVAL10</t>
  </si>
  <si>
    <t>S000150743</t>
  </si>
  <si>
    <t>Winch</t>
  </si>
  <si>
    <t>PLR35-02-0</t>
  </si>
  <si>
    <t>S000150744</t>
  </si>
  <si>
    <t>Limit Device</t>
  </si>
  <si>
    <t>PLR25-05-0</t>
  </si>
  <si>
    <t>S000150745</t>
  </si>
  <si>
    <t>Remote Control Pendant</t>
  </si>
  <si>
    <t>PLR25-06-0</t>
  </si>
  <si>
    <t>S000150746</t>
  </si>
  <si>
    <t>Seal Ring Size 11, AISI 630 SST, PTFE Coated</t>
  </si>
  <si>
    <t>51233N</t>
  </si>
  <si>
    <t>S000150747</t>
  </si>
  <si>
    <t>Seal Ring Size 5</t>
  </si>
  <si>
    <t>51231N</t>
  </si>
  <si>
    <t>S000150768</t>
  </si>
  <si>
    <t>Bellhousing Seal</t>
  </si>
  <si>
    <t>IEC 100/112 D250 (4xØ13-215)</t>
  </si>
  <si>
    <t>S000150769</t>
  </si>
  <si>
    <t>Manhole Cover Seal</t>
  </si>
  <si>
    <t>215.27 x 7.00 NBR90</t>
  </si>
  <si>
    <t>KIMMAN PROCESS SOLUTIONS BV</t>
  </si>
  <si>
    <t>S000150770</t>
  </si>
  <si>
    <t>Filter Element 10?m</t>
  </si>
  <si>
    <t>RMFX103A10HBE 9428635</t>
  </si>
  <si>
    <t>S000150771</t>
  </si>
  <si>
    <t>Clogging Indicator 2,5 Bar R 1/8</t>
  </si>
  <si>
    <t>RVA25</t>
  </si>
  <si>
    <t>S000150772</t>
  </si>
  <si>
    <t>LM2CFA250LR</t>
  </si>
  <si>
    <t>HYDROFLEX</t>
  </si>
  <si>
    <t>S000150773</t>
  </si>
  <si>
    <t>TF-M-G1/2-MS-M3-PT100-3L/300</t>
  </si>
  <si>
    <t>S000150774</t>
  </si>
  <si>
    <t>Refil Kl96R 600 Cc</t>
  </si>
  <si>
    <t>REFILL ZR GEL KL96R/ACL96R 9331155</t>
  </si>
  <si>
    <t>RMF FILTER</t>
  </si>
  <si>
    <t>S000150775</t>
  </si>
  <si>
    <t>8HP 135 1 A10 A N 9252198</t>
  </si>
  <si>
    <t>S000150776</t>
  </si>
  <si>
    <t>Dirt Indicator</t>
  </si>
  <si>
    <t>MPF-DVA 50 H P01</t>
  </si>
  <si>
    <t>S000150777</t>
  </si>
  <si>
    <t>PRDR-LAN</t>
  </si>
  <si>
    <t>S000150778</t>
  </si>
  <si>
    <t>RDDA-LAN</t>
  </si>
  <si>
    <t>S000150779</t>
  </si>
  <si>
    <t>KLPS-73846WD 0-400BAR G1/4, 2xPNP</t>
  </si>
  <si>
    <t>S000150780</t>
  </si>
  <si>
    <t>0-250B 63 OA 1/4BSP GG</t>
  </si>
  <si>
    <t>S000150781</t>
  </si>
  <si>
    <t>PML10LR 0,5-10BAR</t>
  </si>
  <si>
    <t>S000150782</t>
  </si>
  <si>
    <t>Minimess Connection</t>
  </si>
  <si>
    <t>CSHR1/4"/WD</t>
  </si>
  <si>
    <t>S000150783</t>
  </si>
  <si>
    <t>Pump</t>
  </si>
  <si>
    <t>PGP502A0079CP2D1NE3E2B1B1</t>
  </si>
  <si>
    <t>PARKER HANNIFIN Plc</t>
  </si>
  <si>
    <t>S000150784</t>
  </si>
  <si>
    <t>Pump Coupling</t>
  </si>
  <si>
    <t>A 24/32 ALU N1 9009079</t>
  </si>
  <si>
    <t>S000150785</t>
  </si>
  <si>
    <t>Motor Coupling</t>
  </si>
  <si>
    <t>A 24/32 ALU 28H7 9009098</t>
  </si>
  <si>
    <t>S000150786</t>
  </si>
  <si>
    <t>Gear Ring</t>
  </si>
  <si>
    <t>A 24 92SH 9009120</t>
  </si>
  <si>
    <t>S000150787</t>
  </si>
  <si>
    <t>Suction Strainer</t>
  </si>
  <si>
    <t>STR070-4 S G1 M60 P01</t>
  </si>
  <si>
    <t>S000150788</t>
  </si>
  <si>
    <t>Bladder &amp; Seal Kit</t>
  </si>
  <si>
    <t>QB010-A94/F 9504151</t>
  </si>
  <si>
    <t>QUALITY HYDRAULIC POWER LTD</t>
  </si>
  <si>
    <t>S000150789</t>
  </si>
  <si>
    <t>Burst Disc</t>
  </si>
  <si>
    <t>031-1306 950450</t>
  </si>
  <si>
    <t>S000150790</t>
  </si>
  <si>
    <t>Manual Operated 4/3 Valve</t>
  </si>
  <si>
    <t>AH4D65A/F</t>
  </si>
  <si>
    <t>S000150791</t>
  </si>
  <si>
    <t>Pilot Operated Check Valve</t>
  </si>
  <si>
    <t>CKCB-XCN</t>
  </si>
  <si>
    <t>S000150792</t>
  </si>
  <si>
    <t>RDDA-LCN</t>
  </si>
  <si>
    <t>S000150793</t>
  </si>
  <si>
    <t>NFCC-KCN</t>
  </si>
  <si>
    <t>S000150794</t>
  </si>
  <si>
    <t>Power Relay</t>
  </si>
  <si>
    <t>DILM7-01 (24VDC) 9286058</t>
  </si>
  <si>
    <t>S000150795</t>
  </si>
  <si>
    <t>Miniature Circuit Breaker</t>
  </si>
  <si>
    <t>FAZ-C1/1 9500011</t>
  </si>
  <si>
    <t>S000150796</t>
  </si>
  <si>
    <t>Motor Protection Unit</t>
  </si>
  <si>
    <t>PKZM0-0.25 9432900</t>
  </si>
  <si>
    <t>S000150797</t>
  </si>
  <si>
    <t>PKZM0-10 9300622</t>
  </si>
  <si>
    <t>S000150798</t>
  </si>
  <si>
    <t>PKZM0-4 9300630</t>
  </si>
  <si>
    <t>S000150799</t>
  </si>
  <si>
    <t>Sensor Cable</t>
  </si>
  <si>
    <t>PUR 3X0.75 10M  A NO CO 9415137</t>
  </si>
  <si>
    <t>S000150800</t>
  </si>
  <si>
    <t>PUR 4X0.75 10M  A NO CO 9415129</t>
  </si>
  <si>
    <t>S000150801</t>
  </si>
  <si>
    <t>PLC-RPT-24DC/21</t>
  </si>
  <si>
    <t>S000150802</t>
  </si>
  <si>
    <t>Voltage Converter</t>
  </si>
  <si>
    <t>TRIOPS3AC24DC5 928093</t>
  </si>
  <si>
    <t>S000150803</t>
  </si>
  <si>
    <t>Programmable Trip Amplifier</t>
  </si>
  <si>
    <t>PR 4131 9500158</t>
  </si>
  <si>
    <t>S000150804</t>
  </si>
  <si>
    <t>Heating Resistor f/ HV Transf/mer 800W 60?</t>
  </si>
  <si>
    <t>RAC 60</t>
  </si>
  <si>
    <t>S000150805</t>
  </si>
  <si>
    <t>Heating Resistor f/ LV Transf/mer 60W</t>
  </si>
  <si>
    <t>MCQ16040060</t>
  </si>
  <si>
    <t>S000150806</t>
  </si>
  <si>
    <t>Temperature Probe</t>
  </si>
  <si>
    <t>PT100</t>
  </si>
  <si>
    <t>S000150807</t>
  </si>
  <si>
    <t>PTC</t>
  </si>
  <si>
    <t>S000150808</t>
  </si>
  <si>
    <t>Ball Points</t>
  </si>
  <si>
    <t>09BLP25M12</t>
  </si>
  <si>
    <t>S000150809</t>
  </si>
  <si>
    <t>LV Insulator</t>
  </si>
  <si>
    <t>09IDB06310</t>
  </si>
  <si>
    <t>S000150810</t>
  </si>
  <si>
    <t>09IDB04512</t>
  </si>
  <si>
    <t>S000150811</t>
  </si>
  <si>
    <t>09IDB04510</t>
  </si>
  <si>
    <t>S000150812</t>
  </si>
  <si>
    <t>09IDB10012</t>
  </si>
  <si>
    <t>S000150813</t>
  </si>
  <si>
    <t>M16 X 65Mm Screw</t>
  </si>
  <si>
    <t>06V8E16065</t>
  </si>
  <si>
    <t>S000150814</t>
  </si>
  <si>
    <t>M16 Nut</t>
  </si>
  <si>
    <t>06DBS00016</t>
  </si>
  <si>
    <t>S000150815</t>
  </si>
  <si>
    <t>M16 Washer</t>
  </si>
  <si>
    <t>06RAC16032</t>
  </si>
  <si>
    <t>S000150816</t>
  </si>
  <si>
    <t>Earth Resistor -1,785?-223A-10S</t>
  </si>
  <si>
    <t>RMT 16 GRF</t>
  </si>
  <si>
    <t>S000150817</t>
  </si>
  <si>
    <t>Screw M10X30</t>
  </si>
  <si>
    <t>TN ZN 10X30 DIN 933</t>
  </si>
  <si>
    <t>S000150818</t>
  </si>
  <si>
    <t>Bolt M10</t>
  </si>
  <si>
    <t>M10 ZN DIN 934</t>
  </si>
  <si>
    <t>S000150819</t>
  </si>
  <si>
    <t>Washer M10</t>
  </si>
  <si>
    <t>MM 10 ZN</t>
  </si>
  <si>
    <t>S000150820</t>
  </si>
  <si>
    <t>Auxiliary Box</t>
  </si>
  <si>
    <t>4844</t>
  </si>
  <si>
    <t>S000150821</t>
  </si>
  <si>
    <t>Auxiliary Clamp</t>
  </si>
  <si>
    <t>43408</t>
  </si>
  <si>
    <t>S000150822</t>
  </si>
  <si>
    <t>End Plate</t>
  </si>
  <si>
    <t>4310</t>
  </si>
  <si>
    <t>S000150823</t>
  </si>
  <si>
    <t>End Bracket</t>
  </si>
  <si>
    <t>43442</t>
  </si>
  <si>
    <t>S000150824</t>
  </si>
  <si>
    <t>Earth Clamp</t>
  </si>
  <si>
    <t>43454</t>
  </si>
  <si>
    <t>S000150825</t>
  </si>
  <si>
    <t>Antivibrating 75X40 M12X38</t>
  </si>
  <si>
    <t>M12X38</t>
  </si>
  <si>
    <t>DAB PUMPS SPA</t>
  </si>
  <si>
    <t>S000150826</t>
  </si>
  <si>
    <t>Antivibrating 30X20 M8X23</t>
  </si>
  <si>
    <t>M8X23</t>
  </si>
  <si>
    <t>S000150827</t>
  </si>
  <si>
    <t>1073671</t>
  </si>
  <si>
    <t>S000150828</t>
  </si>
  <si>
    <t>1665362</t>
  </si>
  <si>
    <t>S000150829</t>
  </si>
  <si>
    <t>Coupling Flexible Element</t>
  </si>
  <si>
    <t>TSKS/0033/KK/107548/FE</t>
  </si>
  <si>
    <t>S000150830</t>
  </si>
  <si>
    <t>Gaskets And O-Rings Kit</t>
  </si>
  <si>
    <t>2025003-100</t>
  </si>
  <si>
    <t>S000150831</t>
  </si>
  <si>
    <t>4EDBM6S050</t>
  </si>
  <si>
    <t>S000150832</t>
  </si>
  <si>
    <t>Mechanical Seal Repair Kit ( Faces + O-Rings )</t>
  </si>
  <si>
    <t>4EDBM6S050-RK</t>
  </si>
  <si>
    <t>S000150833</t>
  </si>
  <si>
    <t>Membrane Ht (Neopreen Rubber)</t>
  </si>
  <si>
    <t>CGA721/11/2/HT/13</t>
  </si>
  <si>
    <t>S000150834</t>
  </si>
  <si>
    <t>Impeller Wear Rings</t>
  </si>
  <si>
    <t>1807221</t>
  </si>
  <si>
    <t>S000150835</t>
  </si>
  <si>
    <t>Casing Wear Rings</t>
  </si>
  <si>
    <t>1838011</t>
  </si>
  <si>
    <t>S000150836</t>
  </si>
  <si>
    <t>Motor Bearings Set</t>
  </si>
  <si>
    <t>6310/C3 - 6310/C3</t>
  </si>
  <si>
    <t>S000150837</t>
  </si>
  <si>
    <t>S000150838</t>
  </si>
  <si>
    <t>310291</t>
  </si>
  <si>
    <t>S000150839</t>
  </si>
  <si>
    <t>TSKS/0135/KK/108973/FE</t>
  </si>
  <si>
    <t>S000150840</t>
  </si>
  <si>
    <t>2025100</t>
  </si>
  <si>
    <t>S000150841</t>
  </si>
  <si>
    <t>4EDBM6S070</t>
  </si>
  <si>
    <t>S000150842</t>
  </si>
  <si>
    <t>4EDBM6S070-RK</t>
  </si>
  <si>
    <t>S000150843</t>
  </si>
  <si>
    <t>CGA721/2/HT/13</t>
  </si>
  <si>
    <t>S000150844</t>
  </si>
  <si>
    <t>Casing Wear Rings 1St Stage</t>
  </si>
  <si>
    <t>1843952</t>
  </si>
  <si>
    <t>S000150845</t>
  </si>
  <si>
    <t>Impeller Wear Rings 1St Stage</t>
  </si>
  <si>
    <t>1843662</t>
  </si>
  <si>
    <t>S000150846</t>
  </si>
  <si>
    <t>Casing Wear Rings 2Nd Stage</t>
  </si>
  <si>
    <t>1843953</t>
  </si>
  <si>
    <t>S000150847</t>
  </si>
  <si>
    <t>Impeller Wear Rings 2Nd Stage</t>
  </si>
  <si>
    <t>1843663</t>
  </si>
  <si>
    <t>S000150848</t>
  </si>
  <si>
    <t>6316/C3 - 6316/C3</t>
  </si>
  <si>
    <t>S000150849</t>
  </si>
  <si>
    <t>TSKS/0230/KK/108459/FE</t>
  </si>
  <si>
    <t>S000150850</t>
  </si>
  <si>
    <t>2025003-300</t>
  </si>
  <si>
    <t>S000150851</t>
  </si>
  <si>
    <t>4EDBM6S079</t>
  </si>
  <si>
    <t>S000150852</t>
  </si>
  <si>
    <t>4EDBM6S079-RK</t>
  </si>
  <si>
    <t>S000150853</t>
  </si>
  <si>
    <t>Membrane 424 EPM (Ep Rubber)</t>
  </si>
  <si>
    <t>CGA7153/3/EP/13</t>
  </si>
  <si>
    <t>S000150854</t>
  </si>
  <si>
    <t>1839174</t>
  </si>
  <si>
    <t>S000150855</t>
  </si>
  <si>
    <t>1839153</t>
  </si>
  <si>
    <t>S000150856</t>
  </si>
  <si>
    <t>6319/C3 - 6316/C3</t>
  </si>
  <si>
    <t>S000150857</t>
  </si>
  <si>
    <t>300880</t>
  </si>
  <si>
    <t>S000150858</t>
  </si>
  <si>
    <t>1043548</t>
  </si>
  <si>
    <t>S000150859</t>
  </si>
  <si>
    <t>TSKS/0230/KK/202978/FE</t>
  </si>
  <si>
    <t>S000150860</t>
  </si>
  <si>
    <t>2025003-200</t>
  </si>
  <si>
    <t>S000150861</t>
  </si>
  <si>
    <t>4EDBM6D079</t>
  </si>
  <si>
    <t>S000150862</t>
  </si>
  <si>
    <t>4EDBM6D079-RK</t>
  </si>
  <si>
    <t>S000150863</t>
  </si>
  <si>
    <t>CGA7513/21/2/EP/13</t>
  </si>
  <si>
    <t>S000150864</t>
  </si>
  <si>
    <t>1833198</t>
  </si>
  <si>
    <t>S000150865</t>
  </si>
  <si>
    <t>1839098</t>
  </si>
  <si>
    <t>S000150866</t>
  </si>
  <si>
    <t>TSKS/0013/KK/107016/FE</t>
  </si>
  <si>
    <t>S000150867</t>
  </si>
  <si>
    <t>2025003-400</t>
  </si>
  <si>
    <t>S000150868</t>
  </si>
  <si>
    <t>4EDBM6D050</t>
  </si>
  <si>
    <t>S000150869</t>
  </si>
  <si>
    <t>4EDBM6D050-RK</t>
  </si>
  <si>
    <t>S000150870</t>
  </si>
  <si>
    <t>CGA7513/4/EP/13</t>
  </si>
  <si>
    <t>S000150871</t>
  </si>
  <si>
    <t>1662581</t>
  </si>
  <si>
    <t>S000150872</t>
  </si>
  <si>
    <t>1662717</t>
  </si>
  <si>
    <t>S000150873</t>
  </si>
  <si>
    <t>6208-2Z/C3 - 6208-2Z/C3</t>
  </si>
  <si>
    <t>S000150874</t>
  </si>
  <si>
    <t>300058 / 7319 B</t>
  </si>
  <si>
    <t>S000150875</t>
  </si>
  <si>
    <t>310373 / NU 416</t>
  </si>
  <si>
    <t>S000150876</t>
  </si>
  <si>
    <t>TSKS/0135/KK/108276/FE</t>
  </si>
  <si>
    <t>S000150877</t>
  </si>
  <si>
    <t>4EDCB8S075</t>
  </si>
  <si>
    <t>S000150878</t>
  </si>
  <si>
    <t>4EDCB8S075-RK</t>
  </si>
  <si>
    <t>S000150879</t>
  </si>
  <si>
    <t>1233789</t>
  </si>
  <si>
    <t>S000150880</t>
  </si>
  <si>
    <t>1112233</t>
  </si>
  <si>
    <t>S000150881</t>
  </si>
  <si>
    <t>TSKS/0350/KK/216149/FE</t>
  </si>
  <si>
    <t>S000150882</t>
  </si>
  <si>
    <t>4EDCB8S095</t>
  </si>
  <si>
    <t>S000150883</t>
  </si>
  <si>
    <t>4EDCB8S095-RK</t>
  </si>
  <si>
    <t>S000150884</t>
  </si>
  <si>
    <t>1471373</t>
  </si>
  <si>
    <t>S000150885</t>
  </si>
  <si>
    <t>1614296</t>
  </si>
  <si>
    <t>S000150886</t>
  </si>
  <si>
    <t>6324/C3 - 6319/C3</t>
  </si>
  <si>
    <t>S000150887</t>
  </si>
  <si>
    <t>Flexible Membrane Spacer Coupling</t>
  </si>
  <si>
    <t>DJ 122L 350/BK</t>
  </si>
  <si>
    <t>S000150888</t>
  </si>
  <si>
    <t>Gasket, Graphite</t>
  </si>
  <si>
    <t>KS-B62-BO-B-A1-0.75-6</t>
  </si>
  <si>
    <t>S000150889</t>
  </si>
  <si>
    <t>Gland Packing, Graphite</t>
  </si>
  <si>
    <t>KS-B62-BO-B-A1-0.75-8</t>
  </si>
  <si>
    <t>S000150890</t>
  </si>
  <si>
    <t>KS-B62-BO-B-A1-1-6</t>
  </si>
  <si>
    <t>S000150891</t>
  </si>
  <si>
    <t>KS-B62-BO-B-A1-1-8</t>
  </si>
  <si>
    <t>S000150892</t>
  </si>
  <si>
    <t>KS-B62-BO-B-A1-2-6</t>
  </si>
  <si>
    <t>S000150893</t>
  </si>
  <si>
    <t>KS-B62-BO-B-A1-2-8</t>
  </si>
  <si>
    <t>S000150894</t>
  </si>
  <si>
    <t>Continuous Thread Stud, 3/4-10Unc×5 3/4 2A</t>
  </si>
  <si>
    <t>HMP-AH025-501-ME-490-0002_2-3 Item 18</t>
  </si>
  <si>
    <t>S000150895</t>
  </si>
  <si>
    <t>HMP-AH025-501-ME-490-0002_2-3 Item 17</t>
  </si>
  <si>
    <t>S000150896</t>
  </si>
  <si>
    <t>Plain Washer, 3/4 N Type A</t>
  </si>
  <si>
    <t>HMP-AH025-501-ME-490-0002_2-3 Item 16</t>
  </si>
  <si>
    <t>S000150897</t>
  </si>
  <si>
    <t>Spiral-Wound Gasket, Nps6 Cl300</t>
  </si>
  <si>
    <t>HMP-AH025-501-ME-490-0002_2-3 Item 15</t>
  </si>
  <si>
    <t>S000150898</t>
  </si>
  <si>
    <t>Continuous Thread Stud, 1 1/2-8Un×10 3/4 2A</t>
  </si>
  <si>
    <t>HMP-AH025-501-ME-490-0002_3-3 Item 5</t>
  </si>
  <si>
    <t>S000150899</t>
  </si>
  <si>
    <t>Heavy Hex Nut, 1 1/2-8Un 2B</t>
  </si>
  <si>
    <t>HMP-AH025-501-ME-490-0002_3-3 Item 6</t>
  </si>
  <si>
    <t>S000150900</t>
  </si>
  <si>
    <t>Plain Washer, 1 1/2 N Type A</t>
  </si>
  <si>
    <t>HMP-AH025-501-ME-490-0002_3-3  Item 7</t>
  </si>
  <si>
    <t>S000150901</t>
  </si>
  <si>
    <t>Spiral-Wound Gasket, Nps24 Cl300</t>
  </si>
  <si>
    <t>HMP-AH025-501-ME-490-0002_3-3  Item 4</t>
  </si>
  <si>
    <t>S000150902</t>
  </si>
  <si>
    <t>Hex Bolt, M12×50</t>
  </si>
  <si>
    <t>HMP-AH025-501-ME-490-0003_2-8 Item 13</t>
  </si>
  <si>
    <t>S000150903</t>
  </si>
  <si>
    <t>Hex Nut Stye 1, M12</t>
  </si>
  <si>
    <t>HMP-AH025-501-ME-490-0003_2-8 Item 14</t>
  </si>
  <si>
    <t>S000150904</t>
  </si>
  <si>
    <t>Plain Washer, 12 Type A</t>
  </si>
  <si>
    <t>HMP-AH025-501-ME-490-0003_2-8 Item 15</t>
  </si>
  <si>
    <t>S000150905</t>
  </si>
  <si>
    <t>Continuous Thread Stud,  1 1/4-8Un×8 2A</t>
  </si>
  <si>
    <t>HMP-AH025-501-ME-490-0006 P.No. 5</t>
  </si>
  <si>
    <t>S000150906</t>
  </si>
  <si>
    <t>HMP-AH025-501-ME-490-0006 P.No. 6</t>
  </si>
  <si>
    <t>S000150907</t>
  </si>
  <si>
    <t>Plain Washer,  1 1/4 N Type A</t>
  </si>
  <si>
    <t>HMP-AH025-501-ME-490-0006 P.No. 7</t>
  </si>
  <si>
    <t>S000150908</t>
  </si>
  <si>
    <t>HMP-AH025-501-ME-490-0006 P.No. 3</t>
  </si>
  <si>
    <t>S000150909</t>
  </si>
  <si>
    <t>Hex Bolt, 3/4-10Unc×3 1/4 2A</t>
  </si>
  <si>
    <t>HMP-AH025-501-ME-490-0006 P.No. 9</t>
  </si>
  <si>
    <t>S000150910</t>
  </si>
  <si>
    <t>Hex Nut, 3/4-10Unc 2B</t>
  </si>
  <si>
    <t>HMP-AH025-501-ME-490-0006 P.No. 11</t>
  </si>
  <si>
    <t>S000150911</t>
  </si>
  <si>
    <t>Plain Washer,  3/4 N Type A</t>
  </si>
  <si>
    <t>HMP-AH025-501-ME-490-0006 P.No. 10</t>
  </si>
  <si>
    <t>S000150912</t>
  </si>
  <si>
    <t>Spring-Lock Washer,  3/4</t>
  </si>
  <si>
    <t>HMP-AH025-501-ME-490-0006 P.No. 12</t>
  </si>
  <si>
    <t>S000150913</t>
  </si>
  <si>
    <t>HMP-AH025-501-ME-490-0007 P.No. 4</t>
  </si>
  <si>
    <t>S000150914</t>
  </si>
  <si>
    <t>HMP-AH025-501-ME-490-0007 P.No. 5</t>
  </si>
  <si>
    <t>S000150915</t>
  </si>
  <si>
    <t>HMP-AH025-501-ME-490-0007 P.No. 6</t>
  </si>
  <si>
    <t>S000150916</t>
  </si>
  <si>
    <t>Continuous Thread Stud, 3/4-10Unc×5 2A</t>
  </si>
  <si>
    <t>HMP-AH025-501-ME-490-0010_1-2 Item 29</t>
  </si>
  <si>
    <t>S000150917</t>
  </si>
  <si>
    <t>HMP-AH025-501-ME-490-0010_1-2 Item 30</t>
  </si>
  <si>
    <t>S000150918</t>
  </si>
  <si>
    <t>HMP-AH025-501-ME-490-0010_1-2 Item 31</t>
  </si>
  <si>
    <t>S000150919</t>
  </si>
  <si>
    <t>Spiral-Wound Gasket, Nps6 Cl150</t>
  </si>
  <si>
    <t>HMP-AH025-501-ME-490-0010_1-2 Item 32</t>
  </si>
  <si>
    <t>S000150920</t>
  </si>
  <si>
    <t>Continuous Thread Stud, 1 1/4-8Un×8 1/4 2A</t>
  </si>
  <si>
    <t>HMP-AH025-501-ME-490-0010_2-2 Item 7</t>
  </si>
  <si>
    <t>S000150921</t>
  </si>
  <si>
    <t>HMP-AH025-501-ME-490-0010_2-2 Item 8</t>
  </si>
  <si>
    <t>S000150922</t>
  </si>
  <si>
    <t>Plain Washer, 1 1/4 Type A N</t>
  </si>
  <si>
    <t>HMP-AH025-501-ME-490-0010_2-2 Item 9</t>
  </si>
  <si>
    <t>S000150923</t>
  </si>
  <si>
    <t>Spiral-Wound Gasket,  Nps24 Cl150</t>
  </si>
  <si>
    <t>HMP-AH025-501-ME-490-0010_2-2 Item 4</t>
  </si>
  <si>
    <t>S000150924</t>
  </si>
  <si>
    <t>P-AH025-501-ME-490-0011_3-8 Item 14</t>
  </si>
  <si>
    <t>S000150925</t>
  </si>
  <si>
    <t>P-AH025-501-ME-490-0011_3-8 Item 15</t>
  </si>
  <si>
    <t>S000150926</t>
  </si>
  <si>
    <t>P-AH025-501-ME-490-0011_3-8 Item 16</t>
  </si>
  <si>
    <t>S000150927</t>
  </si>
  <si>
    <t>HMP-AH025-501-ME-490-0014_2-2 Item 4</t>
  </si>
  <si>
    <t>S000150928</t>
  </si>
  <si>
    <t>HMP-AH025-501-ME-490-0014_2-2 Item 5</t>
  </si>
  <si>
    <t>S000150929</t>
  </si>
  <si>
    <t>HMP-AH025-501-ME-490-0014_2-2 Item 6</t>
  </si>
  <si>
    <t>S000150930</t>
  </si>
  <si>
    <t>HMP-AH025-501-ME-490-0014_2-2 Item 3</t>
  </si>
  <si>
    <t>S000150931</t>
  </si>
  <si>
    <t>HMP-AH025-501-ME-490-0014_1-2 Item 25</t>
  </si>
  <si>
    <t>S000150932</t>
  </si>
  <si>
    <t>HMP-AH025-501-ME-490-0014_1-2 Item 26</t>
  </si>
  <si>
    <t>S000150933</t>
  </si>
  <si>
    <t>Plain Washer, 3/4 N Typea</t>
  </si>
  <si>
    <t>HMP-AH025-501-ME-490-0014_1-2 Item 27</t>
  </si>
  <si>
    <t>S000150934</t>
  </si>
  <si>
    <t>HMP-AH025-501-ME-490-0014_1-2 Item 28</t>
  </si>
  <si>
    <t>S000150935</t>
  </si>
  <si>
    <t>Ebe 1500 Bushing</t>
  </si>
  <si>
    <t>EBE 1500 Bushing</t>
  </si>
  <si>
    <t>S000150936</t>
  </si>
  <si>
    <t>Insulator Hanger Hta-2000</t>
  </si>
  <si>
    <t>HTA-2000</t>
  </si>
  <si>
    <t>S000150937</t>
  </si>
  <si>
    <t>Hv Sub Assembly 12' Long w/ Banana Plug</t>
  </si>
  <si>
    <t>HV sub assembly 12' long with banana plug</t>
  </si>
  <si>
    <t>S000150938</t>
  </si>
  <si>
    <t>Hv Connector Link</t>
  </si>
  <si>
    <t>HV connector link</t>
  </si>
  <si>
    <t>S000150939</t>
  </si>
  <si>
    <t>Sight Glass 1"</t>
  </si>
  <si>
    <t>S000150940</t>
  </si>
  <si>
    <t>Level Indicator Model 5100</t>
  </si>
  <si>
    <t>S000150941</t>
  </si>
  <si>
    <t>Continuous Thread Stud</t>
  </si>
  <si>
    <t>HMP-AH025-501-ME-490-0018 Item 5</t>
  </si>
  <si>
    <t>S000150942</t>
  </si>
  <si>
    <t>HMP-AH025-501-ME-490-0018 Item 19</t>
  </si>
  <si>
    <t>S000150943</t>
  </si>
  <si>
    <t>HMP-AH025-501-ME-490-0018 Item 6</t>
  </si>
  <si>
    <t>S000150944</t>
  </si>
  <si>
    <t>HMP-AH025-501-ME-490-0018 Item 20</t>
  </si>
  <si>
    <t>S000150945</t>
  </si>
  <si>
    <t>HMP-AH025-501-ME-490-0018 Item 7</t>
  </si>
  <si>
    <t>S000150946</t>
  </si>
  <si>
    <t>HMP-AH025-501-ME-490-0018 Item 21</t>
  </si>
  <si>
    <t>S000150947</t>
  </si>
  <si>
    <t>Spiral-Wound Gasket</t>
  </si>
  <si>
    <t>HMP-AH025-501-ME-490-0018 Item 4</t>
  </si>
  <si>
    <t>S000150948</t>
  </si>
  <si>
    <t>HMP-AH025-501-ME-490-0018 Item 22</t>
  </si>
  <si>
    <t>S000150949</t>
  </si>
  <si>
    <t>Circuit Breaker, 10A, Class-1, Division-2</t>
  </si>
  <si>
    <t>CRI-APBM-10-FM-AC</t>
  </si>
  <si>
    <t>AIRPAX ELECTRONICS DIVISION</t>
  </si>
  <si>
    <t>S000150950</t>
  </si>
  <si>
    <t>Circuit Breaker, 5A, Class-1, Division-2</t>
  </si>
  <si>
    <t>CRI-APBM-5-FM</t>
  </si>
  <si>
    <t>S000150951</t>
  </si>
  <si>
    <t>Plc-Rsc 12Dv 1-Pdt Relay (R3)</t>
  </si>
  <si>
    <t>2966906</t>
  </si>
  <si>
    <t>S000150952</t>
  </si>
  <si>
    <t>Safety Relay, Sil-1 Rated, 120Vac, 3 N.O., 1 N.C. (R8)</t>
  </si>
  <si>
    <t>2901425</t>
  </si>
  <si>
    <t>S000150953</t>
  </si>
  <si>
    <t>Light Bulb For 12-130V Ac/Dc, Amber (Use White Bulb)</t>
  </si>
  <si>
    <t>800TN376W</t>
  </si>
  <si>
    <t>S000150954</t>
  </si>
  <si>
    <t>Light Bulb For 12-130V Ac/Dc, (Red)</t>
  </si>
  <si>
    <t>800TN376R</t>
  </si>
  <si>
    <t>S000150955</t>
  </si>
  <si>
    <t>Light Bulb For 12-130V Ac/Dc, (Green)</t>
  </si>
  <si>
    <t>800TN376G</t>
  </si>
  <si>
    <t>S000150956</t>
  </si>
  <si>
    <t>Type 4/4X/13 Momentary Pushbutton, Red, 1 N.C. (Pb3)</t>
  </si>
  <si>
    <t>800H-AR6D2P</t>
  </si>
  <si>
    <t>S000150957</t>
  </si>
  <si>
    <t>Type 4/4X/13, 2-Pos. White Selector Switch, 2-N.O, 2-N.C. (S</t>
  </si>
  <si>
    <t>800H-HR2BY</t>
  </si>
  <si>
    <t>S000150958</t>
  </si>
  <si>
    <t>Type 4/4X/13, 2-Pos. Red Push-Pull/ Twist Pushbutton 2-N.C.</t>
  </si>
  <si>
    <t>800H-FRXT6A4P</t>
  </si>
  <si>
    <t>S000150959</t>
  </si>
  <si>
    <t>Plc-Rsc 24Vdc/21-21 Relay, 2-Pdt (R4, R9)</t>
  </si>
  <si>
    <t>2967060</t>
  </si>
  <si>
    <t>S000150960</t>
  </si>
  <si>
    <t>230Vac Isolator, 25Amp, Type 194E</t>
  </si>
  <si>
    <t>194E-A25-1753</t>
  </si>
  <si>
    <t>S000150961</t>
  </si>
  <si>
    <t>Storm K Range Keypad System (16-Key, Calculator)</t>
  </si>
  <si>
    <t>1K160103</t>
  </si>
  <si>
    <t>S000150962</t>
  </si>
  <si>
    <t>Gma Series Fast Acting 1-Amp Fuse</t>
  </si>
  <si>
    <t>504-GMA-1</t>
  </si>
  <si>
    <t>S000150963</t>
  </si>
  <si>
    <t>Gma Series Fast Acting 5-Amp Fuse</t>
  </si>
  <si>
    <t>504-GMA-5</t>
  </si>
  <si>
    <t>S000150964</t>
  </si>
  <si>
    <t>Gma Series Fast Acting 2-Amp Fuse</t>
  </si>
  <si>
    <t>504-GMA-2</t>
  </si>
  <si>
    <t>S000150965</t>
  </si>
  <si>
    <t>Signal Splitter, One 0-20Ma In, Two 0-20Ma Out, 24Vdc Power</t>
  </si>
  <si>
    <t>2864189</t>
  </si>
  <si>
    <t>S000150966</t>
  </si>
  <si>
    <t>Mini Power Supply, 110Vac In, 24Vdc Out, 1.5A</t>
  </si>
  <si>
    <t>2866983</t>
  </si>
  <si>
    <t>S000150967</t>
  </si>
  <si>
    <t>3 Position Select Switch, Sealed 2Pdt Contact, Removable Fro</t>
  </si>
  <si>
    <t>800T-J44BP</t>
  </si>
  <si>
    <t>S000150968</t>
  </si>
  <si>
    <t>Ttansformer, 220Vac/110Vac, 750Va With Fuse Holder</t>
  </si>
  <si>
    <t>E750WA</t>
  </si>
  <si>
    <t>S000150969</t>
  </si>
  <si>
    <t>Single Stage Line Filter, 250Vac, 50/60Hz, 10 Amp Ul/Csa/Iec</t>
  </si>
  <si>
    <t>FN2020-10-06</t>
  </si>
  <si>
    <t>S000150970</t>
  </si>
  <si>
    <t>Natco Lrc Ii Panel Pc</t>
  </si>
  <si>
    <t>2807061-01</t>
  </si>
  <si>
    <t>S000150971</t>
  </si>
  <si>
    <t>Key Pad</t>
  </si>
  <si>
    <t>2807063-01</t>
  </si>
  <si>
    <t>S000150972</t>
  </si>
  <si>
    <t>Lrc Board</t>
  </si>
  <si>
    <t>2807062-01</t>
  </si>
  <si>
    <t>S000150973</t>
  </si>
  <si>
    <t>Pressure Safety Valve, 0.5"X1", Thermal Relie</t>
  </si>
  <si>
    <t>27DC13-F20/S4</t>
  </si>
  <si>
    <t>S000150974</t>
  </si>
  <si>
    <t>Gwr Level Transmitter</t>
  </si>
  <si>
    <t>M1Q4Q8QT</t>
  </si>
  <si>
    <t>S000150975</t>
  </si>
  <si>
    <t>XT20-BK3B-XJ9</t>
  </si>
  <si>
    <t>S000150976</t>
  </si>
  <si>
    <t>Chopper Module w/ Dl Board</t>
  </si>
  <si>
    <t>143241</t>
  </si>
  <si>
    <t>S000150977</t>
  </si>
  <si>
    <t>Chopper Interface Card</t>
  </si>
  <si>
    <t>D25180-100 Rev D</t>
  </si>
  <si>
    <t>S000150978</t>
  </si>
  <si>
    <t>Chopper Driver Logic Board</t>
  </si>
  <si>
    <t>D25129-04 Rev A</t>
  </si>
  <si>
    <t>S000150979</t>
  </si>
  <si>
    <t>Rectifier Assembly/Voltage Divider</t>
  </si>
  <si>
    <t>147010</t>
  </si>
  <si>
    <t>S000150980</t>
  </si>
  <si>
    <t>Pressure Relief Assembly 2Psi</t>
  </si>
  <si>
    <t>113053</t>
  </si>
  <si>
    <t>S000150981</t>
  </si>
  <si>
    <t>Clover Clamps</t>
  </si>
  <si>
    <t>H17001</t>
  </si>
  <si>
    <t>S000150982</t>
  </si>
  <si>
    <t>Bushing 175Amp</t>
  </si>
  <si>
    <t>H15133</t>
  </si>
  <si>
    <t>S000150983</t>
  </si>
  <si>
    <t>Input Bushing 750Amp</t>
  </si>
  <si>
    <t>H15134</t>
  </si>
  <si>
    <t>S000150984</t>
  </si>
  <si>
    <t>High Voltagr Bushing Ti-60</t>
  </si>
  <si>
    <t>H15063</t>
  </si>
  <si>
    <t>S000150985</t>
  </si>
  <si>
    <t>8" Dc Conductor Rod Ti-60</t>
  </si>
  <si>
    <t>H99827</t>
  </si>
  <si>
    <t>S000150986</t>
  </si>
  <si>
    <t>10" Ac Conductor Rod Ti-60</t>
  </si>
  <si>
    <t>H99934</t>
  </si>
  <si>
    <t>S000150987</t>
  </si>
  <si>
    <t>Pressue Transmitter</t>
  </si>
  <si>
    <t>H29447</t>
  </si>
  <si>
    <t>S000150988</t>
  </si>
  <si>
    <t>Oil Circulating Fan Motor</t>
  </si>
  <si>
    <t>H01034</t>
  </si>
  <si>
    <t>S000150989</t>
  </si>
  <si>
    <t>Semiconverter Soft Start Module</t>
  </si>
  <si>
    <t>146144</t>
  </si>
  <si>
    <t>S000150990</t>
  </si>
  <si>
    <t>Liquid Leve Gauge 2"</t>
  </si>
  <si>
    <t>H12129</t>
  </si>
  <si>
    <t>S000150991</t>
  </si>
  <si>
    <t>Temp Gauge</t>
  </si>
  <si>
    <t>H12104</t>
  </si>
  <si>
    <t>S000150992</t>
  </si>
  <si>
    <t>Filter Element Hf1 Mg H</t>
  </si>
  <si>
    <t>1980541/5011266</t>
  </si>
  <si>
    <t>BOLL AND KIRCH FILTERBAU GMBH</t>
  </si>
  <si>
    <t>S000150993</t>
  </si>
  <si>
    <t>Cover O-Ring 151.7x5.33</t>
  </si>
  <si>
    <t>3030438</t>
  </si>
  <si>
    <t>S000150994</t>
  </si>
  <si>
    <t>Filter Element Hf1 Mg K</t>
  </si>
  <si>
    <t>1980542</t>
  </si>
  <si>
    <t>S000150995</t>
  </si>
  <si>
    <t>Cover O-Ring 110.7x3.53</t>
  </si>
  <si>
    <t>3030343</t>
  </si>
  <si>
    <t>S000150996</t>
  </si>
  <si>
    <t>Pressure Transmitter, Differential</t>
  </si>
  <si>
    <t>500055</t>
  </si>
  <si>
    <t>S000151024</t>
  </si>
  <si>
    <t>Brush Holder</t>
  </si>
  <si>
    <t>PN 12</t>
  </si>
  <si>
    <t>SAMGONG</t>
  </si>
  <si>
    <t>S000151025</t>
  </si>
  <si>
    <t>Silver Ally Brush</t>
  </si>
  <si>
    <t>PN 4</t>
  </si>
  <si>
    <t>S000151026</t>
  </si>
  <si>
    <t>Bushing, Brass</t>
  </si>
  <si>
    <t>PN 5</t>
  </si>
  <si>
    <t>S000151027</t>
  </si>
  <si>
    <t>Mount Adjustment Arm</t>
  </si>
  <si>
    <t>PN 11</t>
  </si>
  <si>
    <t>S000151045</t>
  </si>
  <si>
    <t>9710250G-9-3-GR-BF01</t>
  </si>
  <si>
    <t>S000151046</t>
  </si>
  <si>
    <t>Fire Safe Seat Ss316L</t>
  </si>
  <si>
    <t>9710250G-9-4-FSSM-BF01</t>
  </si>
  <si>
    <t>S000151047</t>
  </si>
  <si>
    <t>9710250G-9-5-FSSS-BF01</t>
  </si>
  <si>
    <t>S000151048</t>
  </si>
  <si>
    <t>Graphite Packing</t>
  </si>
  <si>
    <t>9710250G-10-P-BF01</t>
  </si>
  <si>
    <t>S000151049</t>
  </si>
  <si>
    <t>Graphite Packing Ring</t>
  </si>
  <si>
    <t>9710250G-17-PR-BF01</t>
  </si>
  <si>
    <t>S000151050</t>
  </si>
  <si>
    <t>9710300G-9-3-GR-BF01</t>
  </si>
  <si>
    <t>S000151051</t>
  </si>
  <si>
    <t>9710300G-9-4-FSSM-BF01</t>
  </si>
  <si>
    <t>S000151052</t>
  </si>
  <si>
    <t>9710300G-9-5-FSSS-BF01</t>
  </si>
  <si>
    <t>S000151053</t>
  </si>
  <si>
    <t>9710300G-10-P-BF01</t>
  </si>
  <si>
    <t>S000151054</t>
  </si>
  <si>
    <t>9710300G-17-PR-BF01</t>
  </si>
  <si>
    <t>S000151055</t>
  </si>
  <si>
    <t>9710350G-9-3-GR-BF01</t>
  </si>
  <si>
    <t>S000151056</t>
  </si>
  <si>
    <t>9710350G-9-4-FSSM-BF01</t>
  </si>
  <si>
    <t>S000151057</t>
  </si>
  <si>
    <t>9710350G-9-5-FSSS-BF01</t>
  </si>
  <si>
    <t>S000151058</t>
  </si>
  <si>
    <t>9710350G-10-P-BF01</t>
  </si>
  <si>
    <t>S000151059</t>
  </si>
  <si>
    <t>9710350G-17-PR-BF01</t>
  </si>
  <si>
    <t>S000151060</t>
  </si>
  <si>
    <t>Soft Seat Rptfe</t>
  </si>
  <si>
    <t>9710500G-9-1-SS-BF01</t>
  </si>
  <si>
    <t>S000151061</t>
  </si>
  <si>
    <t>9710500G-9-3-GR-BF01</t>
  </si>
  <si>
    <t>S000151062</t>
  </si>
  <si>
    <t>9710500G-9-4-FSSM-BF01</t>
  </si>
  <si>
    <t>S000151063</t>
  </si>
  <si>
    <t>9710500G-10-P-BF01</t>
  </si>
  <si>
    <t>S000151064</t>
  </si>
  <si>
    <t>9710500G-17-PR-BF01</t>
  </si>
  <si>
    <t>S000151065</t>
  </si>
  <si>
    <t>9710080G-9-3-GR-BF01</t>
  </si>
  <si>
    <t>S000151066</t>
  </si>
  <si>
    <t>9710080G-9-4-FSSM-BF01</t>
  </si>
  <si>
    <t>S000151067</t>
  </si>
  <si>
    <t>9710080G-9-5-FSSS-BF01</t>
  </si>
  <si>
    <t>S000151068</t>
  </si>
  <si>
    <t>9710080G-10-P-BF01</t>
  </si>
  <si>
    <t>S000151069</t>
  </si>
  <si>
    <t>9710080G-17-PR-BF01</t>
  </si>
  <si>
    <t>S000151070</t>
  </si>
  <si>
    <t>9710150G-9-3-GR-BF01</t>
  </si>
  <si>
    <t>S000151071</t>
  </si>
  <si>
    <t>9710150G-9-4-FSSM-BF01</t>
  </si>
  <si>
    <t>S000151072</t>
  </si>
  <si>
    <t>9710150G-9-5-FSSS-BF01</t>
  </si>
  <si>
    <t>S000151073</t>
  </si>
  <si>
    <t>9710150G-10-P-BF01</t>
  </si>
  <si>
    <t>S000151074</t>
  </si>
  <si>
    <t>9710150G-17-PR-BF01</t>
  </si>
  <si>
    <t>S000151075</t>
  </si>
  <si>
    <t>9710200G-9-3-GR-BF01</t>
  </si>
  <si>
    <t>S000151076</t>
  </si>
  <si>
    <t>9710200G-9-4-FSSM-BF01</t>
  </si>
  <si>
    <t>S000151077</t>
  </si>
  <si>
    <t>9710200G-9-5-FSSS-BF01</t>
  </si>
  <si>
    <t>S000151078</t>
  </si>
  <si>
    <t>9710200G-10-P-BF01</t>
  </si>
  <si>
    <t>S000151079</t>
  </si>
  <si>
    <t>9710200G-17-PR-BF01</t>
  </si>
  <si>
    <t>S000151080</t>
  </si>
  <si>
    <t>9710250G-9-3-GR-BF15</t>
  </si>
  <si>
    <t>S000151081</t>
  </si>
  <si>
    <t>9710250G-9-4-FSSM-BF15</t>
  </si>
  <si>
    <t>S000151082</t>
  </si>
  <si>
    <t>9710250G-9-5-FSSS-BF15</t>
  </si>
  <si>
    <t>S000151083</t>
  </si>
  <si>
    <t>9710250G-10-P-BF15</t>
  </si>
  <si>
    <t>S000151084</t>
  </si>
  <si>
    <t>9710250G-17-PR-BF15</t>
  </si>
  <si>
    <t>S000151085</t>
  </si>
  <si>
    <t>9710400G-9-3-GR-BF15</t>
  </si>
  <si>
    <t>S000151086</t>
  </si>
  <si>
    <t>9710400G-9-4-FSSM-BF15</t>
  </si>
  <si>
    <t>S000151087</t>
  </si>
  <si>
    <t>9710400G-9-5-FSSS-BF15</t>
  </si>
  <si>
    <t>S000151088</t>
  </si>
  <si>
    <t>9710400G-10-1-PB-BF15</t>
  </si>
  <si>
    <t>S000151089</t>
  </si>
  <si>
    <t>Carbon Fiber Packing Antipressing</t>
  </si>
  <si>
    <t>9710400G-10-2-PA-BF15</t>
  </si>
  <si>
    <t>S000151090</t>
  </si>
  <si>
    <t>9710400G-17-PR-BF15</t>
  </si>
  <si>
    <t>S000151091</t>
  </si>
  <si>
    <t>9710500G-9-3-GR-BF15</t>
  </si>
  <si>
    <t>S000151092</t>
  </si>
  <si>
    <t>9710500G-9-1-FSSM-BF15</t>
  </si>
  <si>
    <t>S000151093</t>
  </si>
  <si>
    <t>9710500G-9-5-FSSS-BF15</t>
  </si>
  <si>
    <t>S000151094</t>
  </si>
  <si>
    <t>9710500G-10-1-P-BF15</t>
  </si>
  <si>
    <t>S000151095</t>
  </si>
  <si>
    <t>9710500G-17-PR-BF15</t>
  </si>
  <si>
    <t>S000151096</t>
  </si>
  <si>
    <t>9710600G-9-3-GR-BF15</t>
  </si>
  <si>
    <t>S000151097</t>
  </si>
  <si>
    <t>9710600G-9-4-FSSM-BF15</t>
  </si>
  <si>
    <t>S000151098</t>
  </si>
  <si>
    <t>9710600G-9-5-FSSS-BF15</t>
  </si>
  <si>
    <t>S000151099</t>
  </si>
  <si>
    <t>9710600G-10-P-BF15</t>
  </si>
  <si>
    <t>S000151100</t>
  </si>
  <si>
    <t>9710600G-17-PR-BF15</t>
  </si>
  <si>
    <t>S000151101</t>
  </si>
  <si>
    <t>9710250G-9-3-GR-BF21</t>
  </si>
  <si>
    <t>S000151102</t>
  </si>
  <si>
    <t>Fire Safe Seat F51</t>
  </si>
  <si>
    <t>9700250G-9-4-FSSM-BF21</t>
  </si>
  <si>
    <t>S000151103</t>
  </si>
  <si>
    <t>9700250G-9-5-FSSS-BF21</t>
  </si>
  <si>
    <t>S000151104</t>
  </si>
  <si>
    <t>9700250G-10-P-BF21</t>
  </si>
  <si>
    <t>S000151105</t>
  </si>
  <si>
    <t>9700250G-17-PR-BF21</t>
  </si>
  <si>
    <t>S000151106</t>
  </si>
  <si>
    <t>9700300G-9-3-GR-BF21</t>
  </si>
  <si>
    <t>S000151107</t>
  </si>
  <si>
    <t>9700300G-9-4-FSSM-BF21</t>
  </si>
  <si>
    <t>S000151108</t>
  </si>
  <si>
    <t>9700300G-9-5-FSSS-BF21</t>
  </si>
  <si>
    <t>S000151109</t>
  </si>
  <si>
    <t>9700300G-10-P-BF21</t>
  </si>
  <si>
    <t>S000151110</t>
  </si>
  <si>
    <t>9700300G-17-PR-BF21</t>
  </si>
  <si>
    <t>S000151111</t>
  </si>
  <si>
    <t>9700500G-9-1-FSSM-BF21</t>
  </si>
  <si>
    <t>S000151112</t>
  </si>
  <si>
    <t>9700500G-9-3-GR-BF21</t>
  </si>
  <si>
    <t>S000151113</t>
  </si>
  <si>
    <t>9700500G-9-4-FSSMBF21</t>
  </si>
  <si>
    <t>S000151114</t>
  </si>
  <si>
    <t>9700500G-10-P-BF21</t>
  </si>
  <si>
    <t>S000151115</t>
  </si>
  <si>
    <t>9700500G-17-PR-BF21</t>
  </si>
  <si>
    <t>S000151116</t>
  </si>
  <si>
    <t>9710250G-9-3-GR-BF41</t>
  </si>
  <si>
    <t>S000151117</t>
  </si>
  <si>
    <t>9710250G-9-4-FSSM-BF41</t>
  </si>
  <si>
    <t>S000151118</t>
  </si>
  <si>
    <t>9710250G-9-5-FSSS-BF41</t>
  </si>
  <si>
    <t>S000151119</t>
  </si>
  <si>
    <t>9710250G-10-P-BF41</t>
  </si>
  <si>
    <t>S000151120</t>
  </si>
  <si>
    <t>9710250G-17-PR-BF41</t>
  </si>
  <si>
    <t>S000151121</t>
  </si>
  <si>
    <t>9710300G-9-3-GR-BF41</t>
  </si>
  <si>
    <t>S000151122</t>
  </si>
  <si>
    <t>9710300G-9-4-FSSM-BF41</t>
  </si>
  <si>
    <t>S000151123</t>
  </si>
  <si>
    <t>9710300G-9-5-FSSS-BF41</t>
  </si>
  <si>
    <t>S000151124</t>
  </si>
  <si>
    <t>9710300G-10-P-BF41</t>
  </si>
  <si>
    <t>S000151125</t>
  </si>
  <si>
    <t>9710300G-17-PR-BF41</t>
  </si>
  <si>
    <t>S000151126</t>
  </si>
  <si>
    <t>9710350G-9-3-GR-BF41</t>
  </si>
  <si>
    <t>S000151127</t>
  </si>
  <si>
    <t>9710350G-9-4-FSSM-BF41</t>
  </si>
  <si>
    <t>S000151128</t>
  </si>
  <si>
    <t>9710350G-9-5-FSSS-BF41</t>
  </si>
  <si>
    <t>S000151129</t>
  </si>
  <si>
    <t>9710350G-10-1-P-BF41</t>
  </si>
  <si>
    <t>S000151130</t>
  </si>
  <si>
    <t>9710350G-10-2-PA-BF41</t>
  </si>
  <si>
    <t>S000151131</t>
  </si>
  <si>
    <t>9710350G-17-PR-BF41</t>
  </si>
  <si>
    <t>S000151132</t>
  </si>
  <si>
    <t>9710400G-9-3-GR-BF41</t>
  </si>
  <si>
    <t>S000151133</t>
  </si>
  <si>
    <t>9710400G-9-4-FSSM-BF41</t>
  </si>
  <si>
    <t>S000151134</t>
  </si>
  <si>
    <t>9710400G-9-5-FSSSBF41</t>
  </si>
  <si>
    <t>S000151135</t>
  </si>
  <si>
    <t>9710400G-10-1-P-BF41</t>
  </si>
  <si>
    <t>S000151136</t>
  </si>
  <si>
    <t>9710400G-10-2-PA-BF41</t>
  </si>
  <si>
    <t>S000151137</t>
  </si>
  <si>
    <t>9710400G-17-PR-BF41</t>
  </si>
  <si>
    <t>S000151138</t>
  </si>
  <si>
    <t>9710050G-9-3-GR-BF41</t>
  </si>
  <si>
    <t>S000151139</t>
  </si>
  <si>
    <t>9710050G-9-4-FSSM-BF41</t>
  </si>
  <si>
    <t>S000151140</t>
  </si>
  <si>
    <t>9710050G-9-5-FSSS-BF41</t>
  </si>
  <si>
    <t>S000151141</t>
  </si>
  <si>
    <t>9710050G-10-P-BF41</t>
  </si>
  <si>
    <t>S000151142</t>
  </si>
  <si>
    <t>9710050G-17-PR-BF41</t>
  </si>
  <si>
    <t>S000151143</t>
  </si>
  <si>
    <t>9710080G-9-3-GR-BF41</t>
  </si>
  <si>
    <t>S000151144</t>
  </si>
  <si>
    <t>9710080G-9-4-FSSM-BF41</t>
  </si>
  <si>
    <t>S000151145</t>
  </si>
  <si>
    <t>9710080G-9-5-FSSS-BF41</t>
  </si>
  <si>
    <t>S000151146</t>
  </si>
  <si>
    <t>9710080G-10-P-BF41</t>
  </si>
  <si>
    <t>S000151147</t>
  </si>
  <si>
    <t>9710080G-17-PR-BF41</t>
  </si>
  <si>
    <t>S000151148</t>
  </si>
  <si>
    <t>9710100G-9-3-GR-BF41</t>
  </si>
  <si>
    <t>S000151149</t>
  </si>
  <si>
    <t>9710100G-9-4-FSSM-BF41</t>
  </si>
  <si>
    <t>S000151150</t>
  </si>
  <si>
    <t>9710100G-9-5-FSSS-BF41</t>
  </si>
  <si>
    <t>S000151151</t>
  </si>
  <si>
    <t>9710100G-10-P-BF41</t>
  </si>
  <si>
    <t>S000151152</t>
  </si>
  <si>
    <t>9710100G-17-PR-BF41</t>
  </si>
  <si>
    <t>S000151153</t>
  </si>
  <si>
    <t>9710150G-9-3-GR-BF41</t>
  </si>
  <si>
    <t>S000151154</t>
  </si>
  <si>
    <t>9710150G-9-4-FSSM-BF41</t>
  </si>
  <si>
    <t>S000151155</t>
  </si>
  <si>
    <t>9710150G-9-5-FSSS-BF41</t>
  </si>
  <si>
    <t>S000151156</t>
  </si>
  <si>
    <t>9710150G-10-P-BF41</t>
  </si>
  <si>
    <t>S000151157</t>
  </si>
  <si>
    <t>9710150G-17-PR-BF41</t>
  </si>
  <si>
    <t>S000151158</t>
  </si>
  <si>
    <t>9710200G-9-3-GR-BF41</t>
  </si>
  <si>
    <t>S000151159</t>
  </si>
  <si>
    <t>9710200G-9-4-FSSM-BF41</t>
  </si>
  <si>
    <t>S000151160</t>
  </si>
  <si>
    <t>9710200G-9-5-FSSS-BF41</t>
  </si>
  <si>
    <t>S000151161</t>
  </si>
  <si>
    <t>9710200G-10-P-BF41</t>
  </si>
  <si>
    <t>S000151162</t>
  </si>
  <si>
    <t>9710200G-17-PR-BF41</t>
  </si>
  <si>
    <t>S000151163</t>
  </si>
  <si>
    <t>9710500G-9-3-GR-BF61</t>
  </si>
  <si>
    <t>S000151164</t>
  </si>
  <si>
    <t>Fire Safe Seat F53</t>
  </si>
  <si>
    <t>9710500G-9-4-FSSM-F53-BF61</t>
  </si>
  <si>
    <t>S000151165</t>
  </si>
  <si>
    <t>9710500G-9-1-FSSS-BF61</t>
  </si>
  <si>
    <t>S000151166</t>
  </si>
  <si>
    <t>9710500G-10-PA-BF61</t>
  </si>
  <si>
    <t>S000151167</t>
  </si>
  <si>
    <t>9710500G-17-PR-BF61</t>
  </si>
  <si>
    <t>S000151168</t>
  </si>
  <si>
    <t>9710150G-9-3-GR-BF61</t>
  </si>
  <si>
    <t>S000151169</t>
  </si>
  <si>
    <t>9710150G-9-4-FSSM-F53-BF61</t>
  </si>
  <si>
    <t>S000151170</t>
  </si>
  <si>
    <t>9710150G-9-5-FSSS-BF61</t>
  </si>
  <si>
    <t>S000151171</t>
  </si>
  <si>
    <t>9710150G-10-PA-BF61</t>
  </si>
  <si>
    <t>S000151172</t>
  </si>
  <si>
    <t>9710150G-17-PR-BF61</t>
  </si>
  <si>
    <t>S000151173</t>
  </si>
  <si>
    <t>9710080G-9-3-GR-BF61</t>
  </si>
  <si>
    <t>S000151174</t>
  </si>
  <si>
    <t>9710080G-9-4-FSSM-F53-BF61</t>
  </si>
  <si>
    <t>S000151175</t>
  </si>
  <si>
    <t>9710080G-9-5-FSSS-BF61</t>
  </si>
  <si>
    <t>S000151176</t>
  </si>
  <si>
    <t>9710080G-10-PA-BF61</t>
  </si>
  <si>
    <t>S000151177</t>
  </si>
  <si>
    <t>9710080G-17-PR-BF61</t>
  </si>
  <si>
    <t>S000151180</t>
  </si>
  <si>
    <t>9710450G-9-5-FSSSBF41</t>
  </si>
  <si>
    <t>S000151181</t>
  </si>
  <si>
    <t>9710450G-10-1-P-BF41</t>
  </si>
  <si>
    <t>S000151182</t>
  </si>
  <si>
    <t>9710450G-10-2-PA-BF41</t>
  </si>
  <si>
    <t>S000151183</t>
  </si>
  <si>
    <t>9710450G-17-PR-BF41</t>
  </si>
  <si>
    <t>S000151184</t>
  </si>
  <si>
    <t>9710300G-9-3-GR-BF61</t>
  </si>
  <si>
    <t>S000151185</t>
  </si>
  <si>
    <t>9710300G-9-4-FSSM-F53-BF61</t>
  </si>
  <si>
    <t>S000151186</t>
  </si>
  <si>
    <t>9710300G-9-5-FSSS-BF61</t>
  </si>
  <si>
    <t>S000151187</t>
  </si>
  <si>
    <t>9710300G-10-PA-BF61</t>
  </si>
  <si>
    <t>S000151188</t>
  </si>
  <si>
    <t>9710300G-17-PR-BF61</t>
  </si>
  <si>
    <t>S000151189</t>
  </si>
  <si>
    <t>9710200G-9-3-GR-BF61</t>
  </si>
  <si>
    <t>S000151190</t>
  </si>
  <si>
    <t>9710200G-9-4-FSSM-F53-BF61</t>
  </si>
  <si>
    <t>S000151191</t>
  </si>
  <si>
    <t>9710200G-9-5-FSSS-BF61</t>
  </si>
  <si>
    <t>S000151192</t>
  </si>
  <si>
    <t>9710200G-10-PA-BF61</t>
  </si>
  <si>
    <t>S000151193</t>
  </si>
  <si>
    <t>9710200G-17-PR-BF61</t>
  </si>
  <si>
    <t>S000151242</t>
  </si>
  <si>
    <t>Gear Speed Control Cable 13'</t>
  </si>
  <si>
    <t>TM-CC332</t>
  </si>
  <si>
    <t>S000151243</t>
  </si>
  <si>
    <t>Windlass Brake Lining</t>
  </si>
  <si>
    <t>12mm x 100mm x 2.2Mtrs</t>
  </si>
  <si>
    <t>S000151244</t>
  </si>
  <si>
    <t>12mm x 100mm x 1.86Mtrs</t>
  </si>
  <si>
    <t>S000151245</t>
  </si>
  <si>
    <t>Windlass/Winch Brake Lining</t>
  </si>
  <si>
    <t>3/4" x 8" x 2Mtrs</t>
  </si>
  <si>
    <t>S000151246</t>
  </si>
  <si>
    <t>Speed Setter (f/ Cargo Oil Pump Turbine)</t>
  </si>
  <si>
    <t>7831</t>
  </si>
  <si>
    <t>S000151300</t>
  </si>
  <si>
    <t>O-Ring / Gasket / Fkm/Fpm/Nbr</t>
  </si>
  <si>
    <t>901003/ANSI/DN25/5/6</t>
  </si>
  <si>
    <t>NOTON BV</t>
  </si>
  <si>
    <t>S000151301</t>
  </si>
  <si>
    <t>901003/ANSI/DN40/5/6</t>
  </si>
  <si>
    <t>S000151302</t>
  </si>
  <si>
    <t>901003/ANSI/DN50/5/6</t>
  </si>
  <si>
    <t>S000151303</t>
  </si>
  <si>
    <t>901003/ANSI/DN100/5/6</t>
  </si>
  <si>
    <t>S000151304</t>
  </si>
  <si>
    <t>901003/ANSI/DN80/5/6</t>
  </si>
  <si>
    <t>S000151305</t>
  </si>
  <si>
    <t>901002/PN10/DN200/5/6</t>
  </si>
  <si>
    <t>S000151306</t>
  </si>
  <si>
    <t>Wear Ring, Upper</t>
  </si>
  <si>
    <t>470074205</t>
  </si>
  <si>
    <t>S000151307</t>
  </si>
  <si>
    <t>Collar Support</t>
  </si>
  <si>
    <t>2012390302</t>
  </si>
  <si>
    <t>S000151308</t>
  </si>
  <si>
    <t>2013612101</t>
  </si>
  <si>
    <t>S000151309</t>
  </si>
  <si>
    <t>2013609301</t>
  </si>
  <si>
    <t>S000151310</t>
  </si>
  <si>
    <t>Insulation Piece</t>
  </si>
  <si>
    <t>2014163101</t>
  </si>
  <si>
    <t>S000151311</t>
  </si>
  <si>
    <t>Plate Retaining</t>
  </si>
  <si>
    <t>2014167301</t>
  </si>
  <si>
    <t>S000151312</t>
  </si>
  <si>
    <t>Tube Insulation</t>
  </si>
  <si>
    <t>2014164301</t>
  </si>
  <si>
    <t>S000151313</t>
  </si>
  <si>
    <t>2014165301</t>
  </si>
  <si>
    <t>S000151314</t>
  </si>
  <si>
    <t>Cap Insulation</t>
  </si>
  <si>
    <t>2014794301</t>
  </si>
  <si>
    <t>S000151315</t>
  </si>
  <si>
    <t>Gland Cable</t>
  </si>
  <si>
    <t>2048106</t>
  </si>
  <si>
    <t>S000151316</t>
  </si>
  <si>
    <t>Anode Assy., Inner</t>
  </si>
  <si>
    <t>2014733102-10</t>
  </si>
  <si>
    <t>S000151317</t>
  </si>
  <si>
    <t>Nut Locking For Rod Lock</t>
  </si>
  <si>
    <t>2014256301</t>
  </si>
  <si>
    <t>S000151318</t>
  </si>
  <si>
    <t>Sleeve Insulation Lower</t>
  </si>
  <si>
    <t>2014174301</t>
  </si>
  <si>
    <t>S000151319</t>
  </si>
  <si>
    <t>2014173302</t>
  </si>
  <si>
    <t>S000151320</t>
  </si>
  <si>
    <t>2014173385</t>
  </si>
  <si>
    <t>S000151321</t>
  </si>
  <si>
    <t>Plate Support</t>
  </si>
  <si>
    <t>2014175301</t>
  </si>
  <si>
    <t>S000151322</t>
  </si>
  <si>
    <t>2014680301</t>
  </si>
  <si>
    <t>S000151323</t>
  </si>
  <si>
    <t>Tube Distance</t>
  </si>
  <si>
    <t>2014180301</t>
  </si>
  <si>
    <t>S000151324</t>
  </si>
  <si>
    <t>2014856301</t>
  </si>
  <si>
    <t>S000151325</t>
  </si>
  <si>
    <t>Rod Lock</t>
  </si>
  <si>
    <t>2014248378</t>
  </si>
  <si>
    <t>S000151326</t>
  </si>
  <si>
    <t>2014248301</t>
  </si>
  <si>
    <t>S000151327</t>
  </si>
  <si>
    <t>Gasket For Cover J.B.</t>
  </si>
  <si>
    <t>2014195301</t>
  </si>
  <si>
    <t>S000151328</t>
  </si>
  <si>
    <t>Gasket Gland Box</t>
  </si>
  <si>
    <t>2014196301</t>
  </si>
  <si>
    <t>S000151329</t>
  </si>
  <si>
    <t>2014184301</t>
  </si>
  <si>
    <t>S000151330</t>
  </si>
  <si>
    <t>F8275</t>
  </si>
  <si>
    <t>S000151331</t>
  </si>
  <si>
    <t>F26532</t>
  </si>
  <si>
    <t>S000151332</t>
  </si>
  <si>
    <t>F4720</t>
  </si>
  <si>
    <t>S000151333</t>
  </si>
  <si>
    <t>2090116</t>
  </si>
  <si>
    <t>S000151334</t>
  </si>
  <si>
    <t>2090025</t>
  </si>
  <si>
    <t>S000151335</t>
  </si>
  <si>
    <t>F21351</t>
  </si>
  <si>
    <t>S000151336</t>
  </si>
  <si>
    <t>Rod Lock L = 1009 Mm</t>
  </si>
  <si>
    <t>2014248334</t>
  </si>
  <si>
    <t>S000151337</t>
  </si>
  <si>
    <t>2014173316</t>
  </si>
  <si>
    <t>S000151338</t>
  </si>
  <si>
    <t>Cup For Oil Sealing</t>
  </si>
  <si>
    <t>2014208301</t>
  </si>
  <si>
    <t>S000151339</t>
  </si>
  <si>
    <t>Locking Nut</t>
  </si>
  <si>
    <t>2014218301</t>
  </si>
  <si>
    <t>S000151340</t>
  </si>
  <si>
    <t>2014270301</t>
  </si>
  <si>
    <t>S000151341</t>
  </si>
  <si>
    <t>Heater Enclosure</t>
  </si>
  <si>
    <t>567925403</t>
  </si>
  <si>
    <t>S000151342</t>
  </si>
  <si>
    <t>F27768</t>
  </si>
  <si>
    <t>S000151343</t>
  </si>
  <si>
    <t>F2581</t>
  </si>
  <si>
    <t>S000151344</t>
  </si>
  <si>
    <t>2014639301</t>
  </si>
  <si>
    <t>S000151345</t>
  </si>
  <si>
    <t>General Anode Assy.</t>
  </si>
  <si>
    <t>2043734108</t>
  </si>
  <si>
    <t>S000151346</t>
  </si>
  <si>
    <t>F32812</t>
  </si>
  <si>
    <t>S000151347</t>
  </si>
  <si>
    <t>Indicator Pop-Up</t>
  </si>
  <si>
    <t>RC778NZ089HSSY838</t>
  </si>
  <si>
    <t>S000151348</t>
  </si>
  <si>
    <t>Detector Chip</t>
  </si>
  <si>
    <t>538973401</t>
  </si>
  <si>
    <t>S000151349</t>
  </si>
  <si>
    <t>Element For Filter</t>
  </si>
  <si>
    <t>F33270</t>
  </si>
  <si>
    <t>S000151350</t>
  </si>
  <si>
    <t>F32214</t>
  </si>
  <si>
    <t>S000151355</t>
  </si>
  <si>
    <t>Power Supply, 230V AC / 24VDC</t>
  </si>
  <si>
    <t>MDR-40-24</t>
  </si>
  <si>
    <t>S000151368</t>
  </si>
  <si>
    <t>Cap Quartz Sleeve f/ Bm/Bl Serie, 23mm</t>
  </si>
  <si>
    <t>106.03.0036</t>
  </si>
  <si>
    <t>S000151369</t>
  </si>
  <si>
    <t>Rubber Seat f/ Butterfly Valve Optiseal F14 DN80 SST</t>
  </si>
  <si>
    <t>20AM82</t>
  </si>
  <si>
    <t>S000151370</t>
  </si>
  <si>
    <t>Bearing+Shaft Seal f/ Butterfly Valve Optieseal F14 DN80 SST</t>
  </si>
  <si>
    <t>65FD32 + 26GT45</t>
  </si>
  <si>
    <t>S000151371</t>
  </si>
  <si>
    <t>O-Ring Buna f/ Rf-170802-01-R1, Fil-Trek 4144-1407</t>
  </si>
  <si>
    <t>4144-1407</t>
  </si>
  <si>
    <t>S000151372</t>
  </si>
  <si>
    <t>Flow Switch Psr 1/2 Npt</t>
  </si>
  <si>
    <t>PSR-1115 R15 R1</t>
  </si>
  <si>
    <t>KOBOLD INSTRUMENTATIE B.V.</t>
  </si>
  <si>
    <t>S000151373</t>
  </si>
  <si>
    <t>Shell, Gasket, Fiber Ø385 x Ø340 x 2</t>
  </si>
  <si>
    <t>2072571400000</t>
  </si>
  <si>
    <t>S000151374</t>
  </si>
  <si>
    <t>Pressure Gauge SST Bottom Ø100 1/2" Npt 0- 16Bar/Psi</t>
  </si>
  <si>
    <t>182322-2</t>
  </si>
  <si>
    <t>S000151375</t>
  </si>
  <si>
    <t>Thermometer SST 0-100°C/°F L=91x8mm 1/2"M Npt Liquid Filled,</t>
  </si>
  <si>
    <t>182391</t>
  </si>
  <si>
    <t>GMS INSTRUMENTS BV</t>
  </si>
  <si>
    <t>S000151376</t>
  </si>
  <si>
    <t>Pressure Safety Valve, SSTT316L, Inlet 1", Outlet 1", 11.5Ba</t>
  </si>
  <si>
    <t>9DXHHN2FU</t>
  </si>
  <si>
    <t>WEIR VALVES &amp; CONTROLS FRANCE</t>
  </si>
  <si>
    <t>S000151377</t>
  </si>
  <si>
    <t>Valve, Ball, 2-Piece, SSTT316, Econ 7752-Iso, 1/2" Npt, 1000</t>
  </si>
  <si>
    <t>EC0775201/2LM2A</t>
  </si>
  <si>
    <t>ECONOSTO N.V.</t>
  </si>
  <si>
    <t>S000151378</t>
  </si>
  <si>
    <t>Valve, Ball, 2-Piece, SSTT316, Econ 7285, 1" Ansi 150#</t>
  </si>
  <si>
    <t>EC072850001RP1L</t>
  </si>
  <si>
    <t>S000151379</t>
  </si>
  <si>
    <t>Block And Bleed Valve, SSTT316, 1/2"F Npt, Hls2V,</t>
  </si>
  <si>
    <t>137185</t>
  </si>
  <si>
    <t>S000151380</t>
  </si>
  <si>
    <t>Heating Element 10 Kw, 440V, Incoloy 825</t>
  </si>
  <si>
    <t>10 Kw Heater - PN: 1806-000132</t>
  </si>
  <si>
    <t>DIKO</t>
  </si>
  <si>
    <t>S000151381</t>
  </si>
  <si>
    <t>f/ DN500 Manhole Flange</t>
  </si>
  <si>
    <t>S000151382</t>
  </si>
  <si>
    <t>Replacable Internals Set f/ Control Panel</t>
  </si>
  <si>
    <t>S000151383</t>
  </si>
  <si>
    <t>Switch - Level</t>
  </si>
  <si>
    <t>RM35LM33MW</t>
  </si>
  <si>
    <t>S000151384</t>
  </si>
  <si>
    <t>Temperature Transmitter/Switch</t>
  </si>
  <si>
    <t>L6189</t>
  </si>
  <si>
    <t>S000151385</t>
  </si>
  <si>
    <t>Pressure Switch, Kps35 (060310066) 0-8.0Bar, 3/8"</t>
  </si>
  <si>
    <t>1117</t>
  </si>
  <si>
    <t>S000151386</t>
  </si>
  <si>
    <t>Pressure Switch, Kps37 (060310166) 6-18Bar, 3/8"</t>
  </si>
  <si>
    <t>1123</t>
  </si>
  <si>
    <t>S000151387</t>
  </si>
  <si>
    <t>Bolt/Nut/Washer/Spring Washer Set</t>
  </si>
  <si>
    <t>f/ DN500 24xSSTT316 M24</t>
  </si>
  <si>
    <t>S000151388</t>
  </si>
  <si>
    <t>Cable Gland M20 Pa, O-Ring Epdm/Ptfe</t>
  </si>
  <si>
    <t>71092709</t>
  </si>
  <si>
    <t>S000151389</t>
  </si>
  <si>
    <t>Cover F30/31/34 Alu, Sight GlaSST, Gasket</t>
  </si>
  <si>
    <t>71092707</t>
  </si>
  <si>
    <t>S000151390</t>
  </si>
  <si>
    <t>Sealing, T14/15, 5x O-Ring 75.87x2.62 Epdm</t>
  </si>
  <si>
    <t>52020429</t>
  </si>
  <si>
    <t>S000151391</t>
  </si>
  <si>
    <t>Electronics Fmb5x, Pmc51, Pmp5x, Pmd55</t>
  </si>
  <si>
    <t>XPP0001-X2</t>
  </si>
  <si>
    <t>S000151392</t>
  </si>
  <si>
    <t>Display Module Vu340, Cbar/Dbar/Dpilot M, Digital</t>
  </si>
  <si>
    <t>71091670</t>
  </si>
  <si>
    <t>S000151393</t>
  </si>
  <si>
    <t>Holder Display Dbar/Cbar/Dpilot M</t>
  </si>
  <si>
    <t>71094113</t>
  </si>
  <si>
    <t>S000151394</t>
  </si>
  <si>
    <t>Mainteneance Kit f/ SST Regulator</t>
  </si>
  <si>
    <t>KPR1J00412A0-KIT</t>
  </si>
  <si>
    <t>S000151395</t>
  </si>
  <si>
    <t>Hour Counter Uis72-E 6-30VDC, Faget 320579E</t>
  </si>
  <si>
    <t>320579E</t>
  </si>
  <si>
    <t>S000151396</t>
  </si>
  <si>
    <t>Relay, Impulse, A9C30211, 16A , 1P, 48V</t>
  </si>
  <si>
    <t>A9C30211</t>
  </si>
  <si>
    <t>S000151398</t>
  </si>
  <si>
    <t>Auxilliary Contact  5A  24DC (Led) G2R-2-Sn</t>
  </si>
  <si>
    <t>G2RN8820B</t>
  </si>
  <si>
    <t>S000151399</t>
  </si>
  <si>
    <t>Safety Relay,  24VDC, G7Sa3A3B24DC</t>
  </si>
  <si>
    <t>G7SA0005A</t>
  </si>
  <si>
    <t>S000151400</t>
  </si>
  <si>
    <t>Timer Relay, 0.1-4320000 S, 24-240VAC/DC</t>
  </si>
  <si>
    <t>Type H3Dk-M1 - PN: H3DK6001H</t>
  </si>
  <si>
    <t>S000151401</t>
  </si>
  <si>
    <t>Relay 5A 24DC (Led) My4In(S)</t>
  </si>
  <si>
    <t>MY4IN24DCS</t>
  </si>
  <si>
    <t>S000151402</t>
  </si>
  <si>
    <t>Power Supply, 240W, S8Vk-T24024</t>
  </si>
  <si>
    <t>S8VK3001B</t>
  </si>
  <si>
    <t>S000151403</t>
  </si>
  <si>
    <t>Safety Relay, Pnoz S3 24VDC, Pilz 750103</t>
  </si>
  <si>
    <t>750103</t>
  </si>
  <si>
    <t>S000151404</t>
  </si>
  <si>
    <t>Soft Starter, 43A, 200-460VAC</t>
  </si>
  <si>
    <t>150-C43NBR</t>
  </si>
  <si>
    <t>S000151405</t>
  </si>
  <si>
    <t>Motor Circuit Breaker,  0.40-0.63A, Gv2Rt04, Telemecanique</t>
  </si>
  <si>
    <t>GV2RT04</t>
  </si>
  <si>
    <t>S000151406</t>
  </si>
  <si>
    <t>Light Block With Body, White,  24V, Zb4Bvb1, Telemecanique</t>
  </si>
  <si>
    <t>ZB4BVB1</t>
  </si>
  <si>
    <t>S000151407</t>
  </si>
  <si>
    <t>Light Block With Body, Yellow,  24V, Zb4Bvb5, Telemecanique</t>
  </si>
  <si>
    <t>ZB4BVB5</t>
  </si>
  <si>
    <t>S000151408</t>
  </si>
  <si>
    <t>Light Block With Body, Red,  24V, Zb4Bvb4, Telemecanique</t>
  </si>
  <si>
    <t>ZB4BVB4</t>
  </si>
  <si>
    <t>S000151409</t>
  </si>
  <si>
    <t>Light Block With Body, Blue,  24V, Zb4Bvb6, Telemecanique</t>
  </si>
  <si>
    <t>ZB4BVB6</t>
  </si>
  <si>
    <t>S000151410</t>
  </si>
  <si>
    <t>Contactor  9A,  24VDC/50Hz, 1Nc, Lp1K0901Bd, Telemecanique</t>
  </si>
  <si>
    <t>LP1K0901BD</t>
  </si>
  <si>
    <t>S000151417</t>
  </si>
  <si>
    <t>97102505G-9.3</t>
  </si>
  <si>
    <t>S000151418</t>
  </si>
  <si>
    <t>97102505G-9.4</t>
  </si>
  <si>
    <t>S000151419</t>
  </si>
  <si>
    <t>97102505G-9.5</t>
  </si>
  <si>
    <t>S000151420</t>
  </si>
  <si>
    <t>97102505G-10</t>
  </si>
  <si>
    <t>S000151421</t>
  </si>
  <si>
    <t>97102505G-17</t>
  </si>
  <si>
    <t>S000151422</t>
  </si>
  <si>
    <t>97103005G-9.3</t>
  </si>
  <si>
    <t>S000151423</t>
  </si>
  <si>
    <t>97103005G-9.4</t>
  </si>
  <si>
    <t>S000151424</t>
  </si>
  <si>
    <t>97103005G-9.5</t>
  </si>
  <si>
    <t>S000151425</t>
  </si>
  <si>
    <t>97103005G-10</t>
  </si>
  <si>
    <t>S000151426</t>
  </si>
  <si>
    <t>97103005G-17</t>
  </si>
  <si>
    <t>S000151427</t>
  </si>
  <si>
    <t>97103505G-9.3</t>
  </si>
  <si>
    <t>S000151428</t>
  </si>
  <si>
    <t>97103505G-9.4</t>
  </si>
  <si>
    <t>S000151429</t>
  </si>
  <si>
    <t>97103505G-9.5</t>
  </si>
  <si>
    <t>S000151430</t>
  </si>
  <si>
    <t>Packing Assembly</t>
  </si>
  <si>
    <t>97103505G-10-1-2</t>
  </si>
  <si>
    <t>S000151431</t>
  </si>
  <si>
    <t>97103505G-17</t>
  </si>
  <si>
    <t>S000151432</t>
  </si>
  <si>
    <t>97105005G-9.1</t>
  </si>
  <si>
    <t>S000151433</t>
  </si>
  <si>
    <t>97105005G-9.3</t>
  </si>
  <si>
    <t>S000151434</t>
  </si>
  <si>
    <t>97105005G-9.4</t>
  </si>
  <si>
    <t>S000151435</t>
  </si>
  <si>
    <t>97105005G-10</t>
  </si>
  <si>
    <t>S000151436</t>
  </si>
  <si>
    <t>97105005G-17</t>
  </si>
  <si>
    <t>S000151437</t>
  </si>
  <si>
    <t>97106005G-9.1</t>
  </si>
  <si>
    <t>S000151438</t>
  </si>
  <si>
    <t>97106005G-9.3</t>
  </si>
  <si>
    <t>S000151439</t>
  </si>
  <si>
    <t>97106005G-9.4</t>
  </si>
  <si>
    <t>S000151440</t>
  </si>
  <si>
    <t>97106005G-10</t>
  </si>
  <si>
    <t>S000151441</t>
  </si>
  <si>
    <t>97106005G-17</t>
  </si>
  <si>
    <t>S000151442</t>
  </si>
  <si>
    <t>97101005G-9.3</t>
  </si>
  <si>
    <t>S000151443</t>
  </si>
  <si>
    <t>97101005G-9.4</t>
  </si>
  <si>
    <t>S000151444</t>
  </si>
  <si>
    <t>97101005G-9.5</t>
  </si>
  <si>
    <t>S000151445</t>
  </si>
  <si>
    <t>97101005G-10</t>
  </si>
  <si>
    <t>S000151446</t>
  </si>
  <si>
    <t>97101005G-17</t>
  </si>
  <si>
    <t>S000151447</t>
  </si>
  <si>
    <t>97202505G-9.3</t>
  </si>
  <si>
    <t>S000151448</t>
  </si>
  <si>
    <t>97202505G-9.4</t>
  </si>
  <si>
    <t>S000151449</t>
  </si>
  <si>
    <t>97202505G-9.5</t>
  </si>
  <si>
    <t>S000151450</t>
  </si>
  <si>
    <t>97202505G-10</t>
  </si>
  <si>
    <t>S000151451</t>
  </si>
  <si>
    <t>97202505G-17</t>
  </si>
  <si>
    <t>S000151452</t>
  </si>
  <si>
    <t>97203005G-9.3</t>
  </si>
  <si>
    <t>S000151453</t>
  </si>
  <si>
    <t>97203005G-9.4</t>
  </si>
  <si>
    <t>S000151454</t>
  </si>
  <si>
    <t>97203005G-9.5</t>
  </si>
  <si>
    <t>S000151455</t>
  </si>
  <si>
    <t>97203005G-10</t>
  </si>
  <si>
    <t>S000151456</t>
  </si>
  <si>
    <t>97203005G-17</t>
  </si>
  <si>
    <t>S000151457</t>
  </si>
  <si>
    <t>97203505G-9.3</t>
  </si>
  <si>
    <t>S000151458</t>
  </si>
  <si>
    <t>97203505G-9.4</t>
  </si>
  <si>
    <t>S000151459</t>
  </si>
  <si>
    <t>97203505G-9.5</t>
  </si>
  <si>
    <t>S000151460</t>
  </si>
  <si>
    <t>97203505G-10-1-2</t>
  </si>
  <si>
    <t>S000151461</t>
  </si>
  <si>
    <t>97203505G-17</t>
  </si>
  <si>
    <t>S000151462</t>
  </si>
  <si>
    <t>97302505G-9.3</t>
  </si>
  <si>
    <t>S000151463</t>
  </si>
  <si>
    <t>97302505G-9.4</t>
  </si>
  <si>
    <t>S000151464</t>
  </si>
  <si>
    <t>97302505G-9.5</t>
  </si>
  <si>
    <t>S000151465</t>
  </si>
  <si>
    <t>97302505G-10</t>
  </si>
  <si>
    <t>S000151466</t>
  </si>
  <si>
    <t>97302505G-17</t>
  </si>
  <si>
    <t>S000151467</t>
  </si>
  <si>
    <t>97303005G-9.3</t>
  </si>
  <si>
    <t>S000151468</t>
  </si>
  <si>
    <t>97303005G-9.4</t>
  </si>
  <si>
    <t>S000151469</t>
  </si>
  <si>
    <t>97303005G-9.5</t>
  </si>
  <si>
    <t>S000151470</t>
  </si>
  <si>
    <t>97303005G-10</t>
  </si>
  <si>
    <t>S000151471</t>
  </si>
  <si>
    <t>97303005G-17</t>
  </si>
  <si>
    <t>S000151472</t>
  </si>
  <si>
    <t>97108005G-9.1</t>
  </si>
  <si>
    <t>S000151473</t>
  </si>
  <si>
    <t>97108005G-9.3</t>
  </si>
  <si>
    <t>S000151474</t>
  </si>
  <si>
    <t>97108005G-9.4</t>
  </si>
  <si>
    <t>S000151475</t>
  </si>
  <si>
    <t>97108005G-10</t>
  </si>
  <si>
    <t>S000151476</t>
  </si>
  <si>
    <t>97108005G-17</t>
  </si>
  <si>
    <t>S000151477</t>
  </si>
  <si>
    <t>97300805G-9.3</t>
  </si>
  <si>
    <t>S000151478</t>
  </si>
  <si>
    <t>97300805G-9.4</t>
  </si>
  <si>
    <t>S000151479</t>
  </si>
  <si>
    <t>97300805G-9.5</t>
  </si>
  <si>
    <t>S000151480</t>
  </si>
  <si>
    <t>97300805G-10</t>
  </si>
  <si>
    <t>S000151481</t>
  </si>
  <si>
    <t>97300805G-17</t>
  </si>
  <si>
    <t>S000151482</t>
  </si>
  <si>
    <t>97301005G-9.3</t>
  </si>
  <si>
    <t>S000151483</t>
  </si>
  <si>
    <t>97301005G-9.4</t>
  </si>
  <si>
    <t>S000151484</t>
  </si>
  <si>
    <t>97301005G-9.5</t>
  </si>
  <si>
    <t>S000151485</t>
  </si>
  <si>
    <t>97301005G-10</t>
  </si>
  <si>
    <t>S000151486</t>
  </si>
  <si>
    <t>97301005G-17</t>
  </si>
  <si>
    <t>S000151487</t>
  </si>
  <si>
    <t>97301505G-9.3</t>
  </si>
  <si>
    <t>S000151488</t>
  </si>
  <si>
    <t>97301505G-9.4</t>
  </si>
  <si>
    <t>S000151489</t>
  </si>
  <si>
    <t>97301505G-9.5</t>
  </si>
  <si>
    <t>S000151490</t>
  </si>
  <si>
    <t>97301505G-10</t>
  </si>
  <si>
    <t>S000151491</t>
  </si>
  <si>
    <t>97301505G-17</t>
  </si>
  <si>
    <t>S000151492</t>
  </si>
  <si>
    <t>97302005G-9.3</t>
  </si>
  <si>
    <t>S000151493</t>
  </si>
  <si>
    <t>97302005G-9.4</t>
  </si>
  <si>
    <t>S000151494</t>
  </si>
  <si>
    <t>97302005G-9.5</t>
  </si>
  <si>
    <t>S000151495</t>
  </si>
  <si>
    <t>97302005G-10</t>
  </si>
  <si>
    <t>S000151496</t>
  </si>
  <si>
    <t>97302005G-17</t>
  </si>
  <si>
    <t>S000151497</t>
  </si>
  <si>
    <t>97401505G-9.3</t>
  </si>
  <si>
    <t>S000151498</t>
  </si>
  <si>
    <t>97401505G-9.4</t>
  </si>
  <si>
    <t>S000151499</t>
  </si>
  <si>
    <t>97401505G-10</t>
  </si>
  <si>
    <t>S000151500</t>
  </si>
  <si>
    <t>97401505G-17</t>
  </si>
  <si>
    <t>S000151501</t>
  </si>
  <si>
    <t>97402505G-9.3</t>
  </si>
  <si>
    <t>S000151502</t>
  </si>
  <si>
    <t>97402505G-9.4</t>
  </si>
  <si>
    <t>S000151503</t>
  </si>
  <si>
    <t>97402505G-10</t>
  </si>
  <si>
    <t>S000151504</t>
  </si>
  <si>
    <t>97402505G-17</t>
  </si>
  <si>
    <t>S000151505</t>
  </si>
  <si>
    <t>97403505G-9.3</t>
  </si>
  <si>
    <t>S000151506</t>
  </si>
  <si>
    <t>97403505G-9.4</t>
  </si>
  <si>
    <t>S000151507</t>
  </si>
  <si>
    <t>97403505G-9.5</t>
  </si>
  <si>
    <t>S000151508</t>
  </si>
  <si>
    <t>97403505G-10-1-2</t>
  </si>
  <si>
    <t>S000151509</t>
  </si>
  <si>
    <t>97403505G-17</t>
  </si>
  <si>
    <t>S000151510</t>
  </si>
  <si>
    <t>97404505G-9.3</t>
  </si>
  <si>
    <t>S000151511</t>
  </si>
  <si>
    <t>97404505G-9.4</t>
  </si>
  <si>
    <t>S000151512</t>
  </si>
  <si>
    <t>97404505G-9.7</t>
  </si>
  <si>
    <t>S000151513</t>
  </si>
  <si>
    <t>97404505G-10</t>
  </si>
  <si>
    <t>S000151514</t>
  </si>
  <si>
    <t>97404505G-17</t>
  </si>
  <si>
    <t>S000151515</t>
  </si>
  <si>
    <t>97405005G-9.3</t>
  </si>
  <si>
    <t>S000151516</t>
  </si>
  <si>
    <t>97405005G-9.4</t>
  </si>
  <si>
    <t>S000151517</t>
  </si>
  <si>
    <t>97405005G-9.7</t>
  </si>
  <si>
    <t>S000151518</t>
  </si>
  <si>
    <t>97405005G-10</t>
  </si>
  <si>
    <t>S000151519</t>
  </si>
  <si>
    <t>97405005G-17</t>
  </si>
  <si>
    <t>S000151520</t>
  </si>
  <si>
    <t>97406005G-9.3</t>
  </si>
  <si>
    <t>S000151521</t>
  </si>
  <si>
    <t>97406005G-9.4</t>
  </si>
  <si>
    <t>S000151522</t>
  </si>
  <si>
    <t>97406005G-9.7</t>
  </si>
  <si>
    <t>S000151523</t>
  </si>
  <si>
    <t>97406005G-10</t>
  </si>
  <si>
    <t>S000151524</t>
  </si>
  <si>
    <t>97406005G-17</t>
  </si>
  <si>
    <t>S000151525</t>
  </si>
  <si>
    <t>974008005G-9.3</t>
  </si>
  <si>
    <t>S000151526</t>
  </si>
  <si>
    <t>974008005G-9.4</t>
  </si>
  <si>
    <t>S000151527</t>
  </si>
  <si>
    <t>974008005G-9.7</t>
  </si>
  <si>
    <t>S000151528</t>
  </si>
  <si>
    <t>974008005G-10</t>
  </si>
  <si>
    <t>S000151529</t>
  </si>
  <si>
    <t>974008005G-17</t>
  </si>
  <si>
    <t>S000151530</t>
  </si>
  <si>
    <t>974015005G-9.3</t>
  </si>
  <si>
    <t>S000151531</t>
  </si>
  <si>
    <t>974015005G-9.4</t>
  </si>
  <si>
    <t>S000151532</t>
  </si>
  <si>
    <t>974015005G-9.5</t>
  </si>
  <si>
    <t>S000151533</t>
  </si>
  <si>
    <t>974015005G-10</t>
  </si>
  <si>
    <t>S000151534</t>
  </si>
  <si>
    <t>974015005G-17</t>
  </si>
  <si>
    <t>S000151535</t>
  </si>
  <si>
    <t>974020005G-9.3</t>
  </si>
  <si>
    <t>S000151536</t>
  </si>
  <si>
    <t>974020005G-9.4</t>
  </si>
  <si>
    <t>S000151537</t>
  </si>
  <si>
    <t>974020005G-9.5</t>
  </si>
  <si>
    <t>S000151538</t>
  </si>
  <si>
    <t>974020005G-10</t>
  </si>
  <si>
    <t>S000151539</t>
  </si>
  <si>
    <t>974020005G-17</t>
  </si>
  <si>
    <t>S000151540</t>
  </si>
  <si>
    <t>Kit f/ Cr10,15,20 016S1 30 Bar</t>
  </si>
  <si>
    <t>1093304</t>
  </si>
  <si>
    <t>S000151541</t>
  </si>
  <si>
    <t>O-Ring Kit f/ Cri 10,15,20</t>
  </si>
  <si>
    <t>1093307</t>
  </si>
  <si>
    <t>S000151542</t>
  </si>
  <si>
    <t>Spare Part Kit MCC, Hifoam, Type A</t>
  </si>
  <si>
    <t>740274</t>
  </si>
  <si>
    <t>S000151543</t>
  </si>
  <si>
    <t>Membrane W Modulating Tube F/F Dn50 F/Pp(W)-100/50 And 150/5</t>
  </si>
  <si>
    <t>648162</t>
  </si>
  <si>
    <t>S000151544</t>
  </si>
  <si>
    <t>Screen f/ Strainer Yg41-16 Dn200 Mesh Width 1.5Mm</t>
  </si>
  <si>
    <t>764447</t>
  </si>
  <si>
    <t>S000151545</t>
  </si>
  <si>
    <t>Sounder Beacon Pa X 10-10 (230Vac)</t>
  </si>
  <si>
    <t>1095837</t>
  </si>
  <si>
    <t>S000151546</t>
  </si>
  <si>
    <t>Sounder Beacon Pa X 1-05 (230Vdc)</t>
  </si>
  <si>
    <t>1095835</t>
  </si>
  <si>
    <t>S000151547</t>
  </si>
  <si>
    <t>Ex Sounder Beacon, Zone 0, 16~28Vdc, Ip66</t>
  </si>
  <si>
    <t>G05300</t>
  </si>
  <si>
    <t>S000151548</t>
  </si>
  <si>
    <t>UFG-90 Foam Generator + Counter Flange And Accessories</t>
  </si>
  <si>
    <t>UFG-90</t>
  </si>
  <si>
    <t>S000151549</t>
  </si>
  <si>
    <t>UFG-60 Foam Generator + Counter Flange And Accessories</t>
  </si>
  <si>
    <t>UFG-60</t>
  </si>
  <si>
    <t>S000151550</t>
  </si>
  <si>
    <t>UFG-30 Foam Generator + Counter Flange And Accessories</t>
  </si>
  <si>
    <t>UFG-30</t>
  </si>
  <si>
    <t>S000151551</t>
  </si>
  <si>
    <t>764639</t>
  </si>
  <si>
    <t>S000151552</t>
  </si>
  <si>
    <t>738237</t>
  </si>
  <si>
    <t>S000151553</t>
  </si>
  <si>
    <t>Gasket Graphite</t>
  </si>
  <si>
    <t>KS-2-WCB-AGST-B-A1-14</t>
  </si>
  <si>
    <t>S000151554</t>
  </si>
  <si>
    <t>KS-2-WCB-AGST-B-A1-15</t>
  </si>
  <si>
    <t>S000151555</t>
  </si>
  <si>
    <t>Packing Graphite</t>
  </si>
  <si>
    <t>KS-2-WCB-AGST-B-A1-16</t>
  </si>
  <si>
    <t>S000151556</t>
  </si>
  <si>
    <t>KS-6-WCB-AGST-B-A1-14</t>
  </si>
  <si>
    <t>S000151557</t>
  </si>
  <si>
    <t>KS-6-WCB-AGST-B-A1-15</t>
  </si>
  <si>
    <t>S000151558</t>
  </si>
  <si>
    <t>KS-6-WCB-AGST-B-A1-16</t>
  </si>
  <si>
    <t>S000151559</t>
  </si>
  <si>
    <t>KS-8-WCB-AGST-B-A1-14</t>
  </si>
  <si>
    <t>S000151560</t>
  </si>
  <si>
    <t>KS-8-WCB-AGST-B-A1-15</t>
  </si>
  <si>
    <t>S000151561</t>
  </si>
  <si>
    <t>KS-8-WCB-AGST-B-A1-16</t>
  </si>
  <si>
    <t>S000151562</t>
  </si>
  <si>
    <t>981005000505D-9-3</t>
  </si>
  <si>
    <t>S000151563</t>
  </si>
  <si>
    <t>Fire Safe Metal Seat Inconel 625</t>
  </si>
  <si>
    <t>981005000505D-9-4</t>
  </si>
  <si>
    <t>S000151564</t>
  </si>
  <si>
    <t>Fire Safe Soft Seat Rptfe</t>
  </si>
  <si>
    <t>981005000505D-9-5</t>
  </si>
  <si>
    <t>S000151565</t>
  </si>
  <si>
    <t>981005000505D-10</t>
  </si>
  <si>
    <t>S000151566</t>
  </si>
  <si>
    <t>981005000505D-17</t>
  </si>
  <si>
    <t>S000151567</t>
  </si>
  <si>
    <t>983020002005G-9-3</t>
  </si>
  <si>
    <t>S000151568</t>
  </si>
  <si>
    <t>983020002005G-9-4</t>
  </si>
  <si>
    <t>S000151569</t>
  </si>
  <si>
    <t>983020002005G-9-5</t>
  </si>
  <si>
    <t>S000151570</t>
  </si>
  <si>
    <t>983020002005G-10</t>
  </si>
  <si>
    <t>S000151571</t>
  </si>
  <si>
    <t>983020002005G-17</t>
  </si>
  <si>
    <t>S000151572</t>
  </si>
  <si>
    <t>KS-2-B62-GL-B-A1-13</t>
  </si>
  <si>
    <t>S000151573</t>
  </si>
  <si>
    <t>Seat Ptfe</t>
  </si>
  <si>
    <t>KS-2-B148-BO-B-A1-5</t>
  </si>
  <si>
    <t>S000151574</t>
  </si>
  <si>
    <t>KS-2-B148-BO-B-A1-6</t>
  </si>
  <si>
    <t>S000151575</t>
  </si>
  <si>
    <t>Gland Packing Graphite</t>
  </si>
  <si>
    <t>KS-2-B148-BO-B-A1-8</t>
  </si>
  <si>
    <t>S000151576</t>
  </si>
  <si>
    <t>KS-4-B148-GT-B-A1-20</t>
  </si>
  <si>
    <t>S000151577</t>
  </si>
  <si>
    <t>Packing Ptfe</t>
  </si>
  <si>
    <t>KS-4-B148-GT-B-A1-21</t>
  </si>
  <si>
    <t>S000151578</t>
  </si>
  <si>
    <t>980045004505L-9-3</t>
  </si>
  <si>
    <t>S000151579</t>
  </si>
  <si>
    <t>980045004505L-9-4</t>
  </si>
  <si>
    <t>S000151580</t>
  </si>
  <si>
    <t>Graphite Gasket</t>
  </si>
  <si>
    <t>980045004505L-9-7</t>
  </si>
  <si>
    <t>S000151581</t>
  </si>
  <si>
    <t>980045004505L-10</t>
  </si>
  <si>
    <t>S000151582</t>
  </si>
  <si>
    <t>980045004505L-17</t>
  </si>
  <si>
    <t>S000151583</t>
  </si>
  <si>
    <t>KS-2-B148-GT-B-A1-20</t>
  </si>
  <si>
    <t>S000151584</t>
  </si>
  <si>
    <t>KS-2-B148-GT-B-A1-21</t>
  </si>
  <si>
    <t>S000151585</t>
  </si>
  <si>
    <t>KS-2-B62-AG-B-A1-13</t>
  </si>
  <si>
    <t>S000151586</t>
  </si>
  <si>
    <t>KS-0,75-B62-AG-B-A1-13</t>
  </si>
  <si>
    <t>S000151587</t>
  </si>
  <si>
    <t>CGA7217/3/4/HT/13</t>
  </si>
  <si>
    <t>S000151588</t>
  </si>
  <si>
    <t>HPU Main Pressure Filter Element</t>
  </si>
  <si>
    <t>FHM5004BAF1A10ANDEA50HA50P01</t>
  </si>
  <si>
    <t>S000151589</t>
  </si>
  <si>
    <t>HPU Main Return Filter Element</t>
  </si>
  <si>
    <t>UE310AN20Z</t>
  </si>
  <si>
    <t>S000151592</t>
  </si>
  <si>
    <t>HPU Hydraulic Oil Tank Breather</t>
  </si>
  <si>
    <t>D102</t>
  </si>
  <si>
    <t>S000151593</t>
  </si>
  <si>
    <t>Single Axis Hose Reel Operator Joystick</t>
  </si>
  <si>
    <t>I-JC6000-NY-PE-M-S-NL-N-STN-HKN-0-0</t>
  </si>
  <si>
    <t>CURTISS WRIGHT FLOW CONTROL FARRIS ENGINNEERING</t>
  </si>
  <si>
    <t>S000151594</t>
  </si>
  <si>
    <t>Dual Axis Hose Reel Operator Joystick</t>
  </si>
  <si>
    <t>I-JC6000-XY-PEE-M-S-NL-N-STN-HKN-0-0</t>
  </si>
  <si>
    <t>S000151595</t>
  </si>
  <si>
    <t>HPU Oil Level Switch</t>
  </si>
  <si>
    <t>S70-212-201</t>
  </si>
  <si>
    <t>S000151596</t>
  </si>
  <si>
    <t>S70-112-203</t>
  </si>
  <si>
    <t>S000151597</t>
  </si>
  <si>
    <t>HPU Oil Pressure Transmitter</t>
  </si>
  <si>
    <t>2051TG5A2B21KB4SBSM5D4V5Q4Q8</t>
  </si>
  <si>
    <t>S000151598</t>
  </si>
  <si>
    <t>HPU Oil Temperature Transmitter</t>
  </si>
  <si>
    <t>KPS-77-060L310466</t>
  </si>
  <si>
    <t>S000151599</t>
  </si>
  <si>
    <t>KPS-79-060L310146</t>
  </si>
  <si>
    <t>S000151600</t>
  </si>
  <si>
    <t>HPU Suction Valve Limit Switch</t>
  </si>
  <si>
    <t>XCKJ...H29-ZCKE67</t>
  </si>
  <si>
    <t>S000151601</t>
  </si>
  <si>
    <t>HPU Pressure Filter Limit Switch</t>
  </si>
  <si>
    <t>DEA50HA50P01</t>
  </si>
  <si>
    <t>S000151602</t>
  </si>
  <si>
    <t>HPU Return Filter Limit Switch</t>
  </si>
  <si>
    <t>RCA218MZ084Z</t>
  </si>
  <si>
    <t>S000151644</t>
  </si>
  <si>
    <t>90400.4187</t>
  </si>
  <si>
    <t>S000151755</t>
  </si>
  <si>
    <t>Two poles M.C.B. Type S202P-C6 In=6A curve C</t>
  </si>
  <si>
    <t>S590402 - S202P-C6</t>
  </si>
  <si>
    <t>S000151758</t>
  </si>
  <si>
    <t>CGA75131/6/EP/13</t>
  </si>
  <si>
    <t>S000151778</t>
  </si>
  <si>
    <t>IFC300C Signal Converter Incl. Housing, D-Ex Electronics</t>
  </si>
  <si>
    <t>SN30941F63001100020</t>
  </si>
  <si>
    <t>S000151779</t>
  </si>
  <si>
    <t>IFC300F Signal Converter Incl. Housing, D-Ex Electronics</t>
  </si>
  <si>
    <t>VN304H1G63001100020</t>
  </si>
  <si>
    <t>S000151780</t>
  </si>
  <si>
    <t>Flowmeter, Magnetic Inductive, Optiflux 4300 F Iecex</t>
  </si>
  <si>
    <t>240018038-010</t>
  </si>
  <si>
    <t>S000151781</t>
  </si>
  <si>
    <t>240018038-020</t>
  </si>
  <si>
    <t>S000151782</t>
  </si>
  <si>
    <t>240018038-030</t>
  </si>
  <si>
    <t>S000151783</t>
  </si>
  <si>
    <t>Flowmeter, Magnetic Inductive,  Optiflux 4300 C Iecex</t>
  </si>
  <si>
    <t>240018038-040</t>
  </si>
  <si>
    <t>S000151784</t>
  </si>
  <si>
    <t>240018038-050</t>
  </si>
  <si>
    <t>S000151785</t>
  </si>
  <si>
    <t>240018038-060</t>
  </si>
  <si>
    <t>S000151786</t>
  </si>
  <si>
    <t>240018038-070</t>
  </si>
  <si>
    <t>S000151787</t>
  </si>
  <si>
    <t>240018038-080</t>
  </si>
  <si>
    <t>S000151788</t>
  </si>
  <si>
    <t>240018038-400</t>
  </si>
  <si>
    <t>S000151789</t>
  </si>
  <si>
    <t>240018038-100</t>
  </si>
  <si>
    <t>S000151790</t>
  </si>
  <si>
    <t>240018038-110</t>
  </si>
  <si>
    <t>S000151791</t>
  </si>
  <si>
    <t>240018038-120</t>
  </si>
  <si>
    <t>S000151792</t>
  </si>
  <si>
    <t>240018038-130</t>
  </si>
  <si>
    <t>S000151793</t>
  </si>
  <si>
    <t>240018038-140</t>
  </si>
  <si>
    <t>S000151794</t>
  </si>
  <si>
    <t>240018038-150</t>
  </si>
  <si>
    <t>S000151795</t>
  </si>
  <si>
    <t>240018038-160</t>
  </si>
  <si>
    <t>S000151796</t>
  </si>
  <si>
    <t>240018038-180</t>
  </si>
  <si>
    <t>S000151797</t>
  </si>
  <si>
    <t>240018038-190</t>
  </si>
  <si>
    <t>S000151798</t>
  </si>
  <si>
    <t>240018038-200</t>
  </si>
  <si>
    <t>S000151799</t>
  </si>
  <si>
    <t>240018038-210</t>
  </si>
  <si>
    <t>S000151800</t>
  </si>
  <si>
    <t>240018038-240</t>
  </si>
  <si>
    <t>S000151801</t>
  </si>
  <si>
    <t>240018172-170</t>
  </si>
  <si>
    <t>S000151802</t>
  </si>
  <si>
    <t>240018172-370</t>
  </si>
  <si>
    <t>S000151803</t>
  </si>
  <si>
    <t>Stem Seal &amp; Gasket Kit</t>
  </si>
  <si>
    <t>3749062</t>
  </si>
  <si>
    <t>SPIRAX SARCO (THAILAND) LTD.</t>
  </si>
  <si>
    <t>S000151804</t>
  </si>
  <si>
    <t>Plug &amp; Seat Kit</t>
  </si>
  <si>
    <t>3769977</t>
  </si>
  <si>
    <t>S000151805</t>
  </si>
  <si>
    <t>Diaphragm Kit Pn9200</t>
  </si>
  <si>
    <t>3579282</t>
  </si>
  <si>
    <t>S000151806</t>
  </si>
  <si>
    <t>Cap Gasket, Dn100 100Mesh Ansi150</t>
  </si>
  <si>
    <t>957218</t>
  </si>
  <si>
    <t>S000151807</t>
  </si>
  <si>
    <t>Spare Screen, Dn100 100Mesh Ansi150</t>
  </si>
  <si>
    <t>1660582</t>
  </si>
  <si>
    <t>S000151876</t>
  </si>
  <si>
    <t>Head Mounted Temperature Transmitter</t>
  </si>
  <si>
    <t>TTH300.YO</t>
  </si>
  <si>
    <t>ABB BV</t>
  </si>
  <si>
    <t>S000151877</t>
  </si>
  <si>
    <t>TTH300.YO.H.BS</t>
  </si>
  <si>
    <t>S000151881</t>
  </si>
  <si>
    <t>Valve, Butterfly Actuated 6 ND, #150, SDSS-kit</t>
  </si>
  <si>
    <t>S000151882</t>
  </si>
  <si>
    <t>Valve, Butterfly Actuated 10 ND, #150, SDSS-kit</t>
  </si>
  <si>
    <t>S000151883</t>
  </si>
  <si>
    <t>Valve, Butterfly Actuated 12 ND, #150, WCB-kit</t>
  </si>
  <si>
    <t>S000151884</t>
  </si>
  <si>
    <t>Spare Part Kit 180575-005</t>
  </si>
  <si>
    <t>Valve, Butterfly Actuated 10 ND, #300, DSS-kit 180</t>
  </si>
  <si>
    <t>S000151885</t>
  </si>
  <si>
    <t>Valve, Butterfly Actuated 18 ND, #150, AL-BZ-kit</t>
  </si>
  <si>
    <t>S000151886</t>
  </si>
  <si>
    <t>Valve, Butterfly Actuated 16 ND, #150, AL-BZ-kit</t>
  </si>
  <si>
    <t>S000151887</t>
  </si>
  <si>
    <t>Valve, Butterfly Actuated 6 ND, #150, AL-BZ-kit</t>
  </si>
  <si>
    <t>S000151888</t>
  </si>
  <si>
    <t>Valve, Butterfly Actuated 14 ND, #150, AL-BZ-kit</t>
  </si>
  <si>
    <t>S000151889</t>
  </si>
  <si>
    <t>Valve, Butterfly Actuated 20 ND, #150, A995 A5-kit</t>
  </si>
  <si>
    <t>S000151890</t>
  </si>
  <si>
    <t>Valve, Butterfly Actuated 2 ND, #150, A995 A5-kit</t>
  </si>
  <si>
    <t>S000151891</t>
  </si>
  <si>
    <t>Valve, Butterfly Actuated 4 ND, #150 A995 A5-kit</t>
  </si>
  <si>
    <t>S000151892</t>
  </si>
  <si>
    <t>Valve, Butterfly Actuated 12 ND, #150 AL-BZ-kit</t>
  </si>
  <si>
    <t>S000151893</t>
  </si>
  <si>
    <t>Valve, Butterfly Actuated 24 ND, #150 AL-BZ-kit</t>
  </si>
  <si>
    <t>S000151894</t>
  </si>
  <si>
    <t>Spare Part Kit 180575-015</t>
  </si>
  <si>
    <t>Valve, Butterfly Actuated 8 ND, #150 A995 A5-kit</t>
  </si>
  <si>
    <t>S000151895</t>
  </si>
  <si>
    <t>Valve, Butterfly Actuated 24 ND, #150 A995 A5-kit</t>
  </si>
  <si>
    <t>S000151896</t>
  </si>
  <si>
    <t>Spare Part Kit 180575-017</t>
  </si>
  <si>
    <t>Valve, Butterfly Actuated 3 ND, #150 SDSS-kit</t>
  </si>
  <si>
    <t>S000151897</t>
  </si>
  <si>
    <t>Hand Wheel Kit</t>
  </si>
  <si>
    <t>4300121</t>
  </si>
  <si>
    <t>S000151898</t>
  </si>
  <si>
    <t>97701348</t>
  </si>
  <si>
    <t>S000151899</t>
  </si>
  <si>
    <t>7211452</t>
  </si>
  <si>
    <t>S000151900</t>
  </si>
  <si>
    <t>97701350 180575-019</t>
  </si>
  <si>
    <t>S000151901</t>
  </si>
  <si>
    <t>Intelli +  Ci2801 Board</t>
  </si>
  <si>
    <t>3410280</t>
  </si>
  <si>
    <t>S000151902</t>
  </si>
  <si>
    <t>Local Control Board Stx/Sqx</t>
  </si>
  <si>
    <t>3410291</t>
  </si>
  <si>
    <t>S000151903</t>
  </si>
  <si>
    <t>Remote Signal Board</t>
  </si>
  <si>
    <t>3410321</t>
  </si>
  <si>
    <t>S000151904</t>
  </si>
  <si>
    <t>Position Sensor 1/4 Turn Range</t>
  </si>
  <si>
    <t>8860398</t>
  </si>
  <si>
    <t>S000151905</t>
  </si>
  <si>
    <t>Torque Sensor 1/4 Turn Range</t>
  </si>
  <si>
    <t>8860399</t>
  </si>
  <si>
    <t>S000151906</t>
  </si>
  <si>
    <t>Local Control Plate Stx/Sqx</t>
  </si>
  <si>
    <t>97701453</t>
  </si>
  <si>
    <t>S000151907</t>
  </si>
  <si>
    <t>Transfo/Pcb 19-23V / 10Va</t>
  </si>
  <si>
    <t>3610096</t>
  </si>
  <si>
    <t>S000151908</t>
  </si>
  <si>
    <t>Reversing Starter</t>
  </si>
  <si>
    <t>2920052</t>
  </si>
  <si>
    <t>S000151909</t>
  </si>
  <si>
    <t>Soft Seal Kit Rtqs-01-300</t>
  </si>
  <si>
    <t>SK-RTQS-01-300</t>
  </si>
  <si>
    <t>S000151910</t>
  </si>
  <si>
    <t>Soft Seal Kit Rtcs-01-100</t>
  </si>
  <si>
    <t>SK-RTCS-01-100</t>
  </si>
  <si>
    <t>S000151911</t>
  </si>
  <si>
    <t>Soft Seal Kit Rtcs-02-200</t>
  </si>
  <si>
    <t>SK-RTCS-02-200</t>
  </si>
  <si>
    <t>S000151912</t>
  </si>
  <si>
    <t>Soft Seal Kit Rtcs-01-135</t>
  </si>
  <si>
    <t>SK-RTCS-01-135</t>
  </si>
  <si>
    <t>S000151913</t>
  </si>
  <si>
    <t>Soft Seal Kit Rtcs-02-255</t>
  </si>
  <si>
    <t>SK-RTCS-02-255</t>
  </si>
  <si>
    <t>S000151914</t>
  </si>
  <si>
    <t>Soft Seal Kit Rtqs-01-335</t>
  </si>
  <si>
    <t>SK-RTQS-01-335</t>
  </si>
  <si>
    <t>S000151915</t>
  </si>
  <si>
    <t>Soft Seal Kit Rtcs-03-300</t>
  </si>
  <si>
    <t>SK-RTCS-03-300</t>
  </si>
  <si>
    <t>S000151916</t>
  </si>
  <si>
    <t>Soft Seal Kit Rtqh-01-60</t>
  </si>
  <si>
    <t>SK-RTQH-01-60</t>
  </si>
  <si>
    <t>S000151917</t>
  </si>
  <si>
    <t>Soft Seal Kit Rtch-02-40</t>
  </si>
  <si>
    <t>SK-RTCH-02-40</t>
  </si>
  <si>
    <t>S000151918</t>
  </si>
  <si>
    <t>Soft Seal Kit Rtch-03-50</t>
  </si>
  <si>
    <t>SK-RTCH-03-50</t>
  </si>
  <si>
    <t>S000151919</t>
  </si>
  <si>
    <t>Soft Seal Kit Rtcs-01-75</t>
  </si>
  <si>
    <t>SK-RTCS-01-75</t>
  </si>
  <si>
    <t>S000151920</t>
  </si>
  <si>
    <t>Soft Seal Kit Rtcs-02-235</t>
  </si>
  <si>
    <t>SK-RTCS-02-235</t>
  </si>
  <si>
    <t>S000151921</t>
  </si>
  <si>
    <t>Air Filter Regulator Norgren B38P Dn 1/4" Ss316</t>
  </si>
  <si>
    <t>B38P-244-B1MA-96</t>
  </si>
  <si>
    <t>NORGREN</t>
  </si>
  <si>
    <t>S000151922</t>
  </si>
  <si>
    <t>Air Filter Regulator Norgren B38 Dn 1/2" Ss316</t>
  </si>
  <si>
    <t>B38-444-M1LA</t>
  </si>
  <si>
    <t>S000151923</t>
  </si>
  <si>
    <t>Solenoid Valve Ico3S Exd 24Vdc</t>
  </si>
  <si>
    <t>Y013AA1H1BS-90</t>
  </si>
  <si>
    <t>S000151924</t>
  </si>
  <si>
    <t>3-Way Pneumatic Valve Spring Return Key Pilot Sj06 Dn 1/4" S</t>
  </si>
  <si>
    <t>SJ06-M52-32-NU-00</t>
  </si>
  <si>
    <t>S000151925</t>
  </si>
  <si>
    <t>Unidirectional Flow Regulator Dn 1/4" Ss316</t>
  </si>
  <si>
    <t>114871</t>
  </si>
  <si>
    <t>S000151926</t>
  </si>
  <si>
    <t>Unidirectional Flow Regulator Dn 1/2" Ss316</t>
  </si>
  <si>
    <t>114307</t>
  </si>
  <si>
    <t>S000151927</t>
  </si>
  <si>
    <t>Quick Exhaust Valve Dn 1/4" Ss316</t>
  </si>
  <si>
    <t>122337</t>
  </si>
  <si>
    <t>S000151928</t>
  </si>
  <si>
    <t>Quick Exhaust Valve Dn 1" Ss316</t>
  </si>
  <si>
    <t>134113</t>
  </si>
  <si>
    <t>S000151929</t>
  </si>
  <si>
    <t>3-Way Pneumatic Valve Sti Co 1" Ss316</t>
  </si>
  <si>
    <t>69617</t>
  </si>
  <si>
    <t>S000151930</t>
  </si>
  <si>
    <t>Check Valve Dn 1/4" Inoxriva Ss316</t>
  </si>
  <si>
    <t>VRU-PG-1144-N</t>
  </si>
  <si>
    <t>S000151931</t>
  </si>
  <si>
    <t>Check Valve Dn 1/2" Inoxriva Ss316</t>
  </si>
  <si>
    <t>VRU-PG-1123-N-A3</t>
  </si>
  <si>
    <t>S000151932</t>
  </si>
  <si>
    <t>Check Valve Dn 1" Inoxriva Ss316</t>
  </si>
  <si>
    <t>VRU-PG-1110-N-B1</t>
  </si>
  <si>
    <t>S000151933</t>
  </si>
  <si>
    <t>2-Way Manual Valve Dn 1/4" Ss316</t>
  </si>
  <si>
    <t>IVR-660-1_4</t>
  </si>
  <si>
    <t>IVR</t>
  </si>
  <si>
    <t>S000151934</t>
  </si>
  <si>
    <t>2-Way Manual Valve Dn 1/2" Ss316</t>
  </si>
  <si>
    <t>IVR-660-1_2</t>
  </si>
  <si>
    <t>S000151935</t>
  </si>
  <si>
    <t>Flow Regulator Dn 1/4" Sti Ss316</t>
  </si>
  <si>
    <t>119907</t>
  </si>
  <si>
    <t>S000151936</t>
  </si>
  <si>
    <t>Flow Regulator Dn 1" Sti Ss316</t>
  </si>
  <si>
    <t>131351</t>
  </si>
  <si>
    <t>S000151937</t>
  </si>
  <si>
    <t>Gasket f/ Lid</t>
  </si>
  <si>
    <t>WRL3557N</t>
  </si>
  <si>
    <t>S000151938</t>
  </si>
  <si>
    <t>Pressure Gauge - Bottom</t>
  </si>
  <si>
    <t>232.50-0-10Bar-BT</t>
  </si>
  <si>
    <t>S000151939</t>
  </si>
  <si>
    <t>Pressure Gauge - Back</t>
  </si>
  <si>
    <t>232.50-0-10Bar-BK</t>
  </si>
  <si>
    <t>S000151940</t>
  </si>
  <si>
    <t>1,5" S.Joint Chevron Seal</t>
  </si>
  <si>
    <t>TIK.V.30.5257</t>
  </si>
  <si>
    <t>S000151941</t>
  </si>
  <si>
    <t>Indication Light - Red (Complete)</t>
  </si>
  <si>
    <t>7540-M-RD</t>
  </si>
  <si>
    <t>S000151942</t>
  </si>
  <si>
    <t>Indication Light - Green (Complete)</t>
  </si>
  <si>
    <t>7540-M-GN</t>
  </si>
  <si>
    <t>S000151943</t>
  </si>
  <si>
    <t>Indication Light - Yellow (Complete)</t>
  </si>
  <si>
    <t>7540-M-YW</t>
  </si>
  <si>
    <t>S000151944</t>
  </si>
  <si>
    <t>Indication Light - White (Complete)</t>
  </si>
  <si>
    <t>7540-M-WT</t>
  </si>
  <si>
    <t>S000151945</t>
  </si>
  <si>
    <t>5.5Kw E-Motor</t>
  </si>
  <si>
    <t>4KTC 132 S-4</t>
  </si>
  <si>
    <t>S000151946</t>
  </si>
  <si>
    <t>Complete Pump Housing</t>
  </si>
  <si>
    <t>LVP-08-PUMP</t>
  </si>
  <si>
    <t>S000151947</t>
  </si>
  <si>
    <t>Complete Main Pump</t>
  </si>
  <si>
    <t>LVP41087</t>
  </si>
  <si>
    <t>S000151948</t>
  </si>
  <si>
    <t>Rebuild Kit f/ Pump</t>
  </si>
  <si>
    <t>LVP-08-Rebuild</t>
  </si>
  <si>
    <t>S000151949</t>
  </si>
  <si>
    <t>Seal Kit f/ Pump</t>
  </si>
  <si>
    <t>LVP-08-Seal Viton</t>
  </si>
  <si>
    <t>S000151950</t>
  </si>
  <si>
    <t>Pressure Safety Valve (Complete)</t>
  </si>
  <si>
    <t>1216F</t>
  </si>
  <si>
    <t>TOSACA</t>
  </si>
  <si>
    <t>S000151951</t>
  </si>
  <si>
    <t>Motor Control Switch</t>
  </si>
  <si>
    <t>GHG292</t>
  </si>
  <si>
    <t>S000151952</t>
  </si>
  <si>
    <t>Ground Clamp With Breakaway</t>
  </si>
  <si>
    <t>VESIPX90</t>
  </si>
  <si>
    <t>S000151953</t>
  </si>
  <si>
    <t>Tank Clips</t>
  </si>
  <si>
    <t>TCL2</t>
  </si>
  <si>
    <t>S000151954</t>
  </si>
  <si>
    <t>Fuse 6,3 A</t>
  </si>
  <si>
    <t>2482598560/51-4272</t>
  </si>
  <si>
    <t>S000151955</t>
  </si>
  <si>
    <t>Ex Control Local Station - Lcs1</t>
  </si>
  <si>
    <t>GHG4340014R9133</t>
  </si>
  <si>
    <t>S000151956</t>
  </si>
  <si>
    <t>Ex Control Local Station - Lcs2</t>
  </si>
  <si>
    <t>GHG4320004R9222</t>
  </si>
  <si>
    <t>S000151957</t>
  </si>
  <si>
    <t>Ex Control Local Station - Lcs3</t>
  </si>
  <si>
    <t>GHG4442402R3744</t>
  </si>
  <si>
    <t>S000151969</t>
  </si>
  <si>
    <t>Check Valve Pvc Epdm,  D32 Pn16, Ptfe Coated Spring, Plasson</t>
  </si>
  <si>
    <t>1080032</t>
  </si>
  <si>
    <t>S000151970</t>
  </si>
  <si>
    <t>Check Valve Pvc Epdm,  D50 Pn16, Ptfe Coated Spring, Plasson</t>
  </si>
  <si>
    <t>1080050</t>
  </si>
  <si>
    <t>S000151971</t>
  </si>
  <si>
    <t>Ball Valve Pvc Epdm,  D32 Pn16, Plasson 1240</t>
  </si>
  <si>
    <t>1250032</t>
  </si>
  <si>
    <t>S000151972</t>
  </si>
  <si>
    <t>Ball Valve Pvc Epdm,  D25 Pn16, Plasson 1240</t>
  </si>
  <si>
    <t>1250025</t>
  </si>
  <si>
    <t>S000151973</t>
  </si>
  <si>
    <t>Ball Valve Pvc Epdm,  D50 Pn16, Plasson 1240</t>
  </si>
  <si>
    <t>1250050</t>
  </si>
  <si>
    <t>S000151974</t>
  </si>
  <si>
    <t>Repair Kit, Complete f/ 285/485  Dn15-25, Epdm, Sed</t>
  </si>
  <si>
    <t>XREV-285-15-25-1</t>
  </si>
  <si>
    <t>S000151975</t>
  </si>
  <si>
    <t>Repair Kit, Complete f/ 285/485  Dn32-40, Epdm, Sed</t>
  </si>
  <si>
    <t>XREV-285-32-40-1</t>
  </si>
  <si>
    <t>S000151976</t>
  </si>
  <si>
    <t>Pressure Gauge SST Bottom Ø100 1/2" Npt 0- 10Bar/Psi</t>
  </si>
  <si>
    <t>182321-2</t>
  </si>
  <si>
    <t>S000151977</t>
  </si>
  <si>
    <t>Pressure Gauge SST Bottom Ø100 1/2" Npt 0-100Bar/Psi</t>
  </si>
  <si>
    <t>182323-2</t>
  </si>
  <si>
    <t>S000151978</t>
  </si>
  <si>
    <t>Pressure Gauge SST Bottom Ø100 1/2" Npt 0-  6Bar/Psi</t>
  </si>
  <si>
    <t>182325-2</t>
  </si>
  <si>
    <t>S000151979</t>
  </si>
  <si>
    <t>Repair Kit, Pvc FPM,  D25/32 f/ Dhv712R</t>
  </si>
  <si>
    <t>2101-000006</t>
  </si>
  <si>
    <t>S000151980</t>
  </si>
  <si>
    <t>Pressure Switch, SST, 0.4-4Bar, ¼"</t>
  </si>
  <si>
    <t>XMLA004C2S11</t>
  </si>
  <si>
    <t>S000151981</t>
  </si>
  <si>
    <t>Pressure Switch, Br/SST, 0-70Bar, ¼"</t>
  </si>
  <si>
    <t>XMLA070E2S1</t>
  </si>
  <si>
    <t>S000151982</t>
  </si>
  <si>
    <t>Digital Differential Transmitter</t>
  </si>
  <si>
    <t>PMD55-1P6N2/125</t>
  </si>
  <si>
    <t>S000151983</t>
  </si>
  <si>
    <t>O-Ring f/ Filter Housing Duo, Big Blue, 20"</t>
  </si>
  <si>
    <t>AA7530215</t>
  </si>
  <si>
    <t>S000151984</t>
  </si>
  <si>
    <t>Ro Pressure Safety Valve, Duplex, Inlet ¾", Outlet 1", 68Bar</t>
  </si>
  <si>
    <t>3SG3107</t>
  </si>
  <si>
    <t>S000151985</t>
  </si>
  <si>
    <t>Seal Kit Nbr f/ P.3531 (Item 300)</t>
  </si>
  <si>
    <t>31040</t>
  </si>
  <si>
    <t>CAT Pumps (UK) Ltd</t>
  </si>
  <si>
    <t>S000151986</t>
  </si>
  <si>
    <t>Valve Kit Nbr f/ P.3531 (Item 310)</t>
  </si>
  <si>
    <t>34017</t>
  </si>
  <si>
    <t>S000151987</t>
  </si>
  <si>
    <t>Oil Seal Nbrs Crankcase f/ P.3531,3541 (Item 70)</t>
  </si>
  <si>
    <t>100488</t>
  </si>
  <si>
    <t>S000151988</t>
  </si>
  <si>
    <t>Slinger, Ss304, Barrier f/ P.3531,3541 (Item 75)</t>
  </si>
  <si>
    <t>43865</t>
  </si>
  <si>
    <t>S000151989</t>
  </si>
  <si>
    <t>High Pressure Hose, 241T Hi-Tuff, 1.1/2" Vic 1300Mm S-Duplex</t>
  </si>
  <si>
    <t>Z-HB-DN40-1300</t>
  </si>
  <si>
    <t>S000151990</t>
  </si>
  <si>
    <t>Kit, Shaft Seal, Hqqegg D16Mm Kb016S1 30Bar</t>
  </si>
  <si>
    <t>96511844</t>
  </si>
  <si>
    <t>S000151991</t>
  </si>
  <si>
    <t>Wear Parts Kit, Cr/I/N10 - 8 Stages (Sic)</t>
  </si>
  <si>
    <t>96511889</t>
  </si>
  <si>
    <t>S000151992</t>
  </si>
  <si>
    <t>Repair Kit, Mecr Epdm Modul F. Standard Pump</t>
  </si>
  <si>
    <t>96509609</t>
  </si>
  <si>
    <t>S000151993</t>
  </si>
  <si>
    <t>Kit, Chamber Stack Crn 10-2</t>
  </si>
  <si>
    <t>96491721</t>
  </si>
  <si>
    <t>S000151994</t>
  </si>
  <si>
    <t>Coupling Set D24/D16</t>
  </si>
  <si>
    <t>96511319</t>
  </si>
  <si>
    <t>S000151995</t>
  </si>
  <si>
    <t>E-Motor, 85U05906 Mg090Sb-2 1.5Kw</t>
  </si>
  <si>
    <t>85903713</t>
  </si>
  <si>
    <t>S000151996</t>
  </si>
  <si>
    <t>Ball Bearing Set (6205 2Z/C3 + 6305 2Z/C4 Syn)</t>
  </si>
  <si>
    <t>96279794</t>
  </si>
  <si>
    <t>S000151997</t>
  </si>
  <si>
    <t>Kit, Shaft Seal f/ Motor B14/B5, Mg90</t>
  </si>
  <si>
    <t>96279761</t>
  </si>
  <si>
    <t>S000151998</t>
  </si>
  <si>
    <t>O-Seal Set f/ Bpv-8-1000-Sp</t>
  </si>
  <si>
    <t>6184604-N</t>
  </si>
  <si>
    <t>S000151999</t>
  </si>
  <si>
    <t>Sealing Plate, Noryl #3</t>
  </si>
  <si>
    <t>4080177-3</t>
  </si>
  <si>
    <t>S000152000</t>
  </si>
  <si>
    <t>Retaining Ring, Permeate Port #11</t>
  </si>
  <si>
    <t>6121200</t>
  </si>
  <si>
    <t>S000152001</t>
  </si>
  <si>
    <t>Adapter 1.125" f/ 1000/1200Psi #15</t>
  </si>
  <si>
    <t>5080074</t>
  </si>
  <si>
    <t>S000152002</t>
  </si>
  <si>
    <t>Membrane Element Swc4 Max</t>
  </si>
  <si>
    <t>4610-01-541-1357</t>
  </si>
  <si>
    <t>S000152003</t>
  </si>
  <si>
    <t>New Diaphragm Pressure Switch (Threaded) f/ Nis 1/2/3/4</t>
  </si>
  <si>
    <t>318823</t>
  </si>
  <si>
    <t>S000152004</t>
  </si>
  <si>
    <t>Spare Part Kit Beta-A+B/Gala 1000 Pvt/Ppt, 1023107</t>
  </si>
  <si>
    <t>1023107</t>
  </si>
  <si>
    <t>Prominent</t>
  </si>
  <si>
    <t>S000152005</t>
  </si>
  <si>
    <t>Dosing Valve, Pcb,  6X4Mm, R½" Bsp</t>
  </si>
  <si>
    <t>924680</t>
  </si>
  <si>
    <t>S000152006</t>
  </si>
  <si>
    <t>Hose, Pe,  6X4Mm, 10Bar, 10Mtrs Lg</t>
  </si>
  <si>
    <t>1004505</t>
  </si>
  <si>
    <t>S000152007</t>
  </si>
  <si>
    <t>Suction Assy Pvc I  6X4Mm + 2-Stage f/ Bt4B 16.. Tank 25Ltrs</t>
  </si>
  <si>
    <t>790359</t>
  </si>
  <si>
    <t>S000152008</t>
  </si>
  <si>
    <t>Transformer 24-48V/400-460V 100Va</t>
  </si>
  <si>
    <t>TR-197.06</t>
  </si>
  <si>
    <t>BELPA BV</t>
  </si>
  <si>
    <t>S000152009</t>
  </si>
  <si>
    <t>Timer Relay H3Dk-M2 24-240Vuc, Omron H3Dk6002F</t>
  </si>
  <si>
    <t>H3DK6002F</t>
  </si>
  <si>
    <t>S000152010</t>
  </si>
  <si>
    <t>Soft Starter, 25A, 200-460Vac, Allen-Bradley 150-C25Nbr</t>
  </si>
  <si>
    <t>150-C25NBR</t>
  </si>
  <si>
    <t>S000152011</t>
  </si>
  <si>
    <t>Motor Circuit Breaker,  0.25-0.4A</t>
  </si>
  <si>
    <t>GV2RT03</t>
  </si>
  <si>
    <t>S000152012</t>
  </si>
  <si>
    <t>Ball Valve L-Bore 3/2</t>
  </si>
  <si>
    <t>121833</t>
  </si>
  <si>
    <t>S000152013</t>
  </si>
  <si>
    <t>Ball Valve T-Bore 3/3</t>
  </si>
  <si>
    <t>121774</t>
  </si>
  <si>
    <t>S000152014</t>
  </si>
  <si>
    <t>1240</t>
  </si>
  <si>
    <t>S000152015</t>
  </si>
  <si>
    <t>W65240.08130.XJZZ</t>
  </si>
  <si>
    <t>S000152016</t>
  </si>
  <si>
    <t>W65220.11220.XJ2Z</t>
  </si>
  <si>
    <t>S000152017</t>
  </si>
  <si>
    <t>W65120.16220.MJZZ</t>
  </si>
  <si>
    <t>S000152018</t>
  </si>
  <si>
    <t>Spring w/ 2 Springbuttons</t>
  </si>
  <si>
    <t>000003.65220.XJZM</t>
  </si>
  <si>
    <t>S000152019</t>
  </si>
  <si>
    <t>Set Of Gaskets</t>
  </si>
  <si>
    <t>370220.23120.MUZZ</t>
  </si>
  <si>
    <t>S000152020</t>
  </si>
  <si>
    <t>W45140.08130.XJZZ</t>
  </si>
  <si>
    <t>S000152021</t>
  </si>
  <si>
    <t>W45640.11220.XJ2Z</t>
  </si>
  <si>
    <t>S000152022</t>
  </si>
  <si>
    <t>W45140.16120.MJZZ</t>
  </si>
  <si>
    <t>S000152023</t>
  </si>
  <si>
    <t>000003.35280.XJZM</t>
  </si>
  <si>
    <t>S000152024</t>
  </si>
  <si>
    <t>345640.23120.MUZZ</t>
  </si>
  <si>
    <t>S000152025</t>
  </si>
  <si>
    <t>W21140.08130.XJZZ</t>
  </si>
  <si>
    <t>S000152026</t>
  </si>
  <si>
    <t>426382.10120.MKDZ</t>
  </si>
  <si>
    <t>S000152027</t>
  </si>
  <si>
    <t>A25140.43550.MJZZ</t>
  </si>
  <si>
    <t>S000152028</t>
  </si>
  <si>
    <t>000003.25140.XJZM</t>
  </si>
  <si>
    <t>S000152029</t>
  </si>
  <si>
    <t>340120.23120.MUZZ</t>
  </si>
  <si>
    <t>S000152030</t>
  </si>
  <si>
    <t>W30340.08130.XJZZ</t>
  </si>
  <si>
    <t>S000152031</t>
  </si>
  <si>
    <t>W30340.11720.XJ2Z</t>
  </si>
  <si>
    <t>S000152032</t>
  </si>
  <si>
    <t>A30340.43550.MJZZ</t>
  </si>
  <si>
    <t>S000152033</t>
  </si>
  <si>
    <t>000003.25180.XJZM</t>
  </si>
  <si>
    <t>S000152034</t>
  </si>
  <si>
    <t>000003.25150.XJZM</t>
  </si>
  <si>
    <t>S000152035</t>
  </si>
  <si>
    <t>00000A.35330.XJZM</t>
  </si>
  <si>
    <t>S000152036</t>
  </si>
  <si>
    <t>000003.25100.XJZM</t>
  </si>
  <si>
    <t>S000152037</t>
  </si>
  <si>
    <t>000003.25210.MKGM</t>
  </si>
  <si>
    <t>S000152038</t>
  </si>
  <si>
    <t>340120.23121.MUZZ</t>
  </si>
  <si>
    <t>S000152039</t>
  </si>
  <si>
    <t>973040.06330.XJZZ</t>
  </si>
  <si>
    <t>S000152040</t>
  </si>
  <si>
    <t>Disc Holder</t>
  </si>
  <si>
    <t>9R2160.09120.XJZZ</t>
  </si>
  <si>
    <t>S000152041</t>
  </si>
  <si>
    <t>Main Valve Soft Disc</t>
  </si>
  <si>
    <t>995527.10020.PJ3Z</t>
  </si>
  <si>
    <t>S000152042</t>
  </si>
  <si>
    <t>Guide Bushing</t>
  </si>
  <si>
    <t>973190.12121.XJZZ</t>
  </si>
  <si>
    <t>S000152043</t>
  </si>
  <si>
    <t>000009.14500.MKGM</t>
  </si>
  <si>
    <t>S000152044</t>
  </si>
  <si>
    <t>Main Valve Set Of Gaskets</t>
  </si>
  <si>
    <t>972540.19121.PJ2Z</t>
  </si>
  <si>
    <t>S000152045</t>
  </si>
  <si>
    <t>Complete Pilot</t>
  </si>
  <si>
    <t>927000.00006-SN/B/P-PD 91 bar</t>
  </si>
  <si>
    <t>S000152046</t>
  </si>
  <si>
    <t>Pilot Set Of Gaskets</t>
  </si>
  <si>
    <t>927000.28221.PJ2Z</t>
  </si>
  <si>
    <t>S000152082</t>
  </si>
  <si>
    <t>Bolting For 20" 300# - Firstoff Spool / Firstoff Hose - Astm</t>
  </si>
  <si>
    <t>OP5561</t>
  </si>
  <si>
    <t>S000152086</t>
  </si>
  <si>
    <t>TTH300.H1H</t>
  </si>
  <si>
    <t>S000152087</t>
  </si>
  <si>
    <t>Field Indicator</t>
  </si>
  <si>
    <t>JDF200.T.7-L1.E8....I3..C1.Z1</t>
  </si>
  <si>
    <t>S000152088</t>
  </si>
  <si>
    <t>JDF200.T.7-L1.E9....I3..C1.Z1</t>
  </si>
  <si>
    <t>S000152091</t>
  </si>
  <si>
    <t>Active Noise Cancelling (ANC) Remote Speaker Microphone (RSM</t>
  </si>
  <si>
    <t>PMMN4094</t>
  </si>
  <si>
    <t>S000152105</t>
  </si>
  <si>
    <t>Replaceable Element,  4" (100 mm) w/ Gaskets</t>
  </si>
  <si>
    <t>ESAE-100-2S</t>
  </si>
  <si>
    <t>ELMAC TECHNOLOGIES LTD</t>
  </si>
  <si>
    <t>S000152106</t>
  </si>
  <si>
    <t>Replaceable Elements, 2" (50 mm) w/ Gaskets</t>
  </si>
  <si>
    <t>EHBE-050-2S</t>
  </si>
  <si>
    <t>S000152107</t>
  </si>
  <si>
    <t>Replaceable Elements, 1" (25 mm) w/ Gaskets</t>
  </si>
  <si>
    <t>EHBE-025-CC</t>
  </si>
  <si>
    <t>S000152108</t>
  </si>
  <si>
    <t>Replaceable Elements, 2-1/2" (65 mm) w/ Gaskets</t>
  </si>
  <si>
    <t>EHBE-065-2C</t>
  </si>
  <si>
    <t>S000152109</t>
  </si>
  <si>
    <t>Replaceable Elements, 3" (80 mm) w/ Gaskets</t>
  </si>
  <si>
    <t>EHBE-080-2C</t>
  </si>
  <si>
    <t>S000152161</t>
  </si>
  <si>
    <t>Cylindrical Roller Bearing Nu307E.Tvp2 Steel</t>
  </si>
  <si>
    <t>1016710</t>
  </si>
  <si>
    <t>S000152162</t>
  </si>
  <si>
    <t>Angular Ball Bearing 7307 Bua Steel</t>
  </si>
  <si>
    <t>1003380</t>
  </si>
  <si>
    <t>S000152164</t>
  </si>
  <si>
    <t>Casing Wear Ring 1.4462</t>
  </si>
  <si>
    <t>502.01/00611041</t>
  </si>
  <si>
    <t>S000152165</t>
  </si>
  <si>
    <t>502.02/ 00614137</t>
  </si>
  <si>
    <t>S000152166</t>
  </si>
  <si>
    <t>SZT06485/08-1.4462</t>
  </si>
  <si>
    <t>AESSEAL INC</t>
  </si>
  <si>
    <t>S000152167</t>
  </si>
  <si>
    <t>Stud Bolt, 2" x 500mm Lg Sa 193 B7M / Sa 194 2Hm</t>
  </si>
  <si>
    <t>270</t>
  </si>
  <si>
    <t>BKT FRASER THERMAL TECHNOLOGY SDN BHD</t>
  </si>
  <si>
    <t>S000152168</t>
  </si>
  <si>
    <t>Gasket, 36" x 300#  Spw Duplex Graphite</t>
  </si>
  <si>
    <t>269</t>
  </si>
  <si>
    <t>S000152169</t>
  </si>
  <si>
    <t>Stud Bolt, 1-1/4" x 180mm Lg Sa 193 B7M / Sa 194 2Hm</t>
  </si>
  <si>
    <t>356</t>
  </si>
  <si>
    <t>S000152170</t>
  </si>
  <si>
    <t>Gasket, 24" x 150 Spw Duplex Graphite</t>
  </si>
  <si>
    <t>355</t>
  </si>
  <si>
    <t>S000152171</t>
  </si>
  <si>
    <t>De-Oiling Hydrocyclone Liner</t>
  </si>
  <si>
    <t>LL-15</t>
  </si>
  <si>
    <t>S000152172</t>
  </si>
  <si>
    <t>De-Oiling Hydrocyclone Liner O-Ring Set</t>
  </si>
  <si>
    <t>LL-15 O-Ring</t>
  </si>
  <si>
    <t>S000152173</t>
  </si>
  <si>
    <t>Bearing Pad</t>
  </si>
  <si>
    <t>125353</t>
  </si>
  <si>
    <t>S000152174</t>
  </si>
  <si>
    <t>AZT06485BSA14 /11176666</t>
  </si>
  <si>
    <t>S000152175</t>
  </si>
  <si>
    <t>Bearing f/ Motor</t>
  </si>
  <si>
    <t>18, 24 /6313/C3</t>
  </si>
  <si>
    <t>S000152176</t>
  </si>
  <si>
    <t>Motor Ancillaries (Motor Terminal)</t>
  </si>
  <si>
    <t>302</t>
  </si>
  <si>
    <t>S000152177</t>
  </si>
  <si>
    <t>Motor Shaft Seal</t>
  </si>
  <si>
    <t>42, 47</t>
  </si>
  <si>
    <t>S000152201</t>
  </si>
  <si>
    <t>Solenoid Auto Reset Key</t>
  </si>
  <si>
    <t>f/ CAS-3302-316-314E</t>
  </si>
  <si>
    <t>VERSA PRODUCTS COMPANY INC.</t>
  </si>
  <si>
    <t>S000152202</t>
  </si>
  <si>
    <t>Lubricating Oil (18 Ltrs)</t>
  </si>
  <si>
    <t>875714</t>
  </si>
  <si>
    <t>S000152203</t>
  </si>
  <si>
    <t>Lubricating Oil (200 Ltrs)</t>
  </si>
  <si>
    <t>875713</t>
  </si>
  <si>
    <t>S000152204</t>
  </si>
  <si>
    <t>Coolant Temp. Switch</t>
  </si>
  <si>
    <t>432702100</t>
  </si>
  <si>
    <t>S000152205</t>
  </si>
  <si>
    <t>Fuel Shutoff Valve</t>
  </si>
  <si>
    <t>402480900</t>
  </si>
  <si>
    <t>S000152206</t>
  </si>
  <si>
    <t>Upper Gasket Set</t>
  </si>
  <si>
    <t>435258000</t>
  </si>
  <si>
    <t>S000152207</t>
  </si>
  <si>
    <t>Bearing, Con Rod</t>
  </si>
  <si>
    <t>402532200</t>
  </si>
  <si>
    <t>S000152208</t>
  </si>
  <si>
    <t>Fuel Injector</t>
  </si>
  <si>
    <t>3609962</t>
  </si>
  <si>
    <t>S000152209</t>
  </si>
  <si>
    <t>Gasket, Head</t>
  </si>
  <si>
    <t>433408000</t>
  </si>
  <si>
    <t>S000152210</t>
  </si>
  <si>
    <t>Sensor, Revolution</t>
  </si>
  <si>
    <t>432723400</t>
  </si>
  <si>
    <t>S000152211</t>
  </si>
  <si>
    <t>Motor Starter</t>
  </si>
  <si>
    <t>363227300</t>
  </si>
  <si>
    <t>S000152212</t>
  </si>
  <si>
    <t>Yellow Top Battery</t>
  </si>
  <si>
    <t>8051-187</t>
  </si>
  <si>
    <t>S000152213</t>
  </si>
  <si>
    <t>Air Shut Off Valve</t>
  </si>
  <si>
    <t>M-SVx890</t>
  </si>
  <si>
    <t>S000152214</t>
  </si>
  <si>
    <t>Battery Box</t>
  </si>
  <si>
    <t>M-FRP BOx</t>
  </si>
  <si>
    <t>S000152215</t>
  </si>
  <si>
    <t>Battery Charger Spd IP44</t>
  </si>
  <si>
    <t>M-CESG-0040</t>
  </si>
  <si>
    <t>S000152216</t>
  </si>
  <si>
    <t>Engine Silencer</t>
  </si>
  <si>
    <t>BSA25/250 SILENCER</t>
  </si>
  <si>
    <t>S000152217</t>
  </si>
  <si>
    <t>Engine LCP</t>
  </si>
  <si>
    <t>M-PANEL-GL-8002604</t>
  </si>
  <si>
    <t>S000152218</t>
  </si>
  <si>
    <t>Battery Isolator Box</t>
  </si>
  <si>
    <t>M-ISOLATOR BOx</t>
  </si>
  <si>
    <t>S000152219</t>
  </si>
  <si>
    <t>Flamex Breather Flame Trap</t>
  </si>
  <si>
    <t>M-FLx-B1.00</t>
  </si>
  <si>
    <t>S000152220</t>
  </si>
  <si>
    <t>Magnetic Speed Pick Up Sensor</t>
  </si>
  <si>
    <t>4327236</t>
  </si>
  <si>
    <t>S000152221</t>
  </si>
  <si>
    <t>Cooling Water Hose</t>
  </si>
  <si>
    <t>3634470</t>
  </si>
  <si>
    <t>S000152222</t>
  </si>
  <si>
    <t>3634471</t>
  </si>
  <si>
    <t>S000152223</t>
  </si>
  <si>
    <t>Kit</t>
  </si>
  <si>
    <t>M49KS004</t>
  </si>
  <si>
    <t>S000152224</t>
  </si>
  <si>
    <t>M502KB001</t>
  </si>
  <si>
    <t>S000152225</t>
  </si>
  <si>
    <t>Fuel Hose x 825mm Long c/w 411-12S B/E</t>
  </si>
  <si>
    <t>FC234-12-1</t>
  </si>
  <si>
    <t>S000152226</t>
  </si>
  <si>
    <t>Fuel Hose x 310mm Long c/w 411-12S/ 190261-12S</t>
  </si>
  <si>
    <t>FC234-12-2</t>
  </si>
  <si>
    <t>S000152227</t>
  </si>
  <si>
    <t>Fuel Hose x 880mm Long c/w 411-12S/ 190261-12S</t>
  </si>
  <si>
    <t>FC234-12-3</t>
  </si>
  <si>
    <t>S000152228</t>
  </si>
  <si>
    <t>Fuel Hose x 990mm Long c/w 411-16S B/E</t>
  </si>
  <si>
    <t>FC234-16-1</t>
  </si>
  <si>
    <t>S000152229</t>
  </si>
  <si>
    <t>Fuel Hose x 2900mm Long c/w 411-10S/ 190261-10S</t>
  </si>
  <si>
    <t>FC234-10-1</t>
  </si>
  <si>
    <t>S000152230</t>
  </si>
  <si>
    <t>Fuel Hose x 800mm Long c/w 411-12S/ 190261-12S</t>
  </si>
  <si>
    <t>S000152231</t>
  </si>
  <si>
    <t>Oil Hose x 800mm Long c/w 411-20S B/E</t>
  </si>
  <si>
    <t>FC234-20-1</t>
  </si>
  <si>
    <t>S000152232</t>
  </si>
  <si>
    <t>Oil Hose x 990mm Long c/w 411-24S B/E</t>
  </si>
  <si>
    <t>FC300-24-1</t>
  </si>
  <si>
    <t>S000152233</t>
  </si>
  <si>
    <t>Oil Hose x 850mm Long c/w 411-24S B/E</t>
  </si>
  <si>
    <t>FC300-24-2</t>
  </si>
  <si>
    <t>S000152234</t>
  </si>
  <si>
    <t>Oil Hose x 2850mm Long c/w 411-20S B/E</t>
  </si>
  <si>
    <t>FC234-12-4</t>
  </si>
  <si>
    <t>S000152248</t>
  </si>
  <si>
    <t>Pressure Gauge 1/2" NPT Range 0-16 Bar; Ø 100Mm</t>
  </si>
  <si>
    <t>925294.06-ITEM -1</t>
  </si>
  <si>
    <t>S000152249</t>
  </si>
  <si>
    <t>Pressure Gauge 1/2" NPT V. Diaphram Seal Monel 400 Range 0-1</t>
  </si>
  <si>
    <t>925294.06-ITEM 2/4/10</t>
  </si>
  <si>
    <t>S000152250</t>
  </si>
  <si>
    <t>Pressure Gauge 1/2" NPT Range 0-25 Bar; Ø 100Mm</t>
  </si>
  <si>
    <t>925294.06-ITEM -3</t>
  </si>
  <si>
    <t>S000152251</t>
  </si>
  <si>
    <t>Pressure Gauge 1/2" NPT V. Diaphram Seal  Monel 400 Range 0-</t>
  </si>
  <si>
    <t>925294.06-ITEM 5/7</t>
  </si>
  <si>
    <t>S000152252</t>
  </si>
  <si>
    <t>Pressure Gauge 1/2" NPT V. Diaphram Seal  Hastelloy Range 0-</t>
  </si>
  <si>
    <t>925294.06-ITEM -6</t>
  </si>
  <si>
    <t>S000152253</t>
  </si>
  <si>
    <t>Pressure Gauge 1/2" NPT V. Diaphram Seal Hastelloy Range 0-1</t>
  </si>
  <si>
    <t>925294.06-ITEM -8</t>
  </si>
  <si>
    <t>S000152254</t>
  </si>
  <si>
    <t>925294.06-ITEM 9/11</t>
  </si>
  <si>
    <t>S000152255</t>
  </si>
  <si>
    <t>925294.06-ITEM -12</t>
  </si>
  <si>
    <t>S000152256</t>
  </si>
  <si>
    <t>Control Panel 12"</t>
  </si>
  <si>
    <t>402586</t>
  </si>
  <si>
    <t>S000152257</t>
  </si>
  <si>
    <t>CAN/Ethernet Converter</t>
  </si>
  <si>
    <t>4604600</t>
  </si>
  <si>
    <t>S000152258</t>
  </si>
  <si>
    <t>326549</t>
  </si>
  <si>
    <t>S000152259</t>
  </si>
  <si>
    <t>Insulaltion Monitor Relay</t>
  </si>
  <si>
    <t>341235</t>
  </si>
  <si>
    <t>S000152260</t>
  </si>
  <si>
    <t>Redundancy Module (2x20A)</t>
  </si>
  <si>
    <t>343397</t>
  </si>
  <si>
    <t>S000152261</t>
  </si>
  <si>
    <t>Engineer Safety ON/OFF w/ Key</t>
  </si>
  <si>
    <t>8100339</t>
  </si>
  <si>
    <t>S000152262</t>
  </si>
  <si>
    <t>Engineer Safety Reset Box</t>
  </si>
  <si>
    <t>8100338</t>
  </si>
  <si>
    <t>S000152263</t>
  </si>
  <si>
    <t>Watch Call Panel</t>
  </si>
  <si>
    <t>373860</t>
  </si>
  <si>
    <t>S000152264</t>
  </si>
  <si>
    <t>Buzzer f/ Watch Call Panel</t>
  </si>
  <si>
    <t>3700688</t>
  </si>
  <si>
    <t>S000152283</t>
  </si>
  <si>
    <t>YMD-10119</t>
  </si>
  <si>
    <t>S000152284</t>
  </si>
  <si>
    <t>PLC Enclosure Spare Parts</t>
  </si>
  <si>
    <t>YMD-13557-R</t>
  </si>
  <si>
    <t>S000152285</t>
  </si>
  <si>
    <t>Return Filter Element</t>
  </si>
  <si>
    <t>S000152286</t>
  </si>
  <si>
    <t>YMD-12890</t>
  </si>
  <si>
    <t>S000152287</t>
  </si>
  <si>
    <t>Crane Block Repair Kit</t>
  </si>
  <si>
    <t>YMD-13442-R</t>
  </si>
  <si>
    <t>S000152288</t>
  </si>
  <si>
    <t>Hose Assemblies</t>
  </si>
  <si>
    <t>S000152289</t>
  </si>
  <si>
    <t>Overhaul Ball Hook Repl. Latch</t>
  </si>
  <si>
    <t>YMD-13441-R</t>
  </si>
  <si>
    <t>S000152290</t>
  </si>
  <si>
    <t>Cylinder Seal Kit, Luff and Jib</t>
  </si>
  <si>
    <t>YMD-13444-R</t>
  </si>
  <si>
    <t>S000152291</t>
  </si>
  <si>
    <t>Wire Rope, Main</t>
  </si>
  <si>
    <t>YMD-13438</t>
  </si>
  <si>
    <t>S000152292</t>
  </si>
  <si>
    <t>Wire Rope, Auxiliary</t>
  </si>
  <si>
    <t>YMD-13439</t>
  </si>
  <si>
    <t>S000152293</t>
  </si>
  <si>
    <t>Electric Motor Bearing</t>
  </si>
  <si>
    <t>S000152294</t>
  </si>
  <si>
    <t>YMD-13454-R</t>
  </si>
  <si>
    <t>S000152295</t>
  </si>
  <si>
    <t>YMD-13443-R</t>
  </si>
  <si>
    <t>S000152296</t>
  </si>
  <si>
    <t>S000152297</t>
  </si>
  <si>
    <t>YMD-13440</t>
  </si>
  <si>
    <t>S000152305</t>
  </si>
  <si>
    <t>Transf/mer, Single Phase, 440/230Vac 6300Va</t>
  </si>
  <si>
    <t>85006300</t>
  </si>
  <si>
    <t>TECNOCABLAGGI</t>
  </si>
  <si>
    <t>S000152306</t>
  </si>
  <si>
    <t>Circuit-Breaker, T5H 400 Pr221Ds-Ls/I In=400 3P F F</t>
  </si>
  <si>
    <t>1SDA054349R1</t>
  </si>
  <si>
    <t>S000152307</t>
  </si>
  <si>
    <t>C.Breaker Tmax T5N 400 Fixed Three-Pole</t>
  </si>
  <si>
    <t>1SDA054551R1</t>
  </si>
  <si>
    <t>S000152308</t>
  </si>
  <si>
    <t>Aux 1Q 250Vac/Dc  Xt1...Xt4</t>
  </si>
  <si>
    <t>1SDA066422R1</t>
  </si>
  <si>
    <t>S000152309</t>
  </si>
  <si>
    <t>Ot125F3C Change-Over Switch</t>
  </si>
  <si>
    <t>EE 236 4</t>
  </si>
  <si>
    <t>S000152310</t>
  </si>
  <si>
    <t>Analog Monitoring Relay Phase Failure And Sequence</t>
  </si>
  <si>
    <t>3UG45121BR20</t>
  </si>
  <si>
    <t>S000152311</t>
  </si>
  <si>
    <t>Circuit Breaker Xt1C 160 F F Tmd 125</t>
  </si>
  <si>
    <t>XT1C125TMD3</t>
  </si>
  <si>
    <t>S000152312</t>
  </si>
  <si>
    <t>Led Illuminated Pushbutton, Contacts 2 No, Silver-Nickel</t>
  </si>
  <si>
    <t>8018/3133-al-6</t>
  </si>
  <si>
    <t>S000152313</t>
  </si>
  <si>
    <t>Emergency Stop Red Mushroom Pushbutton</t>
  </si>
  <si>
    <t>8003/121-010S</t>
  </si>
  <si>
    <t>S000152314</t>
  </si>
  <si>
    <t>Momentary Pushbutton</t>
  </si>
  <si>
    <t>8003/111-001S</t>
  </si>
  <si>
    <t>S000152315</t>
  </si>
  <si>
    <t>Pushbutton Legend Disk, Blank, Red</t>
  </si>
  <si>
    <t>86 029 30 85 6</t>
  </si>
  <si>
    <t>S000152316</t>
  </si>
  <si>
    <t>Pushbutton Legend Disk, Blank, White</t>
  </si>
  <si>
    <t>86 029 33 85 6</t>
  </si>
  <si>
    <t>S000152317</t>
  </si>
  <si>
    <t>Pushbutton Legend Disk, Blank, Blue</t>
  </si>
  <si>
    <t>86 029 34 85 6</t>
  </si>
  <si>
    <t>S000152318</t>
  </si>
  <si>
    <t>Led Indicating Lamp Series 8013, Spring Clamp Terminal w/ Co</t>
  </si>
  <si>
    <t>8013/311-al</t>
  </si>
  <si>
    <t>S000152319</t>
  </si>
  <si>
    <t>Control Switch, Not Lockable, 3 Switching Positions, Latchin</t>
  </si>
  <si>
    <t>8003/131-726-3-rr</t>
  </si>
  <si>
    <t>S000152320</t>
  </si>
  <si>
    <t>Floodlight 250W</t>
  </si>
  <si>
    <t>FL-25SA</t>
  </si>
  <si>
    <t>TECHNOR ATEX</t>
  </si>
  <si>
    <t>S000152321</t>
  </si>
  <si>
    <t>Fuse Ch10 Gg 10A 500V</t>
  </si>
  <si>
    <t>1421010</t>
  </si>
  <si>
    <t>S000152322</t>
  </si>
  <si>
    <t>Quint-Ps/3Ac/24Dc/20 Power Supply Unit 24Vdc/20A, 3-Phase</t>
  </si>
  <si>
    <t>2866792</t>
  </si>
  <si>
    <t>S000152323</t>
  </si>
  <si>
    <t>Fuse Holder 1P 32A 10X38</t>
  </si>
  <si>
    <t>3NW7013</t>
  </si>
  <si>
    <t>S000152324</t>
  </si>
  <si>
    <t>Auxiliary Switch Block, 2 Nc, Laterally S0/S12</t>
  </si>
  <si>
    <t>3RH19211EA02</t>
  </si>
  <si>
    <t>S000152325</t>
  </si>
  <si>
    <t>Aux.Switch Block,Front,1No+3Nc</t>
  </si>
  <si>
    <t>3RH29111HA13</t>
  </si>
  <si>
    <t>S000152326</t>
  </si>
  <si>
    <t>Time Relay, Star-Delta Single Time Range 1-20S 24/200-240Vac</t>
  </si>
  <si>
    <t>3RP15741NP30</t>
  </si>
  <si>
    <t>S000152327</t>
  </si>
  <si>
    <t>Contactor, 90Kw/400V/Ac-3, Ac(40...60Hz)/Dc Operation Uc 220</t>
  </si>
  <si>
    <t>3RT10566AP36</t>
  </si>
  <si>
    <t>S000152328</t>
  </si>
  <si>
    <t>Varistor, Ac 48/127 V,Dc 24/70 V f/ Mounting Onto Contactors</t>
  </si>
  <si>
    <t>3RT29161JK00</t>
  </si>
  <si>
    <t>S000152329</t>
  </si>
  <si>
    <t>Contactor, Ac-3, 18.5Kw/400V, 1No+1Nc, Dc 24V, 3-Pole, Sz S0</t>
  </si>
  <si>
    <t>3RT20281BB40</t>
  </si>
  <si>
    <t>S000152330</t>
  </si>
  <si>
    <t>Circuit-Breaker Sz S0, f/ Motor Protection, Class 10, A-Rel.</t>
  </si>
  <si>
    <t>3RV20214PA10</t>
  </si>
  <si>
    <t>S000152331</t>
  </si>
  <si>
    <t>Circuit-Breaker Sz S0, f/ Transformer Prot. A-Release 13…20A</t>
  </si>
  <si>
    <t>3RV24214BA10</t>
  </si>
  <si>
    <t>S000152332</t>
  </si>
  <si>
    <t>Safety Relay Advanced Device w/ Time Delay 0,5 - 30 S.</t>
  </si>
  <si>
    <t>3SK1121-1CB42</t>
  </si>
  <si>
    <t>S000152333</t>
  </si>
  <si>
    <t>Digital Input Module, Di 8X24Vdc/0,5A Hf</t>
  </si>
  <si>
    <t>6ES7131-6BF00-0CA0</t>
  </si>
  <si>
    <t>S000152334</t>
  </si>
  <si>
    <t>Digital Output Module, Dq 4X24Vdc/2A Hf</t>
  </si>
  <si>
    <t>6ES7132-6BD20-0CA0</t>
  </si>
  <si>
    <t>S000152335</t>
  </si>
  <si>
    <t>Digital Output Module, Dq 8X24Vdc/0,5A Hf</t>
  </si>
  <si>
    <t>6ES7132-6BF00-0CA0</t>
  </si>
  <si>
    <t>S000152336</t>
  </si>
  <si>
    <t>Analog Input Module, Ai 4Xi 2-/4-Wire St</t>
  </si>
  <si>
    <t>6ES7134-6GD01-0BA1</t>
  </si>
  <si>
    <t>S000152337</t>
  </si>
  <si>
    <t>Analog Input Module, Ai 2Xu/I 2-/4-Wire Hf</t>
  </si>
  <si>
    <t>6ES7134-6HB00-0CA1</t>
  </si>
  <si>
    <t>S000152338</t>
  </si>
  <si>
    <t>Analog Output Module, Aq 2Xu/I Hf</t>
  </si>
  <si>
    <t>6ES7135-6HB00-0CA1</t>
  </si>
  <si>
    <t>S000152339</t>
  </si>
  <si>
    <t>Analog Output Module, Aq 4Xu/I St</t>
  </si>
  <si>
    <t>S000152340</t>
  </si>
  <si>
    <t>Technology Module, Tm Count 1X24V</t>
  </si>
  <si>
    <t>6ES7138-6AA00-0BA0</t>
  </si>
  <si>
    <t>S000152341</t>
  </si>
  <si>
    <t>Interface Module Im 155-6 Pn St w/ Server Module</t>
  </si>
  <si>
    <t>6ES7155-6AU01-0BN0</t>
  </si>
  <si>
    <t>S000152342</t>
  </si>
  <si>
    <t>Profinet Busadapter w/ Fastconnect Ethernet Connector f/ Im-</t>
  </si>
  <si>
    <t>6ES7193-6AF00-0AA0</t>
  </si>
  <si>
    <t>S000152343</t>
  </si>
  <si>
    <t>Bu Type A0, 16 Push-In, 2 Infeed Term. Jumpered</t>
  </si>
  <si>
    <t>S000152344</t>
  </si>
  <si>
    <t>Bu Type A0, 16 Push-In, 2 Infeed Term. Separate</t>
  </si>
  <si>
    <t>6ES7193-6BP00-0DA0</t>
  </si>
  <si>
    <t>S000152345</t>
  </si>
  <si>
    <t>Central Processing Unit, Cpu 1512Sp-1 Pn</t>
  </si>
  <si>
    <t>6ES7512-1DK01-0AB0</t>
  </si>
  <si>
    <t>S000152346</t>
  </si>
  <si>
    <t>Memory Card, 4 Mb</t>
  </si>
  <si>
    <t>S000152347</t>
  </si>
  <si>
    <t>Scalance Xb008 Unmanaged Industrial Ethernet Switch</t>
  </si>
  <si>
    <t>6GK50080BA001AB2</t>
  </si>
  <si>
    <t>S000152348</t>
  </si>
  <si>
    <t>Ie Fastconnect Rj45 Plug 2X2, 180° Cable Outlet, 10/100Mbit/</t>
  </si>
  <si>
    <t>6GK19011BB102AA0</t>
  </si>
  <si>
    <t>S000152349</t>
  </si>
  <si>
    <t>Analog Input Module, Ai 4Xrtd/Tc 2-/3-/4-Wire Hf</t>
  </si>
  <si>
    <t>6ES7134-6JD00-0CA1</t>
  </si>
  <si>
    <t>S000152350</t>
  </si>
  <si>
    <t>Emergency Stop Button Box</t>
  </si>
  <si>
    <t>80401198Z10L07SA03</t>
  </si>
  <si>
    <t>S000152351</t>
  </si>
  <si>
    <t>Switch 2-Pole</t>
  </si>
  <si>
    <t>80401198Z26M01SA04</t>
  </si>
  <si>
    <t>S000152352</t>
  </si>
  <si>
    <t>Zone 2 Panel Pc Series 400 Eagle + Wincc</t>
  </si>
  <si>
    <t>MT-436-A-TX-73041000016-000000000000</t>
  </si>
  <si>
    <t>S000152353</t>
  </si>
  <si>
    <t>Explosion-Proof AC Heater 230Vac 50W</t>
  </si>
  <si>
    <t>CREx 020 - 50W</t>
  </si>
  <si>
    <t>STEGO EELEKTROTECNIK GMBH</t>
  </si>
  <si>
    <t>S000152354</t>
  </si>
  <si>
    <t>Explosion-Proof AC Heater 230Vac 100W</t>
  </si>
  <si>
    <t>CREx 020 - 100W</t>
  </si>
  <si>
    <t>S000152355</t>
  </si>
  <si>
    <t>Explosion-Proof Thermostat</t>
  </si>
  <si>
    <t>REx 011</t>
  </si>
  <si>
    <t>S000152356</t>
  </si>
  <si>
    <t>Eex Ed Limit Switch 2Nc+No Snap Action</t>
  </si>
  <si>
    <t>1442493</t>
  </si>
  <si>
    <t>STEUTE UK</t>
  </si>
  <si>
    <t>S000152357</t>
  </si>
  <si>
    <t>Main Electrical Motor</t>
  </si>
  <si>
    <t>1MB1531-3AB29-0GB4-Z II 3G Ex nA IIC T3 Gc</t>
  </si>
  <si>
    <t>S000152358</t>
  </si>
  <si>
    <t>Hydraulic Motor (Not Painted)</t>
  </si>
  <si>
    <t>SAI GM2 420 1 H D40</t>
  </si>
  <si>
    <t>SAI (GB) Limited</t>
  </si>
  <si>
    <t>S000152359</t>
  </si>
  <si>
    <t>SAI GM2 500 1 H D40</t>
  </si>
  <si>
    <t>S000152360</t>
  </si>
  <si>
    <t>Gearbox</t>
  </si>
  <si>
    <t>RR3200 L2 23.2 ZI FF RF5/150</t>
  </si>
  <si>
    <t>Reggiana Riduttori</t>
  </si>
  <si>
    <t>S000152361</t>
  </si>
  <si>
    <t>RR3200 L2 23.2 ZI FF RF5/110</t>
  </si>
  <si>
    <t>S000152362</t>
  </si>
  <si>
    <t>Aux Sheaves Bearing</t>
  </si>
  <si>
    <t>SKF 24144 CC/W33</t>
  </si>
  <si>
    <t>S000152363</t>
  </si>
  <si>
    <t>Storage Drum Bearing</t>
  </si>
  <si>
    <t>S000152364</t>
  </si>
  <si>
    <t>Wedges Position Linear Trasnducer</t>
  </si>
  <si>
    <t>TH-W-0175M-N01-1-E-N-N-A01</t>
  </si>
  <si>
    <t>MTS SENSORS</t>
  </si>
  <si>
    <t>S000152365</t>
  </si>
  <si>
    <t>Main Cylinders Linear Trasnducer</t>
  </si>
  <si>
    <t>TH-W-2200M-N01-1-E-N-N-A01</t>
  </si>
  <si>
    <t>S000152366</t>
  </si>
  <si>
    <t>Main Cylinders Gasket Kit</t>
  </si>
  <si>
    <t>10557-90-0500</t>
  </si>
  <si>
    <t>VICARI</t>
  </si>
  <si>
    <t>S000152367</t>
  </si>
  <si>
    <t>Fix - Tra Wedged Cylinders Gasket Kit</t>
  </si>
  <si>
    <t>10557-90-0264</t>
  </si>
  <si>
    <t>S000152368</t>
  </si>
  <si>
    <t>Skidding System Travelling Cylinders Repear Kit</t>
  </si>
  <si>
    <t>10557-90-0021</t>
  </si>
  <si>
    <t>S000152369</t>
  </si>
  <si>
    <t>10557-90-0022</t>
  </si>
  <si>
    <t>S000152370</t>
  </si>
  <si>
    <t>Skidding System Cylinders Repear Kit</t>
  </si>
  <si>
    <t>10557-90-0025</t>
  </si>
  <si>
    <t>S000152371</t>
  </si>
  <si>
    <t>Hydraulic Cylinder Gasket Kit</t>
  </si>
  <si>
    <t>S000152372</t>
  </si>
  <si>
    <t>Sheave Bushing Ø200-180 L=100 Orkot Txm</t>
  </si>
  <si>
    <t>10557-0119</t>
  </si>
  <si>
    <t>FLLI RIGHINI SRL</t>
  </si>
  <si>
    <t>S000152373</t>
  </si>
  <si>
    <t>Vertical Shaft Bushing Ø211-191 L=120 Orkot Txm</t>
  </si>
  <si>
    <t>10557-0111</t>
  </si>
  <si>
    <t>S000152374</t>
  </si>
  <si>
    <t>Vertical Shaft Washer Ø260-192 Thk.10 Orkot Txm</t>
  </si>
  <si>
    <t>10557-0114</t>
  </si>
  <si>
    <t>S000152375</t>
  </si>
  <si>
    <t>Sheave Washer Ø280-184 Thk.10 Orkot Txm</t>
  </si>
  <si>
    <t>10557-0113</t>
  </si>
  <si>
    <t>S000152376</t>
  </si>
  <si>
    <t>Storage Drum Upper Sheave Bearing</t>
  </si>
  <si>
    <t>01-01-04-065</t>
  </si>
  <si>
    <t>S000152377</t>
  </si>
  <si>
    <t>Storage Drum Upper Sheave Washer</t>
  </si>
  <si>
    <t>S000152378</t>
  </si>
  <si>
    <t>Sheave Bushing</t>
  </si>
  <si>
    <t>S000152379</t>
  </si>
  <si>
    <t>Sheave Washer</t>
  </si>
  <si>
    <t>S000152380</t>
  </si>
  <si>
    <t>Main Sheave Bolting Set</t>
  </si>
  <si>
    <t>S000152381</t>
  </si>
  <si>
    <t>HPU Flexible Hoses Set</t>
  </si>
  <si>
    <t>S000152382</t>
  </si>
  <si>
    <t>Linear Winch Flexible Hoses Set</t>
  </si>
  <si>
    <t>S000152383</t>
  </si>
  <si>
    <t>Storage Drum Flexible Hoses Set</t>
  </si>
  <si>
    <t>S000152384</t>
  </si>
  <si>
    <t>Aux Winch Flexible Hoses Set</t>
  </si>
  <si>
    <t>S000152385</t>
  </si>
  <si>
    <t>Bearing Roller Assembly</t>
  </si>
  <si>
    <t>10557-90-0017 / 10557-90-0028</t>
  </si>
  <si>
    <t>S000152386</t>
  </si>
  <si>
    <t>Gearbox Brake</t>
  </si>
  <si>
    <t>0000422076CA1</t>
  </si>
  <si>
    <t>S000152387</t>
  </si>
  <si>
    <t>6840450100CA1</t>
  </si>
  <si>
    <t>S000152388</t>
  </si>
  <si>
    <t>Hydraulic Joint</t>
  </si>
  <si>
    <t>405067</t>
  </si>
  <si>
    <t>S000152389</t>
  </si>
  <si>
    <t>Control Valve Block</t>
  </si>
  <si>
    <t>383822</t>
  </si>
  <si>
    <t>S000152390</t>
  </si>
  <si>
    <t>Slewing Gearbox</t>
  </si>
  <si>
    <t>410088</t>
  </si>
  <si>
    <t>S000152391</t>
  </si>
  <si>
    <t>Slewing Control Block Valve</t>
  </si>
  <si>
    <t>370689</t>
  </si>
  <si>
    <t>S000152392</t>
  </si>
  <si>
    <t>Flexible Hoses Set</t>
  </si>
  <si>
    <t>KIT TUBI FLEX</t>
  </si>
  <si>
    <t>S000152393</t>
  </si>
  <si>
    <t>Winch Brake Repair Kit</t>
  </si>
  <si>
    <t>KITBARG</t>
  </si>
  <si>
    <t>S000152394</t>
  </si>
  <si>
    <t>Winch Motor</t>
  </si>
  <si>
    <t>KITMARG</t>
  </si>
  <si>
    <t>S000152395</t>
  </si>
  <si>
    <t>Pressure Gauge 0÷400 Bar</t>
  </si>
  <si>
    <t>S000152396</t>
  </si>
  <si>
    <t>Pressure Gauge 0÷100 Bar</t>
  </si>
  <si>
    <t>S000152397</t>
  </si>
  <si>
    <t>Cav.T-16A Pressure Relief Valve</t>
  </si>
  <si>
    <t>RPIC.LAN</t>
  </si>
  <si>
    <t>ATOS SPA</t>
  </si>
  <si>
    <t>S000152398</t>
  </si>
  <si>
    <t>RPIS.LWN</t>
  </si>
  <si>
    <t>S000152399</t>
  </si>
  <si>
    <t>Cav.T-162A Pilot Pressure Relief Valve</t>
  </si>
  <si>
    <t>RPCC.LWN</t>
  </si>
  <si>
    <t>S000152400</t>
  </si>
  <si>
    <t>Cav.T-10A Pressure Relief Valve</t>
  </si>
  <si>
    <t>RDDT.QAN</t>
  </si>
  <si>
    <t>S000152401</t>
  </si>
  <si>
    <t>Cav.T-18A Pressure Relief Valve</t>
  </si>
  <si>
    <t>RPKC.LDN</t>
  </si>
  <si>
    <t>S000152402</t>
  </si>
  <si>
    <t>Cav.T-23A Ventable Pressure Relief Valve</t>
  </si>
  <si>
    <t>RVGD.LCN</t>
  </si>
  <si>
    <t>S000152403</t>
  </si>
  <si>
    <t>Cav.T-162A Pressure Relief Valve</t>
  </si>
  <si>
    <t>RDBA.LWN</t>
  </si>
  <si>
    <t>S000152404</t>
  </si>
  <si>
    <t>Cav.T-24A Ventable Pressure Relief Valve</t>
  </si>
  <si>
    <t>RVID.LWN</t>
  </si>
  <si>
    <t>S000152405</t>
  </si>
  <si>
    <t>Cav.T-19A Pressure Reducing Valve</t>
  </si>
  <si>
    <t>PBJB.LDN</t>
  </si>
  <si>
    <t>S000152406</t>
  </si>
  <si>
    <t>Solenoid Valve Ng6 (Cetop 03) Atex</t>
  </si>
  <si>
    <t>DHA-0610/M/WP.24DC</t>
  </si>
  <si>
    <t>S000152407</t>
  </si>
  <si>
    <t>Solenoid Valve Ng6 Atex</t>
  </si>
  <si>
    <t>DHA-0631/2/M/WP.24DC</t>
  </si>
  <si>
    <t>S000152408</t>
  </si>
  <si>
    <t>4/2 Solenoid Valve Ng10 (Atex)</t>
  </si>
  <si>
    <t>DPHA-1631/2/M/DWP.24DC</t>
  </si>
  <si>
    <t>S000152409</t>
  </si>
  <si>
    <t>3/2 Poppet Solenoid Valve Ng6 (Atex)</t>
  </si>
  <si>
    <t>DLAH-3C/M/WP.24DC</t>
  </si>
  <si>
    <t>S000152410</t>
  </si>
  <si>
    <t>Proportional Directional Valve Ng27 Atex</t>
  </si>
  <si>
    <t>DPZA-LES-PS-4M73-L5/M/EGI</t>
  </si>
  <si>
    <t>S000152411</t>
  </si>
  <si>
    <t>Proportional Directional Valve Ng16</t>
  </si>
  <si>
    <t>DPZA-LES-PS-273-L5/M/EGI</t>
  </si>
  <si>
    <t>S000152412</t>
  </si>
  <si>
    <t>Proportional Relief Valve (Obe) Atex</t>
  </si>
  <si>
    <t>RZMA-TERS-PS-010/350.M/1</t>
  </si>
  <si>
    <t>S000152413</t>
  </si>
  <si>
    <t>2/2 Solenoid Valve Atex</t>
  </si>
  <si>
    <t>SDYPM22-BAG24/L15</t>
  </si>
  <si>
    <t>S000152414</t>
  </si>
  <si>
    <t>Pressure Transducer</t>
  </si>
  <si>
    <t>E-10-A-BBS-GB-ZGDXIA-ZZ</t>
  </si>
  <si>
    <t>S000152415</t>
  </si>
  <si>
    <t>Switch, Micro, Atex</t>
  </si>
  <si>
    <t>XCKWJ2167H29</t>
  </si>
  <si>
    <t>S000152416</t>
  </si>
  <si>
    <t>Piston Pump Atex</t>
  </si>
  <si>
    <t>PV.180.R1.K1.T1.N.ZL1.X5889</t>
  </si>
  <si>
    <t>S000152417</t>
  </si>
  <si>
    <t>Vane Pump Atex</t>
  </si>
  <si>
    <t>T6ECM.042.B14.3R01.C1.ATX</t>
  </si>
  <si>
    <t>S000152418</t>
  </si>
  <si>
    <t>Hpax 255 Air-Oil Heat Exchanger c/w Electric Motor Atex</t>
  </si>
  <si>
    <t>A181000440601</t>
  </si>
  <si>
    <t>EMMEGI</t>
  </si>
  <si>
    <t>S000152419</t>
  </si>
  <si>
    <t>Electrical Level Atex</t>
  </si>
  <si>
    <t>FLS-CBMDZ001010870DE4ZZGFZZ1100U1250UZ</t>
  </si>
  <si>
    <t>S000152420</t>
  </si>
  <si>
    <t>Inlet Filter (Cartdridge)</t>
  </si>
  <si>
    <t>S000152421</t>
  </si>
  <si>
    <t>Off Line Filter (Cartdridge)</t>
  </si>
  <si>
    <t>S000152422</t>
  </si>
  <si>
    <t>Return Filter (Cartdridge)</t>
  </si>
  <si>
    <t>S000152423</t>
  </si>
  <si>
    <t>Differential Manometer Dn 100 0-400 Aisi 316</t>
  </si>
  <si>
    <t>733.02-E-BBS-GD-5BZHQZ-1ZZZ</t>
  </si>
  <si>
    <t>S000152424</t>
  </si>
  <si>
    <t>Manometer Dn 100 0-400 Aisi 316</t>
  </si>
  <si>
    <t>MGR.100.G.10.400</t>
  </si>
  <si>
    <t>S000152425</t>
  </si>
  <si>
    <t>KM-40001WA, 54A</t>
  </si>
  <si>
    <t>S000152426</t>
  </si>
  <si>
    <t>KM-40001WA, 54B</t>
  </si>
  <si>
    <t>S000152427</t>
  </si>
  <si>
    <t>Mechanical Seal Cover</t>
  </si>
  <si>
    <t>KM-40001WA, 146-1</t>
  </si>
  <si>
    <t>S000152428</t>
  </si>
  <si>
    <t>KM-40001WA, 146-2</t>
  </si>
  <si>
    <t>S000152429</t>
  </si>
  <si>
    <t>KM-40001WA, 46-3</t>
  </si>
  <si>
    <t>S000152430</t>
  </si>
  <si>
    <t>KM-40001WA, 46-4</t>
  </si>
  <si>
    <t>S000152431</t>
  </si>
  <si>
    <t>Oil Seal Stopper</t>
  </si>
  <si>
    <t>KM-40001WA, 463</t>
  </si>
  <si>
    <t>S000152432</t>
  </si>
  <si>
    <t>KM-40001WA, 464</t>
  </si>
  <si>
    <t>S000152433</t>
  </si>
  <si>
    <t>Casing Gasket</t>
  </si>
  <si>
    <t>KM-40001WA, 861</t>
  </si>
  <si>
    <t>S000152434</t>
  </si>
  <si>
    <t>Liquid Packing</t>
  </si>
  <si>
    <t>KM-40001WA, G209-20</t>
  </si>
  <si>
    <t>S000152435</t>
  </si>
  <si>
    <t>Copper Pipe</t>
  </si>
  <si>
    <t>KM-40001WA, 12X10X6M</t>
  </si>
  <si>
    <t>S000152436</t>
  </si>
  <si>
    <t>KM-40001WA, 304-29</t>
  </si>
  <si>
    <t>S000152437</t>
  </si>
  <si>
    <t>KM-40001WA, 429</t>
  </si>
  <si>
    <t>S000152438</t>
  </si>
  <si>
    <t>KM-40001WA, 372</t>
  </si>
  <si>
    <t>S000152439</t>
  </si>
  <si>
    <t>KM-40001WA, 57</t>
  </si>
  <si>
    <t>S000152440</t>
  </si>
  <si>
    <t>KM-40001WA, 70-1</t>
  </si>
  <si>
    <t>S000152441</t>
  </si>
  <si>
    <t>KM-40001WA, 70-3</t>
  </si>
  <si>
    <t>S000152442</t>
  </si>
  <si>
    <t>Turbine Rotor Axial Move.Monitor</t>
  </si>
  <si>
    <t>PI-970924-2R1A, 8061-1 (SK-DTD-2C)</t>
  </si>
  <si>
    <t>S000152443</t>
  </si>
  <si>
    <t>Burst Disc 60Bar F/Unitor 1230 Cyl.</t>
  </si>
  <si>
    <t>RD0501</t>
  </si>
  <si>
    <t>S000152444</t>
  </si>
  <si>
    <t>Check Valve 2 1/2" Out Dia. 76.1Mm</t>
  </si>
  <si>
    <t>WIL-NOV-ZZW-2.5''</t>
  </si>
  <si>
    <t>S000152445</t>
  </si>
  <si>
    <t>Double Non-Return Valve Steel, Hy Chrom. Od8Mm</t>
  </si>
  <si>
    <t>7583442</t>
  </si>
  <si>
    <t>S000152446</t>
  </si>
  <si>
    <t>Flexible Discharge Hose 2 1/2" Out Dia. 76.1Mm</t>
  </si>
  <si>
    <t>FHS 65</t>
  </si>
  <si>
    <t>S000152447</t>
  </si>
  <si>
    <t>Flexible Hose 6/320-8-1/4</t>
  </si>
  <si>
    <t>762786</t>
  </si>
  <si>
    <t>S000152448</t>
  </si>
  <si>
    <t>Flexible Hose f/ Pneumatic Actuation 1/14" x 36"</t>
  </si>
  <si>
    <t>FH30897</t>
  </si>
  <si>
    <t>S000152449</t>
  </si>
  <si>
    <t>Micro Sw.188-Uv1Z Dghw F/Power Cyl 1 No/1 Nc Roller /Pg13.5</t>
  </si>
  <si>
    <t>618.6327.528</t>
  </si>
  <si>
    <t>S000152450</t>
  </si>
  <si>
    <t>Ex Sounder Beacon Bexcs 110-05D-B 230Vac</t>
  </si>
  <si>
    <t>32074105000</t>
  </si>
  <si>
    <t>S000152451</t>
  </si>
  <si>
    <t>Pressure Gauge Ø100 0-100 Bar</t>
  </si>
  <si>
    <t>52-11-001A</t>
  </si>
  <si>
    <t>S000152452</t>
  </si>
  <si>
    <t>Asserta Maxi Sounder Beacon 230Vac Amber Lens</t>
  </si>
  <si>
    <t>7022122MED-0328</t>
  </si>
  <si>
    <t>S000152453</t>
  </si>
  <si>
    <t>Relief Valve 3/4" Bsp 39 Bar</t>
  </si>
  <si>
    <t>9221329320000/039B-020</t>
  </si>
  <si>
    <t>S000152454</t>
  </si>
  <si>
    <t>Pressure Switch Type Ps 9060</t>
  </si>
  <si>
    <t>PS 9060</t>
  </si>
  <si>
    <t>S000152455</t>
  </si>
  <si>
    <t>APA-N7</t>
  </si>
  <si>
    <t>S000152456</t>
  </si>
  <si>
    <t>Time Delay Unit 30-40 Sec Pneumatic Type</t>
  </si>
  <si>
    <t>50-07-051A</t>
  </si>
  <si>
    <t>S000152468</t>
  </si>
  <si>
    <t>Circuit Breaker Xt2L-160 Mf 2</t>
  </si>
  <si>
    <t>1SDA0.67781.R1</t>
  </si>
  <si>
    <t>S000152469</t>
  </si>
  <si>
    <t>Circuit Breaker Xt2L-160 Mf 4</t>
  </si>
  <si>
    <t>1SDA0.67782.R1</t>
  </si>
  <si>
    <t>S000152470</t>
  </si>
  <si>
    <t>Circuit Breaker Xt2L-160 Mf 8.5</t>
  </si>
  <si>
    <t>1SDA0.67783.R1</t>
  </si>
  <si>
    <t>S000152471</t>
  </si>
  <si>
    <t>Circuit Breaker Xt2L-160 Mf 12.5</t>
  </si>
  <si>
    <t>1SDA0.67784.R1</t>
  </si>
  <si>
    <t>S000152472</t>
  </si>
  <si>
    <t>Circuit Breaker Xt2L-160 Ma 20</t>
  </si>
  <si>
    <t>1SDA0.67785.R1</t>
  </si>
  <si>
    <t>S000152473</t>
  </si>
  <si>
    <t>Circuit Breaker Xt2L-160 Ma 32</t>
  </si>
  <si>
    <t>1SDA0.67786.R1</t>
  </si>
  <si>
    <t>S000152474</t>
  </si>
  <si>
    <t>Circuit Breaker Xt2L-160 Ma 52</t>
  </si>
  <si>
    <t>1SDA0.67787.R1</t>
  </si>
  <si>
    <t>S000152475</t>
  </si>
  <si>
    <t>Circuit Breaker Xt2L-160 Ma 80</t>
  </si>
  <si>
    <t>1SDA0.67788.R1</t>
  </si>
  <si>
    <t>S000152476</t>
  </si>
  <si>
    <t>Circuit Breaker Xt2L-160 Ma 100</t>
  </si>
  <si>
    <t>1SDA0.67789.R1</t>
  </si>
  <si>
    <t>S000152477</t>
  </si>
  <si>
    <t>Circuit Breaker Xt2L-160 Ma 160</t>
  </si>
  <si>
    <t>1SDA0.76536.R1</t>
  </si>
  <si>
    <t>S000152478</t>
  </si>
  <si>
    <t>Circuit Breaker Xt4L-250 Ekip I - In 250</t>
  </si>
  <si>
    <t>1SDA0.68560.R1</t>
  </si>
  <si>
    <t>S000152479</t>
  </si>
  <si>
    <t>Circuit Breaker T4L-250 Pr221-I - In 250</t>
  </si>
  <si>
    <t>1SDA0.54074.R1</t>
  </si>
  <si>
    <t>S000152480</t>
  </si>
  <si>
    <t>Circuit Breaker T5L-400 Pr221-I - In 320</t>
  </si>
  <si>
    <t>1SDA0.54366.R1</t>
  </si>
  <si>
    <t>S000152481</t>
  </si>
  <si>
    <t>Circuit Breaker T5L-400 Pr221-I - In 400</t>
  </si>
  <si>
    <t>1SDA0.54367.R1</t>
  </si>
  <si>
    <t>S000152482</t>
  </si>
  <si>
    <t>Circuit Breaker T5L-630 Pr221-I - In 630</t>
  </si>
  <si>
    <t>1SDA0.54421.R1</t>
  </si>
  <si>
    <t>S000152483</t>
  </si>
  <si>
    <t>Transf/mation Kit f/ T5 630 3P</t>
  </si>
  <si>
    <t>1SDA0.54849.R1</t>
  </si>
  <si>
    <t>S000152484</t>
  </si>
  <si>
    <t>Circuit Breaker T5 630 Fixed Fp 3P Hr</t>
  </si>
  <si>
    <t>1SDA0.54770.R1</t>
  </si>
  <si>
    <t>S000152485</t>
  </si>
  <si>
    <t>Contactor 3P 25A 1Na 100-250Vac/Dc</t>
  </si>
  <si>
    <t>AF09-30-10-13</t>
  </si>
  <si>
    <t>S000152486</t>
  </si>
  <si>
    <t>Contactor 3P 18,5Kw 100...250Vac/Cc</t>
  </si>
  <si>
    <t>AF40300013</t>
  </si>
  <si>
    <t>S000152487</t>
  </si>
  <si>
    <t>Contactor 3P 52A 100-250Vac/Dc</t>
  </si>
  <si>
    <t>AF52300013</t>
  </si>
  <si>
    <t>S000152488</t>
  </si>
  <si>
    <t>Contactor 3P 30Kw 105A 100...250Vac/Cc</t>
  </si>
  <si>
    <t>AF65300013</t>
  </si>
  <si>
    <t>S000152489</t>
  </si>
  <si>
    <t>Contactor 3P 45Kw 80A Ac-3 100-250Vca/Cc</t>
  </si>
  <si>
    <t>AF80300013</t>
  </si>
  <si>
    <t>S000152490</t>
  </si>
  <si>
    <t>Contactor 3P 45Kw 130A 100...250Vac/Cc</t>
  </si>
  <si>
    <t>AF96300013</t>
  </si>
  <si>
    <t>S000152491</t>
  </si>
  <si>
    <t>Contactor 3P 55Kw 160A 100-250Vac/Cc</t>
  </si>
  <si>
    <t>AF116301113</t>
  </si>
  <si>
    <t>S000152492</t>
  </si>
  <si>
    <t>Contactor 3P 90Kw 250-500Vac/Cc</t>
  </si>
  <si>
    <t>AF190301114</t>
  </si>
  <si>
    <t>S000152493</t>
  </si>
  <si>
    <t>Contactor 3P 132Kw 250-500Vac/Cc</t>
  </si>
  <si>
    <t>AF265301114</t>
  </si>
  <si>
    <t>S000152494</t>
  </si>
  <si>
    <t>Contactor 3P 160Kw 250-500Vac/Cc</t>
  </si>
  <si>
    <t>AF305301114</t>
  </si>
  <si>
    <t>S000152495</t>
  </si>
  <si>
    <t>Contactor 3P 200Kw 250-500Vac/Cc</t>
  </si>
  <si>
    <t>AF370301114</t>
  </si>
  <si>
    <t>S000152496</t>
  </si>
  <si>
    <t>Contactor 3P 200Kw 250-500Vca/Cc</t>
  </si>
  <si>
    <t>EN6662.AF400301114</t>
  </si>
  <si>
    <t>S000152497</t>
  </si>
  <si>
    <t>Thermal Relay Ef19-2.7</t>
  </si>
  <si>
    <t>EF192V7</t>
  </si>
  <si>
    <t>S000152498</t>
  </si>
  <si>
    <t>Electronic Overload Relay,Ef19 6.3A</t>
  </si>
  <si>
    <t>EF19 6.3A</t>
  </si>
  <si>
    <t>S000152499</t>
  </si>
  <si>
    <t>Thermal Relay Ef19-18.9</t>
  </si>
  <si>
    <t>EF1918V9</t>
  </si>
  <si>
    <t>S000152500</t>
  </si>
  <si>
    <t>Base f/ Thermal Relay Type Db19Ef</t>
  </si>
  <si>
    <t>1SDA0.DB19EF.R1</t>
  </si>
  <si>
    <t>S000152501</t>
  </si>
  <si>
    <t>Thermal Relay Ef65-56</t>
  </si>
  <si>
    <t>EF6556</t>
  </si>
  <si>
    <t>S000152502</t>
  </si>
  <si>
    <t>Thermal Relay Ef96-100</t>
  </si>
  <si>
    <t>EF96100</t>
  </si>
  <si>
    <t>S000152503</t>
  </si>
  <si>
    <t>Thermal Relay Ef146-150</t>
  </si>
  <si>
    <t>EF146150</t>
  </si>
  <si>
    <t>S000152504</t>
  </si>
  <si>
    <t>Thermal Relay Ef205-210</t>
  </si>
  <si>
    <t>EF205210</t>
  </si>
  <si>
    <t>S000152505</t>
  </si>
  <si>
    <t>Thermal Relay Ef370-380</t>
  </si>
  <si>
    <t>EF370380</t>
  </si>
  <si>
    <t>S000152506</t>
  </si>
  <si>
    <t>Thermal Relay Ef460-500</t>
  </si>
  <si>
    <t>EF460500</t>
  </si>
  <si>
    <t>S000152507</t>
  </si>
  <si>
    <t>Circuit Breaker Xt2L 160 Fixed 3P 1,6A</t>
  </si>
  <si>
    <t>1SDA0.67628.R1</t>
  </si>
  <si>
    <t>S000152508</t>
  </si>
  <si>
    <t>Circuit Breaker Xt2L 160 Fixed 3P 2A</t>
  </si>
  <si>
    <t>1SDA0.67629.R1</t>
  </si>
  <si>
    <t>S000152509</t>
  </si>
  <si>
    <t>Circuit Breaker Xt2L 160 Fixed 3P 2.5A</t>
  </si>
  <si>
    <t>1SDA0.67630.R1</t>
  </si>
  <si>
    <t>S000152510</t>
  </si>
  <si>
    <t>Circuit Breaker Xt2L 160 Fixed 3P 3.2A</t>
  </si>
  <si>
    <t>1SDA0.67631.R1</t>
  </si>
  <si>
    <t>S000152511</t>
  </si>
  <si>
    <t>Circuit Breaker Xt2L 160 Fixed 3P 4A</t>
  </si>
  <si>
    <t>1SDA0.67632.R1</t>
  </si>
  <si>
    <t>S000152512</t>
  </si>
  <si>
    <t>Circuit Breaker Xt2L 160 Fixed 3P 5A</t>
  </si>
  <si>
    <t>1SDA0.67633.R1</t>
  </si>
  <si>
    <t>S000152513</t>
  </si>
  <si>
    <t>Circuit Breaker Xt2L 160 Fixed 3P 6.3A</t>
  </si>
  <si>
    <t>1SDA0.67634.R1</t>
  </si>
  <si>
    <t>S000152514</t>
  </si>
  <si>
    <t>Circuit Breaker Xt2L 160 Fixed 3P 8A</t>
  </si>
  <si>
    <t>1SDA0.67635.R1</t>
  </si>
  <si>
    <t>S000152515</t>
  </si>
  <si>
    <t>Circuit Breaker Xt2L 160 Fixed 3P 10A</t>
  </si>
  <si>
    <t>1SDA0.67636.R1</t>
  </si>
  <si>
    <t>S000152516</t>
  </si>
  <si>
    <t>Circuit Breaker Xt2L 160 Fixed 3P 12.5A</t>
  </si>
  <si>
    <t>1SDA0.67637.R1</t>
  </si>
  <si>
    <t>S000152517</t>
  </si>
  <si>
    <t>Circuit Breaker Xt2L 160 Fixed 3P 16A</t>
  </si>
  <si>
    <t>1SDA0.67638.R1</t>
  </si>
  <si>
    <t>S000152518</t>
  </si>
  <si>
    <t>Circuit Breaker Xt2L 160 Fixed 3P 20A</t>
  </si>
  <si>
    <t>1SDA0.67639.R1</t>
  </si>
  <si>
    <t>S000152519</t>
  </si>
  <si>
    <t>Circuit Breaker Xt2L 160 Fixed 3P 25A</t>
  </si>
  <si>
    <t>1SDA0.67640.R1</t>
  </si>
  <si>
    <t>S000152520</t>
  </si>
  <si>
    <t>Circuit Breaker Xt2L 160 Fixed 3P 32A</t>
  </si>
  <si>
    <t>1SDA0.67641.R1</t>
  </si>
  <si>
    <t>S000152521</t>
  </si>
  <si>
    <t>Circuit Breaker Xt2L 160 Fixed 3P 40A</t>
  </si>
  <si>
    <t>1SDA0.67642.R1</t>
  </si>
  <si>
    <t>S000152522</t>
  </si>
  <si>
    <t>Circuit Breaker Xt2L 160 Fixed 3P 50A</t>
  </si>
  <si>
    <t>1SDA0.67643.R1</t>
  </si>
  <si>
    <t>S000152523</t>
  </si>
  <si>
    <t>Circuit Breaker Xt2L 160 Fixed 3P 63A</t>
  </si>
  <si>
    <t>1SDA0.67644.R1</t>
  </si>
  <si>
    <t>S000152524</t>
  </si>
  <si>
    <t>Circuit Breaker Xt2L 160 Fixed 3P 80A</t>
  </si>
  <si>
    <t>1SDA0.67645.R1</t>
  </si>
  <si>
    <t>S000152525</t>
  </si>
  <si>
    <t>Circuit Breaker Xt2L 160 Fixed 3P 100A</t>
  </si>
  <si>
    <t>1SDA0.67646.R1</t>
  </si>
  <si>
    <t>S000152526</t>
  </si>
  <si>
    <t>1SDA0.67647.R1</t>
  </si>
  <si>
    <t>S000152527</t>
  </si>
  <si>
    <t>Circuit Breaker Xt2L 160 Fixed 3P 160A</t>
  </si>
  <si>
    <t>1SDA0.67648.R1</t>
  </si>
  <si>
    <t>S000152528</t>
  </si>
  <si>
    <t>Circuit Breaker T5L 400</t>
  </si>
  <si>
    <t>1SDA0.54365.R1</t>
  </si>
  <si>
    <t>S000152529</t>
  </si>
  <si>
    <t>Circuit Breaker T5L 630</t>
  </si>
  <si>
    <t>1SDA0.54420.R1</t>
  </si>
  <si>
    <t>S000152530</t>
  </si>
  <si>
    <t>Circuit Breaker T7L 800</t>
  </si>
  <si>
    <t>1SDA0.62674.R1</t>
  </si>
  <si>
    <t>S000152531</t>
  </si>
  <si>
    <t>Transformation Kit f/ T7-T7M 3P</t>
  </si>
  <si>
    <t>1SDA0.62162.R1</t>
  </si>
  <si>
    <t>S000152532</t>
  </si>
  <si>
    <t>Circuit Breaker Fixed Part T7-T7M</t>
  </si>
  <si>
    <t>1SDA0.62044.R1</t>
  </si>
  <si>
    <t>S000152533</t>
  </si>
  <si>
    <t>Contactor 3P 116A 250-500Vac/Cc</t>
  </si>
  <si>
    <t>1SFL427001R1411</t>
  </si>
  <si>
    <t>S000152534</t>
  </si>
  <si>
    <t>Contact 3P 315Kw 250-500Vca/Cc 1Na+1Nc</t>
  </si>
  <si>
    <t>EN7561</t>
  </si>
  <si>
    <t>S000152535</t>
  </si>
  <si>
    <t>Contact 3P 400Kw 250-500Vca/Cc 1Na+1Nc</t>
  </si>
  <si>
    <t>EN7611</t>
  </si>
  <si>
    <t>S000152536</t>
  </si>
  <si>
    <t>Circuit Breaker Xt4L 250 Int Fixed</t>
  </si>
  <si>
    <t>1SDA0.68555.R1</t>
  </si>
  <si>
    <t>S000152537</t>
  </si>
  <si>
    <t>Relay Sil3 24 Vcc 3Na+1Nc Cod. Bsr10</t>
  </si>
  <si>
    <t>A1004000</t>
  </si>
  <si>
    <t>S000152538</t>
  </si>
  <si>
    <t>Contacts Exchange</t>
  </si>
  <si>
    <t>ER5355</t>
  </si>
  <si>
    <t>S000152539</t>
  </si>
  <si>
    <t>Relay Group</t>
  </si>
  <si>
    <t>MFCRM2304</t>
  </si>
  <si>
    <t>S000152540</t>
  </si>
  <si>
    <t>Std Socket 2 Exchange Contacts Cr-M2Ss</t>
  </si>
  <si>
    <t>ER6064</t>
  </si>
  <si>
    <t>S000152541</t>
  </si>
  <si>
    <t>Multiled Lamp Hd22 48X48 230 Vac 4 Led</t>
  </si>
  <si>
    <t>HD2248ML41240</t>
  </si>
  <si>
    <t>S000152542</t>
  </si>
  <si>
    <t>Contacts Aux 2Na + 2Nc 100-250V / 50-60Hz</t>
  </si>
  <si>
    <t>NF22E13</t>
  </si>
  <si>
    <t>S000152543</t>
  </si>
  <si>
    <t>Contacts Aux Lat. 1Na+1Nc f/ Af09...96 Cal4-11</t>
  </si>
  <si>
    <t>CAL411</t>
  </si>
  <si>
    <t>S000152544</t>
  </si>
  <si>
    <t>Reset Push Button</t>
  </si>
  <si>
    <t>3RU19001C</t>
  </si>
  <si>
    <t>S000152545</t>
  </si>
  <si>
    <t>Ca1-8053 Yellow Guard</t>
  </si>
  <si>
    <t>KX1403</t>
  </si>
  <si>
    <t>S000152546</t>
  </si>
  <si>
    <t>Thermal Protection Rele' 24-240 Vca/Vcc</t>
  </si>
  <si>
    <t>ET3465</t>
  </si>
  <si>
    <t>S000152547</t>
  </si>
  <si>
    <t>Circuit Breaker 2P 2A Car. C S202M-C2</t>
  </si>
  <si>
    <t>1SDA0.S550239.R1</t>
  </si>
  <si>
    <t>S000152548</t>
  </si>
  <si>
    <t>Single-Phase Transformer 440/230V-60Hz 30/60 Va</t>
  </si>
  <si>
    <t>657TM0003023</t>
  </si>
  <si>
    <t>S000152549</t>
  </si>
  <si>
    <t>Single-Phase Transformer 440/230V-60Hz 100 Va</t>
  </si>
  <si>
    <t>657TM0010021</t>
  </si>
  <si>
    <t>S000152550</t>
  </si>
  <si>
    <t>Single-Phase Transformer  440/230V-60Hz 180Va</t>
  </si>
  <si>
    <t>657TM0018001</t>
  </si>
  <si>
    <t>S000152551</t>
  </si>
  <si>
    <t>Single-Phase Transformer 440/230V-60Hz 280Va</t>
  </si>
  <si>
    <t>657TM0028001</t>
  </si>
  <si>
    <t>S000152552</t>
  </si>
  <si>
    <t>Current Transformer Tac005 40/1A 5Va/0,5</t>
  </si>
  <si>
    <t>F48EAX040C01</t>
  </si>
  <si>
    <t>FRER SRL</t>
  </si>
  <si>
    <t>S000152553</t>
  </si>
  <si>
    <t>Current Transformer Tac005 80/1A 5Va/0,5</t>
  </si>
  <si>
    <t>F48EAX080C01</t>
  </si>
  <si>
    <t>S000152554</t>
  </si>
  <si>
    <t>Current Transformer Tac005 150/1A 5Va/0,5</t>
  </si>
  <si>
    <t>F48EAX150C01</t>
  </si>
  <si>
    <t>S000152555</t>
  </si>
  <si>
    <t>Current Transformer Tac005 250/1A 5Va/0,5</t>
  </si>
  <si>
    <t>F48EAX250C01</t>
  </si>
  <si>
    <t>S000152556</t>
  </si>
  <si>
    <t>Current Transformer Tac005 400/1A 5Va/0,5</t>
  </si>
  <si>
    <t>F48EAX400C01</t>
  </si>
  <si>
    <t>S000152557</t>
  </si>
  <si>
    <t>F48EAX080D01</t>
  </si>
  <si>
    <t>S000152558</t>
  </si>
  <si>
    <t>Current Transformer Tac010 150/1A 10Va/0,5</t>
  </si>
  <si>
    <t>F48EAX150D01</t>
  </si>
  <si>
    <t>S000152559</t>
  </si>
  <si>
    <t>Current Transformer Tac010 300/1A 10Va/0,5</t>
  </si>
  <si>
    <t>F48EAX300D01</t>
  </si>
  <si>
    <t>S000152560</t>
  </si>
  <si>
    <t>Current Transformer Tac010 500/1A 10Va/0,5</t>
  </si>
  <si>
    <t>F48EAX500D01</t>
  </si>
  <si>
    <t>S000152561</t>
  </si>
  <si>
    <t>Current Transformer Tac040 1000/1A 20Va/0,5</t>
  </si>
  <si>
    <t>F48EAX1K0D01</t>
  </si>
  <si>
    <t>S000152562</t>
  </si>
  <si>
    <t>Synchro Relay 110V Vaux=230V 60Hz</t>
  </si>
  <si>
    <t>FAS113DG-OP.B</t>
  </si>
  <si>
    <t>DEIF GmbH</t>
  </si>
  <si>
    <t>S000152563</t>
  </si>
  <si>
    <t>Synchronoscope 110V 60Hz 96X96 Ship Version</t>
  </si>
  <si>
    <t>SQ0214DL33000</t>
  </si>
  <si>
    <t>S000152564</t>
  </si>
  <si>
    <t>Current Transformer 2500/1A</t>
  </si>
  <si>
    <t>TAT1252K5X01</t>
  </si>
  <si>
    <t>S000152565</t>
  </si>
  <si>
    <t>Current Transformer 4000/1A</t>
  </si>
  <si>
    <t>TAT1294K0X01</t>
  </si>
  <si>
    <t>S000152566</t>
  </si>
  <si>
    <t>Current Transformer 3000/1A</t>
  </si>
  <si>
    <t>TAT1253K0X01</t>
  </si>
  <si>
    <t>S000152567</t>
  </si>
  <si>
    <t>Panel Switch Amp.</t>
  </si>
  <si>
    <t>1L48EA</t>
  </si>
  <si>
    <t>S000152568</t>
  </si>
  <si>
    <t>Analogic Indicator 90° Cosfi On Tv 440/110V</t>
  </si>
  <si>
    <t>F96PY</t>
  </si>
  <si>
    <t>S000152569</t>
  </si>
  <si>
    <t>Analogic Indicator 90° Frequencimeter 440V 60 Hz</t>
  </si>
  <si>
    <t>F96FPX465XSQ</t>
  </si>
  <si>
    <t>S000152570</t>
  </si>
  <si>
    <t>Amperometric Transformer 2500/1A</t>
  </si>
  <si>
    <t>TAR1302K5101V</t>
  </si>
  <si>
    <t>S000152571</t>
  </si>
  <si>
    <t>Panel Swtich Voltmeter F/F</t>
  </si>
  <si>
    <t>1L48EV3</t>
  </si>
  <si>
    <t>S000152572</t>
  </si>
  <si>
    <t>Amperometric Transformer 2000/1A 5Va/10P10 Trop.</t>
  </si>
  <si>
    <t>TAR1302K0101V</t>
  </si>
  <si>
    <t>S000152573</t>
  </si>
  <si>
    <t>Voltage Transformer 10Va 440/110V Trop.</t>
  </si>
  <si>
    <t>1TTV01040010</t>
  </si>
  <si>
    <t>S000152574</t>
  </si>
  <si>
    <t>Microprocessor Insulation  Digital Control</t>
  </si>
  <si>
    <t>B91065000W</t>
  </si>
  <si>
    <t>S000152575</t>
  </si>
  <si>
    <t>Rea105 Arc Protec System Extension Unit O.F.</t>
  </si>
  <si>
    <t>1VCF698355R001</t>
  </si>
  <si>
    <t>S000152576</t>
  </si>
  <si>
    <t>Current Transformer 127X105 3200/1A 25Va / 10P10</t>
  </si>
  <si>
    <t>TAT1293K2</t>
  </si>
  <si>
    <t>S000152577</t>
  </si>
  <si>
    <t>Current Transformer 127X105 6000/1A</t>
  </si>
  <si>
    <t>TAT1296K0X01</t>
  </si>
  <si>
    <t>S000152578</t>
  </si>
  <si>
    <t>Current Transformer 127X105 5000/1A 15Va / 10P10</t>
  </si>
  <si>
    <t>TAT1295K0</t>
  </si>
  <si>
    <t>S000152579</t>
  </si>
  <si>
    <t>Microswitch Omron Cod. Z15Gw2</t>
  </si>
  <si>
    <t>Z15GW211453270</t>
  </si>
  <si>
    <t>S000152580</t>
  </si>
  <si>
    <t>Ceiling Light 4W 220-240V 50-60Hz</t>
  </si>
  <si>
    <t>74041</t>
  </si>
  <si>
    <t>S000152581</t>
  </si>
  <si>
    <t>Differential Block Ac 2P 25A D</t>
  </si>
  <si>
    <t>B427911</t>
  </si>
  <si>
    <t>S000152582</t>
  </si>
  <si>
    <t>Ita Modular Socket 2P+T</t>
  </si>
  <si>
    <t>M420274</t>
  </si>
  <si>
    <t>S000152583</t>
  </si>
  <si>
    <t>Flag Relay 230Vca</t>
  </si>
  <si>
    <t>A4RCND230VCA</t>
  </si>
  <si>
    <t>S000152584</t>
  </si>
  <si>
    <t>Power Supply 230Vac 4 C/O 250V/6A</t>
  </si>
  <si>
    <t>ER5827</t>
  </si>
  <si>
    <t>S000152585</t>
  </si>
  <si>
    <t>Standard Base 2/4 Contacts Cr-M4Ss</t>
  </si>
  <si>
    <t>ER6866</t>
  </si>
  <si>
    <t>S000152586</t>
  </si>
  <si>
    <t>Still Cr-Mh f/ Base Cr-M</t>
  </si>
  <si>
    <t>ER6098</t>
  </si>
  <si>
    <t>S000152587</t>
  </si>
  <si>
    <t>Multifunction Timed Relay 24-230Vca/Cc 2Sc.</t>
  </si>
  <si>
    <t>H3DKM2ACDC242</t>
  </si>
  <si>
    <t>S000152588</t>
  </si>
  <si>
    <t>Contactor 2Na+2Nc 18,5Kw 100...250Vac/Cc</t>
  </si>
  <si>
    <t>AF38220013</t>
  </si>
  <si>
    <t>S000152589</t>
  </si>
  <si>
    <t>Circuit Breaker Aut. 2P 10A Car.C</t>
  </si>
  <si>
    <t>S590426</t>
  </si>
  <si>
    <t>S000152590</t>
  </si>
  <si>
    <t>Mechanical Block Af9-Af38</t>
  </si>
  <si>
    <t>VM4</t>
  </si>
  <si>
    <t>S000152591</t>
  </si>
  <si>
    <t>Circuit Breaker Aut. 2P 4A Car.C</t>
  </si>
  <si>
    <t>S590396</t>
  </si>
  <si>
    <t>S000152592</t>
  </si>
  <si>
    <t>Relay Cr-M 2 12A Dc110V-2Sc</t>
  </si>
  <si>
    <t>MFCRM1102</t>
  </si>
  <si>
    <t>S000152593</t>
  </si>
  <si>
    <t>Power Supply Relay110Vdc 2 C/O 110V/12A</t>
  </si>
  <si>
    <t>ER5397</t>
  </si>
  <si>
    <t>S000152594</t>
  </si>
  <si>
    <t>Red Led Ø22 230Vca</t>
  </si>
  <si>
    <t>CL2523R</t>
  </si>
  <si>
    <t>S000152595</t>
  </si>
  <si>
    <t>Green Led Ø22 230Vca</t>
  </si>
  <si>
    <t>CL2523G</t>
  </si>
  <si>
    <t>S000152596</t>
  </si>
  <si>
    <t>White Led Ø22 230Vca</t>
  </si>
  <si>
    <t>CL2523C</t>
  </si>
  <si>
    <t>S000152597</t>
  </si>
  <si>
    <t>Fuse 14X51 3P 50A E93/50</t>
  </si>
  <si>
    <t>M277962</t>
  </si>
  <si>
    <t>S000152598</t>
  </si>
  <si>
    <t>Fuse Ch/P14 Gg 2A 500V</t>
  </si>
  <si>
    <t>1433002</t>
  </si>
  <si>
    <t>S000152599</t>
  </si>
  <si>
    <t>Circuit Breaker Aut. 3P 2A Car.C</t>
  </si>
  <si>
    <t>S523448</t>
  </si>
  <si>
    <t>S000152600</t>
  </si>
  <si>
    <t>Green Round Button Gh.Plast.</t>
  </si>
  <si>
    <t>KW0760</t>
  </si>
  <si>
    <t>S000152601</t>
  </si>
  <si>
    <t>Contact Holder 1Na</t>
  </si>
  <si>
    <t>EO5903</t>
  </si>
  <si>
    <t>S000152602</t>
  </si>
  <si>
    <t>Red Round Button Gh.Plast.</t>
  </si>
  <si>
    <t>KW0752</t>
  </si>
  <si>
    <t>S000152603</t>
  </si>
  <si>
    <t>2Na Contact Holder</t>
  </si>
  <si>
    <t>EO5929</t>
  </si>
  <si>
    <t>S000152604</t>
  </si>
  <si>
    <t>Topjob Clamp S Gri 4Mmq 3</t>
  </si>
  <si>
    <t>20041301</t>
  </si>
  <si>
    <t>S000152605</t>
  </si>
  <si>
    <t>Fuse E933/50 + Mcr3P50</t>
  </si>
  <si>
    <t>M230225</t>
  </si>
  <si>
    <t>S000152606</t>
  </si>
  <si>
    <t>Cl2-513C Withe Led Ø22 110-130Vca</t>
  </si>
  <si>
    <t>CL2513C</t>
  </si>
  <si>
    <t>S000152607</t>
  </si>
  <si>
    <t>Relay Istan. Power Supply 24Vcc Cr-M 24Vcc 4Sc</t>
  </si>
  <si>
    <t>ER5850</t>
  </si>
  <si>
    <t>S000152608</t>
  </si>
  <si>
    <t>Emergency Push Button</t>
  </si>
  <si>
    <t>ER6908</t>
  </si>
  <si>
    <t>S000152609</t>
  </si>
  <si>
    <t>Circuit Breaker T6L</t>
  </si>
  <si>
    <t>1SDA0.60299.R1</t>
  </si>
  <si>
    <t>S000152610</t>
  </si>
  <si>
    <t>Circuit Breaker T4L</t>
  </si>
  <si>
    <t>1SDA0.54143.R1</t>
  </si>
  <si>
    <t>S000152611</t>
  </si>
  <si>
    <t>Circuit Breaker Xt2L 160 Fisso 3P 160A</t>
  </si>
  <si>
    <t>XT2L160TMA3</t>
  </si>
  <si>
    <t>S000152612</t>
  </si>
  <si>
    <t>Circuit Breaker Xt2L 160 Mf4 3P F F</t>
  </si>
  <si>
    <t>XT2L4MF3</t>
  </si>
  <si>
    <t>S000152613</t>
  </si>
  <si>
    <t>Circuit Breaker Xt1C 160</t>
  </si>
  <si>
    <t>1SDA0.67398.R1</t>
  </si>
  <si>
    <t>S000152614</t>
  </si>
  <si>
    <t>Circuit Breaker 3P 40A Car.C</t>
  </si>
  <si>
    <t>S120458</t>
  </si>
  <si>
    <t>S000152615</t>
  </si>
  <si>
    <t>Circuit Breaker 3P 10A Car.C</t>
  </si>
  <si>
    <t>S590594</t>
  </si>
  <si>
    <t>S000152616</t>
  </si>
  <si>
    <t>Circuit Breaker 3P 2A Car.C</t>
  </si>
  <si>
    <t>S590549</t>
  </si>
  <si>
    <t>S000152617</t>
  </si>
  <si>
    <t>Circuit Breaker 3P 20A Car.C</t>
  </si>
  <si>
    <t>S590624</t>
  </si>
  <si>
    <t>S000152618</t>
  </si>
  <si>
    <t>Circuit Breaker 2P 25A Car.C</t>
  </si>
  <si>
    <t>S590464</t>
  </si>
  <si>
    <t>S000152619</t>
  </si>
  <si>
    <t>Circuit Breaker Ct Max 600</t>
  </si>
  <si>
    <t>G225975</t>
  </si>
  <si>
    <t>S000152620</t>
  </si>
  <si>
    <t>Vlm 1/500 Voltemeter</t>
  </si>
  <si>
    <t>EG0523</t>
  </si>
  <si>
    <t>S000152621</t>
  </si>
  <si>
    <t>Scl1 150A A1 Scale f/ Amperometer Ca</t>
  </si>
  <si>
    <t>EG0689</t>
  </si>
  <si>
    <t>S000152622</t>
  </si>
  <si>
    <t>Mca, 4 Amperometrics Switch 4 Positions</t>
  </si>
  <si>
    <t>EG6199</t>
  </si>
  <si>
    <t>S000152623</t>
  </si>
  <si>
    <t>Mcv, 4 Voltmetric Switch 3 Positions</t>
  </si>
  <si>
    <t>EG6207</t>
  </si>
  <si>
    <t>S000152624</t>
  </si>
  <si>
    <t>Circuit Breaker Ct Pro Xt 150</t>
  </si>
  <si>
    <t>G225795</t>
  </si>
  <si>
    <t>S000152625</t>
  </si>
  <si>
    <t>Circuit Breaker T5N 630 Pr221Ds-Ls/I In=630 3P F F</t>
  </si>
  <si>
    <t>1SDA0.54396.R1</t>
  </si>
  <si>
    <t>S000152626</t>
  </si>
  <si>
    <t>Circuit Breaker Xt1C 100 Tmd 100-1000 3P F F</t>
  </si>
  <si>
    <t>1SDA0.67397.R1</t>
  </si>
  <si>
    <t>S000152627</t>
  </si>
  <si>
    <t>Circuit Breaker Xt1C 160 Tmd 160-1600 3P F F</t>
  </si>
  <si>
    <t>XT1C160TMD3</t>
  </si>
  <si>
    <t>S000152628</t>
  </si>
  <si>
    <t>Circuit Breaker Xt1C 80 Tmd 80-800 3P F F</t>
  </si>
  <si>
    <t>1SDA0.67396.R1</t>
  </si>
  <si>
    <t>S000152629</t>
  </si>
  <si>
    <t>Circuit Breaker 36Ka 3P</t>
  </si>
  <si>
    <t>S120457</t>
  </si>
  <si>
    <t>S000152630</t>
  </si>
  <si>
    <t>Circuit Breaker 3P 6A Car.C</t>
  </si>
  <si>
    <t>S590570</t>
  </si>
  <si>
    <t>S000152631</t>
  </si>
  <si>
    <t>Contactor 3P 45A 100-250Vac/Dc</t>
  </si>
  <si>
    <t>AF26300013</t>
  </si>
  <si>
    <t>S000152632</t>
  </si>
  <si>
    <t>AF38300013</t>
  </si>
  <si>
    <t>S000152633</t>
  </si>
  <si>
    <t>Scl1 600A A1 Scale f/ Amperometer Ca</t>
  </si>
  <si>
    <t>EG1745</t>
  </si>
  <si>
    <t>S000152634</t>
  </si>
  <si>
    <t>Circuit Breaker T5N 630</t>
  </si>
  <si>
    <t>1SDA0.54400.R1</t>
  </si>
  <si>
    <t>S000152635</t>
  </si>
  <si>
    <t>Circuit Breaker Xt1C 160 Tmd 160-1600 4P F F</t>
  </si>
  <si>
    <t>1SDA0.67408.R1</t>
  </si>
  <si>
    <t>S000152636</t>
  </si>
  <si>
    <t>Circuit Breaker Xt1C 160 Tmd (80A) Fisso</t>
  </si>
  <si>
    <t>1SDA0.67405.R1</t>
  </si>
  <si>
    <t>S000152637</t>
  </si>
  <si>
    <t>Circuit Breaker Xt3N 250 Tmd 250-2500 3P F F</t>
  </si>
  <si>
    <t>XT3N250TMD3</t>
  </si>
  <si>
    <t>S000152638</t>
  </si>
  <si>
    <t>S802N-C40 Circuit Breaker 36Ka 2P</t>
  </si>
  <si>
    <t>S120446</t>
  </si>
  <si>
    <t>S000152639</t>
  </si>
  <si>
    <t>Circuit Breaker 3P 16A Car.C S203P-C16</t>
  </si>
  <si>
    <t>S590617</t>
  </si>
  <si>
    <t>S000152640</t>
  </si>
  <si>
    <t>Circuit Breaker 3P 25A Car.C S203P-C25</t>
  </si>
  <si>
    <t>S590631</t>
  </si>
  <si>
    <t>S000152641</t>
  </si>
  <si>
    <t>Scl1 400A A1 Scala Per Amperometro Ca</t>
  </si>
  <si>
    <t>EG0838</t>
  </si>
  <si>
    <t>S000152642</t>
  </si>
  <si>
    <t>Circuit Breaker Xt4N 250 Ekip Ls/I R250 3P Ff</t>
  </si>
  <si>
    <t>1SDA0.68136.R1</t>
  </si>
  <si>
    <t>S000152643</t>
  </si>
  <si>
    <t>Circuit Breaker 2P 20A Car.C</t>
  </si>
  <si>
    <t>S590457</t>
  </si>
  <si>
    <t>S000152644</t>
  </si>
  <si>
    <t>Circuit Breaker 2P 32A Car.C</t>
  </si>
  <si>
    <t>S120445</t>
  </si>
  <si>
    <t>S000152645</t>
  </si>
  <si>
    <t>Circuit Breaker Ct Pro Xt 250</t>
  </si>
  <si>
    <t>G225815</t>
  </si>
  <si>
    <t>S000152646</t>
  </si>
  <si>
    <t>Circuit Breaker T5N 400</t>
  </si>
  <si>
    <t>1SDA0.54317.R1</t>
  </si>
  <si>
    <t>S000152647</t>
  </si>
  <si>
    <t>XT1C63TMD3</t>
  </si>
  <si>
    <t>S000152648</t>
  </si>
  <si>
    <t>Circuit Breaker Ct Max 400</t>
  </si>
  <si>
    <t>G225955</t>
  </si>
  <si>
    <t>S000152649</t>
  </si>
  <si>
    <t>Circuit Breaker Xt3N 250</t>
  </si>
  <si>
    <t>XT3N250TMD4</t>
  </si>
  <si>
    <t>S000152650</t>
  </si>
  <si>
    <t>Circuit Breaker 4P 32A Car.C</t>
  </si>
  <si>
    <t>S120469</t>
  </si>
  <si>
    <t>S000152651</t>
  </si>
  <si>
    <t>Circuit Breaker 4P 6A Car.C</t>
  </si>
  <si>
    <t>S590747</t>
  </si>
  <si>
    <t>S000152652</t>
  </si>
  <si>
    <t>Circuit Breaker 4P 10A Car.C</t>
  </si>
  <si>
    <t>S590761</t>
  </si>
  <si>
    <t>S000152653</t>
  </si>
  <si>
    <t>Circuit Breaker 4P 16A Car.C</t>
  </si>
  <si>
    <t>S590785</t>
  </si>
  <si>
    <t>S000152654</t>
  </si>
  <si>
    <t>Circuit Breaker 4P 20A Car.C</t>
  </si>
  <si>
    <t>S590792</t>
  </si>
  <si>
    <t>S000152655</t>
  </si>
  <si>
    <t>Circuit Breaker T5D 630 3P F F</t>
  </si>
  <si>
    <t>1SDA0.54601.R1</t>
  </si>
  <si>
    <t>S000152656</t>
  </si>
  <si>
    <t>Circuit Breaker Xt1C 40</t>
  </si>
  <si>
    <t>1SDA0.67393.R1</t>
  </si>
  <si>
    <t>S000152657</t>
  </si>
  <si>
    <t>Circuit Breaker Xt1D 160 3P F F</t>
  </si>
  <si>
    <t>XT1D1603</t>
  </si>
  <si>
    <t>S000152658</t>
  </si>
  <si>
    <t>Circuit Breaker 2P 10A Car.C</t>
  </si>
  <si>
    <t>S465700</t>
  </si>
  <si>
    <t>S000152659</t>
  </si>
  <si>
    <t>Circuit Breaker 2P 25A Car.C S202-C25</t>
  </si>
  <si>
    <t>S466103</t>
  </si>
  <si>
    <t>S000152660</t>
  </si>
  <si>
    <t>Circuit Breaker 3P 10A Car.C S203-C10</t>
  </si>
  <si>
    <t>S467803</t>
  </si>
  <si>
    <t>S000152661</t>
  </si>
  <si>
    <t>Circuit Breaker 3P 25A Car.C S203-C25</t>
  </si>
  <si>
    <t>S468206</t>
  </si>
  <si>
    <t>S000152662</t>
  </si>
  <si>
    <t>S550383</t>
  </si>
  <si>
    <t>S000152663</t>
  </si>
  <si>
    <t>S550413</t>
  </si>
  <si>
    <t>S000152664</t>
  </si>
  <si>
    <t>Scale f/ Amperometer Ca</t>
  </si>
  <si>
    <t>EG0671</t>
  </si>
  <si>
    <t>S000152665</t>
  </si>
  <si>
    <t>Circuit Breaker Ct Pro Xt 100</t>
  </si>
  <si>
    <t>G225785</t>
  </si>
  <si>
    <t>S000152666</t>
  </si>
  <si>
    <t>Circuit Breaker 2P 6A Car.C</t>
  </si>
  <si>
    <t>S550260</t>
  </si>
  <si>
    <t>S000152667</t>
  </si>
  <si>
    <t>S550284</t>
  </si>
  <si>
    <t>S000152668</t>
  </si>
  <si>
    <t>Circuit Breaker 2P 16A Car.C S202M-C16</t>
  </si>
  <si>
    <t>S550307</t>
  </si>
  <si>
    <t>S000152669</t>
  </si>
  <si>
    <t>Circuit Breaker 2P 25A Car.C S202M-C25</t>
  </si>
  <si>
    <t>S550321</t>
  </si>
  <si>
    <t>S000152670</t>
  </si>
  <si>
    <t>S550437</t>
  </si>
  <si>
    <t>S000152671</t>
  </si>
  <si>
    <t>Circuit Breaker T5D 400 3P F F</t>
  </si>
  <si>
    <t>1SDA0.54599.R1</t>
  </si>
  <si>
    <t>S000152672</t>
  </si>
  <si>
    <t>Contactor 3P 132Kw 100-250Vca/Cc</t>
  </si>
  <si>
    <t>AF265301113</t>
  </si>
  <si>
    <t>S000152673</t>
  </si>
  <si>
    <t>Contacts 1Na+1Nc</t>
  </si>
  <si>
    <t>A563819</t>
  </si>
  <si>
    <t>S000152674</t>
  </si>
  <si>
    <t>Oil Change Kit</t>
  </si>
  <si>
    <t>NT8087</t>
  </si>
  <si>
    <t>S000152675</t>
  </si>
  <si>
    <t>Air Filter Kit - 3000 Hours/1 Year</t>
  </si>
  <si>
    <t>302800</t>
  </si>
  <si>
    <t>S000152676</t>
  </si>
  <si>
    <t>Filter Kit for Frequency Converter</t>
  </si>
  <si>
    <t>NT9784</t>
  </si>
  <si>
    <t>S000152677</t>
  </si>
  <si>
    <t>Separator Kit - 3000 Hours/1 Year</t>
  </si>
  <si>
    <t>NT8100</t>
  </si>
  <si>
    <t>S000152678</t>
  </si>
  <si>
    <t>NT2429</t>
  </si>
  <si>
    <t>S000152679</t>
  </si>
  <si>
    <t>NT0876</t>
  </si>
  <si>
    <t>S000152680</t>
  </si>
  <si>
    <t>Service Kit TMC D-30 Control Drain</t>
  </si>
  <si>
    <t>508289 (old 301983)</t>
  </si>
  <si>
    <t>S000152681</t>
  </si>
  <si>
    <t>Maintenance Kit - 9000 Hours / 3 Years</t>
  </si>
  <si>
    <t>301721</t>
  </si>
  <si>
    <t>S000152682</t>
  </si>
  <si>
    <t>Repair Kit for Oil Stop Valve</t>
  </si>
  <si>
    <t>301240</t>
  </si>
  <si>
    <t>S000152683</t>
  </si>
  <si>
    <t>NT0842</t>
  </si>
  <si>
    <t>S000152684</t>
  </si>
  <si>
    <t>NT0843</t>
  </si>
  <si>
    <t>S000152685</t>
  </si>
  <si>
    <t>Filter Cartridge C7-PV TMC</t>
  </si>
  <si>
    <t>111447</t>
  </si>
  <si>
    <t>S000152686</t>
  </si>
  <si>
    <t>Oil Change Kit - 1500 Hours/1 Year</t>
  </si>
  <si>
    <t>300455</t>
  </si>
  <si>
    <t>S000152687</t>
  </si>
  <si>
    <t>300440</t>
  </si>
  <si>
    <t>S000152688</t>
  </si>
  <si>
    <t>300450</t>
  </si>
  <si>
    <t>S000152689</t>
  </si>
  <si>
    <t>Service Kit TMC D-10 Control Drain</t>
  </si>
  <si>
    <t>508287</t>
  </si>
  <si>
    <t>S000152690</t>
  </si>
  <si>
    <t>Maintenance Kit - 9000 Hours/3 Years</t>
  </si>
  <si>
    <t>301970</t>
  </si>
  <si>
    <t>S000152724</t>
  </si>
  <si>
    <t>4101</t>
  </si>
  <si>
    <t>NETZSCH MOHNOPUMPEN GMBH</t>
  </si>
  <si>
    <t>S000152725</t>
  </si>
  <si>
    <t>4102</t>
  </si>
  <si>
    <t>S000152726</t>
  </si>
  <si>
    <t>NDB4977272</t>
  </si>
  <si>
    <t>S000152727</t>
  </si>
  <si>
    <t>4920056</t>
  </si>
  <si>
    <t>S000152728</t>
  </si>
  <si>
    <t>Ball Bearing 62308-2RS1</t>
  </si>
  <si>
    <t>1052</t>
  </si>
  <si>
    <t>S000152729</t>
  </si>
  <si>
    <t>Spare Parts Set f/r E-Motor Cons.</t>
  </si>
  <si>
    <t>f/ 8023794</t>
  </si>
  <si>
    <t>S000152730</t>
  </si>
  <si>
    <t>4095</t>
  </si>
  <si>
    <t>S000152731</t>
  </si>
  <si>
    <t>4092</t>
  </si>
  <si>
    <t>S000152732</t>
  </si>
  <si>
    <t>NDB4977268</t>
  </si>
  <si>
    <t>S000152733</t>
  </si>
  <si>
    <t>4920018</t>
  </si>
  <si>
    <t>S000152734</t>
  </si>
  <si>
    <t>1406</t>
  </si>
  <si>
    <t>S000152735</t>
  </si>
  <si>
    <t>Spare Parts Set f/ E-Motor Cons.</t>
  </si>
  <si>
    <t>f/ 8023792</t>
  </si>
  <si>
    <t>S000152736</t>
  </si>
  <si>
    <t>Service Kit f/ Gas Tight Bulkhead Penetration Seal</t>
  </si>
  <si>
    <t>S000152737</t>
  </si>
  <si>
    <t>5163819 3307TN P6</t>
  </si>
  <si>
    <t>S000152738</t>
  </si>
  <si>
    <t>5165456</t>
  </si>
  <si>
    <t>S000152739</t>
  </si>
  <si>
    <t>5163831</t>
  </si>
  <si>
    <t>S000152740</t>
  </si>
  <si>
    <t>Groove Ball Bearing</t>
  </si>
  <si>
    <t>685363 6306C3P6</t>
  </si>
  <si>
    <t>S000152741</t>
  </si>
  <si>
    <t>Safety Sleeve</t>
  </si>
  <si>
    <t>5066418</t>
  </si>
  <si>
    <t>S000152742</t>
  </si>
  <si>
    <t>5160844 NM04S-02S</t>
  </si>
  <si>
    <t>S000152743</t>
  </si>
  <si>
    <t>5025782</t>
  </si>
  <si>
    <t>S000152744</t>
  </si>
  <si>
    <t>Joint Pin</t>
  </si>
  <si>
    <t>5072170</t>
  </si>
  <si>
    <t>S000152745</t>
  </si>
  <si>
    <t>5072168</t>
  </si>
  <si>
    <t>S000152746</t>
  </si>
  <si>
    <t>Clamp Ring</t>
  </si>
  <si>
    <t>5062551</t>
  </si>
  <si>
    <t>S000152747</t>
  </si>
  <si>
    <t>Mineral Oil 0,3L</t>
  </si>
  <si>
    <t>691230</t>
  </si>
  <si>
    <t>S000152748</t>
  </si>
  <si>
    <t>677796 Q12Q12VGG</t>
  </si>
  <si>
    <t>S000152749</t>
  </si>
  <si>
    <t>517475</t>
  </si>
  <si>
    <t>S000152750</t>
  </si>
  <si>
    <t>678781</t>
  </si>
  <si>
    <t>S000152751</t>
  </si>
  <si>
    <t>Pin Joint Seal</t>
  </si>
  <si>
    <t>956921</t>
  </si>
  <si>
    <t>S000152752</t>
  </si>
  <si>
    <t>f/ 8025806</t>
  </si>
  <si>
    <t>S000152753</t>
  </si>
  <si>
    <t>Flow Transmitter, Ultrasonic</t>
  </si>
  <si>
    <t>XMT868I-2-21-00-0417-S</t>
  </si>
  <si>
    <t>S000152754</t>
  </si>
  <si>
    <t>Steel-Braid Armored Coaxial Cable w/ Flame Retardant Outer J</t>
  </si>
  <si>
    <t>FCARM-15-FL/CG-3/4-BNC/CG-M20-SS-0</t>
  </si>
  <si>
    <t>S000152755</t>
  </si>
  <si>
    <t>XMT1000-4DC-1AL-00210-0</t>
  </si>
  <si>
    <t>S000152756</t>
  </si>
  <si>
    <t>FCARM-3-FL/CGM20-BNC/CG3/4-SS-0</t>
  </si>
  <si>
    <t>S000152757</t>
  </si>
  <si>
    <t>XGF868i-21-OIM-34-S</t>
  </si>
  <si>
    <t>S000152758</t>
  </si>
  <si>
    <t>Stop Ring, 316L SST</t>
  </si>
  <si>
    <t>RSPKITFLOW-IMA</t>
  </si>
  <si>
    <t>S000152759</t>
  </si>
  <si>
    <t>FCARM-FCARM-15-FL/CG-3/4"NPT-BNC/CG-3/4"NPT-SS-0</t>
  </si>
  <si>
    <t>S000152760</t>
  </si>
  <si>
    <t>Epoxy Couplant Kit</t>
  </si>
  <si>
    <t>CPL-10</t>
  </si>
  <si>
    <t>S000152761</t>
  </si>
  <si>
    <t>Epoxy Couplant Gun</t>
  </si>
  <si>
    <t>HD-161</t>
  </si>
  <si>
    <t>S000152762</t>
  </si>
  <si>
    <t>Solid Couplant</t>
  </si>
  <si>
    <t>CPL-8</t>
  </si>
  <si>
    <t>S000152763</t>
  </si>
  <si>
    <t>XGM868I-1-21-00-04155-S</t>
  </si>
  <si>
    <t>S000152764</t>
  </si>
  <si>
    <t>FC-ARCOAX-15-M-FL250-075HAZLOC</t>
  </si>
  <si>
    <t>S000152765</t>
  </si>
  <si>
    <t>XMT868I-2-22-00-0417-S</t>
  </si>
  <si>
    <t>S000152766</t>
  </si>
  <si>
    <t>1 1/2"300-600# GPH COATED STEEL GSKTS</t>
  </si>
  <si>
    <t>412-1101</t>
  </si>
  <si>
    <t>S000152767</t>
  </si>
  <si>
    <t>1-1/2"900/1500# CAMPROFILE GSKT,GPH LYR</t>
  </si>
  <si>
    <t>410-586</t>
  </si>
  <si>
    <t>S000152768</t>
  </si>
  <si>
    <t>Gasket, 2" 150 LB Flexitallic</t>
  </si>
  <si>
    <t>410-574</t>
  </si>
  <si>
    <t>S000152769</t>
  </si>
  <si>
    <t>SWG, 3"150#, Flex Graphite Filler</t>
  </si>
  <si>
    <t>410-576</t>
  </si>
  <si>
    <t>S000152770</t>
  </si>
  <si>
    <t>Transducer, Liquid Clamp-On</t>
  </si>
  <si>
    <t>C-RS-402-EXSS-0</t>
  </si>
  <si>
    <t>S000152771</t>
  </si>
  <si>
    <t>Transducer Kit</t>
  </si>
  <si>
    <t>Z2G-SPARE-XDR-SS</t>
  </si>
  <si>
    <t>S000152772</t>
  </si>
  <si>
    <t>Wave Guide Transducer, BWT1</t>
  </si>
  <si>
    <t>BWT1-1/1T-02-N-B-UX2-V-2-0</t>
  </si>
  <si>
    <t>S000152773</t>
  </si>
  <si>
    <t>Transducer T5</t>
  </si>
  <si>
    <t>T5-90-10-41-NT-TI-1-0-0-3-0 +  XAMP-1-2-0</t>
  </si>
  <si>
    <t>S000152774</t>
  </si>
  <si>
    <t>T5-90-10-37-NT-TI-1-0-0-3-0 + XAMP-1-2-0</t>
  </si>
  <si>
    <t>S000152775</t>
  </si>
  <si>
    <t>BWT1-1/1T-05-N-B-UX-V-3-0</t>
  </si>
  <si>
    <t>S000152776</t>
  </si>
  <si>
    <t>Interconn-Display PCB Assy</t>
  </si>
  <si>
    <t>703-1418-00</t>
  </si>
  <si>
    <t>S000152777</t>
  </si>
  <si>
    <t>Assy XGX868I w/ Irex Keypad</t>
  </si>
  <si>
    <t>705-1893-00</t>
  </si>
  <si>
    <t>S000152778</t>
  </si>
  <si>
    <t>HMI / Display Assy, XMT1000</t>
  </si>
  <si>
    <t>705-1853-00</t>
  </si>
  <si>
    <t>S000152779</t>
  </si>
  <si>
    <t>Univ DC Power Supply PCB Assy</t>
  </si>
  <si>
    <t>703-1354</t>
  </si>
  <si>
    <t>S000152780</t>
  </si>
  <si>
    <t>DC Power Supply Board, XMT1000</t>
  </si>
  <si>
    <t>703-1915-00</t>
  </si>
  <si>
    <t>S000152781</t>
  </si>
  <si>
    <t>Z2G LM Cable Kit XGM868i</t>
  </si>
  <si>
    <t>Z2G-SPARE-CBL-LM 9260832</t>
  </si>
  <si>
    <t>S000152785</t>
  </si>
  <si>
    <t>Beacon Control Port</t>
  </si>
  <si>
    <t>BCP</t>
  </si>
  <si>
    <t>S000152786</t>
  </si>
  <si>
    <t>Loudspeaker Mute Port</t>
  </si>
  <si>
    <t>LMP</t>
  </si>
  <si>
    <t>S000152787</t>
  </si>
  <si>
    <t>Intelligent Interface Port</t>
  </si>
  <si>
    <t>P3-2IP</t>
  </si>
  <si>
    <t>S000152788</t>
  </si>
  <si>
    <t>Safe Area Access Panel Termination Port</t>
  </si>
  <si>
    <t>ATE44-E</t>
  </si>
  <si>
    <t>S000152789</t>
  </si>
  <si>
    <t>Fuse Pack</t>
  </si>
  <si>
    <t>FP20</t>
  </si>
  <si>
    <t>S000152790</t>
  </si>
  <si>
    <t>Relay, Sil3, Scs P1Sil3Ds</t>
  </si>
  <si>
    <t>1303890000</t>
  </si>
  <si>
    <t>S000152791</t>
  </si>
  <si>
    <t>Amplifier Chassis</t>
  </si>
  <si>
    <t>VA300 CAGE M Gen II</t>
  </si>
  <si>
    <t>S000152792</t>
  </si>
  <si>
    <t>Audio Amplifier, 350W, 100V</t>
  </si>
  <si>
    <t>VA300+/M</t>
  </si>
  <si>
    <t>S000152793</t>
  </si>
  <si>
    <t>Power Supply Module, 48Vdc, 1800W</t>
  </si>
  <si>
    <t>241122.125M</t>
  </si>
  <si>
    <t>S000152794</t>
  </si>
  <si>
    <t>Screw, Lid, 4X25Mm, Pozidriv</t>
  </si>
  <si>
    <t>HMSA814009/00</t>
  </si>
  <si>
    <t>S000152795</t>
  </si>
  <si>
    <t>Transf/mer T-42/P/8/1660 (820) 70/100V, 6W</t>
  </si>
  <si>
    <t>HETA620902/00</t>
  </si>
  <si>
    <t>S000152796</t>
  </si>
  <si>
    <t>Terminal, Wago, Push 264-236, 6 Pack</t>
  </si>
  <si>
    <t>HEIC005078/06</t>
  </si>
  <si>
    <t>S000152797</t>
  </si>
  <si>
    <t>Loudspeaker, J-071-E, 8 Ohm, P5/15</t>
  </si>
  <si>
    <t>HLFG218720/00</t>
  </si>
  <si>
    <t>S000152798</t>
  </si>
  <si>
    <t>Automatic Ac Transfer Switch</t>
  </si>
  <si>
    <t>ASYS 16A-230</t>
  </si>
  <si>
    <t>S000152799</t>
  </si>
  <si>
    <t>Rj45 Patch Panel, Cat.6A Utp, 24 Port</t>
  </si>
  <si>
    <t>J02023A0051</t>
  </si>
  <si>
    <t>S000152800</t>
  </si>
  <si>
    <t>Rj45 Patch Panel, Cat.3, 50 Port</t>
  </si>
  <si>
    <t>J02024C0002</t>
  </si>
  <si>
    <t>S000152801</t>
  </si>
  <si>
    <t>Rectifier Module, 48Vdc, 800W</t>
  </si>
  <si>
    <t>XR08.48</t>
  </si>
  <si>
    <t>UNIPOWER</t>
  </si>
  <si>
    <t>S000152802</t>
  </si>
  <si>
    <t>Surge Arrestor, 3-Pole, 21A, 200V, 5Ka</t>
  </si>
  <si>
    <t>6535 1 020-00</t>
  </si>
  <si>
    <t>COMMSCOPE</t>
  </si>
  <si>
    <t>S000152803</t>
  </si>
  <si>
    <t>Relay, Sil3, Psr-Scp-24Uc/Esam4/8X1/1X2</t>
  </si>
  <si>
    <t>2963912</t>
  </si>
  <si>
    <t>S000152804</t>
  </si>
  <si>
    <t>Clear Lens Cover &amp; Guard</t>
  </si>
  <si>
    <t>PX99901972</t>
  </si>
  <si>
    <t>S000152805</t>
  </si>
  <si>
    <t>Exe Cover O-Ring</t>
  </si>
  <si>
    <t>S000152806</t>
  </si>
  <si>
    <t>Exe Cover Screw</t>
  </si>
  <si>
    <t>PX99901028</t>
  </si>
  <si>
    <t>S000152807</t>
  </si>
  <si>
    <t>Power Supply Module, Ac, 250W, Config 2</t>
  </si>
  <si>
    <t>PWR-C2-250WAC</t>
  </si>
  <si>
    <t>S000152808</t>
  </si>
  <si>
    <t>Power Supply Module, Ac, 1050W, Config 2</t>
  </si>
  <si>
    <t>PWR-C2-1025WAC</t>
  </si>
  <si>
    <t>S000152809</t>
  </si>
  <si>
    <t>Relay, Sil3, Psr-Pc40-2No-1Do-24Dc-Sc</t>
  </si>
  <si>
    <t>2700588</t>
  </si>
  <si>
    <t>S000152810</t>
  </si>
  <si>
    <t>Fibre Optic Patch Panel, Om2, 12 X Lc Duplex</t>
  </si>
  <si>
    <t>H02030F0506</t>
  </si>
  <si>
    <t>S000152811</t>
  </si>
  <si>
    <t>Power Supply Unit, Vhf, Sailor N163S</t>
  </si>
  <si>
    <t>80119410</t>
  </si>
  <si>
    <t>S000152812</t>
  </si>
  <si>
    <t>Power Converter, Vhf, Sailor 6090</t>
  </si>
  <si>
    <t>406090A-00500</t>
  </si>
  <si>
    <t>S000152813</t>
  </si>
  <si>
    <t>Antenna, End-Fed Dipole, 155-175Mhz</t>
  </si>
  <si>
    <t>7500151</t>
  </si>
  <si>
    <t>APMPHENOL</t>
  </si>
  <si>
    <t>S000152814</t>
  </si>
  <si>
    <t>Repeater, 403-470Mhz, 100W</t>
  </si>
  <si>
    <t>SLR8000E100W400470</t>
  </si>
  <si>
    <t>S000152815</t>
  </si>
  <si>
    <t>Antenna, End-Fed Dipole, 420-470Mhz</t>
  </si>
  <si>
    <t>7501450</t>
  </si>
  <si>
    <t>S000152816</t>
  </si>
  <si>
    <t>Antenna, Yagi, 420-470Mhz</t>
  </si>
  <si>
    <t>7014450</t>
  </si>
  <si>
    <t>S000152817</t>
  </si>
  <si>
    <t>Power Supply, 14Vdc, 15A</t>
  </si>
  <si>
    <t>HPN4007D</t>
  </si>
  <si>
    <t>S000152818</t>
  </si>
  <si>
    <t>Battery Charger Power Supply, Uk 3-Pin Plug</t>
  </si>
  <si>
    <t>PS000037A02</t>
  </si>
  <si>
    <t>S000152819</t>
  </si>
  <si>
    <t>Atu Control/Monitor Pwb Assembly</t>
  </si>
  <si>
    <t>NAPC139C</t>
  </si>
  <si>
    <t>S000152820</t>
  </si>
  <si>
    <t>Remote Control/Monitor Pwb</t>
  </si>
  <si>
    <t>NAPI138</t>
  </si>
  <si>
    <t>S000152821</t>
  </si>
  <si>
    <t>Cover Assembly, Db20 Loudspeaker</t>
  </si>
  <si>
    <t>PX99901084</t>
  </si>
  <si>
    <t>S000152822</t>
  </si>
  <si>
    <t>Cover O-Ring, Db20 Loudspeaker</t>
  </si>
  <si>
    <t>PX99901085</t>
  </si>
  <si>
    <t>S000152823</t>
  </si>
  <si>
    <t>Cover Screw, Db20 Loudspeaker</t>
  </si>
  <si>
    <t>S000152824</t>
  </si>
  <si>
    <t>Magnetron f/ Sperry Bme-Vm/Rutter Radar</t>
  </si>
  <si>
    <t>Radar 100S6 / MG5424</t>
  </si>
  <si>
    <t>S000152825</t>
  </si>
  <si>
    <t>Spares Kit, Visibility Sensor, Vpf-730</t>
  </si>
  <si>
    <t>70.SK</t>
  </si>
  <si>
    <t>BIRAL</t>
  </si>
  <si>
    <t>S000152826</t>
  </si>
  <si>
    <t>Power Supply Board, Cloud Ceilometer</t>
  </si>
  <si>
    <t>217 620F</t>
  </si>
  <si>
    <t>S000152827</t>
  </si>
  <si>
    <t>Fuse Kit, Cloud Ceilometer</t>
  </si>
  <si>
    <t>217 990F-F1-7</t>
  </si>
  <si>
    <t>S000152828</t>
  </si>
  <si>
    <t>Fillter, Cloud Ceilometer Blower Unit</t>
  </si>
  <si>
    <t>250 100F-17</t>
  </si>
  <si>
    <t>S000152829</t>
  </si>
  <si>
    <t>Subsea Sensor Skid 2 Years Spares Package</t>
  </si>
  <si>
    <t>Sys 121</t>
  </si>
  <si>
    <t>S000152830</t>
  </si>
  <si>
    <t>Motor, Horizontal Axis</t>
  </si>
  <si>
    <t>SNSW3041703</t>
  </si>
  <si>
    <t>FURUNO ELECTRIC</t>
  </si>
  <si>
    <t>S000152831</t>
  </si>
  <si>
    <t>Motor, Vertical Axis</t>
  </si>
  <si>
    <t>SNSW3041704</t>
  </si>
  <si>
    <t>S000152832</t>
  </si>
  <si>
    <t>Surge Arrestor, Coaxial, N Female, 90V, 75 Ohm</t>
  </si>
  <si>
    <t>ZA90-NF-75</t>
  </si>
  <si>
    <t>S000152833</t>
  </si>
  <si>
    <t>Encoder/Modulator, Hdmi To Dvb-T, 4 Inputs</t>
  </si>
  <si>
    <t>SPM-H4TCT</t>
  </si>
  <si>
    <t>POLYTRON INC</t>
  </si>
  <si>
    <t>S000152834</t>
  </si>
  <si>
    <t>Kit, Spares, Comprehensive, 120 Tv Antenna</t>
  </si>
  <si>
    <t>S-67-141504</t>
  </si>
  <si>
    <t>S000152835</t>
  </si>
  <si>
    <t>Module, Network Interface, 4 X Gbe</t>
  </si>
  <si>
    <t>NIM-ES2-4=</t>
  </si>
  <si>
    <t>S000152836</t>
  </si>
  <si>
    <t>Kit, Spares, Comprehensive, 9711 Antenna</t>
  </si>
  <si>
    <t>S-136572</t>
  </si>
  <si>
    <t>S000152837</t>
  </si>
  <si>
    <t>Kit, Spares, Comprehensive, 5012 Antenna</t>
  </si>
  <si>
    <t>S-138257</t>
  </si>
  <si>
    <t>S000152838</t>
  </si>
  <si>
    <t>Ethernet Sfp, Mm Tx 1310 / Rx 1550, 155Mbps, Fttx</t>
  </si>
  <si>
    <t>019123</t>
  </si>
  <si>
    <t>S000152839</t>
  </si>
  <si>
    <t>Ethernet Sfp, Mm Tx 1550 / Rx 1310, 155Mbps, Fttx</t>
  </si>
  <si>
    <t>019124</t>
  </si>
  <si>
    <t>S000152840</t>
  </si>
  <si>
    <t>Relay, Sil3, Psr-Scp-24Dc/Mxf1/4X1/2X2/B</t>
  </si>
  <si>
    <t>2902725</t>
  </si>
  <si>
    <t>S000152841</t>
  </si>
  <si>
    <t>Magnetron, X-Band, Rtr-078, Maf1425B</t>
  </si>
  <si>
    <t>00015879012</t>
  </si>
  <si>
    <t>S000152842</t>
  </si>
  <si>
    <t>Magnetron, X-Band, Rtr-105, Fne1201</t>
  </si>
  <si>
    <t>000-178-491-10</t>
  </si>
  <si>
    <t>S000152843</t>
  </si>
  <si>
    <t>Primary Packing, Teflon 25% Glass Filled</t>
  </si>
  <si>
    <t>ROX000278520</t>
  </si>
  <si>
    <t>CMP Division-Factory</t>
  </si>
  <si>
    <t>S000152844</t>
  </si>
  <si>
    <t>Wear Ring, Teflon 15% Glass Filled 5% Mo-As</t>
  </si>
  <si>
    <t>ROX000292116</t>
  </si>
  <si>
    <t>S000152845</t>
  </si>
  <si>
    <t>Probe Packing, Teflon 25% Glass Filled</t>
  </si>
  <si>
    <t>ROX000278530</t>
  </si>
  <si>
    <t>S000152846</t>
  </si>
  <si>
    <t>O-Ring, Fr25/90, 9.25X1.78 f/ 6K PSI Lock Pin</t>
  </si>
  <si>
    <t>ROX000278532</t>
  </si>
  <si>
    <t>S000152847</t>
  </si>
  <si>
    <t>PSI Lock Pin, 6K, ASTM A193 B7 (42CRMO4)</t>
  </si>
  <si>
    <t>ROX000278375</t>
  </si>
  <si>
    <t>FASTENAL CANADA CO</t>
  </si>
  <si>
    <t>S000152848</t>
  </si>
  <si>
    <t>Cap Kit, PEHDd f/ 6K PSI Lock Pin Holes</t>
  </si>
  <si>
    <t>ROX000296936</t>
  </si>
  <si>
    <t>S000152849</t>
  </si>
  <si>
    <t>O-Ring, Fr25/90, 15.08X2.62 f/ 10K PSI Lock Pin</t>
  </si>
  <si>
    <t>ROX000278534</t>
  </si>
  <si>
    <t>OTTO OLSEN</t>
  </si>
  <si>
    <t>S000152850</t>
  </si>
  <si>
    <t>PSI Lock Pin, 690 bar-M24,  ASTM A193 B7 (42CRMO4)</t>
  </si>
  <si>
    <t>ROX000278518</t>
  </si>
  <si>
    <t>S000152851</t>
  </si>
  <si>
    <t>Cap Kit, PEHDd f/ 10K PSI Lock Pin Holes</t>
  </si>
  <si>
    <t>ROX000297592</t>
  </si>
  <si>
    <t>S000152852</t>
  </si>
  <si>
    <t>O-Ring, Fr25/90, 56.74 x 3.53 f/ 6K PSI Cover</t>
  </si>
  <si>
    <t>ROX000278537</t>
  </si>
  <si>
    <t>S000152853</t>
  </si>
  <si>
    <t>O-Ring, Fr25/90, 58.42 x 2.62 f/ 10K PSI Cover</t>
  </si>
  <si>
    <t>ROX000278539</t>
  </si>
  <si>
    <t>S000152854</t>
  </si>
  <si>
    <t>O-Ring, Fr25/90, 71.12 x 2.62 f/ 10K PSI Cover</t>
  </si>
  <si>
    <t>ROX000278541</t>
  </si>
  <si>
    <t>S000152855</t>
  </si>
  <si>
    <t>Strip Coupon, 3", S355J2+N (St52)</t>
  </si>
  <si>
    <t>ROX000278603</t>
  </si>
  <si>
    <t>EUROPEAN CORROSION SUPPLIES LTD</t>
  </si>
  <si>
    <t>S000152856</t>
  </si>
  <si>
    <t>Instrument Board f/ Corrlogi</t>
  </si>
  <si>
    <t>ROX000297550</t>
  </si>
  <si>
    <t>S000152857</t>
  </si>
  <si>
    <t>Interface Board 4-20 Ma f/ Corrlogi</t>
  </si>
  <si>
    <t>ROX000297445</t>
  </si>
  <si>
    <t>S000152858</t>
  </si>
  <si>
    <t>Sealing Plug f/ Hollow Plug</t>
  </si>
  <si>
    <t>ROX000283686</t>
  </si>
  <si>
    <t>S000152859</t>
  </si>
  <si>
    <t>Seal Kit Fr 25/90 f/ Hydraulic Retrieval Tool</t>
  </si>
  <si>
    <t>ROX000320754</t>
  </si>
  <si>
    <t>S000152860</t>
  </si>
  <si>
    <t>Repair Kit f/ Hydraulic Retrieval Tool</t>
  </si>
  <si>
    <t>ROX000312859</t>
  </si>
  <si>
    <t>S000152861</t>
  </si>
  <si>
    <t>Seal Kit f/ Service Valve</t>
  </si>
  <si>
    <t>ROX000316209</t>
  </si>
  <si>
    <t>S000152862</t>
  </si>
  <si>
    <t>Repair Kit f/ Service Valve</t>
  </si>
  <si>
    <t>ROX000321558</t>
  </si>
  <si>
    <t>S000152892</t>
  </si>
  <si>
    <t>Repair Kit </t>
  </si>
  <si>
    <t>AM32774-2</t>
  </si>
  <si>
    <t>S000152893</t>
  </si>
  <si>
    <t>AM32774-3</t>
  </si>
  <si>
    <t>S000152894</t>
  </si>
  <si>
    <t>AM32774-4</t>
  </si>
  <si>
    <t>S000152895</t>
  </si>
  <si>
    <t>AM32774-5</t>
  </si>
  <si>
    <t>S000152896</t>
  </si>
  <si>
    <t>AM32774-6</t>
  </si>
  <si>
    <t>S000152897</t>
  </si>
  <si>
    <t>AM32774-7</t>
  </si>
  <si>
    <t>S000152898</t>
  </si>
  <si>
    <t>AM32774-8</t>
  </si>
  <si>
    <t>S000152899</t>
  </si>
  <si>
    <t>AM32774-9</t>
  </si>
  <si>
    <t>S000152900</t>
  </si>
  <si>
    <t>AM32774-10</t>
  </si>
  <si>
    <t>S000152901</t>
  </si>
  <si>
    <t>AM32774-11</t>
  </si>
  <si>
    <t>S000152902</t>
  </si>
  <si>
    <t>AM32774-12</t>
  </si>
  <si>
    <t>S000152903</t>
  </si>
  <si>
    <t>AM32823-5</t>
  </si>
  <si>
    <t>S000152904</t>
  </si>
  <si>
    <t>AM32823-6</t>
  </si>
  <si>
    <t>S000152905</t>
  </si>
  <si>
    <t>AM32917-1</t>
  </si>
  <si>
    <t>S000152906</t>
  </si>
  <si>
    <t>AM33034-3</t>
  </si>
  <si>
    <t>S000152907</t>
  </si>
  <si>
    <t>Body, Bonnet Seal Ring</t>
  </si>
  <si>
    <t>GL13010100001</t>
  </si>
  <si>
    <t>BELLINO SRL</t>
  </si>
  <si>
    <t>S000152908</t>
  </si>
  <si>
    <t>Packing Seal Rings Set</t>
  </si>
  <si>
    <t>GP10020900001</t>
  </si>
  <si>
    <t>S000152909</t>
  </si>
  <si>
    <t>Seat Seal Ring</t>
  </si>
  <si>
    <t>DCF246003</t>
  </si>
  <si>
    <t>S000152910</t>
  </si>
  <si>
    <t>DCF207017</t>
  </si>
  <si>
    <t>S000152911</t>
  </si>
  <si>
    <t>DCF205021</t>
  </si>
  <si>
    <t>S000152912</t>
  </si>
  <si>
    <t>DCF207018</t>
  </si>
  <si>
    <t>S000152913</t>
  </si>
  <si>
    <t>DCF205022</t>
  </si>
  <si>
    <t>S000152914</t>
  </si>
  <si>
    <t>Stem</t>
  </si>
  <si>
    <t>GL06010100001</t>
  </si>
  <si>
    <t>S000152915</t>
  </si>
  <si>
    <t>Disk A</t>
  </si>
  <si>
    <t>DCF605019</t>
  </si>
  <si>
    <t>S000152916</t>
  </si>
  <si>
    <t>Disk B</t>
  </si>
  <si>
    <t>DCF605020</t>
  </si>
  <si>
    <t>S000152917</t>
  </si>
  <si>
    <t>Hinge Pin</t>
  </si>
  <si>
    <t>DCF606017</t>
  </si>
  <si>
    <t>S000152918</t>
  </si>
  <si>
    <t>Stop Pin</t>
  </si>
  <si>
    <t>DCF604013</t>
  </si>
  <si>
    <t>S000152919</t>
  </si>
  <si>
    <t>DCF619009</t>
  </si>
  <si>
    <t>S000152920</t>
  </si>
  <si>
    <t>DCF609016</t>
  </si>
  <si>
    <t>S000152921</t>
  </si>
  <si>
    <t>Body, Bonnet Gasket</t>
  </si>
  <si>
    <t>SC20010100001</t>
  </si>
  <si>
    <t>S000152922</t>
  </si>
  <si>
    <t>Body, Blind Flange Gasket</t>
  </si>
  <si>
    <t>SC20010100002</t>
  </si>
  <si>
    <t>S000152923</t>
  </si>
  <si>
    <t>SZR03237F.AED</t>
  </si>
  <si>
    <t>JAMES WALKER &amp; CO. LIMITED</t>
  </si>
  <si>
    <t>S000152924</t>
  </si>
  <si>
    <t>Seat Insert</t>
  </si>
  <si>
    <t>DCF350001</t>
  </si>
  <si>
    <t>S000152925</t>
  </si>
  <si>
    <t>Disk</t>
  </si>
  <si>
    <t>DCF305013</t>
  </si>
  <si>
    <t>S000152926</t>
  </si>
  <si>
    <t>DCF307008</t>
  </si>
  <si>
    <t>S000152927</t>
  </si>
  <si>
    <t>DCF315006</t>
  </si>
  <si>
    <t>S000152928</t>
  </si>
  <si>
    <t>SC20070100001</t>
  </si>
  <si>
    <t>S000152929</t>
  </si>
  <si>
    <t>SC20070100002</t>
  </si>
  <si>
    <t>S000152930</t>
  </si>
  <si>
    <t>SZR06870F.AED</t>
  </si>
  <si>
    <t>S000152931</t>
  </si>
  <si>
    <t>DCF350002</t>
  </si>
  <si>
    <t>S000152932</t>
  </si>
  <si>
    <t>DCF305010</t>
  </si>
  <si>
    <t>S000152933</t>
  </si>
  <si>
    <t>DCF307009</t>
  </si>
  <si>
    <t>S000152934</t>
  </si>
  <si>
    <t>DCF315005</t>
  </si>
  <si>
    <t>S000152935</t>
  </si>
  <si>
    <t>DCF320001</t>
  </si>
  <si>
    <t>S000152936</t>
  </si>
  <si>
    <t>SZJBX155Y</t>
  </si>
  <si>
    <t>S000152937</t>
  </si>
  <si>
    <t>SZR61100F.AED</t>
  </si>
  <si>
    <t>S000152938</t>
  </si>
  <si>
    <t>DCF350003</t>
  </si>
  <si>
    <t>S000152939</t>
  </si>
  <si>
    <t>DCF305007</t>
  </si>
  <si>
    <t>S000152940</t>
  </si>
  <si>
    <t>DCF307010</t>
  </si>
  <si>
    <t>S000152941</t>
  </si>
  <si>
    <t>DCF315004</t>
  </si>
  <si>
    <t>S000152942</t>
  </si>
  <si>
    <t>GB0060001</t>
  </si>
  <si>
    <t>S000152943</t>
  </si>
  <si>
    <t>DP0050001</t>
  </si>
  <si>
    <t>S000152944</t>
  </si>
  <si>
    <t>DP0050002</t>
  </si>
  <si>
    <t>S000152945</t>
  </si>
  <si>
    <t>DP0060001</t>
  </si>
  <si>
    <t>S000152946</t>
  </si>
  <si>
    <t>DP0040001</t>
  </si>
  <si>
    <t>S000152947</t>
  </si>
  <si>
    <t>Dual Plate Check Valve 1-13/16" Rb Api 10000 Rtj</t>
  </si>
  <si>
    <t>DP0190001</t>
  </si>
  <si>
    <t>S000152948</t>
  </si>
  <si>
    <t>DP0090001</t>
  </si>
  <si>
    <t>S000152949</t>
  </si>
  <si>
    <t>DCF605021</t>
  </si>
  <si>
    <t>S000152950</t>
  </si>
  <si>
    <t>DCF605022</t>
  </si>
  <si>
    <t>S000152951</t>
  </si>
  <si>
    <t>DCF606019</t>
  </si>
  <si>
    <t>S000152952</t>
  </si>
  <si>
    <t>DCF604014</t>
  </si>
  <si>
    <t>S000152953</t>
  </si>
  <si>
    <t>DCF619010</t>
  </si>
  <si>
    <t>S000152954</t>
  </si>
  <si>
    <t>DCF609017</t>
  </si>
  <si>
    <t>S000152955</t>
  </si>
  <si>
    <t>Globe Valve 1-13/16" Api 10000 Rtj</t>
  </si>
  <si>
    <t>DCF207020</t>
  </si>
  <si>
    <t>S000152956</t>
  </si>
  <si>
    <t>DCF205023</t>
  </si>
  <si>
    <t>S000152965</t>
  </si>
  <si>
    <t>Claps Sensor</t>
  </si>
  <si>
    <t>S0030/588</t>
  </si>
  <si>
    <t>S000152966</t>
  </si>
  <si>
    <t>S0015/018</t>
  </si>
  <si>
    <t>S000152967</t>
  </si>
  <si>
    <t>Miniature Pressure Gauge</t>
  </si>
  <si>
    <t>S0015/135</t>
  </si>
  <si>
    <t>S000152974</t>
  </si>
  <si>
    <t>Intermediate Switch/250V 4A, SPNO</t>
  </si>
  <si>
    <t>S0191/025 - Dwg D758MOTORSYS-E Pos. 25</t>
  </si>
  <si>
    <t>S000153022</t>
  </si>
  <si>
    <t>Fresnel Lens</t>
  </si>
  <si>
    <t>8086-0001</t>
  </si>
  <si>
    <t>S000153023</t>
  </si>
  <si>
    <t>Lantern Control Card</t>
  </si>
  <si>
    <t>9045-1054</t>
  </si>
  <si>
    <t>S000153024</t>
  </si>
  <si>
    <t>FUSE-1A-20-0001</t>
  </si>
  <si>
    <t>S000153025</t>
  </si>
  <si>
    <t>FUSE-2A-20-0001</t>
  </si>
  <si>
    <t>S000153026</t>
  </si>
  <si>
    <t>FUSE-3A-20-0001</t>
  </si>
  <si>
    <t>S000153027</t>
  </si>
  <si>
    <t>FUSE-6A-20-0001</t>
  </si>
  <si>
    <t>S000153028</t>
  </si>
  <si>
    <t>FUSE-16A-20MM-0001</t>
  </si>
  <si>
    <t>S000153029</t>
  </si>
  <si>
    <t>Fuse Terminal</t>
  </si>
  <si>
    <t>TRM-FUSE-WSI-0001</t>
  </si>
  <si>
    <t>S000153030</t>
  </si>
  <si>
    <t>Photo Electric Cell</t>
  </si>
  <si>
    <t>FCHA51 mkIII</t>
  </si>
  <si>
    <t>S000153031</t>
  </si>
  <si>
    <t>Indicator Lamp</t>
  </si>
  <si>
    <t>LED-WHITE-12V-0001</t>
  </si>
  <si>
    <t>S000153032</t>
  </si>
  <si>
    <t>LED-WHITE-230V-0001</t>
  </si>
  <si>
    <t>S000153033</t>
  </si>
  <si>
    <t>Dual Coder</t>
  </si>
  <si>
    <t>00054-SNS</t>
  </si>
  <si>
    <t>S000153034</t>
  </si>
  <si>
    <t>Am-11 P4 Motherboard In The Aviation Lighting Status Remote</t>
  </si>
  <si>
    <t>9010-0729</t>
  </si>
  <si>
    <t>S000153035</t>
  </si>
  <si>
    <t>Fog Signal Emitter</t>
  </si>
  <si>
    <t>AW-9660B</t>
  </si>
  <si>
    <t>S000153036</t>
  </si>
  <si>
    <t>Mcb, 2 Pole, 10A, Type C</t>
  </si>
  <si>
    <t>MCB-2P-10A-0001</t>
  </si>
  <si>
    <t>S000153037</t>
  </si>
  <si>
    <t>Fog Signal Motherboard, Mk2</t>
  </si>
  <si>
    <t>00055-SNS-02</t>
  </si>
  <si>
    <t>S000153038</t>
  </si>
  <si>
    <t>Fog Signal Card</t>
  </si>
  <si>
    <t>AU-33302</t>
  </si>
  <si>
    <t>S000153039</t>
  </si>
  <si>
    <t>RLY-SPDT-24V-0000</t>
  </si>
  <si>
    <t>S000153040</t>
  </si>
  <si>
    <t>RLY-BASE-0002</t>
  </si>
  <si>
    <t>S000153041</t>
  </si>
  <si>
    <t>Switch, 2 Position</t>
  </si>
  <si>
    <t>1010.00154#4X25A</t>
  </si>
  <si>
    <t>S000153042</t>
  </si>
  <si>
    <t>EFI-RL</t>
  </si>
  <si>
    <t>S000153043</t>
  </si>
  <si>
    <t>GVD360M- 54 - 1 to 7</t>
  </si>
  <si>
    <t>S000153044</t>
  </si>
  <si>
    <t>Plc, 24Vdc, Logo! 6 Logic Module</t>
  </si>
  <si>
    <t>PLC-12/24VDC-0001</t>
  </si>
  <si>
    <t>S000153045</t>
  </si>
  <si>
    <t>Plc, 24Vdc, 8 X Input</t>
  </si>
  <si>
    <t>U-29718</t>
  </si>
  <si>
    <t>S000153046</t>
  </si>
  <si>
    <t>Earth Leakage Relay</t>
  </si>
  <si>
    <t>ELR-24V-TYPE-0001</t>
  </si>
  <si>
    <t>S000153047</t>
  </si>
  <si>
    <t>Pushbutton</t>
  </si>
  <si>
    <t>EFP2#NE4</t>
  </si>
  <si>
    <t>S000153048</t>
  </si>
  <si>
    <t>Indicator, Red</t>
  </si>
  <si>
    <t>EFL1P#RO</t>
  </si>
  <si>
    <t>S000153049</t>
  </si>
  <si>
    <t>Resistor, 422 Ohm, 0.25W,</t>
  </si>
  <si>
    <t>RES-422KOHM-0.25W-0001</t>
  </si>
  <si>
    <t>S000153050</t>
  </si>
  <si>
    <t>Battery Charger</t>
  </si>
  <si>
    <t>CHAR-24V-80A-0002</t>
  </si>
  <si>
    <t>S000153051</t>
  </si>
  <si>
    <t>Earth Fault Relay</t>
  </si>
  <si>
    <t>ELR-24V-100A-0001</t>
  </si>
  <si>
    <t>S000153052</t>
  </si>
  <si>
    <t>VOL-LCD-68MM-0001</t>
  </si>
  <si>
    <t>S000153053</t>
  </si>
  <si>
    <t>AMM-LCD-68MM-0001</t>
  </si>
  <si>
    <t>S000153054</t>
  </si>
  <si>
    <t>Mcb, 2 Pole, 25A, Type C</t>
  </si>
  <si>
    <t>MCB-2P-25A-0001</t>
  </si>
  <si>
    <t>S000153055</t>
  </si>
  <si>
    <t>Mcb, 2 Pole, 16A, Type C</t>
  </si>
  <si>
    <t>MCB-2P-16A-0001</t>
  </si>
  <si>
    <t>S000153056</t>
  </si>
  <si>
    <t>Mcb, 2 Pole, 4A, Type C</t>
  </si>
  <si>
    <t>MCB-2P-4A-0001</t>
  </si>
  <si>
    <t>S000153057</t>
  </si>
  <si>
    <t>Mcb, 2 Pole, 6A, Type C</t>
  </si>
  <si>
    <t>MCB-2P-6A-0001</t>
  </si>
  <si>
    <t>S000153058</t>
  </si>
  <si>
    <t>Trip Unit, 80A</t>
  </si>
  <si>
    <t>TRIP-3P-80A-0002</t>
  </si>
  <si>
    <t>S000153059</t>
  </si>
  <si>
    <t>Shunt Trip Release</t>
  </si>
  <si>
    <t>SHU-24VDC-0002</t>
  </si>
  <si>
    <t>S000153060</t>
  </si>
  <si>
    <t>LV429450</t>
  </si>
  <si>
    <t>S000153061</t>
  </si>
  <si>
    <t>Rotary Handle Kit</t>
  </si>
  <si>
    <t>ROT-HANDLE-0001</t>
  </si>
  <si>
    <t>S000153062</t>
  </si>
  <si>
    <t>PSU-230VAC-10A-0001</t>
  </si>
  <si>
    <t>S000153063</t>
  </si>
  <si>
    <t>Switch, 3 Position</t>
  </si>
  <si>
    <t>1010.00155#3X25A</t>
  </si>
  <si>
    <t>S000153064</t>
  </si>
  <si>
    <t>Indicator, Orange, Ex</t>
  </si>
  <si>
    <t>EFL1P#AR</t>
  </si>
  <si>
    <t>S000153065</t>
  </si>
  <si>
    <t>Diode Terminal</t>
  </si>
  <si>
    <t>TRM-DIODE-WDK-001</t>
  </si>
  <si>
    <t>S000153066</t>
  </si>
  <si>
    <t>TRM-DIODE-WDK-002</t>
  </si>
  <si>
    <t>S000153067</t>
  </si>
  <si>
    <t>RLY-DPDT-24V-0007</t>
  </si>
  <si>
    <t>S000153068</t>
  </si>
  <si>
    <t>Helideck Perimeter Light</t>
  </si>
  <si>
    <t>FA165EX1G3E4A10</t>
  </si>
  <si>
    <t>S000153069</t>
  </si>
  <si>
    <t>Status Light</t>
  </si>
  <si>
    <t>FA165EX-04-HSL</t>
  </si>
  <si>
    <t>S000153070</t>
  </si>
  <si>
    <t>Status Light, Low</t>
  </si>
  <si>
    <t>FA165EX-5R2D4A10</t>
  </si>
  <si>
    <t>S000153071</t>
  </si>
  <si>
    <t>PLC, Dm8 12/24R 12/24Vdc</t>
  </si>
  <si>
    <t>PLC-12/24VDC-0003</t>
  </si>
  <si>
    <t>S000153072</t>
  </si>
  <si>
    <t>Current Transducer</t>
  </si>
  <si>
    <t>CTR-55A-30V-0001</t>
  </si>
  <si>
    <t>S000153073</t>
  </si>
  <si>
    <t>RLY-SPNO-24V-0002</t>
  </si>
  <si>
    <t>S000153074</t>
  </si>
  <si>
    <t>RLY-DPDT-24V-0010</t>
  </si>
  <si>
    <t>S000153075</t>
  </si>
  <si>
    <t>FL-EXD-240V-400W-0001</t>
  </si>
  <si>
    <t>S000153077</t>
  </si>
  <si>
    <t>SFE1#031622DMAW9501M1</t>
  </si>
  <si>
    <t>S000153078</t>
  </si>
  <si>
    <t>SEG1#021622IM00AW9601M2</t>
  </si>
  <si>
    <t>S000153079</t>
  </si>
  <si>
    <t>STELO1#020W22INAW170100</t>
  </si>
  <si>
    <t>S000153080</t>
  </si>
  <si>
    <t>Seat Lip Seal</t>
  </si>
  <si>
    <t>LSE_SEGGIO_6A80GLSE_LS11</t>
  </si>
  <si>
    <t>S000153081</t>
  </si>
  <si>
    <t>Body/Flange Lip Seal</t>
  </si>
  <si>
    <t>LSE_CORPO_6A80GLSE_LS11</t>
  </si>
  <si>
    <t>S000153082</t>
  </si>
  <si>
    <t>Body/Cover Lip Seal</t>
  </si>
  <si>
    <t>LSE_PREMITRECCIA_6A80GLSE_LS11</t>
  </si>
  <si>
    <t>S000153083</t>
  </si>
  <si>
    <t>Stem Packing</t>
  </si>
  <si>
    <t>VPACK_STELO_6A80GLSE_LS11</t>
  </si>
  <si>
    <t>S000153084</t>
  </si>
  <si>
    <t>Stem O-Ring Internal</t>
  </si>
  <si>
    <t>OR#76B3</t>
  </si>
  <si>
    <t>S000153085</t>
  </si>
  <si>
    <t>Stem O-Ring External</t>
  </si>
  <si>
    <t>OR#81B3</t>
  </si>
  <si>
    <t>S000153086</t>
  </si>
  <si>
    <t>Body Fire Safe Gasket</t>
  </si>
  <si>
    <t>GUA1#094FW00</t>
  </si>
  <si>
    <t>S000153087</t>
  </si>
  <si>
    <t>Bonnet Cover Fire Safe Gasket</t>
  </si>
  <si>
    <t>GUA1#095FW00</t>
  </si>
  <si>
    <t>S000153088</t>
  </si>
  <si>
    <t>Stem Fire Safe Gasket</t>
  </si>
  <si>
    <t>GUA1#096FW00</t>
  </si>
  <si>
    <t>S000153089</t>
  </si>
  <si>
    <t>SFE1#03B222ICBD9801T4</t>
  </si>
  <si>
    <t>S000153090</t>
  </si>
  <si>
    <t>SEG1#03B222BA00BD9901T3</t>
  </si>
  <si>
    <t>S000153091</t>
  </si>
  <si>
    <t>STELO1#02B222HWBE050100</t>
  </si>
  <si>
    <t>S000153092</t>
  </si>
  <si>
    <t>LIPSEAL_SEGGIO_13"5/8</t>
  </si>
  <si>
    <t>S000153093</t>
  </si>
  <si>
    <t>LIPSEAL_CORPO_13"5/8</t>
  </si>
  <si>
    <t>S000153094</t>
  </si>
  <si>
    <t>LIPSEAL_PREMITRECCIA_13"5/8</t>
  </si>
  <si>
    <t>S000153095</t>
  </si>
  <si>
    <t>VPACK_STELO_13"5/8</t>
  </si>
  <si>
    <t>S000153096</t>
  </si>
  <si>
    <t>OR#R1B3</t>
  </si>
  <si>
    <t>S000153097</t>
  </si>
  <si>
    <t>OR#92B3</t>
  </si>
  <si>
    <t>S000153098</t>
  </si>
  <si>
    <t>GUA#*UFW</t>
  </si>
  <si>
    <t>S000153099</t>
  </si>
  <si>
    <t>GUA#*VFW</t>
  </si>
  <si>
    <t>S000153100</t>
  </si>
  <si>
    <t>GUA#*WFW</t>
  </si>
  <si>
    <t>S000153101</t>
  </si>
  <si>
    <t>SFE1#030W22ICAW310100</t>
  </si>
  <si>
    <t>S000153102</t>
  </si>
  <si>
    <t>SEG1#020W22BA05AW300100</t>
  </si>
  <si>
    <t>S000153103</t>
  </si>
  <si>
    <t>STELO1#020W22HWAW170100</t>
  </si>
  <si>
    <t>S000153104</t>
  </si>
  <si>
    <t>LSE_SEGGIO_6A68GLSE_LS11</t>
  </si>
  <si>
    <t>S000153105</t>
  </si>
  <si>
    <t>LSE_CORPO_6A68GLSE_LS11</t>
  </si>
  <si>
    <t>S000153106</t>
  </si>
  <si>
    <t>LSE_PREMITRECCIA_6A68GLSE_LS11</t>
  </si>
  <si>
    <t>S000153107</t>
  </si>
  <si>
    <t>VPACK_STELO_6A68GLSE_LS11</t>
  </si>
  <si>
    <t>S000153113</t>
  </si>
  <si>
    <t>SFE1#03AL22BAAX240100</t>
  </si>
  <si>
    <t>S000153114</t>
  </si>
  <si>
    <t>SEG1#02AA22BA05AX250100</t>
  </si>
  <si>
    <t>S000153115</t>
  </si>
  <si>
    <t>STELO1#02AL22HWAX270100</t>
  </si>
  <si>
    <t>S000153116</t>
  </si>
  <si>
    <t>LSE_SEGGIO_6A66GLSE_LS11</t>
  </si>
  <si>
    <t>S000153117</t>
  </si>
  <si>
    <t>LSE_CORPO_6A66GLSE_LS11</t>
  </si>
  <si>
    <t>S000153118</t>
  </si>
  <si>
    <t>LSE_PREMITRECCIA_6A66GLSE_LS11</t>
  </si>
  <si>
    <t>S000153119</t>
  </si>
  <si>
    <t>VPACK_STELO_6A66GLSE_LS11</t>
  </si>
  <si>
    <t>S000153120</t>
  </si>
  <si>
    <t>OR#69B3</t>
  </si>
  <si>
    <t>S000153121</t>
  </si>
  <si>
    <t>OR#74B3</t>
  </si>
  <si>
    <t>S000153122</t>
  </si>
  <si>
    <t>GUA#&amp;DFW</t>
  </si>
  <si>
    <t>S000153123</t>
  </si>
  <si>
    <t>GUA#&amp;FFW</t>
  </si>
  <si>
    <t>S000153124</t>
  </si>
  <si>
    <t>GUA#&amp;EFW</t>
  </si>
  <si>
    <t>S000153125</t>
  </si>
  <si>
    <t>SFE1#030K22DMAW3701M1</t>
  </si>
  <si>
    <t>S000153126</t>
  </si>
  <si>
    <t>SEG1#020K22IM00AW3801M2</t>
  </si>
  <si>
    <t>S000153127</t>
  </si>
  <si>
    <t>STELO1#020K22INAW400100</t>
  </si>
  <si>
    <t>S000153128</t>
  </si>
  <si>
    <t>LSE_SEGGIO_6A67GLSE_LS11</t>
  </si>
  <si>
    <t>S000153129</t>
  </si>
  <si>
    <t>LSE_CORPO_6A67GLSE_LS11</t>
  </si>
  <si>
    <t>S000153130</t>
  </si>
  <si>
    <t>LSE_PREMITRECCIA_6A67GLSE_LS11</t>
  </si>
  <si>
    <t>S000153131</t>
  </si>
  <si>
    <t>VPACK_STELO_6A67GLSE_LS11</t>
  </si>
  <si>
    <t>S000153132</t>
  </si>
  <si>
    <t>GUA1#098FW00</t>
  </si>
  <si>
    <t>S000153133</t>
  </si>
  <si>
    <t>SFE1#03B222DMBD9801M1</t>
  </si>
  <si>
    <t>S000153134</t>
  </si>
  <si>
    <t>SEG1#03B222IM00BD9901M2</t>
  </si>
  <si>
    <t>S000153135</t>
  </si>
  <si>
    <t>STELO1#02B222INBE050100</t>
  </si>
  <si>
    <t>S000153136</t>
  </si>
  <si>
    <t>SFE1#030K22ICAX090100</t>
  </si>
  <si>
    <t>S000153137</t>
  </si>
  <si>
    <t>SEG1#020K22BA00AX100100</t>
  </si>
  <si>
    <t>S000153138</t>
  </si>
  <si>
    <t>STELO1#020K22HWAW400100</t>
  </si>
  <si>
    <t>S000153139</t>
  </si>
  <si>
    <t>STELO1#020W22IDAW170100</t>
  </si>
  <si>
    <t>S000153140</t>
  </si>
  <si>
    <t>SFE1#030K59ICAQ9502M1</t>
  </si>
  <si>
    <t>S000153141</t>
  </si>
  <si>
    <t>SEG1#030K59BA00AQ9702M2</t>
  </si>
  <si>
    <t>S000153142</t>
  </si>
  <si>
    <t>STELO1#020K59HWAQ960200</t>
  </si>
  <si>
    <t>S000153143</t>
  </si>
  <si>
    <t>LIPSEAL_SEGGIO_7"1/16_LS11</t>
  </si>
  <si>
    <t>S000153144</t>
  </si>
  <si>
    <t>LIPSEAL_CORPO_7"1/16_LS11</t>
  </si>
  <si>
    <t>S000153145</t>
  </si>
  <si>
    <t>LIPSEAL_PREMITRECCIA_7"1/16_LS11</t>
  </si>
  <si>
    <t>S000153146</t>
  </si>
  <si>
    <t>VPACK_STELO_7"1/16_LS11</t>
  </si>
  <si>
    <t>S000153147</t>
  </si>
  <si>
    <t>GUA#&amp;0FW</t>
  </si>
  <si>
    <t>S000153148</t>
  </si>
  <si>
    <t>GUA1#059FW00</t>
  </si>
  <si>
    <t>S000153149</t>
  </si>
  <si>
    <t>GUA1#060FW00</t>
  </si>
  <si>
    <t>S000153150</t>
  </si>
  <si>
    <t>SFE1#03AL22DMAX2401T4</t>
  </si>
  <si>
    <t>S000153151</t>
  </si>
  <si>
    <t>SEG1#02AL22IM00ACMN02T4</t>
  </si>
  <si>
    <t>S000153152</t>
  </si>
  <si>
    <t>STELO1#02AL22INAX270100</t>
  </si>
  <si>
    <t>S000153153</t>
  </si>
  <si>
    <t>SFE1#03AL59BABM8501M1</t>
  </si>
  <si>
    <t>S000153154</t>
  </si>
  <si>
    <t>SEG1#02AL59BA00ACMN02M2</t>
  </si>
  <si>
    <t>S000153155</t>
  </si>
  <si>
    <t>STELO1#02AL59HWBM960100</t>
  </si>
  <si>
    <t>S000153156</t>
  </si>
  <si>
    <t>LSE_SEGGIO_6A66HLSE_LS11</t>
  </si>
  <si>
    <t>S000153157</t>
  </si>
  <si>
    <t>LSE_CORPO_6A66HLSE_LS11</t>
  </si>
  <si>
    <t>S000153158</t>
  </si>
  <si>
    <t>LSE_PREMITRECCIA_6A66HLSE_LS11</t>
  </si>
  <si>
    <t>S000153159</t>
  </si>
  <si>
    <t>VPACK_STELO_6A66HLSE_LS11</t>
  </si>
  <si>
    <t>S000153160</t>
  </si>
  <si>
    <t>GUA#=FFW</t>
  </si>
  <si>
    <t>S000153161</t>
  </si>
  <si>
    <t>Valve, Complete DN 1" 13/16 API 10000 Bl27N</t>
  </si>
  <si>
    <t>T11#D6G270202000200200038002800540005750009D510001</t>
  </si>
  <si>
    <t>S000153162</t>
  </si>
  <si>
    <t>Valve, Ball, Trunnion, Side Entry, Type TA, 1-13/16" #10000</t>
  </si>
  <si>
    <t>BL81N-K-1.81</t>
  </si>
  <si>
    <t>S000153163</t>
  </si>
  <si>
    <t>Valve, Complete DN 1" 13/16 API 10000 Bl25N</t>
  </si>
  <si>
    <t>TA1#D6G27020200020020M11800280057M100420009D510001</t>
  </si>
  <si>
    <t>S000153164</t>
  </si>
  <si>
    <t>Valve, Ball, Trunnion, Side Entry, Type TA, 1-13/16'' #10000</t>
  </si>
  <si>
    <t>BL83N-K-1.81</t>
  </si>
  <si>
    <t>S000153165</t>
  </si>
  <si>
    <t>Valve, Complete DN 1" 13/16 API 15000 Bl111N</t>
  </si>
  <si>
    <t>TA1#D6RC3024006380648M10100280047M100010009C470001</t>
  </si>
  <si>
    <t>S000153166</t>
  </si>
  <si>
    <t>Valve, Complete DN 1" 13/16 API 10000 Bl801N</t>
  </si>
  <si>
    <t>TA1#D6G27026400620041M10700080041M100760009D510001</t>
  </si>
  <si>
    <t>S000153167</t>
  </si>
  <si>
    <t>Valve, Complete DN 2" 1/16 API 10000 Bl81N</t>
  </si>
  <si>
    <t>TA1#D5G020263066106480001002800470005010009E460001</t>
  </si>
  <si>
    <t>S000153168</t>
  </si>
  <si>
    <t>Valve, Ball, Trunnion, Side Entry, Type TA, 2-1/16'' #10000</t>
  </si>
  <si>
    <t>BL83N-K-2.06-B</t>
  </si>
  <si>
    <t>S000153169</t>
  </si>
  <si>
    <t>Valve, Complete DN 2" 9/16 API 10000 Bl801N</t>
  </si>
  <si>
    <t>T11#E8G020217001600080012000500100005760009E400002</t>
  </si>
  <si>
    <t>S000153170</t>
  </si>
  <si>
    <t>Valve, Complete DN 2" 9/16 API 10000 Bl25N</t>
  </si>
  <si>
    <t>T11#E8G02020200020003M10200030057M100750009E400001</t>
  </si>
  <si>
    <t>S000153171</t>
  </si>
  <si>
    <t>Valve, Ball, Trunnion, Side Entry, Type TA, 4-1/16'' #10000</t>
  </si>
  <si>
    <t>BL84N-K-6-B-L</t>
  </si>
  <si>
    <t>S000153172</t>
  </si>
  <si>
    <t>Valve, Complete DN 4" 1/16  API 15000 Bl801N</t>
  </si>
  <si>
    <t>TA1#F4R02026400620041M10700080041M200760009F500001</t>
  </si>
  <si>
    <t>S000153177</t>
  </si>
  <si>
    <t>Intermediate Service Kit</t>
  </si>
  <si>
    <t>FOPX613TFD-20 - 557860</t>
  </si>
  <si>
    <t>S000153178</t>
  </si>
  <si>
    <t>MOPX309TGT-24 - 547663</t>
  </si>
  <si>
    <t>S000153179</t>
  </si>
  <si>
    <t>MOPX309TGT-24 - 548735</t>
  </si>
  <si>
    <t>S000153180</t>
  </si>
  <si>
    <t>3 Years Service Kit</t>
  </si>
  <si>
    <t>555137</t>
  </si>
  <si>
    <t>S000153181</t>
  </si>
  <si>
    <t>Service Kit f/ Pump</t>
  </si>
  <si>
    <t>MOPX309TGT-24 - 547965</t>
  </si>
  <si>
    <t>S000153182</t>
  </si>
  <si>
    <t>501</t>
  </si>
  <si>
    <t>S000153183</t>
  </si>
  <si>
    <t>S000153184</t>
  </si>
  <si>
    <t>HNP-401 - 515</t>
  </si>
  <si>
    <t>S000153185</t>
  </si>
  <si>
    <t>HNP-401 - 516</t>
  </si>
  <si>
    <t>S000153186</t>
  </si>
  <si>
    <t>HNP-401 - 530</t>
  </si>
  <si>
    <t>S000153187</t>
  </si>
  <si>
    <t>HNP-401 - 531</t>
  </si>
  <si>
    <t>S000153188</t>
  </si>
  <si>
    <t>HNP-401 - 532</t>
  </si>
  <si>
    <t>S000153189</t>
  </si>
  <si>
    <t>HNP-401 - 533</t>
  </si>
  <si>
    <t>S000153190</t>
  </si>
  <si>
    <t>Tie Rod</t>
  </si>
  <si>
    <t>850</t>
  </si>
  <si>
    <t>S000153191</t>
  </si>
  <si>
    <t>AV94501250</t>
  </si>
  <si>
    <t>S000153192</t>
  </si>
  <si>
    <t>NHG-10MT - 972</t>
  </si>
  <si>
    <t>S000153193</t>
  </si>
  <si>
    <t>HNP-401 - 201</t>
  </si>
  <si>
    <t>S000153194</t>
  </si>
  <si>
    <t>HNP-401 - 202</t>
  </si>
  <si>
    <t>S000153195</t>
  </si>
  <si>
    <t>Mouth Ring, Resin</t>
  </si>
  <si>
    <t>38R</t>
  </si>
  <si>
    <t>S000153196</t>
  </si>
  <si>
    <t>Oil Ring</t>
  </si>
  <si>
    <t>DK100-4M - 52</t>
  </si>
  <si>
    <t>S000153197</t>
  </si>
  <si>
    <t>75</t>
  </si>
  <si>
    <t>S000153198</t>
  </si>
  <si>
    <t>76</t>
  </si>
  <si>
    <t>S000153199</t>
  </si>
  <si>
    <t>77</t>
  </si>
  <si>
    <t>S000153200</t>
  </si>
  <si>
    <t>Dwg KM-45402-3 - Pos. 436</t>
  </si>
  <si>
    <t>S000153201</t>
  </si>
  <si>
    <t>Dwg KM-45402-3 - Pos. 437</t>
  </si>
  <si>
    <t>S000153204</t>
  </si>
  <si>
    <t>RX-1-TH 61001 - pos 1340</t>
  </si>
  <si>
    <t>S000153205</t>
  </si>
  <si>
    <t>RX1-1844</t>
  </si>
  <si>
    <t>S000153206</t>
  </si>
  <si>
    <t>1335</t>
  </si>
  <si>
    <t>S000153207</t>
  </si>
  <si>
    <t>RVR-2 - 1905</t>
  </si>
  <si>
    <t>S000153208</t>
  </si>
  <si>
    <t>MODEL: 18.750NM3/H - 14</t>
  </si>
  <si>
    <t>KVAERNER</t>
  </si>
  <si>
    <t>S000153209</t>
  </si>
  <si>
    <t>MODEL: 18.750NM3/H - 4</t>
  </si>
  <si>
    <t>S000153210</t>
  </si>
  <si>
    <t>Air Intake Filter</t>
  </si>
  <si>
    <t>W330 - 32.70</t>
  </si>
  <si>
    <t>S000153211</t>
  </si>
  <si>
    <t>Oil Level Inspection Glass</t>
  </si>
  <si>
    <t>W330 - 10.10.10.130</t>
  </si>
  <si>
    <t>S000153212</t>
  </si>
  <si>
    <t>Non return Valve</t>
  </si>
  <si>
    <t>S000153213</t>
  </si>
  <si>
    <t>HNP-401 - 1</t>
  </si>
  <si>
    <t>S000153214</t>
  </si>
  <si>
    <t>Sleeve(B)</t>
  </si>
  <si>
    <t>HNP-401 - 114</t>
  </si>
  <si>
    <t>S000153215</t>
  </si>
  <si>
    <t>NHG-10MT- 520</t>
  </si>
  <si>
    <t>S000153217</t>
  </si>
  <si>
    <t>Runner Shaft</t>
  </si>
  <si>
    <t>RVP200-2MS - 206</t>
  </si>
  <si>
    <t>S000153218</t>
  </si>
  <si>
    <t>Clutch</t>
  </si>
  <si>
    <t>RVP200-2MS - 217</t>
  </si>
  <si>
    <t>S000153219</t>
  </si>
  <si>
    <t>Lever</t>
  </si>
  <si>
    <t>220</t>
  </si>
  <si>
    <t>S000153220</t>
  </si>
  <si>
    <t>RVP200-2MS - 221</t>
  </si>
  <si>
    <t>S000153221</t>
  </si>
  <si>
    <t>RVP200-2MS - 222</t>
  </si>
  <si>
    <t>S000153222</t>
  </si>
  <si>
    <t>Piston Rod</t>
  </si>
  <si>
    <t>245</t>
  </si>
  <si>
    <t>S000153223</t>
  </si>
  <si>
    <t>Clutch Facing</t>
  </si>
  <si>
    <t>RVP200-2MS - 362</t>
  </si>
  <si>
    <t>S000153224</t>
  </si>
  <si>
    <t>DK100-4M - 49</t>
  </si>
  <si>
    <t>S000153225</t>
  </si>
  <si>
    <t>GVD200M-50</t>
  </si>
  <si>
    <t>S000153226</t>
  </si>
  <si>
    <t>DK100-4M - 16A</t>
  </si>
  <si>
    <t>S000153227</t>
  </si>
  <si>
    <t>DK100-4M - 16B</t>
  </si>
  <si>
    <t>S000153228</t>
  </si>
  <si>
    <t>DK100-4M - 17A</t>
  </si>
  <si>
    <t>S000153229</t>
  </si>
  <si>
    <t>DK100-4M - 17B</t>
  </si>
  <si>
    <t>S000153230</t>
  </si>
  <si>
    <t>DK100-4M - 27-1</t>
  </si>
  <si>
    <t>S000153231</t>
  </si>
  <si>
    <t>DK100-4M - 27-2</t>
  </si>
  <si>
    <t>S000153232</t>
  </si>
  <si>
    <t>Stopper Ring</t>
  </si>
  <si>
    <t>DK100-4M - 43</t>
  </si>
  <si>
    <t>S000153233</t>
  </si>
  <si>
    <t>Stage Piece</t>
  </si>
  <si>
    <t>DK100-4M - 112-1</t>
  </si>
  <si>
    <t>S000153234</t>
  </si>
  <si>
    <t>DK100-4M - 112-2</t>
  </si>
  <si>
    <t>S000153235</t>
  </si>
  <si>
    <t>DK100-4M - 112-3</t>
  </si>
  <si>
    <t>S000153236</t>
  </si>
  <si>
    <t>Bearing Inner Case</t>
  </si>
  <si>
    <t>CV 500-2 - 14-1</t>
  </si>
  <si>
    <t>S000153237</t>
  </si>
  <si>
    <t>CV 500-2 - 14-2</t>
  </si>
  <si>
    <t>S000153238</t>
  </si>
  <si>
    <t>Dwg KM-40001 - Pos. 48-1</t>
  </si>
  <si>
    <t>S000153239</t>
  </si>
  <si>
    <t>Dwg KM-40001 - Pos. 48-2</t>
  </si>
  <si>
    <t>S000153240</t>
  </si>
  <si>
    <t>Stuffing Box</t>
  </si>
  <si>
    <t>Dwg KM-45402-3 - Pos. 405</t>
  </si>
  <si>
    <t>S000153241</t>
  </si>
  <si>
    <t>CV 500-2 - 406</t>
  </si>
  <si>
    <t>S000153242</t>
  </si>
  <si>
    <t>Lantern Ring</t>
  </si>
  <si>
    <t>Dwg KM-45402-3 - Pos. 413</t>
  </si>
  <si>
    <t>S000153243</t>
  </si>
  <si>
    <t>CV 500-2 - 416</t>
  </si>
  <si>
    <t>S000153244</t>
  </si>
  <si>
    <t>CV 500-2  - 417</t>
  </si>
  <si>
    <t>S000153245</t>
  </si>
  <si>
    <t>CV 500-2 - 418A</t>
  </si>
  <si>
    <t>S000153246</t>
  </si>
  <si>
    <t>CV 500-2 - 418B</t>
  </si>
  <si>
    <t>S000153247</t>
  </si>
  <si>
    <t>Intermediate Shaft</t>
  </si>
  <si>
    <t>431</t>
  </si>
  <si>
    <t>S000153248</t>
  </si>
  <si>
    <t>Floating Shaft</t>
  </si>
  <si>
    <t>432</t>
  </si>
  <si>
    <t>S000153249</t>
  </si>
  <si>
    <t>RVD450M- 54 - 1 to 7</t>
  </si>
  <si>
    <t>S000153250</t>
  </si>
  <si>
    <t>1305</t>
  </si>
  <si>
    <t>S000153251</t>
  </si>
  <si>
    <t>Over Trip Speed Shaft</t>
  </si>
  <si>
    <t>1433</t>
  </si>
  <si>
    <t>S000153252</t>
  </si>
  <si>
    <t>Bearing f/ Flue Gas Blower Motor</t>
  </si>
  <si>
    <t>MODEL: 18.750NM3/H - 909</t>
  </si>
  <si>
    <t>S000153253</t>
  </si>
  <si>
    <t>W280 - 20.30.10.50</t>
  </si>
  <si>
    <t>S000153254</t>
  </si>
  <si>
    <t>Second Stage Complete</t>
  </si>
  <si>
    <t>W330 - 20.20.40</t>
  </si>
  <si>
    <t>S000153255</t>
  </si>
  <si>
    <t>Cyl. Head Gasket</t>
  </si>
  <si>
    <t>W330 - 20.10.70</t>
  </si>
  <si>
    <t>S000153256</t>
  </si>
  <si>
    <t>Gear Wheel of Oil Pump</t>
  </si>
  <si>
    <t>W330 - 10.30.100.20</t>
  </si>
  <si>
    <t>S000153257</t>
  </si>
  <si>
    <t>Crank Shaft Bearing</t>
  </si>
  <si>
    <t>W330 - 10.20.30.40</t>
  </si>
  <si>
    <t>S000153258</t>
  </si>
  <si>
    <t>W330 - 10.20.20.40</t>
  </si>
  <si>
    <t>S000153259</t>
  </si>
  <si>
    <t>Valve Plate &amp; Spring Set</t>
  </si>
  <si>
    <t>W280 - 20.20.10.10</t>
  </si>
  <si>
    <t>S000153260</t>
  </si>
  <si>
    <t>W280 - 20.20.40.10</t>
  </si>
  <si>
    <t>S000153271</t>
  </si>
  <si>
    <t>Filter/Regulator Bifold 0 - 10 Bar</t>
  </si>
  <si>
    <t>W2T623776</t>
  </si>
  <si>
    <t>S000153272</t>
  </si>
  <si>
    <t>Valve Solenoid Ex D Pbmo 316Ss Maxseal</t>
  </si>
  <si>
    <t>W2T630776</t>
  </si>
  <si>
    <t>S000153273</t>
  </si>
  <si>
    <t>Motor, 230V Crt4-2 Pump Frim</t>
  </si>
  <si>
    <t>99490910</t>
  </si>
  <si>
    <t>S000153274</t>
  </si>
  <si>
    <t>Motor, 440V Crt16-3 Pump Frim</t>
  </si>
  <si>
    <t>99064629</t>
  </si>
  <si>
    <t>S000153408</t>
  </si>
  <si>
    <t>Filter Cartridge P41 For Drying And Oil Removal</t>
  </si>
  <si>
    <t>P41</t>
  </si>
  <si>
    <t>S000153409</t>
  </si>
  <si>
    <t>Norm Monitor-Is For Measurement Of Norm Contaminated Materia</t>
  </si>
  <si>
    <t>S000153410</t>
  </si>
  <si>
    <t>Power Supply Unit - Energy Supply (Inluding Back Housing) Fo</t>
  </si>
  <si>
    <t>83 26 817</t>
  </si>
  <si>
    <t>S000153411</t>
  </si>
  <si>
    <t>Flammable Gas And Carbon Dioxide Sensor</t>
  </si>
  <si>
    <t>68 10 960</t>
  </si>
  <si>
    <t>S000153412</t>
  </si>
  <si>
    <t>Carbon Monoxide Sensor</t>
  </si>
  <si>
    <t>68 12 212</t>
  </si>
  <si>
    <t>S000153413</t>
  </si>
  <si>
    <t>Hydrogen Sulfide Sensor</t>
  </si>
  <si>
    <t>68 12 213</t>
  </si>
  <si>
    <t>S000153414</t>
  </si>
  <si>
    <t>Oxygen Sensor</t>
  </si>
  <si>
    <t>68 12 211</t>
  </si>
  <si>
    <t>S000153415</t>
  </si>
  <si>
    <t>Organic Vapors / Benzene Sensor</t>
  </si>
  <si>
    <t>68 13 475</t>
  </si>
  <si>
    <t>S000153416</t>
  </si>
  <si>
    <t>Sensor Seals Set</t>
  </si>
  <si>
    <t>S000153417</t>
  </si>
  <si>
    <t>Measurment Of Mercury Vapours</t>
  </si>
  <si>
    <t>S000153418</t>
  </si>
  <si>
    <t>Wind Sock (Sock Only) For Pharos Marine</t>
  </si>
  <si>
    <t>S000153419</t>
  </si>
  <si>
    <t>Organic Vapours and Benzene Vapours Measurement</t>
  </si>
  <si>
    <t>S000153420</t>
  </si>
  <si>
    <t>Personnel Transfer Basket</t>
  </si>
  <si>
    <t>BILLY PUGH CO.INC.</t>
  </si>
  <si>
    <t>S000153483</t>
  </si>
  <si>
    <t>Trip Servo Motor Cylinder</t>
  </si>
  <si>
    <t>RVR-2 - 1830</t>
  </si>
  <si>
    <t>S000153484</t>
  </si>
  <si>
    <t>Bearing (Radial And Thrust)</t>
  </si>
  <si>
    <t>S000153485</t>
  </si>
  <si>
    <t>S000153486</t>
  </si>
  <si>
    <t>S000153487</t>
  </si>
  <si>
    <t>Wear Rings</t>
  </si>
  <si>
    <t>S000153488</t>
  </si>
  <si>
    <t>Impro Seals</t>
  </si>
  <si>
    <t>S000153489</t>
  </si>
  <si>
    <t>Bearing Set (De+Nde)</t>
  </si>
  <si>
    <t>S000153490</t>
  </si>
  <si>
    <t>S000153491</t>
  </si>
  <si>
    <t>Kit Of Gaskets</t>
  </si>
  <si>
    <t>S000153492</t>
  </si>
  <si>
    <t>S000153493</t>
  </si>
  <si>
    <t>S000153494</t>
  </si>
  <si>
    <t>Center Sleeve</t>
  </si>
  <si>
    <t>204228573005</t>
  </si>
  <si>
    <t>S000153495</t>
  </si>
  <si>
    <t>Impletter+Casing Wear Rings</t>
  </si>
  <si>
    <t>204255079001 + 204255079002</t>
  </si>
  <si>
    <t>S000153496</t>
  </si>
  <si>
    <t>Pump Shaft &amp; Keys</t>
  </si>
  <si>
    <t>204255042200</t>
  </si>
  <si>
    <t>S000153497</t>
  </si>
  <si>
    <t>Impeller (Incl. Wear Rings)</t>
  </si>
  <si>
    <t>204234384201</t>
  </si>
  <si>
    <t>S000153498</t>
  </si>
  <si>
    <t>Impeller, Suction (Incl. Wear Rings)</t>
  </si>
  <si>
    <t>204234383201</t>
  </si>
  <si>
    <t>S000153499</t>
  </si>
  <si>
    <t>FSFM4748723</t>
  </si>
  <si>
    <t>S000153500</t>
  </si>
  <si>
    <t>O-Ring 680 x 5.33</t>
  </si>
  <si>
    <t>104490010386</t>
  </si>
  <si>
    <t>S000153501</t>
  </si>
  <si>
    <t>Throat Bushing</t>
  </si>
  <si>
    <t>204229654006</t>
  </si>
  <si>
    <t>S000153502</t>
  </si>
  <si>
    <t>Thrust Ring</t>
  </si>
  <si>
    <t>204213223008</t>
  </si>
  <si>
    <t>S000153503</t>
  </si>
  <si>
    <t>Retainer</t>
  </si>
  <si>
    <t>204228578006</t>
  </si>
  <si>
    <t>S000153504</t>
  </si>
  <si>
    <t>Throttle Sleeve</t>
  </si>
  <si>
    <t>204228577005</t>
  </si>
  <si>
    <t>S000153505</t>
  </si>
  <si>
    <t>Center Bushing</t>
  </si>
  <si>
    <t>204228567006</t>
  </si>
  <si>
    <t>S000153506</t>
  </si>
  <si>
    <t>Throttle Bushing</t>
  </si>
  <si>
    <t>204228565004</t>
  </si>
  <si>
    <t>S000153507</t>
  </si>
  <si>
    <t>Shaft Nut, M56 X 2 Rh</t>
  </si>
  <si>
    <t>204209907006</t>
  </si>
  <si>
    <t>S000153508</t>
  </si>
  <si>
    <t>Impeller Nut M120</t>
  </si>
  <si>
    <t>204228591005</t>
  </si>
  <si>
    <t>S000153509</t>
  </si>
  <si>
    <t>O' Ring 171.040Mm, 3.530Mm, 261</t>
  </si>
  <si>
    <t>021702017001</t>
  </si>
  <si>
    <t>S000153510</t>
  </si>
  <si>
    <t>O' Ring, 209.140Mm, 3.530Mm, 267</t>
  </si>
  <si>
    <t>021702020911</t>
  </si>
  <si>
    <t>S000153511</t>
  </si>
  <si>
    <t>Oil Thrower De</t>
  </si>
  <si>
    <t>204503863001</t>
  </si>
  <si>
    <t>S000153512</t>
  </si>
  <si>
    <t>Oil Thrower Nde</t>
  </si>
  <si>
    <t>204503833001</t>
  </si>
  <si>
    <t>S000153513</t>
  </si>
  <si>
    <t>Centering Ring Nde</t>
  </si>
  <si>
    <t>204503841001</t>
  </si>
  <si>
    <t>S000153514</t>
  </si>
  <si>
    <t>Centering Ring De</t>
  </si>
  <si>
    <t>204503860001</t>
  </si>
  <si>
    <t>S000153515</t>
  </si>
  <si>
    <t>Taper Pin, Threaded Inside</t>
  </si>
  <si>
    <t>017021507341</t>
  </si>
  <si>
    <t>S000153516</t>
  </si>
  <si>
    <t>204503832001</t>
  </si>
  <si>
    <t>S000153517</t>
  </si>
  <si>
    <t>Air Release Filter</t>
  </si>
  <si>
    <t>104954006100</t>
  </si>
  <si>
    <t>S000153518</t>
  </si>
  <si>
    <t>90301297</t>
  </si>
  <si>
    <t>S000153519</t>
  </si>
  <si>
    <t>Motor Spares Kit</t>
  </si>
  <si>
    <t>MOT593090-01</t>
  </si>
  <si>
    <t>S000153520</t>
  </si>
  <si>
    <t>De Bearing Shell</t>
  </si>
  <si>
    <t>0000252 - 3AFP9874454</t>
  </si>
  <si>
    <t>S000153521</t>
  </si>
  <si>
    <t>Bearing Shell Nde</t>
  </si>
  <si>
    <t>1333/939/171 - 3AFP9875181</t>
  </si>
  <si>
    <t>S000153522</t>
  </si>
  <si>
    <t>Floating Labyrinth Seal</t>
  </si>
  <si>
    <t>1333/946/138 - 3AFP9181527</t>
  </si>
  <si>
    <t>S000153523</t>
  </si>
  <si>
    <t>Floating Oil Sealing Ring/A</t>
  </si>
  <si>
    <t>0539/092/033 - 3AFP9910929</t>
  </si>
  <si>
    <t>S000153524</t>
  </si>
  <si>
    <t>TAB-2033-1270 - 3AFP9177258</t>
  </si>
  <si>
    <t>S000153525</t>
  </si>
  <si>
    <t>Oil Ring Nde</t>
  </si>
  <si>
    <t>0000258 - 3AFP9874640</t>
  </si>
  <si>
    <t>S000153526</t>
  </si>
  <si>
    <t>0000247 - 3AFP9910931</t>
  </si>
  <si>
    <t>S000153527</t>
  </si>
  <si>
    <t>Ex Space Heater</t>
  </si>
  <si>
    <t>0000265 - 3AFP9881541</t>
  </si>
  <si>
    <t>S000153528</t>
  </si>
  <si>
    <t>Gasket Set For Luvata Cooler</t>
  </si>
  <si>
    <t>H-1160M-1216 - 3AFP9031610 MOT593090001</t>
  </si>
  <si>
    <t>S000153529</t>
  </si>
  <si>
    <t>Rtd, Stator Retrofit Kit</t>
  </si>
  <si>
    <t>3AFP9889291</t>
  </si>
  <si>
    <t>S000153530</t>
  </si>
  <si>
    <t>Transunit Tlkw-1500-Ja00-4570</t>
  </si>
  <si>
    <t>90309797</t>
  </si>
  <si>
    <t>S000153531</t>
  </si>
  <si>
    <t>Gagging Bolt Set</t>
  </si>
  <si>
    <t>89065252</t>
  </si>
  <si>
    <t>S000153532</t>
  </si>
  <si>
    <t>Bolt Set</t>
  </si>
  <si>
    <t>87388988</t>
  </si>
  <si>
    <t>S000153533</t>
  </si>
  <si>
    <t>Hub Bolt Set</t>
  </si>
  <si>
    <t>87388987</t>
  </si>
  <si>
    <t>S000153534</t>
  </si>
  <si>
    <t>Switch - Pressure, Shutdown LL, Purge SyStem, Motor Trip</t>
  </si>
  <si>
    <t>07-2511-1330 - MOT606531038</t>
  </si>
  <si>
    <t>S000153535</t>
  </si>
  <si>
    <t>Ex Limit Switch</t>
  </si>
  <si>
    <t>07-2511-1322</t>
  </si>
  <si>
    <t>S000153536</t>
  </si>
  <si>
    <t>2120D5GK1E7SM0150</t>
  </si>
  <si>
    <t>S000153537</t>
  </si>
  <si>
    <t>Rtd Transmitter</t>
  </si>
  <si>
    <t>644HAE7J7M4A1Q4QT</t>
  </si>
  <si>
    <t>S000153538</t>
  </si>
  <si>
    <t>Temperature Probe Assembly</t>
  </si>
  <si>
    <t>CITE00350950</t>
  </si>
  <si>
    <t>S000153539</t>
  </si>
  <si>
    <t>TMD100279137001001</t>
  </si>
  <si>
    <t>S000153540</t>
  </si>
  <si>
    <t>Vibration Probe Assembly</t>
  </si>
  <si>
    <t>CIVE83100731</t>
  </si>
  <si>
    <t>S000153541</t>
  </si>
  <si>
    <t>Seismic Velocity Transmitter Assembly</t>
  </si>
  <si>
    <t>TMD100279137001002</t>
  </si>
  <si>
    <t>S000153542</t>
  </si>
  <si>
    <t>Bearing Housing Oil Seals (Inpro) Set</t>
  </si>
  <si>
    <t>S000153543</t>
  </si>
  <si>
    <t>S000153544</t>
  </si>
  <si>
    <t>L.O. Filter Element c/w O-Rings</t>
  </si>
  <si>
    <t>S000153545</t>
  </si>
  <si>
    <t>Shaft Assembly</t>
  </si>
  <si>
    <t>204254563200</t>
  </si>
  <si>
    <t>S000153546</t>
  </si>
  <si>
    <t>Impeller 2Nd Stage</t>
  </si>
  <si>
    <t>204254504001</t>
  </si>
  <si>
    <t>S000153547</t>
  </si>
  <si>
    <t>Impeller 3Rd Stage</t>
  </si>
  <si>
    <t>S000153548</t>
  </si>
  <si>
    <t>Impeller 4Th Stage</t>
  </si>
  <si>
    <t>S000153549</t>
  </si>
  <si>
    <t>Impeller 5Th Stage</t>
  </si>
  <si>
    <t>S000153550</t>
  </si>
  <si>
    <t>Impeller 6Th Stage</t>
  </si>
  <si>
    <t>S000153551</t>
  </si>
  <si>
    <t>Impeller 7Th Stage</t>
  </si>
  <si>
    <t>204254521001</t>
  </si>
  <si>
    <t>S000153552</t>
  </si>
  <si>
    <t>Impeller 8Th Stage</t>
  </si>
  <si>
    <t>204254521002</t>
  </si>
  <si>
    <t>S000153553</t>
  </si>
  <si>
    <t>Impeller 9Th Stage</t>
  </si>
  <si>
    <t>204254521003</t>
  </si>
  <si>
    <t>S000153554</t>
  </si>
  <si>
    <t>Impeller 10Th Stage</t>
  </si>
  <si>
    <t>204254521004</t>
  </si>
  <si>
    <t>S000153555</t>
  </si>
  <si>
    <t>Impeller 11Th Stage</t>
  </si>
  <si>
    <t>204254521005</t>
  </si>
  <si>
    <t>S000153556</t>
  </si>
  <si>
    <t>Impeller 12Th Stage</t>
  </si>
  <si>
    <t>204254521006</t>
  </si>
  <si>
    <t>S000153557</t>
  </si>
  <si>
    <t>Suction Impeller</t>
  </si>
  <si>
    <t>204254503001</t>
  </si>
  <si>
    <t>S000153558</t>
  </si>
  <si>
    <t>204206155010</t>
  </si>
  <si>
    <t>S000153559</t>
  </si>
  <si>
    <t>Bearing End Cover</t>
  </si>
  <si>
    <t>204254501001</t>
  </si>
  <si>
    <t>S000153560</t>
  </si>
  <si>
    <t>Thrust Collar</t>
  </si>
  <si>
    <t>204244380002</t>
  </si>
  <si>
    <t>S000153561</t>
  </si>
  <si>
    <t>204222175212</t>
  </si>
  <si>
    <t>S000153562</t>
  </si>
  <si>
    <t>Springele Seal Ring</t>
  </si>
  <si>
    <t>104490012024</t>
  </si>
  <si>
    <t>S000153563</t>
  </si>
  <si>
    <t>O-Ring Seal 88Mm</t>
  </si>
  <si>
    <t>21501008802</t>
  </si>
  <si>
    <t>S000153564</t>
  </si>
  <si>
    <t>O-Ring Seal 104Mm</t>
  </si>
  <si>
    <t>21501010402</t>
  </si>
  <si>
    <t>S000153565</t>
  </si>
  <si>
    <t>O-Ring Seal 380Mm</t>
  </si>
  <si>
    <t>104490012355</t>
  </si>
  <si>
    <t>S000153566</t>
  </si>
  <si>
    <t>O-Ring Seal 430Mm</t>
  </si>
  <si>
    <t>104490011866</t>
  </si>
  <si>
    <t>S000153567</t>
  </si>
  <si>
    <t>O-Ring Seal 234Mm</t>
  </si>
  <si>
    <t>104490014223</t>
  </si>
  <si>
    <t>S000153568</t>
  </si>
  <si>
    <t>O-Ring Seal 158Mm</t>
  </si>
  <si>
    <t>104490014192</t>
  </si>
  <si>
    <t>S000153569</t>
  </si>
  <si>
    <t>104490014222</t>
  </si>
  <si>
    <t>S000153570</t>
  </si>
  <si>
    <t>O-Ring Seal 405Mm</t>
  </si>
  <si>
    <t>104490011828</t>
  </si>
  <si>
    <t>S000153571</t>
  </si>
  <si>
    <t>O-Ring Seal 506Mm</t>
  </si>
  <si>
    <t>104490013325</t>
  </si>
  <si>
    <t>S000153572</t>
  </si>
  <si>
    <t>O-Ring Seal 202Mm</t>
  </si>
  <si>
    <t>21703020001</t>
  </si>
  <si>
    <t>S000153573</t>
  </si>
  <si>
    <t>O-Ring Seal 183Mm</t>
  </si>
  <si>
    <t>104490014201</t>
  </si>
  <si>
    <t>S000153574</t>
  </si>
  <si>
    <t>O-Ring Seal 177Mm</t>
  </si>
  <si>
    <t>104490014218</t>
  </si>
  <si>
    <t>S000153575</t>
  </si>
  <si>
    <t>Bearing Isolator</t>
  </si>
  <si>
    <t>204221688021</t>
  </si>
  <si>
    <t>S000153576</t>
  </si>
  <si>
    <t>204221688044</t>
  </si>
  <si>
    <t>S000153577</t>
  </si>
  <si>
    <t>104206815020</t>
  </si>
  <si>
    <t>S000153578</t>
  </si>
  <si>
    <t>104206815021</t>
  </si>
  <si>
    <t>S000153579</t>
  </si>
  <si>
    <t>204227720003</t>
  </si>
  <si>
    <t>S000153580</t>
  </si>
  <si>
    <t>204254592001</t>
  </si>
  <si>
    <t>S000153581</t>
  </si>
  <si>
    <t>204254593001</t>
  </si>
  <si>
    <t>S000153582</t>
  </si>
  <si>
    <t>204254594001</t>
  </si>
  <si>
    <t>S000153583</t>
  </si>
  <si>
    <t>Stationary Wear Ring</t>
  </si>
  <si>
    <t>204238037001</t>
  </si>
  <si>
    <t>S000153584</t>
  </si>
  <si>
    <t>204238050001</t>
  </si>
  <si>
    <t>S000153585</t>
  </si>
  <si>
    <t>204238235001</t>
  </si>
  <si>
    <t>S000153586</t>
  </si>
  <si>
    <t>Tension Ring</t>
  </si>
  <si>
    <t>204254712001</t>
  </si>
  <si>
    <t>S000153587</t>
  </si>
  <si>
    <t>Centre Sleeve</t>
  </si>
  <si>
    <t>204254717001</t>
  </si>
  <si>
    <t>S000153588</t>
  </si>
  <si>
    <t>Centre Bush</t>
  </si>
  <si>
    <t>204254719001</t>
  </si>
  <si>
    <t>S000153589</t>
  </si>
  <si>
    <t>Balance Drum</t>
  </si>
  <si>
    <t>204254715001</t>
  </si>
  <si>
    <t>S000153590</t>
  </si>
  <si>
    <t>Balance Drum Bushing</t>
  </si>
  <si>
    <t>204254634001</t>
  </si>
  <si>
    <t>S000153591</t>
  </si>
  <si>
    <t>Shaft Locknut</t>
  </si>
  <si>
    <t>204209907008</t>
  </si>
  <si>
    <t>S000153592</t>
  </si>
  <si>
    <t>Resistance Temp Detector</t>
  </si>
  <si>
    <t>3AFP9892935</t>
  </si>
  <si>
    <t>S000153593</t>
  </si>
  <si>
    <t>3AFP9881541</t>
  </si>
  <si>
    <t>S000153594</t>
  </si>
  <si>
    <t>Rubber Strip</t>
  </si>
  <si>
    <t>3AFP9884351</t>
  </si>
  <si>
    <t>S000153595</t>
  </si>
  <si>
    <t>Gasket Set (Cooler)</t>
  </si>
  <si>
    <t>3AFP9031610</t>
  </si>
  <si>
    <t>S000153596</t>
  </si>
  <si>
    <t>3AFP9890795</t>
  </si>
  <si>
    <t>S000153597</t>
  </si>
  <si>
    <t>Water Cooler</t>
  </si>
  <si>
    <t>3AFP9879290</t>
  </si>
  <si>
    <t>S000153598</t>
  </si>
  <si>
    <t>Water Leak Detector</t>
  </si>
  <si>
    <t>3AFP7000073</t>
  </si>
  <si>
    <t>S000153599</t>
  </si>
  <si>
    <t>Bearing Shell</t>
  </si>
  <si>
    <t>3AFP9066433</t>
  </si>
  <si>
    <t>S000153600</t>
  </si>
  <si>
    <t>Bearing Shell De</t>
  </si>
  <si>
    <t>3AFP9956123</t>
  </si>
  <si>
    <t>S000153601</t>
  </si>
  <si>
    <t>3AFP9901200</t>
  </si>
  <si>
    <t>S000153602</t>
  </si>
  <si>
    <t>3AFP9061206</t>
  </si>
  <si>
    <t>S000153603</t>
  </si>
  <si>
    <t>3AFP9956124</t>
  </si>
  <si>
    <t>S000153604</t>
  </si>
  <si>
    <t>Floating Oil Sealing Ring</t>
  </si>
  <si>
    <t>3AFP9910934</t>
  </si>
  <si>
    <t>S000153605</t>
  </si>
  <si>
    <t>Seal Spares (Commkit)</t>
  </si>
  <si>
    <t>90239647</t>
  </si>
  <si>
    <t>S000153606</t>
  </si>
  <si>
    <t>Spare Coupling</t>
  </si>
  <si>
    <t>90278485</t>
  </si>
  <si>
    <t>S000153607</t>
  </si>
  <si>
    <t>Fixing Kit For 90278485</t>
  </si>
  <si>
    <t>87116868</t>
  </si>
  <si>
    <t>S000153608</t>
  </si>
  <si>
    <t>90254767</t>
  </si>
  <si>
    <t>S000153609</t>
  </si>
  <si>
    <t>1003300001-01</t>
  </si>
  <si>
    <t>S000153610</t>
  </si>
  <si>
    <t>Sleeve Joint</t>
  </si>
  <si>
    <t>1003300001-02</t>
  </si>
  <si>
    <t>S000153611</t>
  </si>
  <si>
    <t>1003300001-03</t>
  </si>
  <si>
    <t>S000153612</t>
  </si>
  <si>
    <t>Seal / Bearing Housing Joint</t>
  </si>
  <si>
    <t>1003300001-04</t>
  </si>
  <si>
    <t>S000153613</t>
  </si>
  <si>
    <t>1003300001-05</t>
  </si>
  <si>
    <t>S000153614</t>
  </si>
  <si>
    <t>Internal Circlip</t>
  </si>
  <si>
    <t>1003300001-06</t>
  </si>
  <si>
    <t>S000153615</t>
  </si>
  <si>
    <t>External Circlip</t>
  </si>
  <si>
    <t>1003300001-07</t>
  </si>
  <si>
    <t>S000153616</t>
  </si>
  <si>
    <t>1003300001-08</t>
  </si>
  <si>
    <t>S000153617</t>
  </si>
  <si>
    <t>Idler Bearing Bush</t>
  </si>
  <si>
    <t>1003300001-09</t>
  </si>
  <si>
    <t>S000153618</t>
  </si>
  <si>
    <t>Bearing Collar</t>
  </si>
  <si>
    <t>1003300001-10</t>
  </si>
  <si>
    <t>S000153619</t>
  </si>
  <si>
    <t>1003300001-11</t>
  </si>
  <si>
    <t>S000153620</t>
  </si>
  <si>
    <t>Screwset</t>
  </si>
  <si>
    <t>1003300001-12</t>
  </si>
  <si>
    <t>S000153621</t>
  </si>
  <si>
    <t>1003300001-13</t>
  </si>
  <si>
    <t>S000153622</t>
  </si>
  <si>
    <t>Sandwich Plate</t>
  </si>
  <si>
    <t>1003300001-14</t>
  </si>
  <si>
    <t>S000153623</t>
  </si>
  <si>
    <t>1003300002-01</t>
  </si>
  <si>
    <t>S000153624</t>
  </si>
  <si>
    <t>1003300002-02</t>
  </si>
  <si>
    <t>S000153625</t>
  </si>
  <si>
    <t>1003300002-03</t>
  </si>
  <si>
    <t>S000153626</t>
  </si>
  <si>
    <t>1003300002-04</t>
  </si>
  <si>
    <t>S000153627</t>
  </si>
  <si>
    <t>1003300002-05</t>
  </si>
  <si>
    <t>S000153628</t>
  </si>
  <si>
    <t>1003300002-06</t>
  </si>
  <si>
    <t>S000153629</t>
  </si>
  <si>
    <t>1003300002-07</t>
  </si>
  <si>
    <t>S000153630</t>
  </si>
  <si>
    <t>1003300002-08</t>
  </si>
  <si>
    <t>S000153631</t>
  </si>
  <si>
    <t>1003300002-09</t>
  </si>
  <si>
    <t>S000153632</t>
  </si>
  <si>
    <t>1003300002-10</t>
  </si>
  <si>
    <t>S000153633</t>
  </si>
  <si>
    <t>1003300002-11</t>
  </si>
  <si>
    <t>S000153634</t>
  </si>
  <si>
    <t>1003300002-12</t>
  </si>
  <si>
    <t>S000153635</t>
  </si>
  <si>
    <t>1003300002-13</t>
  </si>
  <si>
    <t>S000153636</t>
  </si>
  <si>
    <t>1003300002-14</t>
  </si>
  <si>
    <t>S000153637</t>
  </si>
  <si>
    <t>Bearing Set</t>
  </si>
  <si>
    <t>1003300003-01</t>
  </si>
  <si>
    <t>S000153638</t>
  </si>
  <si>
    <t>1003300004-01</t>
  </si>
  <si>
    <t>S000153639</t>
  </si>
  <si>
    <t>1003300005-01</t>
  </si>
  <si>
    <t>S000153640</t>
  </si>
  <si>
    <t>1003300005-02</t>
  </si>
  <si>
    <t>S000153641</t>
  </si>
  <si>
    <t>Plug / Stem Assembly</t>
  </si>
  <si>
    <t>1003300005-03</t>
  </si>
  <si>
    <t>S000153642</t>
  </si>
  <si>
    <t>Cage</t>
  </si>
  <si>
    <t>1003300005-04</t>
  </si>
  <si>
    <t>S000153643</t>
  </si>
  <si>
    <t>1003300005-05</t>
  </si>
  <si>
    <t>S000153644</t>
  </si>
  <si>
    <t>1003300005-06</t>
  </si>
  <si>
    <t>S000153645</t>
  </si>
  <si>
    <t>1003300005-07</t>
  </si>
  <si>
    <t>S000153646</t>
  </si>
  <si>
    <t>1003300006-01</t>
  </si>
  <si>
    <t>S000153647</t>
  </si>
  <si>
    <t>1003300006-02</t>
  </si>
  <si>
    <t>S000153648</t>
  </si>
  <si>
    <t>Filter &amp; Gasket Set</t>
  </si>
  <si>
    <t>1003300007-01</t>
  </si>
  <si>
    <t>S000153649</t>
  </si>
  <si>
    <t>Valve Seal Set</t>
  </si>
  <si>
    <t>1003300008-01</t>
  </si>
  <si>
    <t>S000153650</t>
  </si>
  <si>
    <t>1003300008-02</t>
  </si>
  <si>
    <t>S000153651</t>
  </si>
  <si>
    <t>1003300008-03</t>
  </si>
  <si>
    <t>S000153652</t>
  </si>
  <si>
    <t>Tab Washer</t>
  </si>
  <si>
    <t>1003300008-04</t>
  </si>
  <si>
    <t>S000153653</t>
  </si>
  <si>
    <t>1003300008-05</t>
  </si>
  <si>
    <t>S000153654</t>
  </si>
  <si>
    <t>Fusible Washer</t>
  </si>
  <si>
    <t>1003300008-06</t>
  </si>
  <si>
    <t>S000153655</t>
  </si>
  <si>
    <t>1003300009-01</t>
  </si>
  <si>
    <t>S000153656</t>
  </si>
  <si>
    <t>1003300009-02</t>
  </si>
  <si>
    <t>S000153657</t>
  </si>
  <si>
    <t>1003300009-03</t>
  </si>
  <si>
    <t>S000153658</t>
  </si>
  <si>
    <t>1003300009-04</t>
  </si>
  <si>
    <t>S000153659</t>
  </si>
  <si>
    <t>1003300009-05</t>
  </si>
  <si>
    <t>S000153660</t>
  </si>
  <si>
    <t>1003300009-06</t>
  </si>
  <si>
    <t>S000153661</t>
  </si>
  <si>
    <t>1003300009-07</t>
  </si>
  <si>
    <t>S000153662</t>
  </si>
  <si>
    <t>Level Gauge</t>
  </si>
  <si>
    <t>1003300010-01</t>
  </si>
  <si>
    <t>S000153663</t>
  </si>
  <si>
    <t>1003300010-02</t>
  </si>
  <si>
    <t>S000153664</t>
  </si>
  <si>
    <t>Reservoir Temp. Gauge</t>
  </si>
  <si>
    <t>1003300010-03</t>
  </si>
  <si>
    <t>S000153665</t>
  </si>
  <si>
    <t>Pipework Temp. Gauge</t>
  </si>
  <si>
    <t>1003300010-04</t>
  </si>
  <si>
    <t>S000153666</t>
  </si>
  <si>
    <t>Pump Pressure Gauge</t>
  </si>
  <si>
    <t>1003300010-05</t>
  </si>
  <si>
    <t>S000153667</t>
  </si>
  <si>
    <t>Header Pressure Gauge</t>
  </si>
  <si>
    <t>1003300010-06</t>
  </si>
  <si>
    <t>S000153668</t>
  </si>
  <si>
    <t>Reservoir Temp. Transm.</t>
  </si>
  <si>
    <t>1003300010-07</t>
  </si>
  <si>
    <t>S000153669</t>
  </si>
  <si>
    <t>Pipework Temp. Transm.</t>
  </si>
  <si>
    <t>1003300010-08</t>
  </si>
  <si>
    <t>S000153670</t>
  </si>
  <si>
    <t>Header Pressure Transm.</t>
  </si>
  <si>
    <t>1003300010-09</t>
  </si>
  <si>
    <t>S000153671</t>
  </si>
  <si>
    <t>Filter Dp Transmitter</t>
  </si>
  <si>
    <t>1003300010-10</t>
  </si>
  <si>
    <t>S000153672</t>
  </si>
  <si>
    <t>Heater Element</t>
  </si>
  <si>
    <t>1003300011-01</t>
  </si>
  <si>
    <t>S000153673</t>
  </si>
  <si>
    <t>1003300011-02</t>
  </si>
  <si>
    <t>S000153674</t>
  </si>
  <si>
    <t>Over Temp. Cut Out Switch</t>
  </si>
  <si>
    <t>1003300011-03</t>
  </si>
  <si>
    <t>S000153675</t>
  </si>
  <si>
    <t>Reservoir Hatch Gasket</t>
  </si>
  <si>
    <t>1003300012-01</t>
  </si>
  <si>
    <t>S000153676</t>
  </si>
  <si>
    <t>Reservoir Pump Gasket</t>
  </si>
  <si>
    <t>1003300012-02</t>
  </si>
  <si>
    <t>S000153677</t>
  </si>
  <si>
    <t>Demister Pad</t>
  </si>
  <si>
    <t>1003300013-01</t>
  </si>
  <si>
    <t>S000153678</t>
  </si>
  <si>
    <t>Proximitor 3300Xl</t>
  </si>
  <si>
    <t>330180-X1-05 MOD 145004-59</t>
  </si>
  <si>
    <t>S000153679</t>
  </si>
  <si>
    <t>CIVT91512000</t>
  </si>
  <si>
    <t>S000153680</t>
  </si>
  <si>
    <t>TMD100161787001001</t>
  </si>
  <si>
    <t>S000153681</t>
  </si>
  <si>
    <t>CIVT91501000</t>
  </si>
  <si>
    <t>S000153682</t>
  </si>
  <si>
    <t>330180-X1-05 MOD 145347-16 / CVT91501000</t>
  </si>
  <si>
    <t>S000153683</t>
  </si>
  <si>
    <t>330180-X1-05 MOD 145004-06</t>
  </si>
  <si>
    <t>S000153684</t>
  </si>
  <si>
    <t>Bearing, Journal</t>
  </si>
  <si>
    <t>S000153685</t>
  </si>
  <si>
    <t>Bearing, Pads</t>
  </si>
  <si>
    <t>S000153686</t>
  </si>
  <si>
    <t>Bearing, Thrust</t>
  </si>
  <si>
    <t>S000153687</t>
  </si>
  <si>
    <t>Mechanical Seals</t>
  </si>
  <si>
    <t>S000153688</t>
  </si>
  <si>
    <t>S000153689</t>
  </si>
  <si>
    <t>Wear Rings (Casing And Impeller)</t>
  </si>
  <si>
    <t>S000153690</t>
  </si>
  <si>
    <t>S000153691</t>
  </si>
  <si>
    <t>17011506101</t>
  </si>
  <si>
    <t>S000153692</t>
  </si>
  <si>
    <t>17011511161</t>
  </si>
  <si>
    <t>S000153693</t>
  </si>
  <si>
    <t>17011515160</t>
  </si>
  <si>
    <t>S000153694</t>
  </si>
  <si>
    <t>17011515240</t>
  </si>
  <si>
    <t>S000153695</t>
  </si>
  <si>
    <t>17011515300</t>
  </si>
  <si>
    <t>S000153696</t>
  </si>
  <si>
    <t>17011522481</t>
  </si>
  <si>
    <t>S000153697</t>
  </si>
  <si>
    <t>21501008505</t>
  </si>
  <si>
    <t>S000153698</t>
  </si>
  <si>
    <t>21702020005</t>
  </si>
  <si>
    <t>S000153699</t>
  </si>
  <si>
    <t>21703020905</t>
  </si>
  <si>
    <t>S000153700</t>
  </si>
  <si>
    <t>21703037505</t>
  </si>
  <si>
    <t>S000153701</t>
  </si>
  <si>
    <t>204652122201</t>
  </si>
  <si>
    <t>S000153702</t>
  </si>
  <si>
    <t>Forced Oil Lube Brg</t>
  </si>
  <si>
    <t>104096853001</t>
  </si>
  <si>
    <t>S000153703</t>
  </si>
  <si>
    <t>Thrust Bearing;Kingsbury</t>
  </si>
  <si>
    <t>104914504106</t>
  </si>
  <si>
    <t>S000153704</t>
  </si>
  <si>
    <t>Thrust Bearing Pads;Kingsbury</t>
  </si>
  <si>
    <t>104914504105</t>
  </si>
  <si>
    <t>S000153705</t>
  </si>
  <si>
    <t>104932051821</t>
  </si>
  <si>
    <t>S000153706</t>
  </si>
  <si>
    <t>104932051841</t>
  </si>
  <si>
    <t>S000153707</t>
  </si>
  <si>
    <t>104943272423</t>
  </si>
  <si>
    <t>S000153708</t>
  </si>
  <si>
    <t>104944166060</t>
  </si>
  <si>
    <t>S000153709</t>
  </si>
  <si>
    <t>204416916002</t>
  </si>
  <si>
    <t>S000153710</t>
  </si>
  <si>
    <t>204647212005</t>
  </si>
  <si>
    <t>S000153711</t>
  </si>
  <si>
    <t>Breather Plug</t>
  </si>
  <si>
    <t>204425013010</t>
  </si>
  <si>
    <t>S000153712</t>
  </si>
  <si>
    <t>204643044014</t>
  </si>
  <si>
    <t>S000153713</t>
  </si>
  <si>
    <t>204643474023</t>
  </si>
  <si>
    <t>S000153714</t>
  </si>
  <si>
    <t>Impeller D 300 "B"  2. Stage</t>
  </si>
  <si>
    <t>S000153715</t>
  </si>
  <si>
    <t>Impeller D 300 "B"  3. Stage</t>
  </si>
  <si>
    <t>204643931215</t>
  </si>
  <si>
    <t>S000153716</t>
  </si>
  <si>
    <t>Impeller D 300 "B"   4. Stage</t>
  </si>
  <si>
    <t>204643931216</t>
  </si>
  <si>
    <t>S000153717</t>
  </si>
  <si>
    <t>Impeller D 300 "B"  5. Stages</t>
  </si>
  <si>
    <t>204643931217</t>
  </si>
  <si>
    <t>S000153718</t>
  </si>
  <si>
    <t>Impeller D 300 "B"  6. Stages</t>
  </si>
  <si>
    <t>204643931218</t>
  </si>
  <si>
    <t>S000153719</t>
  </si>
  <si>
    <t>Impeller D 300 "B"  7. Stages</t>
  </si>
  <si>
    <t>204643931219</t>
  </si>
  <si>
    <t>S000153720</t>
  </si>
  <si>
    <t>Impeller D 300 "B"  8. Stages</t>
  </si>
  <si>
    <t>204643931220</t>
  </si>
  <si>
    <t>S000153721</t>
  </si>
  <si>
    <t>Impeller D 300 "B"  9. Stages</t>
  </si>
  <si>
    <t>204643931221</t>
  </si>
  <si>
    <t>S000153722</t>
  </si>
  <si>
    <t>Impeller D 300 "B" 10. Stages</t>
  </si>
  <si>
    <t>204643931222</t>
  </si>
  <si>
    <t>S000153723</t>
  </si>
  <si>
    <t>204646085011</t>
  </si>
  <si>
    <t>S000153724</t>
  </si>
  <si>
    <t>204646086010</t>
  </si>
  <si>
    <t>S000153725</t>
  </si>
  <si>
    <t>Impeller Ring</t>
  </si>
  <si>
    <t>204646352002</t>
  </si>
  <si>
    <t>S000153726</t>
  </si>
  <si>
    <t>204646582202</t>
  </si>
  <si>
    <t>S000153727</t>
  </si>
  <si>
    <t>204647046006</t>
  </si>
  <si>
    <t>S000153728</t>
  </si>
  <si>
    <t>204647051001</t>
  </si>
  <si>
    <t>S000153729</t>
  </si>
  <si>
    <t>204647052001</t>
  </si>
  <si>
    <t>S000153730</t>
  </si>
  <si>
    <t>Stationary Ring</t>
  </si>
  <si>
    <t>204647213001</t>
  </si>
  <si>
    <t>S000153731</t>
  </si>
  <si>
    <t>204647214001</t>
  </si>
  <si>
    <t>S000153732</t>
  </si>
  <si>
    <t>204648597002</t>
  </si>
  <si>
    <t>S000153733</t>
  </si>
  <si>
    <t>Profile Seal</t>
  </si>
  <si>
    <t>204648627001</t>
  </si>
  <si>
    <t>S000153734</t>
  </si>
  <si>
    <t>Interstage Bushing</t>
  </si>
  <si>
    <t>204648640001</t>
  </si>
  <si>
    <t>S000153735</t>
  </si>
  <si>
    <t>S000153736</t>
  </si>
  <si>
    <t>204649410001</t>
  </si>
  <si>
    <t>S000153737</t>
  </si>
  <si>
    <t>204664079202</t>
  </si>
  <si>
    <t>S000153738</t>
  </si>
  <si>
    <t>Ex-Space Heater, Intertec/A, Rex 200</t>
  </si>
  <si>
    <t>S000153739</t>
  </si>
  <si>
    <t>S000153740</t>
  </si>
  <si>
    <t>3AFP9177255</t>
  </si>
  <si>
    <t>S000153741</t>
  </si>
  <si>
    <t>Nde Bearing Shell</t>
  </si>
  <si>
    <t>3AFP9965051</t>
  </si>
  <si>
    <t>S000153742</t>
  </si>
  <si>
    <t>Floating Labyrinth Seal/</t>
  </si>
  <si>
    <t>3AFP9177258</t>
  </si>
  <si>
    <t>S000153743</t>
  </si>
  <si>
    <t>Floating Labyrinth Seal De</t>
  </si>
  <si>
    <t>3AFP9901196</t>
  </si>
  <si>
    <t>S000153744</t>
  </si>
  <si>
    <t>3AFP9910929</t>
  </si>
  <si>
    <t>S000153745</t>
  </si>
  <si>
    <t>3AFP9910937</t>
  </si>
  <si>
    <t>S000153746</t>
  </si>
  <si>
    <t>Oil Ring/</t>
  </si>
  <si>
    <t>3AFP9874311</t>
  </si>
  <si>
    <t>S000153747</t>
  </si>
  <si>
    <t>3AFP9959034</t>
  </si>
  <si>
    <t>S000153748</t>
  </si>
  <si>
    <t>Resistance Temp Element P/No. Pyr Pt100Lg4/4E</t>
  </si>
  <si>
    <t>3AFP60175195</t>
  </si>
  <si>
    <t>S000153749</t>
  </si>
  <si>
    <t>Bearing 6004</t>
  </si>
  <si>
    <t>LOS592080001</t>
  </si>
  <si>
    <t>S000153750</t>
  </si>
  <si>
    <t>O-Ring  f/ Main Lube Oil Pump</t>
  </si>
  <si>
    <t>1004000001-02 - LOS592080002</t>
  </si>
  <si>
    <t>S000153751</t>
  </si>
  <si>
    <t>1004000001-03 - LOS592080003</t>
  </si>
  <si>
    <t>S000153752</t>
  </si>
  <si>
    <t>1004000001-04 - LOS592080004</t>
  </si>
  <si>
    <t>S000153753</t>
  </si>
  <si>
    <t>1004000002-01 - LOS592080005</t>
  </si>
  <si>
    <t>S000153754</t>
  </si>
  <si>
    <t>1004000002-02 - LOS592080006</t>
  </si>
  <si>
    <t>S000153755</t>
  </si>
  <si>
    <t>1004000002-03 - LOS592080007</t>
  </si>
  <si>
    <t>S000153756</t>
  </si>
  <si>
    <t>1004000002-04</t>
  </si>
  <si>
    <t>S000153757</t>
  </si>
  <si>
    <t>1004000003-01</t>
  </si>
  <si>
    <t>S000153758</t>
  </si>
  <si>
    <t>Disc Insert</t>
  </si>
  <si>
    <t>1004000004-01</t>
  </si>
  <si>
    <t>S000153759</t>
  </si>
  <si>
    <t>Spring &amp; Washers</t>
  </si>
  <si>
    <t>1004000004-02</t>
  </si>
  <si>
    <t>S000153760</t>
  </si>
  <si>
    <t>1004000005-01</t>
  </si>
  <si>
    <t>S000153761</t>
  </si>
  <si>
    <t>1004000005-02</t>
  </si>
  <si>
    <t>S000153762</t>
  </si>
  <si>
    <t>1004000005-03</t>
  </si>
  <si>
    <t>S000153763</t>
  </si>
  <si>
    <t>1004000005-04</t>
  </si>
  <si>
    <t>S000153764</t>
  </si>
  <si>
    <t>1004000005-05 - LOS592080016</t>
  </si>
  <si>
    <t>S000153765</t>
  </si>
  <si>
    <t>1004000005-06 - LOS592080017</t>
  </si>
  <si>
    <t>S000153766</t>
  </si>
  <si>
    <t>1004000005-07 - LOS592080018</t>
  </si>
  <si>
    <t>S000153767</t>
  </si>
  <si>
    <t>1004000006-01 - LOS592080019</t>
  </si>
  <si>
    <t>S000153768</t>
  </si>
  <si>
    <t>1004000007-01 - LOS592080020</t>
  </si>
  <si>
    <t>S000153769</t>
  </si>
  <si>
    <t>1004000008-01 - LOS592080021</t>
  </si>
  <si>
    <t>S000153770</t>
  </si>
  <si>
    <t>1004000008-02</t>
  </si>
  <si>
    <t>S000153771</t>
  </si>
  <si>
    <t>E-Ring f/ Temperature Regulator</t>
  </si>
  <si>
    <t>1004000008-03 - LOS606531023</t>
  </si>
  <si>
    <t>WM COULTHARD</t>
  </si>
  <si>
    <t>S000153772</t>
  </si>
  <si>
    <t>1004000008-04</t>
  </si>
  <si>
    <t>S000153773</t>
  </si>
  <si>
    <t>1004000008-05</t>
  </si>
  <si>
    <t>S000153774</t>
  </si>
  <si>
    <t>Level Gauge Gasket Set</t>
  </si>
  <si>
    <t>1004000010-01</t>
  </si>
  <si>
    <t>S000153775</t>
  </si>
  <si>
    <t>1004000010-02</t>
  </si>
  <si>
    <t>S000153776</t>
  </si>
  <si>
    <t>1004000010-03</t>
  </si>
  <si>
    <t>S000153777</t>
  </si>
  <si>
    <t>1004000010-04</t>
  </si>
  <si>
    <t>S000153778</t>
  </si>
  <si>
    <t>1004000010-05</t>
  </si>
  <si>
    <t>S000153779</t>
  </si>
  <si>
    <t>1004000010-06</t>
  </si>
  <si>
    <t>S000153780</t>
  </si>
  <si>
    <t>1004000010-07</t>
  </si>
  <si>
    <t>S000153781</t>
  </si>
  <si>
    <t>1004000010-08</t>
  </si>
  <si>
    <t>S000153782</t>
  </si>
  <si>
    <t>1004000010-09</t>
  </si>
  <si>
    <t>S000153783</t>
  </si>
  <si>
    <t>1004000010-10</t>
  </si>
  <si>
    <t>S000153784</t>
  </si>
  <si>
    <t>1004000011-01</t>
  </si>
  <si>
    <t>S000153785</t>
  </si>
  <si>
    <t>1004000011-02 - LOS592080037</t>
  </si>
  <si>
    <t>S000153786</t>
  </si>
  <si>
    <t>1004000011-03</t>
  </si>
  <si>
    <t>S000153787</t>
  </si>
  <si>
    <t>1004000012-01</t>
  </si>
  <si>
    <t>S000153788</t>
  </si>
  <si>
    <t>1004000012-02</t>
  </si>
  <si>
    <t>S000153789</t>
  </si>
  <si>
    <t>1004000013-01</t>
  </si>
  <si>
    <t>S000153790</t>
  </si>
  <si>
    <t>Transmitter - Pressure Eex-d</t>
  </si>
  <si>
    <t>90287238 - SST606531004</t>
  </si>
  <si>
    <t>S000153791</t>
  </si>
  <si>
    <t>Bladder 35Ltr Nitrile For 90287237</t>
  </si>
  <si>
    <t>SST592080002 (ga-9799-20041-01)</t>
  </si>
  <si>
    <t>S000153792</t>
  </si>
  <si>
    <t>Comfit Male Connection 1/2" Nptm</t>
  </si>
  <si>
    <t>87229051</t>
  </si>
  <si>
    <t>S000153793</t>
  </si>
  <si>
    <t>Comfit Male Adap 1/2" Nptm</t>
  </si>
  <si>
    <t>87229128</t>
  </si>
  <si>
    <t>S000153794</t>
  </si>
  <si>
    <t>Manifold</t>
  </si>
  <si>
    <t>89209649</t>
  </si>
  <si>
    <t>S000153795</t>
  </si>
  <si>
    <t>Spring, Overpress Dev Adjust  40 Barg</t>
  </si>
  <si>
    <t>87230153 - SST606531006</t>
  </si>
  <si>
    <t>S000153796</t>
  </si>
  <si>
    <t>Comfir Female Adap 1/2" Nptf</t>
  </si>
  <si>
    <t>87237127</t>
  </si>
  <si>
    <t>S000153797</t>
  </si>
  <si>
    <t>90311809</t>
  </si>
  <si>
    <t>S000153798</t>
  </si>
  <si>
    <t>Electric Motor (Airblast Cooler)</t>
  </si>
  <si>
    <t>GA-9798-20069-00</t>
  </si>
  <si>
    <t>S000153799</t>
  </si>
  <si>
    <t>Bearing (De+Nde+Seals) Set f/ Motor</t>
  </si>
  <si>
    <t>GA-9799-20069-00</t>
  </si>
  <si>
    <t>S000153800</t>
  </si>
  <si>
    <t>Coupling Tlka-0750-Jb33-4570</t>
  </si>
  <si>
    <t>S000153801</t>
  </si>
  <si>
    <t>90281578</t>
  </si>
  <si>
    <t>S000153802</t>
  </si>
  <si>
    <t>Valve, Ball, Spring Loaded, DN 1" FB #150 RF</t>
  </si>
  <si>
    <t>S11#G510104010001002100170000000200000100020000001</t>
  </si>
  <si>
    <t>S000153803</t>
  </si>
  <si>
    <t>Valve, Ball, Spring Loaded, DN 1-1/2" FB #150 FF</t>
  </si>
  <si>
    <t>S11#H210701060006000500050000000200007700350000002</t>
  </si>
  <si>
    <t>S000153804</t>
  </si>
  <si>
    <t>Valve, Ball, Spring Loaded, DN 1-1/2" FB #150 RF</t>
  </si>
  <si>
    <t>S11#H210104010001002100170000000200000100020000001</t>
  </si>
  <si>
    <t>S000153805</t>
  </si>
  <si>
    <t>Valve, Ball, Spring Loaded, DN 2" FB #150 FF</t>
  </si>
  <si>
    <t>S11#G910701060006000500050000000200007700350000002</t>
  </si>
  <si>
    <t>S000153806</t>
  </si>
  <si>
    <t>Valve, Ball, Spring Loaded, DN 2" x 1-1/2" #150 RF</t>
  </si>
  <si>
    <t>S11#2R10104010001002100170000000200000100020000001</t>
  </si>
  <si>
    <t>S000153807</t>
  </si>
  <si>
    <t>Valve, Ball, Spring Loaded, DN 2" x 1-1/2" #600 RF</t>
  </si>
  <si>
    <t>S11#2R60104240021002100170000000200007400020000001</t>
  </si>
  <si>
    <t>S000153808</t>
  </si>
  <si>
    <t>Valve, Ball, Spring Loaded, DN 3" x 2" #150 RF</t>
  </si>
  <si>
    <t>S11#3R10104010001002100170000000200000100020000001</t>
  </si>
  <si>
    <t>S000153809</t>
  </si>
  <si>
    <t>Flow Element, Venturi . Pg To Gas Injection Riser 1</t>
  </si>
  <si>
    <t>FLC-VT-BAR</t>
  </si>
  <si>
    <t>EUROMISURE SAS DI WIKA ITALIA SRL</t>
  </si>
  <si>
    <t>S000153810</t>
  </si>
  <si>
    <t>Flow Transmitter, Differential . Pg To Gas Injection Riser 1</t>
  </si>
  <si>
    <t>3051SHP2CD6A3N3H11A1BB4D1E7M5P1Q4Q8Q15</t>
  </si>
  <si>
    <t>S000153853</t>
  </si>
  <si>
    <t>Air Set</t>
  </si>
  <si>
    <t>XXB0172</t>
  </si>
  <si>
    <t>S000153854</t>
  </si>
  <si>
    <t>KKI 1000 Vol. Booster ST.ST.</t>
  </si>
  <si>
    <t>XXA0218</t>
  </si>
  <si>
    <t>S000153955</t>
  </si>
  <si>
    <t>D-2034-G</t>
  </si>
  <si>
    <t>S000153956</t>
  </si>
  <si>
    <t>D-2034-S</t>
  </si>
  <si>
    <t>S000153957</t>
  </si>
  <si>
    <t>D-2076-G</t>
  </si>
  <si>
    <t>S000153958</t>
  </si>
  <si>
    <t>D-2076-S</t>
  </si>
  <si>
    <t>S000153959</t>
  </si>
  <si>
    <t>D-2081-G</t>
  </si>
  <si>
    <t>S000153960</t>
  </si>
  <si>
    <t>D-2081-S</t>
  </si>
  <si>
    <t>S000153961</t>
  </si>
  <si>
    <t>Main Sheave Lower Frame Spacer</t>
  </si>
  <si>
    <t>10557-90-0221 (3,6,7,8)</t>
  </si>
  <si>
    <t>S000153962</t>
  </si>
  <si>
    <t>Rps Platform Flexible Hose</t>
  </si>
  <si>
    <t>S000153963</t>
  </si>
  <si>
    <t>Rps Platform To Crane Flexible Hose</t>
  </si>
  <si>
    <t>S000153964</t>
  </si>
  <si>
    <t>Internal Plain Bearing Plate</t>
  </si>
  <si>
    <t>S000153965</t>
  </si>
  <si>
    <t>Rope Sheel</t>
  </si>
  <si>
    <t>S000153966</t>
  </si>
  <si>
    <t>Maintenance Unit Set</t>
  </si>
  <si>
    <t>MU22052</t>
  </si>
  <si>
    <t>S000153967</t>
  </si>
  <si>
    <t>Switch Element For Push Button</t>
  </si>
  <si>
    <t>SE22052</t>
  </si>
  <si>
    <t>S000153968</t>
  </si>
  <si>
    <t>MU22051</t>
  </si>
  <si>
    <t>S000153969</t>
  </si>
  <si>
    <t>SE22051</t>
  </si>
  <si>
    <t>S000153970</t>
  </si>
  <si>
    <t>MU22050</t>
  </si>
  <si>
    <t>S000153971</t>
  </si>
  <si>
    <t>SE22050</t>
  </si>
  <si>
    <t>S000153972</t>
  </si>
  <si>
    <t>MU40928</t>
  </si>
  <si>
    <t>S000153973</t>
  </si>
  <si>
    <t>SE40928</t>
  </si>
  <si>
    <t>S000153974</t>
  </si>
  <si>
    <t>Fuse Set</t>
  </si>
  <si>
    <t>20012083</t>
  </si>
  <si>
    <t>S000153975</t>
  </si>
  <si>
    <t>Contactor Replacement Set</t>
  </si>
  <si>
    <t>10012083</t>
  </si>
  <si>
    <t>S000153976</t>
  </si>
  <si>
    <t>Cable Trolley Set</t>
  </si>
  <si>
    <t>CT12083</t>
  </si>
  <si>
    <t>S000153977</t>
  </si>
  <si>
    <t>SE12083</t>
  </si>
  <si>
    <t>S000153978</t>
  </si>
  <si>
    <t>20012086</t>
  </si>
  <si>
    <t>S000153979</t>
  </si>
  <si>
    <t>10012086</t>
  </si>
  <si>
    <t>S000153980</t>
  </si>
  <si>
    <t>CT12086</t>
  </si>
  <si>
    <t>S000153981</t>
  </si>
  <si>
    <t>SE12086</t>
  </si>
  <si>
    <t>S000153982</t>
  </si>
  <si>
    <t>Load Chain</t>
  </si>
  <si>
    <t>LC22023</t>
  </si>
  <si>
    <t>S000153983</t>
  </si>
  <si>
    <t>Hand Chain</t>
  </si>
  <si>
    <t>HC22023</t>
  </si>
  <si>
    <t>S000153984</t>
  </si>
  <si>
    <t>LC22009</t>
  </si>
  <si>
    <t>S000153985</t>
  </si>
  <si>
    <t>HC22009</t>
  </si>
  <si>
    <t>S000153986</t>
  </si>
  <si>
    <t>LC22015</t>
  </si>
  <si>
    <t>S000153987</t>
  </si>
  <si>
    <t>HC22015</t>
  </si>
  <si>
    <t>S000153988</t>
  </si>
  <si>
    <t>LC22011</t>
  </si>
  <si>
    <t>S000153989</t>
  </si>
  <si>
    <t>HC22011</t>
  </si>
  <si>
    <t>S000153990</t>
  </si>
  <si>
    <t>LC22026</t>
  </si>
  <si>
    <t>S000153991</t>
  </si>
  <si>
    <t>HC22026</t>
  </si>
  <si>
    <t>S000153992</t>
  </si>
  <si>
    <t>LC22025</t>
  </si>
  <si>
    <t>S000153993</t>
  </si>
  <si>
    <t>HC22025</t>
  </si>
  <si>
    <t>S000153994</t>
  </si>
  <si>
    <t>LC22020</t>
  </si>
  <si>
    <t>S000153995</t>
  </si>
  <si>
    <t>HC22020</t>
  </si>
  <si>
    <t>S000154039</t>
  </si>
  <si>
    <t>Toothed Rim  Rotex Gr.90</t>
  </si>
  <si>
    <t>73389.1759</t>
  </si>
  <si>
    <t>S000154040</t>
  </si>
  <si>
    <t>O-Ring Nr.152</t>
  </si>
  <si>
    <t>73337.0104</t>
  </si>
  <si>
    <t>S000154041</t>
  </si>
  <si>
    <t>Gasket Bd156 Ldh</t>
  </si>
  <si>
    <t>79438</t>
  </si>
  <si>
    <t>S000154042</t>
  </si>
  <si>
    <t>O-Ring Nr. 267</t>
  </si>
  <si>
    <t>73099.0062</t>
  </si>
  <si>
    <t>S000154043</t>
  </si>
  <si>
    <t>O-Ring Nr. 277</t>
  </si>
  <si>
    <t>80648.0062</t>
  </si>
  <si>
    <t>S000154044</t>
  </si>
  <si>
    <t>Flat Gasket Gr.100/120 Hg F/Halt</t>
  </si>
  <si>
    <t>49158.0092</t>
  </si>
  <si>
    <t>S000154045</t>
  </si>
  <si>
    <t>Seal Ring m/Ueberw. M900 m/Ent.</t>
  </si>
  <si>
    <t>115055.0842</t>
  </si>
  <si>
    <t>S000154046</t>
  </si>
  <si>
    <t>Valve Ball 7D</t>
  </si>
  <si>
    <t>74401.0962</t>
  </si>
  <si>
    <t>S000154047</t>
  </si>
  <si>
    <t>Seal Ring Dki-R1/2Z</t>
  </si>
  <si>
    <t>70645.0842</t>
  </si>
  <si>
    <t>S000154048</t>
  </si>
  <si>
    <t>Valve, Double Block &amp; Bleed 1"4500# Gr4 Nnn</t>
  </si>
  <si>
    <t>13334901</t>
  </si>
  <si>
    <t>S000154049</t>
  </si>
  <si>
    <t>Pressure Safety Valve 1.13/16"Xapi6A6B-In/2"X600# Out</t>
  </si>
  <si>
    <t>4594.2132x</t>
  </si>
  <si>
    <t>S000154050</t>
  </si>
  <si>
    <t>Spares Kit f/ Back Pressure Regulator 
Type Bp-Mf690H-15-S-</t>
  </si>
  <si>
    <t>SRK-MF690H-15B-C-25-V-003</t>
  </si>
  <si>
    <t>S000154051</t>
  </si>
  <si>
    <t>Ball Valve 2" Gr11 4500#</t>
  </si>
  <si>
    <t>13337472</t>
  </si>
  <si>
    <t>S000154052</t>
  </si>
  <si>
    <t>Bladder + Insert, High Pressure</t>
  </si>
  <si>
    <t>U015E-AI/AP</t>
  </si>
  <si>
    <t>S000154053</t>
  </si>
  <si>
    <t>HC2239-E</t>
  </si>
  <si>
    <t>S000154054</t>
  </si>
  <si>
    <t>HC8239-N</t>
  </si>
  <si>
    <t>S000154055</t>
  </si>
  <si>
    <t>Charging Valve f/ High Pressure</t>
  </si>
  <si>
    <t>004-AI-MAP</t>
  </si>
  <si>
    <t>S000154056</t>
  </si>
  <si>
    <t>Bladder + Insert</t>
  </si>
  <si>
    <t>U030E-AI</t>
  </si>
  <si>
    <t>S000154057</t>
  </si>
  <si>
    <t>HC2247-E</t>
  </si>
  <si>
    <t>S000154058</t>
  </si>
  <si>
    <t>Charging Valve</t>
  </si>
  <si>
    <t>004-AI</t>
  </si>
  <si>
    <t>S000154059</t>
  </si>
  <si>
    <t>S/S Seal Kit Nitrile M/H/Acssf 330</t>
  </si>
  <si>
    <t>7500000100B</t>
  </si>
  <si>
    <t>S000154060</t>
  </si>
  <si>
    <t>Differential Pressure Transmitter Complete 1/4" Npt-F</t>
  </si>
  <si>
    <t>NAKA6T1/E9/L1/MD/I2/C1/C5/H3</t>
  </si>
  <si>
    <t>S000154061</t>
  </si>
  <si>
    <t>Screen 40Mesh f/ Strainer 2" 150# RF, 210mm</t>
  </si>
  <si>
    <t>Screen 2"40m.</t>
  </si>
  <si>
    <t>GL Ludemann</t>
  </si>
  <si>
    <t>S000154062</t>
  </si>
  <si>
    <t>Gasket f/ Strainer 2" 150# RF, 210mm</t>
  </si>
  <si>
    <t>Gasket 2"40m.</t>
  </si>
  <si>
    <t>S000154063</t>
  </si>
  <si>
    <t>Pressure Gauge 0-1000 Bar</t>
  </si>
  <si>
    <t>117375.0305</t>
  </si>
  <si>
    <t>S000154064</t>
  </si>
  <si>
    <t>Ball Valve Type 515, 2" 150# Rf, Fb</t>
  </si>
  <si>
    <t>13334331</t>
  </si>
  <si>
    <t>S000154065</t>
  </si>
  <si>
    <t>Flow Meter 3" Gr20</t>
  </si>
  <si>
    <t>H250/RR/M40R/ESK-Ex_FT-2162</t>
  </si>
  <si>
    <t>S000154066</t>
  </si>
  <si>
    <t>Valve, Double Block &amp; Bleed  3" 4500# Gr20 Bnb</t>
  </si>
  <si>
    <t>13337487</t>
  </si>
  <si>
    <t>S000154067</t>
  </si>
  <si>
    <t>Hub Gr.90 60D M.Abziehg.</t>
  </si>
  <si>
    <t>81852.0198</t>
  </si>
  <si>
    <t>S000154068</t>
  </si>
  <si>
    <t>Hub Gr.90 80D M.Stells.</t>
  </si>
  <si>
    <t>81853.0198</t>
  </si>
  <si>
    <t>S000154069</t>
  </si>
  <si>
    <t>Bearings &amp; Sealing f/ G3G Pumps 0101 A/D</t>
  </si>
  <si>
    <t>Bearings &amp; Sealing 110kW f/ G3G</t>
  </si>
  <si>
    <t>S000154070</t>
  </si>
  <si>
    <t>Air Filter Pi 0111 Mic M22X1,5Ag</t>
  </si>
  <si>
    <t>90150.0016</t>
  </si>
  <si>
    <t>S000154071</t>
  </si>
  <si>
    <t>S000154072</t>
  </si>
  <si>
    <t>71263.0064</t>
  </si>
  <si>
    <t>S000154073</t>
  </si>
  <si>
    <t>S000154074</t>
  </si>
  <si>
    <t>S000154075</t>
  </si>
  <si>
    <t>S000154076</t>
  </si>
  <si>
    <t>S000154077</t>
  </si>
  <si>
    <t>S000154078</t>
  </si>
  <si>
    <t>Sandwich Diaphragm  Bd156  M900H</t>
  </si>
  <si>
    <t>116746.0015</t>
  </si>
  <si>
    <t>S000154079</t>
  </si>
  <si>
    <t>Hydraulic Dual Valve Dn10  320-750Bar</t>
  </si>
  <si>
    <t>56852.0041</t>
  </si>
  <si>
    <t>S000154080</t>
  </si>
  <si>
    <t>S000154081</t>
  </si>
  <si>
    <t>Plunger Ring-R-  Iso6622-1B-40X2,5/S00 Nh1</t>
  </si>
  <si>
    <t>79748.173</t>
  </si>
  <si>
    <t>S000154082</t>
  </si>
  <si>
    <t>Toothed Rim  Rotex Gr.48</t>
  </si>
  <si>
    <t>73955.1759</t>
  </si>
  <si>
    <t>S000154083</t>
  </si>
  <si>
    <t>Seal Ring A10X14X1</t>
  </si>
  <si>
    <t>70657.005</t>
  </si>
  <si>
    <t>S000154084</t>
  </si>
  <si>
    <t>Seal Ring U-Seal 47,70X59X3,00</t>
  </si>
  <si>
    <t>79735</t>
  </si>
  <si>
    <t>S000154085</t>
  </si>
  <si>
    <t>Wear Parts 1-Ball Valve  K1R  Dn15</t>
  </si>
  <si>
    <t>56309.1005</t>
  </si>
  <si>
    <t>S000154086</t>
  </si>
  <si>
    <t>O-Ring Nr. 130</t>
  </si>
  <si>
    <t>70814.0104</t>
  </si>
  <si>
    <t>S000154087</t>
  </si>
  <si>
    <t>O-Ring Nr. 262</t>
  </si>
  <si>
    <t>70851.0062</t>
  </si>
  <si>
    <t>S000154088</t>
  </si>
  <si>
    <t>Gasket Bd100 Es</t>
  </si>
  <si>
    <t>79437</t>
  </si>
  <si>
    <t>S000154089</t>
  </si>
  <si>
    <t>O-Ring Nr. 163</t>
  </si>
  <si>
    <t>80812.0104</t>
  </si>
  <si>
    <t>S000154090</t>
  </si>
  <si>
    <t>O-Ring Nr. 128</t>
  </si>
  <si>
    <t>73090.0104</t>
  </si>
  <si>
    <t>S000154091</t>
  </si>
  <si>
    <t>Flat Gasket Ldf Zu Halterung</t>
  </si>
  <si>
    <t>123472.0092</t>
  </si>
  <si>
    <t>S000154092</t>
  </si>
  <si>
    <t>Air Filter Gn 552-42-G1-B-0 L3=95</t>
  </si>
  <si>
    <t>90400.4128</t>
  </si>
  <si>
    <t>S000154093</t>
  </si>
  <si>
    <t>Sandwich Diaphragm  Bd100 M900H Grease</t>
  </si>
  <si>
    <t>116739.0013</t>
  </si>
  <si>
    <t>S000154094</t>
  </si>
  <si>
    <t>Pump Element Gaskets Ldg  Hhv  I=8,33  V</t>
  </si>
  <si>
    <t>118493.1002</t>
  </si>
  <si>
    <t>S000154095</t>
  </si>
  <si>
    <t>Air Filter  L1.0406-87 M22X1,5</t>
  </si>
  <si>
    <t>90150.0015</t>
  </si>
  <si>
    <t>S000154096</t>
  </si>
  <si>
    <t>Flat Gasket  Ldg  Abschlussdeckel</t>
  </si>
  <si>
    <t>118327.0092</t>
  </si>
  <si>
    <t>S000154097</t>
  </si>
  <si>
    <t>Toothed Rim Rotex Gr.55</t>
  </si>
  <si>
    <t>73386.1759</t>
  </si>
  <si>
    <t>S000154098</t>
  </si>
  <si>
    <t>O-Ring  F/Wärmetausch. Eskg11/2Z</t>
  </si>
  <si>
    <t>103554.0899</t>
  </si>
  <si>
    <t>S000154099</t>
  </si>
  <si>
    <t>Flat Gasket Es</t>
  </si>
  <si>
    <t>52472.0092</t>
  </si>
  <si>
    <t>S000154100</t>
  </si>
  <si>
    <t>Air Filter A=110 B=15 M22X1,5</t>
  </si>
  <si>
    <t>101545.001</t>
  </si>
  <si>
    <t>S000154101</t>
  </si>
  <si>
    <t>Flat Gasket F/Halterung Es</t>
  </si>
  <si>
    <t>53272.0092</t>
  </si>
  <si>
    <t>S000154102</t>
  </si>
  <si>
    <t>Air Filter  Gn 552-42-G1-B-0 L3=145</t>
  </si>
  <si>
    <t>90400.4106</t>
  </si>
  <si>
    <t>S000154103</t>
  </si>
  <si>
    <t>Toothed Rim  Rotex Gr.38</t>
  </si>
  <si>
    <t>73383.1759</t>
  </si>
  <si>
    <t>S000154104</t>
  </si>
  <si>
    <t>O-Ring Nr. 161</t>
  </si>
  <si>
    <t>70925.0062</t>
  </si>
  <si>
    <t>S000154105</t>
  </si>
  <si>
    <t>Valve Seat K Dn10, Mat.316/316L3.1</t>
  </si>
  <si>
    <t>16446.0842</t>
  </si>
  <si>
    <t>S000154106</t>
  </si>
  <si>
    <t>Sandwich Diaphragm Bd64 M900 Grease</t>
  </si>
  <si>
    <t>110719.0014</t>
  </si>
  <si>
    <t>S000154107</t>
  </si>
  <si>
    <t>O-Ring Nr. 129</t>
  </si>
  <si>
    <t>73091.0104</t>
  </si>
  <si>
    <t>S000154108</t>
  </si>
  <si>
    <t>Valve Seat K Dn10, Mat. 1.4122-3.1</t>
  </si>
  <si>
    <t>16447.0796</t>
  </si>
  <si>
    <t>S000154109</t>
  </si>
  <si>
    <t>Sandwich Diaphragm Bd80 M900 Grease</t>
  </si>
  <si>
    <t>111183.0013</t>
  </si>
  <si>
    <t>S000154110</t>
  </si>
  <si>
    <t>Pump Element Gaskets Ldf Hhv I=8,33 H</t>
  </si>
  <si>
    <t>118805.1002</t>
  </si>
  <si>
    <t>S000154111</t>
  </si>
  <si>
    <t>Coupling Bush Bowex I38 Sonder</t>
  </si>
  <si>
    <t>79894.006</t>
  </si>
  <si>
    <t>S000154112</t>
  </si>
  <si>
    <t>Flat Gasket Ldf/Lde Zwischenfl.</t>
  </si>
  <si>
    <t>118904.0092</t>
  </si>
  <si>
    <t>S000154113</t>
  </si>
  <si>
    <t>Radial Seal Ring 45X85X13,5 Mss1</t>
  </si>
  <si>
    <t>79700.0316</t>
  </si>
  <si>
    <t>S000154114</t>
  </si>
  <si>
    <t>Wear Parts Cone Valve Kerf Dn25 0,05Bar</t>
  </si>
  <si>
    <t>102940.1076</t>
  </si>
  <si>
    <t>S000154115</t>
  </si>
  <si>
    <t>Plunger Ring-B Iso6622-1B-38X2,5/S00 Nh1</t>
  </si>
  <si>
    <t>79749.173</t>
  </si>
  <si>
    <t>S000154116</t>
  </si>
  <si>
    <t>Pressure Limit Valve Dn10 M900 180-390Bar</t>
  </si>
  <si>
    <t>109668.0005</t>
  </si>
  <si>
    <t>S000154117</t>
  </si>
  <si>
    <t>O-Ring Nr. 141</t>
  </si>
  <si>
    <t>80858.0104</t>
  </si>
  <si>
    <t>S000154118</t>
  </si>
  <si>
    <t>Valve Spring Dn25  0,05Bar</t>
  </si>
  <si>
    <t>43300.0218</t>
  </si>
  <si>
    <t>S000154119</t>
  </si>
  <si>
    <t>O-Ring Nr. 136</t>
  </si>
  <si>
    <t>81138.0107</t>
  </si>
  <si>
    <t>S000154120</t>
  </si>
  <si>
    <t>Sandwich Diaphragm Bd124 M900H Grease</t>
  </si>
  <si>
    <t>116936.0014</t>
  </si>
  <si>
    <t>S000154121</t>
  </si>
  <si>
    <t>Wear Parts Plunger Rod Guide Gr.34-58 Lde M900</t>
  </si>
  <si>
    <t>110941.1002</t>
  </si>
  <si>
    <t>S000154122</t>
  </si>
  <si>
    <t>Wear Parts Disc Valve Pdf Dn25 0,05Bar</t>
  </si>
  <si>
    <t>40749.1137</t>
  </si>
  <si>
    <t>S000154123</t>
  </si>
  <si>
    <t>Pressure Limit Valve Dn10 M900 70-200Bar</t>
  </si>
  <si>
    <t>109668.0004</t>
  </si>
  <si>
    <t>S000154124</t>
  </si>
  <si>
    <t>O-Ring Nr. 146</t>
  </si>
  <si>
    <t>75486.0104</t>
  </si>
  <si>
    <t>S000154125</t>
  </si>
  <si>
    <t>Valve Seat Pdf Dn25, Mat.1.4122-3.1</t>
  </si>
  <si>
    <t>40751.0796</t>
  </si>
  <si>
    <t>S000154126</t>
  </si>
  <si>
    <t>Valve Plate Pdf Dn25, Mat.1.4122-3.1</t>
  </si>
  <si>
    <t>40753.0796</t>
  </si>
  <si>
    <t>S000154127</t>
  </si>
  <si>
    <t>Seal Ring 60X67Dx2</t>
  </si>
  <si>
    <t>70422.0064</t>
  </si>
  <si>
    <t>S000154128</t>
  </si>
  <si>
    <t>Sandwich Diaphragm Bd124 M900 Grease</t>
  </si>
  <si>
    <t>111466.0013</t>
  </si>
  <si>
    <t>S000154129</t>
  </si>
  <si>
    <t>Seal Ring Dki 1/4Z</t>
  </si>
  <si>
    <t>70978.0842</t>
  </si>
  <si>
    <t>S000154130</t>
  </si>
  <si>
    <t>Air Filter Gn 552-31-G1/2-B-0 L3=40</t>
  </si>
  <si>
    <t>90400.4843</t>
  </si>
  <si>
    <t>S000154131</t>
  </si>
  <si>
    <t>Toothed Rim Rotex Gr.24</t>
  </si>
  <si>
    <t>73381.1759</t>
  </si>
  <si>
    <t>S000154132</t>
  </si>
  <si>
    <t>Radial Seal Ring 20X52X8 Mss1</t>
  </si>
  <si>
    <t>83299.0316</t>
  </si>
  <si>
    <t>S000154133</t>
  </si>
  <si>
    <t>Air Filter Gn 552-31-G1/2-B-0 L3=50</t>
  </si>
  <si>
    <t>90400.4491</t>
  </si>
  <si>
    <t>S000154134</t>
  </si>
  <si>
    <t>Wear Parts Disc Valve Pdf Dn15 0,1Bar</t>
  </si>
  <si>
    <t>43271.1303</t>
  </si>
  <si>
    <t>S000154135</t>
  </si>
  <si>
    <t>Pressure Limit Valve Dn6 M900 45-75Bar</t>
  </si>
  <si>
    <t>110709.0005</t>
  </si>
  <si>
    <t>S000154136</t>
  </si>
  <si>
    <t>O-Ring Nr. 134</t>
  </si>
  <si>
    <t>73094.0104</t>
  </si>
  <si>
    <t>S000154137</t>
  </si>
  <si>
    <t>Valve Seat Pdf Dn15, Mat. 316/316L3.1</t>
  </si>
  <si>
    <t>42710.0842</t>
  </si>
  <si>
    <t>S000154138</t>
  </si>
  <si>
    <t>Valve Plate Pf/Pdf Dn15, Mat.316/316L3.1</t>
  </si>
  <si>
    <t>43269.0842</t>
  </si>
  <si>
    <t>S000154139</t>
  </si>
  <si>
    <t>Valve Spring Dn15  0,1Bar</t>
  </si>
  <si>
    <t>42708.0218</t>
  </si>
  <si>
    <t>S000154140</t>
  </si>
  <si>
    <t>Seal Ring A26X32Dx1</t>
  </si>
  <si>
    <t>70417.0065</t>
  </si>
  <si>
    <t>S000154141</t>
  </si>
  <si>
    <t>Air Filter Gn 552-31-G1/2-A-0</t>
  </si>
  <si>
    <t>90400.5493</t>
  </si>
  <si>
    <t>S000154142</t>
  </si>
  <si>
    <t>Air Filter Gn552-31-G1/2B0 L3=40/I10</t>
  </si>
  <si>
    <t>90400.4708</t>
  </si>
  <si>
    <t>S000154143</t>
  </si>
  <si>
    <t>Pump Element Gaskets Lca Hhv H</t>
  </si>
  <si>
    <t>125264.1002</t>
  </si>
  <si>
    <t>S000154144</t>
  </si>
  <si>
    <t>Toothed Rim Rotex Gr.19</t>
  </si>
  <si>
    <t>73380.1759</t>
  </si>
  <si>
    <t>S000154145</t>
  </si>
  <si>
    <t>Radial Seal Ring 20X42X6 Mss1</t>
  </si>
  <si>
    <t>83145.0316</t>
  </si>
  <si>
    <t>S000154146</t>
  </si>
  <si>
    <t>Flat Gasket Lca Horizontal</t>
  </si>
  <si>
    <t>124166.A092</t>
  </si>
  <si>
    <t>S000154147</t>
  </si>
  <si>
    <t>Sandwich Diaphragm Bd64 Lc</t>
  </si>
  <si>
    <t>118785.0013</t>
  </si>
  <si>
    <t>S000154148</t>
  </si>
  <si>
    <t>Valve Cone Lc Dbv Neu</t>
  </si>
  <si>
    <t>124608.0066</t>
  </si>
  <si>
    <t>S000154149</t>
  </si>
  <si>
    <t>Seal Ring A27X32X2</t>
  </si>
  <si>
    <t>70912.0135</t>
  </si>
  <si>
    <t>S000154150</t>
  </si>
  <si>
    <t>Hydraulic Snifting Valve Dn3 Lc Minischnuga</t>
  </si>
  <si>
    <t>118779.0002</t>
  </si>
  <si>
    <t>S000154151</t>
  </si>
  <si>
    <t>Sandwich Diaphragm Bd36 Lc</t>
  </si>
  <si>
    <t>118994.0013</t>
  </si>
  <si>
    <t>S000154152</t>
  </si>
  <si>
    <t>Valve Seat K  Dn5 Ra1,6, Mat.316/316L3.1</t>
  </si>
  <si>
    <t>6607.0842</t>
  </si>
  <si>
    <t>S000154153</t>
  </si>
  <si>
    <t>Valve Guide W/Seat, K Dn25, Mat.316/316L3.1</t>
  </si>
  <si>
    <t>10056.0842</t>
  </si>
  <si>
    <t>S000154154</t>
  </si>
  <si>
    <t>74401.0678</t>
  </si>
  <si>
    <t>S000154155</t>
  </si>
  <si>
    <t>Pressure Gauge 0-600 Bar</t>
  </si>
  <si>
    <t>117375.0304</t>
  </si>
  <si>
    <t>S000154156</t>
  </si>
  <si>
    <t>Pressure Gauge 0-400 Bar</t>
  </si>
  <si>
    <t>112603.0309</t>
  </si>
  <si>
    <t>S000154157</t>
  </si>
  <si>
    <t>Pressure Gauge 0-100 Bar</t>
  </si>
  <si>
    <t>112603.0308</t>
  </si>
  <si>
    <t>S000154158</t>
  </si>
  <si>
    <t>112603.031</t>
  </si>
  <si>
    <t>S000154159</t>
  </si>
  <si>
    <t>118541.0305</t>
  </si>
  <si>
    <t>S000154160</t>
  </si>
  <si>
    <t>Pressure Gauge 0-60 Bar</t>
  </si>
  <si>
    <t>119006.03</t>
  </si>
  <si>
    <t>S000154161</t>
  </si>
  <si>
    <t>Pressure Retaining Valve 1/2" 600Psi</t>
  </si>
  <si>
    <t>20300.0183</t>
  </si>
  <si>
    <t>S000154162</t>
  </si>
  <si>
    <t>Pressure Safety Valve Api 6A 6Bx 1.13/16 / 2"600#</t>
  </si>
  <si>
    <t>4594.2132-759013</t>
  </si>
  <si>
    <t>S000154163</t>
  </si>
  <si>
    <t>Pressure Safety Valve 3/4" Npt-M In/ 1" Npt-F Out</t>
  </si>
  <si>
    <t>4594.2142-759014</t>
  </si>
  <si>
    <t>S000154164</t>
  </si>
  <si>
    <t>4594.2142-759015</t>
  </si>
  <si>
    <t>S000154165</t>
  </si>
  <si>
    <t>4594.2132-759016</t>
  </si>
  <si>
    <t>S000154166</t>
  </si>
  <si>
    <t>4594.2132-759017</t>
  </si>
  <si>
    <t>S000154167</t>
  </si>
  <si>
    <t>4594.2142-759018</t>
  </si>
  <si>
    <t>S000154168</t>
  </si>
  <si>
    <t>4594.2142-759019</t>
  </si>
  <si>
    <t>S000154169</t>
  </si>
  <si>
    <t>4594.2142-759020</t>
  </si>
  <si>
    <t>S000154170</t>
  </si>
  <si>
    <t>4594.2162-759021</t>
  </si>
  <si>
    <t>S000154171</t>
  </si>
  <si>
    <t>4594.2162-759022</t>
  </si>
  <si>
    <t>S000154172</t>
  </si>
  <si>
    <t>Pressure Safety Valve 1/2" Npt-M In/ 1/2" Npt-F Out</t>
  </si>
  <si>
    <t>4374.3142-759023</t>
  </si>
  <si>
    <t>S000154173</t>
  </si>
  <si>
    <t>4374.3142-759025</t>
  </si>
  <si>
    <t>S000154174</t>
  </si>
  <si>
    <t>4374.3142-759024</t>
  </si>
  <si>
    <t>S000154175</t>
  </si>
  <si>
    <t>4374.3142-759026</t>
  </si>
  <si>
    <t>S000154176</t>
  </si>
  <si>
    <t>4374.3142-759027</t>
  </si>
  <si>
    <t>S000154177</t>
  </si>
  <si>
    <t>4374.3142-759029</t>
  </si>
  <si>
    <t>S000154178</t>
  </si>
  <si>
    <t>4374.3142-759028</t>
  </si>
  <si>
    <t>S000154179</t>
  </si>
  <si>
    <t>4374.3142-759030</t>
  </si>
  <si>
    <t>S000154180</t>
  </si>
  <si>
    <t>Screen 2" 40m.</t>
  </si>
  <si>
    <t>S000154181</t>
  </si>
  <si>
    <t>Gasket 2" 40m.</t>
  </si>
  <si>
    <t>S000154182</t>
  </si>
  <si>
    <t>Flow Meter 2" Gr11 Dn25</t>
  </si>
  <si>
    <t>H250/RR-M40R/ESK-Ex_FT-2762</t>
  </si>
  <si>
    <t>S000154183</t>
  </si>
  <si>
    <t>S/S Seal Kit Viton M/H/Acssf  330</t>
  </si>
  <si>
    <t>7500000100A</t>
  </si>
  <si>
    <t>S000154184</t>
  </si>
  <si>
    <t>Valve, Double Block &amp; Bleed  2" 4500# Gr11</t>
  </si>
  <si>
    <t>646103C</t>
  </si>
  <si>
    <t>S000154185</t>
  </si>
  <si>
    <t>Spares Kit f/ Back Pressure Regulator</t>
  </si>
  <si>
    <t>SRK-BP-LF690H-01-H-12-V</t>
  </si>
  <si>
    <t>S000154186</t>
  </si>
  <si>
    <t>Valve, Double Block &amp; Bleed 1/2" Npt - 6000 Psi 1"IN 1"OUT</t>
  </si>
  <si>
    <t>DBBCMP1325MP35-FS</t>
  </si>
  <si>
    <t>S000154187</t>
  </si>
  <si>
    <t>Screen 40Mesh f/ Strainer 1.5" 150# RF, 190mm</t>
  </si>
  <si>
    <t>Screen 1.5" 40m.</t>
  </si>
  <si>
    <t>S000154188</t>
  </si>
  <si>
    <t>Gasket f/ Strainer 1.5" 150# RF, 190mm</t>
  </si>
  <si>
    <t>Gasket 1.5" 40m.</t>
  </si>
  <si>
    <t>S000154189</t>
  </si>
  <si>
    <t>Flow Meter Dn15, 1/2" Npt-F</t>
  </si>
  <si>
    <t>H250/RR.M40R/ESK-Ex_FT-2312/FT-2772</t>
  </si>
  <si>
    <t>S000154190</t>
  </si>
  <si>
    <t>Ball Valve 1" 150#Rf-Rb</t>
  </si>
  <si>
    <t>13334379</t>
  </si>
  <si>
    <t>S000154191</t>
  </si>
  <si>
    <t>S/S Seal Kit Viton M/H/Acssf  15/30</t>
  </si>
  <si>
    <t>1200099410</t>
  </si>
  <si>
    <t>S000154192</t>
  </si>
  <si>
    <t>Valve, Double Block &amp; Bleed 1/2" Npt - 6000 Psi</t>
  </si>
  <si>
    <t>13334902</t>
  </si>
  <si>
    <t>S000154193</t>
  </si>
  <si>
    <t>Ball Valve 1.1/2" 150#Rf-Fb</t>
  </si>
  <si>
    <t>13334374</t>
  </si>
  <si>
    <t>S000154194</t>
  </si>
  <si>
    <t>Ball Valve 1/2" Npt-Fb  - Bhsx1315Nfs-Fs-Lk-10000 Psi</t>
  </si>
  <si>
    <t>13337485</t>
  </si>
  <si>
    <t>S000154195</t>
  </si>
  <si>
    <t>Flow Meter Dn15 3/4" Nptf</t>
  </si>
  <si>
    <t>H250/RR-M40R/ESK-Ex_FT-2662</t>
  </si>
  <si>
    <t>S000154196</t>
  </si>
  <si>
    <t>Spare Cylinder And Seals Unit, PFTE Seals</t>
  </si>
  <si>
    <t>Spare CP11010000ccp</t>
  </si>
  <si>
    <t>MPB INDUSTRIES</t>
  </si>
  <si>
    <t>S000154197</t>
  </si>
  <si>
    <t>S/S Seal Kit Viton M/H/Acssf 60-140</t>
  </si>
  <si>
    <t>3467035</t>
  </si>
  <si>
    <t>S000154198</t>
  </si>
  <si>
    <t>Valve, Double Block &amp; Bleed  3/4" - 10000 Psi</t>
  </si>
  <si>
    <t>13334904</t>
  </si>
  <si>
    <t>S000154199</t>
  </si>
  <si>
    <t>Valve, Double Block &amp; Bleed  1/2" Npt - 10000 Psi</t>
  </si>
  <si>
    <t>13334900</t>
  </si>
  <si>
    <t>S000154200</t>
  </si>
  <si>
    <t>U007E-AI/AP</t>
  </si>
  <si>
    <t>S000154201</t>
  </si>
  <si>
    <t>HC2233-E</t>
  </si>
  <si>
    <t>S000154202</t>
  </si>
  <si>
    <t>Screen 0,8mm f/ Filter 3/4" Npt - 1000Psi/800Lbs</t>
  </si>
  <si>
    <t>Screen 3/4" 0.8mm</t>
  </si>
  <si>
    <t>S000154203</t>
  </si>
  <si>
    <t>Gasket f/ Filter 3/4" Npt - 1000Psi/800Lbs</t>
  </si>
  <si>
    <t>Gasket  3/4"</t>
  </si>
  <si>
    <t>S000154204</t>
  </si>
  <si>
    <t>H250/RR.M40R/ESK-Ex_FT-2462</t>
  </si>
  <si>
    <t>S000154205</t>
  </si>
  <si>
    <t>Spare Cylinder And Seals Unit, Epdm Seals</t>
  </si>
  <si>
    <t>Spare CP110 1500cc</t>
  </si>
  <si>
    <t>S000154206</t>
  </si>
  <si>
    <t>Ball Valve 1/2"Npt-F-Rb-Bhsp1015Nfs-Fs-Lk-6000 Psi</t>
  </si>
  <si>
    <t>13334881</t>
  </si>
  <si>
    <t>S000154207</t>
  </si>
  <si>
    <t>Ball Valve 3/4" - Bhsp1920Nfs-Fs-Lk - 6000 Psi</t>
  </si>
  <si>
    <t>13334893</t>
  </si>
  <si>
    <t>S000154208</t>
  </si>
  <si>
    <t>HC8233-N</t>
  </si>
  <si>
    <t>S000154209</t>
  </si>
  <si>
    <t>Spare CP110 2000cc</t>
  </si>
  <si>
    <t>S000154210</t>
  </si>
  <si>
    <t>Spares Kit f/ Back Pressure Regulator 
Type Bp-Mf690H-05-S-</t>
  </si>
  <si>
    <t>SRK-BP-MF690H-05-C-25-V-004</t>
  </si>
  <si>
    <t>S000154211</t>
  </si>
  <si>
    <t>SRK-BP-MF690H-05-C-12-V-004</t>
  </si>
  <si>
    <t>S000154212</t>
  </si>
  <si>
    <t>U030E-AI/AP</t>
  </si>
  <si>
    <t>S000154213</t>
  </si>
  <si>
    <t>HC8247-N</t>
  </si>
  <si>
    <t>S000154214</t>
  </si>
  <si>
    <t>H250/RR-M40R/ESK-Ex_FT-2112</t>
  </si>
  <si>
    <t>S000154215</t>
  </si>
  <si>
    <t>H250/RR-M40R/ESK-Ex_FT-2122</t>
  </si>
  <si>
    <t>S000154216</t>
  </si>
  <si>
    <t>Spare CP110 10500cc</t>
  </si>
  <si>
    <t>S000154217</t>
  </si>
  <si>
    <t>Valve, Double Block &amp; Bleed  3/4" - 6000 Psi</t>
  </si>
  <si>
    <t>13334903</t>
  </si>
  <si>
    <t>S000154218</t>
  </si>
  <si>
    <t>Spares Kit f/ Back Pressure Regulator 
Type Bp-301-05-S-40-</t>
  </si>
  <si>
    <t>SRK-BP301-01-H-20-V</t>
  </si>
  <si>
    <t>S000154219</t>
  </si>
  <si>
    <t>U007E-AI</t>
  </si>
  <si>
    <t>S000154220</t>
  </si>
  <si>
    <t>U003E-AI</t>
  </si>
  <si>
    <t>S000154221</t>
  </si>
  <si>
    <t>HC2230-E</t>
  </si>
  <si>
    <t>S000154222</t>
  </si>
  <si>
    <t>Screen 40Mesh f/ Strainer 3/4" Ansi 150#RF 140mm</t>
  </si>
  <si>
    <t>Screen 3/4" 40m</t>
  </si>
  <si>
    <t>S000154223</t>
  </si>
  <si>
    <t>Gasket f/ Strainer 3/4" Ansi 150#RF 140mm</t>
  </si>
  <si>
    <t>Gasket 3/4" 40m</t>
  </si>
  <si>
    <t>S000154224</t>
  </si>
  <si>
    <t>H250/RR.M40R/ESK-Ex_FT-2512</t>
  </si>
  <si>
    <t>S000154225</t>
  </si>
  <si>
    <t>H250/RR.M40R/ESK-Ex_FT-2522</t>
  </si>
  <si>
    <t>S000154226</t>
  </si>
  <si>
    <t>Ball Valve 1/2" 150#Rf-Rb</t>
  </si>
  <si>
    <t>13334378</t>
  </si>
  <si>
    <t>S000154227</t>
  </si>
  <si>
    <t>Ball Valve 3/4" 150#Rf-Fb</t>
  </si>
  <si>
    <t>13334375</t>
  </si>
  <si>
    <t>S000154228</t>
  </si>
  <si>
    <t>Valve, Manifold/Block&amp;Bleed 316/Ptfe Npt-F 6000 1/2"</t>
  </si>
  <si>
    <t>13334896</t>
  </si>
  <si>
    <t>S000154229</t>
  </si>
  <si>
    <t>SRK-BP301-01-P-20-V</t>
  </si>
  <si>
    <t>S000154230</t>
  </si>
  <si>
    <t>U001E-AI</t>
  </si>
  <si>
    <t>S000154231</t>
  </si>
  <si>
    <t>HC2129-E</t>
  </si>
  <si>
    <t>S000154232</t>
  </si>
  <si>
    <t>Screen 0,8mm f/ Filter 1/2" 800Lbs.</t>
  </si>
  <si>
    <t>Screen 1/2" 0.8mm</t>
  </si>
  <si>
    <t>S000154233</t>
  </si>
  <si>
    <t>Gasket f/ Filter 1/2" 800Lbs. 0,8mm</t>
  </si>
  <si>
    <t>Gasket 1/2"</t>
  </si>
  <si>
    <t>S000154234</t>
  </si>
  <si>
    <t>H250/RR.M40R/ESK-Ex_FT-2552/FT-2562</t>
  </si>
  <si>
    <t>S000154235</t>
  </si>
  <si>
    <t>Saper CP100 275cc</t>
  </si>
  <si>
    <t>S000154236</t>
  </si>
  <si>
    <t>Hub Gr.48 D38 O.Stell/Abzgw.</t>
  </si>
  <si>
    <t>78940.0198</t>
  </si>
  <si>
    <t>S000154237</t>
  </si>
  <si>
    <t>Hub Gr.48 D48 M.Stellschr.</t>
  </si>
  <si>
    <t>79716.0198</t>
  </si>
  <si>
    <t>S000154238</t>
  </si>
  <si>
    <t>Hub Gr.55 48D M.Abgew.</t>
  </si>
  <si>
    <t>81259.0198</t>
  </si>
  <si>
    <t>S000154239</t>
  </si>
  <si>
    <t>Hub Gr.55 55D M.Stells.</t>
  </si>
  <si>
    <t>81803.0198</t>
  </si>
  <si>
    <t>S000154240</t>
  </si>
  <si>
    <t>Hub Gr.38/32D M.Stell./Abzgw.</t>
  </si>
  <si>
    <t>81763.0198</t>
  </si>
  <si>
    <t>S000154241</t>
  </si>
  <si>
    <t>Hub Gr.38 28D M.Stells.</t>
  </si>
  <si>
    <t>81252.0198</t>
  </si>
  <si>
    <t>S000154242</t>
  </si>
  <si>
    <t>Hub Gr.38 38D M.Stells.</t>
  </si>
  <si>
    <t>81261.0198</t>
  </si>
  <si>
    <t>S000154243</t>
  </si>
  <si>
    <t>Hub M-38 38D M.Abziehgew.</t>
  </si>
  <si>
    <t>79775.0122</t>
  </si>
  <si>
    <t>S000154244</t>
  </si>
  <si>
    <t>Hub M-38 21D M.Abziehgew.</t>
  </si>
  <si>
    <t>83248.0122</t>
  </si>
  <si>
    <t>S000154245</t>
  </si>
  <si>
    <t>Hub Gr.48 D55 M.Stellschr.</t>
  </si>
  <si>
    <t>79703.0198</t>
  </si>
  <si>
    <t>S000154246</t>
  </si>
  <si>
    <t>Hub Gr.24 19D O.Stel.M.Abzg.</t>
  </si>
  <si>
    <t>81218.0122</t>
  </si>
  <si>
    <t>S000154247</t>
  </si>
  <si>
    <t>Hub Gr.24 28D M.Stel.</t>
  </si>
  <si>
    <t>81221.0122</t>
  </si>
  <si>
    <t>S000154248</t>
  </si>
  <si>
    <t>Hub Gr.19 14D O.Stel.M.Abzg.</t>
  </si>
  <si>
    <t>82930.0122</t>
  </si>
  <si>
    <t>S000154249</t>
  </si>
  <si>
    <t>Hub Gr.19 19D M.Stel.</t>
  </si>
  <si>
    <t>81089.0122</t>
  </si>
  <si>
    <t>S000154250</t>
  </si>
  <si>
    <t>Bearings &amp; Sealing f/ E-Motor W22Xdbe Of Ldf-1 Pumps 0103 A/</t>
  </si>
  <si>
    <t>Bearings &amp; Sealing 30kW. f/ LDF</t>
  </si>
  <si>
    <t>S000154251</t>
  </si>
  <si>
    <t>Bearings &amp; Sealing f/ E-Motor W22Xdbe Of Ldg-1 Pumps 0104 A/</t>
  </si>
  <si>
    <t>Bearings &amp; Sealing 15kW f/ LDG</t>
  </si>
  <si>
    <t>S000154252</t>
  </si>
  <si>
    <t>Bearings &amp; Sealing f/ E-Motor W22Xdbe Of Lde-1 Pumps 0105 A/</t>
  </si>
  <si>
    <t>Bearings &amp; Sealing 5kW f/ LDE</t>
  </si>
  <si>
    <t>S000154253</t>
  </si>
  <si>
    <t>Bearings &amp; Sealing f/ E-Motor W22Xdbe Of Ldg-1 Pump 0106</t>
  </si>
  <si>
    <t>Bearings &amp; Sealing 7.5kW f/ LDE</t>
  </si>
  <si>
    <t>S000154254</t>
  </si>
  <si>
    <t>Bearings &amp; Sealing f/ E-Motor W22Xdbe Of Ldf-1/Lde-1 Pump 01</t>
  </si>
  <si>
    <t>Bearings &amp; Sealing 30kW. f/ LDF/LDE</t>
  </si>
  <si>
    <t>S000154255</t>
  </si>
  <si>
    <t>Bearings &amp; Sealing f/ E-Motor W22Xdbe Of Ldc-1/Ldb-1 Pumps 0</t>
  </si>
  <si>
    <t>Bearings &amp; Sealing 2.2kW. f/ LDC/LDB</t>
  </si>
  <si>
    <t>S000154256</t>
  </si>
  <si>
    <t>Bearings &amp; Sealing f/ E-Motor W22Xdbe Of Lca-2 Pumps 0109 A/</t>
  </si>
  <si>
    <t>Bearings &amp; Sealing 0.37kW. f/ LCA</t>
  </si>
  <si>
    <t>S000154257</t>
  </si>
  <si>
    <t>Level Transmitter 2" 150#Rf</t>
  </si>
  <si>
    <t>ABB266DRHFSSB2T1</t>
  </si>
  <si>
    <t>S000154258</t>
  </si>
  <si>
    <t>Ball Valve 2" 150# Rf - Rb</t>
  </si>
  <si>
    <t>13334377</t>
  </si>
  <si>
    <t>S000154259</t>
  </si>
  <si>
    <t>K-Tek Magnetic Level Gauge 2" 150# Rf - 2350Mm</t>
  </si>
  <si>
    <t>KM26-2350</t>
  </si>
  <si>
    <t>S000154260</t>
  </si>
  <si>
    <t>Flame Arrestor 2" 150# Rf</t>
  </si>
  <si>
    <t>6EF91B022991300800</t>
  </si>
  <si>
    <t>CASHCO</t>
  </si>
  <si>
    <t>S000154261</t>
  </si>
  <si>
    <t>Spare CP100 200cc</t>
  </si>
  <si>
    <t>S000154262</t>
  </si>
  <si>
    <t>Toothed Rim Rotex Gr.14</t>
  </si>
  <si>
    <t>73379.1759</t>
  </si>
  <si>
    <t>S000154263</t>
  </si>
  <si>
    <t>Sandwich Diaphragm Bd44 Lc</t>
  </si>
  <si>
    <t>119024.0013</t>
  </si>
  <si>
    <t>S000154264</t>
  </si>
  <si>
    <t>Pressure Gauge 0-160 Bar</t>
  </si>
  <si>
    <t>119006.0301</t>
  </si>
  <si>
    <t>S000154265</t>
  </si>
  <si>
    <t>74401.0004</t>
  </si>
  <si>
    <t>S000154266</t>
  </si>
  <si>
    <t>Sandwich Diaphragm Bd36 M900</t>
  </si>
  <si>
    <t>117959.0013</t>
  </si>
  <si>
    <t>S000154267</t>
  </si>
  <si>
    <t>Pressure Limit Valve Dn3 M900 30-100Bar</t>
  </si>
  <si>
    <t>123002.0003</t>
  </si>
  <si>
    <t>S000154268</t>
  </si>
  <si>
    <t>Pressure Gauge 0-25 Bar</t>
  </si>
  <si>
    <t>112603.0307</t>
  </si>
  <si>
    <t>S000154269</t>
  </si>
  <si>
    <t>Hydraulic Snifting Valve Dn3 M900 210-355Bar</t>
  </si>
  <si>
    <t>123002.0005</t>
  </si>
  <si>
    <t>S000154270</t>
  </si>
  <si>
    <t>Pressure Retaining Valve 1/2" Npt</t>
  </si>
  <si>
    <t>20300.0184</t>
  </si>
  <si>
    <t>S000154271</t>
  </si>
  <si>
    <t>4374.3142-759031</t>
  </si>
  <si>
    <t>S000154272</t>
  </si>
  <si>
    <t>4374.3142-759032</t>
  </si>
  <si>
    <t>S000154273</t>
  </si>
  <si>
    <t>4374.3142-759033</t>
  </si>
  <si>
    <t>S000154274</t>
  </si>
  <si>
    <t>4374.3142-759034</t>
  </si>
  <si>
    <t>S000154275</t>
  </si>
  <si>
    <t>4374.3142-759035</t>
  </si>
  <si>
    <t>S000154276</t>
  </si>
  <si>
    <t>4374.3142-759039</t>
  </si>
  <si>
    <t>S000154277</t>
  </si>
  <si>
    <t>4374.3142-759036</t>
  </si>
  <si>
    <t>S000154278</t>
  </si>
  <si>
    <t>4374.3142-759037</t>
  </si>
  <si>
    <t>S000154279</t>
  </si>
  <si>
    <t>4374.3142-759038</t>
  </si>
  <si>
    <t>S000154280</t>
  </si>
  <si>
    <t>4374.3142-759040</t>
  </si>
  <si>
    <t>S000154281</t>
  </si>
  <si>
    <t>4374.3142-759041</t>
  </si>
  <si>
    <t>S000154282</t>
  </si>
  <si>
    <t>4374.3142-759042</t>
  </si>
  <si>
    <t>S000154283</t>
  </si>
  <si>
    <t>4594.2162-759043</t>
  </si>
  <si>
    <t>S000154284</t>
  </si>
  <si>
    <t>4594.2162-759044</t>
  </si>
  <si>
    <t>S000154285</t>
  </si>
  <si>
    <t>U002E-AI</t>
  </si>
  <si>
    <t>S000154286</t>
  </si>
  <si>
    <t>HC2138-E</t>
  </si>
  <si>
    <t>S000154287</t>
  </si>
  <si>
    <t>Flow Meter, Mass</t>
  </si>
  <si>
    <t>Optimass 3400C</t>
  </si>
  <si>
    <t>S000154288</t>
  </si>
  <si>
    <t>Spare CP110 500cc</t>
  </si>
  <si>
    <t>S000154289</t>
  </si>
  <si>
    <t>HC2129E</t>
  </si>
  <si>
    <t>S000154290</t>
  </si>
  <si>
    <t>H250/RR-M40R/ESK-Ex</t>
  </si>
  <si>
    <t>S000154291</t>
  </si>
  <si>
    <t>H250/RR-M40R/ESK-Ex_FT-2612</t>
  </si>
  <si>
    <t>S000154292</t>
  </si>
  <si>
    <t>Spare CP110 750cc</t>
  </si>
  <si>
    <t>S000154293</t>
  </si>
  <si>
    <t>Ball Valve 3" 150# Rf - Fb</t>
  </si>
  <si>
    <t>13334332</t>
  </si>
  <si>
    <t>S000154294</t>
  </si>
  <si>
    <t>Screen 0,125mm f/ Filter 1/2" Npt 2500Lbs, 0,125mm</t>
  </si>
  <si>
    <t>Screen 1/2" 0.125mm</t>
  </si>
  <si>
    <t>S000154295</t>
  </si>
  <si>
    <t>Gasket Filter 1/2" Npt 2500Lbs, 0,125mm</t>
  </si>
  <si>
    <t>Gasket 1/2" 0.125mm</t>
  </si>
  <si>
    <t>S000154296</t>
  </si>
  <si>
    <t>Spare CP100 100cc</t>
  </si>
  <si>
    <t>S000154297</t>
  </si>
  <si>
    <t>Hub Gr.14 14D M.Abzgew.</t>
  </si>
  <si>
    <t>83527.0122</t>
  </si>
  <si>
    <t>S000154298</t>
  </si>
  <si>
    <t>Hub Gr.14 14D M.Stells.</t>
  </si>
  <si>
    <t>80886.0122</t>
  </si>
  <si>
    <t>S000154299</t>
  </si>
  <si>
    <t>Bearings &amp; Sealing f/ E-Motor W22Xdbe Of Lca-1 Pumps 0201 A/</t>
  </si>
  <si>
    <t>Bearings &amp; Sealing 0.55kW f/ LCA-1</t>
  </si>
  <si>
    <t>S000154300</t>
  </si>
  <si>
    <t>Bearings &amp; Sealing f/ E-Motor W22Xdbe Of Ldb-4 Pumps 0202 A/</t>
  </si>
  <si>
    <t>Bearings &amp; Sealing 2.2kW. f/ LDB-4</t>
  </si>
  <si>
    <t>S000154301</t>
  </si>
  <si>
    <t>Bearings &amp; Sealing f/ E-Motor W22Xdbe Of Lca-1 Pumps 0203 A/</t>
  </si>
  <si>
    <t>Bearings &amp; Sealing 0.37kW f/ LCA-1</t>
  </si>
  <si>
    <t>S000154302</t>
  </si>
  <si>
    <t>Bearings &amp; Sealing f/ E-Motor W22Xdbe Of Ldb-1 Pumps 0204 A/</t>
  </si>
  <si>
    <t>Bearings &amp; Sealing 0.37kW. f/ LDB-1</t>
  </si>
  <si>
    <t>S000154303</t>
  </si>
  <si>
    <t>Valve Seat K Dn15</t>
  </si>
  <si>
    <t>16448.0842</t>
  </si>
  <si>
    <t>S000154304</t>
  </si>
  <si>
    <t>Valve Ball 20D</t>
  </si>
  <si>
    <t>74412.0962</t>
  </si>
  <si>
    <t>S000154305</t>
  </si>
  <si>
    <t>Air Filter Gn 552-42-G1-B-0 L3=120</t>
  </si>
  <si>
    <t>90400.4139</t>
  </si>
  <si>
    <t>S000154306</t>
  </si>
  <si>
    <t>Toothed Rim Rotex Gr.28</t>
  </si>
  <si>
    <t>73382.1759</t>
  </si>
  <si>
    <t>S000154307</t>
  </si>
  <si>
    <t>Plunger Ring-B- Iso6622-1B-58X2,5/S00 Nh1</t>
  </si>
  <si>
    <t>79756.173</t>
  </si>
  <si>
    <t>S000154308</t>
  </si>
  <si>
    <t>Valve Seat K Dn25</t>
  </si>
  <si>
    <t>5618.0982</t>
  </si>
  <si>
    <t>S000154309</t>
  </si>
  <si>
    <t>Valve Ball 35D</t>
  </si>
  <si>
    <t>74413.0678</t>
  </si>
  <si>
    <t>S000154310</t>
  </si>
  <si>
    <t>Sandwich Diaphragm Bd124 M900 W9</t>
  </si>
  <si>
    <t>111466.0015</t>
  </si>
  <si>
    <t>S000154311</t>
  </si>
  <si>
    <t>S000154312</t>
  </si>
  <si>
    <t>Plunger Ring-B- Iso6622-1B-92X3/S00 Nh1</t>
  </si>
  <si>
    <t>83564.1666</t>
  </si>
  <si>
    <t>S000154313</t>
  </si>
  <si>
    <t>Hydraulic Dual Valve Dn25/15 M900 0-40Bar</t>
  </si>
  <si>
    <t>111704.0002</t>
  </si>
  <si>
    <t>S000154314</t>
  </si>
  <si>
    <t>O-Ring Nr. 175</t>
  </si>
  <si>
    <t>80806.0062</t>
  </si>
  <si>
    <t>S000154315</t>
  </si>
  <si>
    <t>Air Filter Gn 552-42-G1-B-0 L3=75</t>
  </si>
  <si>
    <t>90400.4151</t>
  </si>
  <si>
    <t>S000154316</t>
  </si>
  <si>
    <t>Valve Seat Pdf Dn40, Mat.316/316L3.1</t>
  </si>
  <si>
    <t>40628.0842</t>
  </si>
  <si>
    <t>S000154317</t>
  </si>
  <si>
    <t>Valve Plate Pdf Dn40/50, Mat. 316/316L3.1</t>
  </si>
  <si>
    <t>40631.0842</t>
  </si>
  <si>
    <t>S000154318</t>
  </si>
  <si>
    <t>Valve Spring Dn40 0,05Bar St</t>
  </si>
  <si>
    <t>43209.0218</t>
  </si>
  <si>
    <t>S000154319</t>
  </si>
  <si>
    <t>Seal Ring 77X84Dx2 Fda</t>
  </si>
  <si>
    <t>70424.0064</t>
  </si>
  <si>
    <t>S000154320</t>
  </si>
  <si>
    <t>Sandwich Diaphragm Bd197 M900 Grease</t>
  </si>
  <si>
    <t>111476.0014</t>
  </si>
  <si>
    <t>S000154321</t>
  </si>
  <si>
    <t>Check Valve Dn15 1/2"Npt-F 3,2Bar</t>
  </si>
  <si>
    <t>20301.0145</t>
  </si>
  <si>
    <t>S000154322</t>
  </si>
  <si>
    <t>Check Valve Dn15 3/4"Npt-F 3,2Bar</t>
  </si>
  <si>
    <t>20301.0146</t>
  </si>
  <si>
    <t>S000154323</t>
  </si>
  <si>
    <t>Check Valve Dn25 1Z 150Lbs Rfsf 3,2</t>
  </si>
  <si>
    <t>20305.0022</t>
  </si>
  <si>
    <t>S000154324</t>
  </si>
  <si>
    <t>Gauge Pressure Transmitter 1/2" Npt-M, Wetted Parts: 316L</t>
  </si>
  <si>
    <t>266HSH-316L</t>
  </si>
  <si>
    <t>S000154325</t>
  </si>
  <si>
    <t>Gauge Pressure Transmitter 1/2" Npt-M, Wetted Parts: Hastell</t>
  </si>
  <si>
    <t>266HSHPKKTI</t>
  </si>
  <si>
    <t>S000154326</t>
  </si>
  <si>
    <t>Pressure Safety Valve 1/2" Npt In - 1/2" Npt Out</t>
  </si>
  <si>
    <t>4374.3142-759045</t>
  </si>
  <si>
    <t>S000154327</t>
  </si>
  <si>
    <t>4374.3142-759046</t>
  </si>
  <si>
    <t>S000154328</t>
  </si>
  <si>
    <t>4374.3142-759047</t>
  </si>
  <si>
    <t>S000154329</t>
  </si>
  <si>
    <t>4374.3142-759048</t>
  </si>
  <si>
    <t>S000154330</t>
  </si>
  <si>
    <t>4374.3142-759049</t>
  </si>
  <si>
    <t>S000154331</t>
  </si>
  <si>
    <t>4374.3142-759050</t>
  </si>
  <si>
    <t>S000154332</t>
  </si>
  <si>
    <t>Pressure Safety Valve 1/2" Npt In - 1/2" Npt Out, Super Dupl</t>
  </si>
  <si>
    <t>4374.3142-759051 SD</t>
  </si>
  <si>
    <t>S000154333</t>
  </si>
  <si>
    <t>4374.3142-759052 SD</t>
  </si>
  <si>
    <t>S000154334</t>
  </si>
  <si>
    <t>Pressure Safety Valve 3/4" 150# Rf In - 3/4" 150# Rf Out</t>
  </si>
  <si>
    <t>4374.3142-759053</t>
  </si>
  <si>
    <t>S000154335</t>
  </si>
  <si>
    <t>4374.3142-759054</t>
  </si>
  <si>
    <t>S000154336</t>
  </si>
  <si>
    <t>S000154337</t>
  </si>
  <si>
    <t>U010E-AI</t>
  </si>
  <si>
    <t>S000154338</t>
  </si>
  <si>
    <t>Flow Meter 1/2" Npt-F</t>
  </si>
  <si>
    <t>H250/RR-M40R/ESK-Ex_FT-1112/FT-1312</t>
  </si>
  <si>
    <t>S000154339</t>
  </si>
  <si>
    <t>Optimass 6400C</t>
  </si>
  <si>
    <t>S000154340</t>
  </si>
  <si>
    <t>SPARE CP100 250CC</t>
  </si>
  <si>
    <t>S000154341</t>
  </si>
  <si>
    <t>Spares Kit f/ Back Pressure Regulator 
Type Bp-301-05-H-20-</t>
  </si>
  <si>
    <t>SRK-BP301-01-P-20-K-001</t>
  </si>
  <si>
    <t>S000154342</t>
  </si>
  <si>
    <t>Valve, Ball 3/4" Npt-F  Ld 5000-Fb, Super Duplex</t>
  </si>
  <si>
    <t>13334895</t>
  </si>
  <si>
    <t>S000154343</t>
  </si>
  <si>
    <t>U040E-DU</t>
  </si>
  <si>
    <t>S000154344</t>
  </si>
  <si>
    <t>Screen f/ Strainer 1" 150#RF, 40Mesh</t>
  </si>
  <si>
    <t>Screen 1" 40m.. Hastelloy</t>
  </si>
  <si>
    <t>S000154345</t>
  </si>
  <si>
    <t>Gasketf/ Strainer 1" 150#RF, 40Mesh</t>
  </si>
  <si>
    <t>Gasket  1"</t>
  </si>
  <si>
    <t>S000154346</t>
  </si>
  <si>
    <t>Ball Valve 1" 150#Rf-Fb, Mat. Sdss</t>
  </si>
  <si>
    <t>13334376</t>
  </si>
  <si>
    <t>S000154347</t>
  </si>
  <si>
    <t>Flow Meter 3/4" Npt-F, Hastelloy C276</t>
  </si>
  <si>
    <t>H250/RR-M40R/ESK-Ex_FT-1412</t>
  </si>
  <si>
    <t>S000154348</t>
  </si>
  <si>
    <t>SPARE CP110 7500CC</t>
  </si>
  <si>
    <t>S000154349</t>
  </si>
  <si>
    <t>Ball Valve 3/4" 150#Rf-Rb, Mat.Sdss</t>
  </si>
  <si>
    <t>13334382</t>
  </si>
  <si>
    <t>S000154350</t>
  </si>
  <si>
    <t>Valve, Block &amp; Bleed 1.1/2"150#Rf In-1/2" Npt-F Out</t>
  </si>
  <si>
    <t>13334898</t>
  </si>
  <si>
    <t>S000154351</t>
  </si>
  <si>
    <t>Spares Kit f/ Back Pressure Regulator 
Type Bp-Hf301H-4-S-1</t>
  </si>
  <si>
    <t>SRK-BP-HF301H-4U-V-24-V</t>
  </si>
  <si>
    <t>S000154352</t>
  </si>
  <si>
    <t>U100E-AI</t>
  </si>
  <si>
    <t>S000154353</t>
  </si>
  <si>
    <t>Valve, Ball 10" c/w Gearbox</t>
  </si>
  <si>
    <t>10"-B150-1-DC-G2-GO</t>
  </si>
  <si>
    <t>GWC VALVE</t>
  </si>
  <si>
    <t>S000154354</t>
  </si>
  <si>
    <t>Screen 40M f/ Strainer 3" 150#RF, 280mm</t>
  </si>
  <si>
    <t>Screen 3"</t>
  </si>
  <si>
    <t>S000154355</t>
  </si>
  <si>
    <t>Gasket f/ Strainer 3" 50#RF, 280mm</t>
  </si>
  <si>
    <t>Gasket 3"</t>
  </si>
  <si>
    <t>S000154356</t>
  </si>
  <si>
    <t>Flow Meter 1" 150# Rf</t>
  </si>
  <si>
    <t>H250/RR-M40R/ESK-Ex_FT-1512</t>
  </si>
  <si>
    <t>S000154357</t>
  </si>
  <si>
    <t>SPARE CP130 20000CC</t>
  </si>
  <si>
    <t>S000154358</t>
  </si>
  <si>
    <t>Hub Gr.24 24D M.Stel.</t>
  </si>
  <si>
    <t>81220.0122</t>
  </si>
  <si>
    <t>S000154359</t>
  </si>
  <si>
    <t>Hub Gr.28/38 1A 19D M.Abzg.</t>
  </si>
  <si>
    <t>83136.0122</t>
  </si>
  <si>
    <t>S000154360</t>
  </si>
  <si>
    <t>Hub Gr.28/38 38D M.Stel.</t>
  </si>
  <si>
    <t>81717.0122</t>
  </si>
  <si>
    <t>S000154361</t>
  </si>
  <si>
    <t>Bearings &amp; Sealing f/ E-Motor W22Xdbe Of Ldc-1 Pumps 0301 A/</t>
  </si>
  <si>
    <t>Bearings &amp; Sealing 1.1kW. f/ LDC-1</t>
  </si>
  <si>
    <t>S000154362</t>
  </si>
  <si>
    <t>Bearings &amp; Sealing f/ E-Motor W22Xdbe Of Ldd-1 Pumps 0304 A/</t>
  </si>
  <si>
    <t>Bearings &amp; Sealing 3kW. f/ LDD-1</t>
  </si>
  <si>
    <t>S000154363</t>
  </si>
  <si>
    <t>Bearings &amp; Sealing f/ E-Motor W22Xdbe Of Lde-1 Pumps 0305 A/</t>
  </si>
  <si>
    <t>Bearings &amp; Sealing 7.5kW. f/ LDE-1</t>
  </si>
  <si>
    <t>S000154364</t>
  </si>
  <si>
    <t>K-Tek Magnetic Level Gauge 2" 150# Rf - 1870Mm</t>
  </si>
  <si>
    <t>KM26-1870</t>
  </si>
  <si>
    <t>S000154365</t>
  </si>
  <si>
    <t>Ball Valve 63Mm-2" 150#  Rf-Fb, Pvdf</t>
  </si>
  <si>
    <t>12.1454</t>
  </si>
  <si>
    <t>S000154366</t>
  </si>
  <si>
    <t>1-Ball Valve K1D Dn5</t>
  </si>
  <si>
    <t>38852.0307</t>
  </si>
  <si>
    <t>S000154367</t>
  </si>
  <si>
    <t>Pressure Transmitter 1/2" Npt</t>
  </si>
  <si>
    <t>EJA530E-JBS7N-02CDN
/SU21/D3/T06/M15</t>
  </si>
  <si>
    <t>S000154368</t>
  </si>
  <si>
    <t>Block &amp; Bleed Valve 1/2" Npt-F</t>
  </si>
  <si>
    <t>U2VG4NS-F</t>
  </si>
  <si>
    <t>ALCO</t>
  </si>
  <si>
    <t>S000154369</t>
  </si>
  <si>
    <t>Pressure Safety Valve 1/2"Npt-M In /1/2"Npt-F Out</t>
  </si>
  <si>
    <t>4374.3142-763211</t>
  </si>
  <si>
    <t>S000154370</t>
  </si>
  <si>
    <t>Spares Kit f/ Back Pressure Regulator 
Type Bp-Mf690H-02-S-</t>
  </si>
  <si>
    <t>SRK-BP-LF690G-02-P-25-V</t>
  </si>
  <si>
    <t>S000154371</t>
  </si>
  <si>
    <t>004-I</t>
  </si>
  <si>
    <t>S000154372</t>
  </si>
  <si>
    <t>Screen 0,8mm f/ Filter 1/2"Npt, 800Lbs</t>
  </si>
  <si>
    <t>72100012</t>
  </si>
  <si>
    <t>S000154373</t>
  </si>
  <si>
    <t>Gasketf/ Filter 1/2"Npt, 800Lbs</t>
  </si>
  <si>
    <t>60200012</t>
  </si>
  <si>
    <t>S000154374</t>
  </si>
  <si>
    <t>H250/RR.M40R/ESK-Ex_FT-2412</t>
  </si>
  <si>
    <t>S000154375</t>
  </si>
  <si>
    <t>Spare Cylinder &amp; Seals Unit, Viton Seals</t>
  </si>
  <si>
    <t>Spare CP100 150cc</t>
  </si>
  <si>
    <t>S000154377</t>
  </si>
  <si>
    <t>Wedge 120 Galv</t>
  </si>
  <si>
    <t>ARW0001201018</t>
  </si>
  <si>
    <t>S000154378</t>
  </si>
  <si>
    <t>Stayplate 120, (316 Stainless Steel)</t>
  </si>
  <si>
    <t>ASP0001200021</t>
  </si>
  <si>
    <t>S000154379</t>
  </si>
  <si>
    <t>Lubricant 25 Ml</t>
  </si>
  <si>
    <t>ALT0000003000</t>
  </si>
  <si>
    <t>S000154380</t>
  </si>
  <si>
    <t>Rm 40 10-32 Sealing Block</t>
  </si>
  <si>
    <t>RM00140101000</t>
  </si>
  <si>
    <t>S000154381</t>
  </si>
  <si>
    <t>Rm 90 Woc Sealing Block</t>
  </si>
  <si>
    <t>RM00100901000</t>
  </si>
  <si>
    <t>S000154382</t>
  </si>
  <si>
    <t>Neoprene Door Seal (10M)</t>
  </si>
  <si>
    <t>20x10mm</t>
  </si>
  <si>
    <t>S000154383</t>
  </si>
  <si>
    <t>Escape Hatch Replacement Glass</t>
  </si>
  <si>
    <t>A60 430X430mm</t>
  </si>
  <si>
    <t>S000154384</t>
  </si>
  <si>
    <t>Ceramic Tube For Emergency Escape Hatch</t>
  </si>
  <si>
    <t>911783</t>
  </si>
  <si>
    <t>S000154385</t>
  </si>
  <si>
    <t>Sak 2.5 / 35 Terminal</t>
  </si>
  <si>
    <t>380460000</t>
  </si>
  <si>
    <t>S000154386</t>
  </si>
  <si>
    <t>Ek 2.5 / 35 Earth Terminal</t>
  </si>
  <si>
    <t>661060000</t>
  </si>
  <si>
    <t>S000154387</t>
  </si>
  <si>
    <t>Sak 2.5 Pabg Terminal (Beige) For G Rail</t>
  </si>
  <si>
    <t>279660000</t>
  </si>
  <si>
    <t>S000154388</t>
  </si>
  <si>
    <t>Sak 2.5 Pabl Terminal (Blue) G Rail (Pk 20)</t>
  </si>
  <si>
    <t>279580000</t>
  </si>
  <si>
    <t>S000154389</t>
  </si>
  <si>
    <t>Ek 2.5N Earth Terminals G Rail</t>
  </si>
  <si>
    <t>474360000</t>
  </si>
  <si>
    <t>S000154390</t>
  </si>
  <si>
    <t>Ap Sak 35 Pabg Terminals G Rail</t>
  </si>
  <si>
    <t>303560000</t>
  </si>
  <si>
    <t>S000154391</t>
  </si>
  <si>
    <t>Ek 35 Pagy Earth Terminals G Rail (Pk 20)</t>
  </si>
  <si>
    <t>354760000</t>
  </si>
  <si>
    <t>S000154392</t>
  </si>
  <si>
    <t>Compressor</t>
  </si>
  <si>
    <t>ZRD81KCE-TFD-522</t>
  </si>
  <si>
    <t>COPELAND SCROLL</t>
  </si>
  <si>
    <t>S000154393</t>
  </si>
  <si>
    <t>Refrigeration Hp/Lp Pressure Switch</t>
  </si>
  <si>
    <t>017-H4705</t>
  </si>
  <si>
    <t>S000154394</t>
  </si>
  <si>
    <t>Refrigeration Hp Pressure Switch</t>
  </si>
  <si>
    <t>016-H6750</t>
  </si>
  <si>
    <t>S000154395</t>
  </si>
  <si>
    <t>Contactor (5.5Kw)</t>
  </si>
  <si>
    <t>3RT2017-1BB42</t>
  </si>
  <si>
    <t>S000154396</t>
  </si>
  <si>
    <t>Contactor (4.0Kw)</t>
  </si>
  <si>
    <t>3RT2016-1BB41</t>
  </si>
  <si>
    <t>S000154397</t>
  </si>
  <si>
    <t>Contactor Diode</t>
  </si>
  <si>
    <t>3RT2916-1DG00</t>
  </si>
  <si>
    <t>S000154398</t>
  </si>
  <si>
    <t>Controls Mcb, 2 Pole, 2 Amp</t>
  </si>
  <si>
    <t>5SY6202-7</t>
  </si>
  <si>
    <t>S000154399</t>
  </si>
  <si>
    <t>Controls Mcb, 2 Pole, 4 Amp</t>
  </si>
  <si>
    <t>5SY6204-7</t>
  </si>
  <si>
    <t>S000154400</t>
  </si>
  <si>
    <t>Controls Mcb, 2 Pole, 3 Amp</t>
  </si>
  <si>
    <t>5SY6203-8</t>
  </si>
  <si>
    <t>S000154401</t>
  </si>
  <si>
    <t>Compressor Overload</t>
  </si>
  <si>
    <t>3RV2011-1JA10</t>
  </si>
  <si>
    <t>S000154402</t>
  </si>
  <si>
    <t>Condenser Fan / Extract Fan Motor Overload</t>
  </si>
  <si>
    <t>3RV2011-1AA10</t>
  </si>
  <si>
    <t>S000154403</t>
  </si>
  <si>
    <t>TCX750/SP1</t>
  </si>
  <si>
    <t>S000154404</t>
  </si>
  <si>
    <t>Relay – 2 Pole, 24V Dc</t>
  </si>
  <si>
    <t>G2R2SN 24DC</t>
  </si>
  <si>
    <t>S000154405</t>
  </si>
  <si>
    <t>Relay – 2 Pole, 240V Ac</t>
  </si>
  <si>
    <t>G2R2SN 240AC</t>
  </si>
  <si>
    <t>S000154406</t>
  </si>
  <si>
    <t>Fuse – 1 Amp (Pk 10)</t>
  </si>
  <si>
    <t>AGC-1-R</t>
  </si>
  <si>
    <t>S000154407</t>
  </si>
  <si>
    <t>Fuse – 4 Amp (Pk 10)</t>
  </si>
  <si>
    <t>AGC-4-R</t>
  </si>
  <si>
    <t>S000154408</t>
  </si>
  <si>
    <t>Controller</t>
  </si>
  <si>
    <t>88.970.052</t>
  </si>
  <si>
    <t>CROUZET AUTOMATISMES SA</t>
  </si>
  <si>
    <t>S000154409</t>
  </si>
  <si>
    <t>88.950.302</t>
  </si>
  <si>
    <t>S000154410</t>
  </si>
  <si>
    <t>Supply Fan Motor</t>
  </si>
  <si>
    <t>AB25r 90S 24</t>
  </si>
  <si>
    <t>CEMP TNT</t>
  </si>
  <si>
    <t>S000154411</t>
  </si>
  <si>
    <t>Fan</t>
  </si>
  <si>
    <t>486023S</t>
  </si>
  <si>
    <t>MARSTAIR LTD</t>
  </si>
  <si>
    <t>S000154412</t>
  </si>
  <si>
    <t>Filter (Wire Frame)</t>
  </si>
  <si>
    <t>48001983S</t>
  </si>
  <si>
    <t>S000154413</t>
  </si>
  <si>
    <t>Relay 8A Mini 230V Ac</t>
  </si>
  <si>
    <t>04400864S</t>
  </si>
  <si>
    <t>S000154414</t>
  </si>
  <si>
    <t>Condenser Fan Motor</t>
  </si>
  <si>
    <t>AB35 80 A4</t>
  </si>
  <si>
    <t>S000154415</t>
  </si>
  <si>
    <t>Pressure Switch, Exbin-P100, 0 To 100 Pa, 24V Dc</t>
  </si>
  <si>
    <t>ExBin-P100</t>
  </si>
  <si>
    <t>S000154416</t>
  </si>
  <si>
    <t>Duct Mounted 3Kw Heater</t>
  </si>
  <si>
    <t>256387/1</t>
  </si>
  <si>
    <t>S000154417</t>
  </si>
  <si>
    <t>Emergency Stop, Ex Rated, Twist Release</t>
  </si>
  <si>
    <t>GHG 411 8101 R1826</t>
  </si>
  <si>
    <t>S000154418</t>
  </si>
  <si>
    <t>Condenser Fan Impeller</t>
  </si>
  <si>
    <t>500/110/5S/20 GRN</t>
  </si>
  <si>
    <t>THE LONDON FAN COMPANY LTD</t>
  </si>
  <si>
    <t>S000154419</t>
  </si>
  <si>
    <t>Condenser Coil</t>
  </si>
  <si>
    <t>CD-ST-2.5-500-900-4R-4-S-Cu/CuSn</t>
  </si>
  <si>
    <t>S000154420</t>
  </si>
  <si>
    <t>Damper Actuator</t>
  </si>
  <si>
    <t>LF24 24V DC</t>
  </si>
  <si>
    <t>BELIMO AUTOMATION UK LTD</t>
  </si>
  <si>
    <t>S000154421</t>
  </si>
  <si>
    <t>Prisma PP10S5</t>
  </si>
  <si>
    <t>FLAMGARD CALIDAIR</t>
  </si>
  <si>
    <t>S000154422</t>
  </si>
  <si>
    <t>Frangible Bulb 68 Degrees C</t>
  </si>
  <si>
    <t>Ref: 26084_1</t>
  </si>
  <si>
    <t>S000154423</t>
  </si>
  <si>
    <t>Ft/Qev Trigger Assy</t>
  </si>
  <si>
    <t>Ref: 26084_2</t>
  </si>
  <si>
    <t>S000154424</t>
  </si>
  <si>
    <t>Pressurisation Fan Coalescer Filter Panel 390X690</t>
  </si>
  <si>
    <t>Filter Panel</t>
  </si>
  <si>
    <t>THERMOPLANT OFFSHORE SERVICES LTD</t>
  </si>
  <si>
    <t>S000154425</t>
  </si>
  <si>
    <t>Pressure Switch, Exbin-P500-2 , 25 To 500 Pa, 24V Dc</t>
  </si>
  <si>
    <t>ExBin-P-500-2</t>
  </si>
  <si>
    <t>S000154426</t>
  </si>
  <si>
    <t>Stainless Steel Screw, M10 X35</t>
  </si>
  <si>
    <t>501112237</t>
  </si>
  <si>
    <t>S000154427</t>
  </si>
  <si>
    <t>Switch Actuator</t>
  </si>
  <si>
    <t>NOR000 111 170 105</t>
  </si>
  <si>
    <t>S000154428</t>
  </si>
  <si>
    <t>Stop/O/Start Rotary Switch</t>
  </si>
  <si>
    <t>CA10?A176</t>
  </si>
  <si>
    <t>S000154429</t>
  </si>
  <si>
    <t>Start/O/Reset Rotary Switch</t>
  </si>
  <si>
    <t>CA10?A214</t>
  </si>
  <si>
    <t>S000154430</t>
  </si>
  <si>
    <t>Plc</t>
  </si>
  <si>
    <t>1766-L32BXB</t>
  </si>
  <si>
    <t>S000154431</t>
  </si>
  <si>
    <t>Plc Digital Input</t>
  </si>
  <si>
    <t>1762?IQ16</t>
  </si>
  <si>
    <t>S000154432</t>
  </si>
  <si>
    <t>Hmi 4" Colour Display</t>
  </si>
  <si>
    <t>2711R?T4T</t>
  </si>
  <si>
    <t>S000154433</t>
  </si>
  <si>
    <t>Hmi Cable</t>
  </si>
  <si>
    <t>1747?CP3</t>
  </si>
  <si>
    <t>S000154434</t>
  </si>
  <si>
    <t>72A Contactor</t>
  </si>
  <si>
    <t>100?C72DJ00</t>
  </si>
  <si>
    <t>S000154435</t>
  </si>
  <si>
    <t>Aux Contact Block</t>
  </si>
  <si>
    <t>100?SB20</t>
  </si>
  <si>
    <t>S000154436</t>
  </si>
  <si>
    <t>Mcb 50A 3Ph</t>
  </si>
  <si>
    <t>1492?SPM3D500</t>
  </si>
  <si>
    <t>S000154437</t>
  </si>
  <si>
    <t>Mcb 16A 3Ph</t>
  </si>
  <si>
    <t>1492?SPM3D160</t>
  </si>
  <si>
    <t>S000154438</t>
  </si>
  <si>
    <t>Mcb 6A 3Ph</t>
  </si>
  <si>
    <t>1492?SPM3D060</t>
  </si>
  <si>
    <t>S000154439</t>
  </si>
  <si>
    <t>24Vdc 10A Power Supply Unit</t>
  </si>
  <si>
    <t>CT10.241</t>
  </si>
  <si>
    <t>PULS UK Ltd</t>
  </si>
  <si>
    <t>S000154440</t>
  </si>
  <si>
    <t>Solenoid Driver</t>
  </si>
  <si>
    <t>KFDO?SD2?EX2.1045</t>
  </si>
  <si>
    <t>S000154441</t>
  </si>
  <si>
    <t>3 Phase Monitoring Relay</t>
  </si>
  <si>
    <t>3UG4615?1CR20</t>
  </si>
  <si>
    <t>S000154442</t>
  </si>
  <si>
    <t>Mini Control Relay 4No 24V Dc</t>
  </si>
  <si>
    <t>700K?40EDJ</t>
  </si>
  <si>
    <t>S000154443</t>
  </si>
  <si>
    <t>Aux Contact Block 2No</t>
  </si>
  <si>
    <t>100-KFA40E</t>
  </si>
  <si>
    <t>S000154444</t>
  </si>
  <si>
    <t>RCC30</t>
  </si>
  <si>
    <t>S000154445</t>
  </si>
  <si>
    <t>Air Filter / Lubricator / Isolator Assembly</t>
  </si>
  <si>
    <t>BL72-201G</t>
  </si>
  <si>
    <t>S000154446</t>
  </si>
  <si>
    <t>Metal Bowl For Filter / Regulator</t>
  </si>
  <si>
    <t>4203-56RF</t>
  </si>
  <si>
    <t>S000154447</t>
  </si>
  <si>
    <t>Metal Bowl For Lubricator</t>
  </si>
  <si>
    <t>4203-58RL</t>
  </si>
  <si>
    <t>S000154448</t>
  </si>
  <si>
    <t>Gauge – Pressure Regulator (0-10 Bar)</t>
  </si>
  <si>
    <t>18-013-013</t>
  </si>
  <si>
    <t>S000154449</t>
  </si>
  <si>
    <t>Proximity Switch</t>
  </si>
  <si>
    <t>ES-1A21-3M</t>
  </si>
  <si>
    <t>S000154450</t>
  </si>
  <si>
    <t>Magnetic Actuator For Proximity Switch</t>
  </si>
  <si>
    <t>MA-3S</t>
  </si>
  <si>
    <t>S000154451</t>
  </si>
  <si>
    <t>Alarm Sounder</t>
  </si>
  <si>
    <t>IS-mA1-R</t>
  </si>
  <si>
    <t>S000154452</t>
  </si>
  <si>
    <t>Solenoid Valve, 24V Dc, 1/4” Npt Ports, 8 Bar (Max)</t>
  </si>
  <si>
    <t>E13AX0D00BCN</t>
  </si>
  <si>
    <t>PNEUMATROL LIMITED</t>
  </si>
  <si>
    <t>S000154453</t>
  </si>
  <si>
    <t>Solenoid Valve Diode (Pk 10)</t>
  </si>
  <si>
    <t>1N4004 (DO-204AL)</t>
  </si>
  <si>
    <t>VISHAY SPECTROL</t>
  </si>
  <si>
    <t>S000154454</t>
  </si>
  <si>
    <t>Steute Ex12-2m, PN: 26084</t>
  </si>
  <si>
    <t>S000154455</t>
  </si>
  <si>
    <t>Electric Igniter</t>
  </si>
  <si>
    <t>103733</t>
  </si>
  <si>
    <t>S000154456</t>
  </si>
  <si>
    <t>Sample Temperature Sensor Metal</t>
  </si>
  <si>
    <t>103734</t>
  </si>
  <si>
    <t>S000154457</t>
  </si>
  <si>
    <t>404-1004</t>
  </si>
  <si>
    <t>BUCK AND HICKMAN</t>
  </si>
  <si>
    <t>S000154458</t>
  </si>
  <si>
    <t>Drive Belt (5Pk)</t>
  </si>
  <si>
    <t>404-1032/5</t>
  </si>
  <si>
    <t>S000154459</t>
  </si>
  <si>
    <t>Desiccant Assy, Pods+</t>
  </si>
  <si>
    <t>B87413</t>
  </si>
  <si>
    <t>S000154460</t>
  </si>
  <si>
    <t>Filter Element, .1U +99.99% E.Ester</t>
  </si>
  <si>
    <t>B82812</t>
  </si>
  <si>
    <t>S000154461</t>
  </si>
  <si>
    <t>Kit, Filter Service, 10 Micron, Kalrez</t>
  </si>
  <si>
    <t>540-400-0030</t>
  </si>
  <si>
    <t>S000154462</t>
  </si>
  <si>
    <t>Horizontal Damper, Complete</t>
  </si>
  <si>
    <t>82243</t>
  </si>
  <si>
    <t>SIGMA</t>
  </si>
  <si>
    <t>S000154463</t>
  </si>
  <si>
    <t>Motor Flange</t>
  </si>
  <si>
    <t>23637</t>
  </si>
  <si>
    <t>S000154464</t>
  </si>
  <si>
    <t>Motor Covering Flange</t>
  </si>
  <si>
    <t>23957</t>
  </si>
  <si>
    <t>S000154465</t>
  </si>
  <si>
    <t>Collet Chuck Screw, Complete</t>
  </si>
  <si>
    <t>80539</t>
  </si>
  <si>
    <t>S000154466</t>
  </si>
  <si>
    <t>Buffer (25 X 30)</t>
  </si>
  <si>
    <t>490235</t>
  </si>
  <si>
    <t>S000154467</t>
  </si>
  <si>
    <t>Operating Film</t>
  </si>
  <si>
    <t>26038</t>
  </si>
  <si>
    <t>S000154468</t>
  </si>
  <si>
    <t>Grey Wedge (Long)</t>
  </si>
  <si>
    <t>23961</t>
  </si>
  <si>
    <t>S000154469</t>
  </si>
  <si>
    <t>Rotor Identification</t>
  </si>
  <si>
    <t>70455</t>
  </si>
  <si>
    <t>S000154470</t>
  </si>
  <si>
    <t>Opto- Encoder</t>
  </si>
  <si>
    <t>201165</t>
  </si>
  <si>
    <t>S000154471</t>
  </si>
  <si>
    <t>Tft- Display</t>
  </si>
  <si>
    <t>236027</t>
  </si>
  <si>
    <t>S000154472</t>
  </si>
  <si>
    <t>Optical Imbalance System, Complete</t>
  </si>
  <si>
    <t>70564</t>
  </si>
  <si>
    <t>S000154473</t>
  </si>
  <si>
    <t>70484</t>
  </si>
  <si>
    <t>S000154474</t>
  </si>
  <si>
    <t>Right Motorised Lid Lock</t>
  </si>
  <si>
    <t>71031</t>
  </si>
  <si>
    <t>S000154475</t>
  </si>
  <si>
    <t>Left Motorised Lid Lock</t>
  </si>
  <si>
    <t>71032</t>
  </si>
  <si>
    <t>S000154476</t>
  </si>
  <si>
    <t>70722</t>
  </si>
  <si>
    <t>S000154477</t>
  </si>
  <si>
    <t>Lid Gasket</t>
  </si>
  <si>
    <t>24537</t>
  </si>
  <si>
    <t>S000154478</t>
  </si>
  <si>
    <t>Pneumatic Spring, 300Nm</t>
  </si>
  <si>
    <t>547720</t>
  </si>
  <si>
    <t>S000154479</t>
  </si>
  <si>
    <t>Heavy-Duty Grease For Load-Bearing Bolts</t>
  </si>
  <si>
    <t>71401</t>
  </si>
  <si>
    <t>S000154480</t>
  </si>
  <si>
    <t>Maintenance Kit</t>
  </si>
  <si>
    <t>GASGV100-1</t>
  </si>
  <si>
    <t>S000154481</t>
  </si>
  <si>
    <t>Filter Cartridges</t>
  </si>
  <si>
    <t>Dwg 17A839-3-0001 Item 8</t>
  </si>
  <si>
    <t>S000154482</t>
  </si>
  <si>
    <t>Vessel Head Gasket</t>
  </si>
  <si>
    <t>Dwg 17A839-3-0001 Item 18</t>
  </si>
  <si>
    <t>S000154483</t>
  </si>
  <si>
    <t>Dwg 17A839-3-0001 Item 16</t>
  </si>
  <si>
    <t>S000154484</t>
  </si>
  <si>
    <t>Hull Anodes</t>
  </si>
  <si>
    <t>Dwg 17A839-3-0001 Item 17</t>
  </si>
  <si>
    <t>S000154485</t>
  </si>
  <si>
    <t>Safety Switch Atex w/ Positive Opening</t>
  </si>
  <si>
    <t>LC1D25 BL</t>
  </si>
  <si>
    <t>S000154486</t>
  </si>
  <si>
    <t>Lighting, Atex</t>
  </si>
  <si>
    <t>LC1D40ABL</t>
  </si>
  <si>
    <t>S000154487</t>
  </si>
  <si>
    <t>SRK-BP-LF690H-02-H-12-V</t>
  </si>
  <si>
    <t>S000154488</t>
  </si>
  <si>
    <t>Shut Off Valve w/ Locking Device</t>
  </si>
  <si>
    <t>FM202SS316-3/4"FNPT-WITH LOCKING DEVICE</t>
  </si>
  <si>
    <t>S000154489</t>
  </si>
  <si>
    <t>49-75-R3-100</t>
  </si>
  <si>
    <t>LENZ HYDRAULIC SOLUTION</t>
  </si>
  <si>
    <t>S000154490</t>
  </si>
  <si>
    <t>49-50-2-R3-100</t>
  </si>
  <si>
    <t>S000154491</t>
  </si>
  <si>
    <t>Ball Valve w/ Locking Device</t>
  </si>
  <si>
    <t>FM202SS316-2-1/2"FNPT</t>
  </si>
  <si>
    <t>S000154492</t>
  </si>
  <si>
    <t>SPIDEX-ZK48 92 SHORE A</t>
  </si>
  <si>
    <t>ROTEX ENGINEERING &amp; SERVICES PTE LTD</t>
  </si>
  <si>
    <t>S000154493</t>
  </si>
  <si>
    <t>Dumping Valve</t>
  </si>
  <si>
    <t>DHA-0631/2/M/O24DC</t>
  </si>
  <si>
    <t>S000154494</t>
  </si>
  <si>
    <t>Pressure Filter Element</t>
  </si>
  <si>
    <t>0160-D-010-ON</t>
  </si>
  <si>
    <t>S000154495</t>
  </si>
  <si>
    <t>MEX5-262.K38/0751_0078</t>
  </si>
  <si>
    <t>BAUMER ELECTRIC AG</t>
  </si>
  <si>
    <t>S000154496</t>
  </si>
  <si>
    <t>Relief Valve (Cartridge)</t>
  </si>
  <si>
    <t>RPEC-LQN</t>
  </si>
  <si>
    <t>S000154497</t>
  </si>
  <si>
    <t>0660-R-010-ON</t>
  </si>
  <si>
    <t>S000154498</t>
  </si>
  <si>
    <t>Check Valve (Cartridge)</t>
  </si>
  <si>
    <t>CXFA-XBN</t>
  </si>
  <si>
    <t>S000154499</t>
  </si>
  <si>
    <t>MEX5-262.K29/0751_0078</t>
  </si>
  <si>
    <t>S000154500</t>
  </si>
  <si>
    <t>CXJA-XBN</t>
  </si>
  <si>
    <t>S000154501</t>
  </si>
  <si>
    <t>RPKC-LQN</t>
  </si>
  <si>
    <t>S000154502</t>
  </si>
  <si>
    <t>Vacuum Gauge</t>
  </si>
  <si>
    <t>MEP5-162.K74/0078</t>
  </si>
  <si>
    <t>S000154503</t>
  </si>
  <si>
    <t>Shuttle Valve</t>
  </si>
  <si>
    <t>1SH20S + A1883</t>
  </si>
  <si>
    <t>S000154504</t>
  </si>
  <si>
    <t>DHA-0713/M/O24DC</t>
  </si>
  <si>
    <t>S000154505</t>
  </si>
  <si>
    <t>Throttle Valve</t>
  </si>
  <si>
    <t>MERS-RD/50</t>
  </si>
  <si>
    <t>S000154506</t>
  </si>
  <si>
    <t>MCD3-SP/51N</t>
  </si>
  <si>
    <t>S000154507</t>
  </si>
  <si>
    <t>Pressure Reducing Valve (Cartridge)</t>
  </si>
  <si>
    <t>PVHA-LBN</t>
  </si>
  <si>
    <t>S000154508</t>
  </si>
  <si>
    <t>Directional Control Valve</t>
  </si>
  <si>
    <t>DSH3-S3/11N</t>
  </si>
  <si>
    <t>S000154509</t>
  </si>
  <si>
    <t>CXJA-XAN</t>
  </si>
  <si>
    <t>S000154510</t>
  </si>
  <si>
    <t>NDV-DN10-G3/8-4A</t>
  </si>
  <si>
    <t>S000154511</t>
  </si>
  <si>
    <t>Pilot Operated Check Valve (Cartridge)</t>
  </si>
  <si>
    <t>CKEB-XBN</t>
  </si>
  <si>
    <t>S000154512</t>
  </si>
  <si>
    <t>MERS-GD/50</t>
  </si>
  <si>
    <t>S000154513</t>
  </si>
  <si>
    <t>RPES-LWN</t>
  </si>
  <si>
    <t>S000154514</t>
  </si>
  <si>
    <t>Needle Valve (3/4")</t>
  </si>
  <si>
    <t>NDRV-DN16-G3/4-4A-PO0.05</t>
  </si>
  <si>
    <t>S000154515</t>
  </si>
  <si>
    <t>Needle Valve (1/2")</t>
  </si>
  <si>
    <t>NDV-DN12-G1/2-4A</t>
  </si>
  <si>
    <t>S000154516</t>
  </si>
  <si>
    <t>A15.CHK2100220AE</t>
  </si>
  <si>
    <t>S000154517</t>
  </si>
  <si>
    <t>A15.CHK2100210AC</t>
  </si>
  <si>
    <t>S000154518</t>
  </si>
  <si>
    <t>0110-D-005-ON</t>
  </si>
  <si>
    <t>S000154519</t>
  </si>
  <si>
    <t>CXHA-XBN</t>
  </si>
  <si>
    <t>S000154520</t>
  </si>
  <si>
    <t>RPIC-LQN</t>
  </si>
  <si>
    <t>S000154521</t>
  </si>
  <si>
    <t>PBFB-LWN</t>
  </si>
  <si>
    <t>S000154522</t>
  </si>
  <si>
    <t>Counterbalance Valve (Cartridge)</t>
  </si>
  <si>
    <t>CBCG-LCN</t>
  </si>
  <si>
    <t>S000154523</t>
  </si>
  <si>
    <t>MZD3/RP/50</t>
  </si>
  <si>
    <t>S000154524</t>
  </si>
  <si>
    <t>DSH3-TAK/11N</t>
  </si>
  <si>
    <t>S000154525</t>
  </si>
  <si>
    <t>MEX5-262.K33/0751_0078</t>
  </si>
  <si>
    <t>S000154526</t>
  </si>
  <si>
    <t>PBDB-LQN</t>
  </si>
  <si>
    <t>S000154527</t>
  </si>
  <si>
    <t>Ball Valve (Panel)</t>
  </si>
  <si>
    <t>H-6800-SS-L-3/8-ICMS</t>
  </si>
  <si>
    <t>S000154528</t>
  </si>
  <si>
    <t>Relief Valve (Cartridge / Panel / Knob)</t>
  </si>
  <si>
    <t>RBAE-OWN</t>
  </si>
  <si>
    <t>S000154529</t>
  </si>
  <si>
    <t>CSH101B</t>
  </si>
  <si>
    <t>S000154530</t>
  </si>
  <si>
    <t>A15.CHK2100213AD</t>
  </si>
  <si>
    <t>S000154531</t>
  </si>
  <si>
    <t>BK3-DN10-G3/8G-442A-WITH LOCKING DEVICE</t>
  </si>
  <si>
    <t>S000154532</t>
  </si>
  <si>
    <t>CBCG-LJN</t>
  </si>
  <si>
    <t>S000154533</t>
  </si>
  <si>
    <t>RVED-LWN</t>
  </si>
  <si>
    <t>S000154534</t>
  </si>
  <si>
    <t>CXED-XAN</t>
  </si>
  <si>
    <t>S000154535</t>
  </si>
  <si>
    <t>MEX5-262.K24/0751_0078</t>
  </si>
  <si>
    <t>S000154536</t>
  </si>
  <si>
    <t>LRD350</t>
  </si>
  <si>
    <t>S000154537</t>
  </si>
  <si>
    <t>Mccb</t>
  </si>
  <si>
    <t>LV429671</t>
  </si>
  <si>
    <t>S000154538</t>
  </si>
  <si>
    <t>LC1D50AM7</t>
  </si>
  <si>
    <t>S000154539</t>
  </si>
  <si>
    <t>LC1D40M7</t>
  </si>
  <si>
    <t>S000154540</t>
  </si>
  <si>
    <t>Contactor, 3 Pole, 3NO, 32 A, 15 kW, 230 V ac Coil</t>
  </si>
  <si>
    <t>LC1D32M7</t>
  </si>
  <si>
    <t>S000154541</t>
  </si>
  <si>
    <t>Mcb</t>
  </si>
  <si>
    <t>A9F74301</t>
  </si>
  <si>
    <t>S000154542</t>
  </si>
  <si>
    <t>A9F75206</t>
  </si>
  <si>
    <t>S000154543</t>
  </si>
  <si>
    <t>Simatic S7-1500 Cpu 1511-1 Pn</t>
  </si>
  <si>
    <t>6ES7511-1AK01-0AB0</t>
  </si>
  <si>
    <t>S000154544</t>
  </si>
  <si>
    <t>Simatic S7-1500 Digital Input Module Di 16Xdc 24Vc Hf</t>
  </si>
  <si>
    <t>6ES7521-1BH00-0AB0</t>
  </si>
  <si>
    <t>S000154545</t>
  </si>
  <si>
    <t>Simatic S7-1500 Digital Output Module Dq 16Xdc 24Vc/0.5A Hf</t>
  </si>
  <si>
    <t>6ES7522-1BH01-0AB0</t>
  </si>
  <si>
    <t>S000154546</t>
  </si>
  <si>
    <t>Simatic S7-1500 Analog Input Module Ai 8Xu/I/Rtd/Tc St</t>
  </si>
  <si>
    <t>6ES7531-7KF00-0AB0</t>
  </si>
  <si>
    <t>S000154547</t>
  </si>
  <si>
    <t>Simatic S7-1500 Analog Output Module 4 Aq X U/I St</t>
  </si>
  <si>
    <t>6ES7532-5HD00-0AB0</t>
  </si>
  <si>
    <t>S000154548</t>
  </si>
  <si>
    <t>Simatic S7-1500 Analog Ini-/Output Module Ai 4X Ui/R/Rtd/Tc</t>
  </si>
  <si>
    <t>6ES7534-7QE00-0AB0</t>
  </si>
  <si>
    <t>S000154549</t>
  </si>
  <si>
    <t>Simatic S7-1500 Front Connector Screw-Type 40 Pin f/ 35Mm Wi</t>
  </si>
  <si>
    <t>6ES7592-1AM00-0XB0</t>
  </si>
  <si>
    <t>S000154550</t>
  </si>
  <si>
    <t>Transf/mer In: 440Vac Out: 220Vac 1000W</t>
  </si>
  <si>
    <t>TRF440/220VAC-1000W</t>
  </si>
  <si>
    <t>GOH SYNERGY TRANSFORMERS PTE LTD</t>
  </si>
  <si>
    <t>S000154551</t>
  </si>
  <si>
    <t>Relay Module - Plc-Rsc- 24Dc/21/Ex</t>
  </si>
  <si>
    <t>2909524</t>
  </si>
  <si>
    <t>S000154552</t>
  </si>
  <si>
    <t>Transf/mer In: 440C Out: 220Vac 1700W</t>
  </si>
  <si>
    <t>TRF440/220VAC-1700W</t>
  </si>
  <si>
    <t>S000154553</t>
  </si>
  <si>
    <t>Stainless Steel Exd Dual Bridge Load Pin</t>
  </si>
  <si>
    <t>LCM4970-ATEX</t>
  </si>
  <si>
    <t>LCM</t>
  </si>
  <si>
    <t>S000154554</t>
  </si>
  <si>
    <t>Electric Motor 45Kw/400Vac/60Hz/Ap/Exna/V1 C/W Thermistor &amp;</t>
  </si>
  <si>
    <t>M3GP-225-SMC3</t>
  </si>
  <si>
    <t>S000154555</t>
  </si>
  <si>
    <t>Electric Motor 37Kw/440Vac/60Hz/4P/Exna/V1 C/W Thermistor &amp;</t>
  </si>
  <si>
    <t>M3GP-225-SBC4</t>
  </si>
  <si>
    <t>S000154556</t>
  </si>
  <si>
    <t>Temperature Switch/Exd Iic/Ip66/24Vdc/Ss316</t>
  </si>
  <si>
    <t>TF171S1B/060M2/PB1XA</t>
  </si>
  <si>
    <t>ASP COMERCIO DE PECAS LTDA</t>
  </si>
  <si>
    <t>S000154557</t>
  </si>
  <si>
    <t>Pressure Switch/Exd/Ip66/Ss316 Range: 10-58 Bar</t>
  </si>
  <si>
    <t>PF264S2B/BW42F22C/67S6XA</t>
  </si>
  <si>
    <t>S000154558</t>
  </si>
  <si>
    <t>Pressure Switch/Exd/Ip66/Ss</t>
  </si>
  <si>
    <t>PF262S2B/2B24F16B/16S1XA</t>
  </si>
  <si>
    <t>S000154559</t>
  </si>
  <si>
    <t>TRANSMITTER</t>
  </si>
  <si>
    <t>S000154560</t>
  </si>
  <si>
    <t>Dual Float Level Switch</t>
  </si>
  <si>
    <t>LEVEL.SWITCH</t>
  </si>
  <si>
    <t>S000154561</t>
  </si>
  <si>
    <t>Load Pin</t>
  </si>
  <si>
    <t>LP50TON</t>
  </si>
  <si>
    <t>S000154562</t>
  </si>
  <si>
    <t>Sensor/Exd/Ss316</t>
  </si>
  <si>
    <t>74-13569-R5</t>
  </si>
  <si>
    <t>S000154563</t>
  </si>
  <si>
    <t>Sensor Magnet</t>
  </si>
  <si>
    <t>AMS4</t>
  </si>
  <si>
    <t>S000154564</t>
  </si>
  <si>
    <t>Pressure Filter Switch</t>
  </si>
  <si>
    <t>VDHA-450-C-5-EXD-1-N</t>
  </si>
  <si>
    <t>S000154565</t>
  </si>
  <si>
    <t>Cylinder Head Gasket</t>
  </si>
  <si>
    <t>ZN485QA-03013</t>
  </si>
  <si>
    <t>S000154566</t>
  </si>
  <si>
    <t>Connecting Rod Bush</t>
  </si>
  <si>
    <t>N85Q-05005</t>
  </si>
  <si>
    <t>S000154567</t>
  </si>
  <si>
    <t>Lower Bearing Shell</t>
  </si>
  <si>
    <t>N85Q-03006</t>
  </si>
  <si>
    <t>S000154568</t>
  </si>
  <si>
    <t>Upper Bearing Shell</t>
  </si>
  <si>
    <t>N85Q-03008</t>
  </si>
  <si>
    <t>S000154569</t>
  </si>
  <si>
    <t>First Piston Ring</t>
  </si>
  <si>
    <t>N85Q-05002</t>
  </si>
  <si>
    <t>S000154570</t>
  </si>
  <si>
    <t>Second Piston</t>
  </si>
  <si>
    <t>N85-05003</t>
  </si>
  <si>
    <t>S000154571</t>
  </si>
  <si>
    <t>Oil Scraping Ring</t>
  </si>
  <si>
    <t>N85-05100</t>
  </si>
  <si>
    <t>S000154572</t>
  </si>
  <si>
    <t>Injector Nozzle</t>
  </si>
  <si>
    <t>ZCK154S425</t>
  </si>
  <si>
    <t>S000154573</t>
  </si>
  <si>
    <t>Intake Valve</t>
  </si>
  <si>
    <t>N85QA-02008</t>
  </si>
  <si>
    <t>S000154574</t>
  </si>
  <si>
    <t>N85QA-02007</t>
  </si>
  <si>
    <t>S000154575</t>
  </si>
  <si>
    <t>01.01.07.01.007</t>
  </si>
  <si>
    <t>S000154576</t>
  </si>
  <si>
    <t>CS0708BI</t>
  </si>
  <si>
    <t>S000154577</t>
  </si>
  <si>
    <t>Fuel Filter Sealing</t>
  </si>
  <si>
    <t>C0708A2-0003</t>
  </si>
  <si>
    <t>S000154578</t>
  </si>
  <si>
    <t>DL85×110×12</t>
  </si>
  <si>
    <t>S000154579</t>
  </si>
  <si>
    <t>DR52×72×12</t>
  </si>
  <si>
    <t>S000154580</t>
  </si>
  <si>
    <t>15A-1020 B054</t>
  </si>
  <si>
    <t>S000154581</t>
  </si>
  <si>
    <t>JX0803A</t>
  </si>
  <si>
    <t>S000154582</t>
  </si>
  <si>
    <t>01.01.06.07.036</t>
  </si>
  <si>
    <t>S000154583</t>
  </si>
  <si>
    <t>JFW17C3</t>
  </si>
  <si>
    <t>S000154584</t>
  </si>
  <si>
    <t>Navigation</t>
  </si>
  <si>
    <t>01.02.02.01.005</t>
  </si>
  <si>
    <t>S000154585</t>
  </si>
  <si>
    <t>Fuel Pump ( Injecting Pump)</t>
  </si>
  <si>
    <t>CZ380Q-141000 BH4Q65ZAy8</t>
  </si>
  <si>
    <t>S000154586</t>
  </si>
  <si>
    <t>01.01.07.06.006</t>
  </si>
  <si>
    <t>S000154587</t>
  </si>
  <si>
    <t>01.01.05.02.015</t>
  </si>
  <si>
    <t>S000154588</t>
  </si>
  <si>
    <t>Bilge Pump</t>
  </si>
  <si>
    <t>01.01.08.12.009</t>
  </si>
  <si>
    <t>S000154589</t>
  </si>
  <si>
    <t>Bushings</t>
  </si>
  <si>
    <t>01.01.07.07.066</t>
  </si>
  <si>
    <t>S000154590</t>
  </si>
  <si>
    <t>Bearings For Ailshaft</t>
  </si>
  <si>
    <t>01.01.07.07.067</t>
  </si>
  <si>
    <t>S000154591</t>
  </si>
  <si>
    <t>Bearings For Propeller</t>
  </si>
  <si>
    <t>01.01.07.04.003</t>
  </si>
  <si>
    <t>S000154592</t>
  </si>
  <si>
    <t>Propeller(460*418?</t>
  </si>
  <si>
    <t>01.01.07.01.014</t>
  </si>
  <si>
    <t>S000154593</t>
  </si>
  <si>
    <t>Cooling Water Hoses For The Engine</t>
  </si>
  <si>
    <t>01.01.08.05.008</t>
  </si>
  <si>
    <t>S000154594</t>
  </si>
  <si>
    <t>Breathing Air System Hoses</t>
  </si>
  <si>
    <t>01.02.03.03.035</t>
  </si>
  <si>
    <t>S000154595</t>
  </si>
  <si>
    <t>Steering Flexible Shaft</t>
  </si>
  <si>
    <t>01.01.05.05.009</t>
  </si>
  <si>
    <t>S000154596</t>
  </si>
  <si>
    <t>Sprinkler Nozzles</t>
  </si>
  <si>
    <t>01.01.07.06.010</t>
  </si>
  <si>
    <t>S000154597</t>
  </si>
  <si>
    <t>1.5 Inch Ball Valve</t>
  </si>
  <si>
    <t>01.01.07.06.035</t>
  </si>
  <si>
    <t>S000154598</t>
  </si>
  <si>
    <t>?89 Transparent Hoses</t>
  </si>
  <si>
    <t>01.01.08.06.011</t>
  </si>
  <si>
    <t>S000154599</t>
  </si>
  <si>
    <t>Water Pump Tee</t>
  </si>
  <si>
    <t>01.01.07.06.009</t>
  </si>
  <si>
    <t>S000154600</t>
  </si>
  <si>
    <t>M10X1 GB1152-79</t>
  </si>
  <si>
    <t>S000154601</t>
  </si>
  <si>
    <t>Bearing 6008</t>
  </si>
  <si>
    <t>61910 GB/T276-94</t>
  </si>
  <si>
    <t>S000154602</t>
  </si>
  <si>
    <t>B40x62x8 GB9877.1-88</t>
  </si>
  <si>
    <t>S000154603</t>
  </si>
  <si>
    <t>B50x72x8 GB9877.1-88</t>
  </si>
  <si>
    <t>S000154604</t>
  </si>
  <si>
    <t>B70x90x10 GB9877.1-88</t>
  </si>
  <si>
    <t>S000154605</t>
  </si>
  <si>
    <t>B95x120x12 GB9877.1-88</t>
  </si>
  <si>
    <t>S000154606</t>
  </si>
  <si>
    <t>B120x150x12 GB9877.1-88</t>
  </si>
  <si>
    <t>S000154607</t>
  </si>
  <si>
    <t>B150x180x15 GB9877.1-88</t>
  </si>
  <si>
    <t>S000154608</t>
  </si>
  <si>
    <t>GB68-85 M6X12 H62</t>
  </si>
  <si>
    <t>S000154609</t>
  </si>
  <si>
    <t>B180X210X15 GB9877.1-88</t>
  </si>
  <si>
    <t>S000154610</t>
  </si>
  <si>
    <t>Friction Disk</t>
  </si>
  <si>
    <t>DW110-05-10</t>
  </si>
  <si>
    <t>S000154611</t>
  </si>
  <si>
    <t>S000154612</t>
  </si>
  <si>
    <t>Outer Tooth Friction Linging</t>
  </si>
  <si>
    <t>DWP120-06-5</t>
  </si>
  <si>
    <t>S000154613</t>
  </si>
  <si>
    <t>Inside Tooth Friction Linging</t>
  </si>
  <si>
    <t>DWP120-06-7</t>
  </si>
  <si>
    <t>S000154614</t>
  </si>
  <si>
    <t>DWP120-06-6</t>
  </si>
  <si>
    <t>S000154615</t>
  </si>
  <si>
    <t>Speed Limiting Spring</t>
  </si>
  <si>
    <t>DW110-05-7</t>
  </si>
  <si>
    <t>S000154616</t>
  </si>
  <si>
    <t>200M/L W22Xd IE2</t>
  </si>
  <si>
    <t>S000154617</t>
  </si>
  <si>
    <t>Cargo  Fall</t>
  </si>
  <si>
    <t>PL180-05</t>
  </si>
  <si>
    <t>S000154618</t>
  </si>
  <si>
    <t>PL180-13-0</t>
  </si>
  <si>
    <t>S000154619</t>
  </si>
  <si>
    <t>DWP120-00</t>
  </si>
  <si>
    <t>S000154620</t>
  </si>
  <si>
    <t>Speed Limiting</t>
  </si>
  <si>
    <t>DWP120-05-0</t>
  </si>
  <si>
    <t>S000154621</t>
  </si>
  <si>
    <t>DWP120-06-0</t>
  </si>
  <si>
    <t>S000154622</t>
  </si>
  <si>
    <t>PL180-00DWX</t>
  </si>
  <si>
    <t>S000154623</t>
  </si>
  <si>
    <t>Cover O-Ring (Top) - P710 / Viton</t>
  </si>
  <si>
    <t>51470899000 / old:4706870</t>
  </si>
  <si>
    <t>ODS METERING SYSTEMS BV</t>
  </si>
  <si>
    <t>S000154624</t>
  </si>
  <si>
    <t>Cover O-Ring (Btm) - P510 / Viton</t>
  </si>
  <si>
    <t>51470887000 / old:4706880</t>
  </si>
  <si>
    <t>S000154625</t>
  </si>
  <si>
    <t>Gasket (Top) - 144-Top / 316+Graphite</t>
  </si>
  <si>
    <t>51250217016 / old: 2506510</t>
  </si>
  <si>
    <t>S000154626</t>
  </si>
  <si>
    <t>Gasket (Btm) - 144-Btm  / 316+Graphite</t>
  </si>
  <si>
    <t>51250216016 / old: 2506520</t>
  </si>
  <si>
    <t>S000154627</t>
  </si>
  <si>
    <t>Gland Packing Hp90 / Graphite</t>
  </si>
  <si>
    <t>51310129000 / old: 3101320</t>
  </si>
  <si>
    <t>S000154628</t>
  </si>
  <si>
    <t>Mod 6G Logic Control Pcb (Iq)</t>
  </si>
  <si>
    <t>MOD 6G</t>
  </si>
  <si>
    <t>ROTORK VALVEKITS</t>
  </si>
  <si>
    <t>S000154629</t>
  </si>
  <si>
    <t>Mod 20C Hmi Pcb (Iq)</t>
  </si>
  <si>
    <t>MOD 20C</t>
  </si>
  <si>
    <t>S000154630</t>
  </si>
  <si>
    <t>Mod 20H L/S/R &amp; O/C Knob Assy</t>
  </si>
  <si>
    <t>MOD 20H</t>
  </si>
  <si>
    <t>S000154631</t>
  </si>
  <si>
    <t>Plug Seal - Viton</t>
  </si>
  <si>
    <t>AD0989Z-6</t>
  </si>
  <si>
    <t>S000154632</t>
  </si>
  <si>
    <t>Screen To Suit A 20" Nb 150Lb Large Boar Basket Strainer</t>
  </si>
  <si>
    <t>BSK/F11889/PP3/316</t>
  </si>
  <si>
    <t>BARTON FIRTOP ENGINEERING CO LTD</t>
  </si>
  <si>
    <t>S000154633</t>
  </si>
  <si>
    <t>Spiral Wound Gasket To Suit A 20”Nb 150Lb Large Boar Basket</t>
  </si>
  <si>
    <t>GSW/600/R15/316/GPH</t>
  </si>
  <si>
    <t>S000154634</t>
  </si>
  <si>
    <t>2 Year Operational Spare f/ 20" Graphite And Gaskets</t>
  </si>
  <si>
    <t>GV-KIT-16"</t>
  </si>
  <si>
    <t>WEIR PUMP Ltd</t>
  </si>
  <si>
    <t>S000154635</t>
  </si>
  <si>
    <t>2 Year Operational Spare f/ 16" Graphite And Gaskets</t>
  </si>
  <si>
    <t>GV-KIT-20"</t>
  </si>
  <si>
    <t>S000154636</t>
  </si>
  <si>
    <t>Cover O-Ring - P305 / Viton</t>
  </si>
  <si>
    <t>4704710</t>
  </si>
  <si>
    <t>S000154637</t>
  </si>
  <si>
    <t>Gasket (Swg) - 124 / 316+Graphite</t>
  </si>
  <si>
    <t>2503250</t>
  </si>
  <si>
    <t>S000154638</t>
  </si>
  <si>
    <t>Gland Packing - Graphite(Vsp)</t>
  </si>
  <si>
    <t>310010C</t>
  </si>
  <si>
    <t>S000154639</t>
  </si>
  <si>
    <t>Fpx O-Ring Kit</t>
  </si>
  <si>
    <t>97701047</t>
  </si>
  <si>
    <t>S000154640</t>
  </si>
  <si>
    <t>P ? 2.2Kw Reversing Starter Kit</t>
  </si>
  <si>
    <t>97700795</t>
  </si>
  <si>
    <t>S000154641</t>
  </si>
  <si>
    <t>Handwheel Kit (Stx10&amp;20)</t>
  </si>
  <si>
    <t>7701394</t>
  </si>
  <si>
    <t>S000154642</t>
  </si>
  <si>
    <t>1134/137-0000-829</t>
  </si>
  <si>
    <t>S000154643</t>
  </si>
  <si>
    <t>1-1/2" Shaft Du Bush - [24Du32] Metal Polymer Plain</t>
  </si>
  <si>
    <t>219065/5-0000-999</t>
  </si>
  <si>
    <t>S000154644</t>
  </si>
  <si>
    <t>Moontown High Integrity Packing Set 1.50" Stem</t>
  </si>
  <si>
    <t>219222/5-0005-999</t>
  </si>
  <si>
    <t>S000154645</t>
  </si>
  <si>
    <t>Pr.Gauge, Perspex 0-160 Psi Tri Scale  Bar,Kg/Cm2,Psi  38Mm</t>
  </si>
  <si>
    <t>29913-1094-0000-999</t>
  </si>
  <si>
    <t>S000154646</t>
  </si>
  <si>
    <t>Sealing Ring - Metal Seal (Fs)- Size 16"</t>
  </si>
  <si>
    <t>81603010401-IT12-3073 / 8A1124-T02044</t>
  </si>
  <si>
    <t>S000154647</t>
  </si>
  <si>
    <t>Body Seal Seat Joint - Size 16"</t>
  </si>
  <si>
    <t>81605011101-0000-8141</t>
  </si>
  <si>
    <t>S000154648</t>
  </si>
  <si>
    <t>Soft Seal - Size 16" (Fs)</t>
  </si>
  <si>
    <t>81615012201-0000-707</t>
  </si>
  <si>
    <t>S000154649</t>
  </si>
  <si>
    <t>Abo Gland Follower f/ 1½" Shaft</t>
  </si>
  <si>
    <t>83801010701-0000-316</t>
  </si>
  <si>
    <t>S000154650</t>
  </si>
  <si>
    <t>Disc Spacer f/ 1-1/2" Shaft</t>
  </si>
  <si>
    <t>83815011401-0000-380</t>
  </si>
  <si>
    <t>S000154651</t>
  </si>
  <si>
    <t>Airset Control Air Make 0-7 Bar Model 350-Bcfa</t>
  </si>
  <si>
    <t>AIRSET128-0012-999</t>
  </si>
  <si>
    <t>S000154652</t>
  </si>
  <si>
    <t>P200 Actuator Repair Kit</t>
  </si>
  <si>
    <t>XSK200CYLB-0000-999</t>
  </si>
  <si>
    <t>S000154653</t>
  </si>
  <si>
    <t>Parallel Key-Round End 3/8"Wx1/4"Tx2.0" Long</t>
  </si>
  <si>
    <t>PKEY038025200-0000-218</t>
  </si>
  <si>
    <t>S000154654</t>
  </si>
  <si>
    <t>Metso Positioner Ss Housing  Nd9000,Hart Exd (Model Nd9306He</t>
  </si>
  <si>
    <t>PNEPOS441-0012-999</t>
  </si>
  <si>
    <t>S000154655</t>
  </si>
  <si>
    <t>Pressure Gauge 0-100 Psi; 0-7 Bar; 0-7 Kg/Cm^2 - 38Mm Dial -</t>
  </si>
  <si>
    <t>219098/5-0000-999</t>
  </si>
  <si>
    <t>S000154656</t>
  </si>
  <si>
    <t>Taper Pin 1/2" X 70Mm Long</t>
  </si>
  <si>
    <t>80700021002-0000-618</t>
  </si>
  <si>
    <t>S000154657</t>
  </si>
  <si>
    <t>Seal Retainer Machining - 16"</t>
  </si>
  <si>
    <t>81601601301-IT12-3043</t>
  </si>
  <si>
    <t>S000154658</t>
  </si>
  <si>
    <t>Actuator, Pneumatic f/ Metering Skid</t>
  </si>
  <si>
    <t>Actuator-16</t>
  </si>
  <si>
    <t>S000154659</t>
  </si>
  <si>
    <t>Hte Sensor Assembly</t>
  </si>
  <si>
    <t>02679-KT</t>
  </si>
  <si>
    <t>METERING &amp; TECHNOLOGY SAS</t>
  </si>
  <si>
    <t>S000154660</t>
  </si>
  <si>
    <t>01160-KT</t>
  </si>
  <si>
    <t>S000154661</t>
  </si>
  <si>
    <t>Pin Wrench f/ Bearing Socket 08 To 16”</t>
  </si>
  <si>
    <t>209</t>
  </si>
  <si>
    <t>S000154662</t>
  </si>
  <si>
    <t>Pressure Transmitters 3051, Direct Mount Single Seal System</t>
  </si>
  <si>
    <t>3051TG3A2B21KS1B4E7SBSQ4Q8D4M5P1-DM</t>
  </si>
  <si>
    <t>S000154663</t>
  </si>
  <si>
    <t>Pressure Transmitters 3051, Remote Mount Single Seal System</t>
  </si>
  <si>
    <t>3051TG3A2B21KS1B4E7SBSQ4Q8D4M5P1-RM</t>
  </si>
  <si>
    <t>S000154664</t>
  </si>
  <si>
    <t>Pressure Transmitters 3051, Balanced System - Two Remote Mou</t>
  </si>
  <si>
    <t>3051CD4A22A1KS2B4E7SBSM5Q4Q8D4P1-2.5BAR</t>
  </si>
  <si>
    <t>S000154665</t>
  </si>
  <si>
    <t>3051CD4A22A1KS2B4E7SBSM5Q4Q8D4P1-5BAR</t>
  </si>
  <si>
    <t>S000154666</t>
  </si>
  <si>
    <t>Temperature Transmitter Assembly</t>
  </si>
  <si>
    <t>3144PD6A1E7M5Q4SBSXAK1105</t>
  </si>
  <si>
    <t>S000154667</t>
  </si>
  <si>
    <t>3144PD6A1E7B5M5Q4SBSK1105</t>
  </si>
  <si>
    <t>S000154668</t>
  </si>
  <si>
    <t>Thermal Safety Valve 1” X 1” 150# Rf:</t>
  </si>
  <si>
    <t>4111W</t>
  </si>
  <si>
    <t>S000154669</t>
  </si>
  <si>
    <t>Manual Valve 2" 300#Rf Fb Api 598</t>
  </si>
  <si>
    <t>HV-BL02-2"-300#RF-FB-API598</t>
  </si>
  <si>
    <t>S000154670</t>
  </si>
  <si>
    <t>Manual Valve 2" 150#Rf Fb Api 598</t>
  </si>
  <si>
    <t>HV-BL02-2"-150#RF-FB-API598</t>
  </si>
  <si>
    <t>S000154672</t>
  </si>
  <si>
    <t>Manual Valve 1" 150#Rf Fb Api 598</t>
  </si>
  <si>
    <t>HV-BL02-1"-150#RF-FB-API598</t>
  </si>
  <si>
    <t>S000154673</t>
  </si>
  <si>
    <t>Manual Valve 1.5" 150#Rf Fb Api 598</t>
  </si>
  <si>
    <t>HV-BL02-1.5"-150#RF-FB-API598</t>
  </si>
  <si>
    <t>S000154674</t>
  </si>
  <si>
    <t>Manual Valve 3" 150#Rf Fb Api 598</t>
  </si>
  <si>
    <t>HV-BL02-3"-150#RF-FB-API598</t>
  </si>
  <si>
    <t>S000154675</t>
  </si>
  <si>
    <t>Manual Valve 1" 150#Rf"Rb Api 598</t>
  </si>
  <si>
    <t>HV-BL02-1"-150#RF-RB-API598</t>
  </si>
  <si>
    <t>S000154676</t>
  </si>
  <si>
    <t>Manual Valve 2" 150#Rf"Rb Iso17292</t>
  </si>
  <si>
    <t>HV-DB02N-2"-150#RF-RB-ISO17292</t>
  </si>
  <si>
    <t>S000154677</t>
  </si>
  <si>
    <t>Manual Valve 1" 150#Rf"Rb Iso17292</t>
  </si>
  <si>
    <t>HV-DB02N-1"-150#RF-RB-ISO17292</t>
  </si>
  <si>
    <t>S000154678</t>
  </si>
  <si>
    <t>Manual Valve 0.5" 150#Rf"Rb Iso17292</t>
  </si>
  <si>
    <t>HV-DB02N-0.5"-150#RF-RB-ISO17292</t>
  </si>
  <si>
    <t>S000154679</t>
  </si>
  <si>
    <t>Manual Valve 0.5"Nptf Ss 316  150#Rf"Rb Iso17292</t>
  </si>
  <si>
    <t>HV-SS316-0.5NPTF"-150#RF-RB-ISO17292</t>
  </si>
  <si>
    <t>S000154680</t>
  </si>
  <si>
    <t>Omni6000-1D-2Se-2A-4E Dual Booth</t>
  </si>
  <si>
    <t>Omni6000-1D-2SE-2A-4E</t>
  </si>
  <si>
    <t>S000154681</t>
  </si>
  <si>
    <t>Cable Dc Power Pig Tail</t>
  </si>
  <si>
    <t>K0200201</t>
  </si>
  <si>
    <t>S000154682</t>
  </si>
  <si>
    <t>Back Panel- Standard f/ Panel Mtg 6000 (6031)</t>
  </si>
  <si>
    <t>10603101</t>
  </si>
  <si>
    <t>S000154683</t>
  </si>
  <si>
    <t>Front Panel With Display, Keypad No Cable</t>
  </si>
  <si>
    <t>29000011</t>
  </si>
  <si>
    <t>S000154684</t>
  </si>
  <si>
    <t>Mounting Bracket Kit -6000</t>
  </si>
  <si>
    <t>70000026</t>
  </si>
  <si>
    <t>S000154685</t>
  </si>
  <si>
    <t>Light Kit f/ Sample Probe</t>
  </si>
  <si>
    <t>ATC-13LV-12.03</t>
  </si>
  <si>
    <t>S000154686</t>
  </si>
  <si>
    <t>Kit, Full, F/ Sample Probe</t>
  </si>
  <si>
    <t>ATC-13FV-08.03</t>
  </si>
  <si>
    <t>S000154687</t>
  </si>
  <si>
    <t>BSK/F6048/040/316</t>
  </si>
  <si>
    <t>S000154688</t>
  </si>
  <si>
    <t>O-Ring f/ Sample Receivers</t>
  </si>
  <si>
    <t>ATC-40.02.00</t>
  </si>
  <si>
    <t>S000154689</t>
  </si>
  <si>
    <t>Press. Gauge f/ Sample Receivers</t>
  </si>
  <si>
    <t>131.11_50_0-1.6</t>
  </si>
  <si>
    <t>S000154690</t>
  </si>
  <si>
    <t>Thrust Bearing Slm Nv 09E</t>
  </si>
  <si>
    <t>P00069853</t>
  </si>
  <si>
    <t>S000154691</t>
  </si>
  <si>
    <t>Ball Bearing 6209 C3</t>
  </si>
  <si>
    <t>P00070412</t>
  </si>
  <si>
    <t>S000154692</t>
  </si>
  <si>
    <t>Thrust Bearing Rim Slm Nv 09E Size 01</t>
  </si>
  <si>
    <t>P00069991</t>
  </si>
  <si>
    <t>S000154693</t>
  </si>
  <si>
    <t>Gasket J 175 D 189 S 3</t>
  </si>
  <si>
    <t>P00989037</t>
  </si>
  <si>
    <t>S000154694</t>
  </si>
  <si>
    <t>O-Ring 95 - 3</t>
  </si>
  <si>
    <t>P00018804</t>
  </si>
  <si>
    <t>S000154695</t>
  </si>
  <si>
    <t>O-Ring 110 - 3</t>
  </si>
  <si>
    <t>P00586941</t>
  </si>
  <si>
    <t>S000154696</t>
  </si>
  <si>
    <t>Bearing Cover (Labtecta) 45 X 71</t>
  </si>
  <si>
    <t>P01114332</t>
  </si>
  <si>
    <t>S000154697</t>
  </si>
  <si>
    <t>Spacer D 55,0/ 30,0X 1,6</t>
  </si>
  <si>
    <t>P00069976</t>
  </si>
  <si>
    <t>S000154698</t>
  </si>
  <si>
    <t>Wear Ring W 76/ 84X 10 Size 4</t>
  </si>
  <si>
    <t>P00890848</t>
  </si>
  <si>
    <t>S000154699</t>
  </si>
  <si>
    <t>Wear Ring W 68/ 76X 11 Size40</t>
  </si>
  <si>
    <t>P01117040</t>
  </si>
  <si>
    <t>S000154700</t>
  </si>
  <si>
    <t>Distance Sleeve Slm Nv 09E</t>
  </si>
  <si>
    <t>P00069993</t>
  </si>
  <si>
    <t>S000154701</t>
  </si>
  <si>
    <t>Bearing Sleeve Slm Nv 09E</t>
  </si>
  <si>
    <t>P00069858</t>
  </si>
  <si>
    <t>S000154702</t>
  </si>
  <si>
    <t>Bearing Bush U Slm Nv 09E</t>
  </si>
  <si>
    <t>P01150998</t>
  </si>
  <si>
    <t>S000154703</t>
  </si>
  <si>
    <t>Solenoid Valve 3/2 f/ Change Over</t>
  </si>
  <si>
    <t>WSLPKF8551A313</t>
  </si>
  <si>
    <t>S000154704</t>
  </si>
  <si>
    <t>Solenoid Valve 5/2 f/ Cell Campler</t>
  </si>
  <si>
    <t>WSLPKF8551A321</t>
  </si>
  <si>
    <t>S000154705</t>
  </si>
  <si>
    <t>Sample Receivers 10 Lt</t>
  </si>
  <si>
    <t>ATC-40.00.11</t>
  </si>
  <si>
    <t>S000154706</t>
  </si>
  <si>
    <t>2 Years Operational Spares Dc-1510/1510F</t>
  </si>
  <si>
    <t>SPARES-1510-FULL</t>
  </si>
  <si>
    <t>S000154707</t>
  </si>
  <si>
    <t>O-Ring, Density/Viscosity Cover</t>
  </si>
  <si>
    <t>ORINGCOVERA</t>
  </si>
  <si>
    <t>S000154708</t>
  </si>
  <si>
    <t>O-Ring, Density/Viscosity Transmitter</t>
  </si>
  <si>
    <t>ORINGTRANSA</t>
  </si>
  <si>
    <t>S000154709</t>
  </si>
  <si>
    <t>Cover, Density/Viscosity Blind</t>
  </si>
  <si>
    <t>COVERBLINDA</t>
  </si>
  <si>
    <t>S000154710</t>
  </si>
  <si>
    <t>B5-A Detector Switch w/o Base Or Installation Tools</t>
  </si>
  <si>
    <t>HES-DS-MSD2 / old:380808-004</t>
  </si>
  <si>
    <t>FMC TECHNOLOGIES MEASUREMENT SOLUTIONS INC</t>
  </si>
  <si>
    <t>S000154711</t>
  </si>
  <si>
    <t>O-Ring Viton f/ Qrc</t>
  </si>
  <si>
    <t>H70060</t>
  </si>
  <si>
    <t>S000154712</t>
  </si>
  <si>
    <t>O-Ring Pav</t>
  </si>
  <si>
    <t>H59004</t>
  </si>
  <si>
    <t>S000154713</t>
  </si>
  <si>
    <t>O-Ring 30” f/ Flanges</t>
  </si>
  <si>
    <t>O30-810x9</t>
  </si>
  <si>
    <t>S000154714</t>
  </si>
  <si>
    <t>30-Sphere-PU</t>
  </si>
  <si>
    <t>S000154767</t>
  </si>
  <si>
    <t>Stem Back-Up Material Peek</t>
  </si>
  <si>
    <t>ABK#EI990000</t>
  </si>
  <si>
    <t>S000154768</t>
  </si>
  <si>
    <t>ABK#EJ990000</t>
  </si>
  <si>
    <t>S000154769</t>
  </si>
  <si>
    <t>Body Back-Up Material Peek</t>
  </si>
  <si>
    <t>ABK#EK990000</t>
  </si>
  <si>
    <t>S000154770</t>
  </si>
  <si>
    <t>Seat Back Up Material Peek</t>
  </si>
  <si>
    <t>ABK#ML990000</t>
  </si>
  <si>
    <t>S000154771</t>
  </si>
  <si>
    <t>Body Fire Safe Gasket  Material Graphite</t>
  </si>
  <si>
    <t>GUA#*1FW</t>
  </si>
  <si>
    <t>S000154772</t>
  </si>
  <si>
    <t>Bonnet Cover Fire Safe Gasket  Material Graphite</t>
  </si>
  <si>
    <t>GUA#*3FW</t>
  </si>
  <si>
    <t>S000154773</t>
  </si>
  <si>
    <t>GUA#?ZFW</t>
  </si>
  <si>
    <t>S000154774</t>
  </si>
  <si>
    <t>Stem Fire Safe Gasket  Material Graphite</t>
  </si>
  <si>
    <t>GUA#*2FW</t>
  </si>
  <si>
    <t>S000154775</t>
  </si>
  <si>
    <t>Seat Fire Safe Gasket  Material</t>
  </si>
  <si>
    <t>GUA#£3FW</t>
  </si>
  <si>
    <t>S000154776</t>
  </si>
  <si>
    <t>GUA#11FW</t>
  </si>
  <si>
    <t>S000154777</t>
  </si>
  <si>
    <t>GUA#1QFW</t>
  </si>
  <si>
    <t>S000154778</t>
  </si>
  <si>
    <t>Seat Fire Safe Gasket  Material Graphite</t>
  </si>
  <si>
    <t>GUA#BPFW</t>
  </si>
  <si>
    <t>S000154779</t>
  </si>
  <si>
    <t>GUA#EN74</t>
  </si>
  <si>
    <t>S000154780</t>
  </si>
  <si>
    <t>GUA#ENFW</t>
  </si>
  <si>
    <t>S000154781</t>
  </si>
  <si>
    <t>GUA#FM74</t>
  </si>
  <si>
    <t>S000154782</t>
  </si>
  <si>
    <t>GUA#FMFW</t>
  </si>
  <si>
    <t>S000154783</t>
  </si>
  <si>
    <t>GUA#HRFW</t>
  </si>
  <si>
    <t>S000154784</t>
  </si>
  <si>
    <t>GUA#HV74</t>
  </si>
  <si>
    <t>S000154785</t>
  </si>
  <si>
    <t>GUA#HVFW</t>
  </si>
  <si>
    <t>S000154786</t>
  </si>
  <si>
    <t>Trunnion Fire Safe Gasket  Material Graphite</t>
  </si>
  <si>
    <t>GUA#IK74</t>
  </si>
  <si>
    <t>S000154787</t>
  </si>
  <si>
    <t>Trunnion Fire Safe Gasket Gasket  Material Graphite</t>
  </si>
  <si>
    <t>GUA#IKFW</t>
  </si>
  <si>
    <t>S000154788</t>
  </si>
  <si>
    <t>GUA#IS74</t>
  </si>
  <si>
    <t>S000154789</t>
  </si>
  <si>
    <t>GUA#JCFW</t>
  </si>
  <si>
    <t>S000154790</t>
  </si>
  <si>
    <t>Trunnion + Bonnet Cover Fire Safe Gasket  Material Graphite</t>
  </si>
  <si>
    <t>GUA#KVFW</t>
  </si>
  <si>
    <t>S000154791</t>
  </si>
  <si>
    <t>GUA#MZ74</t>
  </si>
  <si>
    <t>S000154792</t>
  </si>
  <si>
    <t>GUA#MZFW</t>
  </si>
  <si>
    <t>S000154793</t>
  </si>
  <si>
    <t>GUA#U9FW</t>
  </si>
  <si>
    <t>S000154794</t>
  </si>
  <si>
    <t>GUA#V1FW</t>
  </si>
  <si>
    <t>S000154795</t>
  </si>
  <si>
    <t>GUA#V6FW</t>
  </si>
  <si>
    <t>S000154796</t>
  </si>
  <si>
    <t>GUA#X374</t>
  </si>
  <si>
    <t>S000154797</t>
  </si>
  <si>
    <t>GUA#Y974</t>
  </si>
  <si>
    <t>S000154798</t>
  </si>
  <si>
    <t>GUA#Y9FW</t>
  </si>
  <si>
    <t>S000154799</t>
  </si>
  <si>
    <t>GUA1#033FW00</t>
  </si>
  <si>
    <t>S000154800</t>
  </si>
  <si>
    <t>Stem Fire Safe Gasket  Material Hnbr</t>
  </si>
  <si>
    <t>GUA1#087FW00</t>
  </si>
  <si>
    <t>S000154801</t>
  </si>
  <si>
    <t>GUAR#JYJD</t>
  </si>
  <si>
    <t>S000154802</t>
  </si>
  <si>
    <t>Stem Cover Fire Safe Gasket  Material Graphite</t>
  </si>
  <si>
    <t>GUAR#JZJD</t>
  </si>
  <si>
    <t>S000154803</t>
  </si>
  <si>
    <t>GUAR#MV75</t>
  </si>
  <si>
    <t>S000154804</t>
  </si>
  <si>
    <t>GUAR#MW75</t>
  </si>
  <si>
    <t>S000154805</t>
  </si>
  <si>
    <t>GUAR#NIJD</t>
  </si>
  <si>
    <t>S000154806</t>
  </si>
  <si>
    <t>GUAR#NLJD</t>
  </si>
  <si>
    <t>S000154807</t>
  </si>
  <si>
    <t>Body/Flange Lip Seal Material Ptfe / Elgiloy</t>
  </si>
  <si>
    <t>LSE_CORPO_6A68RED_LS11</t>
  </si>
  <si>
    <t>S000154808</t>
  </si>
  <si>
    <t>Body/Cover Lip Seal  Material Ptfe / Elgiloy</t>
  </si>
  <si>
    <t>LSE_PREMITRECCIA_6A68RED_LS11</t>
  </si>
  <si>
    <t>S000154809</t>
  </si>
  <si>
    <t>Seat Lip Seal  Material Ptfe / Elgiloy</t>
  </si>
  <si>
    <t>LSE_SEGGIO_6A68RED_LS11</t>
  </si>
  <si>
    <t>S000154810</t>
  </si>
  <si>
    <t>Seat Ring Protection Material Hnbr</t>
  </si>
  <si>
    <t>OR#1OJC</t>
  </si>
  <si>
    <t>S000154811</t>
  </si>
  <si>
    <t>Stem O-Ring Material Hnbr</t>
  </si>
  <si>
    <t>OR#20JC</t>
  </si>
  <si>
    <t>S000154812</t>
  </si>
  <si>
    <t>OR#2177</t>
  </si>
  <si>
    <t>S000154813</t>
  </si>
  <si>
    <t>OR#21JC</t>
  </si>
  <si>
    <t>S000154814</t>
  </si>
  <si>
    <t>Body/Cover O-Ring Material Hnbr</t>
  </si>
  <si>
    <t>OR#2577</t>
  </si>
  <si>
    <t>S000154815</t>
  </si>
  <si>
    <t>Body/Cover/Trunnion O-Ring Material Hnbr</t>
  </si>
  <si>
    <t>OR#25JC</t>
  </si>
  <si>
    <t>S000154816</t>
  </si>
  <si>
    <t>Seat O-Ring Material Hnbr</t>
  </si>
  <si>
    <t>OR#28JC</t>
  </si>
  <si>
    <t>S000154817</t>
  </si>
  <si>
    <t>OR#29JC</t>
  </si>
  <si>
    <t>S000154818</t>
  </si>
  <si>
    <t>OR#52JC</t>
  </si>
  <si>
    <t>S000154819</t>
  </si>
  <si>
    <t>Adapter Plate/Body/Cover O-Ring Material Hnbr</t>
  </si>
  <si>
    <t>OR#53JC</t>
  </si>
  <si>
    <t>S000154820</t>
  </si>
  <si>
    <t>OR#54JC</t>
  </si>
  <si>
    <t>S000154821</t>
  </si>
  <si>
    <t>OR#58JC</t>
  </si>
  <si>
    <t>S000154822</t>
  </si>
  <si>
    <t>Body/Flange/Stem Cover O-Ring Material Hnbr</t>
  </si>
  <si>
    <t>OR#60JC</t>
  </si>
  <si>
    <t>S000154823</t>
  </si>
  <si>
    <t>OR#71JC</t>
  </si>
  <si>
    <t>S000154824</t>
  </si>
  <si>
    <t>Body/Flange O-Ring Material Hnbr</t>
  </si>
  <si>
    <t>OR#72JC</t>
  </si>
  <si>
    <t>S000154825</t>
  </si>
  <si>
    <t>Adapter Plate O-Ring Material Hnbr</t>
  </si>
  <si>
    <t>OR#78JC</t>
  </si>
  <si>
    <t>S000154826</t>
  </si>
  <si>
    <t>OR#84JC</t>
  </si>
  <si>
    <t>S000154827</t>
  </si>
  <si>
    <t>OR#92JC</t>
  </si>
  <si>
    <t>S000154828</t>
  </si>
  <si>
    <t>OR#A1JC</t>
  </si>
  <si>
    <t>S000154829</t>
  </si>
  <si>
    <t>Body O-Ring Material Hnbr</t>
  </si>
  <si>
    <t>OR#AJJC</t>
  </si>
  <si>
    <t>S000154830</t>
  </si>
  <si>
    <t>Internal Lantern Ring O-Ring + Stem O-Ring Material Hnbr</t>
  </si>
  <si>
    <t>OR#B9JC</t>
  </si>
  <si>
    <t>S000154831</t>
  </si>
  <si>
    <t>Stem O-Ring Material Hnbr Aed</t>
  </si>
  <si>
    <t>OR#C1JC</t>
  </si>
  <si>
    <t>S000154832</t>
  </si>
  <si>
    <t>Stem Cover O-Ring Material Hnbr Aed</t>
  </si>
  <si>
    <t>OR#C5JC</t>
  </si>
  <si>
    <t>S000154833</t>
  </si>
  <si>
    <t>Stem Cover O-Ring Material Hnbr</t>
  </si>
  <si>
    <t>OR#C8JC</t>
  </si>
  <si>
    <t>S000154834</t>
  </si>
  <si>
    <t>OR#D3JC</t>
  </si>
  <si>
    <t>S000154835</t>
  </si>
  <si>
    <t>OR#D8JC</t>
  </si>
  <si>
    <t>S000154836</t>
  </si>
  <si>
    <t>Seat O-Ring Material Hnbr Aed</t>
  </si>
  <si>
    <t>OR#E6JC</t>
  </si>
  <si>
    <t>S000154837</t>
  </si>
  <si>
    <t>External Lantern Ring O-Ring Material Hnbr</t>
  </si>
  <si>
    <t>OR#EPJC</t>
  </si>
  <si>
    <t>S000154838</t>
  </si>
  <si>
    <t>OR#FDJC</t>
  </si>
  <si>
    <t>S000154839</t>
  </si>
  <si>
    <t>Body O-Ring Material Hnbr Aed</t>
  </si>
  <si>
    <t>OR#H5JC</t>
  </si>
  <si>
    <t>S000154840</t>
  </si>
  <si>
    <t>OR#H8JC</t>
  </si>
  <si>
    <t>S000154841</t>
  </si>
  <si>
    <t>OR#Q6JC</t>
  </si>
  <si>
    <t>S000154842</t>
  </si>
  <si>
    <t>OR#T4JC</t>
  </si>
  <si>
    <t>S000154843</t>
  </si>
  <si>
    <t>Seat Ring Protection Material Hnbr Aed</t>
  </si>
  <si>
    <t>OR#U5JC</t>
  </si>
  <si>
    <t>S000154844</t>
  </si>
  <si>
    <t>Body/Cover + Trunnion O-Ring Material Hnbr</t>
  </si>
  <si>
    <t>OR#V2JC</t>
  </si>
  <si>
    <t>S000154845</t>
  </si>
  <si>
    <t>Seat Ring Protection  Material Hnbr</t>
  </si>
  <si>
    <t>OR#Z3JC</t>
  </si>
  <si>
    <t>S000154846</t>
  </si>
  <si>
    <t>Stem Lip Seal + Stem Pack Material Ptfe/Elgiloy</t>
  </si>
  <si>
    <t>VPACK_STELO_6A68RED_LS11</t>
  </si>
  <si>
    <t>S000154882</t>
  </si>
  <si>
    <t>100-T6500-S-L-04-L-6BR-X-YW-GR-OS-SG-MO-NH1</t>
  </si>
  <si>
    <t>S000154883</t>
  </si>
  <si>
    <t>Swivel Gauge Adapter</t>
  </si>
  <si>
    <t>04-MDV-A-SS-50-X-MO-C3-CD5</t>
  </si>
  <si>
    <t>S000154884</t>
  </si>
  <si>
    <t>04-PL02-C-ST-50-7,8-BR-X-MO-C3-CD5</t>
  </si>
  <si>
    <t>S000154885</t>
  </si>
  <si>
    <t>Sealing Wire</t>
  </si>
  <si>
    <t>78579</t>
  </si>
  <si>
    <t>EXION ASIA PTE LTD</t>
  </si>
  <si>
    <t>S000154886</t>
  </si>
  <si>
    <t>Adjusting Screw Locknut</t>
  </si>
  <si>
    <t>554703</t>
  </si>
  <si>
    <t>S000154887</t>
  </si>
  <si>
    <t>Drive Screw #2 X 1/8</t>
  </si>
  <si>
    <t>2240202</t>
  </si>
  <si>
    <t>S000154888</t>
  </si>
  <si>
    <t>Tag Installation Form #2501094</t>
  </si>
  <si>
    <t>2501094</t>
  </si>
  <si>
    <t>S000154889</t>
  </si>
  <si>
    <t>Gasket 1-5/16 X 1-1/32 X .031</t>
  </si>
  <si>
    <t>3610503</t>
  </si>
  <si>
    <t>S000154890</t>
  </si>
  <si>
    <t>Spacer (1/2 Sch 40 X 1.093 Long)</t>
  </si>
  <si>
    <t>4632653</t>
  </si>
  <si>
    <t>S000154891</t>
  </si>
  <si>
    <t>Screwed Cap 19000</t>
  </si>
  <si>
    <t>4808902</t>
  </si>
  <si>
    <t>S000154892</t>
  </si>
  <si>
    <t>Guide 19096L</t>
  </si>
  <si>
    <t>4837201</t>
  </si>
  <si>
    <t>S000154893</t>
  </si>
  <si>
    <t>Spring Washer 19096L/19126L</t>
  </si>
  <si>
    <t>4842502</t>
  </si>
  <si>
    <t>S000154894</t>
  </si>
  <si>
    <t>Adj Screw 19096L/126L</t>
  </si>
  <si>
    <t>5009801</t>
  </si>
  <si>
    <t>S000154895</t>
  </si>
  <si>
    <t>Disc 19096/110L/Ms-2</t>
  </si>
  <si>
    <t>5054501</t>
  </si>
  <si>
    <t>S000154896</t>
  </si>
  <si>
    <t>Disc Holder 19096/110L/Ms-2</t>
  </si>
  <si>
    <t>5055101</t>
  </si>
  <si>
    <t>S000154897</t>
  </si>
  <si>
    <t>Spindle 19096L/110L/126L-Ms-2</t>
  </si>
  <si>
    <t>5055601</t>
  </si>
  <si>
    <t>S000154898</t>
  </si>
  <si>
    <t>Aluminum Seal</t>
  </si>
  <si>
    <t>6132601</t>
  </si>
  <si>
    <t>S000154899</t>
  </si>
  <si>
    <t>Tag Plate China</t>
  </si>
  <si>
    <t>6193801</t>
  </si>
  <si>
    <t>S000154900</t>
  </si>
  <si>
    <t>Bonnet 19096-126L Casting P/N: 4836002</t>
  </si>
  <si>
    <t>C00448361-E046000H</t>
  </si>
  <si>
    <t>S000154901</t>
  </si>
  <si>
    <t>Base 19110L/Ms-2 Mnpt</t>
  </si>
  <si>
    <t>C00450582-G044000H</t>
  </si>
  <si>
    <t>S000154902</t>
  </si>
  <si>
    <t>W1080SY</t>
  </si>
  <si>
    <t>S000154903</t>
  </si>
  <si>
    <t>Complete Spare Kit</t>
  </si>
  <si>
    <t>SPR-M3105-01</t>
  </si>
  <si>
    <t>S000154904</t>
  </si>
  <si>
    <t>SPR-M3105-02</t>
  </si>
  <si>
    <t>S000154905</t>
  </si>
  <si>
    <t>SPR-M3105-03</t>
  </si>
  <si>
    <t>S000154906</t>
  </si>
  <si>
    <t>SPR-M3105-04</t>
  </si>
  <si>
    <t>S000154907</t>
  </si>
  <si>
    <t>SPR-M3105-05</t>
  </si>
  <si>
    <t>S000154908</t>
  </si>
  <si>
    <t>SPR-M3105-06</t>
  </si>
  <si>
    <t>S000154909</t>
  </si>
  <si>
    <t>SPR-M3105-07</t>
  </si>
  <si>
    <t>S000154910</t>
  </si>
  <si>
    <t>SPR-M3105-08</t>
  </si>
  <si>
    <t>S000154911</t>
  </si>
  <si>
    <t>SPR-M3105-09</t>
  </si>
  <si>
    <t>S000154912</t>
  </si>
  <si>
    <t>SPR-M3105-10</t>
  </si>
  <si>
    <t>S000154913</t>
  </si>
  <si>
    <t>SPR-M3105-11</t>
  </si>
  <si>
    <t>S000154914</t>
  </si>
  <si>
    <t>SPR-M3105-12</t>
  </si>
  <si>
    <t>S000154915</t>
  </si>
  <si>
    <t>SPR-M3105-13</t>
  </si>
  <si>
    <t>S000154916</t>
  </si>
  <si>
    <t>SPR-M3105-14</t>
  </si>
  <si>
    <t>S000154917</t>
  </si>
  <si>
    <t>SPR-M3105-15</t>
  </si>
  <si>
    <t>S000154918</t>
  </si>
  <si>
    <t>SPR-M3105-16</t>
  </si>
  <si>
    <t>S000154919</t>
  </si>
  <si>
    <t>SPR-M3105-17</t>
  </si>
  <si>
    <t>S000154921</t>
  </si>
  <si>
    <t>SPR-M3105-19</t>
  </si>
  <si>
    <t>S000154922</t>
  </si>
  <si>
    <t>SPR-M3105-20</t>
  </si>
  <si>
    <t>S000154923</t>
  </si>
  <si>
    <t>SPR-M3105-21</t>
  </si>
  <si>
    <t>S000154924</t>
  </si>
  <si>
    <t>SPR-M3105-22</t>
  </si>
  <si>
    <t>S000154926</t>
  </si>
  <si>
    <t>SPR-M3105-27</t>
  </si>
  <si>
    <t>S000154927</t>
  </si>
  <si>
    <t>SPR-M3105-25</t>
  </si>
  <si>
    <t>S000154928</t>
  </si>
  <si>
    <t>SPR-M3105-24</t>
  </si>
  <si>
    <t>S000154930</t>
  </si>
  <si>
    <t>SPR-M3105-30</t>
  </si>
  <si>
    <t>S000154931</t>
  </si>
  <si>
    <t>SPR-M3105-28</t>
  </si>
  <si>
    <t>S000154932</t>
  </si>
  <si>
    <t>SPR-M3105-26</t>
  </si>
  <si>
    <t>S000154933</t>
  </si>
  <si>
    <t>SPR-M3105-32</t>
  </si>
  <si>
    <t>S000154934</t>
  </si>
  <si>
    <t>SPR-M3105-33</t>
  </si>
  <si>
    <t>S000154935</t>
  </si>
  <si>
    <t>SPR-M3105-34</t>
  </si>
  <si>
    <t>S000154936</t>
  </si>
  <si>
    <t>SPR-M3244-09</t>
  </si>
  <si>
    <t>S000154937</t>
  </si>
  <si>
    <t>SPR-M3244-10</t>
  </si>
  <si>
    <t>S000154939</t>
  </si>
  <si>
    <t>Bauer Synthetic Oil 5Ltrs/Btl</t>
  </si>
  <si>
    <t>N28355-5</t>
  </si>
  <si>
    <t>S000154940</t>
  </si>
  <si>
    <t>SF04112030</t>
  </si>
  <si>
    <t>S000154941</t>
  </si>
  <si>
    <t>SF03305050</t>
  </si>
  <si>
    <t>S000154942</t>
  </si>
  <si>
    <t>SR0Z109070</t>
  </si>
  <si>
    <t>S000154943</t>
  </si>
  <si>
    <t>SR05802080</t>
  </si>
  <si>
    <t>S000154944</t>
  </si>
  <si>
    <t>SR04303030</t>
  </si>
  <si>
    <t>S000154945</t>
  </si>
  <si>
    <t>SJ44127070</t>
  </si>
  <si>
    <t>S000154946</t>
  </si>
  <si>
    <t>V-belt</t>
  </si>
  <si>
    <t>S000154947</t>
  </si>
  <si>
    <t>CS65016030</t>
  </si>
  <si>
    <t>S000154948</t>
  </si>
  <si>
    <t>Seat O-Ring, Hnbr</t>
  </si>
  <si>
    <t>OR#5877</t>
  </si>
  <si>
    <t>S000154949</t>
  </si>
  <si>
    <t>Body/Cover O-Ring, Hnbr</t>
  </si>
  <si>
    <t>OR#7277</t>
  </si>
  <si>
    <t>S000154950</t>
  </si>
  <si>
    <t>Body/Flange O-Ring, Hnbr</t>
  </si>
  <si>
    <t>OR#2977</t>
  </si>
  <si>
    <t>S000154951</t>
  </si>
  <si>
    <t>OR#6077</t>
  </si>
  <si>
    <t>S000154952</t>
  </si>
  <si>
    <t>Bonnet Cover Fire Safe Gasket, Graphite</t>
  </si>
  <si>
    <t>GUA#52FW</t>
  </si>
  <si>
    <t>S000154953</t>
  </si>
  <si>
    <t>OR#9277</t>
  </si>
  <si>
    <t>S000154954</t>
  </si>
  <si>
    <t>OR#5377</t>
  </si>
  <si>
    <t>S000154955</t>
  </si>
  <si>
    <t>OR#7877</t>
  </si>
  <si>
    <t>S000154956</t>
  </si>
  <si>
    <t>Stem Fire Safe Gasket, Graphite</t>
  </si>
  <si>
    <t>GUA1#0877400</t>
  </si>
  <si>
    <t>S000154957</t>
  </si>
  <si>
    <t>Body Fire Safe Gasket, Graphite</t>
  </si>
  <si>
    <t>GUA#L174</t>
  </si>
  <si>
    <t>S000154958</t>
  </si>
  <si>
    <t>Seat Fire Safe Gasket, Graphite</t>
  </si>
  <si>
    <t>GUA#HR74</t>
  </si>
  <si>
    <t>S000154959</t>
  </si>
  <si>
    <t>Body O-Ring, Hnbr</t>
  </si>
  <si>
    <t>OR#F3JC</t>
  </si>
  <si>
    <t>S000154960</t>
  </si>
  <si>
    <t>GUAR#LH75</t>
  </si>
  <si>
    <t>S000154961</t>
  </si>
  <si>
    <t>Stem Cover Fire Safe Gasket, Graphite</t>
  </si>
  <si>
    <t>GUAR#JZ75</t>
  </si>
  <si>
    <t>S000154962</t>
  </si>
  <si>
    <t>OR#E577</t>
  </si>
  <si>
    <t>S000154963</t>
  </si>
  <si>
    <t>Stem O-Ring, Hnbr</t>
  </si>
  <si>
    <t>OR#T477</t>
  </si>
  <si>
    <t>S000154964</t>
  </si>
  <si>
    <t>GUA1#033FW11</t>
  </si>
  <si>
    <t>S000154965</t>
  </si>
  <si>
    <t>External Lantern Ring O-Ring, Hnbr</t>
  </si>
  <si>
    <t>OR#B177</t>
  </si>
  <si>
    <t>S000154966</t>
  </si>
  <si>
    <t>GUAR#LHJD</t>
  </si>
  <si>
    <t>S000154967</t>
  </si>
  <si>
    <t>OR#E5JC</t>
  </si>
  <si>
    <t>S000154968</t>
  </si>
  <si>
    <t>OR#B1JC</t>
  </si>
  <si>
    <t>S000154969</t>
  </si>
  <si>
    <t>Body / Flange O-Ring, Hnbr Aed</t>
  </si>
  <si>
    <t>OR#FD77</t>
  </si>
  <si>
    <t>S000154970</t>
  </si>
  <si>
    <t>Seat O-Ring, Hnbr Aed</t>
  </si>
  <si>
    <t>OR#D877</t>
  </si>
  <si>
    <t>S000154971</t>
  </si>
  <si>
    <t>Lantern O-Ring, Hnbr Aed</t>
  </si>
  <si>
    <t>OR#Y977</t>
  </si>
  <si>
    <t>S000154972</t>
  </si>
  <si>
    <t>Stem O-Ring Lantern O-Ring, Hnbr Aed</t>
  </si>
  <si>
    <t>OR#FM77</t>
  </si>
  <si>
    <t>S000154973</t>
  </si>
  <si>
    <t>Body Cover O-Ring, Hnbr Aed</t>
  </si>
  <si>
    <t>OR#7477</t>
  </si>
  <si>
    <t>S000154974</t>
  </si>
  <si>
    <t>Seat Grease Injection Seal, Hnbr Aed</t>
  </si>
  <si>
    <t>OR#Z377</t>
  </si>
  <si>
    <t>S000154975</t>
  </si>
  <si>
    <t>GUAR#XK76</t>
  </si>
  <si>
    <t>S000154976</t>
  </si>
  <si>
    <t>GUAR#MT76</t>
  </si>
  <si>
    <t>S000154977</t>
  </si>
  <si>
    <t>GUA#D_FW</t>
  </si>
  <si>
    <t>S000154978</t>
  </si>
  <si>
    <t>Body / Flange O-Ring,  Hnbr</t>
  </si>
  <si>
    <t>OR#2SJC</t>
  </si>
  <si>
    <t>S000154979</t>
  </si>
  <si>
    <t>Lantern O-Ring,  Hnbr</t>
  </si>
  <si>
    <t>OR#Y9JC</t>
  </si>
  <si>
    <t>S000154980</t>
  </si>
  <si>
    <t>OR#FMJC</t>
  </si>
  <si>
    <t>S000154981</t>
  </si>
  <si>
    <t>Body Cover O-Ring,  Hnbr</t>
  </si>
  <si>
    <t>OR#73JC</t>
  </si>
  <si>
    <t>S000154982</t>
  </si>
  <si>
    <t>GUAR#MY76</t>
  </si>
  <si>
    <t>S000154983</t>
  </si>
  <si>
    <t>GUAR#MZ76</t>
  </si>
  <si>
    <t>S000154984</t>
  </si>
  <si>
    <t>GUA#F_74</t>
  </si>
  <si>
    <t>S000154985</t>
  </si>
  <si>
    <t>Body / Flange O-Ring, Hnbr</t>
  </si>
  <si>
    <t>OR#A177</t>
  </si>
  <si>
    <t>S000154986</t>
  </si>
  <si>
    <t>OR#D377</t>
  </si>
  <si>
    <t>S000154987</t>
  </si>
  <si>
    <t>GUAR#MV76</t>
  </si>
  <si>
    <t>S000154988</t>
  </si>
  <si>
    <t>GUAR#MW76</t>
  </si>
  <si>
    <t>S000154989</t>
  </si>
  <si>
    <t>Seat Lip Seal , Ptfe/Elgiloy</t>
  </si>
  <si>
    <t>LSE_SEGGIO_6A61GGLSE</t>
  </si>
  <si>
    <t>S000154990</t>
  </si>
  <si>
    <t>Body/Flange Lip Seal, Ptfe/Elgiloy</t>
  </si>
  <si>
    <t>LSE_CORPO_6A61GGLSE</t>
  </si>
  <si>
    <t>S000154991</t>
  </si>
  <si>
    <t>Body/Cover Lip Seal, Ptfe/Elgiloy</t>
  </si>
  <si>
    <t>LSE_PREMITRECCIA_6A61GGLSE</t>
  </si>
  <si>
    <t>S000154992</t>
  </si>
  <si>
    <t>Stem Packing, Ptfe/Elgiloy</t>
  </si>
  <si>
    <t>VPACK_STELO_6A61GGLSE</t>
  </si>
  <si>
    <t>S000154993</t>
  </si>
  <si>
    <t>Trunnion Lip Seal, Ptfe/Elgiloy</t>
  </si>
  <si>
    <t>LSE_PERNO_6A61GGLSE</t>
  </si>
  <si>
    <t>S000154994</t>
  </si>
  <si>
    <t>GUA1#101FW00</t>
  </si>
  <si>
    <t>S000154995</t>
  </si>
  <si>
    <t>Bonnet Cover Fire Safe Gaspet, Graphite</t>
  </si>
  <si>
    <t>GUA1#102FW00</t>
  </si>
  <si>
    <t>S000154996</t>
  </si>
  <si>
    <t>GUA1#103FW00</t>
  </si>
  <si>
    <t>S000154997</t>
  </si>
  <si>
    <t>Seat Fire Safefe Gasket, Graphite</t>
  </si>
  <si>
    <t>GUA1#104FW00</t>
  </si>
  <si>
    <t>S000154998</t>
  </si>
  <si>
    <t>Trunnion Fire Safe Gasket, Graphite</t>
  </si>
  <si>
    <t>GUA#Z_FW</t>
  </si>
  <si>
    <t>S000154999</t>
  </si>
  <si>
    <t>Body O-Ring ,  Hnbr</t>
  </si>
  <si>
    <t>OR#2AJC</t>
  </si>
  <si>
    <t>S000155000</t>
  </si>
  <si>
    <t>Body Fire Safe Gasket ,  Graphite</t>
  </si>
  <si>
    <t>GUAR#KAJD</t>
  </si>
  <si>
    <t>S000155001</t>
  </si>
  <si>
    <t>Stem Cover O-Ring</t>
  </si>
  <si>
    <t>OR#74JC</t>
  </si>
  <si>
    <t>S000155002</t>
  </si>
  <si>
    <t>Stem Cover Fire Safe Gasket ,  Graphite</t>
  </si>
  <si>
    <t>GUAR#KBJD</t>
  </si>
  <si>
    <t>S000155003</t>
  </si>
  <si>
    <t>Seat O-Ring ,  Hnbr</t>
  </si>
  <si>
    <t>OR#F1JC</t>
  </si>
  <si>
    <t>S000155004</t>
  </si>
  <si>
    <t>Seat Ring Protection</t>
  </si>
  <si>
    <t>OR#A4JC</t>
  </si>
  <si>
    <t>S000155005</t>
  </si>
  <si>
    <t>Stem Fire Safe Gasket ,  Graphite</t>
  </si>
  <si>
    <t>GUA1#032FW00</t>
  </si>
  <si>
    <t>S000155006</t>
  </si>
  <si>
    <t>Body/Flange O-Ring ,  Hnbr</t>
  </si>
  <si>
    <t>OR#9177</t>
  </si>
  <si>
    <t>S000155007</t>
  </si>
  <si>
    <t>Body/Cover O-Ring</t>
  </si>
  <si>
    <t>OR#5777</t>
  </si>
  <si>
    <t>S000155008</t>
  </si>
  <si>
    <t>GUA#U874</t>
  </si>
  <si>
    <t>S000155009</t>
  </si>
  <si>
    <t>GUA#GM74</t>
  </si>
  <si>
    <t>S000155010</t>
  </si>
  <si>
    <t>GUA#ISFW</t>
  </si>
  <si>
    <t>S000155011</t>
  </si>
  <si>
    <t>Body/Cover O-Ring ,  Hnbr Aed</t>
  </si>
  <si>
    <t>OR#5177</t>
  </si>
  <si>
    <t>S000155012</t>
  </si>
  <si>
    <t>Stem O-Ring ,  Hnbr</t>
  </si>
  <si>
    <t>OR#Q477</t>
  </si>
  <si>
    <t>S000155013</t>
  </si>
  <si>
    <t>Seat Back-Up ,  Devlon</t>
  </si>
  <si>
    <t>ABK#M5650000</t>
  </si>
  <si>
    <t>S000155014</t>
  </si>
  <si>
    <t>Stem Back-Up ,   Devlon</t>
  </si>
  <si>
    <t>ABK#O7650000</t>
  </si>
  <si>
    <t>S000155015</t>
  </si>
  <si>
    <t>Body/Flange Back-Up ,   Devlon</t>
  </si>
  <si>
    <t>ABK#33650000</t>
  </si>
  <si>
    <t>S000155016</t>
  </si>
  <si>
    <t>Trunnion Back-Up ,   Devlon</t>
  </si>
  <si>
    <t>ABK#LR650000</t>
  </si>
  <si>
    <t>S000155017</t>
  </si>
  <si>
    <t>Body/Cover Back-Up ,   Devlon</t>
  </si>
  <si>
    <t>ABK#05650000</t>
  </si>
  <si>
    <t>S000155018</t>
  </si>
  <si>
    <t>GUA#20FW</t>
  </si>
  <si>
    <t>S000155019</t>
  </si>
  <si>
    <t>Trunnion Fire Safe Gasket , Graphite</t>
  </si>
  <si>
    <t>GUA#MRFW</t>
  </si>
  <si>
    <t>S000155020</t>
  </si>
  <si>
    <t>GUA#D9FW</t>
  </si>
  <si>
    <t>S000155021</t>
  </si>
  <si>
    <t>Body O-Ring ,  Hnbr Aed</t>
  </si>
  <si>
    <t>OR#3AJC</t>
  </si>
  <si>
    <t>S000155022</t>
  </si>
  <si>
    <t>GUAR#KTJD</t>
  </si>
  <si>
    <t>S000155023</t>
  </si>
  <si>
    <t>Seat Back-Up ,  Devlon V</t>
  </si>
  <si>
    <t>ABK#LTJL0000</t>
  </si>
  <si>
    <t>S000155024</t>
  </si>
  <si>
    <t>Stem Back-Up ,  Devlon V</t>
  </si>
  <si>
    <t>ABK#LUJL0000</t>
  </si>
  <si>
    <t>S000155025</t>
  </si>
  <si>
    <t>Bonnet Cover Fire Safe Gasket , Graphite</t>
  </si>
  <si>
    <t>GUA#CF74</t>
  </si>
  <si>
    <t>S000155026</t>
  </si>
  <si>
    <t>Body/Flange Lip Seal ,  Ptfe/Elgiloy</t>
  </si>
  <si>
    <t>SP09E5Y05705D11</t>
  </si>
  <si>
    <t>S000155027</t>
  </si>
  <si>
    <t>Seat Lip Seal ,  Ptfe/Elgiloy</t>
  </si>
  <si>
    <t>SP09S4Y03140D11</t>
  </si>
  <si>
    <t>S000155028</t>
  </si>
  <si>
    <t>Body/Cover Lip Seal ,  Ptfe/Elgiloy</t>
  </si>
  <si>
    <t>SP09E4Y01520D11</t>
  </si>
  <si>
    <t>S000155029</t>
  </si>
  <si>
    <t>Stem Lip Seal, Ptfe/Elgiloy</t>
  </si>
  <si>
    <t>SP09A4X00927D11</t>
  </si>
  <si>
    <t>S000155030</t>
  </si>
  <si>
    <t>Body Fire Safe Gasket  -Graphite</t>
  </si>
  <si>
    <t>GUA#G_74</t>
  </si>
  <si>
    <t>S000155031</t>
  </si>
  <si>
    <t>GUA#H_74</t>
  </si>
  <si>
    <t>S000155032</t>
  </si>
  <si>
    <t>GUA#I_74</t>
  </si>
  <si>
    <t>S000155033</t>
  </si>
  <si>
    <t>LSC43Y00990D12S</t>
  </si>
  <si>
    <t>S000155034</t>
  </si>
  <si>
    <t>LSS43Y00680D12S</t>
  </si>
  <si>
    <t>S000155035</t>
  </si>
  <si>
    <t>LSA43X00380D12S</t>
  </si>
  <si>
    <t>S000155036</t>
  </si>
  <si>
    <t>LSC43Y00610D12S</t>
  </si>
  <si>
    <t>S000155037</t>
  </si>
  <si>
    <t>GUA#RÌ74</t>
  </si>
  <si>
    <t>S000155038</t>
  </si>
  <si>
    <t>GUA#NQ74</t>
  </si>
  <si>
    <t>S000155039</t>
  </si>
  <si>
    <t>GUA#I2FW</t>
  </si>
  <si>
    <t>S000155040</t>
  </si>
  <si>
    <t>GUA#£4FW</t>
  </si>
  <si>
    <t>S000155041</t>
  </si>
  <si>
    <t>GUA#£5FW</t>
  </si>
  <si>
    <t>S000155042</t>
  </si>
  <si>
    <t>GUA#£6FW</t>
  </si>
  <si>
    <t>S000155043</t>
  </si>
  <si>
    <t>GUA#57FW</t>
  </si>
  <si>
    <t>S000155044</t>
  </si>
  <si>
    <t>GUA#L1FW</t>
  </si>
  <si>
    <t>S000155045</t>
  </si>
  <si>
    <t>GUA#X3FW</t>
  </si>
  <si>
    <t>S000155046</t>
  </si>
  <si>
    <t>GUAR#MS76</t>
  </si>
  <si>
    <t>S000155047</t>
  </si>
  <si>
    <t>Seat Lip Seal,  Ptfe/Elgiloy</t>
  </si>
  <si>
    <t>LSE_SEGGIO_6A63GLSE_LS11</t>
  </si>
  <si>
    <t>S000155048</t>
  </si>
  <si>
    <t>Body Flange Lip Seal, Ptfe/Elgiloy</t>
  </si>
  <si>
    <t>LSE_CORPO_6A63GLSE_LS11</t>
  </si>
  <si>
    <t>S000155049</t>
  </si>
  <si>
    <t>Body Cover Lip Seal,  Ptfe/Elgiloy</t>
  </si>
  <si>
    <t>LSE_PREMITRECCIA_6A63GLSE_LS11</t>
  </si>
  <si>
    <t>S000155050</t>
  </si>
  <si>
    <t>GUA#*XFW</t>
  </si>
  <si>
    <t>S000155051</t>
  </si>
  <si>
    <t>GUA#*YFW</t>
  </si>
  <si>
    <t>S000155052</t>
  </si>
  <si>
    <t>VPACK_6A63GLSE_LS11</t>
  </si>
  <si>
    <t>S000155053</t>
  </si>
  <si>
    <t>Body/Flange O-Ring, Hnbr Aed</t>
  </si>
  <si>
    <t>OR#91JC</t>
  </si>
  <si>
    <t>S000155054</t>
  </si>
  <si>
    <t>Body/Cover O-Ring, Hnbr Aed</t>
  </si>
  <si>
    <t>OR#57JC</t>
  </si>
  <si>
    <t>S000155055</t>
  </si>
  <si>
    <t>Stem Back-Up, Devlon V</t>
  </si>
  <si>
    <t>ABK#10JL0000</t>
  </si>
  <si>
    <t>S000155056</t>
  </si>
  <si>
    <t>Body/Flange Back-Up, Devlon V</t>
  </si>
  <si>
    <t>ABK#U5JL0000</t>
  </si>
  <si>
    <t>S000155057</t>
  </si>
  <si>
    <t>Seat Back Up, Devlon V</t>
  </si>
  <si>
    <t>ABK#47JL0000</t>
  </si>
  <si>
    <t>S000155058</t>
  </si>
  <si>
    <t>Body/Cover Back-Up, Devlon V</t>
  </si>
  <si>
    <t>ABK#L8JL0000</t>
  </si>
  <si>
    <t>S000155059</t>
  </si>
  <si>
    <t>GUA#_BFW</t>
  </si>
  <si>
    <t>S000155060</t>
  </si>
  <si>
    <t>GUA#67FW</t>
  </si>
  <si>
    <t>S000155061</t>
  </si>
  <si>
    <t>GUA#_CFW</t>
  </si>
  <si>
    <t>S000155062</t>
  </si>
  <si>
    <t>GUA#GMFW</t>
  </si>
  <si>
    <t>S000155063</t>
  </si>
  <si>
    <t>GUA#CFFW</t>
  </si>
  <si>
    <t>S000155064</t>
  </si>
  <si>
    <t>Seat Ring Protection, Hnbr</t>
  </si>
  <si>
    <t>OR#90JC</t>
  </si>
  <si>
    <t>S000155065</t>
  </si>
  <si>
    <t>GUAR#KCJD</t>
  </si>
  <si>
    <t>S000155066</t>
  </si>
  <si>
    <t>OR#E9JC</t>
  </si>
  <si>
    <t>S000155067</t>
  </si>
  <si>
    <t>OR#A3JC</t>
  </si>
  <si>
    <t>S000155068</t>
  </si>
  <si>
    <t>OR#67JC</t>
  </si>
  <si>
    <t>S000155069</t>
  </si>
  <si>
    <t>GUA1#151Q700</t>
  </si>
  <si>
    <t>S000155070</t>
  </si>
  <si>
    <t>GUA1#152Q700</t>
  </si>
  <si>
    <t>S000155071</t>
  </si>
  <si>
    <t>GUA#_EFW</t>
  </si>
  <si>
    <t>S000155072</t>
  </si>
  <si>
    <t>SP09-C3Y00860D11</t>
  </si>
  <si>
    <t>S000155073</t>
  </si>
  <si>
    <t>Seat Lip Seal, Ptfe/Elgiloy</t>
  </si>
  <si>
    <t>SP09-S3Y00570D11</t>
  </si>
  <si>
    <t>S000155074</t>
  </si>
  <si>
    <t>Trunnion + Body/Cover Lip Seal, Ptfe/Elgiloy</t>
  </si>
  <si>
    <t>SP09-C3Y00510D11_LS03</t>
  </si>
  <si>
    <t>S000155075</t>
  </si>
  <si>
    <t>SP09-A3X00330D11_LS03</t>
  </si>
  <si>
    <t>S000155076</t>
  </si>
  <si>
    <t>Trunnion + Bonnet Cover Fire Safe Gasket, Graphite</t>
  </si>
  <si>
    <t>GUA1#153FW00</t>
  </si>
  <si>
    <t>S000155077</t>
  </si>
  <si>
    <t>GUA#GZFW</t>
  </si>
  <si>
    <t>S000155078</t>
  </si>
  <si>
    <t>GUA#=8FW</t>
  </si>
  <si>
    <t>S000155079</t>
  </si>
  <si>
    <t>OR#81JC</t>
  </si>
  <si>
    <t>S000155080</t>
  </si>
  <si>
    <t>Trunnion O-Ring, Hnbr</t>
  </si>
  <si>
    <t>OR#56JC</t>
  </si>
  <si>
    <t>S000155081</t>
  </si>
  <si>
    <t>GUA#_3FW</t>
  </si>
  <si>
    <t>S000155082</t>
  </si>
  <si>
    <t>GUA#ILFW</t>
  </si>
  <si>
    <t>S000155083</t>
  </si>
  <si>
    <t>SP09-C4Y01480D11</t>
  </si>
  <si>
    <t>S000155084</t>
  </si>
  <si>
    <t>Seat Lip Seal, Ptfe Elgiloy</t>
  </si>
  <si>
    <t>SP09-S4Y00950D11</t>
  </si>
  <si>
    <t>S000155085</t>
  </si>
  <si>
    <t>Body Cover + Trunnion Lip Seal, Ptfe/Elgiloy</t>
  </si>
  <si>
    <t>SP09-C4Y00720D11</t>
  </si>
  <si>
    <t>S000155086</t>
  </si>
  <si>
    <t>SP09-A4X00470D11</t>
  </si>
  <si>
    <t>S000155087</t>
  </si>
  <si>
    <t>GUA#=9FW</t>
  </si>
  <si>
    <t>S000155088</t>
  </si>
  <si>
    <t>GUA#FWFW</t>
  </si>
  <si>
    <t>S000155089</t>
  </si>
  <si>
    <t>GUA#B_FW</t>
  </si>
  <si>
    <t>S000155090</t>
  </si>
  <si>
    <t>GUA#DTFW</t>
  </si>
  <si>
    <t>S000155091</t>
  </si>
  <si>
    <t>LIPSEAL_1"13/16_LS10</t>
  </si>
  <si>
    <t>S000155092</t>
  </si>
  <si>
    <t>LIPSEAL_1"13/16_PR_LS10</t>
  </si>
  <si>
    <t>S000155093</t>
  </si>
  <si>
    <t>LIPSEAL_1"13/16_SEG_LS10</t>
  </si>
  <si>
    <t>S000155094</t>
  </si>
  <si>
    <t>Stem Packing- Ptfe/Elgiloy</t>
  </si>
  <si>
    <t>CHEVRON_1"13/16_LS10</t>
  </si>
  <si>
    <t>S000155095</t>
  </si>
  <si>
    <t>GUA1#055FW00</t>
  </si>
  <si>
    <t>S000155096</t>
  </si>
  <si>
    <t>GUA#&amp;OFW</t>
  </si>
  <si>
    <t>S000155097</t>
  </si>
  <si>
    <t>GUA#&amp;QFW</t>
  </si>
  <si>
    <t>S000155098</t>
  </si>
  <si>
    <t>GUA#&amp;XFW</t>
  </si>
  <si>
    <t>S000155099</t>
  </si>
  <si>
    <t>GUA1#155FW00</t>
  </si>
  <si>
    <t>S000155100</t>
  </si>
  <si>
    <t>Seat Fire Safe Gasket, Gaphite</t>
  </si>
  <si>
    <t>GUA1#088FW00</t>
  </si>
  <si>
    <t>S000155101</t>
  </si>
  <si>
    <t>Body Flange Lip-Seal, Ptfe/Elgiloy</t>
  </si>
  <si>
    <t>SP09-C3Y00600A11</t>
  </si>
  <si>
    <t>S000155102</t>
  </si>
  <si>
    <t>SP09-S3Y00420A11</t>
  </si>
  <si>
    <t>S000155103</t>
  </si>
  <si>
    <t>SP09-A3X00220A11</t>
  </si>
  <si>
    <t>S000155104</t>
  </si>
  <si>
    <t>Body Cover Lip Seal, Ptfe/Elgiloy</t>
  </si>
  <si>
    <t>SP09-C3Y00390A11</t>
  </si>
  <si>
    <t>S000155105</t>
  </si>
  <si>
    <t>SP09-C3Y00340A11</t>
  </si>
  <si>
    <t>S000155106</t>
  </si>
  <si>
    <t>GUA1#089FW00</t>
  </si>
  <si>
    <t>S000155107</t>
  </si>
  <si>
    <t>GUA1#090FW00</t>
  </si>
  <si>
    <t>S000155108</t>
  </si>
  <si>
    <t>SP09-C3Y00720A11_LS03</t>
  </si>
  <si>
    <t>S000155109</t>
  </si>
  <si>
    <t>SP09-S3Y00550A11_LS03</t>
  </si>
  <si>
    <t>S000155110</t>
  </si>
  <si>
    <t>SP09-C3Y00400A11_LS03</t>
  </si>
  <si>
    <t>S000155111</t>
  </si>
  <si>
    <t>SP09-A3X00240A11_LS03</t>
  </si>
  <si>
    <t>S000155112</t>
  </si>
  <si>
    <t>SP09-C3Y00450A11_LS03</t>
  </si>
  <si>
    <t>S000155113</t>
  </si>
  <si>
    <t>GUA#19FW</t>
  </si>
  <si>
    <t>S000155114</t>
  </si>
  <si>
    <t>GUA#£1FW</t>
  </si>
  <si>
    <t>S000155115</t>
  </si>
  <si>
    <t>SP09-C3Y00800D11_LS03</t>
  </si>
  <si>
    <t>S000155116</t>
  </si>
  <si>
    <t>SP09-S3Y00420D11_LS03</t>
  </si>
  <si>
    <t>S000155117</t>
  </si>
  <si>
    <t>SP09-C3Y00450D11_LS03</t>
  </si>
  <si>
    <t>S000155118</t>
  </si>
  <si>
    <t>GUA1#150FW00</t>
  </si>
  <si>
    <t>S000155119</t>
  </si>
  <si>
    <t>GUA#66FW</t>
  </si>
  <si>
    <t>S000155120</t>
  </si>
  <si>
    <t>GUA#ÌTFW</t>
  </si>
  <si>
    <t>S000155121</t>
  </si>
  <si>
    <t>OR#27JC</t>
  </si>
  <si>
    <t>S000155122</t>
  </si>
  <si>
    <t>GUAR#TAJD</t>
  </si>
  <si>
    <t>S000155123</t>
  </si>
  <si>
    <t>GUAR#KRJD</t>
  </si>
  <si>
    <t>S000155124</t>
  </si>
  <si>
    <t>S000155125</t>
  </si>
  <si>
    <t>GUA#UÌFW</t>
  </si>
  <si>
    <t>S000155126</t>
  </si>
  <si>
    <t>OR#51JC</t>
  </si>
  <si>
    <t>S000155127</t>
  </si>
  <si>
    <t>Stem O-Ring, Hnbr Aed</t>
  </si>
  <si>
    <t>OR#Q4JC</t>
  </si>
  <si>
    <t>S000155128</t>
  </si>
  <si>
    <t>Body Flange O-Ring, Hnbr Aed</t>
  </si>
  <si>
    <t>OR#69JC</t>
  </si>
  <si>
    <t>S000155129</t>
  </si>
  <si>
    <t>OR#EKJC</t>
  </si>
  <si>
    <t>S000155130</t>
  </si>
  <si>
    <t>GUAR#NRJD</t>
  </si>
  <si>
    <t>S000155131</t>
  </si>
  <si>
    <t>GUAR#LFJD</t>
  </si>
  <si>
    <t>S000155132</t>
  </si>
  <si>
    <t>OR#R7JC</t>
  </si>
  <si>
    <t>S000155133</t>
  </si>
  <si>
    <t>OR#S9JC</t>
  </si>
  <si>
    <t>S000155134</t>
  </si>
  <si>
    <t>OR#B6JC</t>
  </si>
  <si>
    <t>S000155135</t>
  </si>
  <si>
    <t>GUA#1ÌFW</t>
  </si>
  <si>
    <t>S000155136</t>
  </si>
  <si>
    <t>OR#B8JC</t>
  </si>
  <si>
    <t>S000155137</t>
  </si>
  <si>
    <t>Body, Bonnet, Stem &amp; Seats Lipseals &amp; Gaskets</t>
  </si>
  <si>
    <t>KIT-3/4-2500-LIPSEALS</t>
  </si>
  <si>
    <t>S000155138</t>
  </si>
  <si>
    <t>Body, Bonnet, Stem &amp; Seats Seals &amp; Gaskets</t>
  </si>
  <si>
    <t>KIT-1,5-1500-FR 25/90</t>
  </si>
  <si>
    <t>S000155139</t>
  </si>
  <si>
    <t>KIT-1,5-300-LIPSEALS</t>
  </si>
  <si>
    <t>S000155140</t>
  </si>
  <si>
    <t>KIT-1,5-300-FKM</t>
  </si>
  <si>
    <t>S000155141</t>
  </si>
  <si>
    <t>KIT-1,5-600-FR 25/90</t>
  </si>
  <si>
    <t>S000155142</t>
  </si>
  <si>
    <t>KIT-2-300-LIPSEALS</t>
  </si>
  <si>
    <t>S000155143</t>
  </si>
  <si>
    <t>KIT-2-300-FR 25/90</t>
  </si>
  <si>
    <t>S000155144</t>
  </si>
  <si>
    <t>KIT-2-600-FR 25/90</t>
  </si>
  <si>
    <t>S000155145</t>
  </si>
  <si>
    <t>KIT-2-1500-HNBR</t>
  </si>
  <si>
    <t>S000155146</t>
  </si>
  <si>
    <t>KIT-2-1500-FR 25/90</t>
  </si>
  <si>
    <t>S000155148</t>
  </si>
  <si>
    <t>KIT-2-2500-LIPSEALS</t>
  </si>
  <si>
    <t>S000155149</t>
  </si>
  <si>
    <t>KIT-3-150-FR 25/90</t>
  </si>
  <si>
    <t>S000155150</t>
  </si>
  <si>
    <t>KIT-4-150-FR 25/90</t>
  </si>
  <si>
    <t>S000155151</t>
  </si>
  <si>
    <t>KIT-3-600-HNBR</t>
  </si>
  <si>
    <t>S000155152</t>
  </si>
  <si>
    <t>KIT-6-150-LIPSEALS</t>
  </si>
  <si>
    <t>S000155153</t>
  </si>
  <si>
    <t>KIT-6-300-HNBR</t>
  </si>
  <si>
    <t>S000155154</t>
  </si>
  <si>
    <t>KIT-6-600-LIPSEALS</t>
  </si>
  <si>
    <t>S000155155</t>
  </si>
  <si>
    <t>KIT-6-2500-LIPSEALS</t>
  </si>
  <si>
    <t>S000155156</t>
  </si>
  <si>
    <t>KIT-6-150-HNBR</t>
  </si>
  <si>
    <t>S000155157</t>
  </si>
  <si>
    <t>KIT-8-150-LIPSEALS</t>
  </si>
  <si>
    <t>S000155158</t>
  </si>
  <si>
    <t>KIT-8-1500-LIPSEALS</t>
  </si>
  <si>
    <t>S000155159</t>
  </si>
  <si>
    <t>KIT-8-600-LIPSEALS</t>
  </si>
  <si>
    <t>S000155160</t>
  </si>
  <si>
    <t>KIT-8-150-HNBR</t>
  </si>
  <si>
    <t>S000155161</t>
  </si>
  <si>
    <t>KIT-8-1500-HNBR</t>
  </si>
  <si>
    <t>S000155162</t>
  </si>
  <si>
    <t>KIT-8-300-HNBR</t>
  </si>
  <si>
    <t>S000155163</t>
  </si>
  <si>
    <t>KIT-10-150-LIPSEALS</t>
  </si>
  <si>
    <t>S000155164</t>
  </si>
  <si>
    <t>KIT-10-150-FKM</t>
  </si>
  <si>
    <t>S000155165</t>
  </si>
  <si>
    <t>KIT-10-300-LIPSEALS</t>
  </si>
  <si>
    <t>S000155166</t>
  </si>
  <si>
    <t>KIT-10-150-HNBR</t>
  </si>
  <si>
    <t>S000155167</t>
  </si>
  <si>
    <t>KIT-10-300-HNBR</t>
  </si>
  <si>
    <t>S000155168</t>
  </si>
  <si>
    <t>KIT-10-600-HNBR</t>
  </si>
  <si>
    <t>S000155169</t>
  </si>
  <si>
    <t>KIT-10-600-LIPSEALS</t>
  </si>
  <si>
    <t>S000155170</t>
  </si>
  <si>
    <t>KIT-12-150-HNBR</t>
  </si>
  <si>
    <t>S000155171</t>
  </si>
  <si>
    <t>KIT-12-300-HNBR</t>
  </si>
  <si>
    <t>S000155172</t>
  </si>
  <si>
    <t>KIT-12-600-HNBR</t>
  </si>
  <si>
    <t>S000155173</t>
  </si>
  <si>
    <t>KIT-12-150-LIPSEALS</t>
  </si>
  <si>
    <t>S000155174</t>
  </si>
  <si>
    <t>KIT-12-1500-LIPSEALS</t>
  </si>
  <si>
    <t>S000155175</t>
  </si>
  <si>
    <t>KIT-12-300-LIPSEALS</t>
  </si>
  <si>
    <t>S000155176</t>
  </si>
  <si>
    <t>KIT-14-150-LIPSEALS</t>
  </si>
  <si>
    <t>S000155177</t>
  </si>
  <si>
    <t>KIT-14-150-HNBR</t>
  </si>
  <si>
    <t>S000155178</t>
  </si>
  <si>
    <t>KIT-16-300-LIPSEALS</t>
  </si>
  <si>
    <t>S000155179</t>
  </si>
  <si>
    <t>KIT-18-300-LIPSEALS</t>
  </si>
  <si>
    <t>S000155180</t>
  </si>
  <si>
    <t>KIT-18-150-HNBR</t>
  </si>
  <si>
    <t>S000155181</t>
  </si>
  <si>
    <t>KIT-20-300-LIPSEALS</t>
  </si>
  <si>
    <t>S000155182</t>
  </si>
  <si>
    <t>Ball Valve S1 3/4'' 150# Body A350 Lf2 Cl 1 Hnbr</t>
  </si>
  <si>
    <t>VDS: BL02N-A-0.75</t>
  </si>
  <si>
    <t>S000155183</t>
  </si>
  <si>
    <t>Ball Valve S1 1/2'' 150# Body A350 Lf2 Cl 1 Hnbr</t>
  </si>
  <si>
    <t>VDS: BL02N-A-0.5</t>
  </si>
  <si>
    <t>S000155184</t>
  </si>
  <si>
    <t>Ball Valve S1 1/2'' 150# Body A350 Lf2 Cl 1 Fkm Glt</t>
  </si>
  <si>
    <t>VDS: BL102N-A-0.5</t>
  </si>
  <si>
    <t>S000155185</t>
  </si>
  <si>
    <t>Ball Valve S1 1½'' 150# Body A350 Lf2 Cl 1 Hnbr</t>
  </si>
  <si>
    <t>VDS: BL02N-A</t>
  </si>
  <si>
    <t>S000155186</t>
  </si>
  <si>
    <t>Ball Valve S1 1/2'' 150# Body A182 F316/F316L Hnbr</t>
  </si>
  <si>
    <t>VDS: BL52-A-0.5</t>
  </si>
  <si>
    <t>S000155187</t>
  </si>
  <si>
    <t>Ball Valve S1 1/2'' 150# Body A182 F316/F316L Fkm</t>
  </si>
  <si>
    <t>VDS: BL504N-A-0.5</t>
  </si>
  <si>
    <t>S000155188</t>
  </si>
  <si>
    <t>Ball Valve S1 3/4'' 150# Body A182 F316/F316L Fkm</t>
  </si>
  <si>
    <t>VDS: BL52N-A-0.75</t>
  </si>
  <si>
    <t>S000155190</t>
  </si>
  <si>
    <t>Ball Valve S1 1½'' 300# Body A350 Lf2 Cl 1 Hnbr</t>
  </si>
  <si>
    <t>VDS: BL12N-B-1.5</t>
  </si>
  <si>
    <t>S000155191</t>
  </si>
  <si>
    <t>Ball Valve S1 2'' 150# Body A350 Lf2 Cl 1 Hnbr</t>
  </si>
  <si>
    <t>VDS: BL02N-A-2</t>
  </si>
  <si>
    <t>S000155192</t>
  </si>
  <si>
    <t>Ball Valve S1 2'' 150# Body A350 Lf2 Cl 1 Fkm Glt</t>
  </si>
  <si>
    <t>VDS: BL102N-A-2</t>
  </si>
  <si>
    <t>S000155193</t>
  </si>
  <si>
    <t>Ball Valve S1 1'' 150# Body A182 F316/F316L Fkm</t>
  </si>
  <si>
    <t>VDS: BL504N-A-1</t>
  </si>
  <si>
    <t>S000155194</t>
  </si>
  <si>
    <t>Ball Valve S1 2'' 300# Body A350 Lf2 Cl 1 Hnbr</t>
  </si>
  <si>
    <t>VDS: BL02N-B-2</t>
  </si>
  <si>
    <t>S000155195</t>
  </si>
  <si>
    <t>Ball Valve S1 3/4'' 300# Body A182 F316/F316L Hnbr</t>
  </si>
  <si>
    <t>VDS: BL52N-B-0.75</t>
  </si>
  <si>
    <t>S000155196</t>
  </si>
  <si>
    <t>VDS: BL12N-B-2</t>
  </si>
  <si>
    <t>S000155197</t>
  </si>
  <si>
    <t>Ball Valve S1 1'' 150# Body A182 F316/F316L Hnbr</t>
  </si>
  <si>
    <t>VDS: BL52-A-1</t>
  </si>
  <si>
    <t>S000155198</t>
  </si>
  <si>
    <t>Ball Valve S1 1½'' 600# Body A350 Lf2 Cl 1 Hnbr</t>
  </si>
  <si>
    <t>VDS: BL02N-D-1.5</t>
  </si>
  <si>
    <t>S000155200</t>
  </si>
  <si>
    <t>Ball Valve S1 3/4'' 600# Body A182 F316/F316L Hnbr</t>
  </si>
  <si>
    <t>VDS: BL52N-D-0.75</t>
  </si>
  <si>
    <t>S000155201</t>
  </si>
  <si>
    <t>Ball Valve S1 3'' 150# Body A350 Lf2 Cl 1 Hnbr</t>
  </si>
  <si>
    <t>VDS: BL02N-A-3</t>
  </si>
  <si>
    <t>S000155203</t>
  </si>
  <si>
    <t>Ball Valve S1 2'' 600# Body A350 Lf2 Cl 1 Hnbr</t>
  </si>
  <si>
    <t>VDS: BL02N-D-2</t>
  </si>
  <si>
    <t>S000155204</t>
  </si>
  <si>
    <t>VDS: BL12N-D-2</t>
  </si>
  <si>
    <t>S000155206</t>
  </si>
  <si>
    <t>Ball Valve S1 1/2'' 150# Body A182 F53 Hnbr</t>
  </si>
  <si>
    <t>VDS: BL62N-A-0.5</t>
  </si>
  <si>
    <t>S000155207</t>
  </si>
  <si>
    <t>Ball Valve S1 3/4'' 1500# Body A350 Lf2 Cl 1 Hnbr</t>
  </si>
  <si>
    <t>VDS: BL12N-F-0.75</t>
  </si>
  <si>
    <t>S000155208</t>
  </si>
  <si>
    <t>Ball Valve S1 2'' 150# Body A182 F316/F316L Hnbr</t>
  </si>
  <si>
    <t>VDS: BL52N-A-2</t>
  </si>
  <si>
    <t>S000155209</t>
  </si>
  <si>
    <t>Ball Valve S1 2''X1 1/2'' 150# Body A182 F316/F316L Fkm</t>
  </si>
  <si>
    <t>VDS: BL503N-A-2</t>
  </si>
  <si>
    <t>S000155210</t>
  </si>
  <si>
    <t>Ball Valve S1 2'' 150# Body A182 F316/F316L Fkm</t>
  </si>
  <si>
    <t>VDS: BL504N-A-2</t>
  </si>
  <si>
    <t>S000155211</t>
  </si>
  <si>
    <t>Ball Valve S1 1½'' 150# Body A182 F51 Hnbr</t>
  </si>
  <si>
    <t>VDS: BL22N-A-1.5</t>
  </si>
  <si>
    <t>S000155212</t>
  </si>
  <si>
    <t>Ball Valve S1 1½'' 150# Body B62 C83600 N.A.</t>
  </si>
  <si>
    <t>VDS: BL33-A-1.5</t>
  </si>
  <si>
    <t>S000155213</t>
  </si>
  <si>
    <t>Ball Valve S1 2'' 150# Body B62 C83600 N.A.</t>
  </si>
  <si>
    <t>VDS: BL33-A-2</t>
  </si>
  <si>
    <t>S000155214</t>
  </si>
  <si>
    <t>Ball Valve S1 1½'' 600# Body A182 F316/F316L Hnbr</t>
  </si>
  <si>
    <t>VDS: BL52N-D-1.5</t>
  </si>
  <si>
    <t>S000155215</t>
  </si>
  <si>
    <t>Ball Valve S1 3/4'' 2500# Body A350 Lf2 Cl 1 Hnbr</t>
  </si>
  <si>
    <t>VDS: BL12N-G-0.75</t>
  </si>
  <si>
    <t>S000155216</t>
  </si>
  <si>
    <t>Ball Valve S1 1½'' 300# Body A182 F316/F316L Hnbr</t>
  </si>
  <si>
    <t>VDS: BL52N-B-1.5</t>
  </si>
  <si>
    <t>S000155217</t>
  </si>
  <si>
    <t>Ball Valve S1 2'' 300# Body A182 F316/F316L Hnbr</t>
  </si>
  <si>
    <t>VDS: BL52N-B-2</t>
  </si>
  <si>
    <t>S000155218</t>
  </si>
  <si>
    <t>VDS: BL52-A-2</t>
  </si>
  <si>
    <t>S000155219</t>
  </si>
  <si>
    <t>Ball Valve S1 1½'' 300# Body A182 F51 Hnbr</t>
  </si>
  <si>
    <t>VDS: BL22N-B-1.5</t>
  </si>
  <si>
    <t>S000155220</t>
  </si>
  <si>
    <t>Ball Valve Sa 3/4'' 150# Body A350 Lf2 Cl 1 Fr 25/90</t>
  </si>
  <si>
    <t>VDS: BL108N-A-0.75</t>
  </si>
  <si>
    <t>S000155221</t>
  </si>
  <si>
    <t>Ball Valve S1 3'' 150# Body A182 F316/F316L Hnbr</t>
  </si>
  <si>
    <t>VDS: BL52-A-3</t>
  </si>
  <si>
    <t>S000155222</t>
  </si>
  <si>
    <t>Ball Valve S1 2'' 150# Body A182 F51 Hnbr</t>
  </si>
  <si>
    <t>VDS: BL22N-A-2</t>
  </si>
  <si>
    <t>S000155223</t>
  </si>
  <si>
    <t>Ball Valve Sa 3/4'' 300# Body A350 Lf2 Cl 1 Fr 25/90</t>
  </si>
  <si>
    <t>VDS: BL108N-B-0.75</t>
  </si>
  <si>
    <t>S000155224</t>
  </si>
  <si>
    <t>VDS: BL52-B-2</t>
  </si>
  <si>
    <t>S000155225</t>
  </si>
  <si>
    <t>Ball Valve S1 1½'' 150# Body A182 F53 Hnbr</t>
  </si>
  <si>
    <t>VDS: BL62N-A-1.5</t>
  </si>
  <si>
    <t>S000155226</t>
  </si>
  <si>
    <t>Ball Valve S1 1½'' 150# Body A182 F53 Fkm</t>
  </si>
  <si>
    <t>VDS: BL602N-A-1.5</t>
  </si>
  <si>
    <t>S000155227</t>
  </si>
  <si>
    <t>Ball Valve S1 2'' 150# Body B148 C95800 N.A.</t>
  </si>
  <si>
    <t>VDS: BL42-A-2</t>
  </si>
  <si>
    <t>S000155228</t>
  </si>
  <si>
    <t>Ball Valve Sa 3/4'' 600# Body A350 Lf2 Cl 1 Fr 25/90</t>
  </si>
  <si>
    <t>VDS: BL108N-D-0.75</t>
  </si>
  <si>
    <t>S000155229</t>
  </si>
  <si>
    <t>Ball Valve Sa 1½'' 150# Body A350 Lf2 Cl 1 Fkm Glt</t>
  </si>
  <si>
    <t>VDS: BL10-A-1.5</t>
  </si>
  <si>
    <t>S000155230</t>
  </si>
  <si>
    <t>VDS: BL10N-A-1.5</t>
  </si>
  <si>
    <t>S000155231</t>
  </si>
  <si>
    <t>Ball Valve Sa 2'' 150# Body A350 Lf2 Cl 1 Fr 25/90</t>
  </si>
  <si>
    <t>VDS: BL108N-A-2</t>
  </si>
  <si>
    <t>S000155232</t>
  </si>
  <si>
    <t>Ball Valve Sa 3/4'' 150# Body A182 F51 Fr 25/90</t>
  </si>
  <si>
    <t>VDS: BL212N-A-0.75</t>
  </si>
  <si>
    <t>S000155233</t>
  </si>
  <si>
    <t>Ball Valve S1 2'' 300# Body A182 F51 Hnbr</t>
  </si>
  <si>
    <t>VDS: BL22N-B-2</t>
  </si>
  <si>
    <t>S000155234</t>
  </si>
  <si>
    <t>Ball Valve Sa 3/4'' 150# Body A182 F316/F316L Ptfe</t>
  </si>
  <si>
    <t>VDS: BL512N-A-0.75</t>
  </si>
  <si>
    <t>S000155235</t>
  </si>
  <si>
    <t>Ball Valve Sa 1'' 150# Body A182 F316/F316L Ptfe</t>
  </si>
  <si>
    <t>VDS: BL512N-A-1</t>
  </si>
  <si>
    <t>S000155236</t>
  </si>
  <si>
    <t>Ball Valve S1 3'' 150# Body A182 F51 Hnbr</t>
  </si>
  <si>
    <t>VDS: BL22N-A-3</t>
  </si>
  <si>
    <t>S000155237</t>
  </si>
  <si>
    <t>Ball Valve S1 4'' 150# Body A182 F316/F316L Fkm</t>
  </si>
  <si>
    <t>VDS: BL52-A-4</t>
  </si>
  <si>
    <t>S000155238</t>
  </si>
  <si>
    <t>Ball Valve Sa 3/4'' 300# Body A182 F316/F316L Ptfe</t>
  </si>
  <si>
    <t>VDS: BL512N-B-0.75</t>
  </si>
  <si>
    <t>S000155239</t>
  </si>
  <si>
    <t>Ball Valve Sa 1½'' 150# Body A182 F316/F316L Ptfe</t>
  </si>
  <si>
    <t>VDS: BL512N-A-1.5</t>
  </si>
  <si>
    <t>S000155240</t>
  </si>
  <si>
    <t>Ball Valve S1 2'' 300# Body A182 F53 Hnbr</t>
  </si>
  <si>
    <t>VDS: BL62N-B-2</t>
  </si>
  <si>
    <t>S000155241</t>
  </si>
  <si>
    <t>Ball Valve Sa 1½'' 150# Body A182 F51 Fr 25/90</t>
  </si>
  <si>
    <t>VDS: BL212N-A-1.5</t>
  </si>
  <si>
    <t>S000155242</t>
  </si>
  <si>
    <t>Ball Valve S1 3''X2'' 150# Body A182 F51 Lip Seals</t>
  </si>
  <si>
    <t>VDS: BL21N-A-3</t>
  </si>
  <si>
    <t>S000155243</t>
  </si>
  <si>
    <t>Ball Valve Sa 2'' 150# Body A182 F51 Fr 25/90</t>
  </si>
  <si>
    <t>VDS: BL212N-A-2</t>
  </si>
  <si>
    <t>S000155244</t>
  </si>
  <si>
    <t>Ball Valve Sa 2'' 150# Body A182 F316/F316L Lip Seals</t>
  </si>
  <si>
    <t>VDS: BL512N-A-2</t>
  </si>
  <si>
    <t>S000155245</t>
  </si>
  <si>
    <t>Ball Valve S1 6'' 150# Body A350 Lf2 Cl 1 Hnbr</t>
  </si>
  <si>
    <t>VDS: BL02N-A-6</t>
  </si>
  <si>
    <t>S000155246</t>
  </si>
  <si>
    <t>Ball Valve S1 4'' 150# Body A182 F51 Hnbr</t>
  </si>
  <si>
    <t>VDS: BL22N-A-4</t>
  </si>
  <si>
    <t>S000155247</t>
  </si>
  <si>
    <t>Ball Valve S1 3''X2'' 300# Body A182 F51 Lip Seals</t>
  </si>
  <si>
    <t>VDS: BL21N-B-3</t>
  </si>
  <si>
    <t>S000155248</t>
  </si>
  <si>
    <t>Ball Valve S1 6''X4'' 150# Body A182 F316/F316L Fkm</t>
  </si>
  <si>
    <t>VDS: BL503N-A-6</t>
  </si>
  <si>
    <t>S000155249</t>
  </si>
  <si>
    <t>Ball Valve S1 4''X3'' 300# Body A182 F51 Hnbr</t>
  </si>
  <si>
    <t>VDS: BL21N-B-4</t>
  </si>
  <si>
    <t>S000155250</t>
  </si>
  <si>
    <t>Ball Valve S1 6''X4'' 300# Body A182 F51 Hnbr</t>
  </si>
  <si>
    <t>VDS: BL21N-B-6</t>
  </si>
  <si>
    <t>S000155251</t>
  </si>
  <si>
    <t>Globe Valve 1½'' 150#</t>
  </si>
  <si>
    <t>VDS: GL01-A-1.5</t>
  </si>
  <si>
    <t>S000155252</t>
  </si>
  <si>
    <t>VDS: GL21N-A-1.5</t>
  </si>
  <si>
    <t>S000155253</t>
  </si>
  <si>
    <t>Globe Valve 3/4'' 300#</t>
  </si>
  <si>
    <t>VDS: GL21N-B-0.75</t>
  </si>
  <si>
    <t>S000155254</t>
  </si>
  <si>
    <t>Globe Valve 1½'' 300#</t>
  </si>
  <si>
    <t>VDS: GL21N-B-1.5</t>
  </si>
  <si>
    <t>S000155255</t>
  </si>
  <si>
    <t>Globe Valve 3/4'' 150#</t>
  </si>
  <si>
    <t>VDS: GL61N-A-0.75</t>
  </si>
  <si>
    <t>S000155256</t>
  </si>
  <si>
    <t>Globe Valve 2'' 150#</t>
  </si>
  <si>
    <t>VDS: GL61N-A-2</t>
  </si>
  <si>
    <t>S000155257</t>
  </si>
  <si>
    <t>Gate Valve 1'' 150#</t>
  </si>
  <si>
    <t>VDS: GA01-A-1</t>
  </si>
  <si>
    <t>S000155258</t>
  </si>
  <si>
    <t>Globe Valve 2'' 600#</t>
  </si>
  <si>
    <t>VDS: GL51N-D-2</t>
  </si>
  <si>
    <t>S000155259</t>
  </si>
  <si>
    <t>Globe Valve 1½'' 3000 Psi</t>
  </si>
  <si>
    <t>VDS: GL53-P-1.5</t>
  </si>
  <si>
    <t>S000155260</t>
  </si>
  <si>
    <t>Globe Valve 1½'' 6000 Psi</t>
  </si>
  <si>
    <t>VDS: GL53-Q-1.5</t>
  </si>
  <si>
    <t>S000155261</t>
  </si>
  <si>
    <t>Gate Valve 1½'' 150#</t>
  </si>
  <si>
    <t>VDS: GA01-A-1.5</t>
  </si>
  <si>
    <t>S000155262</t>
  </si>
  <si>
    <t>Gate Valve 2'' 150#</t>
  </si>
  <si>
    <t>VDS: GA01N-A-2</t>
  </si>
  <si>
    <t>S000155263</t>
  </si>
  <si>
    <t>VDS: GL51-A-1.5</t>
  </si>
  <si>
    <t>S000155264</t>
  </si>
  <si>
    <t>Globe Valve 2'' 300#</t>
  </si>
  <si>
    <t>VDS: GL51-B-2</t>
  </si>
  <si>
    <t>S000155265</t>
  </si>
  <si>
    <t>VDS: GL01-B-1.5</t>
  </si>
  <si>
    <t>S000155266</t>
  </si>
  <si>
    <t>VDS: GL01N-D-2</t>
  </si>
  <si>
    <t>S000155267</t>
  </si>
  <si>
    <t>Globe Valve 1½'' 600#</t>
  </si>
  <si>
    <t>VDS: GL21N-D-1.5</t>
  </si>
  <si>
    <t>S000155268</t>
  </si>
  <si>
    <t>VDS: GL51N-D-1.5</t>
  </si>
  <si>
    <t>S000155269</t>
  </si>
  <si>
    <t>VDS: GL61N-A-1.5</t>
  </si>
  <si>
    <t>S000155270</t>
  </si>
  <si>
    <t>VDS: GL51-A-0.75</t>
  </si>
  <si>
    <t>S000155271</t>
  </si>
  <si>
    <t>Swagelok Valve 1/2'' 3000 Psi</t>
  </si>
  <si>
    <t>VDS: BL55-P-0.5</t>
  </si>
  <si>
    <t>S000155272</t>
  </si>
  <si>
    <t>Swagelok Valve 3/4'' 3000 Psi</t>
  </si>
  <si>
    <t>VDS: BL55-P-0.75</t>
  </si>
  <si>
    <t>S000155275</t>
  </si>
  <si>
    <t>Ball Valve Cpvc 1½'' 150#</t>
  </si>
  <si>
    <t>VDS: BL49-A-1.5</t>
  </si>
  <si>
    <t>S000155276</t>
  </si>
  <si>
    <t>Ball Valve Cpvc 2'' 150#</t>
  </si>
  <si>
    <t>VDS: BL49-A-2</t>
  </si>
  <si>
    <t>S000155277</t>
  </si>
  <si>
    <t>Check Valve Cpvc 2'' 150#</t>
  </si>
  <si>
    <t>VDS: CH20-A-2</t>
  </si>
  <si>
    <t>S000155278</t>
  </si>
  <si>
    <t>Set Gasket + Packing Gate 150 6"</t>
  </si>
  <si>
    <t>8182NN5060</t>
  </si>
  <si>
    <t>S000155279</t>
  </si>
  <si>
    <t>Set Gasket + Packing Globe 150 12"</t>
  </si>
  <si>
    <t>8182NN6012</t>
  </si>
  <si>
    <t>S000155280</t>
  </si>
  <si>
    <t>Set Gasket + Packing Globe 300 6"</t>
  </si>
  <si>
    <t>8182NN6160</t>
  </si>
  <si>
    <t>S000155281</t>
  </si>
  <si>
    <t>Set Gasket + Packing Gate 600 3"</t>
  </si>
  <si>
    <t>8182NN5230</t>
  </si>
  <si>
    <t>S000155282</t>
  </si>
  <si>
    <t>Set Gasket + Packing Globe 600 3"</t>
  </si>
  <si>
    <t>8182NN6230</t>
  </si>
  <si>
    <t>S000155283</t>
  </si>
  <si>
    <t>Set Gasket + Packing Globe 150 4"</t>
  </si>
  <si>
    <t>8182NN6040</t>
  </si>
  <si>
    <t>S000155284</t>
  </si>
  <si>
    <t>Set Gasket + Packing Gate 150 10"</t>
  </si>
  <si>
    <t>8182NN5010</t>
  </si>
  <si>
    <t>S000155330</t>
  </si>
  <si>
    <t>PBA, RX289, EXW286 Camera</t>
  </si>
  <si>
    <t>92289</t>
  </si>
  <si>
    <t>S000155331</t>
  </si>
  <si>
    <t>Valve, Pressure Relief, 3/4"</t>
  </si>
  <si>
    <t>19110LCF-2-S4-MS-31-MT-FT-LA</t>
  </si>
  <si>
    <t>S000155333</t>
  </si>
  <si>
    <t>Pressure Transmitter 0-30 Barg</t>
  </si>
  <si>
    <t>2051TG3A2B21B</t>
  </si>
  <si>
    <t>S000155334</t>
  </si>
  <si>
    <t>Dp Transmitter -699 To-91</t>
  </si>
  <si>
    <t>2051CD2A02BAK7</t>
  </si>
  <si>
    <t>S000155335</t>
  </si>
  <si>
    <t>Drum Level Switch</t>
  </si>
  <si>
    <t>2130LA2ES4DB</t>
  </si>
  <si>
    <t>S000155336</t>
  </si>
  <si>
    <t>Pressure Transmitter 0-16 Barg</t>
  </si>
  <si>
    <t>S000155337</t>
  </si>
  <si>
    <t>Pressure Transmitter 0-4 Barg</t>
  </si>
  <si>
    <t>S000155338</t>
  </si>
  <si>
    <t>Pressure Transmitter 0-40 Barg</t>
  </si>
  <si>
    <t>S000155339</t>
  </si>
  <si>
    <t>Pressure Transmitter 0-25 Barg</t>
  </si>
  <si>
    <t>S000155340</t>
  </si>
  <si>
    <t>Pressure Transmitter 0-20 Barg</t>
  </si>
  <si>
    <t>S000155341</t>
  </si>
  <si>
    <t>Dp Transmitter 0-6000Mmh20</t>
  </si>
  <si>
    <t>2051CD2A02K7L4</t>
  </si>
  <si>
    <t>S000155342</t>
  </si>
  <si>
    <t>DN15 FIG39-968</t>
  </si>
  <si>
    <t>S000155343</t>
  </si>
  <si>
    <t>Gauge 0-35 Barg</t>
  </si>
  <si>
    <t>233.30.063</t>
  </si>
  <si>
    <t>S000155344</t>
  </si>
  <si>
    <t>Nitrogen Pressure Regulator Valve</t>
  </si>
  <si>
    <t>110016777</t>
  </si>
  <si>
    <t>S000155345</t>
  </si>
  <si>
    <t>80Nb Valve Actuator Seal Kit</t>
  </si>
  <si>
    <t>921600-21903536</t>
  </si>
  <si>
    <t>S000155346</t>
  </si>
  <si>
    <t>80Nb Valve Limit Switch</t>
  </si>
  <si>
    <t>IMTEX316</t>
  </si>
  <si>
    <t>S000155347</t>
  </si>
  <si>
    <t>80Nb Valve Solenoid 3/2</t>
  </si>
  <si>
    <t>XSN04</t>
  </si>
  <si>
    <t>S000155348</t>
  </si>
  <si>
    <t>80Nb Valve Repair Kit</t>
  </si>
  <si>
    <t>15300227</t>
  </si>
  <si>
    <t>S000155349</t>
  </si>
  <si>
    <t>Valve Actuator Seal Kit 25Nb (1")</t>
  </si>
  <si>
    <t>928030</t>
  </si>
  <si>
    <t>S000155350</t>
  </si>
  <si>
    <t>25Nb Limit Switch</t>
  </si>
  <si>
    <t>S000155351</t>
  </si>
  <si>
    <t>25Nb Valve Solenoid</t>
  </si>
  <si>
    <t>S000155352</t>
  </si>
  <si>
    <t>25Nb Valve Repair Kit</t>
  </si>
  <si>
    <t>1501000</t>
  </si>
  <si>
    <t>S000155353</t>
  </si>
  <si>
    <t>2051TG3</t>
  </si>
  <si>
    <t>S000155354</t>
  </si>
  <si>
    <t>Control Valve Filter Regulator</t>
  </si>
  <si>
    <t>4780-64</t>
  </si>
  <si>
    <t>S000155355</t>
  </si>
  <si>
    <t>SH06-FR-SR-MD</t>
  </si>
  <si>
    <t>S000155356</t>
  </si>
  <si>
    <t>Pressure Gauge 0-16 Barg</t>
  </si>
  <si>
    <t>68120297</t>
  </si>
  <si>
    <t>S000155357</t>
  </si>
  <si>
    <t>100Nb Valve Actuator Seal Kit</t>
  </si>
  <si>
    <t>922100</t>
  </si>
  <si>
    <t>S000155358</t>
  </si>
  <si>
    <t>100Nb Valve Limit Switch</t>
  </si>
  <si>
    <t>Series 50</t>
  </si>
  <si>
    <t>S000155359</t>
  </si>
  <si>
    <t>100Nb Valve Solenoid 3 Way</t>
  </si>
  <si>
    <t>553</t>
  </si>
  <si>
    <t>S000155360</t>
  </si>
  <si>
    <t>100Nb Valve Repair Kit</t>
  </si>
  <si>
    <t>150400</t>
  </si>
  <si>
    <t>S000155361</t>
  </si>
  <si>
    <t>40Nb Valve Actuator Seal Kit</t>
  </si>
  <si>
    <t>921180</t>
  </si>
  <si>
    <t>S000155362</t>
  </si>
  <si>
    <t>40Nb Valve Limit Switch</t>
  </si>
  <si>
    <t>S000155363</t>
  </si>
  <si>
    <t>40Nb Valve Solenoid</t>
  </si>
  <si>
    <t>S000155364</t>
  </si>
  <si>
    <t>40Nb Valve Repair Kit</t>
  </si>
  <si>
    <t>150150</t>
  </si>
  <si>
    <t>S000155365</t>
  </si>
  <si>
    <t>50Nb Valve Actuator Seal Kit</t>
  </si>
  <si>
    <t>S000155366</t>
  </si>
  <si>
    <t>50Nb Valve Limit Switch</t>
  </si>
  <si>
    <t>S000155367</t>
  </si>
  <si>
    <t>50Nb Valve Solenoid</t>
  </si>
  <si>
    <t>S000155368</t>
  </si>
  <si>
    <t>50Nb Valve Repair Kit</t>
  </si>
  <si>
    <t>150200</t>
  </si>
  <si>
    <t>S000155369</t>
  </si>
  <si>
    <t>2051TG2A2B21B</t>
  </si>
  <si>
    <t>S000155370</t>
  </si>
  <si>
    <t>Control Valve Positioner</t>
  </si>
  <si>
    <t>3730-360012</t>
  </si>
  <si>
    <t>S000155371</t>
  </si>
  <si>
    <t>Flow Meter Converter Gvu</t>
  </si>
  <si>
    <t>MFC010</t>
  </si>
  <si>
    <t>S000155372</t>
  </si>
  <si>
    <t>Gasket Set Of 3</t>
  </si>
  <si>
    <t>FIG 34</t>
  </si>
  <si>
    <t>S000155373</t>
  </si>
  <si>
    <t>Strainer Screen 0.80 Mesh S/S</t>
  </si>
  <si>
    <t>FIG 34-80</t>
  </si>
  <si>
    <t>S000155374</t>
  </si>
  <si>
    <t>B37</t>
  </si>
  <si>
    <t>S000155375</t>
  </si>
  <si>
    <t>Flame Arrester</t>
  </si>
  <si>
    <t>6EF95B</t>
  </si>
  <si>
    <t>S000155377</t>
  </si>
  <si>
    <t>Valve  Limit Switch</t>
  </si>
  <si>
    <t>S000155378</t>
  </si>
  <si>
    <t>Valve Solenoid 3/2</t>
  </si>
  <si>
    <t>9710515.42</t>
  </si>
  <si>
    <t>S000155380</t>
  </si>
  <si>
    <t>S000155381</t>
  </si>
  <si>
    <t>Safety Valve 1/2 Bsp 32 Barg</t>
  </si>
  <si>
    <t>FIG 67.963</t>
  </si>
  <si>
    <t>S000155382</t>
  </si>
  <si>
    <t>Actuator Cylinder</t>
  </si>
  <si>
    <t>CA2F50-150</t>
  </si>
  <si>
    <t>S000155383</t>
  </si>
  <si>
    <t>LS4A1A</t>
  </si>
  <si>
    <t>S000155384</t>
  </si>
  <si>
    <t>Actuator Solenoid 5/2</t>
  </si>
  <si>
    <t>SCG553</t>
  </si>
  <si>
    <t>S000155385</t>
  </si>
  <si>
    <t>Speed Restrictor</t>
  </si>
  <si>
    <t>ASN2</t>
  </si>
  <si>
    <t>S000155386</t>
  </si>
  <si>
    <t>Oil Gun Inner Assembly</t>
  </si>
  <si>
    <t>401050A00100</t>
  </si>
  <si>
    <t>S000155387</t>
  </si>
  <si>
    <t>Oil Gun Spare Orifice Plate</t>
  </si>
  <si>
    <t>401050M00290</t>
  </si>
  <si>
    <t>S000155388</t>
  </si>
  <si>
    <t>Oil Gun Spare Dist. Plug</t>
  </si>
  <si>
    <t>GES41M02001</t>
  </si>
  <si>
    <t>S000155389</t>
  </si>
  <si>
    <t>Oil Gun Spare Tip Nut</t>
  </si>
  <si>
    <t>GES41M02101</t>
  </si>
  <si>
    <t>S000155390</t>
  </si>
  <si>
    <t>Oil Gun O-Ring</t>
  </si>
  <si>
    <t>SD06041002</t>
  </si>
  <si>
    <t>S000155391</t>
  </si>
  <si>
    <t>Oil Gun Dist. Plug O-Ring</t>
  </si>
  <si>
    <t>SD06041003</t>
  </si>
  <si>
    <t>S000155392</t>
  </si>
  <si>
    <t>Oil Gun Copper Washers</t>
  </si>
  <si>
    <t>SD06021002</t>
  </si>
  <si>
    <t>S000155393</t>
  </si>
  <si>
    <t>Oil Gun Teflon Seal Washers</t>
  </si>
  <si>
    <t>SD06021003</t>
  </si>
  <si>
    <t>S000155394</t>
  </si>
  <si>
    <t>Oil Gun Dist. Plug Tool</t>
  </si>
  <si>
    <t>SD06021025</t>
  </si>
  <si>
    <t>S000155395</t>
  </si>
  <si>
    <t>Manual Valve 015Nb 316Ss</t>
  </si>
  <si>
    <t>BVF2015</t>
  </si>
  <si>
    <t>S000155396</t>
  </si>
  <si>
    <t>Uv/Ir Dual Flame Scanner</t>
  </si>
  <si>
    <t>SD01031053</t>
  </si>
  <si>
    <t>S000155397</t>
  </si>
  <si>
    <t>CA2F50-230</t>
  </si>
  <si>
    <t>S000155398</t>
  </si>
  <si>
    <t>Vhde Igniter Spare Rod End</t>
  </si>
  <si>
    <t>SD01071008</t>
  </si>
  <si>
    <t>S000155399</t>
  </si>
  <si>
    <t>2108N4000H</t>
  </si>
  <si>
    <t>S000155400</t>
  </si>
  <si>
    <t>Temperature Transmitter 0-250Deg</t>
  </si>
  <si>
    <t>644HAK7</t>
  </si>
  <si>
    <t>S000155401</t>
  </si>
  <si>
    <t>Dp Transmitter 0-750Mmh20</t>
  </si>
  <si>
    <t>S000155402</t>
  </si>
  <si>
    <t>Spare Diffuser f/ Analyser</t>
  </si>
  <si>
    <t>AZ200729</t>
  </si>
  <si>
    <t>S000155403</t>
  </si>
  <si>
    <t>Spare Thermocouple f/ Analyser</t>
  </si>
  <si>
    <t>AZ200701</t>
  </si>
  <si>
    <t>S000155404</t>
  </si>
  <si>
    <t>Spare Oven Assy. f/ Probe</t>
  </si>
  <si>
    <t>AZ200710</t>
  </si>
  <si>
    <t>S000155405</t>
  </si>
  <si>
    <t>Oxygen Analyser Gauge Board</t>
  </si>
  <si>
    <t>40105A08500</t>
  </si>
  <si>
    <t>S000155406</t>
  </si>
  <si>
    <t>Filter Regulator &amp; Gauge</t>
  </si>
  <si>
    <t>BO7</t>
  </si>
  <si>
    <t>S000155407</t>
  </si>
  <si>
    <t>Oil Removal Filter</t>
  </si>
  <si>
    <t>SD05031010</t>
  </si>
  <si>
    <t>S000155408</t>
  </si>
  <si>
    <t>Power Supply 20A</t>
  </si>
  <si>
    <t>SD01011274</t>
  </si>
  <si>
    <t>S000155409</t>
  </si>
  <si>
    <t>Relay 230Vac</t>
  </si>
  <si>
    <t>SD01011293</t>
  </si>
  <si>
    <t>S000155410</t>
  </si>
  <si>
    <t>Power Supply 10A</t>
  </si>
  <si>
    <t>SD01011309  2866763</t>
  </si>
  <si>
    <t>S000155411</t>
  </si>
  <si>
    <t>Signal Splitter</t>
  </si>
  <si>
    <t>SD01011375</t>
  </si>
  <si>
    <t>S000155412</t>
  </si>
  <si>
    <t>Relay Push In</t>
  </si>
  <si>
    <t>SD01011311</t>
  </si>
  <si>
    <t>S000155413</t>
  </si>
  <si>
    <t>Relay Gold Contacts</t>
  </si>
  <si>
    <t>SD01011312</t>
  </si>
  <si>
    <t>S000155414</t>
  </si>
  <si>
    <t>Relay Safety</t>
  </si>
  <si>
    <t>SD01011317</t>
  </si>
  <si>
    <t>S000155415</t>
  </si>
  <si>
    <t>Digital Input Fail Safe</t>
  </si>
  <si>
    <t>SD01081018</t>
  </si>
  <si>
    <t>S000155416</t>
  </si>
  <si>
    <t>Digital Output Fail Safe</t>
  </si>
  <si>
    <t>SD01081019</t>
  </si>
  <si>
    <t>S000155417</t>
  </si>
  <si>
    <t>Analog Input Standard</t>
  </si>
  <si>
    <t>SD01081020</t>
  </si>
  <si>
    <t>S000155418</t>
  </si>
  <si>
    <t>Analog Output Standard</t>
  </si>
  <si>
    <t>SD01081022</t>
  </si>
  <si>
    <t>S000155419</t>
  </si>
  <si>
    <t>Analog Input Fail Safe</t>
  </si>
  <si>
    <t>SD01081023</t>
  </si>
  <si>
    <t>S000155420</t>
  </si>
  <si>
    <t>Im153-2Hf Redundant Bundle</t>
  </si>
  <si>
    <t>SD01081100</t>
  </si>
  <si>
    <t>S000155421</t>
  </si>
  <si>
    <t>Power Supply 24Vdc 5 Vdc 10A</t>
  </si>
  <si>
    <t>SD01081027 / 47-400SV</t>
  </si>
  <si>
    <t>S000155422</t>
  </si>
  <si>
    <t>8 Port Ethernet Switch</t>
  </si>
  <si>
    <t>SD01091021</t>
  </si>
  <si>
    <t>S000155423</t>
  </si>
  <si>
    <t>Relay Safety 24Vdc</t>
  </si>
  <si>
    <t>SD01051166</t>
  </si>
  <si>
    <t>S000155424</t>
  </si>
  <si>
    <t>Redundancy Syn Module Set</t>
  </si>
  <si>
    <t>SD01081149</t>
  </si>
  <si>
    <t>S000155425</t>
  </si>
  <si>
    <t>Psu Redunancy Module 2 X 20 A</t>
  </si>
  <si>
    <t>SD01011387</t>
  </si>
  <si>
    <t>S000155426</t>
  </si>
  <si>
    <t>Psu Redunancy Module 2 X 10 A</t>
  </si>
  <si>
    <t>SD01011386</t>
  </si>
  <si>
    <t>S000155427</t>
  </si>
  <si>
    <t>8Mb Flash Eprom</t>
  </si>
  <si>
    <t>SD01081148</t>
  </si>
  <si>
    <t>S000155428</t>
  </si>
  <si>
    <t>Power Supply 24V 1A Quint</t>
  </si>
  <si>
    <t>SD01011195</t>
  </si>
  <si>
    <t>S000155429</t>
  </si>
  <si>
    <t>Transf/mer 3 Pole 220Vac</t>
  </si>
  <si>
    <t>SD01011326</t>
  </si>
  <si>
    <t>S000155430</t>
  </si>
  <si>
    <t>Rj45 Connector</t>
  </si>
  <si>
    <t>SD01081126</t>
  </si>
  <si>
    <t>S000155431</t>
  </si>
  <si>
    <t>Zenner Barier</t>
  </si>
  <si>
    <t>SD01011305</t>
  </si>
  <si>
    <t>S000155432</t>
  </si>
  <si>
    <t>SD01011306</t>
  </si>
  <si>
    <t>S000155433</t>
  </si>
  <si>
    <t>Communications Converter</t>
  </si>
  <si>
    <t>SD01011307</t>
  </si>
  <si>
    <t>S000155434</t>
  </si>
  <si>
    <t>Power Supply 24Vdc 12Vdc</t>
  </si>
  <si>
    <t>SD01011308</t>
  </si>
  <si>
    <t>S000155435</t>
  </si>
  <si>
    <t>Barrier Isolation</t>
  </si>
  <si>
    <t>SD01011314</t>
  </si>
  <si>
    <t>S000155436</t>
  </si>
  <si>
    <t>SD01011315</t>
  </si>
  <si>
    <t>S000155437</t>
  </si>
  <si>
    <t>SD01011316</t>
  </si>
  <si>
    <t>S000155438</t>
  </si>
  <si>
    <t>Vhde High Tension Cable</t>
  </si>
  <si>
    <t>401050D09158</t>
  </si>
  <si>
    <t>S000155439</t>
  </si>
  <si>
    <t>Vhde Igniter Control Panel</t>
  </si>
  <si>
    <t>401050D09154</t>
  </si>
  <si>
    <t>S000155440</t>
  </si>
  <si>
    <t>Spark Gap</t>
  </si>
  <si>
    <t>SD01071009</t>
  </si>
  <si>
    <t>S000155441</t>
  </si>
  <si>
    <t>Strainer Maintenance Kit</t>
  </si>
  <si>
    <t>UEK21A</t>
  </si>
  <si>
    <t>S000155442</t>
  </si>
  <si>
    <t>Pressure Gauge -1 To 5 Barg</t>
  </si>
  <si>
    <t>BAM338</t>
  </si>
  <si>
    <t>S000155443</t>
  </si>
  <si>
    <t>Pressure Control Valve/Maint. Kit</t>
  </si>
  <si>
    <t>UEK48</t>
  </si>
  <si>
    <t>S000155444</t>
  </si>
  <si>
    <t>Pressure Gauge 0-60 Barg</t>
  </si>
  <si>
    <t>BAM209</t>
  </si>
  <si>
    <t>S000155445</t>
  </si>
  <si>
    <t>1" Control Valve Actuator</t>
  </si>
  <si>
    <t>3277-240</t>
  </si>
  <si>
    <t>S000155446</t>
  </si>
  <si>
    <t>S000155447</t>
  </si>
  <si>
    <t>Flow Meter Transmitter Oil &amp; Atom.</t>
  </si>
  <si>
    <t>MFC400</t>
  </si>
  <si>
    <t>S000155448</t>
  </si>
  <si>
    <t>Pressure Reducing Valve, 3"</t>
  </si>
  <si>
    <t>SD08041002</t>
  </si>
  <si>
    <t>ALFA LAVAL SINGAPORE PTE LTD</t>
  </si>
  <si>
    <t>S000155449</t>
  </si>
  <si>
    <t>Gas Flow Meter Coriolis 80 Mm Gvu</t>
  </si>
  <si>
    <t>VE864S0RD</t>
  </si>
  <si>
    <t>S000155450</t>
  </si>
  <si>
    <t>Ventilation Fan Motor</t>
  </si>
  <si>
    <t>M3B9OLA2</t>
  </si>
  <si>
    <t>S000155451</t>
  </si>
  <si>
    <t>Diesel Oil Mgo Screw Pump</t>
  </si>
  <si>
    <t>LFM-54.BBAV</t>
  </si>
  <si>
    <t>S000155452</t>
  </si>
  <si>
    <t>Diesel Oil Mgo Pump Skid Motor</t>
  </si>
  <si>
    <t>IEC132</t>
  </si>
  <si>
    <t>S000155453</t>
  </si>
  <si>
    <t>Gas Flow Meter  Coriolis 25Mm Oil Atom.</t>
  </si>
  <si>
    <t>VE734SOM</t>
  </si>
  <si>
    <t>S000155470</t>
  </si>
  <si>
    <t>Vhde Igniter Rod Assy</t>
  </si>
  <si>
    <t>401050A00050</t>
  </si>
  <si>
    <t>S000155471</t>
  </si>
  <si>
    <t>Double Pump Service Kits (Routine Annual Maintenance And Som</t>
  </si>
  <si>
    <t>SK2119</t>
  </si>
  <si>
    <t>S000155472</t>
  </si>
  <si>
    <t>Gas Mixtures (1 Bottle Each Type)</t>
  </si>
  <si>
    <t>FCG30125</t>
  </si>
  <si>
    <t>S000155473</t>
  </si>
  <si>
    <t>FCG28010</t>
  </si>
  <si>
    <t>S000155474</t>
  </si>
  <si>
    <t>FCG23000</t>
  </si>
  <si>
    <t>S000155475</t>
  </si>
  <si>
    <t>FCG32005</t>
  </si>
  <si>
    <t>S000155476</t>
  </si>
  <si>
    <t>3/2 Solenoid Valve (Stand-A-Lone Mount)</t>
  </si>
  <si>
    <t>125341</t>
  </si>
  <si>
    <t>S000155477</t>
  </si>
  <si>
    <t>Water Catch-Pot</t>
  </si>
  <si>
    <t>NN122.261.F</t>
  </si>
  <si>
    <t>S000155478</t>
  </si>
  <si>
    <t>Sample Pump (Sample System)</t>
  </si>
  <si>
    <t>2119VCDU18</t>
  </si>
  <si>
    <t>GD ENERGY PRODUCTS LLC</t>
  </si>
  <si>
    <t>S000155479</t>
  </si>
  <si>
    <t>Sample Pump (Pr System)</t>
  </si>
  <si>
    <t>14100217</t>
  </si>
  <si>
    <t>S000155480</t>
  </si>
  <si>
    <t>Optima Methane</t>
  </si>
  <si>
    <t>2108N4000N2108D3170</t>
  </si>
  <si>
    <t>S000155481</t>
  </si>
  <si>
    <t>Optima Propane</t>
  </si>
  <si>
    <t>2108N4000N2108D3172</t>
  </si>
  <si>
    <t>S000155482</t>
  </si>
  <si>
    <t>Optima Methanol</t>
  </si>
  <si>
    <t>2108N4000N2108D3041</t>
  </si>
  <si>
    <t>S000155483</t>
  </si>
  <si>
    <t>Optima P- Xylene</t>
  </si>
  <si>
    <t>2108N4000N2108D3054</t>
  </si>
  <si>
    <t>S000155484</t>
  </si>
  <si>
    <t>Optima O-Xylene</t>
  </si>
  <si>
    <t>2108N4000N2108D3044</t>
  </si>
  <si>
    <t>S000155485</t>
  </si>
  <si>
    <t>Optima Xnx Jb</t>
  </si>
  <si>
    <t>XNX-AMAI-NHNNN</t>
  </si>
  <si>
    <t>S000155486</t>
  </si>
  <si>
    <t>Micro 850 Controller</t>
  </si>
  <si>
    <t>2080-LC50-24QWB</t>
  </si>
  <si>
    <t>S000155487</t>
  </si>
  <si>
    <t>Micro 850 Expansion  I/O Module</t>
  </si>
  <si>
    <t>2080-IF4</t>
  </si>
  <si>
    <t>S000155488</t>
  </si>
  <si>
    <t>Micro 850 Output Module</t>
  </si>
  <si>
    <t>2085-OB16</t>
  </si>
  <si>
    <t>S000155489</t>
  </si>
  <si>
    <t>Flow Fail Relay</t>
  </si>
  <si>
    <t>KCD2-E2L</t>
  </si>
  <si>
    <t>S000155490</t>
  </si>
  <si>
    <t>Snorkel Valve Assembly, 8mm</t>
  </si>
  <si>
    <t>100962</t>
  </si>
  <si>
    <t>S000155491</t>
  </si>
  <si>
    <t>Regulated Power Supply, 24Vdc 7.5A</t>
  </si>
  <si>
    <t>DPP-240-24-1</t>
  </si>
  <si>
    <t>S000155492</t>
  </si>
  <si>
    <t>HMI 7”</t>
  </si>
  <si>
    <t>2711R-T7T</t>
  </si>
  <si>
    <t>S000155493</t>
  </si>
  <si>
    <t>2/2/Way 24Vdc Solenoid Valve G1/8 + Cable Plug (A)</t>
  </si>
  <si>
    <t>126091</t>
  </si>
  <si>
    <t>S000155494</t>
  </si>
  <si>
    <t>Disposable Coalescing Filter Element 0.1 Micron</t>
  </si>
  <si>
    <t>25-178-50C</t>
  </si>
  <si>
    <t>S000155495</t>
  </si>
  <si>
    <t>Membrane Filter</t>
  </si>
  <si>
    <t>SM106.221.M2</t>
  </si>
  <si>
    <t>S000155496</t>
  </si>
  <si>
    <t>Micro 850 Plc Endcap</t>
  </si>
  <si>
    <t>2085ECR</t>
  </si>
  <si>
    <t>S000155497</t>
  </si>
  <si>
    <t>Micro 850 Analogue Card 4Ch</t>
  </si>
  <si>
    <t>AB2080IF4</t>
  </si>
  <si>
    <t>S000155498</t>
  </si>
  <si>
    <t>Micro 800 Analogue Input Module (Voltage/Current)</t>
  </si>
  <si>
    <t>2085-IF8</t>
  </si>
  <si>
    <t>S000155499</t>
  </si>
  <si>
    <t>Micro 800Output Module (4 Point Source)</t>
  </si>
  <si>
    <t>2080-OB4</t>
  </si>
  <si>
    <t>S000155500</t>
  </si>
  <si>
    <t>Flame Arrestor Body Inc 15 No. Gauze Filters</t>
  </si>
  <si>
    <t>DUO030</t>
  </si>
  <si>
    <t>S000155501</t>
  </si>
  <si>
    <t>Fixed Air Regulator 2 Bar G1/4</t>
  </si>
  <si>
    <t>R16-200-R30G</t>
  </si>
  <si>
    <t>S000155502</t>
  </si>
  <si>
    <t>Flow Meter - 1/4" Bspp Back Entry 0.6 - 5.0Ltr/Min</t>
  </si>
  <si>
    <t>SVC1B9PFCUSTSTF-NI07</t>
  </si>
  <si>
    <t>S000155503</t>
  </si>
  <si>
    <t>Inductive Alarm Sensor, Intrinsically Safe</t>
  </si>
  <si>
    <t>095910 RC15-14-N0</t>
  </si>
  <si>
    <t>S000155504</t>
  </si>
  <si>
    <t>In-Line Filter 3/8" Bspp Female, SST</t>
  </si>
  <si>
    <t>CUS-IFA1270-RK</t>
  </si>
  <si>
    <t>S000155505</t>
  </si>
  <si>
    <t>Led Indicator 24V White</t>
  </si>
  <si>
    <t>PL22-24W</t>
  </si>
  <si>
    <t>S000155506</t>
  </si>
  <si>
    <t>Led Indicator 24V Red</t>
  </si>
  <si>
    <t>PL22-24R</t>
  </si>
  <si>
    <t>S000155507</t>
  </si>
  <si>
    <t>Contactor 240V</t>
  </si>
  <si>
    <t>CA2KN22U7</t>
  </si>
  <si>
    <t>S000155508</t>
  </si>
  <si>
    <t>2 Pole Relay 230Vac</t>
  </si>
  <si>
    <t>G2R2SNIS/230VAC</t>
  </si>
  <si>
    <t>S000155509</t>
  </si>
  <si>
    <t>2 Way N/O Illuminated Push Button Contact Block</t>
  </si>
  <si>
    <t>A02503</t>
  </si>
  <si>
    <t>S000155510</t>
  </si>
  <si>
    <t>Illuminated Mon Op Led Assembly (Ao2 Series Push Button)</t>
  </si>
  <si>
    <t>A0208Y</t>
  </si>
  <si>
    <t>S000155511</t>
  </si>
  <si>
    <t>24V Green Led (A02 Series Push Button)</t>
  </si>
  <si>
    <t>A0142N2</t>
  </si>
  <si>
    <t>S000155512</t>
  </si>
  <si>
    <t>Sil 2 Signal Isolator/Converter</t>
  </si>
  <si>
    <t>SST/4-20MA/2X4-20MA/24DC [DIN]</t>
  </si>
  <si>
    <t>S000155513</t>
  </si>
  <si>
    <t>One Set Of Spare Electronics Installed On Motherboard</t>
  </si>
  <si>
    <t>ZT-100 BS&amp;W</t>
  </si>
  <si>
    <t>S000155514</t>
  </si>
  <si>
    <t>Complete Replacement Spare</t>
  </si>
  <si>
    <t>20171140-DP Spare</t>
  </si>
  <si>
    <t>S000155515</t>
  </si>
  <si>
    <t>Replacement Of Heated Pressure Regulator And Filter</t>
  </si>
  <si>
    <t>108225</t>
  </si>
  <si>
    <t>S000155516</t>
  </si>
  <si>
    <t>Complete Cuvette Set</t>
  </si>
  <si>
    <t>ASAP EL 3060</t>
  </si>
  <si>
    <t>S000155517</t>
  </si>
  <si>
    <t>Spare Parts Oxygen</t>
  </si>
  <si>
    <t>6888C-1OXY-1A-1-1HT-A-09-02-0-0-0-0</t>
  </si>
  <si>
    <t>S000155518</t>
  </si>
  <si>
    <t>Spare Parts Redox</t>
  </si>
  <si>
    <t>396P-02-12-55-41</t>
  </si>
  <si>
    <t>S000155520</t>
  </si>
  <si>
    <t>Flow Switch w/ Duplex Ss Wetted Parts</t>
  </si>
  <si>
    <t>FML-15-DUP-MP-3EE(ATEX1)-0.9CP</t>
  </si>
  <si>
    <t>S000155521</t>
  </si>
  <si>
    <t>Service Kit For Ex-400</t>
  </si>
  <si>
    <t>f/ EX-400</t>
  </si>
  <si>
    <t>S000155522</t>
  </si>
  <si>
    <t>Humidity Sensor Part</t>
  </si>
  <si>
    <t>MMR101"A"-B-3-R-1-A</t>
  </si>
  <si>
    <t>NUOVO PIGNONE SRL</t>
  </si>
  <si>
    <t>S000155523</t>
  </si>
  <si>
    <t>Analyser Model 1066</t>
  </si>
  <si>
    <t>1066-DO-HT-73</t>
  </si>
  <si>
    <t>S000155524</t>
  </si>
  <si>
    <t>1066-P-HT-73</t>
  </si>
  <si>
    <t>S000155575</t>
  </si>
  <si>
    <t>Gasket, Packing</t>
  </si>
  <si>
    <t>81, 82</t>
  </si>
  <si>
    <t>S000155576</t>
  </si>
  <si>
    <t>Valve, Valve Cap, Lever</t>
  </si>
  <si>
    <t>TG-3120-01, 6, 17</t>
  </si>
  <si>
    <t>S000155577</t>
  </si>
  <si>
    <t>Valve Cap</t>
  </si>
  <si>
    <t>6</t>
  </si>
  <si>
    <t>S000155578</t>
  </si>
  <si>
    <t>17</t>
  </si>
  <si>
    <t>S000155653</t>
  </si>
  <si>
    <t>Motor Circuit Breaker 24?.32</t>
  </si>
  <si>
    <t>GV3P32</t>
  </si>
  <si>
    <t>S000155817</t>
  </si>
  <si>
    <t>SPR-M3104-01</t>
  </si>
  <si>
    <t>S000155818</t>
  </si>
  <si>
    <t>SPR-M3104-02</t>
  </si>
  <si>
    <t>S000155819</t>
  </si>
  <si>
    <t>SPR-M3104-03</t>
  </si>
  <si>
    <t>S000155820</t>
  </si>
  <si>
    <t>SPR-M3104-04</t>
  </si>
  <si>
    <t>S000155821</t>
  </si>
  <si>
    <t>SPR-M3104-05</t>
  </si>
  <si>
    <t>S000155822</t>
  </si>
  <si>
    <t>SPR-M3104-06</t>
  </si>
  <si>
    <t>S000155823</t>
  </si>
  <si>
    <t>SPR-M3104-08</t>
  </si>
  <si>
    <t>S000155824</t>
  </si>
  <si>
    <t>SPR-M3104-09</t>
  </si>
  <si>
    <t>S000155825</t>
  </si>
  <si>
    <t>SPR-M3104-10</t>
  </si>
  <si>
    <t>S000155826</t>
  </si>
  <si>
    <t>SPR-M3104-11</t>
  </si>
  <si>
    <t>S000155827</t>
  </si>
  <si>
    <t>SPR-M3104-12</t>
  </si>
  <si>
    <t>S000155828</t>
  </si>
  <si>
    <t>SPR-M3104-13</t>
  </si>
  <si>
    <t>S000155829</t>
  </si>
  <si>
    <t>SPR-M3104-14</t>
  </si>
  <si>
    <t>S000155830</t>
  </si>
  <si>
    <t>SPR-M3104-15</t>
  </si>
  <si>
    <t>S000155831</t>
  </si>
  <si>
    <t>SPR-M3104-16</t>
  </si>
  <si>
    <t>S000155834</t>
  </si>
  <si>
    <t>SPR-M3104-19</t>
  </si>
  <si>
    <t>S000155835</t>
  </si>
  <si>
    <t>SPR-M3104-20</t>
  </si>
  <si>
    <t>S000155836</t>
  </si>
  <si>
    <t>SPR-M3104-21</t>
  </si>
  <si>
    <t>S000155837</t>
  </si>
  <si>
    <t>SPR-M3104-22</t>
  </si>
  <si>
    <t>S000155839</t>
  </si>
  <si>
    <t>SPR-M3104-24</t>
  </si>
  <si>
    <t>S000155840</t>
  </si>
  <si>
    <t>SPR-M3104-25</t>
  </si>
  <si>
    <t>S000155841</t>
  </si>
  <si>
    <t>SPR-M3104-26</t>
  </si>
  <si>
    <t>S000155842</t>
  </si>
  <si>
    <t>SPR-M3104-27</t>
  </si>
  <si>
    <t>S000155843</t>
  </si>
  <si>
    <t>SPR-M3104-28</t>
  </si>
  <si>
    <t>S000155844</t>
  </si>
  <si>
    <t>SPR-M3104-29</t>
  </si>
  <si>
    <t>S000155845</t>
  </si>
  <si>
    <t>SPR-M3104-30</t>
  </si>
  <si>
    <t>S000155846</t>
  </si>
  <si>
    <t>SPR-M3104-31</t>
  </si>
  <si>
    <t>S000155847</t>
  </si>
  <si>
    <t>SPR-M3104-32</t>
  </si>
  <si>
    <t>S000155848</t>
  </si>
  <si>
    <t>SPR-M3104-33</t>
  </si>
  <si>
    <t>S000155849</t>
  </si>
  <si>
    <t>SPR-M3104-34</t>
  </si>
  <si>
    <t>S000155850</t>
  </si>
  <si>
    <t>SPR-M3104-35</t>
  </si>
  <si>
    <t>S000155851</t>
  </si>
  <si>
    <t>SPR-M3104-36</t>
  </si>
  <si>
    <t>S000155852</t>
  </si>
  <si>
    <t>SPR-M3104-37</t>
  </si>
  <si>
    <t>S000155853</t>
  </si>
  <si>
    <t>SPR-M3104-38</t>
  </si>
  <si>
    <t>S000155854</t>
  </si>
  <si>
    <t>SPR-M3104-39</t>
  </si>
  <si>
    <t>S000155855</t>
  </si>
  <si>
    <t>SPR-M3104-40</t>
  </si>
  <si>
    <t>S000155856</t>
  </si>
  <si>
    <t>SPR-M3104-41</t>
  </si>
  <si>
    <t>S000155857</t>
  </si>
  <si>
    <t>SPR-M3104-42</t>
  </si>
  <si>
    <t>S000155858</t>
  </si>
  <si>
    <t>SPR-M3104-43</t>
  </si>
  <si>
    <t>S000155859</t>
  </si>
  <si>
    <t>SPR-M3104-44</t>
  </si>
  <si>
    <t>S000155860</t>
  </si>
  <si>
    <t>SPR-M3104-45</t>
  </si>
  <si>
    <t>S000155861</t>
  </si>
  <si>
    <t>SPR-M3104-46</t>
  </si>
  <si>
    <t>S000155862</t>
  </si>
  <si>
    <t>SPR-M3104-47</t>
  </si>
  <si>
    <t>S000155863</t>
  </si>
  <si>
    <t>SPR-M3104-48</t>
  </si>
  <si>
    <t>S000155864</t>
  </si>
  <si>
    <t>SPR-M3104-49</t>
  </si>
  <si>
    <t>S000155865</t>
  </si>
  <si>
    <t>SPR-M3104-50</t>
  </si>
  <si>
    <t>S000155866</t>
  </si>
  <si>
    <t>SPR-M3104-51</t>
  </si>
  <si>
    <t>S000155867</t>
  </si>
  <si>
    <t>SPR-M3104-52</t>
  </si>
  <si>
    <t>S000155868</t>
  </si>
  <si>
    <t>SPR-M3104-53</t>
  </si>
  <si>
    <t>S000155869</t>
  </si>
  <si>
    <t>SPR-M3104-54</t>
  </si>
  <si>
    <t>S000155870</t>
  </si>
  <si>
    <t>SPR-M3243-07</t>
  </si>
  <si>
    <t>S000155871</t>
  </si>
  <si>
    <t>SPR-M3243-08</t>
  </si>
  <si>
    <t>S000155872</t>
  </si>
  <si>
    <t>Ball Valve S1 4''X3'' 150# Body A182 F316/F316L Fkm</t>
  </si>
  <si>
    <t>VDS: BL503N-A-4</t>
  </si>
  <si>
    <t>S000155873</t>
  </si>
  <si>
    <t>Ball Valve Sa 3''X2'' 150# Body A182 F316/F316L Lip Seals</t>
  </si>
  <si>
    <t>VDS: BL511N-A-3</t>
  </si>
  <si>
    <t>S000155874</t>
  </si>
  <si>
    <t>Ball Valve S1 4''X3'' 150# Body B62 C83600 N.A.</t>
  </si>
  <si>
    <t>VDS: BL31-A-4</t>
  </si>
  <si>
    <t>S000155875</t>
  </si>
  <si>
    <t>Ball Valve S1 3''X2'' 150# Body A182 F53 Hnbr</t>
  </si>
  <si>
    <t>VDS: BL61N-A-3</t>
  </si>
  <si>
    <t>S000155876</t>
  </si>
  <si>
    <t>Ball Valve S1 3''X2'' 150# Body A350 Lf2 Cl 1 Hnbr</t>
  </si>
  <si>
    <t>VDS: BL01N-A-3</t>
  </si>
  <si>
    <t>S000155877</t>
  </si>
  <si>
    <t>Check Valve 18'' 150#</t>
  </si>
  <si>
    <t>VDS: CH41-A-18</t>
  </si>
  <si>
    <t>Mariani Rubinetterie Industriali s.r.l.</t>
  </si>
  <si>
    <t>S000155878</t>
  </si>
  <si>
    <t>Check Valve 4'' 150#</t>
  </si>
  <si>
    <t>VDS: CH41-A-4</t>
  </si>
  <si>
    <t>S000155879</t>
  </si>
  <si>
    <t>Gate Valve 3'' 150#</t>
  </si>
  <si>
    <t>VDS: GA41-A-3</t>
  </si>
  <si>
    <t>S000155880</t>
  </si>
  <si>
    <t>Globe Valve 1/2'' 800#</t>
  </si>
  <si>
    <t>VDS: GL32-C-0.5</t>
  </si>
  <si>
    <t>S000155881</t>
  </si>
  <si>
    <t>Check Valve 8'' 150#</t>
  </si>
  <si>
    <t>VDS: CH41-A-8</t>
  </si>
  <si>
    <t>S000155882</t>
  </si>
  <si>
    <t>VDS: GL33-A-2</t>
  </si>
  <si>
    <t>S000155883</t>
  </si>
  <si>
    <t>VDS: GL51-A-2</t>
  </si>
  <si>
    <t>S000155884</t>
  </si>
  <si>
    <t>Check Valve 2'' 150#</t>
  </si>
  <si>
    <t>VDS: CH57N-A-2</t>
  </si>
  <si>
    <t>S000155885</t>
  </si>
  <si>
    <t>VDS: GL01-A-2</t>
  </si>
  <si>
    <t>S000155886</t>
  </si>
  <si>
    <t>Ball Valve Cpvc 2''X1 1/2'' 150#</t>
  </si>
  <si>
    <t>VDS: BL48-A-2</t>
  </si>
  <si>
    <t>ASAHI MECHATRONIC CORP</t>
  </si>
  <si>
    <t>S000155887</t>
  </si>
  <si>
    <t>Set Gasket + Packing Stop Check Globe 150 5"</t>
  </si>
  <si>
    <t>81NN6050</t>
  </si>
  <si>
    <t>S000155888</t>
  </si>
  <si>
    <t>Set Gasket + Packing Stop Check Globe 150 6"</t>
  </si>
  <si>
    <t>81NN6060</t>
  </si>
  <si>
    <t>S000155889</t>
  </si>
  <si>
    <t>Set Gasket + Packing Stop Check Globe 150 8"</t>
  </si>
  <si>
    <t>8182NN6080</t>
  </si>
  <si>
    <t>S000155890</t>
  </si>
  <si>
    <t>Gasket Check 300 4" ( Spw Ss316L Graphite )</t>
  </si>
  <si>
    <t>81NN7140</t>
  </si>
  <si>
    <t>S000155891</t>
  </si>
  <si>
    <t>Gasket Check 300 6" ( Spw Ss316L Graphite )</t>
  </si>
  <si>
    <t>81NN7160</t>
  </si>
  <si>
    <t>S000155892</t>
  </si>
  <si>
    <t>Set Gasket + Packing Gate 150 4" ( Inconel 625 Lam.Graph./ G</t>
  </si>
  <si>
    <t>8182NN5040</t>
  </si>
  <si>
    <t>S000155893</t>
  </si>
  <si>
    <t>Set Gasket + Packing Gate 300 6" ( Spw Ss316L Graphite / Gra</t>
  </si>
  <si>
    <t>8182NN5160</t>
  </si>
  <si>
    <t>S000155894</t>
  </si>
  <si>
    <t>Set Gasket + Packing Globe 300 3" ( Spw Ss316L Graphite / Gr</t>
  </si>
  <si>
    <t>8182NN6130</t>
  </si>
  <si>
    <t>S000155895</t>
  </si>
  <si>
    <t>Set Gasket + Packing Gate 300 3" ( Spw Ss316L Graphite / Gra</t>
  </si>
  <si>
    <t>8182NN5130</t>
  </si>
  <si>
    <t>S000155896</t>
  </si>
  <si>
    <t>Set Gasket + Packing Gate 150 3" (  Inconel625 Graphite / Gr</t>
  </si>
  <si>
    <t>8182NN5030</t>
  </si>
  <si>
    <t>S000155956</t>
  </si>
  <si>
    <t>Flame Detector Cover</t>
  </si>
  <si>
    <t>Model DF-TV63 - AS056-450</t>
  </si>
  <si>
    <t>KONGSBERG SIMRAD AS</t>
  </si>
  <si>
    <t>S000156041</t>
  </si>
  <si>
    <t>Transmitter - Temperature, Head-Mounted</t>
  </si>
  <si>
    <t>TTH300.H1.H.BS</t>
  </si>
  <si>
    <t>S000156066</t>
  </si>
  <si>
    <t>Complete Valve 1 1/2"</t>
  </si>
  <si>
    <t>S133</t>
  </si>
  <si>
    <t>LK VALVES</t>
  </si>
  <si>
    <t>S000156067</t>
  </si>
  <si>
    <t>Complete Valve 5"</t>
  </si>
  <si>
    <t>F-7353</t>
  </si>
  <si>
    <t>S000156068</t>
  </si>
  <si>
    <t>Actuator Seal Kit, Kc 65</t>
  </si>
  <si>
    <t>160F3283</t>
  </si>
  <si>
    <t>DAMCOS A/S</t>
  </si>
  <si>
    <t>S000156069</t>
  </si>
  <si>
    <t>Actuator Seal Kit, Kc 125</t>
  </si>
  <si>
    <t>160F3294</t>
  </si>
  <si>
    <t>S000156070</t>
  </si>
  <si>
    <t>Dpi M Gland</t>
  </si>
  <si>
    <t>160B4171</t>
  </si>
  <si>
    <t>S000156071</t>
  </si>
  <si>
    <t>Gassonic Ultrasonic Gas Leak Detector, Hart 4-20Ma Current S</t>
  </si>
  <si>
    <t>OBSERVER-1</t>
  </si>
  <si>
    <t>S000156072</t>
  </si>
  <si>
    <t>Xnx Transmitter f/ Xnx Ec Toxic &amp; Oxygen Sensor c/w Sensor W</t>
  </si>
  <si>
    <t>XNX-AMSE-NNNNN XNXXSH2SS</t>
  </si>
  <si>
    <t>S000156073</t>
  </si>
  <si>
    <t>Polytron 7000 4-20Ma Hart &amp; Sensor O2 Ls &amp; Dockingstation &amp;</t>
  </si>
  <si>
    <t>8317710</t>
  </si>
  <si>
    <t>S000156074</t>
  </si>
  <si>
    <t>Xnx Transmitter For Xnx Ec Toxic &amp; Oxygen Sensors C/W Sensor</t>
  </si>
  <si>
    <t>XNX-AMSE-NNNNN XNXXSG2SS</t>
  </si>
  <si>
    <t>S000156075</t>
  </si>
  <si>
    <t>Ir Point Gas Detector High Sensitivity, Gd10Pe Methane, 20%</t>
  </si>
  <si>
    <t>GD10-PE0-17DE-0XJ-00</t>
  </si>
  <si>
    <t>S000156076</t>
  </si>
  <si>
    <t>Gd10P Detector, Ch4, Methane 100% Lel (5% Vol), SST 316L</t>
  </si>
  <si>
    <t>GD10-P00-17DG-0XJ-00</t>
  </si>
  <si>
    <t>S000156077</t>
  </si>
  <si>
    <t>Mac Outdoor, Pushbutton Callpoint (Red), SST 316</t>
  </si>
  <si>
    <t>SM87PBLSDJ1BOYGHR</t>
  </si>
  <si>
    <t>S000156078</t>
  </si>
  <si>
    <t>Mac Outdoor, Pushbutton Callpoint (Red), SST 316 (Exi)</t>
  </si>
  <si>
    <t>SM87PBLSIJ1BOYGHR</t>
  </si>
  <si>
    <t>S000156079</t>
  </si>
  <si>
    <t>Mac Outdoor, Pushbutton Callpoint (Blue), SST 316</t>
  </si>
  <si>
    <t>SM87PBLSDJ1BOYGHB</t>
  </si>
  <si>
    <t>S000156080</t>
  </si>
  <si>
    <t>Mac Outdoor, Pushbutton Callpoint (Yellow), SST 316</t>
  </si>
  <si>
    <t>SM87PBLSDJ1BOYGHY</t>
  </si>
  <si>
    <t>S000156081</t>
  </si>
  <si>
    <t>Maxseal Sparekit f/ Yn21A1Qhavs</t>
  </si>
  <si>
    <t>YN21A1QH000-SS</t>
  </si>
  <si>
    <t>S000156082</t>
  </si>
  <si>
    <t>Maxseal Sparekit f/ Ynr1A2Fhavs</t>
  </si>
  <si>
    <t>YNR1A2FH000-SS</t>
  </si>
  <si>
    <t>S000156083</t>
  </si>
  <si>
    <t>2/2-Way Solenoid Valves Nc 2"</t>
  </si>
  <si>
    <t>YNR1A2FHAVS</t>
  </si>
  <si>
    <t>S000156084</t>
  </si>
  <si>
    <t>Digital Lcd Integral Display w/ Integrated Keypad Kit</t>
  </si>
  <si>
    <t>DR1018</t>
  </si>
  <si>
    <t>S000156085</t>
  </si>
  <si>
    <t>Secondary Electronic Module Hart Version (No Sil2)</t>
  </si>
  <si>
    <t>DR3053</t>
  </si>
  <si>
    <t>S000156086</t>
  </si>
  <si>
    <t>Sil2 - Certified Secondary Electronic Module Hart Version</t>
  </si>
  <si>
    <t>AR3900</t>
  </si>
  <si>
    <t>S000156087</t>
  </si>
  <si>
    <t>Conversion Board / Terminal Block Assembly</t>
  </si>
  <si>
    <t>DR3061</t>
  </si>
  <si>
    <t>S000156088</t>
  </si>
  <si>
    <t>266DRHESRRST8-E9L1B2I2C1C5H3Z1</t>
  </si>
  <si>
    <t>S000156089</t>
  </si>
  <si>
    <t>266DRHFSRRST1-E9L1B2I3C1C5H3Z1</t>
  </si>
  <si>
    <t>S000156090</t>
  </si>
  <si>
    <t>S000156091</t>
  </si>
  <si>
    <t>S000156092</t>
  </si>
  <si>
    <t>266DRHFSRRST8-E9L1B2I3C1C5H3Z1</t>
  </si>
  <si>
    <t>S000156093</t>
  </si>
  <si>
    <t>S000156094</t>
  </si>
  <si>
    <t>Differential Pressure Transmitter w/ Remote Seal</t>
  </si>
  <si>
    <t>S000156095</t>
  </si>
  <si>
    <t>266DRHHSRRST1-E9L1B2I3C1C5H3Z1</t>
  </si>
  <si>
    <t>S000156096</t>
  </si>
  <si>
    <t>S000156097</t>
  </si>
  <si>
    <t>S000156098</t>
  </si>
  <si>
    <t>266DRHHSRRST8-E9L1B2I3C1C5H3Z1</t>
  </si>
  <si>
    <t>S000156099</t>
  </si>
  <si>
    <t>S000156100</t>
  </si>
  <si>
    <t>266DRHMSRRST8-E9L1B2I3C1C5H3Z1</t>
  </si>
  <si>
    <t>S000156101</t>
  </si>
  <si>
    <t>266DSHFHSA2T1-E9L1B2I3C1C5H3Z1A1</t>
  </si>
  <si>
    <t>S000156102</t>
  </si>
  <si>
    <t>266DSHFHSA2T8-E9L1B2I3C1C5H3Z1A1</t>
  </si>
  <si>
    <t>S000156103</t>
  </si>
  <si>
    <t>266DSHFSKD2T1-E9L1B2I3C1C5H3Z1A1</t>
  </si>
  <si>
    <t>S000156104</t>
  </si>
  <si>
    <t>266DSHFSSA2T1-E9L1B2I3C1C5H3Z1A1</t>
  </si>
  <si>
    <t>S000156105</t>
  </si>
  <si>
    <t>266DSHFSSA2T8-E9L1B2I3C1C5H3Z1A1</t>
  </si>
  <si>
    <t>S000156106</t>
  </si>
  <si>
    <t>266DSHHHKA2T1-E9L1B2I3C1C5H3Z1A1</t>
  </si>
  <si>
    <t>S000156107</t>
  </si>
  <si>
    <t>266DSHHSKA2T8-E9L1B2I3C1C5H3Z1A1</t>
  </si>
  <si>
    <t>S000156108</t>
  </si>
  <si>
    <t>266DSHHSSA2T1-E9L1B2I3C1C5H3Z1A1</t>
  </si>
  <si>
    <t>S000156109</t>
  </si>
  <si>
    <t>266MSTCZKA4T1-E9L1B2I3C1C5H3A1W77</t>
  </si>
  <si>
    <t>S000156110</t>
  </si>
  <si>
    <t>266DSHHSKA2T1-E9L1B2I3C1C5H3Z1A1</t>
  </si>
  <si>
    <t>S000156111</t>
  </si>
  <si>
    <t>266DSHHSSA2T8-E9L1B2I3C1C5H3Z1A1</t>
  </si>
  <si>
    <t>S000156112</t>
  </si>
  <si>
    <t>266DRHFSRRST8-E8L1B2I3C1C5H3Z1</t>
  </si>
  <si>
    <t>S000156113</t>
  </si>
  <si>
    <t>Gauge Pressure Transmitter w/ Remote Seal</t>
  </si>
  <si>
    <t>266HRHFRRT1-E9L1I3C1C5H3Z1</t>
  </si>
  <si>
    <t>S000156114</t>
  </si>
  <si>
    <t>266DSHPSMG2T1-E9L1B2I3C1C5H3Z1A1</t>
  </si>
  <si>
    <t>S000156115</t>
  </si>
  <si>
    <t>266DSHPSSA2T8-E9L1B2I3C1C5H3Z1A1</t>
  </si>
  <si>
    <t>S000156116</t>
  </si>
  <si>
    <t>Gauge Pressure Transmitter</t>
  </si>
  <si>
    <t>266HSHFSBT1-E9L1B7I3C1C5H3Z1A1</t>
  </si>
  <si>
    <t>S000156117</t>
  </si>
  <si>
    <t>266HSHHSBT8-E9L1B7I3C1C5H3Z1A1</t>
  </si>
  <si>
    <t>S000156118</t>
  </si>
  <si>
    <t>266HSHMSBT1-E9L1B7I3C1C5H3Z1A1</t>
  </si>
  <si>
    <t>S000156119</t>
  </si>
  <si>
    <t>266HSHMSBT8-E9L1B7I3C1C5H3Z1A1</t>
  </si>
  <si>
    <t>S000156120</t>
  </si>
  <si>
    <t>266HSHPM1T1-E8L1B7I3C1C5H3Z1A1</t>
  </si>
  <si>
    <t>S000156121</t>
  </si>
  <si>
    <t>266HSHPM1T8-E8L1B7I3C1C5H3Z1A1</t>
  </si>
  <si>
    <t>S000156122</t>
  </si>
  <si>
    <t>266HSHPM1T8-E9L1B7I3C1C5H3Z1A1</t>
  </si>
  <si>
    <t>S000156123</t>
  </si>
  <si>
    <t>266HSHPSBT1-E9L1B7I3C1C5H3Z1A1</t>
  </si>
  <si>
    <t>S000156124</t>
  </si>
  <si>
    <t>266HSHPSBT8-E9L1B7I3C1C5H3Z1A1</t>
  </si>
  <si>
    <t>S000156125</t>
  </si>
  <si>
    <t>266HSHQSBT1-E9L1B7I3C1C5H3Z1A1</t>
  </si>
  <si>
    <t>S000156126</t>
  </si>
  <si>
    <t>266NSHMSBT1-E8L1B7I3C1C5H3Z1A1</t>
  </si>
  <si>
    <t>S000156127</t>
  </si>
  <si>
    <t>266NSHMSBT1-E9L1B7I3C1C5H3Z1A1</t>
  </si>
  <si>
    <t>S000156128</t>
  </si>
  <si>
    <t>Absolute Pressure Transmitter</t>
  </si>
  <si>
    <t>266NSHMSBT8-E9L1B7I3C1C5H3Z1A1</t>
  </si>
  <si>
    <t>S000156129</t>
  </si>
  <si>
    <t>266HRHPRRT1-E8L1B7I3C1C5H3Z1</t>
  </si>
  <si>
    <t>S000156130</t>
  </si>
  <si>
    <t>S000156131</t>
  </si>
  <si>
    <t>266HRHPRRT1-E9L1B7I3C1C5H3Z1</t>
  </si>
  <si>
    <t>S000156132</t>
  </si>
  <si>
    <t>Gauge Pressure Transmitter With Remote Seal</t>
  </si>
  <si>
    <t>S000156133</t>
  </si>
  <si>
    <t>S000156134</t>
  </si>
  <si>
    <t>266HRHPRRT8-E8L1B7I3C1C5H3Z1</t>
  </si>
  <si>
    <t>S000156135</t>
  </si>
  <si>
    <t>S000156136</t>
  </si>
  <si>
    <t>Absolute Pressure Transmitter With Remote Seal</t>
  </si>
  <si>
    <t>266HRHPRRT8-E9L1B7I3C1C5H3Z1</t>
  </si>
  <si>
    <t>S000156137</t>
  </si>
  <si>
    <t>266NRHMRRT1-E8L1B7I3C1C5H3Z1</t>
  </si>
  <si>
    <t>S000156138</t>
  </si>
  <si>
    <t>266NRHPRRT1-E8L1B7I3C1C5H3Z1</t>
  </si>
  <si>
    <t>S000156139</t>
  </si>
  <si>
    <t>S000156140</t>
  </si>
  <si>
    <t>266NRHPRRT8-E8L1B7I3C1C5H3Z1</t>
  </si>
  <si>
    <t>S000156141</t>
  </si>
  <si>
    <t>266DRHHSRRST8-E9L1B2I2C1C5H3Z1</t>
  </si>
  <si>
    <t>S000156142</t>
  </si>
  <si>
    <t>266DRHMSRRST1-E9L1B2I3C1C5H3Z1</t>
  </si>
  <si>
    <t>S000156143</t>
  </si>
  <si>
    <t>S000156144</t>
  </si>
  <si>
    <t>S000156145</t>
  </si>
  <si>
    <t>S000156146</t>
  </si>
  <si>
    <t>S000156147</t>
  </si>
  <si>
    <t>S000156148</t>
  </si>
  <si>
    <t>S000156149</t>
  </si>
  <si>
    <t>S000156150</t>
  </si>
  <si>
    <t>S000156151</t>
  </si>
  <si>
    <t>S000156152</t>
  </si>
  <si>
    <t>266DRHPHRRST8-E9L1B2I3C1C5H3Z1</t>
  </si>
  <si>
    <t>S000156153</t>
  </si>
  <si>
    <t>266DRHQSRRST1-E9L1B2I3C1C5H3Z1</t>
  </si>
  <si>
    <t>S000156154</t>
  </si>
  <si>
    <t>266DSHMHSA2T1-E9L1B2I3C1C5H3Z1A1</t>
  </si>
  <si>
    <t>S000156155</t>
  </si>
  <si>
    <t>266DSHMHSA2T8-E9L1B2I3C1C5H3Z1A1</t>
  </si>
  <si>
    <t>S000156156</t>
  </si>
  <si>
    <t>266DSHMSSA2T1-E9L1B2I3C1C5H3Z1A1</t>
  </si>
  <si>
    <t>S000156157</t>
  </si>
  <si>
    <t>266DSHMSSA2T8-E9L1B2I3C1C5H3Z1A1</t>
  </si>
  <si>
    <t>S000156158</t>
  </si>
  <si>
    <t>266DSHPSKD2T8-E9L1B2I3C1C5H3Z1A1</t>
  </si>
  <si>
    <t>S000156159</t>
  </si>
  <si>
    <t>266HRHPRRT1-E9L1B7I2C1C5H3Z1</t>
  </si>
  <si>
    <t>S000156160</t>
  </si>
  <si>
    <t>S000156161</t>
  </si>
  <si>
    <t>S000156162</t>
  </si>
  <si>
    <t>S000156163</t>
  </si>
  <si>
    <t>S000156164</t>
  </si>
  <si>
    <t>S000156165</t>
  </si>
  <si>
    <t>S000156166</t>
  </si>
  <si>
    <t>S000156167</t>
  </si>
  <si>
    <t>S000156168</t>
  </si>
  <si>
    <t>S000156169</t>
  </si>
  <si>
    <t>266HRHQRRT1-E9L1B7I3C1C5H3Z1</t>
  </si>
  <si>
    <t>S000156170</t>
  </si>
  <si>
    <t>S000156171</t>
  </si>
  <si>
    <t>266HRHQRRT8-E9L1B7I3C1C5H3Z1</t>
  </si>
  <si>
    <t>S000156172</t>
  </si>
  <si>
    <t>S000156173</t>
  </si>
  <si>
    <t>S000156174</t>
  </si>
  <si>
    <t>S000156175</t>
  </si>
  <si>
    <t>S000156176</t>
  </si>
  <si>
    <t>S000156177</t>
  </si>
  <si>
    <t>266HRHSRRT1-E9L1B7I3C1C5H3Z1</t>
  </si>
  <si>
    <t>S000156178</t>
  </si>
  <si>
    <t>266HRHSRRT8-E9L1B7I3C1C5H3Z1</t>
  </si>
  <si>
    <t>S000156179</t>
  </si>
  <si>
    <t>266HRHWRRT1-E9L1B7I3C1C5H3Z1</t>
  </si>
  <si>
    <t>S000156180</t>
  </si>
  <si>
    <t>266HRHWRRT8-E9L1B7I3C1C5H3Z1</t>
  </si>
  <si>
    <t>S000156181</t>
  </si>
  <si>
    <t>S000156182</t>
  </si>
  <si>
    <t>266HSHHSBT1-E9L1B7I3C1C5H3Z1A1</t>
  </si>
  <si>
    <t>S000156183</t>
  </si>
  <si>
    <t>266HSHPKET1-E9L1B7I3C1C5H3Z1A1</t>
  </si>
  <si>
    <t>S000156184</t>
  </si>
  <si>
    <t>266HSHPM1T1-E9L1B7I3C1C5H3Z1A1</t>
  </si>
  <si>
    <t>S000156185</t>
  </si>
  <si>
    <t>266HSHPSBT8-E9L1I3C1C5H3Z1A1</t>
  </si>
  <si>
    <t>S000156186</t>
  </si>
  <si>
    <t>266HSHQKET8-E9L1B7I3C1C5H3Z1A1</t>
  </si>
  <si>
    <t>S000156187</t>
  </si>
  <si>
    <t>S000156188</t>
  </si>
  <si>
    <t>266HSHQSBT8-E9L1B7I3C1C5H3Z1A1</t>
  </si>
  <si>
    <t>S000156189</t>
  </si>
  <si>
    <t>266HSHWSBT1-E9L1B7I2C1C5H3Z1A1</t>
  </si>
  <si>
    <t>S000156190</t>
  </si>
  <si>
    <t>266HSHWSBT1-E9L1B7I3C1C5H3Z1A1</t>
  </si>
  <si>
    <t>S000156191</t>
  </si>
  <si>
    <t>266HSHWSBT8-E9L1B7I3C1C5H3Z1A1</t>
  </si>
  <si>
    <t>S000156192</t>
  </si>
  <si>
    <t>266MSTN4KA6T1-E9L1B2I3C1C5H3A1W77</t>
  </si>
  <si>
    <t>S000156193</t>
  </si>
  <si>
    <t>266NSHHSBT1-E9L1B7I3C1C5H3Z1A1</t>
  </si>
  <si>
    <t>S000156194</t>
  </si>
  <si>
    <t>JDF200T7-L1E8I3C1Z1</t>
  </si>
  <si>
    <t>S000156195</t>
  </si>
  <si>
    <t>High Static Differential Pressure Transmitter</t>
  </si>
  <si>
    <t>3051SHP2CD8A3N3H11A1KB4E7M5Q4Q8Q15</t>
  </si>
  <si>
    <t>S000156196</t>
  </si>
  <si>
    <t>3051SHP2CD8A3N3H11A1KB4E7M5Q4Q8QTQ15</t>
  </si>
  <si>
    <t>S000156197</t>
  </si>
  <si>
    <t>3051SHP2CD8A3N3H11A1KB4K7M5P1Q4Q8QTQ15</t>
  </si>
  <si>
    <t>S000156209</t>
  </si>
  <si>
    <t>Entertainment Distribution Amplifier, Configured</t>
  </si>
  <si>
    <t>CX3L065</t>
  </si>
  <si>
    <t>TELESTE</t>
  </si>
  <si>
    <t>S000156214</t>
  </si>
  <si>
    <t>Surge Arrestor, 3-Pole, 200V, 10kA</t>
  </si>
  <si>
    <t>SL1021A200RF / RS760-6800</t>
  </si>
  <si>
    <t>S000156217</t>
  </si>
  <si>
    <t>Quick Exhaust Valve</t>
  </si>
  <si>
    <t>Series 573</t>
  </si>
  <si>
    <t>Bosch Rexroth UK</t>
  </si>
  <si>
    <t>S000156218</t>
  </si>
  <si>
    <t>Temperature Probe</t>
  </si>
  <si>
    <t>LCO330IC506FOA-209</t>
  </si>
  <si>
    <t>GE ENERGY EUROPE BV</t>
  </si>
  <si>
    <t>S000156219</t>
  </si>
  <si>
    <t>Style F 1" DSS. 400psi</t>
  </si>
  <si>
    <t>S000156220</t>
  </si>
  <si>
    <t>Packing Set Ptfe Chevron</t>
  </si>
  <si>
    <t>03-117008/27-700</t>
  </si>
  <si>
    <t>S000156221</t>
  </si>
  <si>
    <t>Gasket Spiral Wound Super Duplex / Ptfe</t>
  </si>
  <si>
    <t>1134/182-0005-8266</t>
  </si>
  <si>
    <t>S000156222</t>
  </si>
  <si>
    <t>Gasket Spiral Wound Super Duplex / Ptfe Overfilled</t>
  </si>
  <si>
    <t>1134/36-0005-8267</t>
  </si>
  <si>
    <t>S000156223</t>
  </si>
  <si>
    <t>Seat 8 Inch 6.375 Inch Bore</t>
  </si>
  <si>
    <t>122976-0003-617</t>
  </si>
  <si>
    <t>S000156224</t>
  </si>
  <si>
    <t>Balance Bush 6.63 Inch Nom I/D</t>
  </si>
  <si>
    <t>123250/32-0003-389</t>
  </si>
  <si>
    <t>S000156225</t>
  </si>
  <si>
    <t>Gland Follower Continuous Cast Bronze Bs 1400 Lg2</t>
  </si>
  <si>
    <t>123382/7-0003-438</t>
  </si>
  <si>
    <t>S000156226</t>
  </si>
  <si>
    <t>Stem Guide Lower Lg2</t>
  </si>
  <si>
    <t>125371/7-0003-438</t>
  </si>
  <si>
    <t>S000156227</t>
  </si>
  <si>
    <t>Bifold Afr Model Sh-12-Fr-Sr-Ad-10-X1-X5-L15 Material 316L</t>
  </si>
  <si>
    <t>AIRSET238-0012-999</t>
  </si>
  <si>
    <t>S000156228</t>
  </si>
  <si>
    <t>03-117008/24-700</t>
  </si>
  <si>
    <t>S000156229</t>
  </si>
  <si>
    <t>1134/186-0005-8266</t>
  </si>
  <si>
    <t>S000156230</t>
  </si>
  <si>
    <t>1134/32-0005-8266</t>
  </si>
  <si>
    <t>S000156231</t>
  </si>
  <si>
    <t>Balance Seal (Virgin Ptfe Seal)</t>
  </si>
  <si>
    <t>117344/141-0008-999</t>
  </si>
  <si>
    <t>S000156232</t>
  </si>
  <si>
    <t>Balance Bush 2.25 Inch Nom I/D</t>
  </si>
  <si>
    <t>123250/49-0003-389</t>
  </si>
  <si>
    <t>S000156233</t>
  </si>
  <si>
    <t>Gland Follower Stellite 6 Cobolt Base To Nace Mr0175</t>
  </si>
  <si>
    <t>123382/3-0008-640</t>
  </si>
  <si>
    <t>S000156234</t>
  </si>
  <si>
    <t>Stem Guide Lower Continuous Cast Bronze Bs 1400 Lg2</t>
  </si>
  <si>
    <t>125371/6-0003-438</t>
  </si>
  <si>
    <t>S000156235</t>
  </si>
  <si>
    <t>Flow Transmitter (Complete)</t>
  </si>
  <si>
    <t>AQ170260</t>
  </si>
  <si>
    <t>S000156236</t>
  </si>
  <si>
    <t>AQ170261</t>
  </si>
  <si>
    <t>S000156237</t>
  </si>
  <si>
    <t>AQ170262</t>
  </si>
  <si>
    <t>S000156238</t>
  </si>
  <si>
    <t>Soft Repair Kit 10” Bfly #300 Sdss</t>
  </si>
  <si>
    <t>AC-81038</t>
  </si>
  <si>
    <t>S000156239</t>
  </si>
  <si>
    <t>Soft Repair Kit 8” Bfly #300 Sdss</t>
  </si>
  <si>
    <t>S000156240</t>
  </si>
  <si>
    <t>Soft Repair Kit 6” Bfly #300 Sdss</t>
  </si>
  <si>
    <t>S000156241</t>
  </si>
  <si>
    <t>Soft Repair Kit 4” Bfly #300 Sdss</t>
  </si>
  <si>
    <t>S000156242</t>
  </si>
  <si>
    <t>Soft Repair Kit 2” Bfly #150 Sdss</t>
  </si>
  <si>
    <t>S000156243</t>
  </si>
  <si>
    <t>Soft Repair Kit 1/2" 236Sgs-Gnpt</t>
  </si>
  <si>
    <t>S000156244</t>
  </si>
  <si>
    <t>Soft Repair Kit 3” Bfly #150 Sdss Xv-5010, Xv-5110,  Xv-5210</t>
  </si>
  <si>
    <t>S000156245</t>
  </si>
  <si>
    <t>Soft Repair Kit 8” Bfly #150 Sdss Xv-5012, Xv-5112,  Xv-5212</t>
  </si>
  <si>
    <t>S000156246</t>
  </si>
  <si>
    <t>6" Discs And Indicators</t>
  </si>
  <si>
    <t>8.1250.10 SRX</t>
  </si>
  <si>
    <t>FIKE CORPORATION</t>
  </si>
  <si>
    <t>S000156247</t>
  </si>
  <si>
    <t>Srp Membrane</t>
  </si>
  <si>
    <t>SW30XLE-440i</t>
  </si>
  <si>
    <t>S000156248</t>
  </si>
  <si>
    <t>Style D 3" DSS. 1200psi</t>
  </si>
  <si>
    <t>S000156249</t>
  </si>
  <si>
    <t>Style F 1" 316SS. 300psi</t>
  </si>
  <si>
    <t>S000156250</t>
  </si>
  <si>
    <t>2" Discs And Indicators</t>
  </si>
  <si>
    <t>8.1265.10 Axius</t>
  </si>
  <si>
    <t>S000156251</t>
  </si>
  <si>
    <t>1134/187-0005-8266</t>
  </si>
  <si>
    <t>S000156252</t>
  </si>
  <si>
    <t>1134/8-0005-8266</t>
  </si>
  <si>
    <t>S000156253</t>
  </si>
  <si>
    <t>Balance Seal 3.50 Inch Nominal I/D</t>
  </si>
  <si>
    <t>117344/91-0005-999</t>
  </si>
  <si>
    <t>S000156254</t>
  </si>
  <si>
    <t>Seat 4 Inch</t>
  </si>
  <si>
    <t>120814-0008-617</t>
  </si>
  <si>
    <t>S000156255</t>
  </si>
  <si>
    <t>Cage 4 Inch 135Cv Ep 1Cc</t>
  </si>
  <si>
    <t>120951-0003-389</t>
  </si>
  <si>
    <t>S000156256</t>
  </si>
  <si>
    <t>Balance Bush 3.50 Inch Nom I/D</t>
  </si>
  <si>
    <t>123250/13-0008-389</t>
  </si>
  <si>
    <t>S000156257</t>
  </si>
  <si>
    <t>Balance Seal</t>
  </si>
  <si>
    <t>117344/170-0005-999</t>
  </si>
  <si>
    <t>S000156258</t>
  </si>
  <si>
    <t>Seat 3 Inch 1.625 Inch Bore</t>
  </si>
  <si>
    <t>120384-0008-617</t>
  </si>
  <si>
    <t>S000156259</t>
  </si>
  <si>
    <t>Balance Bush</t>
  </si>
  <si>
    <t>123250/45-0008-389</t>
  </si>
  <si>
    <t>S000156260</t>
  </si>
  <si>
    <t>AQ170263</t>
  </si>
  <si>
    <t>S000156261</t>
  </si>
  <si>
    <t>AQ170264</t>
  </si>
  <si>
    <t>S000156262</t>
  </si>
  <si>
    <t>AQ170265</t>
  </si>
  <si>
    <t>S000156263</t>
  </si>
  <si>
    <t>Soft Repair Kit 3” Bfly #150 Ss Xv-5510, Xv-5610,  - Fail Cl</t>
  </si>
  <si>
    <t>S000156264</t>
  </si>
  <si>
    <t>Soft Repair Kit 3” Bfly #150 Ss Xv-5512, Xv-5612,  - Fail Op</t>
  </si>
  <si>
    <t>S000156265</t>
  </si>
  <si>
    <t>Soft Repair Kit 4” Pekos Trunnion #600 Rb Gksrb60Sgsgv</t>
  </si>
  <si>
    <t>S000156266</t>
  </si>
  <si>
    <t>Soft Repair Kit 3” Pekos Trunnion #600 Rb Gksrb60Sgsgv</t>
  </si>
  <si>
    <t>S000156267</t>
  </si>
  <si>
    <t>Soft Repair Kit 1” Prb16Tgg</t>
  </si>
  <si>
    <t>S000156268</t>
  </si>
  <si>
    <t>S000156269</t>
  </si>
  <si>
    <t>Complete Unit - Lt/Lg</t>
  </si>
  <si>
    <t>266HSHFSTB8E9L5M5I2C1C5H3Z1</t>
  </si>
  <si>
    <t>S000156270</t>
  </si>
  <si>
    <t>Element Thermostat</t>
  </si>
  <si>
    <t>6350532-00</t>
  </si>
  <si>
    <t>S000156271</t>
  </si>
  <si>
    <t>Anti-Condensation Heater</t>
  </si>
  <si>
    <t>6346384-00</t>
  </si>
  <si>
    <t>S000156272</t>
  </si>
  <si>
    <t>Hearing Element 16Mm Dia. Incoloy Sheath</t>
  </si>
  <si>
    <t>6350264</t>
  </si>
  <si>
    <t>S000156273</t>
  </si>
  <si>
    <t>Complete Unit</t>
  </si>
  <si>
    <t>ZT3701.00</t>
  </si>
  <si>
    <t>S000156274</t>
  </si>
  <si>
    <t>AA17316</t>
  </si>
  <si>
    <t>S000156275</t>
  </si>
  <si>
    <t>053283-00</t>
  </si>
  <si>
    <t>S000156276</t>
  </si>
  <si>
    <t>Supapleat Filter Element</t>
  </si>
  <si>
    <t>24XS003-40HSA01</t>
  </si>
  <si>
    <t>S000156278</t>
  </si>
  <si>
    <t>M22 Locking Nut</t>
  </si>
  <si>
    <t>65S19001</t>
  </si>
  <si>
    <t>S000156279</t>
  </si>
  <si>
    <t>Housing Seal</t>
  </si>
  <si>
    <t>65S060C0B</t>
  </si>
  <si>
    <t>S000156280</t>
  </si>
  <si>
    <t>6507 Ffc Compression Plate</t>
  </si>
  <si>
    <t>65S070H00</t>
  </si>
  <si>
    <t>S000156281</t>
  </si>
  <si>
    <t>Swing Bolt Set</t>
  </si>
  <si>
    <t>65S500001</t>
  </si>
  <si>
    <t>S000156282</t>
  </si>
  <si>
    <t>8” Dual Plate Check Valve Wafer-Lugged, #150 Gr5A</t>
  </si>
  <si>
    <t>S000156283</t>
  </si>
  <si>
    <t>Soft Repair Kit 8” Globe #150 Ss</t>
  </si>
  <si>
    <t>S000156284</t>
  </si>
  <si>
    <t>Soft Repair Kit 6” Bfly #150 Ss</t>
  </si>
  <si>
    <t>S000156285</t>
  </si>
  <si>
    <t>Soft Repair Kit 4” Bfly #150 Ss</t>
  </si>
  <si>
    <t>S000156286</t>
  </si>
  <si>
    <t>Soft Repair Kit 2” Zrb16Ttgvv</t>
  </si>
  <si>
    <t>S000156287</t>
  </si>
  <si>
    <t>Soft Repair Kit 1-1/2” Prb16Tgg</t>
  </si>
  <si>
    <t>S000156288</t>
  </si>
  <si>
    <t>S000156289</t>
  </si>
  <si>
    <t>052650-00</t>
  </si>
  <si>
    <t>S000156290</t>
  </si>
  <si>
    <t>Lockwasher</t>
  </si>
  <si>
    <t>Q145GZ112</t>
  </si>
  <si>
    <t>S000156291</t>
  </si>
  <si>
    <t>Locknut</t>
  </si>
  <si>
    <t>J379GZ214</t>
  </si>
  <si>
    <t>S000156292</t>
  </si>
  <si>
    <t>Tolerance Ring</t>
  </si>
  <si>
    <t>21861083</t>
  </si>
  <si>
    <t>S000156293</t>
  </si>
  <si>
    <t>S184/B40</t>
  </si>
  <si>
    <t>S000156294</t>
  </si>
  <si>
    <t>Gasket Bearing Cover</t>
  </si>
  <si>
    <t>052717-00</t>
  </si>
  <si>
    <t>S000156295</t>
  </si>
  <si>
    <t>Bush Hollow Dowel</t>
  </si>
  <si>
    <t>052627-00</t>
  </si>
  <si>
    <t>S000156296</t>
  </si>
  <si>
    <t>Bearing Retaining Ring</t>
  </si>
  <si>
    <t>L420GJ021</t>
  </si>
  <si>
    <t>S000156297</t>
  </si>
  <si>
    <t>Lower Sleeve</t>
  </si>
  <si>
    <t>N125GJ064</t>
  </si>
  <si>
    <t>S000156298</t>
  </si>
  <si>
    <t>J640GJ021</t>
  </si>
  <si>
    <t>S000156299</t>
  </si>
  <si>
    <t>K8685502510</t>
  </si>
  <si>
    <t>S000156300</t>
  </si>
  <si>
    <t>Inpro Brg Isolator</t>
  </si>
  <si>
    <t>N898HZ379</t>
  </si>
  <si>
    <t>S000156301</t>
  </si>
  <si>
    <t>N898HZ396</t>
  </si>
  <si>
    <t>S000156302</t>
  </si>
  <si>
    <t>Casing Wear Ring</t>
  </si>
  <si>
    <t>L415GG058-Q002</t>
  </si>
  <si>
    <t>S000156303</t>
  </si>
  <si>
    <t>M783GJ069-PK2170</t>
  </si>
  <si>
    <t>S000156304</t>
  </si>
  <si>
    <t>H651GJ014</t>
  </si>
  <si>
    <t>S000156305</t>
  </si>
  <si>
    <t>Coupling Key</t>
  </si>
  <si>
    <t>123425</t>
  </si>
  <si>
    <t>S000156306</t>
  </si>
  <si>
    <t>Cap</t>
  </si>
  <si>
    <t>G048GJ001</t>
  </si>
  <si>
    <t>S000156307</t>
  </si>
  <si>
    <t>End Screw</t>
  </si>
  <si>
    <t>M161GJ141</t>
  </si>
  <si>
    <t>S000156308</t>
  </si>
  <si>
    <t>953110-000MM-PK2</t>
  </si>
  <si>
    <t>S000156309</t>
  </si>
  <si>
    <t>Locking Screw</t>
  </si>
  <si>
    <t>M691GJ078</t>
  </si>
  <si>
    <t>S000156310</t>
  </si>
  <si>
    <t>Kitchen Luminaire Set</t>
  </si>
  <si>
    <t>KL61Z</t>
  </si>
  <si>
    <t>S000156311</t>
  </si>
  <si>
    <t>Ss316L Baffle Filter (Od 595X595X50)</t>
  </si>
  <si>
    <t>BAFFLE FILTER (OD 595x595x50)</t>
  </si>
  <si>
    <t>S000156312</t>
  </si>
  <si>
    <t>Lt30 Single Tank Cartridge</t>
  </si>
  <si>
    <t>423435</t>
  </si>
  <si>
    <t>S000156313</t>
  </si>
  <si>
    <t>Metal Cap</t>
  </si>
  <si>
    <t>439861</t>
  </si>
  <si>
    <t>S000156314</t>
  </si>
  <si>
    <t>Cocking Lever</t>
  </si>
  <si>
    <t>14995</t>
  </si>
  <si>
    <t>S000156315</t>
  </si>
  <si>
    <t>Locking Bar</t>
  </si>
  <si>
    <t>14985</t>
  </si>
  <si>
    <t>S000156354</t>
  </si>
  <si>
    <t>SPR-M3097-01</t>
  </si>
  <si>
    <t>S000156355</t>
  </si>
  <si>
    <t>SPR-M3097-02</t>
  </si>
  <si>
    <t>S000156356</t>
  </si>
  <si>
    <t>SPR-M3097-03</t>
  </si>
  <si>
    <t>S000156357</t>
  </si>
  <si>
    <t>SPR-M3097-04</t>
  </si>
  <si>
    <t>S000156358</t>
  </si>
  <si>
    <t>SPR-M3097-05</t>
  </si>
  <si>
    <t>S000156359</t>
  </si>
  <si>
    <t>SPR-M3097-06</t>
  </si>
  <si>
    <t>S000156360</t>
  </si>
  <si>
    <t>SPR-M3097-07</t>
  </si>
  <si>
    <t>S000156361</t>
  </si>
  <si>
    <t>SPR-M3097-08</t>
  </si>
  <si>
    <t>S000156362</t>
  </si>
  <si>
    <t>SPR-M3097-09</t>
  </si>
  <si>
    <t>S000156363</t>
  </si>
  <si>
    <t>SPR-M3097-10</t>
  </si>
  <si>
    <t>S000156364</t>
  </si>
  <si>
    <t>SPR-M3097-11</t>
  </si>
  <si>
    <t>S000156365</t>
  </si>
  <si>
    <t>SPR-M3097-12</t>
  </si>
  <si>
    <t>S000156366</t>
  </si>
  <si>
    <t>SPR-M3097-13</t>
  </si>
  <si>
    <t>S000156368</t>
  </si>
  <si>
    <t>SPR-M3097-15</t>
  </si>
  <si>
    <t>S000156370</t>
  </si>
  <si>
    <t>SPR-M3097-17</t>
  </si>
  <si>
    <t>S000156371</t>
  </si>
  <si>
    <t>SPR-M3097-18</t>
  </si>
  <si>
    <t>S000156372</t>
  </si>
  <si>
    <t>SPR-M3097-19</t>
  </si>
  <si>
    <t>S000156373</t>
  </si>
  <si>
    <t>SPR-M3097-20</t>
  </si>
  <si>
    <t>S000156374</t>
  </si>
  <si>
    <t>SPR-M3097-21</t>
  </si>
  <si>
    <t>S000156375</t>
  </si>
  <si>
    <t>SPR-M3097-22</t>
  </si>
  <si>
    <t>S000156376</t>
  </si>
  <si>
    <t>SPR-M3097-23</t>
  </si>
  <si>
    <t>S000156377</t>
  </si>
  <si>
    <t>SPR-M3097-24</t>
  </si>
  <si>
    <t>S000156378</t>
  </si>
  <si>
    <t>SPR-M3097-25</t>
  </si>
  <si>
    <t>S000156379</t>
  </si>
  <si>
    <t>SPR-M3097-26</t>
  </si>
  <si>
    <t>S000156380</t>
  </si>
  <si>
    <t>SPR-M3097-27</t>
  </si>
  <si>
    <t>S000156381</t>
  </si>
  <si>
    <t>SPR-M3097-28 &amp; SPR-M3242-02</t>
  </si>
  <si>
    <t>S000156382</t>
  </si>
  <si>
    <t>SPR-M3097-29</t>
  </si>
  <si>
    <t>S000156383</t>
  </si>
  <si>
    <t>SPR-M3097-30</t>
  </si>
  <si>
    <t>S000156384</t>
  </si>
  <si>
    <t>SPR-M3097-31</t>
  </si>
  <si>
    <t>S000156385</t>
  </si>
  <si>
    <t>SPR-M3097-32</t>
  </si>
  <si>
    <t>S000156386</t>
  </si>
  <si>
    <t>SPR-M3097-33</t>
  </si>
  <si>
    <t>S000156387</t>
  </si>
  <si>
    <t>SPR-M3097-34 &amp; SPR-M3242-01</t>
  </si>
  <si>
    <t>S000156388</t>
  </si>
  <si>
    <t>SPR-M3097-35</t>
  </si>
  <si>
    <t>S000156389</t>
  </si>
  <si>
    <t>SPR-M3097-36</t>
  </si>
  <si>
    <t>S000156390</t>
  </si>
  <si>
    <t>SPR-M3097-37</t>
  </si>
  <si>
    <t>S000156391</t>
  </si>
  <si>
    <t>SPR-M3097-38</t>
  </si>
  <si>
    <t>S000156392</t>
  </si>
  <si>
    <t>SPR-M3097-39</t>
  </si>
  <si>
    <t>S000156393</t>
  </si>
  <si>
    <t>SPR-M3097-40</t>
  </si>
  <si>
    <t>S000156395</t>
  </si>
  <si>
    <t>SPR-M3097-42</t>
  </si>
  <si>
    <t>S000156396</t>
  </si>
  <si>
    <t>SPR-M3097-43</t>
  </si>
  <si>
    <t>S000156397</t>
  </si>
  <si>
    <t>SPR-M3097-44</t>
  </si>
  <si>
    <t>S000156398</t>
  </si>
  <si>
    <t>SPR-M3097-45</t>
  </si>
  <si>
    <t>S000156399</t>
  </si>
  <si>
    <t>SPR-M3097-46</t>
  </si>
  <si>
    <t>S000156400</t>
  </si>
  <si>
    <t>SPR-M3097-47</t>
  </si>
  <si>
    <t>S000156401</t>
  </si>
  <si>
    <t>SPR-M3097-48</t>
  </si>
  <si>
    <t>S000156402</t>
  </si>
  <si>
    <t>SPR-M3097-49</t>
  </si>
  <si>
    <t>S000156403</t>
  </si>
  <si>
    <t>SPR-M3097-51</t>
  </si>
  <si>
    <t>S000156404</t>
  </si>
  <si>
    <t>SPR-M3097-52</t>
  </si>
  <si>
    <t>S000156405</t>
  </si>
  <si>
    <t>SPR-M3097-53</t>
  </si>
  <si>
    <t>S000156406</t>
  </si>
  <si>
    <t>SPR-M3097-54</t>
  </si>
  <si>
    <t>S000156407</t>
  </si>
  <si>
    <t>SPR-M3097-55</t>
  </si>
  <si>
    <t>S000156408</t>
  </si>
  <si>
    <t>SPR-M3097-56</t>
  </si>
  <si>
    <t>S000156410</t>
  </si>
  <si>
    <t>SPR-M3097-58</t>
  </si>
  <si>
    <t>S000156411</t>
  </si>
  <si>
    <t>SPR-M3097-61</t>
  </si>
  <si>
    <t>S000156412</t>
  </si>
  <si>
    <t>SPR-M3097-62</t>
  </si>
  <si>
    <t>S000156413</t>
  </si>
  <si>
    <t>SPR-M3097-63</t>
  </si>
  <si>
    <t>S000156414</t>
  </si>
  <si>
    <t>SPR-M3097-64</t>
  </si>
  <si>
    <t>S000156415</t>
  </si>
  <si>
    <t>SPR-M3097-65</t>
  </si>
  <si>
    <t>S000156416</t>
  </si>
  <si>
    <t>SPR-M3097-66</t>
  </si>
  <si>
    <t>S000156418</t>
  </si>
  <si>
    <t>SPR-M3097-68</t>
  </si>
  <si>
    <t>S000156419</t>
  </si>
  <si>
    <t>SPR-M3097-69</t>
  </si>
  <si>
    <t>S000156420</t>
  </si>
  <si>
    <t>SPR-M3097-70</t>
  </si>
  <si>
    <t>S000156421</t>
  </si>
  <si>
    <t>SPR-M3097-71</t>
  </si>
  <si>
    <t>S000156422</t>
  </si>
  <si>
    <t>SPR-M3097-72</t>
  </si>
  <si>
    <t>S000156423</t>
  </si>
  <si>
    <t>SPR-M3097-73</t>
  </si>
  <si>
    <t>S000156424</t>
  </si>
  <si>
    <t>SPR-M3097-74</t>
  </si>
  <si>
    <t>S000156425</t>
  </si>
  <si>
    <t>SPR-M3097-75</t>
  </si>
  <si>
    <t>S000156426</t>
  </si>
  <si>
    <t>SPR-M3097-76</t>
  </si>
  <si>
    <t>S000156427</t>
  </si>
  <si>
    <t>SPR-M3097-77</t>
  </si>
  <si>
    <t>S000156428</t>
  </si>
  <si>
    <t>SPR-M3097-78</t>
  </si>
  <si>
    <t>S000156429</t>
  </si>
  <si>
    <t>SPR-M3097-79</t>
  </si>
  <si>
    <t>S000156430</t>
  </si>
  <si>
    <t>SPR-M3097-80</t>
  </si>
  <si>
    <t>S000156431</t>
  </si>
  <si>
    <t>SPR-M3097-81</t>
  </si>
  <si>
    <t>S000156432</t>
  </si>
  <si>
    <t>SPR-M3097-82</t>
  </si>
  <si>
    <t>S000156433</t>
  </si>
  <si>
    <t>SPR-M3097-83</t>
  </si>
  <si>
    <t>S000156435</t>
  </si>
  <si>
    <t>SPR-M3097-86</t>
  </si>
  <si>
    <t>S000156436</t>
  </si>
  <si>
    <t>SPR-M3097-87</t>
  </si>
  <si>
    <t>S000156437</t>
  </si>
  <si>
    <t>SPR-M3097-88</t>
  </si>
  <si>
    <t>S000156438</t>
  </si>
  <si>
    <t>SPR-M3097-89</t>
  </si>
  <si>
    <t>S000156439</t>
  </si>
  <si>
    <t>SPR-M3097-90</t>
  </si>
  <si>
    <t>S000156440</t>
  </si>
  <si>
    <t>SPR-M3097-91 &amp; SPR-M3242-03</t>
  </si>
  <si>
    <t>S000156442</t>
  </si>
  <si>
    <t>SPR-M3097-93</t>
  </si>
  <si>
    <t>S000156443</t>
  </si>
  <si>
    <t>SPR-M3097-94</t>
  </si>
  <si>
    <t>S000156444</t>
  </si>
  <si>
    <t>SPR-M3097-95</t>
  </si>
  <si>
    <t>S000156445</t>
  </si>
  <si>
    <t>SPR-M3097-96</t>
  </si>
  <si>
    <t>S000156446</t>
  </si>
  <si>
    <t>SPR-M3097-97</t>
  </si>
  <si>
    <t>S000156447</t>
  </si>
  <si>
    <t>SPR-M3097-98</t>
  </si>
  <si>
    <t>S000156448</t>
  </si>
  <si>
    <t>SPR-M3242-04</t>
  </si>
  <si>
    <t>S000156449</t>
  </si>
  <si>
    <t>SPR-M3242-05</t>
  </si>
  <si>
    <t>S000156450</t>
  </si>
  <si>
    <t>AU40011MBS, 34</t>
  </si>
  <si>
    <t>S000156451</t>
  </si>
  <si>
    <t>Mechanical Seal f/ Vacuum Pump</t>
  </si>
  <si>
    <t>AU40011MBS, 54L</t>
  </si>
  <si>
    <t>S000156452</t>
  </si>
  <si>
    <t>AU40011MBS, 54R</t>
  </si>
  <si>
    <t>S000156453</t>
  </si>
  <si>
    <t>AU40011MBS, 55</t>
  </si>
  <si>
    <t>S000156454</t>
  </si>
  <si>
    <t>AU40011MBS, 56</t>
  </si>
  <si>
    <t>S000156455</t>
  </si>
  <si>
    <t>Vacuum Pump Unit (C1)</t>
  </si>
  <si>
    <t>AU45409-14DE-T, C1</t>
  </si>
  <si>
    <t>S000156456</t>
  </si>
  <si>
    <t>No.1 Vacuum Pump (C2)</t>
  </si>
  <si>
    <t>AU45409-14DE-T, C2</t>
  </si>
  <si>
    <t>S000156457</t>
  </si>
  <si>
    <t>No.2 Vacuum Pump (C2)</t>
  </si>
  <si>
    <t>S000156458</t>
  </si>
  <si>
    <t>Sealing W.Tank (C6)</t>
  </si>
  <si>
    <t>AU45409-14DE-T, C6</t>
  </si>
  <si>
    <t>S000156459</t>
  </si>
  <si>
    <t>Level Gauge (C8)</t>
  </si>
  <si>
    <t>AU45409-14DE-T, C8</t>
  </si>
  <si>
    <t>S000156460</t>
  </si>
  <si>
    <t>Vacuum Transmitter (C9)</t>
  </si>
  <si>
    <t>AU45409-14DE-T, C9</t>
  </si>
  <si>
    <t>S000156461</t>
  </si>
  <si>
    <t>Vacuum Gauge (Pneumatic Signal Vacuum) (C9-1)</t>
  </si>
  <si>
    <t>AU45409-14DE-T, C9-1</t>
  </si>
  <si>
    <t>S000156462</t>
  </si>
  <si>
    <t>Level Switch (C13)</t>
  </si>
  <si>
    <t>AU45409-14DE-T, C13</t>
  </si>
  <si>
    <t>S000156463</t>
  </si>
  <si>
    <t>No.1 Motor (C40)</t>
  </si>
  <si>
    <t>P0087912-BL-001, C40</t>
  </si>
  <si>
    <t>S000156464</t>
  </si>
  <si>
    <t>No.2 Motor (C40)</t>
  </si>
  <si>
    <t>S000156465</t>
  </si>
  <si>
    <t>Starter (C41)</t>
  </si>
  <si>
    <t>P0087912-BA-005, C41</t>
  </si>
  <si>
    <t>S000156466</t>
  </si>
  <si>
    <t>Temp.Sensor f/ Bh.S.Box (Ts-Bh)</t>
  </si>
  <si>
    <t>AU40915C, TS-BH</t>
  </si>
  <si>
    <t>S000156467</t>
  </si>
  <si>
    <t>Temp.Sensor f/ C.S.Pump Brg (Ts-Bc)</t>
  </si>
  <si>
    <t>AU40915C, TS-BC</t>
  </si>
  <si>
    <t>S000156468</t>
  </si>
  <si>
    <t>Temp.Sensor f/ E.S.Pump Brg (Ts-Bn)</t>
  </si>
  <si>
    <t>AU40915C, TS-BN</t>
  </si>
  <si>
    <t>S000156469</t>
  </si>
  <si>
    <t>Temp.Sensor f/ Pump Casing (Ts-P)</t>
  </si>
  <si>
    <t>AU40915C, TS-P</t>
  </si>
  <si>
    <t>S000156470</t>
  </si>
  <si>
    <t>Drain Tank (H1)</t>
  </si>
  <si>
    <t>AU40045-11YS, H1</t>
  </si>
  <si>
    <t>S000156471</t>
  </si>
  <si>
    <t>Level Transmitter (H2)</t>
  </si>
  <si>
    <t>AU40045-11YS, H2</t>
  </si>
  <si>
    <t>S000156472</t>
  </si>
  <si>
    <t>Output Gauge (Pneumatic Signal Level) (H9)</t>
  </si>
  <si>
    <t>AU40045-11YS, H9</t>
  </si>
  <si>
    <t>S000156473</t>
  </si>
  <si>
    <t>No.1 Separator (A1)</t>
  </si>
  <si>
    <t>AUS45405A-21AABD, A1</t>
  </si>
  <si>
    <t>S000156474</t>
  </si>
  <si>
    <t>No.2 Separator (A1)</t>
  </si>
  <si>
    <t>S000156475</t>
  </si>
  <si>
    <t>No.3 Separator (A1)</t>
  </si>
  <si>
    <t>S000156476</t>
  </si>
  <si>
    <t>No.1 Level Transmitter (A3)</t>
  </si>
  <si>
    <t>AU41017-1R, A3</t>
  </si>
  <si>
    <t>S000156477</t>
  </si>
  <si>
    <t>No.2 Level Transmitter (A3)</t>
  </si>
  <si>
    <t>S000156478</t>
  </si>
  <si>
    <t>No.3 Level Transmitter (A3)</t>
  </si>
  <si>
    <t>S000156479</t>
  </si>
  <si>
    <t>No.1 Output Gauge (Pneumatic Signal Level) (A4)</t>
  </si>
  <si>
    <t>AU41017-1R, A4</t>
  </si>
  <si>
    <t>S000156480</t>
  </si>
  <si>
    <t>No.2 Output Gauge (Pneumatic Signal Level) (A4)</t>
  </si>
  <si>
    <t>S000156481</t>
  </si>
  <si>
    <t>No.3 Output Gauge (Pneumatic Signal Level) (A4)</t>
  </si>
  <si>
    <t>S000156482</t>
  </si>
  <si>
    <t>Aus Control Panel (D1T)</t>
  </si>
  <si>
    <t>P0087912-BA-004, D1T</t>
  </si>
  <si>
    <t>S000156483</t>
  </si>
  <si>
    <t>Aus Control Panel Monitor (D1T)</t>
  </si>
  <si>
    <t>S000156484</t>
  </si>
  <si>
    <t>Hmi (D1U)</t>
  </si>
  <si>
    <t>P0087912-BA-004, D1U</t>
  </si>
  <si>
    <t>S000156485</t>
  </si>
  <si>
    <t>Solenoid Box (D1K)</t>
  </si>
  <si>
    <t>AU40296-3DA, D1K</t>
  </si>
  <si>
    <t>S000156486</t>
  </si>
  <si>
    <t>Solenoid Box (Air Distribution) (D1K)</t>
  </si>
  <si>
    <t>S000156487</t>
  </si>
  <si>
    <t>Solenoid Valve (D18)</t>
  </si>
  <si>
    <t>AU40028A-3, D18</t>
  </si>
  <si>
    <t>S000156488</t>
  </si>
  <si>
    <t>Converter Box (D1J)</t>
  </si>
  <si>
    <t>AU40294-23BA, D1J</t>
  </si>
  <si>
    <t>S000156489</t>
  </si>
  <si>
    <t>No.1 P/I Converter (D63) f/ Separator Level Transmitter</t>
  </si>
  <si>
    <t>AU40085-1D, D63</t>
  </si>
  <si>
    <t>S000156490</t>
  </si>
  <si>
    <t>No.2 P/I Converter (D63) f/ Separator Level Transmitter</t>
  </si>
  <si>
    <t>S000156491</t>
  </si>
  <si>
    <t>No.3 P/I Converter (D63) f/ Separator Level Transmitter</t>
  </si>
  <si>
    <t>S000156492</t>
  </si>
  <si>
    <t>No.1 P/I Converter (D64) f/ Valve Position Transmitter</t>
  </si>
  <si>
    <t>AU40085-2D, D64</t>
  </si>
  <si>
    <t>S000156493</t>
  </si>
  <si>
    <t>No.2 P/I Converter (D64) f/ Valve Position Transmitter</t>
  </si>
  <si>
    <t>S000156494</t>
  </si>
  <si>
    <t>No.3 P/I Converter (D64) f/ Valve Position Transmitter</t>
  </si>
  <si>
    <t>S000156495</t>
  </si>
  <si>
    <t>No.1 I/P Converter (D65) f/ Positioner</t>
  </si>
  <si>
    <t>AU40086-1D, D65</t>
  </si>
  <si>
    <t>S000156496</t>
  </si>
  <si>
    <t>No.2 I/P Converter (D65) f/ Positioner</t>
  </si>
  <si>
    <t>S000156497</t>
  </si>
  <si>
    <t>No.3 I/P Converter (D65) f/ Positioner</t>
  </si>
  <si>
    <t>S000156498</t>
  </si>
  <si>
    <t>P/I Converter (D69) f/ Vacuum Transmitter</t>
  </si>
  <si>
    <t>AU40085-4D, D69</t>
  </si>
  <si>
    <t>S000156499</t>
  </si>
  <si>
    <t>P/I Converter (D70) f/ Drain Tank Level Transmitter</t>
  </si>
  <si>
    <t>AU40085-5D, D70</t>
  </si>
  <si>
    <t>S000156500</t>
  </si>
  <si>
    <t>Barrier Box (Bb-L3)</t>
  </si>
  <si>
    <t>BB8050, BB-L3</t>
  </si>
  <si>
    <t>S000156501</t>
  </si>
  <si>
    <t>Barrier f/ Coupling Side Bearing (Tb-Bc)</t>
  </si>
  <si>
    <t>AU40911LGA, TB-BC</t>
  </si>
  <si>
    <t>S000156502</t>
  </si>
  <si>
    <t>Barrier f/ End Side Bearing (Tb-Bn)</t>
  </si>
  <si>
    <t>AU40911LGA, TB-BN</t>
  </si>
  <si>
    <t>S000156503</t>
  </si>
  <si>
    <t>Barrier f/ Casing (Tb-P)</t>
  </si>
  <si>
    <t>AU40911LGA, TB-P</t>
  </si>
  <si>
    <t>S000156504</t>
  </si>
  <si>
    <t>Air Supply Unit (D51)</t>
  </si>
  <si>
    <t>AU40944E, D51</t>
  </si>
  <si>
    <t>S000156505</t>
  </si>
  <si>
    <t>Master Air Set (D52)</t>
  </si>
  <si>
    <t>AU40008B-3C, D52</t>
  </si>
  <si>
    <t>S000156506</t>
  </si>
  <si>
    <t>Master Air Set (B3)</t>
  </si>
  <si>
    <t>AU40008A-3G, B3</t>
  </si>
  <si>
    <t>S000156507</t>
  </si>
  <si>
    <t>No.1 Discharge Control Valve (B1)</t>
  </si>
  <si>
    <t>AU65006-11JB, B1</t>
  </si>
  <si>
    <t>S000156508</t>
  </si>
  <si>
    <t>No.2 Discharge Control Valve (B1)</t>
  </si>
  <si>
    <t>S000156509</t>
  </si>
  <si>
    <t>No.3 Discharge Control Valve (B1)</t>
  </si>
  <si>
    <t>S000156510</t>
  </si>
  <si>
    <t>No.1 Valve Position Transmitter (B2)</t>
  </si>
  <si>
    <t>AU30806-11BCB, B2</t>
  </si>
  <si>
    <t>S000156511</t>
  </si>
  <si>
    <t>No.2 Valve Position Transmitter (B2)</t>
  </si>
  <si>
    <t>S000156512</t>
  </si>
  <si>
    <t>No.3 Valve Position Transmitter (B2)</t>
  </si>
  <si>
    <t>S000156513</t>
  </si>
  <si>
    <t>No.1 Positioner (E2)</t>
  </si>
  <si>
    <t>AU30806-2CC, E2</t>
  </si>
  <si>
    <t>S000156514</t>
  </si>
  <si>
    <t>No.2 Positioner (E2)</t>
  </si>
  <si>
    <t>S000156515</t>
  </si>
  <si>
    <t>No.3 Positioner (E2)</t>
  </si>
  <si>
    <t>S000156516</t>
  </si>
  <si>
    <t>No.1 Lock Valve (E3)</t>
  </si>
  <si>
    <t>AU30706-1N, E3</t>
  </si>
  <si>
    <t>S000156517</t>
  </si>
  <si>
    <t>No.2 Lock Valve (E3)</t>
  </si>
  <si>
    <t>S000156518</t>
  </si>
  <si>
    <t>No.3 Lock Valve (E3)</t>
  </si>
  <si>
    <t>S000156519</t>
  </si>
  <si>
    <t>No.1 Booster Relay (E4)</t>
  </si>
  <si>
    <t>AU30706-2D, E4</t>
  </si>
  <si>
    <t>S000156520</t>
  </si>
  <si>
    <t>No.2 Booster Relay (E4)</t>
  </si>
  <si>
    <t>S000156521</t>
  </si>
  <si>
    <t>No.3 Booster Relay (E4)</t>
  </si>
  <si>
    <t>S000156522</t>
  </si>
  <si>
    <t>No.1 Filter Regulator (E5)</t>
  </si>
  <si>
    <t>AU30806-31C, E5</t>
  </si>
  <si>
    <t>S000156523</t>
  </si>
  <si>
    <t>No.2 Filter Regulator (E5)</t>
  </si>
  <si>
    <t>S000156524</t>
  </si>
  <si>
    <t>No.3 Filter Regulator (E5)</t>
  </si>
  <si>
    <t>S000156525</t>
  </si>
  <si>
    <t>No.1 Speed Controller (E9)</t>
  </si>
  <si>
    <t>AU30806-4M, E9</t>
  </si>
  <si>
    <t>S000156526</t>
  </si>
  <si>
    <t>No.2 Speed Controller (E9)</t>
  </si>
  <si>
    <t>S000156527</t>
  </si>
  <si>
    <t>No.3 Speed Controller (E9)</t>
  </si>
  <si>
    <t>S000156528</t>
  </si>
  <si>
    <t>No.1 Stop Valve (E12)</t>
  </si>
  <si>
    <t>AU30806-9SS, E12</t>
  </si>
  <si>
    <t>S000156529</t>
  </si>
  <si>
    <t>No.2 Stop Valve (E12)</t>
  </si>
  <si>
    <t>S000156530</t>
  </si>
  <si>
    <t>No.3 Stop Valve (E12)</t>
  </si>
  <si>
    <t>S000156531</t>
  </si>
  <si>
    <t>No.1 Three Way Valve (E15)</t>
  </si>
  <si>
    <t>AU30806-6, E15</t>
  </si>
  <si>
    <t>S000156532</t>
  </si>
  <si>
    <t>No.2 Three Way Valve (E15)</t>
  </si>
  <si>
    <t>S000156533</t>
  </si>
  <si>
    <t>No.3 Three Way Valve (E15)</t>
  </si>
  <si>
    <t>S000156534</t>
  </si>
  <si>
    <t>No.1 Three Way Valve (E16)</t>
  </si>
  <si>
    <t>AU30806-6, E16</t>
  </si>
  <si>
    <t>S000156535</t>
  </si>
  <si>
    <t>No.2 Three Way Valve (E16)</t>
  </si>
  <si>
    <t>S000156536</t>
  </si>
  <si>
    <t>No.3 Three Way Valve (E16)</t>
  </si>
  <si>
    <t>S000156537</t>
  </si>
  <si>
    <t>No.1 Three Way Valve (E17)</t>
  </si>
  <si>
    <t>AU30806-6, E17</t>
  </si>
  <si>
    <t>S000156538</t>
  </si>
  <si>
    <t>No.2 Three Way Valve (E17)</t>
  </si>
  <si>
    <t>S000156539</t>
  </si>
  <si>
    <t>No.3 Three Way Valve (E17)</t>
  </si>
  <si>
    <t>S000156540</t>
  </si>
  <si>
    <t>No.1 Gas Extraction Valve (C30)</t>
  </si>
  <si>
    <t>AU40012-3ABY, C30</t>
  </si>
  <si>
    <t>S000156541</t>
  </si>
  <si>
    <t>No.2 Gas Extraction Valve (C30)</t>
  </si>
  <si>
    <t>S000156542</t>
  </si>
  <si>
    <t>No.3 Gas Extraction Valve (C30)</t>
  </si>
  <si>
    <t>S000156543</t>
  </si>
  <si>
    <t>Body (C30-1)</t>
  </si>
  <si>
    <t>AU40012-3ABY, C30-1</t>
  </si>
  <si>
    <t>S000156544</t>
  </si>
  <si>
    <t>Lower Cover (C30-2)</t>
  </si>
  <si>
    <t>AU40012-3ABY, C30-2</t>
  </si>
  <si>
    <t>S000156545</t>
  </si>
  <si>
    <t>Upper Cover (C30-3)</t>
  </si>
  <si>
    <t>AU40012-3ABY, C30-3</t>
  </si>
  <si>
    <t>S000156546</t>
  </si>
  <si>
    <t>Valve Stem (C30-4)</t>
  </si>
  <si>
    <t>AU40012-3ABY, C30-4</t>
  </si>
  <si>
    <t>S000156547</t>
  </si>
  <si>
    <t>Valve Disk (C30-5A)</t>
  </si>
  <si>
    <t>AU40012-3ABY, C30-5A</t>
  </si>
  <si>
    <t>S000156548</t>
  </si>
  <si>
    <t>O-Ring (C30-5B)</t>
  </si>
  <si>
    <t>AU40012-3ABY, C30-5B</t>
  </si>
  <si>
    <t>S000156549</t>
  </si>
  <si>
    <t>Nut (C30-6)</t>
  </si>
  <si>
    <t>AU40012-3ABY, C30-6</t>
  </si>
  <si>
    <t>S000156550</t>
  </si>
  <si>
    <t>Plug (C30-7)</t>
  </si>
  <si>
    <t>AU40012-3ABY, C30-7</t>
  </si>
  <si>
    <t>S000156551</t>
  </si>
  <si>
    <t>Spring (C30-8)</t>
  </si>
  <si>
    <t>AU40012-3ABY, C30-8</t>
  </si>
  <si>
    <t>S000156552</t>
  </si>
  <si>
    <t>Blank Flange (C30-9)</t>
  </si>
  <si>
    <t>AU40012-3ABY, C30-9</t>
  </si>
  <si>
    <t>S000156553</t>
  </si>
  <si>
    <t>O-Ring (C30-10)</t>
  </si>
  <si>
    <t>AU40012-3ABY, C30-10</t>
  </si>
  <si>
    <t>S000156554</t>
  </si>
  <si>
    <t>O-Ring (C30-11)</t>
  </si>
  <si>
    <t>AU40012-3ABY, C30-11</t>
  </si>
  <si>
    <t>S000156555</t>
  </si>
  <si>
    <t>O-Ring (C30-12)</t>
  </si>
  <si>
    <t>AU40012-3ABY, C30-12</t>
  </si>
  <si>
    <t>S000156556</t>
  </si>
  <si>
    <t>O-Ring (C30-13)</t>
  </si>
  <si>
    <t>AU40012-3ABY, C30-13</t>
  </si>
  <si>
    <t>S000156557</t>
  </si>
  <si>
    <t>O-Ring (C30-14)</t>
  </si>
  <si>
    <t>AU40012-3ABY, C30-14</t>
  </si>
  <si>
    <t>S000156558</t>
  </si>
  <si>
    <t>Piston (C30-15)</t>
  </si>
  <si>
    <t>AU40012-3ABY, C30-15</t>
  </si>
  <si>
    <t>S000156559</t>
  </si>
  <si>
    <t>Nut (C30-16)</t>
  </si>
  <si>
    <t>AU40012-3ABY, C30-16</t>
  </si>
  <si>
    <t>S000156560</t>
  </si>
  <si>
    <t>Washer (C30-17)</t>
  </si>
  <si>
    <t>AU40012-3ABY, C30-17</t>
  </si>
  <si>
    <t>S000156561</t>
  </si>
  <si>
    <t>100-T6500-P-L-04-L-N1</t>
  </si>
  <si>
    <t>S000156562</t>
  </si>
  <si>
    <t>04-PL02-B-PM-50-3,9-BR-X-MO-C3-CD5</t>
  </si>
  <si>
    <t>S000156563</t>
  </si>
  <si>
    <t>04-MDV-A-PM-50-X-MO-C3-CD5</t>
  </si>
  <si>
    <t>S000156564</t>
  </si>
  <si>
    <t>50-V02-2V-A-PM-50-X-MO-CD5-C3</t>
  </si>
  <si>
    <t>S000156565</t>
  </si>
  <si>
    <t>Mounting Accessories</t>
  </si>
  <si>
    <t>MONT_TM-A-SS-X-CD2</t>
  </si>
  <si>
    <t>S000156566</t>
  </si>
  <si>
    <t>17766020-001</t>
  </si>
  <si>
    <t>NATIONAL OILWELL VARCO BLM</t>
  </si>
  <si>
    <t>S000156567</t>
  </si>
  <si>
    <t>Kit f/ Lubricator Of 17756693</t>
  </si>
  <si>
    <t>17766018-001</t>
  </si>
  <si>
    <t>S000156568</t>
  </si>
  <si>
    <t>Manometer f/ Frl 17756693</t>
  </si>
  <si>
    <t>17766021-001</t>
  </si>
  <si>
    <t>S000156569</t>
  </si>
  <si>
    <t>Muffler 1"1/2 Male Bspt</t>
  </si>
  <si>
    <t>17761726-001</t>
  </si>
  <si>
    <t>S000156570</t>
  </si>
  <si>
    <t>Muffler 1"1/4 Male Bspt</t>
  </si>
  <si>
    <t>17759374-001</t>
  </si>
  <si>
    <t>S000156571</t>
  </si>
  <si>
    <t>Air Coupling</t>
  </si>
  <si>
    <t>17761783-001</t>
  </si>
  <si>
    <t>S000156572</t>
  </si>
  <si>
    <t>Muffler 1/8''</t>
  </si>
  <si>
    <t>17765775-001</t>
  </si>
  <si>
    <t>S000156573</t>
  </si>
  <si>
    <t>Muffler 3/4" Male Bspt</t>
  </si>
  <si>
    <t>17767012-001</t>
  </si>
  <si>
    <t>S000156574</t>
  </si>
  <si>
    <t>17767249-001</t>
  </si>
  <si>
    <t>S000156575</t>
  </si>
  <si>
    <t>17767250-001</t>
  </si>
  <si>
    <t>S000156576</t>
  </si>
  <si>
    <t>Seals Kit f/ Motor 17750079-001</t>
  </si>
  <si>
    <t>17765748-001</t>
  </si>
  <si>
    <t>S000156577</t>
  </si>
  <si>
    <t>10083405-001</t>
  </si>
  <si>
    <t>S000156578</t>
  </si>
  <si>
    <t>Hydraulic Remote Control</t>
  </si>
  <si>
    <t>17759299-001</t>
  </si>
  <si>
    <t>S000156579</t>
  </si>
  <si>
    <t>Seal Kit f/ Pump 17750437-49978</t>
  </si>
  <si>
    <t>17765608-001</t>
  </si>
  <si>
    <t>S000156580</t>
  </si>
  <si>
    <t>Return Filter Cartridge</t>
  </si>
  <si>
    <t>17758050-001</t>
  </si>
  <si>
    <t>S000156581</t>
  </si>
  <si>
    <t>Suction Filter Cartridge</t>
  </si>
  <si>
    <t>17758066-001</t>
  </si>
  <si>
    <t>S000156582</t>
  </si>
  <si>
    <t>Seals Kit f/ Cylinder 17755369</t>
  </si>
  <si>
    <t>17766773-001</t>
  </si>
  <si>
    <t>S000156583</t>
  </si>
  <si>
    <t>Seal Kit f/ Directional Valve 17750338-339</t>
  </si>
  <si>
    <t>17765779-001</t>
  </si>
  <si>
    <t>S000156584</t>
  </si>
  <si>
    <t>Brake Discs Kit f/ 17749610-001</t>
  </si>
  <si>
    <t>17765609-001</t>
  </si>
  <si>
    <t>S000156585</t>
  </si>
  <si>
    <t>Seals Kit f/ Motor 17749610</t>
  </si>
  <si>
    <t>17765610-001</t>
  </si>
  <si>
    <t>S000156586</t>
  </si>
  <si>
    <t>Bumper</t>
  </si>
  <si>
    <t>17765745-001</t>
  </si>
  <si>
    <t>S000156587</t>
  </si>
  <si>
    <t>Set Of Hoses f/ 10T Trolley</t>
  </si>
  <si>
    <t>17767799-001</t>
  </si>
  <si>
    <t>S000156588</t>
  </si>
  <si>
    <t>17756704-001</t>
  </si>
  <si>
    <t>S000156589</t>
  </si>
  <si>
    <t>Seals Kit f/ Cylinder 17755370</t>
  </si>
  <si>
    <t>17766422-001</t>
  </si>
  <si>
    <t>S000156590</t>
  </si>
  <si>
    <t>Brake Discs Kit f/ 17749617-001</t>
  </si>
  <si>
    <t>17765611-001</t>
  </si>
  <si>
    <t>S000156591</t>
  </si>
  <si>
    <t>Seals Kit f/ Motor 17749617</t>
  </si>
  <si>
    <t>17765613-001</t>
  </si>
  <si>
    <t>S000156592</t>
  </si>
  <si>
    <t>Set Of Hoses f/ 3T Trolley</t>
  </si>
  <si>
    <t>17767793-001</t>
  </si>
  <si>
    <t>S000156593</t>
  </si>
  <si>
    <t>Double Block &amp; Bleed Valve Complete</t>
  </si>
  <si>
    <t>DB05N-B-2-B-TS1</t>
  </si>
  <si>
    <t>S000156594</t>
  </si>
  <si>
    <t>DB23N-A-2-B-TS1-X</t>
  </si>
  <si>
    <t>S000156595</t>
  </si>
  <si>
    <t>DB23N-A-3-A-TS1-X</t>
  </si>
  <si>
    <t>S000156596</t>
  </si>
  <si>
    <t>DB23N-B-2-A-TS1</t>
  </si>
  <si>
    <t>S000156597</t>
  </si>
  <si>
    <t>DB27N-K-1.81-A-TS1</t>
  </si>
  <si>
    <t>S000156598</t>
  </si>
  <si>
    <t>DB52N-A-2-B-VE1</t>
  </si>
  <si>
    <t>S000156599</t>
  </si>
  <si>
    <t>DB52N-F-2-B-TS1-X</t>
  </si>
  <si>
    <t>S000156601</t>
  </si>
  <si>
    <t>Monoflange Double Block &amp; Bleed Valve Complete</t>
  </si>
  <si>
    <t>MO12-A-2-A-TS1</t>
  </si>
  <si>
    <t>S000156603</t>
  </si>
  <si>
    <t>DB23N-D-1.5-A-TS1-X</t>
  </si>
  <si>
    <t>S000156604</t>
  </si>
  <si>
    <t>DB52N-G-2-A-TS1</t>
  </si>
  <si>
    <t>S000156605</t>
  </si>
  <si>
    <t>DB92N-F-2-A-L-TS1</t>
  </si>
  <si>
    <t>S000156606</t>
  </si>
  <si>
    <t>Monoflange Double Block &amp; Bleed Valve 2" 10000PSI</t>
  </si>
  <si>
    <t>MO81N-K-1.81-A-TS1-X</t>
  </si>
  <si>
    <t>S000156607</t>
  </si>
  <si>
    <t>MO81N-L-1.81-B-TS1-X</t>
  </si>
  <si>
    <t>S000156608</t>
  </si>
  <si>
    <t>MO11N-F-0.75-A-TS1</t>
  </si>
  <si>
    <t>S000156609</t>
  </si>
  <si>
    <t>MO51N-D-0.5-A-TS1</t>
  </si>
  <si>
    <t>S000156610</t>
  </si>
  <si>
    <t>DB103N-G-2-B-TS1</t>
  </si>
  <si>
    <t>S000156611</t>
  </si>
  <si>
    <t>DB112N-F-2-B-TS1</t>
  </si>
  <si>
    <t>S000156612</t>
  </si>
  <si>
    <t>DB112N-F-2-D-TS1</t>
  </si>
  <si>
    <t>S000156613</t>
  </si>
  <si>
    <t>DB23N-A-0.75-A-TS1-X</t>
  </si>
  <si>
    <t>S000156614</t>
  </si>
  <si>
    <t>MO11N-F-2-A-TS1-X</t>
  </si>
  <si>
    <t>S000156615</t>
  </si>
  <si>
    <t>DB805N-K-1.81-D-TS1</t>
  </si>
  <si>
    <t>S000156616</t>
  </si>
  <si>
    <t>32.038.10000001</t>
  </si>
  <si>
    <t>HSP VALVES GROUP LIMITED</t>
  </si>
  <si>
    <t>S000156617</t>
  </si>
  <si>
    <t>32.038.10000003</t>
  </si>
  <si>
    <t>S000156618</t>
  </si>
  <si>
    <t>Complete Valve</t>
  </si>
  <si>
    <t>32.023.10000054</t>
  </si>
  <si>
    <t>S000156619</t>
  </si>
  <si>
    <t>32.038.10000004</t>
  </si>
  <si>
    <t>S000156620</t>
  </si>
  <si>
    <t>32.038.10000005</t>
  </si>
  <si>
    <t>S000156621</t>
  </si>
  <si>
    <t>32.038.10000006</t>
  </si>
  <si>
    <t>S000156622</t>
  </si>
  <si>
    <t>32.038.10000008</t>
  </si>
  <si>
    <t>S000156624</t>
  </si>
  <si>
    <t>32.038.10000010</t>
  </si>
  <si>
    <t>S000156625</t>
  </si>
  <si>
    <t>32.038.10000011</t>
  </si>
  <si>
    <t>S000156626</t>
  </si>
  <si>
    <t>32.038.10000014</t>
  </si>
  <si>
    <t>S000156627</t>
  </si>
  <si>
    <t>32.038.10000015</t>
  </si>
  <si>
    <t>S000156628</t>
  </si>
  <si>
    <t>32.038.10000017</t>
  </si>
  <si>
    <t>S000156629</t>
  </si>
  <si>
    <t>32.038.10000019</t>
  </si>
  <si>
    <t>S000156630</t>
  </si>
  <si>
    <t>32.038.10000020</t>
  </si>
  <si>
    <t>S000156631</t>
  </si>
  <si>
    <t>32.038.10000021</t>
  </si>
  <si>
    <t>S000156632</t>
  </si>
  <si>
    <t>32.038.10000022</t>
  </si>
  <si>
    <t>S000156633</t>
  </si>
  <si>
    <t>32.038.10000024</t>
  </si>
  <si>
    <t>S000156634</t>
  </si>
  <si>
    <t>32.038.10000025</t>
  </si>
  <si>
    <t>S000156635</t>
  </si>
  <si>
    <t>32.037.10000001</t>
  </si>
  <si>
    <t>S000156636</t>
  </si>
  <si>
    <t>32.023.10000055</t>
  </si>
  <si>
    <t>S000156637</t>
  </si>
  <si>
    <t>32.023.10000059</t>
  </si>
  <si>
    <t>S000156638</t>
  </si>
  <si>
    <t>32.023.10000060</t>
  </si>
  <si>
    <t>S000156639</t>
  </si>
  <si>
    <t>32.023.10000057</t>
  </si>
  <si>
    <t>S000156640</t>
  </si>
  <si>
    <t>32.023.10000061</t>
  </si>
  <si>
    <t>S000156641</t>
  </si>
  <si>
    <t>31.021.10000009</t>
  </si>
  <si>
    <t>S000156642</t>
  </si>
  <si>
    <t>31.021.10000010</t>
  </si>
  <si>
    <t>S000156643</t>
  </si>
  <si>
    <t>32.023.10000053</t>
  </si>
  <si>
    <t>S000156644</t>
  </si>
  <si>
    <t>32.023.10000056</t>
  </si>
  <si>
    <t>S000156645</t>
  </si>
  <si>
    <t>Metallic Parts</t>
  </si>
  <si>
    <t>51.036.10000001</t>
  </si>
  <si>
    <t>S000156646</t>
  </si>
  <si>
    <t>Soft Parts</t>
  </si>
  <si>
    <t>51.036.10000002</t>
  </si>
  <si>
    <t>S000156647</t>
  </si>
  <si>
    <t>59.007.10000135</t>
  </si>
  <si>
    <t>S000156648</t>
  </si>
  <si>
    <t>59.007-10000136</t>
  </si>
  <si>
    <t>S000156649</t>
  </si>
  <si>
    <t>59.007.10000137</t>
  </si>
  <si>
    <t>S000156650</t>
  </si>
  <si>
    <t>59.007.10000138</t>
  </si>
  <si>
    <t>S000156651</t>
  </si>
  <si>
    <t>59.007.10000139</t>
  </si>
  <si>
    <t>S000156652</t>
  </si>
  <si>
    <t>59.007.10000140</t>
  </si>
  <si>
    <t>S000156653</t>
  </si>
  <si>
    <t>51.039.10000001</t>
  </si>
  <si>
    <t>S000156654</t>
  </si>
  <si>
    <t>51.039.10000002</t>
  </si>
  <si>
    <t>S000156655</t>
  </si>
  <si>
    <t>59.007.10000142</t>
  </si>
  <si>
    <t>S000156656</t>
  </si>
  <si>
    <t>51.039.10000007</t>
  </si>
  <si>
    <t>S000156657</t>
  </si>
  <si>
    <t>51.039.10000010</t>
  </si>
  <si>
    <t>S000156658</t>
  </si>
  <si>
    <t>32.023.10000058</t>
  </si>
  <si>
    <t>S000156659</t>
  </si>
  <si>
    <t>59.007.10000031</t>
  </si>
  <si>
    <t>S000156660</t>
  </si>
  <si>
    <t>59.007.10000131</t>
  </si>
  <si>
    <t>S000156661</t>
  </si>
  <si>
    <t>59.007.10000004</t>
  </si>
  <si>
    <t>S000156662</t>
  </si>
  <si>
    <t>59.007.10000146</t>
  </si>
  <si>
    <t>S000156663</t>
  </si>
  <si>
    <t>59.007.10000141</t>
  </si>
  <si>
    <t>S000156664</t>
  </si>
  <si>
    <t>51.039.10000003</t>
  </si>
  <si>
    <t>S000156665</t>
  </si>
  <si>
    <t>51.039.10000004</t>
  </si>
  <si>
    <t>S000156666</t>
  </si>
  <si>
    <t>51.039.10000005</t>
  </si>
  <si>
    <t>S000156667</t>
  </si>
  <si>
    <t>51.039.10000006</t>
  </si>
  <si>
    <t>S000156668</t>
  </si>
  <si>
    <t>51.039.10000008</t>
  </si>
  <si>
    <t>S000156669</t>
  </si>
  <si>
    <t>51.039.10000009</t>
  </si>
  <si>
    <t>S000156670</t>
  </si>
  <si>
    <t>59.007.10000147</t>
  </si>
  <si>
    <t>S000156671</t>
  </si>
  <si>
    <t>59.007.10000070 - 102064</t>
  </si>
  <si>
    <t>S000156672</t>
  </si>
  <si>
    <t>59.007.10000145</t>
  </si>
  <si>
    <t>S000156673</t>
  </si>
  <si>
    <t>51.039.10000011</t>
  </si>
  <si>
    <t>S000156674</t>
  </si>
  <si>
    <t>59.007.10000025</t>
  </si>
  <si>
    <t>S000156675</t>
  </si>
  <si>
    <t>59.007.10000129</t>
  </si>
  <si>
    <t>S000156676</t>
  </si>
  <si>
    <t>32.023.10000062</t>
  </si>
  <si>
    <t>S000156677</t>
  </si>
  <si>
    <t>51.039.10000013</t>
  </si>
  <si>
    <t>S000156678</t>
  </si>
  <si>
    <t>51.039.10000014</t>
  </si>
  <si>
    <t>S000156679</t>
  </si>
  <si>
    <t>32.023.10000063</t>
  </si>
  <si>
    <t>S000156680</t>
  </si>
  <si>
    <t>59.007.10000143</t>
  </si>
  <si>
    <t>S000156681</t>
  </si>
  <si>
    <t>51.039.10000012</t>
  </si>
  <si>
    <t>S000156682</t>
  </si>
  <si>
    <t>51.039.10000015</t>
  </si>
  <si>
    <t>S000156683</t>
  </si>
  <si>
    <t>59.007.10000144</t>
  </si>
  <si>
    <t>S000156684</t>
  </si>
  <si>
    <t>51.039.10000016</t>
  </si>
  <si>
    <t>S000156685</t>
  </si>
  <si>
    <t>32.037.10000002</t>
  </si>
  <si>
    <t>S000156686</t>
  </si>
  <si>
    <t>32.023.10000064</t>
  </si>
  <si>
    <t>S000156687</t>
  </si>
  <si>
    <t>32.023.10000065</t>
  </si>
  <si>
    <t>S000156692</t>
  </si>
  <si>
    <t>Spa218-02, Bush 2517-42, Pulley</t>
  </si>
  <si>
    <t>SPA218-02, Bush 2517-42</t>
  </si>
  <si>
    <t>S000156693</t>
  </si>
  <si>
    <t>Spa180-02, Bush 2012-30, Pulley</t>
  </si>
  <si>
    <t>SPA180-02, Bush 2012-30</t>
  </si>
  <si>
    <t>S000156694</t>
  </si>
  <si>
    <t>Spa150-02, Bush 2012-28, Pulley</t>
  </si>
  <si>
    <t>SPA150-02, Bush 2012-28</t>
  </si>
  <si>
    <t>S000156695</t>
  </si>
  <si>
    <t>Spa150-02, Bush 2012-35, Pulley</t>
  </si>
  <si>
    <t>SPA150-02, Bush 2012-35</t>
  </si>
  <si>
    <t>S000156696</t>
  </si>
  <si>
    <t>Spb250-03, Bush 3020-60, Pulley</t>
  </si>
  <si>
    <t>SPB250-03, Bush 3020-60</t>
  </si>
  <si>
    <t>S000156697</t>
  </si>
  <si>
    <t>Spb273-03, Bush 3020-60, Pulley</t>
  </si>
  <si>
    <t>SPB273-03, Bush 3020-60</t>
  </si>
  <si>
    <t>S000156698</t>
  </si>
  <si>
    <t>Spz200-02, Bush 2012-35, Pulley</t>
  </si>
  <si>
    <t>SPZ200-02, Bush 2012-35</t>
  </si>
  <si>
    <t>S000156699</t>
  </si>
  <si>
    <t>Spz160-01, Bush 1610-28, Pulley</t>
  </si>
  <si>
    <t>SPZ160-01, Bush 1610-28</t>
  </si>
  <si>
    <t>S000156700</t>
  </si>
  <si>
    <t>Spz160-01, Bush 1610-25, Pulley</t>
  </si>
  <si>
    <t>SPZ160-01, Bush 1610-25</t>
  </si>
  <si>
    <t>S000156701</t>
  </si>
  <si>
    <t>Spz103-02, Bush 1610-20, Pulley</t>
  </si>
  <si>
    <t>SPZ103-02, Bush 1610-20</t>
  </si>
  <si>
    <t>S000156702</t>
  </si>
  <si>
    <t>Spz100-02, Bush 1610-20, Pulley</t>
  </si>
  <si>
    <t>SPZ100-02, Bush 1610-20</t>
  </si>
  <si>
    <t>S000156703</t>
  </si>
  <si>
    <t>Spz98-02, Bush 1610-24, Pulley</t>
  </si>
  <si>
    <t>SPZ98-02, Bush 1610-24</t>
  </si>
  <si>
    <t>S000156704</t>
  </si>
  <si>
    <t>Spz98-02, Bush 1610-28, Pulley</t>
  </si>
  <si>
    <t>SPZ98-02, Bush 1610-28</t>
  </si>
  <si>
    <t>S000156705</t>
  </si>
  <si>
    <t>Spz95-02, Bush 1610-20, Pulley</t>
  </si>
  <si>
    <t>SPZ95-02, Bush 1610-20</t>
  </si>
  <si>
    <t>S000156706</t>
  </si>
  <si>
    <t>Spz93-02, Bush 1610-24, Pulley</t>
  </si>
  <si>
    <t>SPZ93-02, Bush 1610-24</t>
  </si>
  <si>
    <t>S000156707</t>
  </si>
  <si>
    <t>Spz80-02, Bush 1210-24, Pulley</t>
  </si>
  <si>
    <t>SPZ80-02, Bush 1210-24</t>
  </si>
  <si>
    <t>S000156708</t>
  </si>
  <si>
    <t>Spz80-02, Bush 1210-19, Pulley</t>
  </si>
  <si>
    <t>SPZ80-02, Bush 1210-19</t>
  </si>
  <si>
    <t>S000156709</t>
  </si>
  <si>
    <t>Impeller, Fan</t>
  </si>
  <si>
    <t>550-4-a1-7.5°</t>
  </si>
  <si>
    <t>AIRTRADE SINGAPORE PTE LTD</t>
  </si>
  <si>
    <t>S000156710</t>
  </si>
  <si>
    <t>400-4-a1-10.5°</t>
  </si>
  <si>
    <t>S000156711</t>
  </si>
  <si>
    <t>450-4-a1-18°</t>
  </si>
  <si>
    <t>S000156712</t>
  </si>
  <si>
    <t>800-4/6-a2-9°</t>
  </si>
  <si>
    <t>S000156713</t>
  </si>
  <si>
    <t>400-4-a1-8°</t>
  </si>
  <si>
    <t>S000156714</t>
  </si>
  <si>
    <t>LF200-2-110/5B-20°</t>
  </si>
  <si>
    <t>S000156715</t>
  </si>
  <si>
    <t>600-4-a1-15°</t>
  </si>
  <si>
    <t>S000156716</t>
  </si>
  <si>
    <t>400-4-a1-15°</t>
  </si>
  <si>
    <t>S000156717</t>
  </si>
  <si>
    <t>600-4-a1-13.5°</t>
  </si>
  <si>
    <t>S000156718</t>
  </si>
  <si>
    <t>400-4-a1-13°</t>
  </si>
  <si>
    <t>S000156719</t>
  </si>
  <si>
    <t>650-4-a1-10.5°</t>
  </si>
  <si>
    <t>S000156720</t>
  </si>
  <si>
    <t>450-4-a1-19.5°</t>
  </si>
  <si>
    <t>S000156721</t>
  </si>
  <si>
    <t>400-4-a1-15.5°</t>
  </si>
  <si>
    <t>S000156722</t>
  </si>
  <si>
    <t>1000-4-a3-17.5°</t>
  </si>
  <si>
    <t>S000156723</t>
  </si>
  <si>
    <t>600-4-a1-12.5°</t>
  </si>
  <si>
    <t>S000156724</t>
  </si>
  <si>
    <t>1000-4-a3-13°</t>
  </si>
  <si>
    <t>S000156725</t>
  </si>
  <si>
    <t>600-4-a1-11.5°</t>
  </si>
  <si>
    <t>S000156726</t>
  </si>
  <si>
    <t>650-4-a1-13°</t>
  </si>
  <si>
    <t>S000156727</t>
  </si>
  <si>
    <t>HCJ106T4LC6</t>
  </si>
  <si>
    <t>S000156728</t>
  </si>
  <si>
    <t>SH140A4ALC</t>
  </si>
  <si>
    <t>S000156729</t>
  </si>
  <si>
    <t>SH161A4ALC</t>
  </si>
  <si>
    <t>S000156730</t>
  </si>
  <si>
    <t>C-SBN523H8D</t>
  </si>
  <si>
    <t>SANYO ELECTRIC CO.Ltd.</t>
  </si>
  <si>
    <t>S000156731</t>
  </si>
  <si>
    <t>Dfs-084(1/2 Sae) Or 4308/4, Filter Drier</t>
  </si>
  <si>
    <t>DFS-084(1/2 SAE) OR 4308/4</t>
  </si>
  <si>
    <t>S000156732</t>
  </si>
  <si>
    <t>H20PS (FLARE)</t>
  </si>
  <si>
    <t>S000156733</t>
  </si>
  <si>
    <t>YK-2.8/2.2 (FLARE)</t>
  </si>
  <si>
    <t>S000156734</t>
  </si>
  <si>
    <t>YK-2.4/1.9 (FLARE)</t>
  </si>
  <si>
    <t>S000156735</t>
  </si>
  <si>
    <t>Pres. Gauge, Low Pressure Gauge</t>
  </si>
  <si>
    <t>FRONT MOUNT -0.1~1.8MPa (-1~18 BAR)PRES. GAUGE</t>
  </si>
  <si>
    <t>S000156736</t>
  </si>
  <si>
    <t>Pres. Gauge, High Pressure Gauge</t>
  </si>
  <si>
    <t>FRONT MOUNT -0.1~3.8MPa (-1~38 BAR)PRES. GAUGE</t>
  </si>
  <si>
    <t>S000156737</t>
  </si>
  <si>
    <t>SFA-22C300T</t>
  </si>
  <si>
    <t>S000156738</t>
  </si>
  <si>
    <t>Step Down Transformer, 220Vac To 16Vac</t>
  </si>
  <si>
    <t>SDB-047(LY1806)</t>
  </si>
  <si>
    <t>S000156739</t>
  </si>
  <si>
    <t>Ic Board</t>
  </si>
  <si>
    <t>50BP500220</t>
  </si>
  <si>
    <t>S000156740</t>
  </si>
  <si>
    <t>40GKX0E2006</t>
  </si>
  <si>
    <t>S000156741</t>
  </si>
  <si>
    <t>Pressure Differential Switch</t>
  </si>
  <si>
    <t>ADPS-03-2-N</t>
  </si>
  <si>
    <t>S000156742</t>
  </si>
  <si>
    <t>W-Shape Elements</t>
  </si>
  <si>
    <t>REACH-FINNED HTR./RATING 230V 334WATTS</t>
  </si>
  <si>
    <t>S000156743</t>
  </si>
  <si>
    <t>3 Way Valve</t>
  </si>
  <si>
    <t>V5050A2106</t>
  </si>
  <si>
    <t>S000156744</t>
  </si>
  <si>
    <t>V5013P1002</t>
  </si>
  <si>
    <t>S000156745</t>
  </si>
  <si>
    <t>V5013N1055</t>
  </si>
  <si>
    <t>S000156746</t>
  </si>
  <si>
    <t>Electric Linear Valve Actuator</t>
  </si>
  <si>
    <t>ML7421B8012-E</t>
  </si>
  <si>
    <t>S000156747</t>
  </si>
  <si>
    <t>ML7421A8035-E</t>
  </si>
  <si>
    <t>S000156748</t>
  </si>
  <si>
    <t>Electronic Temperature Controller</t>
  </si>
  <si>
    <t>T9275A1002</t>
  </si>
  <si>
    <t>S000156749</t>
  </si>
  <si>
    <t>Thermistor Sensor, 4-7/8" Probe 20K Ohm</t>
  </si>
  <si>
    <t>ST-U42</t>
  </si>
  <si>
    <t>S000156750</t>
  </si>
  <si>
    <t>S4D450S, Fan Motor w/  Blade</t>
  </si>
  <si>
    <t>S4D450S</t>
  </si>
  <si>
    <t>ROLLER</t>
  </si>
  <si>
    <t>S000156751</t>
  </si>
  <si>
    <t>Re252,  Fan Motor</t>
  </si>
  <si>
    <t>RE252</t>
  </si>
  <si>
    <t>S000156752</t>
  </si>
  <si>
    <t>Defrost Heater And Drain Pan Heater</t>
  </si>
  <si>
    <t>ST3610U140</t>
  </si>
  <si>
    <t>S000156753</t>
  </si>
  <si>
    <t>ST2060U140</t>
  </si>
  <si>
    <t>S000156754</t>
  </si>
  <si>
    <t>Pneumatic Actuator, Aluminum</t>
  </si>
  <si>
    <t>PT063S5_AL C06360145R</t>
  </si>
  <si>
    <t>S000156755</t>
  </si>
  <si>
    <t>Pneumatic Actuator, SST</t>
  </si>
  <si>
    <t>PT063S5_ST</t>
  </si>
  <si>
    <t>S000156756</t>
  </si>
  <si>
    <t>PT075S5_AL / D075GQ175R</t>
  </si>
  <si>
    <t>S000156757</t>
  </si>
  <si>
    <t>PT075S5_ST</t>
  </si>
  <si>
    <t>S000156758</t>
  </si>
  <si>
    <t>PT085S5_AL / D085GQ175R</t>
  </si>
  <si>
    <t>S000156759</t>
  </si>
  <si>
    <t>PT085S5_ST</t>
  </si>
  <si>
    <t>S000156760</t>
  </si>
  <si>
    <t>PT100S5_AL / DE1006Q22SR</t>
  </si>
  <si>
    <t>S000156761</t>
  </si>
  <si>
    <t>PT100S5_ST</t>
  </si>
  <si>
    <t>S000156762</t>
  </si>
  <si>
    <t>Bf-230, Electric Actuator</t>
  </si>
  <si>
    <t>BF-230</t>
  </si>
  <si>
    <t>S000156763</t>
  </si>
  <si>
    <t>Solenoid Valve, Brass</t>
  </si>
  <si>
    <t>E131K06/481865C2</t>
  </si>
  <si>
    <t>S000156764</t>
  </si>
  <si>
    <t>Brass Plunger Valve</t>
  </si>
  <si>
    <t>31-P</t>
  </si>
  <si>
    <t>S000156765</t>
  </si>
  <si>
    <t>MJ-7301</t>
  </si>
  <si>
    <t>S000156766</t>
  </si>
  <si>
    <t>Solenoid Valve, 1/2" 3 Port</t>
  </si>
  <si>
    <t>VP3145-045DA</t>
  </si>
  <si>
    <t>JIANGSU</t>
  </si>
  <si>
    <t>S000156767</t>
  </si>
  <si>
    <t>Fusible Link, 72±2°C</t>
  </si>
  <si>
    <t>72±2°C FUSIBLE LINK</t>
  </si>
  <si>
    <t>S000156768</t>
  </si>
  <si>
    <t>Fusible Link Holder</t>
  </si>
  <si>
    <t>FUSIBLE LINK HOLDER / WL142-1</t>
  </si>
  <si>
    <t>S000156769</t>
  </si>
  <si>
    <t>Manual Actuator</t>
  </si>
  <si>
    <t>DL-V</t>
  </si>
  <si>
    <t>S000156770</t>
  </si>
  <si>
    <t>Exhaust Temp. Sensor</t>
  </si>
  <si>
    <t>30HXC285A/ EXHAUST TEMP. SENSOR</t>
  </si>
  <si>
    <t>S000156771</t>
  </si>
  <si>
    <t>Water Temp. Sensor</t>
  </si>
  <si>
    <t>30HXC285A/ WATER TEMP. SENSOR</t>
  </si>
  <si>
    <t>S000156772</t>
  </si>
  <si>
    <t>Oil Filter (External)</t>
  </si>
  <si>
    <t>30HXC285A/ OIL FILTER (EXTERNAL)</t>
  </si>
  <si>
    <t>S000156773</t>
  </si>
  <si>
    <t>Oil Filter (Inner)</t>
  </si>
  <si>
    <t>30HXC285A/ OIL FILTER (INNER)</t>
  </si>
  <si>
    <t>S000156774</t>
  </si>
  <si>
    <t>Dry Filter Core</t>
  </si>
  <si>
    <t>30HXC285A/ DRY FILTER CORE / C48</t>
  </si>
  <si>
    <t>S000156775</t>
  </si>
  <si>
    <t>High Pressure Sensor</t>
  </si>
  <si>
    <t>30HXC285A/ HIGH PRESSURE SENSOR</t>
  </si>
  <si>
    <t>S000156776</t>
  </si>
  <si>
    <t>Low Pressure Sensor</t>
  </si>
  <si>
    <t>30HXC285A/ LOW PRESSURE SENSOR DP12DA040</t>
  </si>
  <si>
    <t>S000156777</t>
  </si>
  <si>
    <t>Exhaust Inlet Ring</t>
  </si>
  <si>
    <t>30HXC285A/ EXHAUST INLET RING KK71EW352C</t>
  </si>
  <si>
    <t>S000156778</t>
  </si>
  <si>
    <t>Suction Inlet Ring</t>
  </si>
  <si>
    <t>30HXC285A/ SUCTION INLET RING</t>
  </si>
  <si>
    <t>S000156779</t>
  </si>
  <si>
    <t>30HXC285A/ PRESSURE SWITCH</t>
  </si>
  <si>
    <t>S000156780</t>
  </si>
  <si>
    <t>Gaskets Set</t>
  </si>
  <si>
    <t>372811-02</t>
  </si>
  <si>
    <t>S000156781</t>
  </si>
  <si>
    <t>Groove 1 - Compression Ring, Ø 65 X Ø 59,2 X1,5</t>
  </si>
  <si>
    <t>382300-46</t>
  </si>
  <si>
    <t>S000156782</t>
  </si>
  <si>
    <t>Groove 2 - Compression Ring, Ø 65 X 59,5 X 1,5</t>
  </si>
  <si>
    <t>382310-13</t>
  </si>
  <si>
    <t>S000156783</t>
  </si>
  <si>
    <t>Oil Filter, Ø 20 X 200</t>
  </si>
  <si>
    <t>362003-01</t>
  </si>
  <si>
    <t>S000156784</t>
  </si>
  <si>
    <t>Bearing Bush (Motor Side), Ø 50 X Ø 45 X 47,5</t>
  </si>
  <si>
    <t>311100-04</t>
  </si>
  <si>
    <t>S000156785</t>
  </si>
  <si>
    <t>Suction Gas Filter, Ø 220 X 50</t>
  </si>
  <si>
    <t>362004-02</t>
  </si>
  <si>
    <t>S000156786</t>
  </si>
  <si>
    <t>Valve Plate Complete, Ø 65</t>
  </si>
  <si>
    <t>304063-32</t>
  </si>
  <si>
    <t>S000156787</t>
  </si>
  <si>
    <t>Crankcase Heater, 140 W / 220 V</t>
  </si>
  <si>
    <t>343213-12</t>
  </si>
  <si>
    <t>S000156788</t>
  </si>
  <si>
    <t>Thrust Washer (Motor Side), Ø 62 X Ø 48 X 1,7</t>
  </si>
  <si>
    <t>320500-06</t>
  </si>
  <si>
    <t>S000156789</t>
  </si>
  <si>
    <t>Thrust Washer, Ø 62 X Ø 48 X 1,7</t>
  </si>
  <si>
    <t>320500-07</t>
  </si>
  <si>
    <t>S000156790</t>
  </si>
  <si>
    <t>Safety Relief Valve, 24 Bar</t>
  </si>
  <si>
    <t>SV5</t>
  </si>
  <si>
    <t>S000156791</t>
  </si>
  <si>
    <t>Filter Drier Core</t>
  </si>
  <si>
    <t>4490/A</t>
  </si>
  <si>
    <t>CASTEL</t>
  </si>
  <si>
    <t>S000156792</t>
  </si>
  <si>
    <t>Thermostatic Expansion Valve + Orifice 04</t>
  </si>
  <si>
    <t>TES 2 (C/W Orifice NO. 4)068Z3403/068-2007</t>
  </si>
  <si>
    <t>S000156793</t>
  </si>
  <si>
    <t>Gs230-4000, Refrigerant Leak Detector</t>
  </si>
  <si>
    <t>GS230-4000</t>
  </si>
  <si>
    <t>S000156794</t>
  </si>
  <si>
    <t>Code 1500.1, Casing Wear Ring</t>
  </si>
  <si>
    <t>CODE 1500.1</t>
  </si>
  <si>
    <t>S000156795</t>
  </si>
  <si>
    <t>Code 1500.2, Casing Wear Ring</t>
  </si>
  <si>
    <t>CODE 1500.2</t>
  </si>
  <si>
    <t>S000156796</t>
  </si>
  <si>
    <t>Code 2510, Spacer Ring</t>
  </si>
  <si>
    <t>CODE 2510</t>
  </si>
  <si>
    <t>S000156797</t>
  </si>
  <si>
    <t>Code 6700, Key</t>
  </si>
  <si>
    <t>CODE 6700</t>
  </si>
  <si>
    <t>S000156798</t>
  </si>
  <si>
    <t>Low Level Switch,  Ex-Proof</t>
  </si>
  <si>
    <t>L4-SS-316</t>
  </si>
  <si>
    <t>S000156799</t>
  </si>
  <si>
    <t>Float Valve Brass w/ SST Ball</t>
  </si>
  <si>
    <t>BFVN25</t>
  </si>
  <si>
    <t>S000156800</t>
  </si>
  <si>
    <t>Safety Relay SIL 3</t>
  </si>
  <si>
    <t>PSR-SCP-24UC/ESA4/3X1/1X2/B / RS666-7040</t>
  </si>
  <si>
    <t>S000156801</t>
  </si>
  <si>
    <t>ESR5-NO-41-24VAC-DC</t>
  </si>
  <si>
    <t>S000156802</t>
  </si>
  <si>
    <t>Intrinsically Safe Zener Barrier</t>
  </si>
  <si>
    <t>ZB955</t>
  </si>
  <si>
    <t>S000156803</t>
  </si>
  <si>
    <t>Buzzer 230Vac w/  Red Flash Light 230Vac</t>
  </si>
  <si>
    <t>ED16-22FS/AC230V</t>
  </si>
  <si>
    <t>S000156804</t>
  </si>
  <si>
    <t>Buzzer 24 Vdc w/  Red Flash Light 230Vac</t>
  </si>
  <si>
    <t>ED16-22FS/DC24V</t>
  </si>
  <si>
    <t>S000156805</t>
  </si>
  <si>
    <t>Panel Exhaust Fan</t>
  </si>
  <si>
    <t>12038</t>
  </si>
  <si>
    <t>SUNON</t>
  </si>
  <si>
    <t>S000156806</t>
  </si>
  <si>
    <t>PD120S-220</t>
  </si>
  <si>
    <t>S000156807</t>
  </si>
  <si>
    <t>Motor Circuit Breaker 440V 60Hz, GV2 3P 24-32A</t>
  </si>
  <si>
    <t>GV2-ME32</t>
  </si>
  <si>
    <t>S000156876</t>
  </si>
  <si>
    <t>SPR-M3095-01</t>
  </si>
  <si>
    <t>S000156877</t>
  </si>
  <si>
    <t>SPR-M3095-02</t>
  </si>
  <si>
    <t>S000156878</t>
  </si>
  <si>
    <t>SPR-M3095-04</t>
  </si>
  <si>
    <t>S000156879</t>
  </si>
  <si>
    <t>SPR-M3095-07</t>
  </si>
  <si>
    <t>S000156880</t>
  </si>
  <si>
    <t>SPR-M3095-09</t>
  </si>
  <si>
    <t>S000156881</t>
  </si>
  <si>
    <t>SPR-M3095-10</t>
  </si>
  <si>
    <t>S000156882</t>
  </si>
  <si>
    <t>SPR-M3095-100</t>
  </si>
  <si>
    <t>S000156883</t>
  </si>
  <si>
    <t>SPR-M3095-101 &amp; 
SPR-M3241-06</t>
  </si>
  <si>
    <t>S000156884</t>
  </si>
  <si>
    <t>SPR-M3095-102</t>
  </si>
  <si>
    <t>S000156885</t>
  </si>
  <si>
    <t>SPR-M3095-103</t>
  </si>
  <si>
    <t>S000156886</t>
  </si>
  <si>
    <t>SPR-M3095-104 &amp; 
SPR-M3241-07</t>
  </si>
  <si>
    <t>S000156887</t>
  </si>
  <si>
    <t>SPR-M3095-105</t>
  </si>
  <si>
    <t>S000156888</t>
  </si>
  <si>
    <t>SPR-M3095-106</t>
  </si>
  <si>
    <t>S000156889</t>
  </si>
  <si>
    <t>SPR-M3095-107</t>
  </si>
  <si>
    <t>S000156890</t>
  </si>
  <si>
    <t>SPR-M3095-108</t>
  </si>
  <si>
    <t>S000156891</t>
  </si>
  <si>
    <t>SPR-M3095-110</t>
  </si>
  <si>
    <t>S000156892</t>
  </si>
  <si>
    <t>SPR-M3095-112</t>
  </si>
  <si>
    <t>S000156893</t>
  </si>
  <si>
    <t>SPR-M3095-113</t>
  </si>
  <si>
    <t>S000156894</t>
  </si>
  <si>
    <t>SPR-M3095-114</t>
  </si>
  <si>
    <t>S000156895</t>
  </si>
  <si>
    <t>SPR-M3095-115 &amp; 
SPR-M3241-16</t>
  </si>
  <si>
    <t>S000156896</t>
  </si>
  <si>
    <t>SPR-M3095-118</t>
  </si>
  <si>
    <t>S000156897</t>
  </si>
  <si>
    <t>SPR-M3095-12</t>
  </si>
  <si>
    <t>S000156898</t>
  </si>
  <si>
    <t>SPR-M3095-121</t>
  </si>
  <si>
    <t>S000156899</t>
  </si>
  <si>
    <t>SPR-M3095-122</t>
  </si>
  <si>
    <t>S000156900</t>
  </si>
  <si>
    <t>SPR-M3241-05</t>
  </si>
  <si>
    <t>S000156901</t>
  </si>
  <si>
    <t>SPR-M3095-124</t>
  </si>
  <si>
    <t>S000156903</t>
  </si>
  <si>
    <t>SPR-M3095-126</t>
  </si>
  <si>
    <t>S000156904</t>
  </si>
  <si>
    <t>SPR-M3095-128</t>
  </si>
  <si>
    <t>S000156905</t>
  </si>
  <si>
    <t>SPR-M3095-129</t>
  </si>
  <si>
    <t>S000156906</t>
  </si>
  <si>
    <t>SPR-M3095-130</t>
  </si>
  <si>
    <t>S000156907</t>
  </si>
  <si>
    <t>SPR-M3095-131</t>
  </si>
  <si>
    <t>S000156908</t>
  </si>
  <si>
    <t>SPR-M3095-132</t>
  </si>
  <si>
    <t>S000156909</t>
  </si>
  <si>
    <t>SPR-M3095-14</t>
  </si>
  <si>
    <t>S000156910</t>
  </si>
  <si>
    <t>SPR-M3095-15</t>
  </si>
  <si>
    <t>S000156911</t>
  </si>
  <si>
    <t>SPR-M3095-17 &amp; 
SPR-M3241-15</t>
  </si>
  <si>
    <t>S000156912</t>
  </si>
  <si>
    <t>SPR-M3095-19</t>
  </si>
  <si>
    <t>S000156913</t>
  </si>
  <si>
    <t>SPR-M3095-21</t>
  </si>
  <si>
    <t>S000156914</t>
  </si>
  <si>
    <t>SPR-M3095-24</t>
  </si>
  <si>
    <t>S000156915</t>
  </si>
  <si>
    <t>SPR-M3095-26</t>
  </si>
  <si>
    <t>S000156916</t>
  </si>
  <si>
    <t>SPR-M3095-27 &amp; 
SPR-M3241-02</t>
  </si>
  <si>
    <t>S000156917</t>
  </si>
  <si>
    <t>SPR-M3095-28 &amp; 
SPR-M3241-11</t>
  </si>
  <si>
    <t>S000156918</t>
  </si>
  <si>
    <t>SPR-M3095-29 &amp; 
SPR-M3241-18</t>
  </si>
  <si>
    <t>S000156919</t>
  </si>
  <si>
    <t>SPR-M3095-30</t>
  </si>
  <si>
    <t>S000156920</t>
  </si>
  <si>
    <t>SPR-M3095-33</t>
  </si>
  <si>
    <t>S000156921</t>
  </si>
  <si>
    <t>SPR-M3095-35</t>
  </si>
  <si>
    <t>S000156922</t>
  </si>
  <si>
    <t>SPR-M3095-36 &amp; 
SPR-M3241-10</t>
  </si>
  <si>
    <t>S000156923</t>
  </si>
  <si>
    <t>SPR-M3095-37</t>
  </si>
  <si>
    <t>S000156924</t>
  </si>
  <si>
    <t>SPR-M3095-38</t>
  </si>
  <si>
    <t>S000156925</t>
  </si>
  <si>
    <t>SPR-M3095-40</t>
  </si>
  <si>
    <t>S000156926</t>
  </si>
  <si>
    <t>SPR-M3095-41</t>
  </si>
  <si>
    <t>S000156927</t>
  </si>
  <si>
    <t>SPR-M3095-42</t>
  </si>
  <si>
    <t>S000156928</t>
  </si>
  <si>
    <t>SPR-M3095-43</t>
  </si>
  <si>
    <t>S000156929</t>
  </si>
  <si>
    <t>SPR-M3095-45</t>
  </si>
  <si>
    <t>S000156930</t>
  </si>
  <si>
    <t>SPR-M3095-46 &amp; 
SPR-M3241-09</t>
  </si>
  <si>
    <t>S000156932</t>
  </si>
  <si>
    <t>SPR-M3095-48</t>
  </si>
  <si>
    <t>S000156933</t>
  </si>
  <si>
    <t>SPR-M3095-49</t>
  </si>
  <si>
    <t>S000156934</t>
  </si>
  <si>
    <t>SPR-M3095-50</t>
  </si>
  <si>
    <t>S000156935</t>
  </si>
  <si>
    <t>SPR-M3095-51 &amp; 
SPR-M3241-03</t>
  </si>
  <si>
    <t>S000156936</t>
  </si>
  <si>
    <t>SPR-M3095-54</t>
  </si>
  <si>
    <t>S000156937</t>
  </si>
  <si>
    <t>SPR-M3095-55</t>
  </si>
  <si>
    <t>S000156938</t>
  </si>
  <si>
    <t>SPR-M3095-56</t>
  </si>
  <si>
    <t>S000156939</t>
  </si>
  <si>
    <t>SPR-M3095-57</t>
  </si>
  <si>
    <t>S000156940</t>
  </si>
  <si>
    <t>SPR-M3095-59</t>
  </si>
  <si>
    <t>S000156941</t>
  </si>
  <si>
    <t>SPR-M3095-60</t>
  </si>
  <si>
    <t>S000156943</t>
  </si>
  <si>
    <t>SPR-M3095-62</t>
  </si>
  <si>
    <t>S000156946</t>
  </si>
  <si>
    <t>SPR-M3095-65 &amp; 
SPR-M3241-17</t>
  </si>
  <si>
    <t>S000156947</t>
  </si>
  <si>
    <t>SPR-M3095-66</t>
  </si>
  <si>
    <t>S000156948</t>
  </si>
  <si>
    <t>SPR-M3095-67</t>
  </si>
  <si>
    <t>S000156950</t>
  </si>
  <si>
    <t>SPR-M3095-71</t>
  </si>
  <si>
    <t>S000156952</t>
  </si>
  <si>
    <t>SPR-M3095-77</t>
  </si>
  <si>
    <t>S000156953</t>
  </si>
  <si>
    <t>SPR-M3095-78</t>
  </si>
  <si>
    <t>S000156955</t>
  </si>
  <si>
    <t>SPR-M3095-82 &amp; 
SPR-M3241-08</t>
  </si>
  <si>
    <t>S000156956</t>
  </si>
  <si>
    <t>SPR-M3095-83</t>
  </si>
  <si>
    <t>S000156957</t>
  </si>
  <si>
    <t>SPR-M3095-84</t>
  </si>
  <si>
    <t>S000156958</t>
  </si>
  <si>
    <t>SPR-M3095-86</t>
  </si>
  <si>
    <t>S000156959</t>
  </si>
  <si>
    <t>SPR-M3095-87</t>
  </si>
  <si>
    <t>S000156960</t>
  </si>
  <si>
    <t>SPR-M3095-88</t>
  </si>
  <si>
    <t>S000156961</t>
  </si>
  <si>
    <t>SPR-M3095-89</t>
  </si>
  <si>
    <t>S000156962</t>
  </si>
  <si>
    <t>SPR-M3095-90</t>
  </si>
  <si>
    <t>S000156963</t>
  </si>
  <si>
    <t>SPR-M3095-91</t>
  </si>
  <si>
    <t>S000156964</t>
  </si>
  <si>
    <t>SPR-M3095-93</t>
  </si>
  <si>
    <t>S000156965</t>
  </si>
  <si>
    <t>SPR-M3095-94 &amp; 
SPR-M3241-01</t>
  </si>
  <si>
    <t>S000156966</t>
  </si>
  <si>
    <t>SPR-M3095-95</t>
  </si>
  <si>
    <t>S000156967</t>
  </si>
  <si>
    <t>SPR-M3095-96</t>
  </si>
  <si>
    <t>S000156968</t>
  </si>
  <si>
    <t>SPR-M3095-98</t>
  </si>
  <si>
    <t>S000156969</t>
  </si>
  <si>
    <t>SPR-M3095-99</t>
  </si>
  <si>
    <t>S000156970</t>
  </si>
  <si>
    <t>SPR-M3095-03</t>
  </si>
  <si>
    <t>S000156971</t>
  </si>
  <si>
    <t>SPR-M3095-05</t>
  </si>
  <si>
    <t>S000156972</t>
  </si>
  <si>
    <t>SPR-M3095-06 &amp; 
SPR-M3241-22</t>
  </si>
  <si>
    <t>S000156973</t>
  </si>
  <si>
    <t>SPR-M3095-08</t>
  </si>
  <si>
    <t>S000156975</t>
  </si>
  <si>
    <t>SPR-M3095-11</t>
  </si>
  <si>
    <t>S000156976</t>
  </si>
  <si>
    <t>SPR-M3095-111 &amp; 
SPR-M3241-24</t>
  </si>
  <si>
    <t>S000156977</t>
  </si>
  <si>
    <t>SPR-M3095-116</t>
  </si>
  <si>
    <t>S000156978</t>
  </si>
  <si>
    <t>SPR-M3095-117</t>
  </si>
  <si>
    <t>S000156979</t>
  </si>
  <si>
    <t>SPR-M3095-119</t>
  </si>
  <si>
    <t>S000156980</t>
  </si>
  <si>
    <t>SPR-M3095-120</t>
  </si>
  <si>
    <t>S000156981</t>
  </si>
  <si>
    <t>SPR-M3095-127</t>
  </si>
  <si>
    <t>S000156982</t>
  </si>
  <si>
    <t>SPR-M3095-13</t>
  </si>
  <si>
    <t>S000156984</t>
  </si>
  <si>
    <t>SPR-M3095-134</t>
  </si>
  <si>
    <t>S000156985</t>
  </si>
  <si>
    <t>SPR-M3095-135</t>
  </si>
  <si>
    <t>S000156986</t>
  </si>
  <si>
    <t>SPR-M3095-136</t>
  </si>
  <si>
    <t>S000156987</t>
  </si>
  <si>
    <t>SPR-M3095-137</t>
  </si>
  <si>
    <t>S000156988</t>
  </si>
  <si>
    <t>SPR-M3095-138</t>
  </si>
  <si>
    <t>S000156990</t>
  </si>
  <si>
    <t>SPR-M3095-141</t>
  </si>
  <si>
    <t>S000156991</t>
  </si>
  <si>
    <t>SPR-M3095-142</t>
  </si>
  <si>
    <t>S000156993</t>
  </si>
  <si>
    <t>SPR-M3095-145</t>
  </si>
  <si>
    <t>S000156994</t>
  </si>
  <si>
    <t>SPR-M3095-146</t>
  </si>
  <si>
    <t>S000156995</t>
  </si>
  <si>
    <t>SPR-M3095-147</t>
  </si>
  <si>
    <t>S000156997</t>
  </si>
  <si>
    <t>SPR-M3095-149</t>
  </si>
  <si>
    <t>S000157001</t>
  </si>
  <si>
    <t>SPR-M3095-153 &amp; 
SPR-M3241-26</t>
  </si>
  <si>
    <t>S000157002</t>
  </si>
  <si>
    <t>SPR-M3095-154 &amp; 
SPR-M3241-27</t>
  </si>
  <si>
    <t>S000157004</t>
  </si>
  <si>
    <t>SPR-M3095-156</t>
  </si>
  <si>
    <t>S000157006</t>
  </si>
  <si>
    <t>SPR-M3095-159</t>
  </si>
  <si>
    <t>S000157007</t>
  </si>
  <si>
    <t>SPR-M3095-16</t>
  </si>
  <si>
    <t>S000157008</t>
  </si>
  <si>
    <t>SPR-M3095-161</t>
  </si>
  <si>
    <t>S000157016</t>
  </si>
  <si>
    <t>SPR-M3095-169</t>
  </si>
  <si>
    <t>S000157017</t>
  </si>
  <si>
    <t>SPR-M3095-170</t>
  </si>
  <si>
    <t>S000157018</t>
  </si>
  <si>
    <t>SPR-M3095-171</t>
  </si>
  <si>
    <t>S000157019</t>
  </si>
  <si>
    <t>SPR-M3095-172</t>
  </si>
  <si>
    <t>S000157020</t>
  </si>
  <si>
    <t>SPR-M3095-173 &amp; 
SPR-M3241-29</t>
  </si>
  <si>
    <t>S000157021</t>
  </si>
  <si>
    <t>SPR-M3095-174</t>
  </si>
  <si>
    <t>S000157026</t>
  </si>
  <si>
    <t>SPR-M3095-179</t>
  </si>
  <si>
    <t>S000157027</t>
  </si>
  <si>
    <t>SPR-M3095-18</t>
  </si>
  <si>
    <t>S000157028</t>
  </si>
  <si>
    <t>SPR-M3095-180 &amp; 
SPR-M3241-30</t>
  </si>
  <si>
    <t>S000157029</t>
  </si>
  <si>
    <t>SPR-M3095-181</t>
  </si>
  <si>
    <t>S000157030</t>
  </si>
  <si>
    <t>SPR-M3095-182 &amp; 
SPR-M3241-31</t>
  </si>
  <si>
    <t>S000157031</t>
  </si>
  <si>
    <t>SPR-M3095-183 &amp; 
SPR-M3241-32</t>
  </si>
  <si>
    <t>S000157032</t>
  </si>
  <si>
    <t>SPR-M3095-184</t>
  </si>
  <si>
    <t>S000157033</t>
  </si>
  <si>
    <t>SPR-M3095-185</t>
  </si>
  <si>
    <t>S000157034</t>
  </si>
  <si>
    <t>SPR-M3095-186</t>
  </si>
  <si>
    <t>S000157036</t>
  </si>
  <si>
    <t>SPR-M3095-20</t>
  </si>
  <si>
    <t>S000157037</t>
  </si>
  <si>
    <t>SPR-M3095-22</t>
  </si>
  <si>
    <t>S000157038</t>
  </si>
  <si>
    <t>SPR-M3095-23</t>
  </si>
  <si>
    <t>S000157039</t>
  </si>
  <si>
    <t>SPR-M3095-25</t>
  </si>
  <si>
    <t>S000157040</t>
  </si>
  <si>
    <t>SPR-M3095-144</t>
  </si>
  <si>
    <t>S000157041</t>
  </si>
  <si>
    <t>SPR-M3095-31</t>
  </si>
  <si>
    <t>S000157042</t>
  </si>
  <si>
    <t>SPR-M3095-32</t>
  </si>
  <si>
    <t>S000157043</t>
  </si>
  <si>
    <t>SPR-M3095-34</t>
  </si>
  <si>
    <t>S000157044</t>
  </si>
  <si>
    <t>SPR-M3095-39 &amp; 
SPR-M3241-20</t>
  </si>
  <si>
    <t>S000157045</t>
  </si>
  <si>
    <t>SPR-M3095-44</t>
  </si>
  <si>
    <t>S000157046</t>
  </si>
  <si>
    <t>SPR-M3095-52 &amp; 
SPR-M3241-21</t>
  </si>
  <si>
    <t>S000157047</t>
  </si>
  <si>
    <t>SPR-M3095-72</t>
  </si>
  <si>
    <t>S000157048</t>
  </si>
  <si>
    <t>SPR-M3095-73</t>
  </si>
  <si>
    <t>S000157050</t>
  </si>
  <si>
    <t>SPR-M3095-75</t>
  </si>
  <si>
    <t>S000157053</t>
  </si>
  <si>
    <t>SPR-M3095-97</t>
  </si>
  <si>
    <t>S000157054</t>
  </si>
  <si>
    <t>SPR-M3241-19</t>
  </si>
  <si>
    <t>S000157056</t>
  </si>
  <si>
    <t>SPR-M3241-34</t>
  </si>
  <si>
    <t>S000157057</t>
  </si>
  <si>
    <t>SPR-M3241-35</t>
  </si>
  <si>
    <t>S000157058</t>
  </si>
  <si>
    <t>SPR-M3241-36</t>
  </si>
  <si>
    <t>S000157059</t>
  </si>
  <si>
    <t>SPR-M3241-37</t>
  </si>
  <si>
    <t>S000157060</t>
  </si>
  <si>
    <t>SPR-M3241-38</t>
  </si>
  <si>
    <t>S000157061</t>
  </si>
  <si>
    <t>SPR-M3241-39</t>
  </si>
  <si>
    <t>S000157062</t>
  </si>
  <si>
    <t>SPR-M3241-40</t>
  </si>
  <si>
    <t>S000157064</t>
  </si>
  <si>
    <t>SPR-M3241-42</t>
  </si>
  <si>
    <t>S000157065</t>
  </si>
  <si>
    <t>SPR-M3241-43</t>
  </si>
  <si>
    <t>S000157066</t>
  </si>
  <si>
    <t>SPR-M3241-44</t>
  </si>
  <si>
    <t>S000157067</t>
  </si>
  <si>
    <t>SPR-M3241-45</t>
  </si>
  <si>
    <t>S000157069</t>
  </si>
  <si>
    <t>SPR-M3241-47</t>
  </si>
  <si>
    <t>S000157070</t>
  </si>
  <si>
    <t>SPR-M3241-48</t>
  </si>
  <si>
    <t>S000157071</t>
  </si>
  <si>
    <t>SPR-M3241-49</t>
  </si>
  <si>
    <t>S000157072</t>
  </si>
  <si>
    <t>SPR-M3241-50</t>
  </si>
  <si>
    <t>S000157073</t>
  </si>
  <si>
    <t>SPR-M3241-51</t>
  </si>
  <si>
    <t>S000157074</t>
  </si>
  <si>
    <t>SPR-M3241-52</t>
  </si>
  <si>
    <t>S000157075</t>
  </si>
  <si>
    <t>SPR-M3241-53</t>
  </si>
  <si>
    <t>S000157076</t>
  </si>
  <si>
    <t>SPR-M3241-54</t>
  </si>
  <si>
    <t>S000157077</t>
  </si>
  <si>
    <t>SPR-M3241-56</t>
  </si>
  <si>
    <t>S000157079</t>
  </si>
  <si>
    <t>SPR-M3241-59</t>
  </si>
  <si>
    <t>S000157082</t>
  </si>
  <si>
    <t>SPR-M3241-62</t>
  </si>
  <si>
    <t>S000157083</t>
  </si>
  <si>
    <t>SPR-M3241-63</t>
  </si>
  <si>
    <t>S000157084</t>
  </si>
  <si>
    <t>SPR-M3241-64</t>
  </si>
  <si>
    <t>S000157085</t>
  </si>
  <si>
    <t>SPR-M3241-65</t>
  </si>
  <si>
    <t>S000157086</t>
  </si>
  <si>
    <t>SPR-M3241-66</t>
  </si>
  <si>
    <t>S000157087</t>
  </si>
  <si>
    <t>SPR-M3241-67</t>
  </si>
  <si>
    <t>S000157088</t>
  </si>
  <si>
    <t>SPR-M3241-68</t>
  </si>
  <si>
    <t>S000157089</t>
  </si>
  <si>
    <t>SPR-M3241-69</t>
  </si>
  <si>
    <t>S000157090</t>
  </si>
  <si>
    <t>SPR-M3241-71</t>
  </si>
  <si>
    <t>S000157095</t>
  </si>
  <si>
    <t>Pressure Filter c/w Indicator</t>
  </si>
  <si>
    <t>DFON160TJ10B1.X/B6</t>
  </si>
  <si>
    <t>S000157096</t>
  </si>
  <si>
    <t>Return Filter c/w Indicator</t>
  </si>
  <si>
    <t>RFON660DM10B1.1</t>
  </si>
  <si>
    <t>S000157097</t>
  </si>
  <si>
    <t>DFON110TC5B1.X/B6</t>
  </si>
  <si>
    <t>S000157098</t>
  </si>
  <si>
    <t>Chain Jack Cylinder</t>
  </si>
  <si>
    <t>N/2194/17</t>
  </si>
  <si>
    <t>S000157099</t>
  </si>
  <si>
    <t>Proportional Valve</t>
  </si>
  <si>
    <t>4WRH25W6-220-7X/M</t>
  </si>
  <si>
    <t>S000157100</t>
  </si>
  <si>
    <t>Flapper Cylinder</t>
  </si>
  <si>
    <t>N/2195/17</t>
  </si>
  <si>
    <t>S000157101</t>
  </si>
  <si>
    <t>Skidding Cylinder</t>
  </si>
  <si>
    <t>N/2196/17</t>
  </si>
  <si>
    <t>S000157102</t>
  </si>
  <si>
    <t>Gripper Cylinder</t>
  </si>
  <si>
    <t>N/2198/17</t>
  </si>
  <si>
    <t>S000157103</t>
  </si>
  <si>
    <t>159-4412</t>
  </si>
  <si>
    <t>S000157104</t>
  </si>
  <si>
    <t>SB330-2.5A1/112-330</t>
  </si>
  <si>
    <t>S000157105</t>
  </si>
  <si>
    <t>159-4413</t>
  </si>
  <si>
    <t>S000157106</t>
  </si>
  <si>
    <t>Chain Chute Cylinder</t>
  </si>
  <si>
    <t>N/2197/17</t>
  </si>
  <si>
    <t>S000157107</t>
  </si>
  <si>
    <t>161F5234</t>
  </si>
  <si>
    <t>S000157108</t>
  </si>
  <si>
    <t>159-4414</t>
  </si>
  <si>
    <t>S000157109</t>
  </si>
  <si>
    <t>713C3B-2T718C3215008</t>
  </si>
  <si>
    <t>BONFIGLIOLI TRANSMISSIONS SA</t>
  </si>
  <si>
    <t>S000157110</t>
  </si>
  <si>
    <t>722C3H-2T722C3296003</t>
  </si>
  <si>
    <t>S000157120</t>
  </si>
  <si>
    <t>59.007.10000070 - 83639</t>
  </si>
  <si>
    <t>S000157144</t>
  </si>
  <si>
    <t>DN 2 RB #1500 actuator</t>
  </si>
  <si>
    <t>S000157151</t>
  </si>
  <si>
    <t>CV 500-2 CM-40201- pos 411</t>
  </si>
  <si>
    <t>S000157152</t>
  </si>
  <si>
    <t>KV450-4 KM-40001 - pos 411</t>
  </si>
  <si>
    <t>S000157153</t>
  </si>
  <si>
    <t>CV 500-2 CM-40201- pos 412</t>
  </si>
  <si>
    <t>S000157154</t>
  </si>
  <si>
    <t>KV450-4 KM-40001 - pos 412</t>
  </si>
  <si>
    <t>S000157155</t>
  </si>
  <si>
    <t>NHG-4MT - 520</t>
  </si>
  <si>
    <t>S000157156</t>
  </si>
  <si>
    <t>GVD200M-23</t>
  </si>
  <si>
    <t>S000157157</t>
  </si>
  <si>
    <t>GVD360M-23</t>
  </si>
  <si>
    <t>S000157158</t>
  </si>
  <si>
    <t>DK100-4M-50</t>
  </si>
  <si>
    <t>S000157159</t>
  </si>
  <si>
    <t>Labyrinth Packing</t>
  </si>
  <si>
    <t>RX-1 - pos 1012</t>
  </si>
  <si>
    <t>S000157173</t>
  </si>
  <si>
    <t>266HSHPSTB8E9L5M5I2C1C5H3Z1</t>
  </si>
  <si>
    <t>S000157236</t>
  </si>
  <si>
    <t>W280 20.30.10.40</t>
  </si>
  <si>
    <t>S000157242</t>
  </si>
  <si>
    <t>W330 - 20.20.60</t>
  </si>
  <si>
    <t>S000157243</t>
  </si>
  <si>
    <t>W280 - 20.20.70</t>
  </si>
  <si>
    <t>S000157244</t>
  </si>
  <si>
    <t>W280 - 20.20.50</t>
  </si>
  <si>
    <t>S000157245</t>
  </si>
  <si>
    <t>W330 - 20.30.10.50</t>
  </si>
  <si>
    <t>S000157246</t>
  </si>
  <si>
    <t>W330 - 20.30.10.60</t>
  </si>
  <si>
    <t>S000157247</t>
  </si>
  <si>
    <t>W280 - 20.20.10</t>
  </si>
  <si>
    <t>S000157248</t>
  </si>
  <si>
    <t>Hose Kit</t>
  </si>
  <si>
    <t>SS-TH4TA4TA4-18-F-Z</t>
  </si>
  <si>
    <t>S000157344</t>
  </si>
  <si>
    <t>Mini Float  Switch 120C</t>
  </si>
  <si>
    <t>LKS-3640</t>
  </si>
  <si>
    <t>S000157345</t>
  </si>
  <si>
    <t>Fan Force Element</t>
  </si>
  <si>
    <t>GW24421.01-240V</t>
  </si>
  <si>
    <t>S000157346</t>
  </si>
  <si>
    <t>Fan Wheel 150Mm</t>
  </si>
  <si>
    <t>601125</t>
  </si>
  <si>
    <t>S000157347</t>
  </si>
  <si>
    <t>Neon Light - Red</t>
  </si>
  <si>
    <t>LO27500NAE(RED)</t>
  </si>
  <si>
    <t>S000157348</t>
  </si>
  <si>
    <t>Neon Light - Amber</t>
  </si>
  <si>
    <t>LO27500NAF(AMBER)</t>
  </si>
  <si>
    <t>S000157349</t>
  </si>
  <si>
    <t>Heating Element 1500W 230V</t>
  </si>
  <si>
    <t>VV92</t>
  </si>
  <si>
    <t>S000157350</t>
  </si>
  <si>
    <t>Thermostat 30-90C</t>
  </si>
  <si>
    <t>SPST30-90</t>
  </si>
  <si>
    <t>S000157351</t>
  </si>
  <si>
    <t>Timer 1 Phase</t>
  </si>
  <si>
    <t>IV5966010</t>
  </si>
  <si>
    <t>S000157352</t>
  </si>
  <si>
    <t>Knob f/ Timer</t>
  </si>
  <si>
    <t>IV5966011</t>
  </si>
  <si>
    <t>S000157353</t>
  </si>
  <si>
    <t>Belt</t>
  </si>
  <si>
    <t>IV7000610</t>
  </si>
  <si>
    <t>S000157354</t>
  </si>
  <si>
    <t>Peeling Disc</t>
  </si>
  <si>
    <t>IV2420600</t>
  </si>
  <si>
    <t>S000157355</t>
  </si>
  <si>
    <t>IV4130605</t>
  </si>
  <si>
    <t>S000157356</t>
  </si>
  <si>
    <t>Couple Of Ntc Probes 1.5M</t>
  </si>
  <si>
    <t>D480215020</t>
  </si>
  <si>
    <t>S000157357</t>
  </si>
  <si>
    <t>Dixell Controller Xw30Lr-Cl</t>
  </si>
  <si>
    <t>E020610310</t>
  </si>
  <si>
    <t>S000157358</t>
  </si>
  <si>
    <t>Flat Heating Element 230V 80W</t>
  </si>
  <si>
    <t>R408021020</t>
  </si>
  <si>
    <t>S000157359</t>
  </si>
  <si>
    <t>Defrost Heating f/ Cabinet 600W</t>
  </si>
  <si>
    <t>R111060010</t>
  </si>
  <si>
    <t>S000157360</t>
  </si>
  <si>
    <t>Heating Able f/ Drain 60W</t>
  </si>
  <si>
    <t>R360125010</t>
  </si>
  <si>
    <t>S000157361</t>
  </si>
  <si>
    <t>Nozzle, Elbow</t>
  </si>
  <si>
    <t>30500400</t>
  </si>
  <si>
    <t>S000157362</t>
  </si>
  <si>
    <t>Halogen Bulb 12V 10W 450C</t>
  </si>
  <si>
    <t>65044</t>
  </si>
  <si>
    <t>S000157363</t>
  </si>
  <si>
    <t>30300136</t>
  </si>
  <si>
    <t>S000157364</t>
  </si>
  <si>
    <t>Lamp Glass, Halpgen, With Gasket</t>
  </si>
  <si>
    <t>20120131</t>
  </si>
  <si>
    <t>S000157365</t>
  </si>
  <si>
    <t>Temperature Sensor Air 350C</t>
  </si>
  <si>
    <t>20800173</t>
  </si>
  <si>
    <t>S000157366</t>
  </si>
  <si>
    <t>Spring f/ Closing Devise</t>
  </si>
  <si>
    <t>30400027</t>
  </si>
  <si>
    <t>S000157367</t>
  </si>
  <si>
    <t>Frequency Charger 0.37Kw</t>
  </si>
  <si>
    <t>20800211</t>
  </si>
  <si>
    <t>S000157368</t>
  </si>
  <si>
    <t>Solenoid Valve 4 Way/3 Coil</t>
  </si>
  <si>
    <t>30520181</t>
  </si>
  <si>
    <t>S000157369</t>
  </si>
  <si>
    <t>Solenoid Valve 3-Way/2 Coil</t>
  </si>
  <si>
    <t>30520180</t>
  </si>
  <si>
    <t>S000157370</t>
  </si>
  <si>
    <t>Pump f/ Detergent/Rinse Aid 24V</t>
  </si>
  <si>
    <t>20500050</t>
  </si>
  <si>
    <t>S000157371</t>
  </si>
  <si>
    <t>Ring Heating Element 400 400V 9Kw</t>
  </si>
  <si>
    <t>30700003</t>
  </si>
  <si>
    <t>S000157372</t>
  </si>
  <si>
    <t>Ring Heating Element 470 400V 9Kw</t>
  </si>
  <si>
    <t>30700007</t>
  </si>
  <si>
    <t>S000157373</t>
  </si>
  <si>
    <t>I/O Board Vcii Electric</t>
  </si>
  <si>
    <t>30900235</t>
  </si>
  <si>
    <t>S000157374</t>
  </si>
  <si>
    <t>Computer Electric</t>
  </si>
  <si>
    <t>30900054</t>
  </si>
  <si>
    <t>S000157375</t>
  </si>
  <si>
    <t>Electric Knob</t>
  </si>
  <si>
    <t>401441</t>
  </si>
  <si>
    <t>S000157376</t>
  </si>
  <si>
    <t>Square Plate 300X300 3000W 415V</t>
  </si>
  <si>
    <t>843407</t>
  </si>
  <si>
    <t>S000157377</t>
  </si>
  <si>
    <t>Commutator 0-6 Position</t>
  </si>
  <si>
    <t>843751</t>
  </si>
  <si>
    <t>S000157378</t>
  </si>
  <si>
    <t>Green Warning Light 440V</t>
  </si>
  <si>
    <t>849427</t>
  </si>
  <si>
    <t>S000157379</t>
  </si>
  <si>
    <t>Heating Element 230V 275W</t>
  </si>
  <si>
    <t>843645</t>
  </si>
  <si>
    <t>S000157380</t>
  </si>
  <si>
    <t>Seal f/ Oven Door</t>
  </si>
  <si>
    <t>844441</t>
  </si>
  <si>
    <t>S000157381</t>
  </si>
  <si>
    <t>Knob f/ Thermostat</t>
  </si>
  <si>
    <t>401421</t>
  </si>
  <si>
    <t>S000157382</t>
  </si>
  <si>
    <t>Work Thermostat 50-300C</t>
  </si>
  <si>
    <t>843735</t>
  </si>
  <si>
    <t>S000157383</t>
  </si>
  <si>
    <t>Safety Thermostat</t>
  </si>
  <si>
    <t>843737</t>
  </si>
  <si>
    <t>S000157384</t>
  </si>
  <si>
    <t>Red Warning Light 440V</t>
  </si>
  <si>
    <t>849423</t>
  </si>
  <si>
    <t>S000157385</t>
  </si>
  <si>
    <t>2,58600500097E</t>
  </si>
  <si>
    <t>EUROTEC GROUP SERVICE</t>
  </si>
  <si>
    <t>S000157386</t>
  </si>
  <si>
    <t>H.V. Fuse</t>
  </si>
  <si>
    <t>MWP185235E2-E08</t>
  </si>
  <si>
    <t>S000157387</t>
  </si>
  <si>
    <t>H.V. Diode</t>
  </si>
  <si>
    <t>2612009000200000000</t>
  </si>
  <si>
    <t>S000157388</t>
  </si>
  <si>
    <t>Thermostat 150/90 V</t>
  </si>
  <si>
    <t>2,51201300033E48</t>
  </si>
  <si>
    <t>S000157389</t>
  </si>
  <si>
    <t>H.V. Capacitor</t>
  </si>
  <si>
    <t>261200700080000000</t>
  </si>
  <si>
    <t>S000157390</t>
  </si>
  <si>
    <t>Switch On/Off</t>
  </si>
  <si>
    <t>631652</t>
  </si>
  <si>
    <t>Valentine</t>
  </si>
  <si>
    <t>S000157391</t>
  </si>
  <si>
    <t>Thermostat Hi Limit</t>
  </si>
  <si>
    <t>631351</t>
  </si>
  <si>
    <t>S000157392</t>
  </si>
  <si>
    <t>Basket</t>
  </si>
  <si>
    <t>B208001</t>
  </si>
  <si>
    <t>S000157393</t>
  </si>
  <si>
    <t>6431</t>
  </si>
  <si>
    <t>S000157394</t>
  </si>
  <si>
    <t>Element 440V 7.5Kw</t>
  </si>
  <si>
    <t>B003001</t>
  </si>
  <si>
    <t>S000157395</t>
  </si>
  <si>
    <t>Lamp Amber</t>
  </si>
  <si>
    <t>B006002</t>
  </si>
  <si>
    <t>S000157396</t>
  </si>
  <si>
    <t>Lamp Green</t>
  </si>
  <si>
    <t>B006004</t>
  </si>
  <si>
    <t>S000157397</t>
  </si>
  <si>
    <t>Lamp White</t>
  </si>
  <si>
    <t>B006001</t>
  </si>
  <si>
    <t>S000157398</t>
  </si>
  <si>
    <t>Lamp Red</t>
  </si>
  <si>
    <t>B006003</t>
  </si>
  <si>
    <t>S000157399</t>
  </si>
  <si>
    <t>B004011</t>
  </si>
  <si>
    <t>S000157400</t>
  </si>
  <si>
    <t>Knob On Off</t>
  </si>
  <si>
    <t>B009001</t>
  </si>
  <si>
    <t>S000157401</t>
  </si>
  <si>
    <t>Knob Thermostat</t>
  </si>
  <si>
    <t>B009002</t>
  </si>
  <si>
    <t>S000157402</t>
  </si>
  <si>
    <t>Contactor 3 X 20Amp 440V</t>
  </si>
  <si>
    <t>325202</t>
  </si>
  <si>
    <t>S000157403</t>
  </si>
  <si>
    <t>Element Micro Switch Kit</t>
  </si>
  <si>
    <t>B004547SA</t>
  </si>
  <si>
    <t>S000157404</t>
  </si>
  <si>
    <t>Solas Buzzer</t>
  </si>
  <si>
    <t>6338</t>
  </si>
  <si>
    <t>S000157405</t>
  </si>
  <si>
    <t>Resistor Solas 270Kohm</t>
  </si>
  <si>
    <t>633927</t>
  </si>
  <si>
    <t>S000157406</t>
  </si>
  <si>
    <t>Contactor Security 24V 3X20Amp</t>
  </si>
  <si>
    <t>B004501</t>
  </si>
  <si>
    <t>S000157407</t>
  </si>
  <si>
    <t>Fuse 1 Amp Ceramic Solas</t>
  </si>
  <si>
    <t>6403</t>
  </si>
  <si>
    <t>S000157408</t>
  </si>
  <si>
    <t>B004504</t>
  </si>
  <si>
    <t>S000157409</t>
  </si>
  <si>
    <t>Contactor 32Amp</t>
  </si>
  <si>
    <t>628312</t>
  </si>
  <si>
    <t>S000157410</t>
  </si>
  <si>
    <t>Heating Element</t>
  </si>
  <si>
    <t>40400082</t>
  </si>
  <si>
    <t>S000157411</t>
  </si>
  <si>
    <t>Transformer 400Va</t>
  </si>
  <si>
    <t>40200212</t>
  </si>
  <si>
    <t>S000157412</t>
  </si>
  <si>
    <t>Microswitch</t>
  </si>
  <si>
    <t>40100009</t>
  </si>
  <si>
    <t>S000157413</t>
  </si>
  <si>
    <t>Heating Element 2000W 230V</t>
  </si>
  <si>
    <t>843629</t>
  </si>
  <si>
    <t>S000157414</t>
  </si>
  <si>
    <t>843746</t>
  </si>
  <si>
    <t>S000157415</t>
  </si>
  <si>
    <t>40100042</t>
  </si>
  <si>
    <t>S000157416</t>
  </si>
  <si>
    <t>Thermostat 360C</t>
  </si>
  <si>
    <t>40100062</t>
  </si>
  <si>
    <t>S000157417</t>
  </si>
  <si>
    <t>40100001</t>
  </si>
  <si>
    <t>S000157418</t>
  </si>
  <si>
    <t>Relay 4P 25A</t>
  </si>
  <si>
    <t>40100023</t>
  </si>
  <si>
    <t>S000157419</t>
  </si>
  <si>
    <t>40100027</t>
  </si>
  <si>
    <t>S000157420</t>
  </si>
  <si>
    <t>Fuse 5X20 3.15A</t>
  </si>
  <si>
    <t>40200084</t>
  </si>
  <si>
    <t>S000157421</t>
  </si>
  <si>
    <t>Red Light 230V</t>
  </si>
  <si>
    <t>40200186</t>
  </si>
  <si>
    <t>S000157422</t>
  </si>
  <si>
    <t>Green Light 230V</t>
  </si>
  <si>
    <t>40200188</t>
  </si>
  <si>
    <t>S000157423</t>
  </si>
  <si>
    <t>Gas Spring 300N</t>
  </si>
  <si>
    <t>10050</t>
  </si>
  <si>
    <t>S000157424</t>
  </si>
  <si>
    <t>11003</t>
  </si>
  <si>
    <t>S000157425</t>
  </si>
  <si>
    <t>Heating Element 400V</t>
  </si>
  <si>
    <t>11007</t>
  </si>
  <si>
    <t>S000157426</t>
  </si>
  <si>
    <t>Gasket f/ Heating Element</t>
  </si>
  <si>
    <t>10996</t>
  </si>
  <si>
    <t>S000157427</t>
  </si>
  <si>
    <t>Kit Safety Thermostat 185C</t>
  </si>
  <si>
    <t>18965</t>
  </si>
  <si>
    <t>S000157428</t>
  </si>
  <si>
    <t>Steamtrap 1/2"</t>
  </si>
  <si>
    <t>10394</t>
  </si>
  <si>
    <t>S000157429</t>
  </si>
  <si>
    <t>Reducing Nipple</t>
  </si>
  <si>
    <t>16527</t>
  </si>
  <si>
    <t>S000157430</t>
  </si>
  <si>
    <t>Pressure Gauge 63Mm -1-3 Bar</t>
  </si>
  <si>
    <t>17096</t>
  </si>
  <si>
    <t>S000157431</t>
  </si>
  <si>
    <t>Safety Valve 1.3Bar 3/4" Elbow</t>
  </si>
  <si>
    <t>10396</t>
  </si>
  <si>
    <t>S000157432</t>
  </si>
  <si>
    <t>Pipe Interrupter 1/2"-1/2"</t>
  </si>
  <si>
    <t>16429</t>
  </si>
  <si>
    <t>S000157433</t>
  </si>
  <si>
    <t>Micro-Switch f/ Motor Bracket</t>
  </si>
  <si>
    <t>14448</t>
  </si>
  <si>
    <t>S000157434</t>
  </si>
  <si>
    <t>Pressure Switch 1Pol 1.2Bar 230V/6A</t>
  </si>
  <si>
    <t>16105</t>
  </si>
  <si>
    <t>S000157435</t>
  </si>
  <si>
    <t>Pressure Switch 1 Pol 1.0 Bar 230V/6A</t>
  </si>
  <si>
    <t>16106</t>
  </si>
  <si>
    <t>S000157436</t>
  </si>
  <si>
    <t>Membrane Keypad</t>
  </si>
  <si>
    <t>17903</t>
  </si>
  <si>
    <t>S000157437</t>
  </si>
  <si>
    <t>Adapter Cable Keypad</t>
  </si>
  <si>
    <t>21988</t>
  </si>
  <si>
    <t>S000157438</t>
  </si>
  <si>
    <t>Relay, Motorcontrol, 24Vac-24Vdc</t>
  </si>
  <si>
    <t>17954</t>
  </si>
  <si>
    <t>S000157439</t>
  </si>
  <si>
    <t>House =, Level, Compl, Elec Heated</t>
  </si>
  <si>
    <t>22600</t>
  </si>
  <si>
    <t>S000157440</t>
  </si>
  <si>
    <t>Hose Silicone, 3/8"</t>
  </si>
  <si>
    <t>13675</t>
  </si>
  <si>
    <t>S000157441</t>
  </si>
  <si>
    <t>Hose Clip, 15Mm A2</t>
  </si>
  <si>
    <t>11227</t>
  </si>
  <si>
    <t>S000157442</t>
  </si>
  <si>
    <t>Nipple, Hose, 1/2" X 15Mm</t>
  </si>
  <si>
    <t>22594</t>
  </si>
  <si>
    <t>S000157443</t>
  </si>
  <si>
    <t>Union, Fitting, 1/2", 120C</t>
  </si>
  <si>
    <t>17201</t>
  </si>
  <si>
    <t>S000157444</t>
  </si>
  <si>
    <t>S/S Knife f/ Tc 22</t>
  </si>
  <si>
    <t>LF1532000I</t>
  </si>
  <si>
    <t>S000157445</t>
  </si>
  <si>
    <t>Condensatore Da 25 Uf</t>
  </si>
  <si>
    <t>LF1011025</t>
  </si>
  <si>
    <t>S000157446</t>
  </si>
  <si>
    <t>Ss Feeding Worm Tc22 Colorado</t>
  </si>
  <si>
    <t>LF2032822</t>
  </si>
  <si>
    <t>S000157447</t>
  </si>
  <si>
    <t>Sling Plate</t>
  </si>
  <si>
    <t>102690</t>
  </si>
  <si>
    <t>S000157448</t>
  </si>
  <si>
    <t>Pcb</t>
  </si>
  <si>
    <t>102481</t>
  </si>
  <si>
    <t>S000157449</t>
  </si>
  <si>
    <t>Nut, Stop</t>
  </si>
  <si>
    <t>#8 f/ Mdl PM-20</t>
  </si>
  <si>
    <t>S000157450</t>
  </si>
  <si>
    <t>Pinion, Beater</t>
  </si>
  <si>
    <t>200009</t>
  </si>
  <si>
    <t>S000157451</t>
  </si>
  <si>
    <t>#10 f/ Mdl PM-20</t>
  </si>
  <si>
    <t>S000157452</t>
  </si>
  <si>
    <t>Bearing f/ 20Qt</t>
  </si>
  <si>
    <t>#12 f/ Mdl PM-20</t>
  </si>
  <si>
    <t>S000157453</t>
  </si>
  <si>
    <t>Seal Oil f/ 20Qt</t>
  </si>
  <si>
    <t>#13 f/ Mdl PM-20</t>
  </si>
  <si>
    <t>S000157454</t>
  </si>
  <si>
    <t>Level Key f/ 20Qt</t>
  </si>
  <si>
    <t>#14 f/ Mdl PM-20</t>
  </si>
  <si>
    <t>S000157455</t>
  </si>
  <si>
    <t>Planetary Shaft Assembly Part</t>
  </si>
  <si>
    <t>#15 f/ Mdl PM-20</t>
  </si>
  <si>
    <t>S000157456</t>
  </si>
  <si>
    <t>#197 f/ Mdl PM-20</t>
  </si>
  <si>
    <t>S000157457</t>
  </si>
  <si>
    <t>Blade 250 40/3/210</t>
  </si>
  <si>
    <t>18250403210</t>
  </si>
  <si>
    <t>S000157458</t>
  </si>
  <si>
    <t>Blade Shaft Gasket_Mirra 220-250</t>
  </si>
  <si>
    <t>19562124</t>
  </si>
  <si>
    <t>S000157459</t>
  </si>
  <si>
    <t>Belt Tb2 345 X 8 _ Mirra</t>
  </si>
  <si>
    <t>19310201</t>
  </si>
  <si>
    <t>S000157460</t>
  </si>
  <si>
    <t>Deburring Stone D.40 H8 F6</t>
  </si>
  <si>
    <t>19300201</t>
  </si>
  <si>
    <t>S000157461</t>
  </si>
  <si>
    <t>Sharpening Stone D40 H11 F6</t>
  </si>
  <si>
    <t>19300101</t>
  </si>
  <si>
    <t>S000157462</t>
  </si>
  <si>
    <t>Capacitor 8µf Codolo M8</t>
  </si>
  <si>
    <t>19410301</t>
  </si>
  <si>
    <t>S000157463</t>
  </si>
  <si>
    <t>Motor f/ Slicer Mirra 220/60/1</t>
  </si>
  <si>
    <t>194001016</t>
  </si>
  <si>
    <t>S000157464</t>
  </si>
  <si>
    <t>Straight Blade</t>
  </si>
  <si>
    <t>27344</t>
  </si>
  <si>
    <t>S000157465</t>
  </si>
  <si>
    <t>Cutter Lid</t>
  </si>
  <si>
    <t>39741</t>
  </si>
  <si>
    <t>S000157466</t>
  </si>
  <si>
    <t>103693</t>
  </si>
  <si>
    <t>S000157467</t>
  </si>
  <si>
    <t>Pusher</t>
  </si>
  <si>
    <t>39283</t>
  </si>
  <si>
    <t>S000157468</t>
  </si>
  <si>
    <t>Basket Assy</t>
  </si>
  <si>
    <t>39910</t>
  </si>
  <si>
    <t>S000157469</t>
  </si>
  <si>
    <t>Solenoid Valve Single</t>
  </si>
  <si>
    <t>2017006</t>
  </si>
  <si>
    <t>S000157470</t>
  </si>
  <si>
    <t>Pressure Switch Gs-83</t>
  </si>
  <si>
    <t>2007083</t>
  </si>
  <si>
    <t>S000157471</t>
  </si>
  <si>
    <t>Heating Element 9000W</t>
  </si>
  <si>
    <t>2001192</t>
  </si>
  <si>
    <t>S000157472</t>
  </si>
  <si>
    <t>Heating Element 4500W</t>
  </si>
  <si>
    <t>20001182</t>
  </si>
  <si>
    <t>S000157473</t>
  </si>
  <si>
    <t>On/Off Switch Oval (Green)</t>
  </si>
  <si>
    <t>2002423</t>
  </si>
  <si>
    <t>S000157474</t>
  </si>
  <si>
    <t>Pilot Lamp Wash Cycle</t>
  </si>
  <si>
    <t>2014146</t>
  </si>
  <si>
    <t>S000157475</t>
  </si>
  <si>
    <t>Switch Wash Cycle</t>
  </si>
  <si>
    <t>2002399</t>
  </si>
  <si>
    <t>S000157476</t>
  </si>
  <si>
    <t>Contactor Tm Lc1D09P7</t>
  </si>
  <si>
    <t>2008325</t>
  </si>
  <si>
    <t>S000157477</t>
  </si>
  <si>
    <t>Wash Jet Cap Grey</t>
  </si>
  <si>
    <t>4030002</t>
  </si>
  <si>
    <t>S000157478</t>
  </si>
  <si>
    <t>Washer f/ V-Ring Seal</t>
  </si>
  <si>
    <t>DISPERATOR A.B</t>
  </si>
  <si>
    <t>S000157479</t>
  </si>
  <si>
    <t>V-Ring Seal</t>
  </si>
  <si>
    <t>S000157480</t>
  </si>
  <si>
    <t>Axel Seal, 2 Pcs, With Stainless Spring</t>
  </si>
  <si>
    <t>S000157481</t>
  </si>
  <si>
    <t>Locking Ring, Sgh</t>
  </si>
  <si>
    <t>S000157482</t>
  </si>
  <si>
    <t>Special Grease f/ Seals And Carrier</t>
  </si>
  <si>
    <t>4 f/ Mdl 510-ATF</t>
  </si>
  <si>
    <t>S000157483</t>
  </si>
  <si>
    <t>Seal f/ Stationary Shredder</t>
  </si>
  <si>
    <t>5 f/ Mdl 510-ATF</t>
  </si>
  <si>
    <t>S000157484</t>
  </si>
  <si>
    <t>6 f/ Mdl 510-ATF</t>
  </si>
  <si>
    <t>S000157485</t>
  </si>
  <si>
    <t>Axel Nut</t>
  </si>
  <si>
    <t>7 f/ Mdl 510-ATF</t>
  </si>
  <si>
    <t>S000157486</t>
  </si>
  <si>
    <t>Seal f/ Hood Flange</t>
  </si>
  <si>
    <t>8 f/ Mdl 510-ATF</t>
  </si>
  <si>
    <t>S000157487</t>
  </si>
  <si>
    <t>Rubber Sealing Compound</t>
  </si>
  <si>
    <t>9 f/ Mdl 510-ATF</t>
  </si>
  <si>
    <t>S000157488</t>
  </si>
  <si>
    <t>Key f/ Carrier</t>
  </si>
  <si>
    <t>10 f/ Mdl 510-ATF</t>
  </si>
  <si>
    <t>S000157489</t>
  </si>
  <si>
    <t>36 f/ Mdl 510-ATF</t>
  </si>
  <si>
    <t>S000157490</t>
  </si>
  <si>
    <t>39 f/ Mdl 510-ATF</t>
  </si>
  <si>
    <t>S000157491</t>
  </si>
  <si>
    <t>Contactor Coil</t>
  </si>
  <si>
    <t>40 f/ Mdl 510-ATF</t>
  </si>
  <si>
    <t>S000157492</t>
  </si>
  <si>
    <t>Bonzer Can Opener Blades</t>
  </si>
  <si>
    <t>10069</t>
  </si>
  <si>
    <t>S000157493</t>
  </si>
  <si>
    <t>203/266 Knife And Gear Repair Kit</t>
  </si>
  <si>
    <t>KT2326</t>
  </si>
  <si>
    <t>S000157494</t>
  </si>
  <si>
    <t>2Ft, 20Watts Uv Blacklight Tubes</t>
  </si>
  <si>
    <t>f/ Mdl DS220</t>
  </si>
  <si>
    <t>S000157495</t>
  </si>
  <si>
    <t>S2 Starter</t>
  </si>
  <si>
    <t>S000157496</t>
  </si>
  <si>
    <t>Coppia Sonde Ntc Ip67-Ip68 3.0M</t>
  </si>
  <si>
    <t>D480230020</t>
  </si>
  <si>
    <t>S000157497</t>
  </si>
  <si>
    <t>Evaporator Fan O60 L. 360Mm</t>
  </si>
  <si>
    <t>F302236012</t>
  </si>
  <si>
    <t>S000157498</t>
  </si>
  <si>
    <t>Dixell Controller Xw60Lr-Cl</t>
  </si>
  <si>
    <t>E020610410</t>
  </si>
  <si>
    <t>S000157499</t>
  </si>
  <si>
    <t>Hotplate</t>
  </si>
  <si>
    <t>6.101.072.000</t>
  </si>
  <si>
    <t>S000157500</t>
  </si>
  <si>
    <t>Keyboard</t>
  </si>
  <si>
    <t>6.101.161.000</t>
  </si>
  <si>
    <t>S000157501</t>
  </si>
  <si>
    <t>Mainboard</t>
  </si>
  <si>
    <t>6.101.047.000</t>
  </si>
  <si>
    <t>S000157502</t>
  </si>
  <si>
    <t>Float (Assy)</t>
  </si>
  <si>
    <t>6.000.101.003</t>
  </si>
  <si>
    <t>S000157503</t>
  </si>
  <si>
    <t>Flow Boiler 230V 2000W</t>
  </si>
  <si>
    <t>6.101.061.000</t>
  </si>
  <si>
    <t>S000157504</t>
  </si>
  <si>
    <t>6.011.001.157</t>
  </si>
  <si>
    <t>S000157505</t>
  </si>
  <si>
    <t>High Temp Safety Device</t>
  </si>
  <si>
    <t>6.016.008.077</t>
  </si>
  <si>
    <t>S000157506</t>
  </si>
  <si>
    <t>f/ Mdl UW20</t>
  </si>
  <si>
    <t>SENTRY EQUIPMENT CORPORATION</t>
  </si>
  <si>
    <t>S000157507</t>
  </si>
  <si>
    <t>Red Faucet</t>
  </si>
  <si>
    <t>S000157508</t>
  </si>
  <si>
    <t>S000157509</t>
  </si>
  <si>
    <t>Power Reply</t>
  </si>
  <si>
    <t>P00034-01</t>
  </si>
  <si>
    <t>S000157510</t>
  </si>
  <si>
    <t>Pump Motor</t>
  </si>
  <si>
    <t>P02715-01</t>
  </si>
  <si>
    <t>S000157511</t>
  </si>
  <si>
    <t>Fan Motor</t>
  </si>
  <si>
    <t>P00022-01</t>
  </si>
  <si>
    <t>S000157512</t>
  </si>
  <si>
    <t>Water Valve</t>
  </si>
  <si>
    <t>P02056-01</t>
  </si>
  <si>
    <t>S000157513</t>
  </si>
  <si>
    <t>Controller Board</t>
  </si>
  <si>
    <t>P01873-01</t>
  </si>
  <si>
    <t>S000157514</t>
  </si>
  <si>
    <t>Thermistor</t>
  </si>
  <si>
    <t>P00350-04</t>
  </si>
  <si>
    <t>S000157515</t>
  </si>
  <si>
    <t>Cam A</t>
  </si>
  <si>
    <t>306543G03</t>
  </si>
  <si>
    <t>S000157516</t>
  </si>
  <si>
    <t>P02714-01</t>
  </si>
  <si>
    <t>S000157517</t>
  </si>
  <si>
    <t>Bin Control Switch</t>
  </si>
  <si>
    <t>SP9200189</t>
  </si>
  <si>
    <t>S000157518</t>
  </si>
  <si>
    <t>Actuator Motor</t>
  </si>
  <si>
    <t>P03755-01</t>
  </si>
  <si>
    <t>S000157519</t>
  </si>
  <si>
    <t>Spring Pin</t>
  </si>
  <si>
    <t>712S-0328</t>
  </si>
  <si>
    <t>S000157520</t>
  </si>
  <si>
    <t>Expansion Valve</t>
  </si>
  <si>
    <t>P02546-01</t>
  </si>
  <si>
    <t>S000157521</t>
  </si>
  <si>
    <t>SPUK13001</t>
  </si>
  <si>
    <t>S000157522</t>
  </si>
  <si>
    <t>Gear Motor</t>
  </si>
  <si>
    <t>295</t>
  </si>
  <si>
    <t>S000157523</t>
  </si>
  <si>
    <t>151</t>
  </si>
  <si>
    <t>S000157524</t>
  </si>
  <si>
    <t>Control Board</t>
  </si>
  <si>
    <t>02.01.229.00</t>
  </si>
  <si>
    <t>S000157525</t>
  </si>
  <si>
    <t>High Limit Thermostat</t>
  </si>
  <si>
    <t>02.16.122.00</t>
  </si>
  <si>
    <t>S000157526</t>
  </si>
  <si>
    <t>02.12.079.00</t>
  </si>
  <si>
    <t>S000157527</t>
  </si>
  <si>
    <t>Elements</t>
  </si>
  <si>
    <t>02.09.251.00</t>
  </si>
  <si>
    <t>S000157528</t>
  </si>
  <si>
    <t>Blue Press Handle</t>
  </si>
  <si>
    <t>f/  Mdl UW600</t>
  </si>
  <si>
    <t>S000157529</t>
  </si>
  <si>
    <t>Bubbler Faucet</t>
  </si>
  <si>
    <t>S000157530</t>
  </si>
  <si>
    <t>Goose Neck</t>
  </si>
  <si>
    <t>S000157531</t>
  </si>
  <si>
    <t>Cold Thermostat</t>
  </si>
  <si>
    <t>S000157532</t>
  </si>
  <si>
    <t>TY-0001</t>
  </si>
  <si>
    <t>S000157533</t>
  </si>
  <si>
    <t>TY-0002</t>
  </si>
  <si>
    <t>S000157534</t>
  </si>
  <si>
    <t>Motor Fan</t>
  </si>
  <si>
    <t>TY-0003</t>
  </si>
  <si>
    <t>S000157535</t>
  </si>
  <si>
    <t>Control Board Washer, Mc7 Cpu</t>
  </si>
  <si>
    <t>SP553411</t>
  </si>
  <si>
    <t>PRIMUS LAUNDRY</t>
  </si>
  <si>
    <t>S000157536</t>
  </si>
  <si>
    <t>Control Board Washer, Mc7 I/O</t>
  </si>
  <si>
    <t>SP553405</t>
  </si>
  <si>
    <t>S000157537</t>
  </si>
  <si>
    <t>Keyboard Primus Short Bc</t>
  </si>
  <si>
    <t>SP547086</t>
  </si>
  <si>
    <t>S000157538</t>
  </si>
  <si>
    <t>Lock</t>
  </si>
  <si>
    <t>SP537760</t>
  </si>
  <si>
    <t>S000157539</t>
  </si>
  <si>
    <t>1-Way Inlet Valve 90°, 3/4 Inch</t>
  </si>
  <si>
    <t>SP554211</t>
  </si>
  <si>
    <t>S000157540</t>
  </si>
  <si>
    <t>3-Way Inlet Valve 180°, 3/4 Inch</t>
  </si>
  <si>
    <t>SP547959</t>
  </si>
  <si>
    <t>S000157541</t>
  </si>
  <si>
    <t>4-Way Inlet Valve 180°, 3/4 Inch</t>
  </si>
  <si>
    <t>SP548933</t>
  </si>
  <si>
    <t>S000157542</t>
  </si>
  <si>
    <t>Outlet Valve Mdb-3Ra 0.6"-1.5" 50/60Hz L</t>
  </si>
  <si>
    <t>SP526460</t>
  </si>
  <si>
    <t>S000157543</t>
  </si>
  <si>
    <t>Transformer, One-Phase</t>
  </si>
  <si>
    <t>SP516648</t>
  </si>
  <si>
    <t>S000157544</t>
  </si>
  <si>
    <t>Emc Filter 20Msw6</t>
  </si>
  <si>
    <t>SP516012</t>
  </si>
  <si>
    <t>S000157545</t>
  </si>
  <si>
    <t>Freq Inverter Fr-D720S-070-E8 (1,5K)</t>
  </si>
  <si>
    <t>SP525930</t>
  </si>
  <si>
    <t>S000157546</t>
  </si>
  <si>
    <t>Fuse, 5X20Mm; T0.5A/250V</t>
  </si>
  <si>
    <t>SP345805005020</t>
  </si>
  <si>
    <t>S000157547</t>
  </si>
  <si>
    <t>SP557701</t>
  </si>
  <si>
    <t>S000157548</t>
  </si>
  <si>
    <t>Belt Micro-V 12Pj 2337, 12 Ribs</t>
  </si>
  <si>
    <t>SP555498</t>
  </si>
  <si>
    <t>S000157549</t>
  </si>
  <si>
    <t>Heating Element, 3Kw</t>
  </si>
  <si>
    <t>SP540144</t>
  </si>
  <si>
    <t>S000157550</t>
  </si>
  <si>
    <t>Door Seal</t>
  </si>
  <si>
    <t>SP535447</t>
  </si>
  <si>
    <t>S000157551</t>
  </si>
  <si>
    <t>Main Control Board, Easy Control</t>
  </si>
  <si>
    <t>SP102458</t>
  </si>
  <si>
    <t>S000157552</t>
  </si>
  <si>
    <t>Etc Blue Display Board</t>
  </si>
  <si>
    <t>SP553416</t>
  </si>
  <si>
    <t>S000157553</t>
  </si>
  <si>
    <t>Flash Memory 512 Kb A29040C Amic-55F</t>
  </si>
  <si>
    <t>SP526001</t>
  </si>
  <si>
    <t>S000157554</t>
  </si>
  <si>
    <t>Door Microswitch Comp - T16</t>
  </si>
  <si>
    <t>SP520404</t>
  </si>
  <si>
    <t>S000157555</t>
  </si>
  <si>
    <t>SP517484</t>
  </si>
  <si>
    <t>S000157556</t>
  </si>
  <si>
    <t>Microswitch Type: U</t>
  </si>
  <si>
    <t>SPPRI610011077</t>
  </si>
  <si>
    <t>S000157557</t>
  </si>
  <si>
    <t>Switch 6 3091040</t>
  </si>
  <si>
    <t>SP506045</t>
  </si>
  <si>
    <t>S000157558</t>
  </si>
  <si>
    <t>Safety Thermostat, Upper</t>
  </si>
  <si>
    <t>SP514127</t>
  </si>
  <si>
    <t>S000157559</t>
  </si>
  <si>
    <t>Temperature Transducer Pt1000 Sensor T2</t>
  </si>
  <si>
    <t>SP516092</t>
  </si>
  <si>
    <t>S000157560</t>
  </si>
  <si>
    <t>Heating Element, 6Kw</t>
  </si>
  <si>
    <t>SP510984</t>
  </si>
  <si>
    <t>S000157561</t>
  </si>
  <si>
    <t>Temperature Sensor Tg4P</t>
  </si>
  <si>
    <t>SP534930</t>
  </si>
  <si>
    <t>S000157562</t>
  </si>
  <si>
    <t>Safety Thermostat R28 52N 121 034 80°C - T16</t>
  </si>
  <si>
    <t>SP514016</t>
  </si>
  <si>
    <t>S000157563</t>
  </si>
  <si>
    <t>Belt, Drum - T16</t>
  </si>
  <si>
    <t>SP518647</t>
  </si>
  <si>
    <t>S000157564</t>
  </si>
  <si>
    <t>Belt, Motor - T16</t>
  </si>
  <si>
    <t>SP515257</t>
  </si>
  <si>
    <t>S000157565</t>
  </si>
  <si>
    <t>Temperature Sensor .Ntc Epcos</t>
  </si>
  <si>
    <t>GOR581213</t>
  </si>
  <si>
    <t>S000157566</t>
  </si>
  <si>
    <t>Motor</t>
  </si>
  <si>
    <t>GOR271067</t>
  </si>
  <si>
    <t>S000157567</t>
  </si>
  <si>
    <t>Inverter</t>
  </si>
  <si>
    <t>GOR271987</t>
  </si>
  <si>
    <t>S000157568</t>
  </si>
  <si>
    <t>Heater 230V/3000W Wm-75/85</t>
  </si>
  <si>
    <t>GOR513021</t>
  </si>
  <si>
    <t>S000157569</t>
  </si>
  <si>
    <t>Door Seal Wm-80.C Ul4</t>
  </si>
  <si>
    <t>GOR415427</t>
  </si>
  <si>
    <t>S000157570</t>
  </si>
  <si>
    <t>Door Lock Wm-80 Ul4</t>
  </si>
  <si>
    <t>GOR370946</t>
  </si>
  <si>
    <t>S000157571</t>
  </si>
  <si>
    <t>Drive Belt J5 1225</t>
  </si>
  <si>
    <t>GOR268537</t>
  </si>
  <si>
    <t>S000157572</t>
  </si>
  <si>
    <t>Knob Oem Wmd-70.2 La913</t>
  </si>
  <si>
    <t>GOR269129</t>
  </si>
  <si>
    <t>S000157573</t>
  </si>
  <si>
    <t>Control Unit Servis Wm-70.C-Nd Ntc</t>
  </si>
  <si>
    <t>GOR515480</t>
  </si>
  <si>
    <t>S000157574</t>
  </si>
  <si>
    <t>GOR272252</t>
  </si>
  <si>
    <t>S000157575</t>
  </si>
  <si>
    <t>Sensor</t>
  </si>
  <si>
    <t>25311-NJ 15-30GK-N</t>
  </si>
  <si>
    <t>MAMPAEY</t>
  </si>
  <si>
    <t>S000157576</t>
  </si>
  <si>
    <t>Loadcell</t>
  </si>
  <si>
    <t>25311-6942-50-LH-001</t>
  </si>
  <si>
    <t>S000157577</t>
  </si>
  <si>
    <t>25311-6600724  B Rev1</t>
  </si>
  <si>
    <t>HYDROPACK SYSTEM</t>
  </si>
  <si>
    <t>S000157578</t>
  </si>
  <si>
    <t>Seal Kit f/ Hydraulic Cylinder</t>
  </si>
  <si>
    <t>25311-6600724  B Rev1 Seal</t>
  </si>
  <si>
    <t>S000157579</t>
  </si>
  <si>
    <t>25311-SOET-3/10-R-0</t>
  </si>
  <si>
    <t>S000157580</t>
  </si>
  <si>
    <t>5 M. Flexible Hose c/w Swaaelock Couptinas</t>
  </si>
  <si>
    <t>25311-HOSES c/w Coupling</t>
  </si>
  <si>
    <t>S000157581</t>
  </si>
  <si>
    <t>Seal Kit f/ Solenoid Valve</t>
  </si>
  <si>
    <t>25311-SP-Seals DLOH-3A-UX 24DC</t>
  </si>
  <si>
    <t>S000157582</t>
  </si>
  <si>
    <t>Seal Kit f/ Hydraulic Pump</t>
  </si>
  <si>
    <t>25311-SP-Seals MC4-V18-R0-PE</t>
  </si>
  <si>
    <t>S000157583</t>
  </si>
  <si>
    <t>Gasket Tank</t>
  </si>
  <si>
    <t>25311-aaskettank</t>
  </si>
  <si>
    <t>S000157584</t>
  </si>
  <si>
    <t>25311-DLOH-3A-UX 24DC</t>
  </si>
  <si>
    <t>S000157585</t>
  </si>
  <si>
    <t>25311-MAP-080</t>
  </si>
  <si>
    <t>S000157586</t>
  </si>
  <si>
    <t>25311-MAP-160</t>
  </si>
  <si>
    <t>S000157587</t>
  </si>
  <si>
    <t>Remote 1/0 Module</t>
  </si>
  <si>
    <t>25311-Beckhof</t>
  </si>
  <si>
    <t>S000157588</t>
  </si>
  <si>
    <t>25311-24Vdc - 2,5A</t>
  </si>
  <si>
    <t>S000157589</t>
  </si>
  <si>
    <t>Fuses Set</t>
  </si>
  <si>
    <t>25311-Fuses</t>
  </si>
  <si>
    <t>S000157590</t>
  </si>
  <si>
    <t>Terminals Set</t>
  </si>
  <si>
    <t>25311-Terminals</t>
  </si>
  <si>
    <t>S000157591</t>
  </si>
  <si>
    <t>Miscellaneous Lamps Set (Safe + Exe)</t>
  </si>
  <si>
    <t>25311-Lamos (Safe + Exe)</t>
  </si>
  <si>
    <t>S000157592</t>
  </si>
  <si>
    <t>Pushbuttons Set (Safe)</t>
  </si>
  <si>
    <t>25311-Push buttons (Safe)</t>
  </si>
  <si>
    <t>S000157593</t>
  </si>
  <si>
    <t>Pushbuttons Set (Exe)</t>
  </si>
  <si>
    <t>25311-Push buttons (Exe)</t>
  </si>
  <si>
    <t>S000157594</t>
  </si>
  <si>
    <t>Motor Bearings Set f/ Skg80-4-B14</t>
  </si>
  <si>
    <t>25311-Set Motor Bearings SKG80-4-B14</t>
  </si>
  <si>
    <t>S000157595</t>
  </si>
  <si>
    <t>Overhaul Kit f/ Hydraulic Pump</t>
  </si>
  <si>
    <t>25311-Overhaul kit for hydraulic pump</t>
  </si>
  <si>
    <t>S000157596</t>
  </si>
  <si>
    <t>Overhaul Kit f/ Manual Pump</t>
  </si>
  <si>
    <t>25311-Overhaul kit for manual pump</t>
  </si>
  <si>
    <t>S000157597</t>
  </si>
  <si>
    <t>Discharge Pressure Switch</t>
  </si>
  <si>
    <t>PF261A1B/2R10F16B/16S2AA</t>
  </si>
  <si>
    <t>PYROPRESS</t>
  </si>
  <si>
    <t>S000157598</t>
  </si>
  <si>
    <t>PF261A1B/2W10F16B/16S2AA</t>
  </si>
  <si>
    <t>S000157599</t>
  </si>
  <si>
    <t>Flexible Discharge Hose 50 cm</t>
  </si>
  <si>
    <t>306.207.003</t>
  </si>
  <si>
    <t>S000157600</t>
  </si>
  <si>
    <t>Flexible Pilot Hose</t>
  </si>
  <si>
    <t>306.205.003</t>
  </si>
  <si>
    <t>S000157601</t>
  </si>
  <si>
    <t>Two Stage GRP Combination Unit</t>
  </si>
  <si>
    <t>CU1SPB024F06RNN2BN</t>
  </si>
  <si>
    <t>S000157602</t>
  </si>
  <si>
    <t>Ex Limit Switch f/ Pilot Cylinder Cabinet</t>
  </si>
  <si>
    <t>SLP5130-AL</t>
  </si>
  <si>
    <t>S000157603</t>
  </si>
  <si>
    <t>Steute Ex Limit Switch f/ Novec Skid</t>
  </si>
  <si>
    <t>EEX 355 1K</t>
  </si>
  <si>
    <t>S000157628</t>
  </si>
  <si>
    <t>Wear Parts Module for H250 w/o accessories</t>
  </si>
  <si>
    <t>for model H250/RR-M40R/ESK-Ex</t>
  </si>
  <si>
    <t>KROHNE NEDERLAND BV</t>
  </si>
  <si>
    <t>S000157629</t>
  </si>
  <si>
    <t>Wear Unit for 3400C/6400C</t>
  </si>
  <si>
    <t>MFC400 for 3400C/6400 Mass Flow Coriolis Optimass</t>
  </si>
  <si>
    <t>S000157646</t>
  </si>
  <si>
    <t>W31345 IMP</t>
  </si>
  <si>
    <t>PAMARINE PRIVATE LTD</t>
  </si>
  <si>
    <t>S000157647</t>
  </si>
  <si>
    <t>W31345 MTR</t>
  </si>
  <si>
    <t>S000157648</t>
  </si>
  <si>
    <t>W31345 STR</t>
  </si>
  <si>
    <t>S000157649</t>
  </si>
  <si>
    <t>Heavy Duty Castor Wheels</t>
  </si>
  <si>
    <t>W31345 WHL</t>
  </si>
  <si>
    <t>S000157650</t>
  </si>
  <si>
    <t>W31346 IMP</t>
  </si>
  <si>
    <t>S000157651</t>
  </si>
  <si>
    <t>W31346 MTR</t>
  </si>
  <si>
    <t>S000157652</t>
  </si>
  <si>
    <t>Mesh Guard</t>
  </si>
  <si>
    <t>W31346 GUA</t>
  </si>
  <si>
    <t>S000157653</t>
  </si>
  <si>
    <t>Spigot Flange</t>
  </si>
  <si>
    <t>W31346 SF</t>
  </si>
  <si>
    <t>S000157654</t>
  </si>
  <si>
    <t>Inlet Bellmouth</t>
  </si>
  <si>
    <t>W31346 BELL</t>
  </si>
  <si>
    <t>S000157655</t>
  </si>
  <si>
    <t>Mounting Feet</t>
  </si>
  <si>
    <t>W31346 FEET</t>
  </si>
  <si>
    <t>S000157691</t>
  </si>
  <si>
    <t>Double Block &amp; Bleed Valve Spares Kit</t>
  </si>
  <si>
    <t>SPK-DB05N-B-2-B-TS1</t>
  </si>
  <si>
    <t>S000157692</t>
  </si>
  <si>
    <t>SPK-DB23N-A-2-B-TS1-X</t>
  </si>
  <si>
    <t>S000157693</t>
  </si>
  <si>
    <t>SPK-DB23N-A-3-A-TS1-X</t>
  </si>
  <si>
    <t>S000157694</t>
  </si>
  <si>
    <t>SPK-DB23N-B-2-A-TS1</t>
  </si>
  <si>
    <t>S000157695</t>
  </si>
  <si>
    <t>SPK-DB27N-K-1.81-A-TS1</t>
  </si>
  <si>
    <t>S000157696</t>
  </si>
  <si>
    <t>SPK-DB52N-A-2-B-VE1</t>
  </si>
  <si>
    <t>S000157697</t>
  </si>
  <si>
    <t>SPK-DB52N-F-2-B-TS1-X</t>
  </si>
  <si>
    <t>S000157699</t>
  </si>
  <si>
    <t>Monoflange Double Block &amp; Bleed Valve Spares Kit</t>
  </si>
  <si>
    <t>SPK-MO12-A-2-A-TS1</t>
  </si>
  <si>
    <t>S000157701</t>
  </si>
  <si>
    <t>SPK-DB23N-D-1.5-A-TS1-X</t>
  </si>
  <si>
    <t>S000157702</t>
  </si>
  <si>
    <t>SPK-DB52N-G-2-A-TS1</t>
  </si>
  <si>
    <t>S000157703</t>
  </si>
  <si>
    <t>SPK-DB92N-F-2-A-L-TS1</t>
  </si>
  <si>
    <t>S000157704</t>
  </si>
  <si>
    <t>SPK-MO81N-K-1.81-A-TS1-X</t>
  </si>
  <si>
    <t>S000157705</t>
  </si>
  <si>
    <t>SPK-MO81N-L-1.81-B-TS1-X</t>
  </si>
  <si>
    <t>S000157706</t>
  </si>
  <si>
    <t>SPK-MO11N-F-0.75-A-TS1</t>
  </si>
  <si>
    <t>S000157707</t>
  </si>
  <si>
    <t>SPK-MO51N-D-0.5-A-TS1</t>
  </si>
  <si>
    <t>S000157708</t>
  </si>
  <si>
    <t>SPK-DB103N-G-2-B-TS1</t>
  </si>
  <si>
    <t>S000157709</t>
  </si>
  <si>
    <t>SPK-DB112N-F-2-B-TS1</t>
  </si>
  <si>
    <t>S000157710</t>
  </si>
  <si>
    <t>SPK-DB112N-F-2-D-TS1</t>
  </si>
  <si>
    <t>S000157711</t>
  </si>
  <si>
    <t>SPK-DB23N-A-0.75-A-TS1-X</t>
  </si>
  <si>
    <t>S000157712</t>
  </si>
  <si>
    <t>SPK-MO11N-F-2-A-TS1-X</t>
  </si>
  <si>
    <t>S000157713</t>
  </si>
  <si>
    <t>SPK-DB805N-K-1.81-D-TS1</t>
  </si>
  <si>
    <t>S000157836</t>
  </si>
  <si>
    <t>AA17315</t>
  </si>
  <si>
    <t>FLOWSERVE B.V. PUMP DIVISION</t>
  </si>
  <si>
    <t>S000157859</t>
  </si>
  <si>
    <t>PCB Assembly for G-STR-230 21J Strobe</t>
  </si>
  <si>
    <t>K859501402-230</t>
  </si>
  <si>
    <t>S000157860</t>
  </si>
  <si>
    <t>Bearing Kit 51105</t>
  </si>
  <si>
    <t>39 14,44025</t>
  </si>
  <si>
    <t>S000157861</t>
  </si>
  <si>
    <t>Gasket, PTFE, 69 x 55 Th.1</t>
  </si>
  <si>
    <t>42 73,01089</t>
  </si>
  <si>
    <t>S000157862</t>
  </si>
  <si>
    <t>Gasket, Teflon, Sp.1 53 x 45,5</t>
  </si>
  <si>
    <t>42 73,08002</t>
  </si>
  <si>
    <t>S000157863</t>
  </si>
  <si>
    <t>Gasket, PTFE, 124 x 104 Sp.1</t>
  </si>
  <si>
    <t>42 73,08050</t>
  </si>
  <si>
    <t>S000157864</t>
  </si>
  <si>
    <t>Gasket Dia.160/140 x 1 Teflon</t>
  </si>
  <si>
    <t>42 73,08057</t>
  </si>
  <si>
    <t>S000157865</t>
  </si>
  <si>
    <t>Gasket Dia.135/115 x 1 Teflon</t>
  </si>
  <si>
    <t>42 73,08058</t>
  </si>
  <si>
    <t>S000157866</t>
  </si>
  <si>
    <t>Gasket  D.78 x 63 x 4 Viton</t>
  </si>
  <si>
    <t>42 77,11034</t>
  </si>
  <si>
    <t>S000157867</t>
  </si>
  <si>
    <t>O-Ring Dia 2,62 x 11,91 x 17,15 Fkm</t>
  </si>
  <si>
    <t>42 77 20037</t>
  </si>
  <si>
    <t>S000157868</t>
  </si>
  <si>
    <t>O-Ring 2037 D.1.78 x 9.25 Viton</t>
  </si>
  <si>
    <t>42 77,20054</t>
  </si>
  <si>
    <t>S000157869</t>
  </si>
  <si>
    <t>O-Ring D.3,53 x 31,34 x 38,4 Viton Or4125</t>
  </si>
  <si>
    <t>42 77,20058</t>
  </si>
  <si>
    <t>S000157870</t>
  </si>
  <si>
    <t>Spring Dwg.11642/6</t>
  </si>
  <si>
    <t>46 12 00060</t>
  </si>
  <si>
    <t>S000157871</t>
  </si>
  <si>
    <t>Spring Dwg.11642/7</t>
  </si>
  <si>
    <t>46 12 00070</t>
  </si>
  <si>
    <t>S000157872</t>
  </si>
  <si>
    <t>Spring Drwg 11642/9</t>
  </si>
  <si>
    <t>46 12 00090</t>
  </si>
  <si>
    <t>S000157873</t>
  </si>
  <si>
    <t>Spring Dwg 11642/10Bis</t>
  </si>
  <si>
    <t>46 12 00101</t>
  </si>
  <si>
    <t>S000157874</t>
  </si>
  <si>
    <t>Spring Dwg.11642/9 Ss.Aisi 316</t>
  </si>
  <si>
    <t>46 89 00090</t>
  </si>
  <si>
    <t>S000157875</t>
  </si>
  <si>
    <t>Diaphragm Assy Sm.100 Fkm+Nome x</t>
  </si>
  <si>
    <t>50 0Y C100A</t>
  </si>
  <si>
    <t>S000157876</t>
  </si>
  <si>
    <t>Diaphragm Assy Sm.120 Fkm+Nome x</t>
  </si>
  <si>
    <t>50 0Y C120A</t>
  </si>
  <si>
    <t>S000157877</t>
  </si>
  <si>
    <t>Diaphragm, Teflon,  Sm.120 Ansa Sp.0,5</t>
  </si>
  <si>
    <t>50 73 45484</t>
  </si>
  <si>
    <t>S000157878</t>
  </si>
  <si>
    <t>Diaphragm, Teflon,  Sm.140 Ansa Sp.0,5</t>
  </si>
  <si>
    <t>50 73 45485</t>
  </si>
  <si>
    <t>S000157879</t>
  </si>
  <si>
    <t>Diaphragm Mm Sm.140  Epdm</t>
  </si>
  <si>
    <t>50 76 B140</t>
  </si>
  <si>
    <t>S000157880</t>
  </si>
  <si>
    <t>Diaphragm Sm.120 Mm51-Mcp  Fkm</t>
  </si>
  <si>
    <t>50 82 B120</t>
  </si>
  <si>
    <t>S000157881</t>
  </si>
  <si>
    <t>Diaphragm 515D.46602-0,28 Fkm</t>
  </si>
  <si>
    <t>50 82 B515-28</t>
  </si>
  <si>
    <t>S000157882</t>
  </si>
  <si>
    <t>Diaphragm Assy Sm.130 Ub-Fkm</t>
  </si>
  <si>
    <t>50 82 C013A</t>
  </si>
  <si>
    <t>S000157883</t>
  </si>
  <si>
    <t>Upper Seat Mms1-S2 Dn100 D.90 Aisi316</t>
  </si>
  <si>
    <t>63 36 59136</t>
  </si>
  <si>
    <t>S000157884</t>
  </si>
  <si>
    <t>S.M. Bottom Diaphragm Plate Bpm</t>
  </si>
  <si>
    <t>63 36 59303</t>
  </si>
  <si>
    <t>S000157885</t>
  </si>
  <si>
    <t>Plug Assy.Bpms1 Nd80 D40 Met.Seal D.59489</t>
  </si>
  <si>
    <t>63 36 S2148</t>
  </si>
  <si>
    <t>S000157886</t>
  </si>
  <si>
    <t>Plug Assy.Bpms1 Nd100 D90Soft Seal D59504</t>
  </si>
  <si>
    <t>63 36 S2434</t>
  </si>
  <si>
    <t>S000157887</t>
  </si>
  <si>
    <t>Plug Assy.Bpms2 Nd80 D40 Soft Seal D59499</t>
  </si>
  <si>
    <t>63 52 S2451</t>
  </si>
  <si>
    <t>S000157888</t>
  </si>
  <si>
    <t>S.M. Upper Diaphragm Plate Bpm</t>
  </si>
  <si>
    <t>63 55 59302</t>
  </si>
  <si>
    <t>S000157889</t>
  </si>
  <si>
    <t>63 55 59303</t>
  </si>
  <si>
    <t>S000157890</t>
  </si>
  <si>
    <t>Bonnet Bushing D.28 Dn3" K500</t>
  </si>
  <si>
    <t>63 58 59140</t>
  </si>
  <si>
    <t>S000157891</t>
  </si>
  <si>
    <t>Upper Seat Mms1-S2 Dn80 D.40</t>
  </si>
  <si>
    <t>63 58 59229</t>
  </si>
  <si>
    <t>S000157892</t>
  </si>
  <si>
    <t>Diaphragm Plate</t>
  </si>
  <si>
    <t>66 08 32157</t>
  </si>
  <si>
    <t>S000157893</t>
  </si>
  <si>
    <t>Washer Upper  Sm.100/120</t>
  </si>
  <si>
    <t>66 08 60149</t>
  </si>
  <si>
    <t>S000157894</t>
  </si>
  <si>
    <t>Washer Lower Sm.100/120</t>
  </si>
  <si>
    <t>66 08 60150</t>
  </si>
  <si>
    <t>S000157895</t>
  </si>
  <si>
    <t>Plug Tap Uba 316 SST</t>
  </si>
  <si>
    <t>66 36 19467,0</t>
  </si>
  <si>
    <t>S000157896</t>
  </si>
  <si>
    <t>Seat Ubs D.16</t>
  </si>
  <si>
    <t>66 36 31076</t>
  </si>
  <si>
    <t>S000157897</t>
  </si>
  <si>
    <t>Lower Diaphragm Plate</t>
  </si>
  <si>
    <t>66 36 32157</t>
  </si>
  <si>
    <t>S000157898</t>
  </si>
  <si>
    <t>Disc 316 SST</t>
  </si>
  <si>
    <t>66 36 34269</t>
  </si>
  <si>
    <t>S000157899</t>
  </si>
  <si>
    <t>Plug f/ Nozzle Tightn.+Ptfe 1-23</t>
  </si>
  <si>
    <t>66 36 35615</t>
  </si>
  <si>
    <t>S000157900</t>
  </si>
  <si>
    <t>Plug Gaskets Nozzle</t>
  </si>
  <si>
    <t>66 36 35619</t>
  </si>
  <si>
    <t>S000157901</t>
  </si>
  <si>
    <t>66 41 32157</t>
  </si>
  <si>
    <t>S000157902</t>
  </si>
  <si>
    <t>Plug Uban In Duplex</t>
  </si>
  <si>
    <t>66 41 34268</t>
  </si>
  <si>
    <t>S000157903</t>
  </si>
  <si>
    <t>Duple x  Ub Disc</t>
  </si>
  <si>
    <t>66 41 34269</t>
  </si>
  <si>
    <t>S000157904</t>
  </si>
  <si>
    <t>Washer Upper Sm.100</t>
  </si>
  <si>
    <t>66 41 60149</t>
  </si>
  <si>
    <t>S000157905</t>
  </si>
  <si>
    <t>Washer Lower Sm.100</t>
  </si>
  <si>
    <t>66 41 60150</t>
  </si>
  <si>
    <t>S000157906</t>
  </si>
  <si>
    <t>66 52 34269</t>
  </si>
  <si>
    <t>S000157907</t>
  </si>
  <si>
    <t>66 52 35615</t>
  </si>
  <si>
    <t>S000157908</t>
  </si>
  <si>
    <t>Ring Tightness Metal+Ptfe</t>
  </si>
  <si>
    <t>66 52 35619</t>
  </si>
  <si>
    <t>S000157909</t>
  </si>
  <si>
    <t>Plug Ug.35+45 T.Metal/Ptfe</t>
  </si>
  <si>
    <t>66 52 35621</t>
  </si>
  <si>
    <t>S000157910</t>
  </si>
  <si>
    <t>Plug Fastener Ring</t>
  </si>
  <si>
    <t>66 52 35625,0</t>
  </si>
  <si>
    <t>S000157911</t>
  </si>
  <si>
    <t>Plug Disc</t>
  </si>
  <si>
    <t>66 52 35627</t>
  </si>
  <si>
    <t>S000157912</t>
  </si>
  <si>
    <t>Plug Assy.Ubr D.60179 Mon+T.Met. Nz.12-26</t>
  </si>
  <si>
    <t>66 52 S2128</t>
  </si>
  <si>
    <t>S000157913</t>
  </si>
  <si>
    <t>66 55 32157</t>
  </si>
  <si>
    <t>S000157914</t>
  </si>
  <si>
    <t>Nozzle Dia 45 Ubs</t>
  </si>
  <si>
    <t>66 58 22753</t>
  </si>
  <si>
    <t>S000157915</t>
  </si>
  <si>
    <t>Seat Ubr D.15 Dn40+50</t>
  </si>
  <si>
    <t>66 58 60060</t>
  </si>
  <si>
    <t>S000157916</t>
  </si>
  <si>
    <t>Gasket Serv.D.130-220-360</t>
  </si>
  <si>
    <t>66 73 41413</t>
  </si>
  <si>
    <t>S000157917</t>
  </si>
  <si>
    <t>Main Air Handling Unit Fan Motor</t>
  </si>
  <si>
    <t>M3BP225SMA4</t>
  </si>
  <si>
    <t>S000157918</t>
  </si>
  <si>
    <t>Main Air Handling Unit Motor Pulley</t>
  </si>
  <si>
    <t>PULLEY-SPB-2-315-/BUSH-2517-60</t>
  </si>
  <si>
    <t>S000157919</t>
  </si>
  <si>
    <t>Main Air Handling Unit Fan Pulley</t>
  </si>
  <si>
    <t>PULLEY-SPB-2-400-/BUSH-3020-60</t>
  </si>
  <si>
    <t>S000157920</t>
  </si>
  <si>
    <t>Main Air Handling Unit Fan Bearing</t>
  </si>
  <si>
    <t>SYQ 0800Z</t>
  </si>
  <si>
    <t>S000157921</t>
  </si>
  <si>
    <t>Main Air Handling Unit Fan Belt</t>
  </si>
  <si>
    <t>SPB-3725*2</t>
  </si>
  <si>
    <t>S000157922</t>
  </si>
  <si>
    <t>Main Ahu Coalescer Filter (610 X 610 Mm)</t>
  </si>
  <si>
    <t>610 x 610 mm</t>
  </si>
  <si>
    <t>GEA</t>
  </si>
  <si>
    <t>S000157923</t>
  </si>
  <si>
    <t>Main Ahu Coalescer Filter (610 X 305 Mm)</t>
  </si>
  <si>
    <t>610 x 305 mm</t>
  </si>
  <si>
    <t>S000157924</t>
  </si>
  <si>
    <t>Main Ahu 2Nd Stage Panel Filter (Full Size)</t>
  </si>
  <si>
    <t>AERO PLEAT III G4 (594 x 594 x 44mm)</t>
  </si>
  <si>
    <t>Camfil Farr Power Systems AB</t>
  </si>
  <si>
    <t>S000157925</t>
  </si>
  <si>
    <t>Main Ahu 2Nd Stage Panel Filter (Half Size)</t>
  </si>
  <si>
    <t>AERO PLEAT III G4 (594 x 289 x 44mm)</t>
  </si>
  <si>
    <t>S000157926</t>
  </si>
  <si>
    <t>Main Ahu 3Rd Stage Panel Filter (Full Size)</t>
  </si>
  <si>
    <t>HI-FLOU F8 Bag (592x 592 x 600mm)</t>
  </si>
  <si>
    <t>S000157927</t>
  </si>
  <si>
    <t>Main Ahu 3Rd Stage Panel Filter (Half Size)</t>
  </si>
  <si>
    <t>HI-FLOU F8 Bag (592x 287 x 600mm)</t>
  </si>
  <si>
    <t>S000157928</t>
  </si>
  <si>
    <t>Transmitter - Differential Pressure  (Explosion Proof Type)</t>
  </si>
  <si>
    <t>3051CD0A02A1KH2BAE7L4M5Q4</t>
  </si>
  <si>
    <t>S000157929</t>
  </si>
  <si>
    <t>Battery Room Air Handling Unit Fan Motor</t>
  </si>
  <si>
    <t>M2JA90L2A</t>
  </si>
  <si>
    <t>S000157930</t>
  </si>
  <si>
    <t>Battery Room Air Handling Unit Motor Pulley</t>
  </si>
  <si>
    <t>PULLEY-SPZ-2-112-/BUSH-1610-24</t>
  </si>
  <si>
    <t>S000157931</t>
  </si>
  <si>
    <t>Battery Room Air Handling Unit Fan Pulley</t>
  </si>
  <si>
    <t>PULLEY-SPZ-2-140-/BUSH-1610-30</t>
  </si>
  <si>
    <t>S000157932</t>
  </si>
  <si>
    <t>Battery Room Air Handling Unit Fan Bearing</t>
  </si>
  <si>
    <t>SYQ0280K</t>
  </si>
  <si>
    <t>S000157933</t>
  </si>
  <si>
    <t>Battery Room Air Handling Unit Fan Belt</t>
  </si>
  <si>
    <t>SPZ-1270*2</t>
  </si>
  <si>
    <t>S000157934</t>
  </si>
  <si>
    <t>Exhaust Fan, 400mm Dia</t>
  </si>
  <si>
    <t>400-2-A1-6°</t>
  </si>
  <si>
    <t>S000157935</t>
  </si>
  <si>
    <t>Exhaust Fan Motor</t>
  </si>
  <si>
    <t>AC30r 80B 2</t>
  </si>
  <si>
    <t>S000157936</t>
  </si>
  <si>
    <t>Supply Fan 900mm Dia</t>
  </si>
  <si>
    <t>900-4-A2M-5°Gv</t>
  </si>
  <si>
    <t>S000157937</t>
  </si>
  <si>
    <t>SGAT 160M</t>
  </si>
  <si>
    <t>CMG</t>
  </si>
  <si>
    <t>S000157938</t>
  </si>
  <si>
    <t>Trans Rm-Sf Filter 592 x 592 x 48Mm M5 Filter</t>
  </si>
  <si>
    <t>592 x 592 x 48mm M5 FILTER</t>
  </si>
  <si>
    <t>S000157939</t>
  </si>
  <si>
    <t>Trans Rm-Sf Filter 592 x 592 x 48Mm G3 Filter</t>
  </si>
  <si>
    <t>592 x 592 x 48mm G3 FILTER</t>
  </si>
  <si>
    <t>S000157940</t>
  </si>
  <si>
    <t>Supply Fan 400mm Dia</t>
  </si>
  <si>
    <t>400-2-A1-5°</t>
  </si>
  <si>
    <t>S000157941</t>
  </si>
  <si>
    <t>SGAT 80B</t>
  </si>
  <si>
    <t>S000157942</t>
  </si>
  <si>
    <t>Purging Fan 450Mm Dia</t>
  </si>
  <si>
    <t>450-2-A1-13°Gv</t>
  </si>
  <si>
    <t>S000157943</t>
  </si>
  <si>
    <t>Purging Fan Motor</t>
  </si>
  <si>
    <t>AC30r 112M 2</t>
  </si>
  <si>
    <t>S000157944</t>
  </si>
  <si>
    <t>Panel Fan 650mm Dia</t>
  </si>
  <si>
    <t>650-4-A1-15.5°</t>
  </si>
  <si>
    <t>S000157945</t>
  </si>
  <si>
    <t>Panel Fan Motor</t>
  </si>
  <si>
    <t>AC30r 100LB4</t>
  </si>
  <si>
    <t>S000157946</t>
  </si>
  <si>
    <t>Ventilation Fan Filter 592 x 592 x 95Mm F7 Filter</t>
  </si>
  <si>
    <t>592 x 592 x 95mm F7 FILTER</t>
  </si>
  <si>
    <t>S000157947</t>
  </si>
  <si>
    <t>PT100 -ST,SR5/5, CODE C</t>
  </si>
  <si>
    <t>S000157948</t>
  </si>
  <si>
    <t>PT100 -ST,SR5/5, CODE A</t>
  </si>
  <si>
    <t>S000157949</t>
  </si>
  <si>
    <t>PT085 -ST,SR5/5, CODE C</t>
  </si>
  <si>
    <t>S000157950</t>
  </si>
  <si>
    <t>PT075 -ST,SR5/5, CODE C</t>
  </si>
  <si>
    <t>S000157951</t>
  </si>
  <si>
    <t>PT075 -ST,SR5/5, CODE A</t>
  </si>
  <si>
    <t>S000157952</t>
  </si>
  <si>
    <t>PT063 -ST,SR5/5, CODE C</t>
  </si>
  <si>
    <t>S000157953</t>
  </si>
  <si>
    <t>Damper Bulb Sprk Di937 68Deg Red</t>
  </si>
  <si>
    <t>810.0237</t>
  </si>
  <si>
    <t>S000157954</t>
  </si>
  <si>
    <t>Damper Solenoid Valve, 24V, 3.5W</t>
  </si>
  <si>
    <t>FP06</t>
  </si>
  <si>
    <t>S000157955</t>
  </si>
  <si>
    <t>Circuit-Breaker High Breaking Capacity</t>
  </si>
  <si>
    <t>XT1S 160 TMD 100-1000 3p F F 1SDA067434R1</t>
  </si>
  <si>
    <t>S000157956</t>
  </si>
  <si>
    <t>XT1S 160 TMD 50-500 3p F F 1SDA067431R1</t>
  </si>
  <si>
    <t>S000157957</t>
  </si>
  <si>
    <t>XT1S 160 TMF 16-450 3p F F 1SDA080830R1</t>
  </si>
  <si>
    <t>S000157958</t>
  </si>
  <si>
    <t>MPCB 3P/Ms165-65 Manual Motor Starter (52-65A)</t>
  </si>
  <si>
    <t>MS165-65 1SAM451000R1017</t>
  </si>
  <si>
    <t>S000157959</t>
  </si>
  <si>
    <t>Contactor  37 Kw</t>
  </si>
  <si>
    <t>AF40-30-00-13 1SBL347001R1300</t>
  </si>
  <si>
    <t>S000157960</t>
  </si>
  <si>
    <t>MPCB 3P/Ms116-12 Manual Motor Starter (8-12A)</t>
  </si>
  <si>
    <t>MS116-12 1SAM250000R1012</t>
  </si>
  <si>
    <t>S000157961</t>
  </si>
  <si>
    <t>Contactor 2.5Kw</t>
  </si>
  <si>
    <t>AF09-30-10-13 1SBL137001R1310</t>
  </si>
  <si>
    <t>S000157962</t>
  </si>
  <si>
    <t>MPCB 3P/Ms116-6.3 Manual Motor Starter (4-6.3A)</t>
  </si>
  <si>
    <t>MS116-6.3 1SAM250000R1009</t>
  </si>
  <si>
    <t>S000157963</t>
  </si>
  <si>
    <t>MPCB 3P/Ms116-25 Manual Motor Starter (20-25A)</t>
  </si>
  <si>
    <t>MS116-25 1SAM250000R1014</t>
  </si>
  <si>
    <t>S000157964</t>
  </si>
  <si>
    <t>Contactor 11 Kw</t>
  </si>
  <si>
    <t>AF26-30-00-13 1SBL237001R1300</t>
  </si>
  <si>
    <t>S000157965</t>
  </si>
  <si>
    <t>MPCB 3P/Ms116-2.5 Manual Motor Starter (1.6-2.5A)</t>
  </si>
  <si>
    <t>MS116-2.5 1SAM250000R1008</t>
  </si>
  <si>
    <t>S000157966</t>
  </si>
  <si>
    <t>Contactor 4P 25A (2No/2Nc)</t>
  </si>
  <si>
    <t>AF26-30-00-13 100-250V50/60HZ-DC 1SBL237001R1300</t>
  </si>
  <si>
    <t>S000157967</t>
  </si>
  <si>
    <t>1 Pole Fuse Holder</t>
  </si>
  <si>
    <t>DF101</t>
  </si>
  <si>
    <t>S000157968</t>
  </si>
  <si>
    <t>FQ0307-A5U6</t>
  </si>
  <si>
    <t>S000157969</t>
  </si>
  <si>
    <t>FQ0307-V6</t>
  </si>
  <si>
    <t>S000157970</t>
  </si>
  <si>
    <t>Pushbutton, Green</t>
  </si>
  <si>
    <t>PB-CP1-10G-10</t>
  </si>
  <si>
    <t>S000157971</t>
  </si>
  <si>
    <t>Pushbutton, Red</t>
  </si>
  <si>
    <t>PB-CP1-10R-01</t>
  </si>
  <si>
    <t>S000157972</t>
  </si>
  <si>
    <t>Pushbutton, Yellow</t>
  </si>
  <si>
    <t>PB-CP1-10Y-10</t>
  </si>
  <si>
    <t>S000157973</t>
  </si>
  <si>
    <t>Pushbutton, Black</t>
  </si>
  <si>
    <t>PB-CP1-10B-10</t>
  </si>
  <si>
    <t>S000157974</t>
  </si>
  <si>
    <t>Red Stay Pushbutton, Turn Release</t>
  </si>
  <si>
    <t>CE4T-10R-011SFA619550R1071</t>
  </si>
  <si>
    <t>S000157975</t>
  </si>
  <si>
    <t>Selector Switch 2P</t>
  </si>
  <si>
    <t>SS-C2SS2-10B-10</t>
  </si>
  <si>
    <t>S000157976</t>
  </si>
  <si>
    <t>Pilot Light Red w/ Integrated Led (24Vdc)</t>
  </si>
  <si>
    <t>PL-CL2-502R</t>
  </si>
  <si>
    <t>S000157977</t>
  </si>
  <si>
    <t>Pilot Light Green w/ Integrated Led (24Vdc)</t>
  </si>
  <si>
    <t>PL-CL2-502G</t>
  </si>
  <si>
    <t>S000157978</t>
  </si>
  <si>
    <t>Pilot Light White w/ Integrated Led (24Vdc)</t>
  </si>
  <si>
    <t>PL-CL2-502C</t>
  </si>
  <si>
    <t>S000157979</t>
  </si>
  <si>
    <t>Pilot Light White w/ Integrated Led (Ac230V)</t>
  </si>
  <si>
    <t>PL-CL2-523W</t>
  </si>
  <si>
    <t>S000157980</t>
  </si>
  <si>
    <t>Pilot Light Blue w/ Integrated Led (Ac230V)</t>
  </si>
  <si>
    <t>PL-CL2-523L</t>
  </si>
  <si>
    <t>S000157981</t>
  </si>
  <si>
    <t>MCB/2P/C25</t>
  </si>
  <si>
    <t>S202M-C25</t>
  </si>
  <si>
    <t>S000157982</t>
  </si>
  <si>
    <t>ELCB/2P/40 30Ma Residual Current Circuit Breaker</t>
  </si>
  <si>
    <t>F202AC-40/0,03</t>
  </si>
  <si>
    <t>S000157983</t>
  </si>
  <si>
    <t>ELCB/2P/40 100Ma Residual Current Circuit Breaker</t>
  </si>
  <si>
    <t>F202AC-40/0,1</t>
  </si>
  <si>
    <t>S000157984</t>
  </si>
  <si>
    <t>Simatic S7-1200, Cpu 1215C</t>
  </si>
  <si>
    <t>6ES7215-1BG40-0XB0</t>
  </si>
  <si>
    <t>S000157985</t>
  </si>
  <si>
    <t>Simatic S7-1200, Analog Output</t>
  </si>
  <si>
    <t>6ES7232-4HD32-0XB0</t>
  </si>
  <si>
    <t>S000157986</t>
  </si>
  <si>
    <t>Simatic Et 200Sp, Profinet Interface Module Im155-6Pn</t>
  </si>
  <si>
    <t>6ES7155-6AA01-0BN0</t>
  </si>
  <si>
    <t>S000157987</t>
  </si>
  <si>
    <t>Simatic Et 200Sp, Digital Input Module, Di 16X 24Vdc</t>
  </si>
  <si>
    <t>6ES7131-6BH01-0BA0</t>
  </si>
  <si>
    <t>S000157988</t>
  </si>
  <si>
    <t>Simatic Et 200Sp, Digital Output Module, Dq 16X24Vdc/0.5A</t>
  </si>
  <si>
    <t>6ES7132-6BH00-0BA0</t>
  </si>
  <si>
    <t>S000157989</t>
  </si>
  <si>
    <t>Tp1500 Comfort</t>
  </si>
  <si>
    <t>6AV2181-4QB00-0AX0</t>
  </si>
  <si>
    <t>S000157990</t>
  </si>
  <si>
    <t>SMS52406NF</t>
  </si>
  <si>
    <t>S000157991</t>
  </si>
  <si>
    <t>4000664</t>
  </si>
  <si>
    <t>S000157992</t>
  </si>
  <si>
    <t>4002196</t>
  </si>
  <si>
    <t>S000157993</t>
  </si>
  <si>
    <t>Interstage Bush</t>
  </si>
  <si>
    <t>4007376</t>
  </si>
  <si>
    <t>S000157994</t>
  </si>
  <si>
    <t>4007487</t>
  </si>
  <si>
    <t>S000157995</t>
  </si>
  <si>
    <t>4047026</t>
  </si>
  <si>
    <t>S000157996</t>
  </si>
  <si>
    <t>4296296</t>
  </si>
  <si>
    <t>S000157997</t>
  </si>
  <si>
    <t>4296333</t>
  </si>
  <si>
    <t>S000157998</t>
  </si>
  <si>
    <t>Intermed. Shaft</t>
  </si>
  <si>
    <t>4296354</t>
  </si>
  <si>
    <t>S000157999</t>
  </si>
  <si>
    <t>4296524</t>
  </si>
  <si>
    <t>S000158000</t>
  </si>
  <si>
    <t>4296320</t>
  </si>
  <si>
    <t>S000158001</t>
  </si>
  <si>
    <t>4296525</t>
  </si>
  <si>
    <t>S000158002</t>
  </si>
  <si>
    <t>Top Shaft</t>
  </si>
  <si>
    <t>4296293</t>
  </si>
  <si>
    <t>S000158003</t>
  </si>
  <si>
    <t>4296309</t>
  </si>
  <si>
    <t>S000158004</t>
  </si>
  <si>
    <t>4296653</t>
  </si>
  <si>
    <t>S000158005</t>
  </si>
  <si>
    <t>4296665</t>
  </si>
  <si>
    <t>S000158006</t>
  </si>
  <si>
    <t>4296652</t>
  </si>
  <si>
    <t>S000158007</t>
  </si>
  <si>
    <t>Impeller Wear Ring</t>
  </si>
  <si>
    <t>4000666</t>
  </si>
  <si>
    <t>S000158008</t>
  </si>
  <si>
    <t>4002197</t>
  </si>
  <si>
    <t>S000158009</t>
  </si>
  <si>
    <t>Interstage Sleeve</t>
  </si>
  <si>
    <t>4040637</t>
  </si>
  <si>
    <t>S000158010</t>
  </si>
  <si>
    <t>4005395</t>
  </si>
  <si>
    <t>S000158011</t>
  </si>
  <si>
    <t>4000668</t>
  </si>
  <si>
    <t>S000158012</t>
  </si>
  <si>
    <t>Bearing Adaptor Sleeve</t>
  </si>
  <si>
    <t>4237721</t>
  </si>
  <si>
    <t>S000158013</t>
  </si>
  <si>
    <t>4285560</t>
  </si>
  <si>
    <t>S000158014</t>
  </si>
  <si>
    <t>4282750</t>
  </si>
  <si>
    <t>S000158015</t>
  </si>
  <si>
    <t>4283183</t>
  </si>
  <si>
    <t>S000158016</t>
  </si>
  <si>
    <t>4000654</t>
  </si>
  <si>
    <t>S000158017</t>
  </si>
  <si>
    <t>4006580</t>
  </si>
  <si>
    <t>S000158018</t>
  </si>
  <si>
    <t>4006637</t>
  </si>
  <si>
    <t>S000158019</t>
  </si>
  <si>
    <t>4007364</t>
  </si>
  <si>
    <t>S000158020</t>
  </si>
  <si>
    <t>4270141</t>
  </si>
  <si>
    <t>S000158021</t>
  </si>
  <si>
    <t>4040887</t>
  </si>
  <si>
    <t>S000158022</t>
  </si>
  <si>
    <t>4000890</t>
  </si>
  <si>
    <t>S000158023</t>
  </si>
  <si>
    <t>4005930</t>
  </si>
  <si>
    <t>S000158024</t>
  </si>
  <si>
    <t>4018961</t>
  </si>
  <si>
    <t>S000158025</t>
  </si>
  <si>
    <t>4280699</t>
  </si>
  <si>
    <t>S000158026</t>
  </si>
  <si>
    <t>4296012</t>
  </si>
  <si>
    <t>S000158027</t>
  </si>
  <si>
    <t>4000091</t>
  </si>
  <si>
    <t>S000158028</t>
  </si>
  <si>
    <t>Labyrinth Ring</t>
  </si>
  <si>
    <t>4259449</t>
  </si>
  <si>
    <t>S000158029</t>
  </si>
  <si>
    <t>4283181</t>
  </si>
  <si>
    <t>S000158030</t>
  </si>
  <si>
    <t>4045387</t>
  </si>
  <si>
    <t>S000158031</t>
  </si>
  <si>
    <t>4045479</t>
  </si>
  <si>
    <t>S000158032</t>
  </si>
  <si>
    <t>4021815</t>
  </si>
  <si>
    <t>S000158033</t>
  </si>
  <si>
    <t>4278747</t>
  </si>
  <si>
    <t>S000158034</t>
  </si>
  <si>
    <t>4000053</t>
  </si>
  <si>
    <t>S000158035</t>
  </si>
  <si>
    <t>4001531</t>
  </si>
  <si>
    <t>S000158036</t>
  </si>
  <si>
    <t>4001532</t>
  </si>
  <si>
    <t>S000158037</t>
  </si>
  <si>
    <t>4000551</t>
  </si>
  <si>
    <t>S000158038</t>
  </si>
  <si>
    <t>4001504</t>
  </si>
  <si>
    <t>S000158039</t>
  </si>
  <si>
    <t>4001503</t>
  </si>
  <si>
    <t>S000158040</t>
  </si>
  <si>
    <t>4010960</t>
  </si>
  <si>
    <t>S000158041</t>
  </si>
  <si>
    <t>4000092</t>
  </si>
  <si>
    <t>S000158042</t>
  </si>
  <si>
    <t>Circlip, Shaft</t>
  </si>
  <si>
    <t>4001502</t>
  </si>
  <si>
    <t>S000158043</t>
  </si>
  <si>
    <t>4000085</t>
  </si>
  <si>
    <t>S000158044</t>
  </si>
  <si>
    <t>4000653</t>
  </si>
  <si>
    <t>S000158045</t>
  </si>
  <si>
    <t>4002192</t>
  </si>
  <si>
    <t>S000158046</t>
  </si>
  <si>
    <t>4000030</t>
  </si>
  <si>
    <t>S000158047</t>
  </si>
  <si>
    <t>4000027</t>
  </si>
  <si>
    <t>S000158048</t>
  </si>
  <si>
    <t>4002207</t>
  </si>
  <si>
    <t>S000158049</t>
  </si>
  <si>
    <t>4295573</t>
  </si>
  <si>
    <t>S000158050</t>
  </si>
  <si>
    <t>4295576</t>
  </si>
  <si>
    <t>S000158051</t>
  </si>
  <si>
    <t>3051TG3A2B21KE7SBSQ4Q8D4M5</t>
  </si>
  <si>
    <t>S000158052</t>
  </si>
  <si>
    <t>Bladder Kit f/ Accumulator</t>
  </si>
  <si>
    <t>C0389339ZZ</t>
  </si>
  <si>
    <t>S000158053</t>
  </si>
  <si>
    <t>Kit Bearing 309 Brg</t>
  </si>
  <si>
    <t>11757623</t>
  </si>
  <si>
    <t>S000158054</t>
  </si>
  <si>
    <t>Kit Bearing 308 Brg</t>
  </si>
  <si>
    <t>13006601</t>
  </si>
  <si>
    <t>S000158055</t>
  </si>
  <si>
    <t>Kit Retainer Seal Br 45X62X7Nbr</t>
  </si>
  <si>
    <t>14609685</t>
  </si>
  <si>
    <t>S000158056</t>
  </si>
  <si>
    <t>Kit Retainer Seal Gr 40X50X4Nbr</t>
  </si>
  <si>
    <t>14594525</t>
  </si>
  <si>
    <t>S000158057</t>
  </si>
  <si>
    <t>Kit Bearing 6308 Brg</t>
  </si>
  <si>
    <t>S000158058</t>
  </si>
  <si>
    <t>Kit Bearing 6207 Brg</t>
  </si>
  <si>
    <t>S000158059</t>
  </si>
  <si>
    <t>Kit Retainer Seal Br 40X56X8Nbr</t>
  </si>
  <si>
    <t>14595034</t>
  </si>
  <si>
    <t>S000158060</t>
  </si>
  <si>
    <t>Kit Retainer Seal Gr 35X72X7Nbr</t>
  </si>
  <si>
    <t>14609680</t>
  </si>
  <si>
    <t>S000158061</t>
  </si>
  <si>
    <t>06483-002</t>
  </si>
  <si>
    <t>S000158062</t>
  </si>
  <si>
    <t>Bolt Balance Weight</t>
  </si>
  <si>
    <t>E280870020A</t>
  </si>
  <si>
    <t>S000158063</t>
  </si>
  <si>
    <t>Wire 1.0X1000(Sus)</t>
  </si>
  <si>
    <t>B900000004D</t>
  </si>
  <si>
    <t>S000158064</t>
  </si>
  <si>
    <t>Metal Camshaft Wall</t>
  </si>
  <si>
    <t>06562-001</t>
  </si>
  <si>
    <t>S000158065</t>
  </si>
  <si>
    <t>Camshaft Metal Front</t>
  </si>
  <si>
    <t>06562-002</t>
  </si>
  <si>
    <t>S000158066</t>
  </si>
  <si>
    <t>Thrust Metal Cam Shaft</t>
  </si>
  <si>
    <t>06562-003</t>
  </si>
  <si>
    <t>S000158067</t>
  </si>
  <si>
    <t>O-Ring G235</t>
  </si>
  <si>
    <t>Z560223557ZZ</t>
  </si>
  <si>
    <t>S000158068</t>
  </si>
  <si>
    <t>Rotary Valve  No Coating</t>
  </si>
  <si>
    <t>06607-003</t>
  </si>
  <si>
    <t>S000158069</t>
  </si>
  <si>
    <t>Body Rotary Valve</t>
  </si>
  <si>
    <t>06607-004</t>
  </si>
  <si>
    <t>S000158070</t>
  </si>
  <si>
    <t>Coupling Rotary Valve</t>
  </si>
  <si>
    <t>06607-006</t>
  </si>
  <si>
    <t>S000158071</t>
  </si>
  <si>
    <t>Bush Rotary Valve</t>
  </si>
  <si>
    <t>AE47013009A</t>
  </si>
  <si>
    <t>S000158072</t>
  </si>
  <si>
    <t>O-Ring (1)1Ap-75</t>
  </si>
  <si>
    <t>Z560107557ZZ</t>
  </si>
  <si>
    <t>S000158073</t>
  </si>
  <si>
    <t>Gasket,Tps52D-2E</t>
  </si>
  <si>
    <t>A592000520Z</t>
  </si>
  <si>
    <t>S000158074</t>
  </si>
  <si>
    <t>Gasket,T/C,210X257</t>
  </si>
  <si>
    <t>E262380510Z</t>
  </si>
  <si>
    <t>S000158075</t>
  </si>
  <si>
    <t>O-Ring (1)4Dp-28</t>
  </si>
  <si>
    <t>Z560102835DZ</t>
  </si>
  <si>
    <t>S000158076</t>
  </si>
  <si>
    <t>O-Ring P49</t>
  </si>
  <si>
    <t>Z560104935DZ</t>
  </si>
  <si>
    <t>S000158077</t>
  </si>
  <si>
    <t>O-Ring P55</t>
  </si>
  <si>
    <t>Z560105557DZ</t>
  </si>
  <si>
    <t>S000158078</t>
  </si>
  <si>
    <t>Gasket I/C Outlet</t>
  </si>
  <si>
    <t>06580-002</t>
  </si>
  <si>
    <t>S000158079</t>
  </si>
  <si>
    <t>06580-005</t>
  </si>
  <si>
    <t>S000158080</t>
  </si>
  <si>
    <t>Gasket I/C Inlet</t>
  </si>
  <si>
    <t>06580-006</t>
  </si>
  <si>
    <t>S000158081</t>
  </si>
  <si>
    <t>O-Ring P355</t>
  </si>
  <si>
    <t>Z560135584ZZ</t>
  </si>
  <si>
    <t>S000158082</t>
  </si>
  <si>
    <t>Bush Idle Gear</t>
  </si>
  <si>
    <t>06525-005</t>
  </si>
  <si>
    <t>S000158083</t>
  </si>
  <si>
    <t>Bolt Piston Crown M12X1.25</t>
  </si>
  <si>
    <t>06493-001</t>
  </si>
  <si>
    <t>S000158084</t>
  </si>
  <si>
    <t>Distance Piece Crown Bolt</t>
  </si>
  <si>
    <t>06493-002</t>
  </si>
  <si>
    <t>S000158085</t>
  </si>
  <si>
    <t>Nut Crown Bolt M12X1.25</t>
  </si>
  <si>
    <t>06493-003</t>
  </si>
  <si>
    <t>S000158086</t>
  </si>
  <si>
    <t>Piston Pin(With Koenic Expander)</t>
  </si>
  <si>
    <t>06493-004</t>
  </si>
  <si>
    <t>S000158087</t>
  </si>
  <si>
    <t>Piston Ring 1St H7 Bf-Gt</t>
  </si>
  <si>
    <t>06493-007</t>
  </si>
  <si>
    <t>S000158088</t>
  </si>
  <si>
    <t>Piston Ring 2Nd H7 Bf-Ahg</t>
  </si>
  <si>
    <t>06493-008</t>
  </si>
  <si>
    <t>S000158089</t>
  </si>
  <si>
    <t>Piston Ring 3Rd H5 Tp-Ang</t>
  </si>
  <si>
    <t>06493-009</t>
  </si>
  <si>
    <t>S000158090</t>
  </si>
  <si>
    <t>Snap Ring,Piston Pin</t>
  </si>
  <si>
    <t>E265150050Z</t>
  </si>
  <si>
    <t>S000158091</t>
  </si>
  <si>
    <t>Spring Pin 8X20</t>
  </si>
  <si>
    <t>Z415008020ZZ</t>
  </si>
  <si>
    <t>S000158092</t>
  </si>
  <si>
    <t>O-Ring G185</t>
  </si>
  <si>
    <t>Z560218557DZ</t>
  </si>
  <si>
    <t>S000158093</t>
  </si>
  <si>
    <t>Bush Piston Pin</t>
  </si>
  <si>
    <t>06459-002</t>
  </si>
  <si>
    <t>S000158094</t>
  </si>
  <si>
    <t>Bearing Crank Pin</t>
  </si>
  <si>
    <t>06459-003</t>
  </si>
  <si>
    <t>S000158095</t>
  </si>
  <si>
    <t>Bolt Connecting Rod</t>
  </si>
  <si>
    <t>06459-004</t>
  </si>
  <si>
    <t>S000158096</t>
  </si>
  <si>
    <t>Bolt Crank Pin M36X2.0X325</t>
  </si>
  <si>
    <t>06459-005</t>
  </si>
  <si>
    <t>S000158097</t>
  </si>
  <si>
    <t>Molykote 1000 300Ml</t>
  </si>
  <si>
    <t>NN00295003A</t>
  </si>
  <si>
    <t>S000158098</t>
  </si>
  <si>
    <t>Guide Nozzle Holder A</t>
  </si>
  <si>
    <t>06484-002</t>
  </si>
  <si>
    <t>S000158099</t>
  </si>
  <si>
    <t>Seat Intake Valve</t>
  </si>
  <si>
    <t>06484-003</t>
  </si>
  <si>
    <t>S000158100</t>
  </si>
  <si>
    <t>Seat Exhaust Valve A</t>
  </si>
  <si>
    <t>06484-004</t>
  </si>
  <si>
    <t>S000158101</t>
  </si>
  <si>
    <t>Guide Intake Valve</t>
  </si>
  <si>
    <t>06484-005</t>
  </si>
  <si>
    <t>S000158102</t>
  </si>
  <si>
    <t>Guide Exhaust Valve</t>
  </si>
  <si>
    <t>06484-006</t>
  </si>
  <si>
    <t>S000158103</t>
  </si>
  <si>
    <t>Guide Valve Yoke</t>
  </si>
  <si>
    <t>06484-009</t>
  </si>
  <si>
    <t>S000158104</t>
  </si>
  <si>
    <t>Gasket Cylinder Head</t>
  </si>
  <si>
    <t>06484-013</t>
  </si>
  <si>
    <t>S000158105</t>
  </si>
  <si>
    <t>O-Ring (1)1Ap-22A</t>
  </si>
  <si>
    <t>Z560102235ZZ</t>
  </si>
  <si>
    <t>S000158106</t>
  </si>
  <si>
    <t>O-Ring (2)4Dg-55</t>
  </si>
  <si>
    <t>Z560205531DZ</t>
  </si>
  <si>
    <t>S000158107</t>
  </si>
  <si>
    <t>Intake Valve A</t>
  </si>
  <si>
    <t>06527-001</t>
  </si>
  <si>
    <t>S000158108</t>
  </si>
  <si>
    <t>Spring In-Ex.Valve</t>
  </si>
  <si>
    <t>06527-002</t>
  </si>
  <si>
    <t>S000158109</t>
  </si>
  <si>
    <t>Valve Cotter</t>
  </si>
  <si>
    <t>06527-003</t>
  </si>
  <si>
    <t>S000158110</t>
  </si>
  <si>
    <t>Valve Rotator Hvr22600</t>
  </si>
  <si>
    <t>06527-004</t>
  </si>
  <si>
    <t>S000158111</t>
  </si>
  <si>
    <t>Exhaust Valve A</t>
  </si>
  <si>
    <t>06528-001</t>
  </si>
  <si>
    <t>S000158112</t>
  </si>
  <si>
    <t>Bush,Rocker Arm</t>
  </si>
  <si>
    <t>E285970090Z</t>
  </si>
  <si>
    <t>S000158113</t>
  </si>
  <si>
    <t>T-Valve Yoke(With Seats)</t>
  </si>
  <si>
    <t>06549-009</t>
  </si>
  <si>
    <t>S000158114</t>
  </si>
  <si>
    <t>Starting Valve</t>
  </si>
  <si>
    <t>E206050050Z</t>
  </si>
  <si>
    <t>S000158115</t>
  </si>
  <si>
    <t>Spring 4.0X30.5X69.2</t>
  </si>
  <si>
    <t>E206050110Z</t>
  </si>
  <si>
    <t>S000158116</t>
  </si>
  <si>
    <t>Split Pin(0)2X25(C2800W)</t>
  </si>
  <si>
    <t>Z320002025JZ</t>
  </si>
  <si>
    <t>S000158117</t>
  </si>
  <si>
    <t>O-Ring (1)1Ap-42</t>
  </si>
  <si>
    <t>Z560104235ZZ</t>
  </si>
  <si>
    <t>S000158118</t>
  </si>
  <si>
    <t>Z665030000CD</t>
  </si>
  <si>
    <t>S000158119</t>
  </si>
  <si>
    <t>Gasket(0)38</t>
  </si>
  <si>
    <t>Z665038000ZZ</t>
  </si>
  <si>
    <t>S000158120</t>
  </si>
  <si>
    <t>Block F.O.Injection 5</t>
  </si>
  <si>
    <t>06497-001</t>
  </si>
  <si>
    <t>BOSH</t>
  </si>
  <si>
    <t>S000158121</t>
  </si>
  <si>
    <t>Joint Injection Pipe</t>
  </si>
  <si>
    <t>06497-002</t>
  </si>
  <si>
    <t>S000158122</t>
  </si>
  <si>
    <t>Nozzle Holder Assy Dll140Ue3610N3</t>
  </si>
  <si>
    <t>06497-006</t>
  </si>
  <si>
    <t>S000158123</t>
  </si>
  <si>
    <t>Nozzle Spring</t>
  </si>
  <si>
    <t>00314-012</t>
  </si>
  <si>
    <t>S000158124</t>
  </si>
  <si>
    <t>Inlet Connector</t>
  </si>
  <si>
    <t>06497-009</t>
  </si>
  <si>
    <t>S000158125</t>
  </si>
  <si>
    <t>Z567001402CC</t>
  </si>
  <si>
    <t>S000158126</t>
  </si>
  <si>
    <t>F.O.Nozzle Dll140Ue3610N3</t>
  </si>
  <si>
    <t>06497-010</t>
  </si>
  <si>
    <t>S000158127</t>
  </si>
  <si>
    <t>O-Ring 41.6X5.7 Fpm</t>
  </si>
  <si>
    <t>AE48062023A</t>
  </si>
  <si>
    <t>S000158128</t>
  </si>
  <si>
    <t>Hex.Socket Bolt M14X55</t>
  </si>
  <si>
    <t>Z212014055ZZ</t>
  </si>
  <si>
    <t>S000158129</t>
  </si>
  <si>
    <t>Ex.Socket Bolt M14X70</t>
  </si>
  <si>
    <t>Z212014070ZZ</t>
  </si>
  <si>
    <t>S000158130</t>
  </si>
  <si>
    <t>Hex. Socket Bolt M14X80</t>
  </si>
  <si>
    <t>Z212014080ZZ</t>
  </si>
  <si>
    <t>S000158131</t>
  </si>
  <si>
    <t>O-Ring (1)4Dp-26</t>
  </si>
  <si>
    <t>Z560102635DZ</t>
  </si>
  <si>
    <t>S000158132</t>
  </si>
  <si>
    <t>O-Ring (2)4Dg45</t>
  </si>
  <si>
    <t>Z560204531DZ</t>
  </si>
  <si>
    <t>S000158133</t>
  </si>
  <si>
    <t>Z565002520ZZ</t>
  </si>
  <si>
    <t>S000158134</t>
  </si>
  <si>
    <t>Seal Cylinder Head Cover</t>
  </si>
  <si>
    <t>06544-003</t>
  </si>
  <si>
    <t>S000158135</t>
  </si>
  <si>
    <t>O-Ring (2)1Ag-105</t>
  </si>
  <si>
    <t>Z560210531ZZ</t>
  </si>
  <si>
    <t>S000158136</t>
  </si>
  <si>
    <t>E266482100Z</t>
  </si>
  <si>
    <t>S000158137</t>
  </si>
  <si>
    <t>O-Ring (Deflector)</t>
  </si>
  <si>
    <t>E266482130A</t>
  </si>
  <si>
    <t>S000158138</t>
  </si>
  <si>
    <t>E266482150Z</t>
  </si>
  <si>
    <t>S000158139</t>
  </si>
  <si>
    <t>Spring,Plunger</t>
  </si>
  <si>
    <t>E266482310Z</t>
  </si>
  <si>
    <t>S000158140</t>
  </si>
  <si>
    <t>O-Ring F.O.Injection Pump</t>
  </si>
  <si>
    <t>E266482400A</t>
  </si>
  <si>
    <t>S000158141</t>
  </si>
  <si>
    <t>E266482450Z</t>
  </si>
  <si>
    <t>S000158142</t>
  </si>
  <si>
    <t>E266482520A</t>
  </si>
  <si>
    <t>S000158143</t>
  </si>
  <si>
    <t>Plunger Block With Carbon-Coating</t>
  </si>
  <si>
    <t>E266485060A</t>
  </si>
  <si>
    <t>S000158144</t>
  </si>
  <si>
    <t>E326472210A</t>
  </si>
  <si>
    <t>S000158145</t>
  </si>
  <si>
    <t>E326472230A</t>
  </si>
  <si>
    <t>S000158146</t>
  </si>
  <si>
    <t>O-Ring G110</t>
  </si>
  <si>
    <t>Z560211031D</t>
  </si>
  <si>
    <t>S000158147</t>
  </si>
  <si>
    <t>Tappet Roller Bush</t>
  </si>
  <si>
    <t>E286670030Z</t>
  </si>
  <si>
    <t>S000158148</t>
  </si>
  <si>
    <t>Tappet Roller</t>
  </si>
  <si>
    <t>E286670090A</t>
  </si>
  <si>
    <t>S000158149</t>
  </si>
  <si>
    <t>Pin,Tappet Roller</t>
  </si>
  <si>
    <t>E286670120E</t>
  </si>
  <si>
    <t>S000158150</t>
  </si>
  <si>
    <t>O-Ring (1)1Ap-100</t>
  </si>
  <si>
    <t>Z560110057ZZ</t>
  </si>
  <si>
    <t>S000158151</t>
  </si>
  <si>
    <t>O-Ring (1)1Ap-120</t>
  </si>
  <si>
    <t>Z560112057ZZ</t>
  </si>
  <si>
    <t>S000158152</t>
  </si>
  <si>
    <t>Set Cw.Thermostat Valve 71C</t>
  </si>
  <si>
    <t>BE18800700A</t>
  </si>
  <si>
    <t>S000158153</t>
  </si>
  <si>
    <t>O-Ring (1)1Ap-95</t>
  </si>
  <si>
    <t>Z560109557ZZ</t>
  </si>
  <si>
    <t>S000158154</t>
  </si>
  <si>
    <t>O-Ring (1) 1Ap-90</t>
  </si>
  <si>
    <t>Z560109057ZZ</t>
  </si>
  <si>
    <t>S000158155</t>
  </si>
  <si>
    <t>O-Ring (1)1Ap-110</t>
  </si>
  <si>
    <t>Z560111057ZZ</t>
  </si>
  <si>
    <t>S000158156</t>
  </si>
  <si>
    <t>Z665006000ZZ</t>
  </si>
  <si>
    <t>S000158157</t>
  </si>
  <si>
    <t>Thermo Meter</t>
  </si>
  <si>
    <t>06606-013</t>
  </si>
  <si>
    <t>S000158158</t>
  </si>
  <si>
    <t>Thermo Sensor</t>
  </si>
  <si>
    <t>05763-014</t>
  </si>
  <si>
    <t>S000158159</t>
  </si>
  <si>
    <t>Y529000038ZZ</t>
  </si>
  <si>
    <t>S000158160</t>
  </si>
  <si>
    <t>Y529000041ZZ</t>
  </si>
  <si>
    <t>S000158161</t>
  </si>
  <si>
    <t>Packing  For Filter Case</t>
  </si>
  <si>
    <t>Y529000113ZZ</t>
  </si>
  <si>
    <t>S000158162</t>
  </si>
  <si>
    <t>Spring(Filter Casing)</t>
  </si>
  <si>
    <t>Y529000149ZZ</t>
  </si>
  <si>
    <t>S000158163</t>
  </si>
  <si>
    <t>Packing(Sleeve Nut)</t>
  </si>
  <si>
    <t>Y529000199ZZ</t>
  </si>
  <si>
    <t>S000158164</t>
  </si>
  <si>
    <t>Element,32Ped/L-N75Sa/1</t>
  </si>
  <si>
    <t>Y529000301ZZ</t>
  </si>
  <si>
    <t>S000158165</t>
  </si>
  <si>
    <t>Y529000338ZZ</t>
  </si>
  <si>
    <t>S000158166</t>
  </si>
  <si>
    <t>Magnetic Valve Dc24V</t>
  </si>
  <si>
    <t>00028-005</t>
  </si>
  <si>
    <t>S000158167</t>
  </si>
  <si>
    <t>O-Ring  S4</t>
  </si>
  <si>
    <t>Z560000415ZZ</t>
  </si>
  <si>
    <t>S000158168</t>
  </si>
  <si>
    <t>O-Ring Body</t>
  </si>
  <si>
    <t>00515-006</t>
  </si>
  <si>
    <t>S000158169</t>
  </si>
  <si>
    <t>Paper Insert Fm200</t>
  </si>
  <si>
    <t>00515-026</t>
  </si>
  <si>
    <t>S000158170</t>
  </si>
  <si>
    <t>Impeller(R)</t>
  </si>
  <si>
    <t>C038420160Z</t>
  </si>
  <si>
    <t>S000158171</t>
  </si>
  <si>
    <t>Claw Washer Special 19X48</t>
  </si>
  <si>
    <t>C038800660B</t>
  </si>
  <si>
    <t>S000158172</t>
  </si>
  <si>
    <t>Shaft C.W.Pump R</t>
  </si>
  <si>
    <t>06499-005</t>
  </si>
  <si>
    <t>S000158173</t>
  </si>
  <si>
    <t>O-Ring S35</t>
  </si>
  <si>
    <t>Z560203520ZZ</t>
  </si>
  <si>
    <t>S000158174</t>
  </si>
  <si>
    <t>O-Ring (2)1Ag-200</t>
  </si>
  <si>
    <t>Z560220057ZZ</t>
  </si>
  <si>
    <t>S000158175</t>
  </si>
  <si>
    <t>O-Ring (2)1Ag-210</t>
  </si>
  <si>
    <t>Z560221057ZZ</t>
  </si>
  <si>
    <t>S000158176</t>
  </si>
  <si>
    <t>Spring #1</t>
  </si>
  <si>
    <t>C036670371Z</t>
  </si>
  <si>
    <t>S000158177</t>
  </si>
  <si>
    <t>Z320005070ZZ</t>
  </si>
  <si>
    <t>S000158178</t>
  </si>
  <si>
    <t>O-Ring (2)1Ag-240</t>
  </si>
  <si>
    <t>Z560224057ZZ</t>
  </si>
  <si>
    <t>S000158179</t>
  </si>
  <si>
    <t>Gasket(0)52</t>
  </si>
  <si>
    <t>Z665052000ZZ</t>
  </si>
  <si>
    <t>S000158180</t>
  </si>
  <si>
    <t>O-Ring (1)1Ap-20</t>
  </si>
  <si>
    <t>Z560102024ZZ</t>
  </si>
  <si>
    <t>S000158181</t>
  </si>
  <si>
    <t>O-Ring (1)1Ap-24</t>
  </si>
  <si>
    <t>Z560102435ZZ</t>
  </si>
  <si>
    <t>S000158182</t>
  </si>
  <si>
    <t>O-Ring (1)1Ap-44</t>
  </si>
  <si>
    <t>Z560104435ZZ</t>
  </si>
  <si>
    <t>S000158183</t>
  </si>
  <si>
    <t>O-Ring (2)1Ag-55</t>
  </si>
  <si>
    <t>Z560205531ZZ</t>
  </si>
  <si>
    <t>S000158184</t>
  </si>
  <si>
    <t>S108700100Z</t>
  </si>
  <si>
    <t>S000158185</t>
  </si>
  <si>
    <t>Split Pin 2X25(B17)</t>
  </si>
  <si>
    <t>S108700250Z</t>
  </si>
  <si>
    <t>S000158186</t>
  </si>
  <si>
    <t>Spring 4.5X38X54(B18)</t>
  </si>
  <si>
    <t>S108700260A</t>
  </si>
  <si>
    <t>S000158187</t>
  </si>
  <si>
    <t>Valve(B4) Starting</t>
  </si>
  <si>
    <t>S108700060B</t>
  </si>
  <si>
    <t>S000158188</t>
  </si>
  <si>
    <t>Cylinder Safety Valve Assy 12</t>
  </si>
  <si>
    <t>BN00021200A / 00026-026</t>
  </si>
  <si>
    <t>S000158189</t>
  </si>
  <si>
    <t>Safety Valve</t>
  </si>
  <si>
    <t>NN00002006A</t>
  </si>
  <si>
    <t>S000158190</t>
  </si>
  <si>
    <t>Spring 4.0X12.5X46</t>
  </si>
  <si>
    <t>00026-009</t>
  </si>
  <si>
    <t>S000158191</t>
  </si>
  <si>
    <t>Gasket(0)17</t>
  </si>
  <si>
    <t>Z565001700ZZ</t>
  </si>
  <si>
    <t>S000158192</t>
  </si>
  <si>
    <t>Tachometer 70(2)2/1L1500-Rm680-740</t>
  </si>
  <si>
    <t>00069-001</t>
  </si>
  <si>
    <t>S000158193</t>
  </si>
  <si>
    <t>60G Press.Gauge N-Max(0.6Mpa)</t>
  </si>
  <si>
    <t>05875-028</t>
  </si>
  <si>
    <t>S000158194</t>
  </si>
  <si>
    <t>05875-040</t>
  </si>
  <si>
    <t>S000158195</t>
  </si>
  <si>
    <t>00243-046</t>
  </si>
  <si>
    <t>S000158196</t>
  </si>
  <si>
    <t>O-Ring (1)1Ap-48</t>
  </si>
  <si>
    <t>Z560104835ZZ</t>
  </si>
  <si>
    <t>S000158197</t>
  </si>
  <si>
    <t>O-Ring Cylinder Liner G280</t>
  </si>
  <si>
    <t>06520-002</t>
  </si>
  <si>
    <t>S000158198</t>
  </si>
  <si>
    <t>Protect Ring Casing Unit</t>
  </si>
  <si>
    <t>06520-004</t>
  </si>
  <si>
    <t>S000158199</t>
  </si>
  <si>
    <t>Thermometer  100Cx1/2P(Ks)</t>
  </si>
  <si>
    <t>Y231004000ZC</t>
  </si>
  <si>
    <t>S000158200</t>
  </si>
  <si>
    <t>Thermometer 200Cxg3/8P-40(Ks)</t>
  </si>
  <si>
    <t>Y232403130ZZ</t>
  </si>
  <si>
    <t>S000158201</t>
  </si>
  <si>
    <t>Thermometer 100X1/2L(Ks)</t>
  </si>
  <si>
    <t>Y241004000ZB</t>
  </si>
  <si>
    <t>S000158202</t>
  </si>
  <si>
    <t>Gasket Pump Body</t>
  </si>
  <si>
    <t>00013-011</t>
  </si>
  <si>
    <t>S000158203</t>
  </si>
  <si>
    <t>Oil Seal Ac0684E1</t>
  </si>
  <si>
    <t>00013-021</t>
  </si>
  <si>
    <t>S000158204</t>
  </si>
  <si>
    <t>Split Pin(0)4X30</t>
  </si>
  <si>
    <t>Z320004030ZZ</t>
  </si>
  <si>
    <t>S000158205</t>
  </si>
  <si>
    <t>Bearing(1)6205</t>
  </si>
  <si>
    <t>Z451162050ZZ</t>
  </si>
  <si>
    <t>S000158206</t>
  </si>
  <si>
    <t>Gasket(1),Ex.Manifold</t>
  </si>
  <si>
    <t>E262180080Z</t>
  </si>
  <si>
    <t>S000158207</t>
  </si>
  <si>
    <t>Bellows 100Ax128</t>
  </si>
  <si>
    <t>E262180110A</t>
  </si>
  <si>
    <t>S000158208</t>
  </si>
  <si>
    <t>Gasket(3),Ex.Manifold</t>
  </si>
  <si>
    <t>E262180160Z</t>
  </si>
  <si>
    <t>S000158209</t>
  </si>
  <si>
    <t>Ht Bolt(0)16X2.0X40</t>
  </si>
  <si>
    <t>X205016040ZZ</t>
  </si>
  <si>
    <t>S000158210</t>
  </si>
  <si>
    <t>O-Ring (2)4Dg-30</t>
  </si>
  <si>
    <t>Z560203031DZ</t>
  </si>
  <si>
    <t>S000158211</t>
  </si>
  <si>
    <t>O-Ring P18 Fp63</t>
  </si>
  <si>
    <t>E268685100Z</t>
  </si>
  <si>
    <t>S000158212</t>
  </si>
  <si>
    <t>Gasket(2)30X44</t>
  </si>
  <si>
    <t>Z541203044AZ</t>
  </si>
  <si>
    <t>S000158213</t>
  </si>
  <si>
    <t>O-Ring (1)4Dp-32</t>
  </si>
  <si>
    <t>Z560103235DZ</t>
  </si>
  <si>
    <t>S000158214</t>
  </si>
  <si>
    <t>Air Cock – Item</t>
  </si>
  <si>
    <t>824</t>
  </si>
  <si>
    <t>S000158215</t>
  </si>
  <si>
    <t>S000158216</t>
  </si>
  <si>
    <t>Fuel Oil Final Filter</t>
  </si>
  <si>
    <t>C060501000</t>
  </si>
  <si>
    <t>S000158217</t>
  </si>
  <si>
    <t>Lub Oil Bypass Filter  Glasher Type</t>
  </si>
  <si>
    <t>00515-001</t>
  </si>
  <si>
    <t>S000158218</t>
  </si>
  <si>
    <t>Relay  - My4D Dc 24V  - Omron Co</t>
  </si>
  <si>
    <t>S000158219</t>
  </si>
  <si>
    <t>Relay, Ly4D Dc 24V  - Omron Co</t>
  </si>
  <si>
    <t>S000158220</t>
  </si>
  <si>
    <t>Relay, G6B4Bnd Dc 24V  - Omron Co</t>
  </si>
  <si>
    <t>S000158221</t>
  </si>
  <si>
    <t>Timer, H3Cr, A  Dc24V</t>
  </si>
  <si>
    <t>S000158222</t>
  </si>
  <si>
    <t>Dc Power, S8Vm, 10024C</t>
  </si>
  <si>
    <t>KYOSAN ELECTRIC CO LTD</t>
  </si>
  <si>
    <t>S000158223</t>
  </si>
  <si>
    <t>Fuse Element, 10A;5A;3A , Uc1, 6/10A 12/5</t>
  </si>
  <si>
    <t>S000158224</t>
  </si>
  <si>
    <t>Disconnecting Switch Wbn 201 Fkk</t>
  </si>
  <si>
    <t>S000158225</t>
  </si>
  <si>
    <t>Push Button Switch Ar30Gpr 10R Pln Lock Type</t>
  </si>
  <si>
    <t>S000158226</t>
  </si>
  <si>
    <t>Push Button Switch Abn120</t>
  </si>
  <si>
    <t>S000158227</t>
  </si>
  <si>
    <t>Pilot Lamp Globe White/Green/Red/Blue</t>
  </si>
  <si>
    <t>S000158228</t>
  </si>
  <si>
    <t>Led Lamp White Lstd -2W 24V 10Ma</t>
  </si>
  <si>
    <t>S000158229</t>
  </si>
  <si>
    <t>Led Lamp Green Lstd -2G 24V 10Ma</t>
  </si>
  <si>
    <t>S000158230</t>
  </si>
  <si>
    <t>Led Lamp Blue Lstd -2S 24V 10Ma</t>
  </si>
  <si>
    <t>S000158231</t>
  </si>
  <si>
    <t>Led Lamp Red Lstd -2R 24V 10Ma</t>
  </si>
  <si>
    <t>S000158232</t>
  </si>
  <si>
    <t>Led Lamp White Lstd -6W 6V 8Ma</t>
  </si>
  <si>
    <t>S000158233</t>
  </si>
  <si>
    <t>Led Lamp Green Lstd -6G 6V 8Ma</t>
  </si>
  <si>
    <t>S000158234</t>
  </si>
  <si>
    <t>Relay My4 Ac 110V</t>
  </si>
  <si>
    <t>S000158235</t>
  </si>
  <si>
    <t>Selector Switch Asn311</t>
  </si>
  <si>
    <t>S000158236</t>
  </si>
  <si>
    <t>Avr Model R449</t>
  </si>
  <si>
    <t>AEM220RE033</t>
  </si>
  <si>
    <t>S000158237</t>
  </si>
  <si>
    <t>Rotating Diodes, Bridge Rectifiers, Model Skn- Skr 130/18</t>
  </si>
  <si>
    <t>DT09000014</t>
  </si>
  <si>
    <t>S000158260</t>
  </si>
  <si>
    <t>Body-Bonnet Gasket</t>
  </si>
  <si>
    <t>A202158801000</t>
  </si>
  <si>
    <t>S000158261</t>
  </si>
  <si>
    <t>DCF705004/5</t>
  </si>
  <si>
    <t>S000158262</t>
  </si>
  <si>
    <t>DCF719001</t>
  </si>
  <si>
    <t>S000158263</t>
  </si>
  <si>
    <t>Door Closer Assembly</t>
  </si>
  <si>
    <t>Item 10 Dwg 262WHL040-00</t>
  </si>
  <si>
    <t>S000158264</t>
  </si>
  <si>
    <t>Sealing Neoprene</t>
  </si>
  <si>
    <t>Item 5 Dwg 262WHL040-00</t>
  </si>
  <si>
    <t>S000158265</t>
  </si>
  <si>
    <t>Hinge f/ A60 Door 262WHL653C-00</t>
  </si>
  <si>
    <t>Item 3 Dwg 262WHL653C-00</t>
  </si>
  <si>
    <t>S000158266</t>
  </si>
  <si>
    <t>Locking Set(Panic Bar) f/ A60 Door 262WHL653C-00</t>
  </si>
  <si>
    <t>Item 4 Dwg 262WHL653C-00</t>
  </si>
  <si>
    <t>S000158267</t>
  </si>
  <si>
    <t>Locking Set f/ A60 Weathertight &amp; Gastight Door 262WHL047-00</t>
  </si>
  <si>
    <t>Item 4 Dwg 262WHL047-00</t>
  </si>
  <si>
    <t>S000158268</t>
  </si>
  <si>
    <t>Item 5 Dwg 262WHL047-00</t>
  </si>
  <si>
    <t>S000158269</t>
  </si>
  <si>
    <t>Item 12 Dwg 262WHL047-00</t>
  </si>
  <si>
    <t>S000158270</t>
  </si>
  <si>
    <t>Door Closer En6 Ac</t>
  </si>
  <si>
    <t>Item 3 Dwg G1RHAR-0000</t>
  </si>
  <si>
    <t>S000158271</t>
  </si>
  <si>
    <t>Escutchoon</t>
  </si>
  <si>
    <t>Item 13 Dwg G1RHAR-0000</t>
  </si>
  <si>
    <t>S000158272</t>
  </si>
  <si>
    <t>Center Lock Rh</t>
  </si>
  <si>
    <t>Item 15 Dwg G1RHAR-0000</t>
  </si>
  <si>
    <t>S000158273</t>
  </si>
  <si>
    <t>Cylinder Escutchoon</t>
  </si>
  <si>
    <t>Item 14 Dwg G1RHAR-0000</t>
  </si>
  <si>
    <t>S000158274</t>
  </si>
  <si>
    <t>Item 18 Dwg G1RHAR-0000</t>
  </si>
  <si>
    <t>S000158275</t>
  </si>
  <si>
    <t>Heavy Duty Roller</t>
  </si>
  <si>
    <t>Item 49  Dwg G3RSAR-0000</t>
  </si>
  <si>
    <t>S000158276</t>
  </si>
  <si>
    <t>Door Lever</t>
  </si>
  <si>
    <t>Item 33 Dwg G3RSAR-0000</t>
  </si>
  <si>
    <t>S000158277</t>
  </si>
  <si>
    <t>Item 34 Dwg G3RSAR-0000</t>
  </si>
  <si>
    <t>S000158278</t>
  </si>
  <si>
    <t>Item 35 Dwg G3RSAR-0000</t>
  </si>
  <si>
    <t>S000158286</t>
  </si>
  <si>
    <t>Bearing: Aut.Back Washing Fliter:K8Es30</t>
  </si>
  <si>
    <t>06582-012</t>
  </si>
  <si>
    <t>S000158287</t>
  </si>
  <si>
    <t>06582-014</t>
  </si>
  <si>
    <t>S000158288</t>
  </si>
  <si>
    <t>Bearing: Aut.Back Washing Filter:K8Es30</t>
  </si>
  <si>
    <t>06582-016</t>
  </si>
  <si>
    <t>S000158289</t>
  </si>
  <si>
    <t>Snap Ring: Aut.Back Washing Fiter</t>
  </si>
  <si>
    <t>06582-022</t>
  </si>
  <si>
    <t>S000158290</t>
  </si>
  <si>
    <t>Bush: Autmatic Back Washing Filter:K8Es30</t>
  </si>
  <si>
    <t>06582-023</t>
  </si>
  <si>
    <t>S000158291</t>
  </si>
  <si>
    <t>Packing: Aut.Back Washing Filter</t>
  </si>
  <si>
    <t>06582-028</t>
  </si>
  <si>
    <t>S000158292</t>
  </si>
  <si>
    <t>Packing: Aut.Back-Wash Filter:K8Es30</t>
  </si>
  <si>
    <t>06582-035</t>
  </si>
  <si>
    <t>S000158293</t>
  </si>
  <si>
    <t>06582-045</t>
  </si>
  <si>
    <t>S000158294</t>
  </si>
  <si>
    <t>O-Ring(1)1AP-18</t>
  </si>
  <si>
    <t>Z560101824ZZ</t>
  </si>
  <si>
    <t>S000158295</t>
  </si>
  <si>
    <t>O-Ring(1)1AP-28</t>
  </si>
  <si>
    <t>Z560102835ZZ</t>
  </si>
  <si>
    <t>S000158296</t>
  </si>
  <si>
    <t>O-Ring(1)1AP-30</t>
  </si>
  <si>
    <t>Z560103035ZZ</t>
  </si>
  <si>
    <t>S000158297</t>
  </si>
  <si>
    <t>O-Ring(2)1AG-60</t>
  </si>
  <si>
    <t>Z560206031ZZ</t>
  </si>
  <si>
    <t>S000158298</t>
  </si>
  <si>
    <t>O-Ring(2)1AG-230</t>
  </si>
  <si>
    <t>Z560223057ZZ</t>
  </si>
  <si>
    <t>S000158299</t>
  </si>
  <si>
    <t>O-Ring(2) 1AG-260</t>
  </si>
  <si>
    <t>Z560226057ZZ</t>
  </si>
  <si>
    <t>S000158385</t>
  </si>
  <si>
    <t>4TDL103UVWS-SS- pos 6, 11, 13-16, 23, 30, 31, 36-3</t>
  </si>
  <si>
    <t>SCHROEDAHL INTERNATIONAL CORPORATION</t>
  </si>
  <si>
    <t>S000158386</t>
  </si>
  <si>
    <t>4TDL083UVWS-SS- pos 6, 11, 13-16, 23, 30, 31, 36-3</t>
  </si>
  <si>
    <t>S000158387</t>
  </si>
  <si>
    <t>Temperature Assembly (integral mount)</t>
  </si>
  <si>
    <t>TSP411 - TTH300.Y0.H.BF integral</t>
  </si>
  <si>
    <t>S000158388</t>
  </si>
  <si>
    <t>Temperature Assembly (remote mount)</t>
  </si>
  <si>
    <t>TSP411 - TTH300.Y0.H.BF remote</t>
  </si>
  <si>
    <t>S000158389</t>
  </si>
  <si>
    <t>Temperature Element</t>
  </si>
  <si>
    <t>TSP411 - TSA101</t>
  </si>
  <si>
    <t>S000158600</t>
  </si>
  <si>
    <t>DCF605023</t>
  </si>
  <si>
    <t>S000158601</t>
  </si>
  <si>
    <t>DCF605024</t>
  </si>
  <si>
    <t>S000158602</t>
  </si>
  <si>
    <t>DCF606021</t>
  </si>
  <si>
    <t>S000158603</t>
  </si>
  <si>
    <t>DCF604015</t>
  </si>
  <si>
    <t>S000158604</t>
  </si>
  <si>
    <t>DCF619011</t>
  </si>
  <si>
    <t>S000158605</t>
  </si>
  <si>
    <t>DCF609018</t>
  </si>
  <si>
    <t>S000158606</t>
  </si>
  <si>
    <t>DCF605025</t>
  </si>
  <si>
    <t>S000158607</t>
  </si>
  <si>
    <t>DCF605026</t>
  </si>
  <si>
    <t>S000158608</t>
  </si>
  <si>
    <t>DCF606023</t>
  </si>
  <si>
    <t>S000158609</t>
  </si>
  <si>
    <t>DCF604016</t>
  </si>
  <si>
    <t>S000158610</t>
  </si>
  <si>
    <t>DCF609019</t>
  </si>
  <si>
    <t>S000158621</t>
  </si>
  <si>
    <t>Counter Ring</t>
  </si>
  <si>
    <t>PR1530000030 - Item 5 For PRIMUS 22 model RS22</t>
  </si>
  <si>
    <t>S000158630</t>
  </si>
  <si>
    <t>SRK-MF690H-15B-C-25-H-003</t>
  </si>
  <si>
    <t>S000158631</t>
  </si>
  <si>
    <t>Ball Valve 3194 515Iit, 2" 150# FB, O-Ring HNBR</t>
  </si>
  <si>
    <t>10054783</t>
  </si>
  <si>
    <t>S000158632</t>
  </si>
  <si>
    <t>Ball Valve 3194 515Iit, 2" 150# FB, O-Ring Kalrez</t>
  </si>
  <si>
    <t>10054783A</t>
  </si>
  <si>
    <t>S000158633</t>
  </si>
  <si>
    <t>Spare Cylinder And Seals Unit, PTFE Seals</t>
  </si>
  <si>
    <t>CP110 5000cc - PTFE</t>
  </si>
  <si>
    <t>S000158634</t>
  </si>
  <si>
    <t>U001V-AI</t>
  </si>
  <si>
    <t>S000158635</t>
  </si>
  <si>
    <t>HC2129-V</t>
  </si>
  <si>
    <t>S000158636</t>
  </si>
  <si>
    <t>HC2233-V</t>
  </si>
  <si>
    <t>S000158637</t>
  </si>
  <si>
    <t>HC2239-V</t>
  </si>
  <si>
    <t>S000158638</t>
  </si>
  <si>
    <t>HC2230-V</t>
  </si>
  <si>
    <t>S000158639</t>
  </si>
  <si>
    <t>Ball Valve 3194 515Iit, 1" 150# FB, O-Ring Kalrez</t>
  </si>
  <si>
    <t>10054787</t>
  </si>
  <si>
    <t>S000158640</t>
  </si>
  <si>
    <t>Ball Valve 3194 515Iit, 1" 150# FB, O-Ring HNBR</t>
  </si>
  <si>
    <t>10054782A</t>
  </si>
  <si>
    <t>S000158641</t>
  </si>
  <si>
    <t>10054782</t>
  </si>
  <si>
    <t>S000158642</t>
  </si>
  <si>
    <t>Ball Valve 3194 515Iit, 3" 150# FB, O-Ring Kalrez</t>
  </si>
  <si>
    <t>10054784</t>
  </si>
  <si>
    <t>S000158643</t>
  </si>
  <si>
    <t>Ball Valve 3194 515Iit, 3" 150# FB, O-Ring HNBR</t>
  </si>
  <si>
    <t>10054784A</t>
  </si>
  <si>
    <t>S000158644</t>
  </si>
  <si>
    <t>Pressure Transmitter 1/2" NPT-M</t>
  </si>
  <si>
    <t>266HSHWSTT1-E9L1I2C1C5H3</t>
  </si>
  <si>
    <t>S000158645</t>
  </si>
  <si>
    <t>266HSHPSTT1-E9L1I2C1C5H3</t>
  </si>
  <si>
    <t>S000158646</t>
  </si>
  <si>
    <t>266HSHQSTT1-E9L1I2C1C5H3</t>
  </si>
  <si>
    <t>S000158647</t>
  </si>
  <si>
    <t>U015V-AI/AP</t>
  </si>
  <si>
    <t>S000158648</t>
  </si>
  <si>
    <t>U030V-AI</t>
  </si>
  <si>
    <t>S000158649</t>
  </si>
  <si>
    <t>HC2247-V</t>
  </si>
  <si>
    <t>S000158650</t>
  </si>
  <si>
    <t>Differential Pressure Transmitter Complete 1/4" NPT-F</t>
  </si>
  <si>
    <t>FKCWW6V4-PXCEM-WWA</t>
  </si>
  <si>
    <t>FUJI TRADING CO LTD SUPPLY NETWORK DIVIS</t>
  </si>
  <si>
    <t>S000158651</t>
  </si>
  <si>
    <t>SRK-BP-LF690H-01-H-12-K</t>
  </si>
  <si>
    <t>S000158652</t>
  </si>
  <si>
    <t>SRK-BP-LF691H-01-H-10-K</t>
  </si>
  <si>
    <t>S000158653</t>
  </si>
  <si>
    <t>Double Membrane + Insert</t>
  </si>
  <si>
    <t>M030D-AI</t>
  </si>
  <si>
    <t>S000158654</t>
  </si>
  <si>
    <t>Seal Kit SST Kalrez M/H/Acssf 15/30</t>
  </si>
  <si>
    <t>4247693</t>
  </si>
  <si>
    <t>S000158655</t>
  </si>
  <si>
    <t>Ball Valve 3194 515Iit, 1,5" 150# FB, O-Ring Kalrez</t>
  </si>
  <si>
    <t>10054788</t>
  </si>
  <si>
    <t>S000158656</t>
  </si>
  <si>
    <t>U007V-AI/AP</t>
  </si>
  <si>
    <t>S000158657</t>
  </si>
  <si>
    <t>U003V-AI</t>
  </si>
  <si>
    <t>S000158658</t>
  </si>
  <si>
    <t>266HSHPKKT1E9L1I2C1C5H3</t>
  </si>
  <si>
    <t>S000158659</t>
  </si>
  <si>
    <t>SRK-BP301-01-P-20-N</t>
  </si>
  <si>
    <t>S000158748</t>
  </si>
  <si>
    <t>Set of O-Rings / Static Seals</t>
  </si>
  <si>
    <t>for Spare Cartridge</t>
  </si>
  <si>
    <t>S000158749</t>
  </si>
  <si>
    <t>MRAS-M512</t>
  </si>
  <si>
    <t>S000158750</t>
  </si>
  <si>
    <t>RVP200-2MS - Pos 18</t>
  </si>
  <si>
    <t>S000158751</t>
  </si>
  <si>
    <t>GVD200M - 31</t>
  </si>
  <si>
    <t>S000158752</t>
  </si>
  <si>
    <t>GVD360M - Pos 18</t>
  </si>
  <si>
    <t>S000158753</t>
  </si>
  <si>
    <t>DK100-4M - Pos 18</t>
  </si>
  <si>
    <t>S000158754</t>
  </si>
  <si>
    <t>Mechanical Seal Complete Kit</t>
  </si>
  <si>
    <t>HJ40M - Pos 54-1</t>
  </si>
  <si>
    <t>S000158756</t>
  </si>
  <si>
    <t>GVD360M - 31</t>
  </si>
  <si>
    <t>S000158757</t>
  </si>
  <si>
    <t>DK100-4M - 31</t>
  </si>
  <si>
    <t>S000158758</t>
  </si>
  <si>
    <t>GVD-200 M- 22A</t>
  </si>
  <si>
    <t>S000158759</t>
  </si>
  <si>
    <t>GVD-200 M- 49</t>
  </si>
  <si>
    <t>S000158760</t>
  </si>
  <si>
    <t>GVD360M - 34</t>
  </si>
  <si>
    <t>S000158761</t>
  </si>
  <si>
    <t>GVD360M - 38</t>
  </si>
  <si>
    <t>S000158762</t>
  </si>
  <si>
    <t>GVD360M - 54</t>
  </si>
  <si>
    <t>S000158763</t>
  </si>
  <si>
    <t>GVD360M - 55</t>
  </si>
  <si>
    <t>S000158764</t>
  </si>
  <si>
    <t>GVD360M - 56</t>
  </si>
  <si>
    <t>S000158765</t>
  </si>
  <si>
    <t>GVD360M - 319</t>
  </si>
  <si>
    <t>S000158766</t>
  </si>
  <si>
    <t>GVD360M - 22A</t>
  </si>
  <si>
    <t>S000158767</t>
  </si>
  <si>
    <t>GVD360M - 41</t>
  </si>
  <si>
    <t>S000158768</t>
  </si>
  <si>
    <t>GVD360M - 16</t>
  </si>
  <si>
    <t>S000158788</t>
  </si>
  <si>
    <t>RVD450M - 49</t>
  </si>
  <si>
    <t>S000158807</t>
  </si>
  <si>
    <t>DK100-4M - 34</t>
  </si>
  <si>
    <t>S000158808</t>
  </si>
  <si>
    <t>DK100-4M - 35</t>
  </si>
  <si>
    <t>S000158809</t>
  </si>
  <si>
    <t>DK100-4M - 54R</t>
  </si>
  <si>
    <t>S000158810</t>
  </si>
  <si>
    <t>DK100-4M - 54L</t>
  </si>
  <si>
    <t>S000158811</t>
  </si>
  <si>
    <t>DK100-4M - 319</t>
  </si>
  <si>
    <t>S000158812</t>
  </si>
  <si>
    <t>DK100-4M - 22A</t>
  </si>
  <si>
    <t>S000158813</t>
  </si>
  <si>
    <t>Balance Sleeve</t>
  </si>
  <si>
    <t>DK100-4M - 39</t>
  </si>
  <si>
    <t>S000158814</t>
  </si>
  <si>
    <t>DK100-4M - 38</t>
  </si>
  <si>
    <t>S000158815</t>
  </si>
  <si>
    <t>CV 500-2 - 407</t>
  </si>
  <si>
    <t>S000158816</t>
  </si>
  <si>
    <t>CV 500-2 - 34</t>
  </si>
  <si>
    <t>S000158817</t>
  </si>
  <si>
    <t>CV 500-2 - 35</t>
  </si>
  <si>
    <t>S000158818</t>
  </si>
  <si>
    <t>CV 500-2 - 436</t>
  </si>
  <si>
    <t>S000158819</t>
  </si>
  <si>
    <t>CV 500-2 - 437</t>
  </si>
  <si>
    <t>S000158820</t>
  </si>
  <si>
    <t>CV 500-2 - 19</t>
  </si>
  <si>
    <t>S000158821</t>
  </si>
  <si>
    <t>CV 500-2 - 38</t>
  </si>
  <si>
    <t>S000158822</t>
  </si>
  <si>
    <t>CV 500-2 - 48-1</t>
  </si>
  <si>
    <t>S000158823</t>
  </si>
  <si>
    <t>CV 500-2 - 48-2</t>
  </si>
  <si>
    <t>S000158824</t>
  </si>
  <si>
    <t>CV 500-2 - 413</t>
  </si>
  <si>
    <t>S000158825</t>
  </si>
  <si>
    <t>Valve Rod Top Gland Packing</t>
  </si>
  <si>
    <t>KPH-425 - 74</t>
  </si>
  <si>
    <t>S000158826</t>
  </si>
  <si>
    <t>KPH-425 - 75</t>
  </si>
  <si>
    <t>S000158827</t>
  </si>
  <si>
    <t>KPH-425 - 76</t>
  </si>
  <si>
    <t>S000158828</t>
  </si>
  <si>
    <t>KPH-425 - 77</t>
  </si>
  <si>
    <t>S000158829</t>
  </si>
  <si>
    <t>KPH-425 - 169</t>
  </si>
  <si>
    <t>S000158830</t>
  </si>
  <si>
    <t>KPH-425 - 170</t>
  </si>
  <si>
    <t>S000158831</t>
  </si>
  <si>
    <t>KPH-425 - 171</t>
  </si>
  <si>
    <t>S000158835</t>
  </si>
  <si>
    <t>KPH-425 - 23</t>
  </si>
  <si>
    <t>S000158836</t>
  </si>
  <si>
    <t>Piston Valve</t>
  </si>
  <si>
    <t>KPH-425 - 32</t>
  </si>
  <si>
    <t>S000158837</t>
  </si>
  <si>
    <t>KPH-425 - 35</t>
  </si>
  <si>
    <t>S000158874</t>
  </si>
  <si>
    <t>KV 450-4 - 34</t>
  </si>
  <si>
    <t>S000158875</t>
  </si>
  <si>
    <t>KV 450-4 - 35</t>
  </si>
  <si>
    <t>S000158876</t>
  </si>
  <si>
    <t>KV 450-4 - 372</t>
  </si>
  <si>
    <t>S000158877</t>
  </si>
  <si>
    <t>KV 450-4 - 436</t>
  </si>
  <si>
    <t>S000158878</t>
  </si>
  <si>
    <t>KV 450-4 - 437</t>
  </si>
  <si>
    <t>S000158879</t>
  </si>
  <si>
    <t>Testing Lever For O/Speed</t>
  </si>
  <si>
    <t>RVR-2 - 6000-21</t>
  </si>
  <si>
    <t>S000158880</t>
  </si>
  <si>
    <t>Prim Lo P/P Ball Bearing</t>
  </si>
  <si>
    <t>RVR-2 - 8301-7</t>
  </si>
  <si>
    <t>S000158881</t>
  </si>
  <si>
    <t>Sleeve(A)</t>
  </si>
  <si>
    <t>HNP-401 - 113</t>
  </si>
  <si>
    <t>S000158882</t>
  </si>
  <si>
    <t>HNP-401 - 101</t>
  </si>
  <si>
    <t>S000158883</t>
  </si>
  <si>
    <t>CV 500-2 - 405</t>
  </si>
  <si>
    <t>S000159000</t>
  </si>
  <si>
    <t>70NZJ021H2</t>
  </si>
  <si>
    <t>S000159001</t>
  </si>
  <si>
    <t>70OTJ052H2</t>
  </si>
  <si>
    <t>S000159550</t>
  </si>
  <si>
    <t>Oil Filter Element Incl. Gaskets</t>
  </si>
  <si>
    <t>High Flow HF1-TC MG-H</t>
  </si>
  <si>
    <t>S000159551</t>
  </si>
  <si>
    <t>3030181</t>
  </si>
  <si>
    <t>S000159552</t>
  </si>
  <si>
    <t>Pt100 (Compressor &amp; Gear) Pack-SET-NOT TO BE USED</t>
  </si>
  <si>
    <t>DITTMER</t>
  </si>
  <si>
    <t>S000159553</t>
  </si>
  <si>
    <t>Vibration Probe 1.0m cable length</t>
  </si>
  <si>
    <t>S000159555</t>
  </si>
  <si>
    <t>Bn Extension Cable Bn (Compressor &amp; Gear) 8.0m length</t>
  </si>
  <si>
    <t>S000159556</t>
  </si>
  <si>
    <t>TSA101.A1.S1.D6.P2.B2.Z9.Y1</t>
  </si>
  <si>
    <t>S000159557</t>
  </si>
  <si>
    <t>S000159558</t>
  </si>
  <si>
    <t>Motor Bearing Temperature Element</t>
  </si>
  <si>
    <t>11241854</t>
  </si>
  <si>
    <t>EPHY MESS GMBH</t>
  </si>
  <si>
    <t>S000159559</t>
  </si>
  <si>
    <t>Heat Exchanger Air Temperature Detector</t>
  </si>
  <si>
    <t>11241856 (No longer Applicable)</t>
  </si>
  <si>
    <t>S000159560</t>
  </si>
  <si>
    <t>Bn Sensor f/ Vibration Probe - DO NOT USE</t>
  </si>
  <si>
    <t>11244259 - DO NOT USE DUPLICATE OF S000086376</t>
  </si>
  <si>
    <t>S000159561</t>
  </si>
  <si>
    <t>Bn Sensor f/ Keyphasor - DO NOT USE</t>
  </si>
  <si>
    <t>S000159562</t>
  </si>
  <si>
    <t>Bn Proximitor (Gear) - DO NOT USE DUPLICATE OF S000120152</t>
  </si>
  <si>
    <t>330180 - DO NOT USE DUPLICATE OF S000120152</t>
  </si>
  <si>
    <t>S000159563</t>
  </si>
  <si>
    <t>Water Leakage Detector</t>
  </si>
  <si>
    <t>AL-ADF-FL 100/LK84-LU-L 175/12-V44A</t>
  </si>
  <si>
    <t>S000159564</t>
  </si>
  <si>
    <t>Pt100 Dittmer (Compressor &amp; Gear)</t>
  </si>
  <si>
    <t>S000159565</t>
  </si>
  <si>
    <t>Bn Extension Cable Bn (Compressor &amp; Gear)</t>
  </si>
  <si>
    <t>S000159566</t>
  </si>
  <si>
    <t>S000159567</t>
  </si>
  <si>
    <t>330130-8.5m</t>
  </si>
  <si>
    <t>S000159568</t>
  </si>
  <si>
    <t>Bn Extension Cable Bn (Compressor &amp; Gear)  30ft. / 10m</t>
  </si>
  <si>
    <t>16925-30</t>
  </si>
  <si>
    <t>S000159569</t>
  </si>
  <si>
    <t>Water Leakage Detector - DO NOT USE DUPLICATE OF S000159563</t>
  </si>
  <si>
    <t>AL-ADF-FL 100/LK84-LU-L 175/12-V44A - DO NOT USE</t>
  </si>
  <si>
    <t>S000159570</t>
  </si>
  <si>
    <t>Pcs7 / Ps405 Power Supply</t>
  </si>
  <si>
    <t>PS405</t>
  </si>
  <si>
    <t>S000159571</t>
  </si>
  <si>
    <t>Et200M 153-2</t>
  </si>
  <si>
    <t>IM153-2</t>
  </si>
  <si>
    <t>S000159572</t>
  </si>
  <si>
    <t>Digital Input Sm321,32Di,24V,40-Poles</t>
  </si>
  <si>
    <t>32DE</t>
  </si>
  <si>
    <t>S000159573</t>
  </si>
  <si>
    <t>Digital Output Sm322,32Do,24V,40-Poles</t>
  </si>
  <si>
    <t>32DA</t>
  </si>
  <si>
    <t>S000159574</t>
  </si>
  <si>
    <t>Analog Input Sm331, 8Ai</t>
  </si>
  <si>
    <t>8AE</t>
  </si>
  <si>
    <t>S000159575</t>
  </si>
  <si>
    <t>Analog Output Sm332, 8Ao</t>
  </si>
  <si>
    <t>8AA</t>
  </si>
  <si>
    <t>S000159576</t>
  </si>
  <si>
    <t>3500/15 Redundant Power Supply</t>
  </si>
  <si>
    <t>3500/15-05-05-00</t>
  </si>
  <si>
    <t>S000159577</t>
  </si>
  <si>
    <t>3500/40M Proximitor Monitor</t>
  </si>
  <si>
    <t>3500/40-03-00</t>
  </si>
  <si>
    <t>S000159578</t>
  </si>
  <si>
    <t>3500/42M Seismic Monitor</t>
  </si>
  <si>
    <t>3500/42-04-00</t>
  </si>
  <si>
    <t>S000159579</t>
  </si>
  <si>
    <t>3500/25 Keyphasor Module</t>
  </si>
  <si>
    <t>3500/25-01-03-00</t>
  </si>
  <si>
    <t>S000159580</t>
  </si>
  <si>
    <t>3500/60 6-Channel Temperature Monitor</t>
  </si>
  <si>
    <t>3500/60-05-00</t>
  </si>
  <si>
    <t>S000159581</t>
  </si>
  <si>
    <t>3500/33 16-Channel Relay Module</t>
  </si>
  <si>
    <t>3500/33-01-00</t>
  </si>
  <si>
    <t>S000159582</t>
  </si>
  <si>
    <t>Ipc (Computer) w/ Screen</t>
  </si>
  <si>
    <t>IPC677D</t>
  </si>
  <si>
    <t>S000159583</t>
  </si>
  <si>
    <t>Cp1623 f/ Ipc (Network)</t>
  </si>
  <si>
    <t>CP 1623</t>
  </si>
  <si>
    <t>S000159584</t>
  </si>
  <si>
    <t>Screwed Fitting f/ Pt100</t>
  </si>
  <si>
    <t>6mm to 1/4" NPT</t>
  </si>
  <si>
    <t>S000159585</t>
  </si>
  <si>
    <t>Level Transmitter Lube Oil Tank</t>
  </si>
  <si>
    <t>5301HA2S1V3AM00060AAE7M1P1C5Q4Q8R3013</t>
  </si>
  <si>
    <t>S000159586</t>
  </si>
  <si>
    <t>Level Transmitter Lube Oil Seperator</t>
  </si>
  <si>
    <t>5301HA2P1N3AM00070BAE7M1P1C5Q4Q8QTN2R3013-SIL</t>
  </si>
  <si>
    <t>S000159587</t>
  </si>
  <si>
    <t>2051CG4 / 0-4</t>
  </si>
  <si>
    <t>S000159588</t>
  </si>
  <si>
    <t>2051CG4 / 0-16</t>
  </si>
  <si>
    <t>S000159589</t>
  </si>
  <si>
    <t>2051CG5 / 0-20</t>
  </si>
  <si>
    <t>S000159590</t>
  </si>
  <si>
    <t>Transmitter - Pressure, Differential</t>
  </si>
  <si>
    <t>2051CD3</t>
  </si>
  <si>
    <t>S000159591</t>
  </si>
  <si>
    <t>Electr. Indicator</t>
  </si>
  <si>
    <t>DIH50-F</t>
  </si>
  <si>
    <t>S000159592</t>
  </si>
  <si>
    <t>Resistant Thermometer w/ Transmitter</t>
  </si>
  <si>
    <t>644HA + 0065C07</t>
  </si>
  <si>
    <t>S000159593</t>
  </si>
  <si>
    <t>Packing Carbon Core Braided Ptfe 25.4 Od 15.9 Id</t>
  </si>
  <si>
    <t>005675793-919-0000</t>
  </si>
  <si>
    <t>S000159594</t>
  </si>
  <si>
    <t>Diaphragm Actuator</t>
  </si>
  <si>
    <t>035104040-716-0000</t>
  </si>
  <si>
    <t>S000159595</t>
  </si>
  <si>
    <t>Inner O Ring f/ L7 Packing Stem Dia 5/8"</t>
  </si>
  <si>
    <t>400100571-697-0000</t>
  </si>
  <si>
    <t>S000159596</t>
  </si>
  <si>
    <t>971886121-697-0000</t>
  </si>
  <si>
    <t>S000159597</t>
  </si>
  <si>
    <t>Retainer 35K 1</t>
  </si>
  <si>
    <t>035000244-163H0000</t>
  </si>
  <si>
    <t>S000159598</t>
  </si>
  <si>
    <t>1" 1Factor Cmf Soft-Seat Ring</t>
  </si>
  <si>
    <t>400102846-999-0000</t>
  </si>
  <si>
    <t>S000159599</t>
  </si>
  <si>
    <t>Shaft 35K 1 Shouldered Construction</t>
  </si>
  <si>
    <t>400130828-163H0000</t>
  </si>
  <si>
    <t>S000159600</t>
  </si>
  <si>
    <t>Spacer Tube 35K 1</t>
  </si>
  <si>
    <t>400132878-163H0000</t>
  </si>
  <si>
    <t>S000159601</t>
  </si>
  <si>
    <t>Plug 35K 1</t>
  </si>
  <si>
    <t>435000104-567-0000</t>
  </si>
  <si>
    <t>S000159602</t>
  </si>
  <si>
    <t>Upper Guide Bush M/C 1" Camflex Ii</t>
  </si>
  <si>
    <t>435000140-567-0000</t>
  </si>
  <si>
    <t>S000159603</t>
  </si>
  <si>
    <t>Lower Guide Bushing 1" 35K</t>
  </si>
  <si>
    <t>435000160-567-0000</t>
  </si>
  <si>
    <t>S000159604</t>
  </si>
  <si>
    <t>Excess Pressure Regulator 2" 150 Lbs</t>
  </si>
  <si>
    <t>526 / 10900 / 3.5</t>
  </si>
  <si>
    <t>S000159605</t>
  </si>
  <si>
    <t>Pressure Reducing Regulator 2" 150 Lbs</t>
  </si>
  <si>
    <t>525 / 10900 / 9</t>
  </si>
  <si>
    <t>S000159606</t>
  </si>
  <si>
    <t>Lube Oil Pump w/ Motor (Lp)</t>
  </si>
  <si>
    <t>L3MF- 60/156 IFOKT-G</t>
  </si>
  <si>
    <t>LEISTRITZ PUMPEN GMBH</t>
  </si>
  <si>
    <t>S000159607</t>
  </si>
  <si>
    <t>Lube Oil Pump w/o Motor (Lp)</t>
  </si>
  <si>
    <t>S000159608</t>
  </si>
  <si>
    <t>Driver Oil Pump (Lp) - L3Mf- 60/156 Ifokt-G</t>
  </si>
  <si>
    <t>Type 160M-V1 440V/60Hz/3/~1780 min-18 kW</t>
  </si>
  <si>
    <t>S000159609</t>
  </si>
  <si>
    <t>Safety Relieve Valve Oil Pump (Lp)</t>
  </si>
  <si>
    <t>AVL3-80 f/ L3Mf- 60/156 IFOKT-G</t>
  </si>
  <si>
    <t>S000159610</t>
  </si>
  <si>
    <t>Coupling Set Oil Pump (Lp)</t>
  </si>
  <si>
    <t>ROTEX KTR f/ L3Mf- 60/156 IFOKT-G</t>
  </si>
  <si>
    <t>S000159611</t>
  </si>
  <si>
    <t>PSV Cooling Water, Lube Oil Cooler, Main Driver</t>
  </si>
  <si>
    <t>0.75"/1"150lbs</t>
  </si>
  <si>
    <t>S000159612</t>
  </si>
  <si>
    <t>Lube Oil Cooler - Plate Type</t>
  </si>
  <si>
    <t>Plate FP206 H 4-Hole</t>
  </si>
  <si>
    <t>FUNKE WARMEAUSTAUSCHER APPARATEBAU GMBH</t>
  </si>
  <si>
    <t>S000159613</t>
  </si>
  <si>
    <t>Startplate FP206 H 0-Hole</t>
  </si>
  <si>
    <t>S000159614</t>
  </si>
  <si>
    <t>Endplate FP206 H 4-Hole</t>
  </si>
  <si>
    <t>S000159615</t>
  </si>
  <si>
    <t>Plate Gasket FP206 for Startplate</t>
  </si>
  <si>
    <t>S000159616</t>
  </si>
  <si>
    <t>Plate Gasket FP206</t>
  </si>
  <si>
    <t>S000159617</t>
  </si>
  <si>
    <t>Adhesive Scotch Grip 1099 3M</t>
  </si>
  <si>
    <t>S000159618</t>
  </si>
  <si>
    <t>Level Transmitter Lube Oil Seperator With Sil Certificate</t>
  </si>
  <si>
    <t>5301HA2P1N3AM00070BBE7M1P1C5Q4Q8QTN2R3013-SIL 300#</t>
  </si>
  <si>
    <t>S000159619</t>
  </si>
  <si>
    <t>Excess Pressure Regulator 2" 300 Lbs</t>
  </si>
  <si>
    <t>S000159620</t>
  </si>
  <si>
    <t>Pressure Reducing Regulator 2" 300 Lbs</t>
  </si>
  <si>
    <t>S000159621</t>
  </si>
  <si>
    <t>Driver Oil Pump (MP) - L3Mf- 80/180 Ifokt-G</t>
  </si>
  <si>
    <t>Siemens Typ 225S-V1 440V/60Hz/3/~1780 min - 44 kW</t>
  </si>
  <si>
    <t>S000159622</t>
  </si>
  <si>
    <t>Safety Relieve Valve Oil Pump (Lp) - L3Mf- 80/180 Ifokt-G</t>
  </si>
  <si>
    <t>AVL3-80 f/  L3Mf- 80/180 IFOKT-G</t>
  </si>
  <si>
    <t>S000159623</t>
  </si>
  <si>
    <t>ROTEX KTR f/  L3Mf- 80/180 IFOKT-G</t>
  </si>
  <si>
    <t>S000159643</t>
  </si>
  <si>
    <t>Bundle Labyrinth Division Wall</t>
  </si>
  <si>
    <t>1000424825</t>
  </si>
  <si>
    <t>S000159644</t>
  </si>
  <si>
    <t>Bundle Backup Ring</t>
  </si>
  <si>
    <t>002-310-058</t>
  </si>
  <si>
    <t>S000159645</t>
  </si>
  <si>
    <t>Bundle O-Ring</t>
  </si>
  <si>
    <t>002-272-276</t>
  </si>
  <si>
    <t>S000159646</t>
  </si>
  <si>
    <t>Bundle Cable Extension</t>
  </si>
  <si>
    <t>060-987-260</t>
  </si>
  <si>
    <t>S000159647</t>
  </si>
  <si>
    <t>Transmitter - Vibration</t>
  </si>
  <si>
    <t>060-987-357</t>
  </si>
  <si>
    <t>S000159648</t>
  </si>
  <si>
    <t>002-285-392</t>
  </si>
  <si>
    <t>S000159649</t>
  </si>
  <si>
    <t>002-310-052</t>
  </si>
  <si>
    <t>S000159650</t>
  </si>
  <si>
    <t>002-285-892</t>
  </si>
  <si>
    <t>S000159651</t>
  </si>
  <si>
    <t>002-285-992</t>
  </si>
  <si>
    <t>S000159652</t>
  </si>
  <si>
    <t>002-310-873</t>
  </si>
  <si>
    <t>S000159653</t>
  </si>
  <si>
    <t>002-285-909</t>
  </si>
  <si>
    <t>S000159654</t>
  </si>
  <si>
    <t>002-285-281</t>
  </si>
  <si>
    <t>S000159655</t>
  </si>
  <si>
    <t>Bundle O-Ring Cordage</t>
  </si>
  <si>
    <t>MB11-002-001</t>
  </si>
  <si>
    <t>S000159656</t>
  </si>
  <si>
    <t>Internal Labyrinth Impeller Eye</t>
  </si>
  <si>
    <t>1000424838</t>
  </si>
  <si>
    <t>S000159657</t>
  </si>
  <si>
    <t>1000424839</t>
  </si>
  <si>
    <t>S000159658</t>
  </si>
  <si>
    <t>1000424841</t>
  </si>
  <si>
    <t>S000159659</t>
  </si>
  <si>
    <t>1000424842</t>
  </si>
  <si>
    <t>S000159660</t>
  </si>
  <si>
    <t>Internal Labyrinth  Interstage</t>
  </si>
  <si>
    <t>1000424844</t>
  </si>
  <si>
    <t>S000159661</t>
  </si>
  <si>
    <t>Rotor Backup Ring</t>
  </si>
  <si>
    <t>002-313-236</t>
  </si>
  <si>
    <t>S000159662</t>
  </si>
  <si>
    <t>Bearing O-Ring</t>
  </si>
  <si>
    <t>002-272-220</t>
  </si>
  <si>
    <t>S000159663</t>
  </si>
  <si>
    <t>002-276-260</t>
  </si>
  <si>
    <t>S000159664</t>
  </si>
  <si>
    <t>Seal O-Ring</t>
  </si>
  <si>
    <t>002-285-270</t>
  </si>
  <si>
    <t>S000159665</t>
  </si>
  <si>
    <t>002-285-160</t>
  </si>
  <si>
    <t>S000159666</t>
  </si>
  <si>
    <t>002-285-262</t>
  </si>
  <si>
    <t>S000159667</t>
  </si>
  <si>
    <t>Bearing Pad Rtds</t>
  </si>
  <si>
    <t>S000159668</t>
  </si>
  <si>
    <t>060-987-158</t>
  </si>
  <si>
    <t>S000159669</t>
  </si>
  <si>
    <t>Rexnord Euroflex 8Gh-315-S Disc Coupling</t>
  </si>
  <si>
    <t>156880-0100-DGCPLG</t>
  </si>
  <si>
    <t>S000159670</t>
  </si>
  <si>
    <t>Coupling Guard Flex Seals (100%)</t>
  </si>
  <si>
    <t>1000426374</t>
  </si>
  <si>
    <t>S000159671</t>
  </si>
  <si>
    <t>Flex Seal</t>
  </si>
  <si>
    <t>1000426379</t>
  </si>
  <si>
    <t>S000159672</t>
  </si>
  <si>
    <t>Sealing Compound</t>
  </si>
  <si>
    <t>S000159673</t>
  </si>
  <si>
    <t>Hardware (Bolts)</t>
  </si>
  <si>
    <t>1000507799 / 1000507800</t>
  </si>
  <si>
    <t>S000159674</t>
  </si>
  <si>
    <t>081-004-714</t>
  </si>
  <si>
    <t>S000159675</t>
  </si>
  <si>
    <t>Seal Gas Filter Element</t>
  </si>
  <si>
    <t>081-004-572</t>
  </si>
  <si>
    <t>S000159676</t>
  </si>
  <si>
    <t>Seal Gas Filter Elements (full assembly)</t>
  </si>
  <si>
    <t>081-004-525</t>
  </si>
  <si>
    <t>S000159677</t>
  </si>
  <si>
    <t>Separation Gas Filter Element (complete filter)</t>
  </si>
  <si>
    <t>081-004-658</t>
  </si>
  <si>
    <t>S000159678</t>
  </si>
  <si>
    <t>Relief Valve Repair Kit</t>
  </si>
  <si>
    <t>081-004-648</t>
  </si>
  <si>
    <t>FLOW SAFE INC</t>
  </si>
  <si>
    <t>S000159679</t>
  </si>
  <si>
    <t>1000425017</t>
  </si>
  <si>
    <t>S000159680</t>
  </si>
  <si>
    <t>002-285-282</t>
  </si>
  <si>
    <t>S000159681</t>
  </si>
  <si>
    <t>002-310-915</t>
  </si>
  <si>
    <t>S000159682</t>
  </si>
  <si>
    <t>002-272-274</t>
  </si>
  <si>
    <t>S000159683</t>
  </si>
  <si>
    <t>002-272-750</t>
  </si>
  <si>
    <t>S000159684</t>
  </si>
  <si>
    <t>091-065-002</t>
  </si>
  <si>
    <t>S000159685</t>
  </si>
  <si>
    <t>S000159686</t>
  </si>
  <si>
    <t>1000425033</t>
  </si>
  <si>
    <t>S000159687</t>
  </si>
  <si>
    <t>1000425034</t>
  </si>
  <si>
    <t>S000159688</t>
  </si>
  <si>
    <t>1000425035</t>
  </si>
  <si>
    <t>S000159689</t>
  </si>
  <si>
    <t>1000425036</t>
  </si>
  <si>
    <t>S000159690</t>
  </si>
  <si>
    <t>1000425037</t>
  </si>
  <si>
    <t>S000159691</t>
  </si>
  <si>
    <t>1000425038</t>
  </si>
  <si>
    <t>S000159692</t>
  </si>
  <si>
    <t>1000425039</t>
  </si>
  <si>
    <t>S000159693</t>
  </si>
  <si>
    <t>1000425040</t>
  </si>
  <si>
    <t>S000159694</t>
  </si>
  <si>
    <t>Internal Labyrinth Inter Stage</t>
  </si>
  <si>
    <t>1000425041</t>
  </si>
  <si>
    <t>S000159695</t>
  </si>
  <si>
    <t>1000425042</t>
  </si>
  <si>
    <t>S000159696</t>
  </si>
  <si>
    <t>423-749-060</t>
  </si>
  <si>
    <t>S000159697</t>
  </si>
  <si>
    <t>002-313-232</t>
  </si>
  <si>
    <t>S000159698</t>
  </si>
  <si>
    <t>1000426578</t>
  </si>
  <si>
    <t>S000159699</t>
  </si>
  <si>
    <t>1000426523</t>
  </si>
  <si>
    <t>S000159700</t>
  </si>
  <si>
    <t>Seal Gas Filter Elements</t>
  </si>
  <si>
    <t>081-004-636</t>
  </si>
  <si>
    <t>S000159701</t>
  </si>
  <si>
    <t>081-004-534</t>
  </si>
  <si>
    <t>S000159855</t>
  </si>
  <si>
    <t>L3MF-060/156-IFOKTA-G</t>
  </si>
  <si>
    <t>S000159856</t>
  </si>
  <si>
    <t>L3MF-080/180-IFOKTA-G</t>
  </si>
  <si>
    <t>S000159897</t>
  </si>
  <si>
    <t>Replacement Parts</t>
  </si>
  <si>
    <t>for GX-2009 Gas Detector</t>
  </si>
  <si>
    <t>S000159898</t>
  </si>
  <si>
    <t>Replacement Parts</t>
  </si>
  <si>
    <t>for RX-517 Gas Detector</t>
  </si>
  <si>
    <t>S000159926</t>
  </si>
  <si>
    <t>Pump, Piston,7.5 l/m,w/ Motor, 7.5Kw</t>
  </si>
  <si>
    <t>PF4303J1247 (PF4303H-A-20) / 3GKP163410-ADH</t>
  </si>
  <si>
    <t>S000159927</t>
  </si>
  <si>
    <t>Pump, Piston, 7.5 l/m,1-1/4", SST, 15000 Psi</t>
  </si>
  <si>
    <t>PF4303J1247 (PF4303H-A-20)</t>
  </si>
  <si>
    <t>DYNEX HYDRAULICS</t>
  </si>
  <si>
    <t>S000159928</t>
  </si>
  <si>
    <t>Motor, Squirrel Cage, 7.5Kw,965rpm,t4</t>
  </si>
  <si>
    <t>3GKP163410-ADH</t>
  </si>
  <si>
    <t>S000159929</t>
  </si>
  <si>
    <t>Kit,replacement Seal f/ HP/LP Pump</t>
  </si>
  <si>
    <t>KP43009010</t>
  </si>
  <si>
    <t>S000159930</t>
  </si>
  <si>
    <t>Pump,Piston, 20.4 l/m w/ Motor, 15Kw</t>
  </si>
  <si>
    <t>PF4308J1248 (PF4308-A-20) / 3GKP162450-ADH</t>
  </si>
  <si>
    <t>S000159931</t>
  </si>
  <si>
    <t>Pump, Piston, 8000 Psi, 1-1/4", SST, 20.4 l/m</t>
  </si>
  <si>
    <t>PF4308J1248 (PF4308-A-20)</t>
  </si>
  <si>
    <t>S000159932</t>
  </si>
  <si>
    <t>Motor, Squirrel Cage, 15Kw, 1467 Rpm, T4</t>
  </si>
  <si>
    <t>3GKP162450-ADH</t>
  </si>
  <si>
    <t>S000159933</t>
  </si>
  <si>
    <t>Pump, Piston,16 Gpm w/ Motor 1.5 Kw</t>
  </si>
  <si>
    <t>3SV6NB36 / 3GKP091010-BSH</t>
  </si>
  <si>
    <t>S000159934</t>
  </si>
  <si>
    <t>Pump, Centrifugal, 1085ft, 360 Psig, Epr</t>
  </si>
  <si>
    <t>3SV6NB36</t>
  </si>
  <si>
    <t>GOULDS PUMPS INC</t>
  </si>
  <si>
    <t>S000159935</t>
  </si>
  <si>
    <t>Motor, Squirrel Cage, 1.5Kw, 2881 Rpm</t>
  </si>
  <si>
    <t>3GKP091010-BSH</t>
  </si>
  <si>
    <t>S000159936</t>
  </si>
  <si>
    <t>Kit, Repair f/ E-SV Vertical Multi-Stage Pump</t>
  </si>
  <si>
    <t>10K170 / 5K518</t>
  </si>
  <si>
    <t>S000159937</t>
  </si>
  <si>
    <t>Accumulator, HP, QPA25-A39-X6r-694G</t>
  </si>
  <si>
    <t>QP019-A0K-X6R-695</t>
  </si>
  <si>
    <t>S000159938</t>
  </si>
  <si>
    <t>Vessel, Gas, HP</t>
  </si>
  <si>
    <t>B5GE10100XS-P98</t>
  </si>
  <si>
    <t>S000159939</t>
  </si>
  <si>
    <t>Kit, Repair f/ HP Gas Vessel</t>
  </si>
  <si>
    <t>AI-GT5-A-RKIT, AI-GT5-B-RKIT, AI-GT5-G-RKIT</t>
  </si>
  <si>
    <t>S000159940</t>
  </si>
  <si>
    <t>Kit, Repair, A O-Ring</t>
  </si>
  <si>
    <t>AI-GT5-A-RKIT</t>
  </si>
  <si>
    <t>S000159941</t>
  </si>
  <si>
    <t>Kit, Repair, B O-Ring</t>
  </si>
  <si>
    <t>AI-GT5-B-RKIT</t>
  </si>
  <si>
    <t>S000159942</t>
  </si>
  <si>
    <t>Kit, Repair, G f/ Gas Vessel</t>
  </si>
  <si>
    <t>AI-GT5-G-RKIT</t>
  </si>
  <si>
    <t>S000159943</t>
  </si>
  <si>
    <t>Accumulator, LP</t>
  </si>
  <si>
    <t>S1044A106</t>
  </si>
  <si>
    <t>S000159944</t>
  </si>
  <si>
    <t>Kit, Repair f/ LP Accmulator</t>
  </si>
  <si>
    <t>AI-10-6-3KT-SS</t>
  </si>
  <si>
    <t>S000159945</t>
  </si>
  <si>
    <t>Dampener, Pulsation</t>
  </si>
  <si>
    <t>QPA25-A39-X6R-694G</t>
  </si>
  <si>
    <t>S000159946</t>
  </si>
  <si>
    <t>Valve, Solenoid, 690 Bar, 3/8", 3-Way, 2 Pos.</t>
  </si>
  <si>
    <t>FP15/S3/38MP/32/S/77A-24D/ML/30</t>
  </si>
  <si>
    <t>S000159947</t>
  </si>
  <si>
    <t>Kit, Repair f/ HP ESD Valve</t>
  </si>
  <si>
    <t>FP15/S3/32/S/RK-02
FP01/S3/M/32/NC/S/RK</t>
  </si>
  <si>
    <t>S000159948</t>
  </si>
  <si>
    <t>Valve, Emergency Shutdown, LP, 3-Way, 2 Pos.</t>
  </si>
  <si>
    <t>FP50(B)/S1/08/32/S/77A?24D/ML/30/K6</t>
  </si>
  <si>
    <t>S000159949</t>
  </si>
  <si>
    <t>Kit, Repair f/ LP ESD Valve</t>
  </si>
  <si>
    <t>FP50(B)/S1/S/RK
FP01/S1/M/32/NC/S/RK</t>
  </si>
  <si>
    <t>S000159950</t>
  </si>
  <si>
    <t>Filter, Inline, 60, 700 Bar,003 Micron, NBR</t>
  </si>
  <si>
    <t>HPSSF 700 BHHC 60 A1 003BM+C.6/N/W/EXENC</t>
  </si>
  <si>
    <t>S000159951</t>
  </si>
  <si>
    <t>Filter, Inline, 160, 450 Bar, 003 micron</t>
  </si>
  <si>
    <t>MPSSF 450 BHHC160 A2 003BM+C.6/N/W/EXENC</t>
  </si>
  <si>
    <t>S000159952</t>
  </si>
  <si>
    <t>Filter, Transfer,1", NPT, 40 Bar, 0660, NBR</t>
  </si>
  <si>
    <t>EMLF 40 ECO 660 N4 003
BM+C.6/B3/N/EXENC</t>
  </si>
  <si>
    <t>S000159953</t>
  </si>
  <si>
    <t>Strainer, Section,1-1/4" NPT,316 SST</t>
  </si>
  <si>
    <t>S125110300</t>
  </si>
  <si>
    <t>FLOMATIC CORP</t>
  </si>
  <si>
    <t>S000159954</t>
  </si>
  <si>
    <t>Strainer, Section,1" NPT,316 SST</t>
  </si>
  <si>
    <t>S001110300100</t>
  </si>
  <si>
    <t>S000159955</t>
  </si>
  <si>
    <t>Protector, Vent, 3/4", MNPT,316 SST</t>
  </si>
  <si>
    <t>SS-MD-12</t>
  </si>
  <si>
    <t>S000159956</t>
  </si>
  <si>
    <t>Filter, Breather, Air,15000 l/min,G1/4</t>
  </si>
  <si>
    <t>BFP7N3W1.0</t>
  </si>
  <si>
    <t>S000159957</t>
  </si>
  <si>
    <t>Valve, Relief, 9/16" x 1/2", 9075 Psi</t>
  </si>
  <si>
    <t>14570?14</t>
  </si>
  <si>
    <t>S000159958</t>
  </si>
  <si>
    <t>Reservoir Vent, NPT, 1-1/2"</t>
  </si>
  <si>
    <t>12RS6</t>
  </si>
  <si>
    <t>S000159959</t>
  </si>
  <si>
    <t>Disc, Rupture</t>
  </si>
  <si>
    <t>RD09983-05-1/4A</t>
  </si>
  <si>
    <t>S000159960</t>
  </si>
  <si>
    <t>RD05500-05-1/4A</t>
  </si>
  <si>
    <t>S000159961</t>
  </si>
  <si>
    <t>Valve, DBB, Ball, 9/16",316SST, 10000 Psi</t>
  </si>
  <si>
    <t>BV0509FMP04FMP0210ERE910KLK</t>
  </si>
  <si>
    <t>S000159962</t>
  </si>
  <si>
    <t>Valve, DBB, Ball, 3/4",A-Lok,316 SST</t>
  </si>
  <si>
    <t>HPM6LS3DBB12AHL4MH</t>
  </si>
  <si>
    <t>S000159963</t>
  </si>
  <si>
    <t>Valve, Ball, THD, 1" FNPT, 2000 Psi, 25mm, 316</t>
  </si>
  <si>
    <t>BV0116F0225TT2KLK</t>
  </si>
  <si>
    <t>S000159964</t>
  </si>
  <si>
    <t>Valve, Needle, 9/16",1.3, 3/16", 20000 Psi</t>
  </si>
  <si>
    <t>20SM9081-K</t>
  </si>
  <si>
    <t>S000159965</t>
  </si>
  <si>
    <t>Valve, Needle,3/8", 0.75 CV, 2-Way, 20000 Psi</t>
  </si>
  <si>
    <t>20SM6081-K</t>
  </si>
  <si>
    <t>S000159966</t>
  </si>
  <si>
    <t>Valve,Needle,1/4", 0.31 CV,1/8", 20000P Psi</t>
  </si>
  <si>
    <t>20SM4081-K</t>
  </si>
  <si>
    <t>S000159967</t>
  </si>
  <si>
    <t>Valve, DBB, 1/4", 3mm 316, Metal,10k Psi</t>
  </si>
  <si>
    <t>NV0504FMP02M3S10K</t>
  </si>
  <si>
    <t>S000159968</t>
  </si>
  <si>
    <t>Valve, Needle, 3/4", 316 SST, 5000 Psi</t>
  </si>
  <si>
    <t>12A-V12LN-SS</t>
  </si>
  <si>
    <t>S000159969</t>
  </si>
  <si>
    <t>Valve, Needle, 1/2", 316 SST, 5000 Psi</t>
  </si>
  <si>
    <t>8A-V6LN-SS</t>
  </si>
  <si>
    <t>S000159970</t>
  </si>
  <si>
    <t>Valve, Needle, 1/4", 316 SST</t>
  </si>
  <si>
    <t>4A-V2LN-SS-ST / 2PANELNUTBN</t>
  </si>
  <si>
    <t>S000159971</t>
  </si>
  <si>
    <t>valve,check,9/16in,20000psi,316ss,O-Ring</t>
  </si>
  <si>
    <t>CXO9900-K</t>
  </si>
  <si>
    <t>S000159972</t>
  </si>
  <si>
    <t>Valve, Check, 3/4", Comp, 316 SST,6000 Psig, 6.01</t>
  </si>
  <si>
    <t>12A-C12L-5-BN-SS</t>
  </si>
  <si>
    <t>S000159973</t>
  </si>
  <si>
    <t>Valve, Check, 1", Comp, 316 SST,5000 Psig, 6.01</t>
  </si>
  <si>
    <t>16A-C16L-1-BN-SS</t>
  </si>
  <si>
    <t>S000159974</t>
  </si>
  <si>
    <t>Valve, Check, NPT, 1-1/4"</t>
  </si>
  <si>
    <t>Ward YV-125-1-1-01-00</t>
  </si>
  <si>
    <t>S000159975</t>
  </si>
  <si>
    <t>Gauge - Pressure, 100mm, 0-20000 Psi, 316L SST</t>
  </si>
  <si>
    <t>100 T6500SL 09L 20,000#/BAR
AJC4FXSGTSYW</t>
  </si>
  <si>
    <t>S000159976</t>
  </si>
  <si>
    <t>Gauge - Pressure, Liquid, 100mm, 0-20000psi</t>
  </si>
  <si>
    <t>100 T6500SL 09L 20,000#/BAR
AJC4FWSGTSYW</t>
  </si>
  <si>
    <t>S000159977</t>
  </si>
  <si>
    <t>Gauge - Pressure, Liquid, 100mm, 0-10000psi</t>
  </si>
  <si>
    <t>100 T6500SL 09L 10,000#/BAR
AJC4FXSGTSYW</t>
  </si>
  <si>
    <t>S000159978</t>
  </si>
  <si>
    <t>Gauge - Pressure, 100mm, 100mm, 0-10000psi,316L SST</t>
  </si>
  <si>
    <t>100 T6500SL 09L 10,000#/BAR
AJC4FWSGTSYW</t>
  </si>
  <si>
    <t>S000159979</t>
  </si>
  <si>
    <t>Transmitter - Pressure, 4-20ma, Hart, 316L SST</t>
  </si>
  <si>
    <t>4600G62H11A5AE7Q4</t>
  </si>
  <si>
    <t>ROSEMOUNT MEASUREMENT INC.12786</t>
  </si>
  <si>
    <t>S000159980</t>
  </si>
  <si>
    <t>Transmitter - Pressure, 4-20ma, Hart,1/2" NPT</t>
  </si>
  <si>
    <t>4600G52H11A5AE7Q4</t>
  </si>
  <si>
    <t>S000159981</t>
  </si>
  <si>
    <t>Flowmeter, 3" Lg, SST, MNPT, 3.2-32Gpm</t>
  </si>
  <si>
    <t>TRG-11.880-EX2</t>
  </si>
  <si>
    <t>S000159982</t>
  </si>
  <si>
    <t>Gauge, Level, Magnetic, 1/2" #3000, 316/316L</t>
  </si>
  <si>
    <t>KM26S.SS6.SS6.W2.N3.N3.X.B2.P053.N0541</t>
  </si>
  <si>
    <t>K-TEK</t>
  </si>
  <si>
    <t>S000159983</t>
  </si>
  <si>
    <t>Transmitter, Level, 4-20ma, Hart, 316L, M20</t>
  </si>
  <si>
    <t>LMT200.M1.S6.R1.B2.D2.L2.H1-.....AV...M5.R3</t>
  </si>
  <si>
    <t>S000159984</t>
  </si>
  <si>
    <t>Switch, Level, Magnetic, DPDT, M20, 316 SST</t>
  </si>
  <si>
    <t>MS41.S.M2.E2</t>
  </si>
  <si>
    <t>S000159985</t>
  </si>
  <si>
    <t>Hose, LP f/ Pump discharge</t>
  </si>
  <si>
    <t>H102W036ITMSS-OAL</t>
  </si>
  <si>
    <t>S000159986</t>
  </si>
  <si>
    <t>Hose, LP &amp; HP f/ Pump Section</t>
  </si>
  <si>
    <t>PF881-0606-16-16-16C-33</t>
  </si>
  <si>
    <t>S000159987</t>
  </si>
  <si>
    <t>Hose, CIRC &amp; XFER f/ Pump Discharge</t>
  </si>
  <si>
    <t>PF881-0606-16-16-16C-12</t>
  </si>
  <si>
    <t>S000159988</t>
  </si>
  <si>
    <t>Hose, CIRC &amp; XFER f/ Pump Suction</t>
  </si>
  <si>
    <t>PF881-0606-20-20-20C-12</t>
  </si>
  <si>
    <t>S000159989</t>
  </si>
  <si>
    <t>Hose w/ Tubing &amp; Fitting, Filling Lance</t>
  </si>
  <si>
    <t>PF881-0606-16-16-16C-400,16FTXSS</t>
  </si>
  <si>
    <t>S000159990</t>
  </si>
  <si>
    <t>Hose, Filling Lance</t>
  </si>
  <si>
    <t>PF881-0606-16-16-16C-400</t>
  </si>
  <si>
    <t>S000159991</t>
  </si>
  <si>
    <t>Hose, HP f/ Pump discharge</t>
  </si>
  <si>
    <t>H102W024ITMSS-OAL</t>
  </si>
  <si>
    <t>S000159992</t>
  </si>
  <si>
    <t>Chassis, Open Style, 4.5W, 7 Slot</t>
  </si>
  <si>
    <t>1756-A7/C</t>
  </si>
  <si>
    <t>S000159993</t>
  </si>
  <si>
    <t>Module, Ethernet/IP, 1A, 5.1W, C Series</t>
  </si>
  <si>
    <t>1756-EN2TR/C</t>
  </si>
  <si>
    <t>S000159994</t>
  </si>
  <si>
    <t>Module, Ethernet/IP, 1A, 5.1W, D Series</t>
  </si>
  <si>
    <t>1756-EN2T/D</t>
  </si>
  <si>
    <t>S000159995</t>
  </si>
  <si>
    <t>Redundancy Module, CTRLLGX</t>
  </si>
  <si>
    <t>1756-RM2/A</t>
  </si>
  <si>
    <t>S000159996</t>
  </si>
  <si>
    <t>Cable, Fiber Optic, 3 Mtrs Lg</t>
  </si>
  <si>
    <t>1756-RMC3</t>
  </si>
  <si>
    <t>S000159997</t>
  </si>
  <si>
    <t>Controller, ESM, 32MB, USB</t>
  </si>
  <si>
    <t>1756-L75/B</t>
  </si>
  <si>
    <t>S000159998</t>
  </si>
  <si>
    <t>Power Supply,18 to 32 Vdc,75W,2.8A</t>
  </si>
  <si>
    <t>1756-PB72/C</t>
  </si>
  <si>
    <t>S000159999</t>
  </si>
  <si>
    <t>Base, Module,18-32 Vdc,2-Slot, Open,10.4A</t>
  </si>
  <si>
    <t>1715-A2A</t>
  </si>
  <si>
    <t>S000160000</t>
  </si>
  <si>
    <t>Base, Module, 3-Slot, Open,126 x 18 x 233mm</t>
  </si>
  <si>
    <t>1715-A3IO</t>
  </si>
  <si>
    <t>S000160001</t>
  </si>
  <si>
    <t>I/O System, Redundant, Adapter Module, Ethernet/IP Adapter</t>
  </si>
  <si>
    <t>1715-AENTR</t>
  </si>
  <si>
    <t>S000160002</t>
  </si>
  <si>
    <t>I/O System, Redundant, 16 Channel, Digital Input Module</t>
  </si>
  <si>
    <t>1715-IB16D</t>
  </si>
  <si>
    <t>S000160003</t>
  </si>
  <si>
    <t>I/O System, Redundant, Termination Assy 132x84mm f/ 1715-IB1</t>
  </si>
  <si>
    <t>1715-TADIB16D</t>
  </si>
  <si>
    <t>S000160004</t>
  </si>
  <si>
    <t>I/O System, Redundant, 8 Channel, Digital Output Module</t>
  </si>
  <si>
    <t>1715-OB8DE</t>
  </si>
  <si>
    <t>S000160005</t>
  </si>
  <si>
    <t>I/O System, Redundant, Termination Assy f/ 1715-OB8DE</t>
  </si>
  <si>
    <t>1715-TADOB8DE</t>
  </si>
  <si>
    <t>S000160006</t>
  </si>
  <si>
    <t>I/O System, Redundant, 16 Channel, Analog Input Module</t>
  </si>
  <si>
    <t>1715-IF16</t>
  </si>
  <si>
    <t>S000160007</t>
  </si>
  <si>
    <t>I/O System, Redundant, Termination Assy f/ 1715-IF16</t>
  </si>
  <si>
    <t>1715-TADIF16</t>
  </si>
  <si>
    <t>S000160008</t>
  </si>
  <si>
    <t>Sounder, 0.46A, 24Vdc, IP66, Iecex, M20</t>
  </si>
  <si>
    <t>G-SND-024-E</t>
  </si>
  <si>
    <t>S000160009</t>
  </si>
  <si>
    <t>Transmitter - Temperature,4-20Ma, Hart, SST,1/2"</t>
  </si>
  <si>
    <t>248HAN7H2XAQ4</t>
  </si>
  <si>
    <t>S000160010</t>
  </si>
  <si>
    <t>Temperature Sensor, 214° C, 4-Wire, RTD PT100</t>
  </si>
  <si>
    <t>214CRTSMB1S4E0020SLN7UAE030XA</t>
  </si>
  <si>
    <t>S000160011</t>
  </si>
  <si>
    <t>Module, Relay, Mini,24Vdc,9Ma,1 PDTt</t>
  </si>
  <si>
    <t>2902955</t>
  </si>
  <si>
    <t>S000160012</t>
  </si>
  <si>
    <t>Heater, Self-Limiting Block</t>
  </si>
  <si>
    <t>SL DSETherm DSA T3</t>
  </si>
  <si>
    <t>INTERTEC INSTRUMENTATION LTD</t>
  </si>
  <si>
    <t>S000160013</t>
  </si>
  <si>
    <t>Switch, Thermostat, 277V,10A,IP 66/68</t>
  </si>
  <si>
    <t>TAE-10</t>
  </si>
  <si>
    <t>S000160014</t>
  </si>
  <si>
    <t>Lamp, Pilot, Blue, IP66/67, Thermoplastic</t>
  </si>
  <si>
    <t>05-0003-001700</t>
  </si>
  <si>
    <t>S000160015</t>
  </si>
  <si>
    <t>Lamp, Pilot, Blue, 300V, IP66, Latch Mount</t>
  </si>
  <si>
    <t>07-3353-4150</t>
  </si>
  <si>
    <t>S000160016</t>
  </si>
  <si>
    <t>Plug, Fuse, 6.3A,12 to 30V, Black</t>
  </si>
  <si>
    <t>3036821</t>
  </si>
  <si>
    <t>S000160017</t>
  </si>
  <si>
    <t>Station, Control, M25,2NC, E-Stop Red</t>
  </si>
  <si>
    <t>8040/11M-C100-LK03</t>
  </si>
  <si>
    <t>S000160018</t>
  </si>
  <si>
    <t>Power Supply, Switch Mode, 10A, 240W, 24V</t>
  </si>
  <si>
    <t>S8VK-S24024</t>
  </si>
  <si>
    <t>S000160019</t>
  </si>
  <si>
    <t>Speed Control f/ Filter Fan/Air Heat Exchanger</t>
  </si>
  <si>
    <t>SK 3120.200</t>
  </si>
  <si>
    <t>S000160020</t>
  </si>
  <si>
    <t>Server, Serial to Ethernet, 24Vdc, RMC30</t>
  </si>
  <si>
    <t>6GK60030AC210AA0</t>
  </si>
  <si>
    <t>S000160021</t>
  </si>
  <si>
    <t>Industrial PC, Simatic IPC427D, 24Vdc</t>
  </si>
  <si>
    <t>6AG4140-6BC20-1AA0</t>
  </si>
  <si>
    <t>S000160022</t>
  </si>
  <si>
    <t>Module, Single Relay, 24V, 0.5A, Simatic ET 200SP</t>
  </si>
  <si>
    <t>6ES7132-6GD50-0BA0</t>
  </si>
  <si>
    <t>S000160023</t>
  </si>
  <si>
    <t>Base Unit, Push-In Terminal, BU Type A1, 24V</t>
  </si>
  <si>
    <t>6ES7193-6BP00-0BA1</t>
  </si>
  <si>
    <t>S000160026</t>
  </si>
  <si>
    <t>Relay, Inrush Protection, 230V, 16A, 2P</t>
  </si>
  <si>
    <t>TSRL22100351</t>
  </si>
  <si>
    <t>S000160027</t>
  </si>
  <si>
    <t>Sensor, Temperature, Sleeve, 1.5Mtrs Lg, HTF50 PT100</t>
  </si>
  <si>
    <t>1101-6030-1211-110</t>
  </si>
  <si>
    <t>S000160030</t>
  </si>
  <si>
    <t>Sensor, Temperature, Sleeve, 3Mtrs Lg, HTF50 PT100</t>
  </si>
  <si>
    <t>1101-6030-1231-110</t>
  </si>
  <si>
    <t>S000160031</t>
  </si>
  <si>
    <t>Converter, Protocol, Comtraxx COM462RTU</t>
  </si>
  <si>
    <t>B95061022</t>
  </si>
  <si>
    <t>S000160032</t>
  </si>
  <si>
    <t>Display, Multitouch, 15", Simatic IPC 477D</t>
  </si>
  <si>
    <t>6AV7240-3HC07-0PA0</t>
  </si>
  <si>
    <t>S000160033</t>
  </si>
  <si>
    <t>Fan Unit 19" w/ Speed Control Switch</t>
  </si>
  <si>
    <t>19713-121</t>
  </si>
  <si>
    <t>S000160034</t>
  </si>
  <si>
    <t>Power Supply, Switch Mode, 40A, 550W, 264 Vac</t>
  </si>
  <si>
    <t>CPA500-4530G</t>
  </si>
  <si>
    <t>S000160035</t>
  </si>
  <si>
    <t>Board, Single, Computer</t>
  </si>
  <si>
    <t>MVME2500-021CC-3</t>
  </si>
  <si>
    <t>S000160036</t>
  </si>
  <si>
    <t>Converter, Digital, Coupler/Isolator NPN</t>
  </si>
  <si>
    <t>K112</t>
  </si>
  <si>
    <t>SENCEA  LTD.</t>
  </si>
  <si>
    <t>S000160044</t>
  </si>
  <si>
    <t>Control Cabinet Industrial PC, 24 VDC</t>
  </si>
  <si>
    <t>C6930-0040</t>
  </si>
  <si>
    <t>BECKHOFF AUTOMATION</t>
  </si>
  <si>
    <t>S000160045</t>
  </si>
  <si>
    <t>Computer, Industrial, I7 3.4Ghz,16GB Ram</t>
  </si>
  <si>
    <t>4233FMC-03</t>
  </si>
  <si>
    <t>S000160046</t>
  </si>
  <si>
    <t>Computer, Industrial, I7 3.4Ghz, 2 x 1TB</t>
  </si>
  <si>
    <t>4233FMC-04</t>
  </si>
  <si>
    <t>S000160047</t>
  </si>
  <si>
    <t>Power Supply Capable Of Redundancy, 24VDC, 240W (10A) DC</t>
  </si>
  <si>
    <t>1606-XL240DR</t>
  </si>
  <si>
    <t>S000160048</t>
  </si>
  <si>
    <t>Module, Distributed DA&amp;C System</t>
  </si>
  <si>
    <t>ADAM-5000/TCP-CE</t>
  </si>
  <si>
    <t>S000160049</t>
  </si>
  <si>
    <t>Module, Analog Input w Iind Input, 8-Channel</t>
  </si>
  <si>
    <t>ADAM-5017P-AE</t>
  </si>
  <si>
    <t>S000160050</t>
  </si>
  <si>
    <t>Module, Digital I/O, 16-Channel</t>
  </si>
  <si>
    <t>ADAM-5050-A2E</t>
  </si>
  <si>
    <t>S000160051</t>
  </si>
  <si>
    <t>Module, Power Relay Output, 8-Channel w/ LED</t>
  </si>
  <si>
    <t>ADAM-5069-AE</t>
  </si>
  <si>
    <t>S000160052</t>
  </si>
  <si>
    <t>Module, Plastic, Blue Blank w/ Lock Tabs</t>
  </si>
  <si>
    <t>1997000220</t>
  </si>
  <si>
    <t>S000160053</t>
  </si>
  <si>
    <t>Feed-Through Terminal Block UK 10N</t>
  </si>
  <si>
    <t>3005073</t>
  </si>
  <si>
    <t>S000160054</t>
  </si>
  <si>
    <t>Sheet, Unicard, 48 Section, White f/ Terminal Block</t>
  </si>
  <si>
    <t>818069</t>
  </si>
  <si>
    <t>S000160055</t>
  </si>
  <si>
    <t>Label, Warning, WS 5-10, Plate, Yyellow</t>
  </si>
  <si>
    <t>1004429</t>
  </si>
  <si>
    <t>S000160056</t>
  </si>
  <si>
    <t>Block, Terminal, Ground Modular, 800V</t>
  </si>
  <si>
    <t>3044173</t>
  </si>
  <si>
    <t>S000160057</t>
  </si>
  <si>
    <t>3047028</t>
  </si>
  <si>
    <t>S000160058</t>
  </si>
  <si>
    <t>Marker, Carrier, Gray, Plug-In, 40x17mm</t>
  </si>
  <si>
    <t>1004076</t>
  </si>
  <si>
    <t>S000160059</t>
  </si>
  <si>
    <t>Bridge, Fixed, 10mm Pitch, 2 Pos, Silver</t>
  </si>
  <si>
    <t>203483</t>
  </si>
  <si>
    <t>S000160060</t>
  </si>
  <si>
    <t>Block, Terminal, Fuse Modular, 24V, 30A</t>
  </si>
  <si>
    <t>3214366</t>
  </si>
  <si>
    <t>S000160061</t>
  </si>
  <si>
    <t>Block, Terminal, Fuse Modular, 500v</t>
  </si>
  <si>
    <t>3214368</t>
  </si>
  <si>
    <t>S000160062</t>
  </si>
  <si>
    <t>818108</t>
  </si>
  <si>
    <t>S000160063</t>
  </si>
  <si>
    <t>Bridge, Plug-In, 6.2mm Pitch, 20 Pos, Red</t>
  </si>
  <si>
    <t>3030365</t>
  </si>
  <si>
    <t>S000160064</t>
  </si>
  <si>
    <t>Double-Level Terminal Block</t>
  </si>
  <si>
    <t>3044636</t>
  </si>
  <si>
    <t>S000160065</t>
  </si>
  <si>
    <t>3047293</t>
  </si>
  <si>
    <t>S000160066</t>
  </si>
  <si>
    <t>Bridge, Plug-In, 5.2mm Pitch,20 Pos, Red</t>
  </si>
  <si>
    <t>3030226</t>
  </si>
  <si>
    <t>S000160067</t>
  </si>
  <si>
    <t>RX3I 120 Vac Power Supply</t>
  </si>
  <si>
    <t>IC695PAS140</t>
  </si>
  <si>
    <t>S000160068</t>
  </si>
  <si>
    <t>RX3I Redundancy CPU and Energy Pack</t>
  </si>
  <si>
    <t>IC695CPE330</t>
  </si>
  <si>
    <t>S000160069</t>
  </si>
  <si>
    <t>RX3I Redundancy Memory Exchange Module</t>
  </si>
  <si>
    <t>IC695RMX128</t>
  </si>
  <si>
    <t>S000160070</t>
  </si>
  <si>
    <t>RX3I Ethernet Module</t>
  </si>
  <si>
    <t>IC695ETM001</t>
  </si>
  <si>
    <t>S000160071</t>
  </si>
  <si>
    <t>Digital Input Module 32 Point 24VDC</t>
  </si>
  <si>
    <t>IC694MDL660</t>
  </si>
  <si>
    <t>S000160072</t>
  </si>
  <si>
    <t>Digital Output Module 32 Point 24VDC</t>
  </si>
  <si>
    <t>IC694MDL754</t>
  </si>
  <si>
    <t>S000160073</t>
  </si>
  <si>
    <t>Fiber Cable LC to LC</t>
  </si>
  <si>
    <t>FODLC-10G-03</t>
  </si>
  <si>
    <t>S000160074</t>
  </si>
  <si>
    <t>1492-SPC2C100</t>
  </si>
  <si>
    <t>S000160075</t>
  </si>
  <si>
    <t>Circuit Breaker 5A</t>
  </si>
  <si>
    <t>1492-SPC2C050</t>
  </si>
  <si>
    <t>S000160076</t>
  </si>
  <si>
    <t>Circuit Breaker 2A</t>
  </si>
  <si>
    <t>1492-SPC2C020</t>
  </si>
  <si>
    <t>S000160077</t>
  </si>
  <si>
    <t>Auxilary Contact f/ Circuit Breaker</t>
  </si>
  <si>
    <t>189-ASCR3</t>
  </si>
  <si>
    <t>S000160078</t>
  </si>
  <si>
    <t>Redundant Power Supply 20A 24VDC</t>
  </si>
  <si>
    <t>SDN20-24-100C</t>
  </si>
  <si>
    <t>S000160079</t>
  </si>
  <si>
    <t>SDN2.5/20RED</t>
  </si>
  <si>
    <t>S000160080</t>
  </si>
  <si>
    <t>Industrial PC and Network Card</t>
  </si>
  <si>
    <t>CX2020-0120</t>
  </si>
  <si>
    <t>S000160081</t>
  </si>
  <si>
    <t>Industrial PC Power Supply</t>
  </si>
  <si>
    <t>CX2100-0004</t>
  </si>
  <si>
    <t>S000160082</t>
  </si>
  <si>
    <t>Interface Ethernet Module</t>
  </si>
  <si>
    <t>CX2500-0060</t>
  </si>
  <si>
    <t>S000160083</t>
  </si>
  <si>
    <t>Aux Lube Oil Pump Screwset</t>
  </si>
  <si>
    <t>LOS588743070</t>
  </si>
  <si>
    <t>S000160353</t>
  </si>
  <si>
    <t>Power Supply, AC Input:100-240V~, 6A-3A, 47Hz-63Hz</t>
  </si>
  <si>
    <t>A5E02547143-03</t>
  </si>
  <si>
    <t>S000160498</t>
  </si>
  <si>
    <t>Extension cable</t>
  </si>
  <si>
    <t>1000507851</t>
  </si>
  <si>
    <t>S000160499</t>
  </si>
  <si>
    <t>Thermometer Resistance</t>
  </si>
  <si>
    <t>S000160500</t>
  </si>
  <si>
    <t>Gas Seal D_315 f/ De Bearing</t>
  </si>
  <si>
    <t>S000160501</t>
  </si>
  <si>
    <t>Leakage Monitoring</t>
  </si>
  <si>
    <t>S000160502</t>
  </si>
  <si>
    <t>HOUSTON MOTOR &amp; CONTROLS, INC.</t>
  </si>
  <si>
    <t>S000160503</t>
  </si>
  <si>
    <t>Pressure Transmitter, Shutdown, Injection Gas Compressor Pkg</t>
  </si>
  <si>
    <t>081-004-557</t>
  </si>
  <si>
    <t>DRESSER RAND COMPANY</t>
  </si>
  <si>
    <t>S000160504</t>
  </si>
  <si>
    <t>Temperature Element, Shutdown, Injection Gas Compressor Bear</t>
  </si>
  <si>
    <t>060-982-212</t>
  </si>
  <si>
    <t>S000160505</t>
  </si>
  <si>
    <t>Vibration Transmitter, Shutdown, Igc Drive Motor Bearing, Nd</t>
  </si>
  <si>
    <t>S000160506</t>
  </si>
  <si>
    <t>Speed Transmitter, Shutdown</t>
  </si>
  <si>
    <t>S000160507</t>
  </si>
  <si>
    <t>Temperature Transmitter, Control, Discharge, Seal Gas Heater</t>
  </si>
  <si>
    <t>S000160508</t>
  </si>
  <si>
    <t>S000160509</t>
  </si>
  <si>
    <t>Laybrinth Seal De, Inner/Outer</t>
  </si>
  <si>
    <t>S000160510</t>
  </si>
  <si>
    <t>S000160511</t>
  </si>
  <si>
    <t>Sealing Lip De</t>
  </si>
  <si>
    <t>S000160512</t>
  </si>
  <si>
    <t>Laybrinth Seal Nde, Inner/Outer</t>
  </si>
  <si>
    <t>S000160513</t>
  </si>
  <si>
    <t>Sealing Lip Nde</t>
  </si>
  <si>
    <t>S000160514</t>
  </si>
  <si>
    <t>Leakage Water Switch</t>
  </si>
  <si>
    <t>S000160515</t>
  </si>
  <si>
    <t>De Vibration Probe</t>
  </si>
  <si>
    <t>S000160516</t>
  </si>
  <si>
    <t>Nde Vibration Probe</t>
  </si>
  <si>
    <t>S000160517</t>
  </si>
  <si>
    <t>Valve Double Block &amp; Bleed 16" #150</t>
  </si>
  <si>
    <t>Dwg 8A-1717356-D010 Rev 01</t>
  </si>
  <si>
    <t>Cameron Italy S.R.L.</t>
  </si>
  <si>
    <t>S000160964</t>
  </si>
  <si>
    <t>Complete Water Injection Booster Pump</t>
  </si>
  <si>
    <t>Dwg 385.285/6 D</t>
  </si>
  <si>
    <t>S000161026</t>
  </si>
  <si>
    <t>Replaceable Elements With Gaskets</t>
  </si>
  <si>
    <t>EHBE-150-2C</t>
  </si>
  <si>
    <t>S000161478</t>
  </si>
  <si>
    <t>NT0303</t>
  </si>
  <si>
    <t>S000161479</t>
  </si>
  <si>
    <t>NT0580</t>
  </si>
  <si>
    <t>S000161480</t>
  </si>
  <si>
    <t>303710</t>
  </si>
  <si>
    <t>S000161482</t>
  </si>
  <si>
    <t>Wind Speed / Direction Module</t>
  </si>
  <si>
    <t>YMD-13361</t>
  </si>
  <si>
    <t>S000161609</t>
  </si>
  <si>
    <t>Purifier Feed Pump</t>
  </si>
  <si>
    <t>Type ALP-0165-BAC132</t>
  </si>
  <si>
    <t>S000161654</t>
  </si>
  <si>
    <t>Valve, Double Block and Bleed</t>
  </si>
  <si>
    <t>9MP7-MADBB67PK-KZ-SS-LD</t>
  </si>
  <si>
    <t>S000161660</t>
  </si>
  <si>
    <t>Excel Test filters kit &amp; Manual</t>
  </si>
  <si>
    <t>2104N2999</t>
  </si>
  <si>
    <t>S000161752</t>
  </si>
  <si>
    <t>HERNIS CCTV Software CD</t>
  </si>
  <si>
    <t>S000161753</t>
  </si>
  <si>
    <t>M20 Compound Ex Gland</t>
  </si>
  <si>
    <t>ADE-6FC, CAP969674V1, ADE6CM201NPSCN</t>
  </si>
  <si>
    <t>S000161754</t>
  </si>
  <si>
    <t>CCTV Camera Water Hose</t>
  </si>
  <si>
    <t>10 Mtrs/1 Reel</t>
  </si>
  <si>
    <t>S000161872</t>
  </si>
  <si>
    <t>Circuit Board-Yellow Flashing Beacon</t>
  </si>
  <si>
    <t>20000158A</t>
  </si>
  <si>
    <t>FEDERAL SIGNAL CORPORATION</t>
  </si>
  <si>
    <t>S000161873</t>
  </si>
  <si>
    <t>20000158B</t>
  </si>
  <si>
    <t>S000162113</t>
  </si>
  <si>
    <t>MBS 3100 060G1370</t>
  </si>
  <si>
    <t>S000162114</t>
  </si>
  <si>
    <t>Mdl MBS 3100-2611-6BB04 - PN: MBS 3100 - 060G1468</t>
  </si>
  <si>
    <t>S000162119</t>
  </si>
  <si>
    <t>Roller Bearing 77</t>
  </si>
  <si>
    <t>3872</t>
  </si>
  <si>
    <t>S000162120</t>
  </si>
  <si>
    <t>Retaining Ring A-45 external</t>
  </si>
  <si>
    <t>3815</t>
  </si>
  <si>
    <t>S000162123</t>
  </si>
  <si>
    <t>Sampling Single Block Valve Complete</t>
  </si>
  <si>
    <t>BNB.SV.244/160-32-150SRF-8-CS-TCC-FS-NA-5</t>
  </si>
  <si>
    <t>S000162124</t>
  </si>
  <si>
    <t>Injection Double Block &amp; Bleed Valve Complete</t>
  </si>
  <si>
    <t>BNB.CI.244/160-32-150SRF-8-CS-TCC-FS-NA-5</t>
  </si>
  <si>
    <t>S000162125</t>
  </si>
  <si>
    <t>BNB.SV.259/160-32-150SRF-8-F51-FS-NA-20</t>
  </si>
  <si>
    <t>S000162126</t>
  </si>
  <si>
    <t>BNB.CI.260/160-32-300SRF-8-F51-FS-NA-17</t>
  </si>
  <si>
    <t>S000162127</t>
  </si>
  <si>
    <t>Sampling Double Block &amp; Bleed Valve Complete</t>
  </si>
  <si>
    <t>BNB.SV.260/160-32-300SRF-8-F51-FS-NA-17</t>
  </si>
  <si>
    <t>S000162128</t>
  </si>
  <si>
    <t>BNB.SV.247/160-32-600SRF-8-CS-FS-NA-5</t>
  </si>
  <si>
    <t>S000162129</t>
  </si>
  <si>
    <t>BNB.CI.265/160-32-600SRF-8-CS-FS-NA-5</t>
  </si>
  <si>
    <t>S000162130</t>
  </si>
  <si>
    <t>Injection Single Block Valve Complete</t>
  </si>
  <si>
    <t>BN.CI.210/160-32-150SRF-8-CS-FS-NA-5</t>
  </si>
  <si>
    <t>S000162131</t>
  </si>
  <si>
    <t>BN.SV.210/160-32-150SRF-8-CS-FS-NA-5</t>
  </si>
  <si>
    <t>S000162132</t>
  </si>
  <si>
    <t>BNB.SV.224/160-32-300SRF-8-F51-FS-NA-17</t>
  </si>
  <si>
    <t>S000162133</t>
  </si>
  <si>
    <t>BNB.CI.224/160-32-300SRF-8-F51-FS-NA-17</t>
  </si>
  <si>
    <t>S000162134</t>
  </si>
  <si>
    <t>BN.SV.357/160-32-150SRF-8-CS-FS-NA-5</t>
  </si>
  <si>
    <t>S000162135</t>
  </si>
  <si>
    <t>BNB.CI.357/160-32-150SRF-8-CS-FS-NA-5</t>
  </si>
  <si>
    <t>S000162136</t>
  </si>
  <si>
    <t>BNB.CI.313/160-32-150SRF-8-F53-FS-NA-20</t>
  </si>
  <si>
    <t>S000162137</t>
  </si>
  <si>
    <t>BN.CI.373/160-32-150SRF-32-150SRF-F51-FS-NA-20</t>
  </si>
  <si>
    <t>S000162138</t>
  </si>
  <si>
    <t>BNB.CI.373/160-32-150SRF-32-150SRF-F51-FS-NA-20</t>
  </si>
  <si>
    <t>S000162139</t>
  </si>
  <si>
    <t>BNB.CI.301/160-32-300SRF-8-F51-FS-NA-20</t>
  </si>
  <si>
    <t>S000162140</t>
  </si>
  <si>
    <t>BNB.CI.272/160-32-150SRF-8-CS-FS-NA-5</t>
  </si>
  <si>
    <t>S000162141</t>
  </si>
  <si>
    <t>BNB.CI.313/160-32-150SRF-32-150SRF-8-F53-FS-NA-20</t>
  </si>
  <si>
    <t>S000162142</t>
  </si>
  <si>
    <t>BNB.CI.288/160-32-300SRF-8-F51-TCC-FS-NA-17</t>
  </si>
  <si>
    <t>S000162143</t>
  </si>
  <si>
    <t>BNB.SV.288/160-32-300SRF-8-F51-TCC-FS-NA-17</t>
  </si>
  <si>
    <t>S000162144</t>
  </si>
  <si>
    <t>BN.CI.306/160-32-150SRF-8-CS-FS-NA-5</t>
  </si>
  <si>
    <t>S000162145</t>
  </si>
  <si>
    <t>BN.SV.306/160-32-150SRF-8-CS-FS-NA-5</t>
  </si>
  <si>
    <t>S000162146</t>
  </si>
  <si>
    <t>BN.SV.289/160-32-150SRF-8-CS-FS-NA-5</t>
  </si>
  <si>
    <t>S000162147</t>
  </si>
  <si>
    <t>BN.SV.272/160-32-150SRF-8-CS-FS-NA-5</t>
  </si>
  <si>
    <t>S000162148</t>
  </si>
  <si>
    <t>BNB.SV.271/160-32-300SRF-8-F51-FS-NA-17</t>
  </si>
  <si>
    <t>S000162149</t>
  </si>
  <si>
    <t>BNB.CI.271/160-32-300SRF-8-F51-FS-NA-17</t>
  </si>
  <si>
    <t>S000162150</t>
  </si>
  <si>
    <t>BN.SV.270/160-32-150SRF-8-F51-FS-NA-17</t>
  </si>
  <si>
    <t>S000162151</t>
  </si>
  <si>
    <t>BN.CI.270/160-32-150SRF-8-F51-FS-NA-17</t>
  </si>
  <si>
    <t>S000162152</t>
  </si>
  <si>
    <t>BNB.CI.251/160-32-1500RTJ-8-LF2-FS-NA-5</t>
  </si>
  <si>
    <t>S000162153</t>
  </si>
  <si>
    <t>BNB.CI.287/160-32-150SRF-8-F51-FS-NA-17</t>
  </si>
  <si>
    <t>S000162154</t>
  </si>
  <si>
    <t>Injection Single Block &amp; Bleed Valve Complete</t>
  </si>
  <si>
    <t>BN.CI.259/160-32-150SRF-8-F51-FS-NA-17</t>
  </si>
  <si>
    <t>S000162155</t>
  </si>
  <si>
    <t>BNB.CI.172/160-32-150SRF-8-F51-FS-NA-20</t>
  </si>
  <si>
    <t>S000162156</t>
  </si>
  <si>
    <t>BNB.CI.272/160-32-150SRF-32-150SRF-8-CS-FS-NA-5</t>
  </si>
  <si>
    <t>S000162157</t>
  </si>
  <si>
    <t>BN.CI.270/160-32-300SRF-8-F51-FS-NA-17</t>
  </si>
  <si>
    <t>S000162158</t>
  </si>
  <si>
    <t>BNB.CI.246/160-32-600SRF-8-LF2-FS-NA-5</t>
  </si>
  <si>
    <t>S000162159</t>
  </si>
  <si>
    <t>BNB.SV.291/160-48-150SRF-8-F53-TCC-FS-NA-20</t>
  </si>
  <si>
    <t>S000162160</t>
  </si>
  <si>
    <t>BNB.SV.305/160-32-300SRF-8-F51-FS-NA-17</t>
  </si>
  <si>
    <t>S000162161</t>
  </si>
  <si>
    <t>BNB.CI.259/160-32-150SRF-8-F51-FS-NA-20</t>
  </si>
  <si>
    <t>S000162225</t>
  </si>
  <si>
    <t>Output Module Monitored</t>
  </si>
  <si>
    <t>116-BSB-310A</t>
  </si>
  <si>
    <t>S000162226</t>
  </si>
  <si>
    <t>Communication Module</t>
  </si>
  <si>
    <t>116-BSL-310</t>
  </si>
  <si>
    <t>S000162227</t>
  </si>
  <si>
    <t>Power Supply Module</t>
  </si>
  <si>
    <t>116-BSS-310A</t>
  </si>
  <si>
    <t>S000162228</t>
  </si>
  <si>
    <t>Dual Power Monitoring Module</t>
  </si>
  <si>
    <t>116-BSS-311</t>
  </si>
  <si>
    <t>S000162229</t>
  </si>
  <si>
    <t>Relay Module, 24VDC 2-POL (SIL2)</t>
  </si>
  <si>
    <t>PSR-PS21-1NO-1NC-24DC-SC - PN: 116-Z-2700357</t>
  </si>
  <si>
    <t>S000162428</t>
  </si>
  <si>
    <t>Detector, Gas, Oxygen</t>
  </si>
  <si>
    <t>Analox AX60 + O2 Sensor</t>
  </si>
  <si>
    <t>Analox Group</t>
  </si>
  <si>
    <t>S000162429</t>
  </si>
  <si>
    <t>2nd Coalescer</t>
  </si>
  <si>
    <t>f/ Mdl SHT-10 / Item 9 Dwg 1550062100 /107588</t>
  </si>
  <si>
    <t>SASAKURA ENGINEERING CO LTD</t>
  </si>
  <si>
    <t>S000162430</t>
  </si>
  <si>
    <t>SS Filter</t>
  </si>
  <si>
    <t>f/ Mdl SHT-10 / Item 8 Dwg 1550062100</t>
  </si>
  <si>
    <t>S000162431</t>
  </si>
  <si>
    <t>3rd Coalescer</t>
  </si>
  <si>
    <t>f/ Mdl SHT-10 / Item 10 Dwg 1550062100 107619</t>
  </si>
  <si>
    <t>S000162487</t>
  </si>
  <si>
    <t>Transmitter -Level/Pressure</t>
  </si>
  <si>
    <t>PL3700</t>
  </si>
  <si>
    <t>HONEYWELL CONTROL SYSTEM LTD.</t>
  </si>
  <si>
    <t>S000162511</t>
  </si>
  <si>
    <t>Quick Connector, Female-End, 1/4" NPT Female</t>
  </si>
  <si>
    <t>DBG2F-HC-V04-NPT1/4"</t>
  </si>
  <si>
    <t>S000162512</t>
  </si>
  <si>
    <t>Quick Connector, Female-End, Female Thread 1/4" NPT</t>
  </si>
  <si>
    <t>DBG2N-HC-V04-NPT1/4"</t>
  </si>
  <si>
    <t>S000162534</t>
  </si>
  <si>
    <t>Airset, Pneumatic</t>
  </si>
  <si>
    <t>2FRASV122A05X-21</t>
  </si>
  <si>
    <t>MIDLAND  COMBUSTION  LTD.</t>
  </si>
  <si>
    <t>S000162535</t>
  </si>
  <si>
    <t>2NRVSN122</t>
  </si>
  <si>
    <t>S000162578</t>
  </si>
  <si>
    <t>Hydrogen Detector Sensor</t>
  </si>
  <si>
    <t>XNXXSG2SS</t>
  </si>
  <si>
    <t>S000162581</t>
  </si>
  <si>
    <t>Ameriflex Coupling #16-5 RR</t>
  </si>
  <si>
    <t>415229-002</t>
  </si>
  <si>
    <t>S000162582</t>
  </si>
  <si>
    <t>Bolt, 12PT, 1/2-20 x 1.875</t>
  </si>
  <si>
    <t>017328-185</t>
  </si>
  <si>
    <t>S000162583</t>
  </si>
  <si>
    <t>Locknut 1/2-20</t>
  </si>
  <si>
    <t>434974-007</t>
  </si>
  <si>
    <t>S000162584</t>
  </si>
  <si>
    <t>Bolt, 12PT, 5/8-18 X 2.875</t>
  </si>
  <si>
    <t>071329-104</t>
  </si>
  <si>
    <t>S000162585</t>
  </si>
  <si>
    <t>Bolt, 12PT, M20X2.5X70MM</t>
  </si>
  <si>
    <t>072240-125</t>
  </si>
  <si>
    <t>S000162586</t>
  </si>
  <si>
    <t>Hex Locknut M20 X 2.5</t>
  </si>
  <si>
    <t>438902-004</t>
  </si>
  <si>
    <t>S000162587</t>
  </si>
  <si>
    <t>Bolt, 12PT, 5/8-18 X 2.375</t>
  </si>
  <si>
    <t>071329-103</t>
  </si>
  <si>
    <t>S000162588</t>
  </si>
  <si>
    <t>Locknut 5/8-18</t>
  </si>
  <si>
    <t>434974-002</t>
  </si>
  <si>
    <t>S000162589</t>
  </si>
  <si>
    <t>Shoulder Bolt 5/8-18 X 1.38</t>
  </si>
  <si>
    <t>440148-001</t>
  </si>
  <si>
    <t>S000162590</t>
  </si>
  <si>
    <t>S/H Capscrew 1/2-20 X 3.00</t>
  </si>
  <si>
    <t>069885-033</t>
  </si>
  <si>
    <t>S000162591</t>
  </si>
  <si>
    <t>430015-058</t>
  </si>
  <si>
    <t>S000162592</t>
  </si>
  <si>
    <t>4FRASV122A05X-21</t>
  </si>
  <si>
    <t>S000162684</t>
  </si>
  <si>
    <t>Orifice</t>
  </si>
  <si>
    <t>068-2093 Size 03</t>
  </si>
  <si>
    <t>S000162796</t>
  </si>
  <si>
    <t>Transparent Glass, Size 1, w/ Cushion/Gasket</t>
  </si>
  <si>
    <t>TG-115x30x17</t>
  </si>
  <si>
    <t>S000162797</t>
  </si>
  <si>
    <t>Bolts, Nuts and Washers, A320-L7, A194-4L, 316SS</t>
  </si>
  <si>
    <t>S000162972</t>
  </si>
  <si>
    <t>HP5004A10ANP01</t>
  </si>
  <si>
    <t>S000163101</t>
  </si>
  <si>
    <t>HPU Main Pressure Filter Element           </t>
  </si>
  <si>
    <t>S000163140</t>
  </si>
  <si>
    <t>DSS M39 - Dwg OP5559</t>
  </si>
  <si>
    <t>S000163160</t>
  </si>
  <si>
    <t>Transmitter / Pressure, 0-24 bar</t>
  </si>
  <si>
    <t>Mdl 2600 T - PN: 3K646618033258</t>
  </si>
  <si>
    <t>S000163161</t>
  </si>
  <si>
    <t>Transmitter / Pressure, 0-600 Kpa Abs</t>
  </si>
  <si>
    <t>Mdl 2600 T - PN: 3K646619031787</t>
  </si>
  <si>
    <t>S000163299</t>
  </si>
  <si>
    <t>15XP005-60CSA</t>
  </si>
  <si>
    <t>S000163444</t>
  </si>
  <si>
    <t>Motor, Electric, 440V 60Hz 1600Rpm 0.45kW</t>
  </si>
  <si>
    <t>Hew Mdl DBEx71L/4K</t>
  </si>
  <si>
    <t>S000163445</t>
  </si>
  <si>
    <t>C/Sunk Head Screw M6 x 20</t>
  </si>
  <si>
    <t>10084</t>
  </si>
  <si>
    <t>FOGT</t>
  </si>
  <si>
    <t>S000163446</t>
  </si>
  <si>
    <t>Sealring Retention Boss</t>
  </si>
  <si>
    <t>2000</t>
  </si>
  <si>
    <t>S000163464</t>
  </si>
  <si>
    <t>Mdl 060-DH-5-M-V - PN: 1348192</t>
  </si>
  <si>
    <t>S000163509</t>
  </si>
  <si>
    <t>Transmitter - Level</t>
  </si>
  <si>
    <t>266DRHFSRRST8-E9L1B2I3</t>
  </si>
  <si>
    <t>S000163536</t>
  </si>
  <si>
    <t>Valve, Ball, 2"</t>
  </si>
  <si>
    <t>BL83N-K-1.81-B-L</t>
  </si>
  <si>
    <t>S000163561</t>
  </si>
  <si>
    <t>Aviation Obstruction Light</t>
  </si>
  <si>
    <t>FA165EX1R5G4A10</t>
  </si>
  <si>
    <t>S000163565</t>
  </si>
  <si>
    <t>Illuminated Windsock</t>
  </si>
  <si>
    <t>Q23EL91-11R1</t>
  </si>
  <si>
    <t>S000163623</t>
  </si>
  <si>
    <t>Scalance XR324 w/ 220VAC</t>
  </si>
  <si>
    <t>6GK5324-0GG10-3AR2</t>
  </si>
  <si>
    <t>S000163625</t>
  </si>
  <si>
    <t>Hydraulic Control Unit -Skid Edge Interface Manifold</t>
  </si>
  <si>
    <t>Dwg P14311-DE-204</t>
  </si>
  <si>
    <t>S000163715</t>
  </si>
  <si>
    <t>Socket 2P +E, 20A, 42V, Type DXN1</t>
  </si>
  <si>
    <t>2514142354S33</t>
  </si>
  <si>
    <t>S000163716</t>
  </si>
  <si>
    <t>Inlet, 2P +E, 20A, 42V, Type DXN1</t>
  </si>
  <si>
    <t>2518142000S33</t>
  </si>
  <si>
    <t>S000163717</t>
  </si>
  <si>
    <t>5301HS2S1E3BM00075RAKCM1</t>
  </si>
  <si>
    <t>S000163798</t>
  </si>
  <si>
    <t>Adjustable Securing Strap</t>
  </si>
  <si>
    <t>RFD Surviva MK10 Container Size 9</t>
  </si>
  <si>
    <t>S000163799</t>
  </si>
  <si>
    <t>S000163800</t>
  </si>
  <si>
    <t>S000163871</t>
  </si>
  <si>
    <t>Back Pressure Regulator</t>
  </si>
  <si>
    <t>BP-MF690H-15-S-470S-H-16WF-Z37</t>
  </si>
  <si>
    <t>PRESSURE TECH LTD</t>
  </si>
  <si>
    <t>S000163905</t>
  </si>
  <si>
    <t>Bubbler Transmission Electronic Board</t>
  </si>
  <si>
    <t>Mdl 436594-01, CT801A PCB 0-1050/2100mBar</t>
  </si>
  <si>
    <t>S000163906</t>
  </si>
  <si>
    <t>Mdl 436592-01, CT801A PCB 0-70/350mBar</t>
  </si>
  <si>
    <t>S000163907</t>
  </si>
  <si>
    <t>Chiller Pressure Transducer</t>
  </si>
  <si>
    <t>OP12DA039</t>
  </si>
  <si>
    <t>CARRIER ARCD PTE LTD</t>
  </si>
  <si>
    <t>S000163908</t>
  </si>
  <si>
    <t>Weather Radar Stepper Motor, Vertical Axis with Cable Harnes</t>
  </si>
  <si>
    <t>Model-PKP264D28A2-SG9</t>
  </si>
  <si>
    <t>FURUNO FRANCE FFSAS</t>
  </si>
  <si>
    <t>S000163909</t>
  </si>
  <si>
    <t>Weather Radar Stepper Motor, Horizontal Axis with Cable Harn</t>
  </si>
  <si>
    <t>S000163910</t>
  </si>
  <si>
    <t>Flashing Beacon Assy, Yellow, 240VAC 50/60HZ 400mA</t>
  </si>
  <si>
    <t>Md -G-STR-230-D-Y</t>
  </si>
  <si>
    <t>S000163911</t>
  </si>
  <si>
    <t>TV Wall Outlet</t>
  </si>
  <si>
    <t>S000163912</t>
  </si>
  <si>
    <t>Single Gang Flash Mount PVC Back Box</t>
  </si>
  <si>
    <t>S000163913</t>
  </si>
  <si>
    <t>Double gang Flash Mount PVC Back Box</t>
  </si>
  <si>
    <t>S000163914</t>
  </si>
  <si>
    <t>Single Gang Surface mount PVC Back Box</t>
  </si>
  <si>
    <t>S000163915</t>
  </si>
  <si>
    <t>C-band V-Sat Antenna Lifting Slings</t>
  </si>
  <si>
    <t>S000163916</t>
  </si>
  <si>
    <t>Intelligent Shoe Cover Machine</t>
  </si>
  <si>
    <t>XT-46C</t>
  </si>
  <si>
    <t>S000163918</t>
  </si>
  <si>
    <t>CCTV EX Power Junction Box</t>
  </si>
  <si>
    <t>II2GD-IP6</t>
  </si>
  <si>
    <t>S000163919</t>
  </si>
  <si>
    <t>Distribution Panel</t>
  </si>
  <si>
    <t>6A/06/CLIPS/5M/LSZHCABLE, NO PLUG</t>
  </si>
  <si>
    <t>S000163920</t>
  </si>
  <si>
    <t>Filter Housing</t>
  </si>
  <si>
    <t>FPB21N06WNHA5EXX</t>
  </si>
  <si>
    <t>GULF VALVE</t>
  </si>
  <si>
    <t>S000163921</t>
  </si>
  <si>
    <t>Seals NBR</t>
  </si>
  <si>
    <t>f/ Mdl MPSSF450 M60</t>
  </si>
  <si>
    <t>S000163922</t>
  </si>
  <si>
    <t>Filter Element, 5 micron</t>
  </si>
  <si>
    <t>EPB21</t>
  </si>
  <si>
    <t>S000164052</t>
  </si>
  <si>
    <t>Proximity Sensor Cable</t>
  </si>
  <si>
    <t>V1-G-YE10M-PVC-U</t>
  </si>
  <si>
    <t>S000164053</t>
  </si>
  <si>
    <t>Gauge - Pressure, Liquid Filled, SST Case</t>
  </si>
  <si>
    <t>Mdl 213.53 - 9022210</t>
  </si>
  <si>
    <t>S000164054</t>
  </si>
  <si>
    <t>Rehardening Unit Head</t>
  </si>
  <si>
    <t>f/ C-1465-A3 - 4'' TF 760x760x300</t>
  </si>
  <si>
    <t>S000164055</t>
  </si>
  <si>
    <t>Drain Connection Pipe</t>
  </si>
  <si>
    <t>S000164056</t>
  </si>
  <si>
    <t>Inlet Connection Pipe</t>
  </si>
  <si>
    <t>S000164057</t>
  </si>
  <si>
    <t>Hose</t>
  </si>
  <si>
    <t>LD 0080</t>
  </si>
  <si>
    <t>S000164058</t>
  </si>
  <si>
    <t>LD 0081 / 176593405</t>
  </si>
  <si>
    <t>S000164059</t>
  </si>
  <si>
    <t>LD 0082</t>
  </si>
  <si>
    <t>S000164060</t>
  </si>
  <si>
    <t>LD 0083 / 176593403</t>
  </si>
  <si>
    <t>S000164061</t>
  </si>
  <si>
    <t>LD0084 / 57435105</t>
  </si>
  <si>
    <t>S000164062</t>
  </si>
  <si>
    <t>LD 0085 / 176593401</t>
  </si>
  <si>
    <t>S000164122</t>
  </si>
  <si>
    <t>LD 0086 / 5355140002</t>
  </si>
  <si>
    <t>HYDRASUN BV</t>
  </si>
  <si>
    <t>S000164257</t>
  </si>
  <si>
    <t>Condensate Drain</t>
  </si>
  <si>
    <t>NT8496</t>
  </si>
  <si>
    <t>S000164258</t>
  </si>
  <si>
    <t>Plastic Pipe</t>
  </si>
  <si>
    <t>NT1293</t>
  </si>
  <si>
    <t>S000164259</t>
  </si>
  <si>
    <t>Water Hose</t>
  </si>
  <si>
    <t>301133</t>
  </si>
  <si>
    <t>S000164260</t>
  </si>
  <si>
    <t>301134</t>
  </si>
  <si>
    <t>S000164261</t>
  </si>
  <si>
    <t>301135</t>
  </si>
  <si>
    <t>S000164262</t>
  </si>
  <si>
    <t>301136</t>
  </si>
  <si>
    <t>S000164263</t>
  </si>
  <si>
    <t>NT0321</t>
  </si>
  <si>
    <t>S000164264</t>
  </si>
  <si>
    <t>301128</t>
  </si>
  <si>
    <t>S000164265</t>
  </si>
  <si>
    <t>NT7820</t>
  </si>
  <si>
    <t>S000164266</t>
  </si>
  <si>
    <t>NT2339</t>
  </si>
  <si>
    <t>S000164267</t>
  </si>
  <si>
    <t>301129</t>
  </si>
  <si>
    <t>S000164268</t>
  </si>
  <si>
    <t>NT4163</t>
  </si>
  <si>
    <t>S000164269</t>
  </si>
  <si>
    <t>Shaft Seal Kit</t>
  </si>
  <si>
    <t>301464</t>
  </si>
  <si>
    <t>S000164270</t>
  </si>
  <si>
    <t>Filter, Condensate Drain,</t>
  </si>
  <si>
    <t>116293</t>
  </si>
  <si>
    <t>S000164271</t>
  </si>
  <si>
    <t>Pre-Filter Cartridge</t>
  </si>
  <si>
    <t>f/ Type F7</t>
  </si>
  <si>
    <t>S000164272</t>
  </si>
  <si>
    <t>NT7321</t>
  </si>
  <si>
    <t>S000164273</t>
  </si>
  <si>
    <t>NT1023</t>
  </si>
  <si>
    <t>S000164274</t>
  </si>
  <si>
    <t>Pipe Clip</t>
  </si>
  <si>
    <t>302882</t>
  </si>
  <si>
    <t>S000164275</t>
  </si>
  <si>
    <t>300370</t>
  </si>
  <si>
    <t>S000164276</t>
  </si>
  <si>
    <t>300371</t>
  </si>
  <si>
    <t>S000164277</t>
  </si>
  <si>
    <t>300373</t>
  </si>
  <si>
    <t>S000164278</t>
  </si>
  <si>
    <t>S000164279</t>
  </si>
  <si>
    <t>Hose Assy 1 1/4"</t>
  </si>
  <si>
    <t>300223</t>
  </si>
  <si>
    <t>S000164280</t>
  </si>
  <si>
    <t>300226</t>
  </si>
  <si>
    <t>S000164281</t>
  </si>
  <si>
    <t>NT0304</t>
  </si>
  <si>
    <t>S000164282</t>
  </si>
  <si>
    <t>300230</t>
  </si>
  <si>
    <t>S000164283</t>
  </si>
  <si>
    <t>NT0301</t>
  </si>
  <si>
    <t>S000164284</t>
  </si>
  <si>
    <t>Hose Assy 1/2"</t>
  </si>
  <si>
    <t>300235</t>
  </si>
  <si>
    <t>S000164285</t>
  </si>
  <si>
    <t>300368</t>
  </si>
  <si>
    <t>S000164286</t>
  </si>
  <si>
    <t>NT0309</t>
  </si>
  <si>
    <t>S000164287</t>
  </si>
  <si>
    <t>NT8515</t>
  </si>
  <si>
    <t>S000164288</t>
  </si>
  <si>
    <t>300382</t>
  </si>
  <si>
    <t>S000164368</t>
  </si>
  <si>
    <t>Selector Switch, 3 Position Spring Return</t>
  </si>
  <si>
    <t>SE.ZB4BD5</t>
  </si>
  <si>
    <t>S000164411</t>
  </si>
  <si>
    <t>Oil Gun Tip Nut</t>
  </si>
  <si>
    <t>SD06021004</t>
  </si>
  <si>
    <t>S000164543</t>
  </si>
  <si>
    <t>HMI Comfort Panel Touch Operation 15"</t>
  </si>
  <si>
    <t>SD01081143 SIMATIC HMI TP1500</t>
  </si>
  <si>
    <t>S000164544</t>
  </si>
  <si>
    <t>End Piece</t>
  </si>
  <si>
    <t>HNP-401-3</t>
  </si>
  <si>
    <t>TAIKO</t>
  </si>
  <si>
    <t>S000164545</t>
  </si>
  <si>
    <t>Bearing casing</t>
  </si>
  <si>
    <t>HNP-401-4</t>
  </si>
  <si>
    <t>S000164546</t>
  </si>
  <si>
    <t>Bearing Cover</t>
  </si>
  <si>
    <t>HNP-401-5</t>
  </si>
  <si>
    <t>S000164547</t>
  </si>
  <si>
    <t>Sleeve (B)</t>
  </si>
  <si>
    <t>HNP-401-114</t>
  </si>
  <si>
    <t>S000164548</t>
  </si>
  <si>
    <t>HNP-401-152</t>
  </si>
  <si>
    <t>S000164549</t>
  </si>
  <si>
    <t>HNP-401-503</t>
  </si>
  <si>
    <t>S000164550</t>
  </si>
  <si>
    <t>Plug Stem</t>
  </si>
  <si>
    <t>Item 11 Dwg 93642</t>
  </si>
  <si>
    <t>CARRARO SRL</t>
  </si>
  <si>
    <t>S000164551</t>
  </si>
  <si>
    <t>Lower Diaphragm Sealing Plate</t>
  </si>
  <si>
    <t>Item 16 Dwg 93642</t>
  </si>
  <si>
    <t>S000164552</t>
  </si>
  <si>
    <t>Adjusting Screw</t>
  </si>
  <si>
    <t>Item 28 Dwg 93642</t>
  </si>
  <si>
    <t>S000164553</t>
  </si>
  <si>
    <t>Spring Case</t>
  </si>
  <si>
    <t>Item 31 Dwg 93642</t>
  </si>
  <si>
    <t>S000164588</t>
  </si>
  <si>
    <t>NS737 D-C</t>
  </si>
  <si>
    <t>NAKAKITA SEISAKUSHO CO. LTD</t>
  </si>
  <si>
    <t>S000164589</t>
  </si>
  <si>
    <t>Ejector, Brass, 40 m3/hr</t>
  </si>
  <si>
    <t>SFD 22</t>
  </si>
  <si>
    <t>SONDEX INC</t>
  </si>
  <si>
    <t>S000164590</t>
  </si>
  <si>
    <t>Non return valve w/ Inspection Glass, AISI 316</t>
  </si>
  <si>
    <t>6086-001</t>
  </si>
  <si>
    <t>S000164591</t>
  </si>
  <si>
    <t>Gasket DN 125</t>
  </si>
  <si>
    <t>f/ Mdl SFD35</t>
  </si>
  <si>
    <t>S000164592</t>
  </si>
  <si>
    <t>Gasket DN 80</t>
  </si>
  <si>
    <t>S000164593</t>
  </si>
  <si>
    <t>Gasket DN 32</t>
  </si>
  <si>
    <t>S000164594</t>
  </si>
  <si>
    <t>Gasket DN 25</t>
  </si>
  <si>
    <t>S000164595</t>
  </si>
  <si>
    <t>Evaporator/ Condenser Endplate</t>
  </si>
  <si>
    <t>Type SFD35/0.5 mm</t>
  </si>
  <si>
    <t>S000164596</t>
  </si>
  <si>
    <t>Evaporator/ Condenser 1st Plate</t>
  </si>
  <si>
    <t>S000164597</t>
  </si>
  <si>
    <t>Evaporator/ Condenser 1,2,3,4 Plate Set</t>
  </si>
  <si>
    <t>S000164598</t>
  </si>
  <si>
    <t>Heat Exchanger Plate Pack</t>
  </si>
  <si>
    <t>Type SPS179-PN16</t>
  </si>
  <si>
    <t>S000164599</t>
  </si>
  <si>
    <t>400092095016</t>
  </si>
  <si>
    <t>S000164600</t>
  </si>
  <si>
    <t>Compressor Maintenance Kit 500h</t>
  </si>
  <si>
    <t>f/ Mariner320-E-MU-a1</t>
  </si>
  <si>
    <t>S000164620</t>
  </si>
  <si>
    <t>Valve, Gate, Wedge, 4" #300 RF</t>
  </si>
  <si>
    <t>GA01-B</t>
  </si>
  <si>
    <t>S000164673</t>
  </si>
  <si>
    <t>USB Extender</t>
  </si>
  <si>
    <t>C-USB-LAN-P-EURO</t>
  </si>
  <si>
    <t>ADDERLink</t>
  </si>
  <si>
    <t>S000164674</t>
  </si>
  <si>
    <t>Multimedia Keyboard,QWERTY - Black</t>
  </si>
  <si>
    <t>KB216</t>
  </si>
  <si>
    <t>S000164675</t>
  </si>
  <si>
    <t>Dell Optical Mouse, Black</t>
  </si>
  <si>
    <t>MS116</t>
  </si>
  <si>
    <t>S000164676</t>
  </si>
  <si>
    <t>OS Server Simatic Pcs 7 Industrial Workstation Ipc647D</t>
  </si>
  <si>
    <t>6ES7660-5HH28-3EG6</t>
  </si>
  <si>
    <t>S000164677</t>
  </si>
  <si>
    <t>Hard Drive, 1TB HDD SATA</t>
  </si>
  <si>
    <t>f/ Server 6ES7660-5HH28-3EG6</t>
  </si>
  <si>
    <t>S000164678</t>
  </si>
  <si>
    <t>Hard Drive, 240 GB SSD (eMLC) SATA</t>
  </si>
  <si>
    <t>S000164679</t>
  </si>
  <si>
    <t>Hard Drive, 500 GB HDD SATA</t>
  </si>
  <si>
    <t>f/ Server 6ES7660-5FA18-3BB6</t>
  </si>
  <si>
    <t>S000164680</t>
  </si>
  <si>
    <t>Hard Drive, 256 GB SSD SATA</t>
  </si>
  <si>
    <t>S000164681</t>
  </si>
  <si>
    <t>110/230V Power Supply</t>
  </si>
  <si>
    <t>f/ 6ES7660?5HH28?3EG6 &amp; 6ES7660?5FA18?3BB6</t>
  </si>
  <si>
    <t>S000164714</t>
  </si>
  <si>
    <t>Profibus Connector</t>
  </si>
  <si>
    <t>6ES7972-OBA52-0XA0</t>
  </si>
  <si>
    <t>S000164721</t>
  </si>
  <si>
    <t>Valve, DBB, 2" x1/2" #300 RF x NPTF c/w Quill Injection</t>
  </si>
  <si>
    <t>Quill 323mm Lg</t>
  </si>
  <si>
    <t>S000164740</t>
  </si>
  <si>
    <t>Transmitter Pressure - Differential</t>
  </si>
  <si>
    <t>266DRH.H.S.R.R.S.T.1-..E9..L1.B2....I3..</t>
  </si>
  <si>
    <t>S000164791</t>
  </si>
  <si>
    <t>Fan L/H 300mm, 10mm Hole</t>
  </si>
  <si>
    <t>W006137VF0</t>
  </si>
  <si>
    <t>HOWDEN AUSTRALIA PTY LTD</t>
  </si>
  <si>
    <t>S000164835</t>
  </si>
  <si>
    <t>Starting Switch</t>
  </si>
  <si>
    <t>f/ Engine N485J-3 JK406C</t>
  </si>
  <si>
    <t>S000165072</t>
  </si>
  <si>
    <t>Locking Bolt Complete Assy</t>
  </si>
  <si>
    <t>Dwg HDS-036348, Items 1 - 11</t>
  </si>
  <si>
    <t>S000165109</t>
  </si>
  <si>
    <t>Immersion Heater, 60Kw  440V  3ph  60Hz</t>
  </si>
  <si>
    <t>Mdl 701-17188</t>
  </si>
  <si>
    <t>S000165110</t>
  </si>
  <si>
    <t>MGC Dry Gas Seal Filter Assembly Complete</t>
  </si>
  <si>
    <t>Dwg NDANA - PN: 90951456</t>
  </si>
  <si>
    <t>S000165266</t>
  </si>
  <si>
    <t>Cartridge Filter, SupaPleat HFC, Absolute Rated</t>
  </si>
  <si>
    <t>15XP002-60CSA01</t>
  </si>
  <si>
    <t>S000165356</t>
  </si>
  <si>
    <t>Screen Mesh</t>
  </si>
  <si>
    <t>S000165795</t>
  </si>
  <si>
    <t>Cooler Element XYK210605-HPL</t>
  </si>
  <si>
    <t>3AFP7000851</t>
  </si>
  <si>
    <t>S000165798</t>
  </si>
  <si>
    <t>Adjustingle Spindle LDG D38, 5x292</t>
  </si>
  <si>
    <t>118321.0013</t>
  </si>
  <si>
    <t>S000165799</t>
  </si>
  <si>
    <t>Ring ES  60DX20</t>
  </si>
  <si>
    <t>52744.0014</t>
  </si>
  <si>
    <t>S000165995</t>
  </si>
  <si>
    <t>3-Way L-Port Ball Valve 1-1/2", Flanged 300# A105</t>
  </si>
  <si>
    <t>Dwg 784-0100 - Item 20</t>
  </si>
  <si>
    <t>APEX HYDRAULICS LIMITED</t>
  </si>
  <si>
    <t>S000165996</t>
  </si>
  <si>
    <t>Injection Gas Compressor Seal Filter Assembly Complete</t>
  </si>
  <si>
    <t>Dwg NDANA - PN: 90951458</t>
  </si>
  <si>
    <t>S000166234</t>
  </si>
  <si>
    <t>Condencer Fan 24V</t>
  </si>
  <si>
    <t>VA08-BP51/c-23S</t>
  </si>
  <si>
    <t>SPAL Automotive UK Limited</t>
  </si>
  <si>
    <t>S000166235</t>
  </si>
  <si>
    <t>Thermostat - Fixed  24 IN</t>
  </si>
  <si>
    <t>Visionaire 47-7070-X090 - PN 12-54-1001 - Item 9</t>
  </si>
  <si>
    <t>S000166381</t>
  </si>
  <si>
    <t>Chain Block w/ Trolley 2T</t>
  </si>
  <si>
    <t>JN22022</t>
  </si>
  <si>
    <t>S000166382</t>
  </si>
  <si>
    <t>JN22024</t>
  </si>
  <si>
    <t>S000166383</t>
  </si>
  <si>
    <t>Chain Blockw/ Trolley 5TJ</t>
  </si>
  <si>
    <t>N22036</t>
  </si>
  <si>
    <t>S000166384</t>
  </si>
  <si>
    <t>Chain Block w/ Trolley 5T</t>
  </si>
  <si>
    <t>JN22026</t>
  </si>
  <si>
    <t>S000166385</t>
  </si>
  <si>
    <t>JN22021</t>
  </si>
  <si>
    <t>S000166386</t>
  </si>
  <si>
    <t>JN22017</t>
  </si>
  <si>
    <t>S000166387</t>
  </si>
  <si>
    <t>JN22013</t>
  </si>
  <si>
    <t>S000166388</t>
  </si>
  <si>
    <t>Chain Block w/ Trolley 1T</t>
  </si>
  <si>
    <t>JN22023</t>
  </si>
  <si>
    <t>S000166389</t>
  </si>
  <si>
    <t>JN22037</t>
  </si>
  <si>
    <t>S000166390</t>
  </si>
  <si>
    <t>JN22030</t>
  </si>
  <si>
    <t>S000166391</t>
  </si>
  <si>
    <t>JN22031</t>
  </si>
  <si>
    <t>S000166392</t>
  </si>
  <si>
    <t>Chain Block w/ Trolley 3T</t>
  </si>
  <si>
    <t>JN22015</t>
  </si>
  <si>
    <t>S000166393</t>
  </si>
  <si>
    <t>JN22009</t>
  </si>
  <si>
    <t>S000166394</t>
  </si>
  <si>
    <t>JN22040</t>
  </si>
  <si>
    <t>S000166395</t>
  </si>
  <si>
    <t>JN22029</t>
  </si>
  <si>
    <t>S000166396</t>
  </si>
  <si>
    <t>JN22028</t>
  </si>
  <si>
    <t>S000166397</t>
  </si>
  <si>
    <t>JN12088</t>
  </si>
  <si>
    <t>S000166398</t>
  </si>
  <si>
    <t>70/06 APP 920 TI 50</t>
  </si>
  <si>
    <t>S000166399</t>
  </si>
  <si>
    <t>Shim Pack 1 f/ Generator</t>
  </si>
  <si>
    <t>47 Pcs/Pack</t>
  </si>
  <si>
    <t>S000166400</t>
  </si>
  <si>
    <t>Shim Pack 2 f/ Generator</t>
  </si>
  <si>
    <t>113 Pcs/Pack</t>
  </si>
  <si>
    <t>S000166401</t>
  </si>
  <si>
    <t>94 Pcs/Pack</t>
  </si>
  <si>
    <t>S000166402</t>
  </si>
  <si>
    <t>112 Pcs/Pack</t>
  </si>
  <si>
    <t>S000166403</t>
  </si>
  <si>
    <t>91 Pcs/Pack</t>
  </si>
  <si>
    <t>S000166557</t>
  </si>
  <si>
    <t>120 Pcs/Pack</t>
  </si>
  <si>
    <t>S000166563</t>
  </si>
  <si>
    <t>Cell Sampler, Pneumatic</t>
  </si>
  <si>
    <t>Mdl CS 55-1 / LP - PN: ATC-13.00-1W-08-03</t>
  </si>
  <si>
    <t>S000166836</t>
  </si>
  <si>
    <t>70/06 APP 915 TI 50</t>
  </si>
  <si>
    <t>S000166973</t>
  </si>
  <si>
    <t>Operational Log Memory Card</t>
  </si>
  <si>
    <t>2000-250</t>
  </si>
  <si>
    <t>S000166987</t>
  </si>
  <si>
    <t>Transmitter - Temperature, 4-20MA, HART,SST, 1/2"</t>
  </si>
  <si>
    <t>248HAN7H2Q4</t>
  </si>
  <si>
    <t>S000166997</t>
  </si>
  <si>
    <t>Marine Radar Antenna Unit</t>
  </si>
  <si>
    <t>Type RSB-128-105 - PN: RTR-105</t>
  </si>
  <si>
    <t>S000167044</t>
  </si>
  <si>
    <t>Pump w/o Casing and Motor Stool</t>
  </si>
  <si>
    <t>MU 80-250 L</t>
  </si>
  <si>
    <t>S000167045</t>
  </si>
  <si>
    <t>f/ Mdl MU 80-250 L - PN: 2111</t>
  </si>
  <si>
    <t>S000167046</t>
  </si>
  <si>
    <t>f/ Mdl MU 80-250 L - PN: 3260</t>
  </si>
  <si>
    <t>S000167047</t>
  </si>
  <si>
    <t>Hexagon Socket Head Screw</t>
  </si>
  <si>
    <t>f/ Mdl MU 80-250 L - PN: 6577</t>
  </si>
  <si>
    <t>S000167048</t>
  </si>
  <si>
    <t>Coupling Complete, Type Rustel "AD"</t>
  </si>
  <si>
    <t>f/ Mdl MU 80-250 L</t>
  </si>
  <si>
    <t>S000167049</t>
  </si>
  <si>
    <t>Coupling, Pump Hub</t>
  </si>
  <si>
    <t>S000167050</t>
  </si>
  <si>
    <t>O-Ring String</t>
  </si>
  <si>
    <t>f/ Mdl MU 80-250 L - PN: 4609</t>
  </si>
  <si>
    <t>S000167051</t>
  </si>
  <si>
    <t>Impeller Heavy Self Locking Nut</t>
  </si>
  <si>
    <t>f/ Mdl MU 80-250 L - PN: 6581</t>
  </si>
  <si>
    <t>S000167052</t>
  </si>
  <si>
    <t>f/ Mdl MU 80-250 L - PN: 6700.1</t>
  </si>
  <si>
    <t>S000167053</t>
  </si>
  <si>
    <t>f/ Mdl MU 80-250 L - PN: 6700.2</t>
  </si>
  <si>
    <t>S000167092</t>
  </si>
  <si>
    <t>1st Coalescer</t>
  </si>
  <si>
    <t>f/ Mdl SHT-10 / Item 7 Dwg 1550062100</t>
  </si>
  <si>
    <t>S000167175</t>
  </si>
  <si>
    <t>Hose, 321/304 Single Braid 3/8"</t>
  </si>
  <si>
    <t>c/w 1/2"BSPP Coned Female Swivel Straight Each End</t>
  </si>
  <si>
    <t>S000167176</t>
  </si>
  <si>
    <t>Hose, 321/304 Single Braid 3/4"</t>
  </si>
  <si>
    <t>c/w 1" BSPP Coned Female Swivel Straight Each End</t>
  </si>
  <si>
    <t>S000167177</t>
  </si>
  <si>
    <t>Hose, 321/304 Single Braid 1/2"</t>
  </si>
  <si>
    <t>c/w 3/4"BSPP Coned Female Swivel Straight Each End</t>
  </si>
  <si>
    <t>S000167178</t>
  </si>
  <si>
    <t>c/w 3/8"BSPP Coned Female Swivel Straight Each End</t>
  </si>
  <si>
    <t>S000167179</t>
  </si>
  <si>
    <t>c/w 1/4"BSPP Coned Female Swivel Straight Each End</t>
  </si>
  <si>
    <t>S000167180</t>
  </si>
  <si>
    <t>S000167181</t>
  </si>
  <si>
    <t>S000167276</t>
  </si>
  <si>
    <t>Spare Seal Kit</t>
  </si>
  <si>
    <t>1-13/16" - 10000</t>
  </si>
  <si>
    <t>S000167277</t>
  </si>
  <si>
    <t>2-1/16" - 10000</t>
  </si>
  <si>
    <t>S000167278</t>
  </si>
  <si>
    <t>1-13/16" - 15000</t>
  </si>
  <si>
    <t>S000167279</t>
  </si>
  <si>
    <t>5-1/8" - 15000</t>
  </si>
  <si>
    <t>S000167280</t>
  </si>
  <si>
    <t>2-9/16" - 10000</t>
  </si>
  <si>
    <t>S000167281</t>
  </si>
  <si>
    <t>4-1/16" - 15000</t>
  </si>
  <si>
    <t>S000167282</t>
  </si>
  <si>
    <t>7-1/16" - 15000</t>
  </si>
  <si>
    <t>S000167283</t>
  </si>
  <si>
    <t>5-1/8" - 10000</t>
  </si>
  <si>
    <t>S000167284</t>
  </si>
  <si>
    <t>HMI 15" Touch Panel, Boiler Control Panel</t>
  </si>
  <si>
    <t>Mdl TP1500 Comfort - PN: 6AV2144-6QC10-0AL0</t>
  </si>
  <si>
    <t>S000167285</t>
  </si>
  <si>
    <t>PSV Controller / Press Control Unit</t>
  </si>
  <si>
    <t>SHINEAST</t>
  </si>
  <si>
    <t>S000167328</t>
  </si>
  <si>
    <t>Salinity Controller Mini 0-200 Ppm</t>
  </si>
  <si>
    <t>795000000050</t>
  </si>
  <si>
    <t>S000167329</t>
  </si>
  <si>
    <t>Pulsation Damper, SST, Low Pressure c/w V-FKM Seals</t>
  </si>
  <si>
    <t>U007, 0.65 LTS, 40 BAR</t>
  </si>
  <si>
    <t>S000167330</t>
  </si>
  <si>
    <t>Pulsation Damper, SST, Medium Pressure c/w V-FKM Seals</t>
  </si>
  <si>
    <t>U003, 0.36 LTS, 180 BAR</t>
  </si>
  <si>
    <t>S000167331</t>
  </si>
  <si>
    <t>Seal f/ Calibration Pot</t>
  </si>
  <si>
    <t>f/ Mdl  CP110 1500 CAPACITY</t>
  </si>
  <si>
    <t>S000167371</t>
  </si>
  <si>
    <t>Sunshade Set - f/ Forward and Aft cranes cabin</t>
  </si>
  <si>
    <t>YMD-12569</t>
  </si>
  <si>
    <t>S000167395</t>
  </si>
  <si>
    <t>Multifunction 3ph Monitor, 580-2 350-580 V 60HZ</t>
  </si>
  <si>
    <t>EMR5-AWM720</t>
  </si>
  <si>
    <t>S000167424</t>
  </si>
  <si>
    <t>Replacement GE Ultrasonic Flowmeter Electronics</t>
  </si>
  <si>
    <t>xmt900</t>
  </si>
  <si>
    <t>GE Oil &amp; Gas Measurement &amp; Control</t>
  </si>
  <si>
    <t>S000167473</t>
  </si>
  <si>
    <t>Contactor 25A AC3 440V XT CE 025C10</t>
  </si>
  <si>
    <t>DIL M25-10  24V</t>
  </si>
  <si>
    <t>S000167474</t>
  </si>
  <si>
    <t>On-Delay Timer 0.05 s - 60h 24-240 V AC/DC</t>
  </si>
  <si>
    <t>ETR4</t>
  </si>
  <si>
    <t>S000167475</t>
  </si>
  <si>
    <t>Multifunction 3PH Monitor</t>
  </si>
  <si>
    <t>:EMR5-AWM720</t>
  </si>
  <si>
    <t>S000167517</t>
  </si>
  <si>
    <t>T3840C Power Supply and Communications Board</t>
  </si>
  <si>
    <t>M27309 (34262 Rev A/E1807003)</t>
  </si>
  <si>
    <t>S000167518</t>
  </si>
  <si>
    <t>Communications Unit (Main Rack)</t>
  </si>
  <si>
    <t>TA3840C</t>
  </si>
  <si>
    <t>S000167519</t>
  </si>
  <si>
    <t>Hot Water Booster Heater</t>
  </si>
  <si>
    <t>SPS72-FL16-30-TL</t>
  </si>
  <si>
    <t>S000167520</t>
  </si>
  <si>
    <t>118709</t>
  </si>
  <si>
    <t>JORC</t>
  </si>
  <si>
    <t>S000167600</t>
  </si>
  <si>
    <t>Display / Programming Front f/ Universal Trip Amplifier</t>
  </si>
  <si>
    <t>PR 4501</t>
  </si>
  <si>
    <t>S000167601</t>
  </si>
  <si>
    <t>Flexible Expansion Joint 4" 150# - Demulsifier</t>
  </si>
  <si>
    <t>SS 316L Flanges</t>
  </si>
  <si>
    <t>S000167602</t>
  </si>
  <si>
    <t>Flexible Expansion Joint 3" 150#  - Xylene</t>
  </si>
  <si>
    <t>S000167603</t>
  </si>
  <si>
    <t>Flexible Expansion Joint 4" 150# - Asphaltene Inhibitor</t>
  </si>
  <si>
    <t>S000167604</t>
  </si>
  <si>
    <t>Flexible Expansion Joint 3" 150#  - Methanol</t>
  </si>
  <si>
    <t>S000167605</t>
  </si>
  <si>
    <t>Flexible Expansion Joint 4" 150# - Corrosion Inhibitor</t>
  </si>
  <si>
    <t>S000167606</t>
  </si>
  <si>
    <t>Dry Disconnect Coupling 4" (Ø164 mm)</t>
  </si>
  <si>
    <t>Manntek Brass, Max WP 16 bar/232psi</t>
  </si>
  <si>
    <t>S000167616</t>
  </si>
  <si>
    <t>O-Ring, Viton</t>
  </si>
  <si>
    <t>Item 3 Dwg S5170B021201 - PN: 1314-01</t>
  </si>
  <si>
    <t>S000167617</t>
  </si>
  <si>
    <t>O-Ring, FPM (Viton)</t>
  </si>
  <si>
    <t>Item 6  Dwg S5170B021201 - PN: 1313-01</t>
  </si>
  <si>
    <t>S000167618</t>
  </si>
  <si>
    <t>Teflon Ring 4" DP</t>
  </si>
  <si>
    <t>Item 9 Dwg S5170B021201 - PN: 1303-06</t>
  </si>
  <si>
    <t>S000167619</t>
  </si>
  <si>
    <t>O-Ring, FKM (Viton )</t>
  </si>
  <si>
    <t>Item 21 Dwg S5170B021201 - PN: 1309-01</t>
  </si>
  <si>
    <t>S000167620</t>
  </si>
  <si>
    <t>Restriction Orifice Plate, DN 2 1-1/6"</t>
  </si>
  <si>
    <t>Dwg D36 - PN: 47476463</t>
  </si>
  <si>
    <t>S000167621</t>
  </si>
  <si>
    <t>Restriction Orifice Plate, DN 3"</t>
  </si>
  <si>
    <t>Dwg D11 - PN: 47476464</t>
  </si>
  <si>
    <t>S000167900</t>
  </si>
  <si>
    <t>A14985</t>
  </si>
  <si>
    <t>S000167907</t>
  </si>
  <si>
    <t>Clamp</t>
  </si>
  <si>
    <t>RRE003504</t>
  </si>
  <si>
    <t>S000167908</t>
  </si>
  <si>
    <t>Valve, Check, 3/4" NPT</t>
  </si>
  <si>
    <t>EC6NS</t>
  </si>
  <si>
    <t>S000167918</t>
  </si>
  <si>
    <t>Manifold f/ Motor E Timer System w/ E xd Output</t>
  </si>
  <si>
    <t>AMA-AAMO-010</t>
  </si>
  <si>
    <t>S000167922</t>
  </si>
  <si>
    <t>NOT Pneumatic Gate</t>
  </si>
  <si>
    <t>S0044/005</t>
  </si>
  <si>
    <t>S000167924</t>
  </si>
  <si>
    <t>Logic Pressure Regulator, Relieving Range 0-7Bar</t>
  </si>
  <si>
    <t>S0015/133</t>
  </si>
  <si>
    <t>S000167950</t>
  </si>
  <si>
    <t>Spare Kit f/ Pressure Safety Valve, 07.5"x1"</t>
  </si>
  <si>
    <t>f/ Mdl 4594.2132</t>
  </si>
  <si>
    <t>LESER VALVULAS DE SEGURANCA LTDA</t>
  </si>
  <si>
    <t>S000168000</t>
  </si>
  <si>
    <t>Pressure Vacuum Breaker</t>
  </si>
  <si>
    <t>2043892202</t>
  </si>
  <si>
    <t>S000168065</t>
  </si>
  <si>
    <t>O-Ring, BUNA-N</t>
  </si>
  <si>
    <t>222</t>
  </si>
  <si>
    <t>S000168066</t>
  </si>
  <si>
    <t>241</t>
  </si>
  <si>
    <t>S000168067</t>
  </si>
  <si>
    <t>S000168068</t>
  </si>
  <si>
    <t>Tank Gasket Oil Demister</t>
  </si>
  <si>
    <t>1000447865</t>
  </si>
  <si>
    <t>S000168069</t>
  </si>
  <si>
    <t>1000430571</t>
  </si>
  <si>
    <t>S000168070</t>
  </si>
  <si>
    <t>Flex Hose Reducer</t>
  </si>
  <si>
    <t>10004122090</t>
  </si>
  <si>
    <t>S000168071</t>
  </si>
  <si>
    <t>10004122091</t>
  </si>
  <si>
    <t>S000168072</t>
  </si>
  <si>
    <t>Nut Special</t>
  </si>
  <si>
    <t>RRE11497</t>
  </si>
  <si>
    <t>S000168073</t>
  </si>
  <si>
    <t>Push Door Handle F. Lock SST</t>
  </si>
  <si>
    <t>025704461</t>
  </si>
  <si>
    <t>S000168074</t>
  </si>
  <si>
    <t>Flex Terminal Base</t>
  </si>
  <si>
    <t>1974-TB3A</t>
  </si>
  <si>
    <t>S000168075</t>
  </si>
  <si>
    <t>Flex Analog Input Module</t>
  </si>
  <si>
    <t>1974-IE8B</t>
  </si>
  <si>
    <t>S000168076</t>
  </si>
  <si>
    <t>Log Book</t>
  </si>
  <si>
    <t>SGT- A35</t>
  </si>
  <si>
    <t>S000168077</t>
  </si>
  <si>
    <t>HP Filter</t>
  </si>
  <si>
    <t>320 2 A03</t>
  </si>
  <si>
    <t>S000168078</t>
  </si>
  <si>
    <t>Valve WeaRing Parts</t>
  </si>
  <si>
    <t>012 6238 0250 1126738</t>
  </si>
  <si>
    <t>S000168079</t>
  </si>
  <si>
    <t>Diaphragm Set</t>
  </si>
  <si>
    <t>Sandwich Membrane</t>
  </si>
  <si>
    <t>S000168080</t>
  </si>
  <si>
    <t>012 623810 0250 1126739</t>
  </si>
  <si>
    <t>S000168081</t>
  </si>
  <si>
    <t>Set Valve WeaRing Parts  Maker: LEWA.    PN:</t>
  </si>
  <si>
    <t>012 623810 02801126741</t>
  </si>
  <si>
    <t>S000168082</t>
  </si>
  <si>
    <t>Set Valve WeaRing Parts c/o (1) valve ball, (1) valve seat a</t>
  </si>
  <si>
    <t>13 623810 02801126740</t>
  </si>
  <si>
    <t>S000168083</t>
  </si>
  <si>
    <t>Seal Ring, A26x32Dx1 DIN 7603</t>
  </si>
  <si>
    <t>012 623810 440</t>
  </si>
  <si>
    <t>S000168084</t>
  </si>
  <si>
    <t>Ball Ceramic 14D DIN5401</t>
  </si>
  <si>
    <t>012 623810 400</t>
  </si>
  <si>
    <t>S000168085</t>
  </si>
  <si>
    <t>Ball SST 14D DIN5401</t>
  </si>
  <si>
    <t>012 623810 410</t>
  </si>
  <si>
    <t>S000168086</t>
  </si>
  <si>
    <t>Ball SST 20D DIN5401</t>
  </si>
  <si>
    <t>S000168087</t>
  </si>
  <si>
    <t>Pulsation Dampener Bladder Kit</t>
  </si>
  <si>
    <t>f/ U001A20E1-A1 1/2" NPT</t>
  </si>
  <si>
    <t>S000168088</t>
  </si>
  <si>
    <t>f/ U001A44E1-A1 1/2" NPT</t>
  </si>
  <si>
    <t>S000168089</t>
  </si>
  <si>
    <t>f/ U002A27E1-A1 1/2" NPT</t>
  </si>
  <si>
    <t>S000168090</t>
  </si>
  <si>
    <t>f/ U003A18E1-A1 1/2" NPT</t>
  </si>
  <si>
    <t>S000168091</t>
  </si>
  <si>
    <t>f/ U007A12E1-A1 1/2" NPT</t>
  </si>
  <si>
    <t>S000168092</t>
  </si>
  <si>
    <t>f/ U010A45E1-A1 1/2" NPT</t>
  </si>
  <si>
    <t>S000168093</t>
  </si>
  <si>
    <t>f/ U015A47E1-A1 1/2" NPT</t>
  </si>
  <si>
    <t>S000168094</t>
  </si>
  <si>
    <t>f/ U015A58E1-A1 1/2" NPT</t>
  </si>
  <si>
    <t>S000168095</t>
  </si>
  <si>
    <t>f/ U030A29E1-AI 3/4" NPT</t>
  </si>
  <si>
    <t>S000168096</t>
  </si>
  <si>
    <t>f/ U040A11E1-A1SD</t>
  </si>
  <si>
    <t>S000168097</t>
  </si>
  <si>
    <t>f/ U100A03E1-A1</t>
  </si>
  <si>
    <t>S000168098</t>
  </si>
  <si>
    <t>f/ U0DA04E1-A1 3/4"  NPT</t>
  </si>
  <si>
    <t>S000168099</t>
  </si>
  <si>
    <t>Pulsation Dampener Bladder PDF DN25 0.05 Bar</t>
  </si>
  <si>
    <t>PN: 012  623810  0310  1126743</t>
  </si>
  <si>
    <t>S000168100</t>
  </si>
  <si>
    <t>Bladder + Insert Tags</t>
  </si>
  <si>
    <t>S000168101</t>
  </si>
  <si>
    <t>Wear Parts</t>
  </si>
  <si>
    <t>#012 623810 0330, #1126745, #K1D DN25</t>
  </si>
  <si>
    <t>S000168102</t>
  </si>
  <si>
    <t>Seal Ring, A9 x 16 x 1</t>
  </si>
  <si>
    <t># 012 623810 460, DIN 7603</t>
  </si>
  <si>
    <t>S000168103</t>
  </si>
  <si>
    <t>Seal Ring, A18 x 25D x 1</t>
  </si>
  <si>
    <t># 012 623810 430, DIN 7603</t>
  </si>
  <si>
    <t>S000168104</t>
  </si>
  <si>
    <t>Ceramic Ball</t>
  </si>
  <si>
    <t>7D Din 5401</t>
  </si>
  <si>
    <t>S000168105</t>
  </si>
  <si>
    <t>Ball, SST</t>
  </si>
  <si>
    <t>S000168106</t>
  </si>
  <si>
    <t>Valve Seat, DIN 10, RA 1.6</t>
  </si>
  <si>
    <t>012 623810 350</t>
  </si>
  <si>
    <t>S000168107</t>
  </si>
  <si>
    <t>Valve Seat, DIN 15, RA 1.6</t>
  </si>
  <si>
    <t>012 623810 370</t>
  </si>
  <si>
    <t>S000168108</t>
  </si>
  <si>
    <t>012 623810 380</t>
  </si>
  <si>
    <t>S000168109</t>
  </si>
  <si>
    <t>S000168110</t>
  </si>
  <si>
    <t>F.O. Pump</t>
  </si>
  <si>
    <t>F01G00702L</t>
  </si>
  <si>
    <t>S000168111</t>
  </si>
  <si>
    <t>Box-12 Type</t>
  </si>
  <si>
    <t>w/ Padlock</t>
  </si>
  <si>
    <t>S000168112</t>
  </si>
  <si>
    <t>O-Ring, 422 x 3.1mm</t>
  </si>
  <si>
    <t>N36 361 0062 1, Rudder (4D)</t>
  </si>
  <si>
    <t>S000168113</t>
  </si>
  <si>
    <t>O-Ring, 234.9 x 3.1mm</t>
  </si>
  <si>
    <t>N36 361 0078 1, Rudder (4D)</t>
  </si>
  <si>
    <t>S000168114</t>
  </si>
  <si>
    <t>O-Ring, 115.6 x 3.1mm</t>
  </si>
  <si>
    <t>N36 031 110 6, Rudder (4D)</t>
  </si>
  <si>
    <t>S000168115</t>
  </si>
  <si>
    <t>O-Ring, 60.6 x 3.1mm</t>
  </si>
  <si>
    <t>361 031 055 6, Rudder (4D)</t>
  </si>
  <si>
    <t>S000168116</t>
  </si>
  <si>
    <t>O-Ring, 66.6 x 2.4mm</t>
  </si>
  <si>
    <t>N36 031 109 1, #2670 - BNX</t>
  </si>
  <si>
    <t>S000168117</t>
  </si>
  <si>
    <t>Gasket, 301 x 324.5mm</t>
  </si>
  <si>
    <t>N36 362 0155 1, SPCC</t>
  </si>
  <si>
    <t>S000168118</t>
  </si>
  <si>
    <t>Gasket, 74.4 x 101.5mm</t>
  </si>
  <si>
    <t>N36 362 0309 1, SPCC</t>
  </si>
  <si>
    <t>S000168119</t>
  </si>
  <si>
    <t>Spring Washer M6</t>
  </si>
  <si>
    <t>168  400  106  2, SWRH 62</t>
  </si>
  <si>
    <t>S000168120</t>
  </si>
  <si>
    <t>Gas Seal Ring</t>
  </si>
  <si>
    <t>N36 703 4002  1</t>
  </si>
  <si>
    <t>S000168121</t>
  </si>
  <si>
    <t>N36 J13 4013 A, #S25C, CAC603</t>
  </si>
  <si>
    <t>S000168122</t>
  </si>
  <si>
    <t>N36 J03 4004 A. #S25C, CAC603</t>
  </si>
  <si>
    <t>S000168123</t>
  </si>
  <si>
    <t>N36 853 4005 1, SCM415</t>
  </si>
  <si>
    <t>S000168124</t>
  </si>
  <si>
    <t>Magnetic Contactor 220ACv 60HZ</t>
  </si>
  <si>
    <t>HGC32</t>
  </si>
  <si>
    <t>S000168125</t>
  </si>
  <si>
    <t>Over Current Relay 17.25A</t>
  </si>
  <si>
    <t>HGT40K</t>
  </si>
  <si>
    <t>S000168126</t>
  </si>
  <si>
    <t>Control Relay  220VAC 60HZ</t>
  </si>
  <si>
    <t>HR705-4PL</t>
  </si>
  <si>
    <t>S000168127</t>
  </si>
  <si>
    <t>Globe f/R Signal Lamp Yellow</t>
  </si>
  <si>
    <t>S000168128</t>
  </si>
  <si>
    <t>Bulb</t>
  </si>
  <si>
    <t>f/ Signal Lamp E-12 24V 1W</t>
  </si>
  <si>
    <t>S000168129</t>
  </si>
  <si>
    <t>Modular Circuit Breaker</t>
  </si>
  <si>
    <t>S2029 - C25</t>
  </si>
  <si>
    <t>S000168130</t>
  </si>
  <si>
    <t>Auxiliary Fuse, 2A, 10.3 x 38</t>
  </si>
  <si>
    <t>E 9F10 GG2</t>
  </si>
  <si>
    <t>S000168131</t>
  </si>
  <si>
    <t>f/ Mdl MU 65-160 L</t>
  </si>
  <si>
    <t>S000168132</t>
  </si>
  <si>
    <t>Mechanical Seal (Cartdrige Mechanical Seal)</t>
  </si>
  <si>
    <t>S000168133</t>
  </si>
  <si>
    <t>TeamTec Incinerator Service Video (as USB-stick)</t>
  </si>
  <si>
    <t>S000168134</t>
  </si>
  <si>
    <t>Emergency Stop Switch</t>
  </si>
  <si>
    <t>S000168135</t>
  </si>
  <si>
    <t>Chesel Flat, 3/4" x 16" BC</t>
  </si>
  <si>
    <t>190364</t>
  </si>
  <si>
    <t>S000168136</t>
  </si>
  <si>
    <t>New Bldg Kit</t>
  </si>
  <si>
    <t>TMC 86-124</t>
  </si>
  <si>
    <t>S000168137</t>
  </si>
  <si>
    <t>731142</t>
  </si>
  <si>
    <t>S000168138</t>
  </si>
  <si>
    <t>731146</t>
  </si>
  <si>
    <t>S000168139</t>
  </si>
  <si>
    <t>42619072</t>
  </si>
  <si>
    <t>S000168140</t>
  </si>
  <si>
    <t>Contactor 240V 50/60hz 7.5kw</t>
  </si>
  <si>
    <t>LCIDI8U7C</t>
  </si>
  <si>
    <t>S000168141</t>
  </si>
  <si>
    <t>Relay 14 pin 220VAC Omron</t>
  </si>
  <si>
    <t>MY4N-GS</t>
  </si>
  <si>
    <t>S000168142</t>
  </si>
  <si>
    <t>Relay Finder</t>
  </si>
  <si>
    <t>Type 93.01.07.24 - PN: 386-4419</t>
  </si>
  <si>
    <t>S000168143</t>
  </si>
  <si>
    <t>Type 93.02.7.024 - PN: 153-040</t>
  </si>
  <si>
    <t>S000168144</t>
  </si>
  <si>
    <t>Type 95.05 - PN: 623-7286</t>
  </si>
  <si>
    <t>S000168145</t>
  </si>
  <si>
    <t>Capacitor</t>
  </si>
  <si>
    <t>34.81.7.024.9024</t>
  </si>
  <si>
    <t>S000168146</t>
  </si>
  <si>
    <t>Lamp (LED Driver)</t>
  </si>
  <si>
    <t>10565-0318</t>
  </si>
  <si>
    <t>S000168147</t>
  </si>
  <si>
    <t>Restriction Orifice 2" JIS 5K FF</t>
  </si>
  <si>
    <t>125-FO0942</t>
  </si>
  <si>
    <t>S000168148</t>
  </si>
  <si>
    <t>Restriction Orifice 2-1/2" JIS 5K FF</t>
  </si>
  <si>
    <t>125-FO0943</t>
  </si>
  <si>
    <t>S000168149</t>
  </si>
  <si>
    <t>125-FO0944</t>
  </si>
  <si>
    <t>S000168150</t>
  </si>
  <si>
    <t>125-FO0945</t>
  </si>
  <si>
    <t>S000168151</t>
  </si>
  <si>
    <t>Floating Ball Valve, SST, 1" X 150#   PN:</t>
  </si>
  <si>
    <t>BL52 A 1 A TS1 Z</t>
  </si>
  <si>
    <t>S000168152</t>
  </si>
  <si>
    <t>Floating Ball Valve Flange FF 2" Ansi 150 BL42 A 2 A V51.</t>
  </si>
  <si>
    <t>B148</t>
  </si>
  <si>
    <t>S000168153</t>
  </si>
  <si>
    <t>Navigational Light PTB 06 ATEX 1046X</t>
  </si>
  <si>
    <t>TYP504G #BB5148</t>
  </si>
  <si>
    <t>S000168154</t>
  </si>
  <si>
    <t>Emergency Stop Station</t>
  </si>
  <si>
    <t>GHG4340042R0137</t>
  </si>
  <si>
    <t>S000168155</t>
  </si>
  <si>
    <t>GHG4340042R0175</t>
  </si>
  <si>
    <t>S000168156</t>
  </si>
  <si>
    <t>GHG4442442R0204</t>
  </si>
  <si>
    <t>S000168157</t>
  </si>
  <si>
    <t>S204P-C10</t>
  </si>
  <si>
    <t>S000168158</t>
  </si>
  <si>
    <t>S202P-C63</t>
  </si>
  <si>
    <t>S000168159</t>
  </si>
  <si>
    <t>Safety Expansion Relay</t>
  </si>
  <si>
    <t>2TLA010040R0000</t>
  </si>
  <si>
    <t>S000168160</t>
  </si>
  <si>
    <t>101/4850/17</t>
  </si>
  <si>
    <t>S000168161</t>
  </si>
  <si>
    <t>101/4851/17</t>
  </si>
  <si>
    <t>S000168162</t>
  </si>
  <si>
    <t>101/4852/17</t>
  </si>
  <si>
    <t>S000168163</t>
  </si>
  <si>
    <t>Hole Cutting System  ( Maker: UNICUT).  Kit</t>
  </si>
  <si>
    <t>UNI-7500</t>
  </si>
  <si>
    <t>S000168164</t>
  </si>
  <si>
    <t>O-Ring 13.2mm ID x 2.5mmODT. # 97919656</t>
  </si>
  <si>
    <t>S000168165</t>
  </si>
  <si>
    <t>DBB HandWheel</t>
  </si>
  <si>
    <t>S000168166</t>
  </si>
  <si>
    <t>Solenoid 24VDC 5W II2G Exd IIT5 2G</t>
  </si>
  <si>
    <t>S000168167</t>
  </si>
  <si>
    <t>Manual Trolley Hoist</t>
  </si>
  <si>
    <t>YLITG - ATEX B 2000</t>
  </si>
  <si>
    <t>S000168168</t>
  </si>
  <si>
    <t>YLITG - ATEX B 5000</t>
  </si>
  <si>
    <t>S000168169</t>
  </si>
  <si>
    <t>S000168170</t>
  </si>
  <si>
    <t>YL - ATEX B 1000</t>
  </si>
  <si>
    <t>S000168171</t>
  </si>
  <si>
    <t>S000168172</t>
  </si>
  <si>
    <t>YL - ATEX B 2000</t>
  </si>
  <si>
    <t>S000168173</t>
  </si>
  <si>
    <t>S000168174</t>
  </si>
  <si>
    <t>YL - ATEX B 5000</t>
  </si>
  <si>
    <t>S000168175</t>
  </si>
  <si>
    <t>S000168176</t>
  </si>
  <si>
    <t>YL - ATEX B 10000</t>
  </si>
  <si>
    <t>S000168177</t>
  </si>
  <si>
    <t>S000168178</t>
  </si>
  <si>
    <t>Lifting &amp; Rigging Equipment</t>
  </si>
  <si>
    <t>874-LHLA-0108</t>
  </si>
  <si>
    <t>S000168179</t>
  </si>
  <si>
    <t>874-LHLA-0109</t>
  </si>
  <si>
    <t>S000168180</t>
  </si>
  <si>
    <t>874-LHLA-0110</t>
  </si>
  <si>
    <t>S000168181</t>
  </si>
  <si>
    <t>874-LHLA-0111</t>
  </si>
  <si>
    <t>S000168182</t>
  </si>
  <si>
    <t>Rollers Kit</t>
  </si>
  <si>
    <t>874-LHRO-0100</t>
  </si>
  <si>
    <t>S000168183</t>
  </si>
  <si>
    <t>Plain Bearing</t>
  </si>
  <si>
    <t>3062168</t>
  </si>
  <si>
    <t>S000168184</t>
  </si>
  <si>
    <t>3062165</t>
  </si>
  <si>
    <t>S000168185</t>
  </si>
  <si>
    <t>Sealing Insert</t>
  </si>
  <si>
    <t>3040357</t>
  </si>
  <si>
    <t>S000168186</t>
  </si>
  <si>
    <t>3062166</t>
  </si>
  <si>
    <t>S000168187</t>
  </si>
  <si>
    <t>Slotted Pin</t>
  </si>
  <si>
    <t>6221201006</t>
  </si>
  <si>
    <t>S000168188</t>
  </si>
  <si>
    <t>3062167</t>
  </si>
  <si>
    <t>S000168189</t>
  </si>
  <si>
    <t>3040356</t>
  </si>
  <si>
    <t>S000168190</t>
  </si>
  <si>
    <t>3040352</t>
  </si>
  <si>
    <t>S000168230</t>
  </si>
  <si>
    <t>Valve, Butterfly 20" #150 RF, Rubber Lined Double Flange</t>
  </si>
  <si>
    <t>S460</t>
  </si>
  <si>
    <t>GLOBAL VALVE CENTER BV</t>
  </si>
  <si>
    <t>S000168231</t>
  </si>
  <si>
    <t>A4 Hydraulic Check Valve, T=45Nm, =33ft lb</t>
  </si>
  <si>
    <t>for Pump LDG-1/M911SH/D030</t>
  </si>
  <si>
    <t>S000168266</t>
  </si>
  <si>
    <t>Valve, Ball, FB, Floating Ball,  6" (DN150) #300 RF</t>
  </si>
  <si>
    <t>BL12N-B-6-A-L</t>
  </si>
  <si>
    <t>S000168280</t>
  </si>
  <si>
    <t>Pressure Control Valve, 0.5", Spillback Line</t>
  </si>
  <si>
    <t>BP-LF690H-01-SS-414S-V-04N-N-018</t>
  </si>
  <si>
    <t>S000168281</t>
  </si>
  <si>
    <t>Distribution Block</t>
  </si>
  <si>
    <t>LW12776</t>
  </si>
  <si>
    <t>S000168337</t>
  </si>
  <si>
    <t>Crash Kit</t>
  </si>
  <si>
    <t>Compressor D6R6B S/N 156880-0101</t>
  </si>
  <si>
    <t>S000168362</t>
  </si>
  <si>
    <t>Shut Off Valve 200mm, JIS-5K, 6210</t>
  </si>
  <si>
    <t>Dwg E4062B</t>
  </si>
  <si>
    <t>S000168373</t>
  </si>
  <si>
    <t>P800/PKPPP/TWS/TF/PTV</t>
  </si>
  <si>
    <t>S000168374</t>
  </si>
  <si>
    <t>Repair kit for Wilden Pump P800</t>
  </si>
  <si>
    <t>P800/PKPPP/TWS/TF/PTV</t>
  </si>
  <si>
    <t>S000168426</t>
  </si>
  <si>
    <t>Pump</t>
  </si>
  <si>
    <t>XPS830/SSA/TWS/TF/STF</t>
  </si>
  <si>
    <t>S000168427</t>
  </si>
  <si>
    <t>Repair Kit</t>
  </si>
  <si>
    <t>f/ Wilden Pump XPS830</t>
  </si>
  <si>
    <t>S000168476</t>
  </si>
  <si>
    <t>Temperature Detector Flexibel 190mm</t>
  </si>
  <si>
    <t>Doc No.: 10002304485</t>
  </si>
  <si>
    <t>S000168477</t>
  </si>
  <si>
    <t>Temperature Detector 210mm</t>
  </si>
  <si>
    <t>S000168478</t>
  </si>
  <si>
    <t>Temperature Detector 310mm</t>
  </si>
  <si>
    <t>S000168479</t>
  </si>
  <si>
    <t>Temperature Detector Flexibel 215mm
,</t>
  </si>
  <si>
    <t>Doc No.: 10002304662</t>
  </si>
  <si>
    <t>S000168480</t>
  </si>
  <si>
    <t>Temperature Detector Flexibel 220mm</t>
  </si>
  <si>
    <t>S000168481</t>
  </si>
  <si>
    <t>Bearing Temperature Sensor Flex 310mm, Cable 10Mtrs Lg</t>
  </si>
  <si>
    <t>Doc No.: 10002304662 - PN: 11219831</t>
  </si>
  <si>
    <t>S000168482</t>
  </si>
  <si>
    <t>Temperature Detector 225mm</t>
  </si>
  <si>
    <t>Doc No.: 10002304662 - PN: 11219832</t>
  </si>
  <si>
    <t>S000168483</t>
  </si>
  <si>
    <t>Doc No.: 10002304662 - PN: 11219833</t>
  </si>
  <si>
    <t>S000168484</t>
  </si>
  <si>
    <t>Temperature Detector Flexibel 170mm</t>
  </si>
  <si>
    <t>S000168485</t>
  </si>
  <si>
    <t>Doc No.: 10002304662 - PN: 11219835</t>
  </si>
  <si>
    <t>S000168486</t>
  </si>
  <si>
    <t>Temperature Detector Flexibel 240mm</t>
  </si>
  <si>
    <t>Doc No.: 10002304662 - PN: 11219839</t>
  </si>
  <si>
    <t>S000168487</t>
  </si>
  <si>
    <t>Temperature Detector 190mm</t>
  </si>
  <si>
    <t>Doc No.: 10002304662 - PN: 11273773</t>
  </si>
  <si>
    <t>S000168488</t>
  </si>
  <si>
    <t>Temperature Detector 250mm</t>
  </si>
  <si>
    <t>Doc No.: 10002304662 - PN: 11219840</t>
  </si>
  <si>
    <t>S000168489</t>
  </si>
  <si>
    <t>Demister</t>
  </si>
  <si>
    <t>Dwg IG12811409L001</t>
  </si>
  <si>
    <t>DONALDSON FILTRATION (GB) LTD</t>
  </si>
  <si>
    <t>S000168509</t>
  </si>
  <si>
    <t>Pump, Reciprocating</t>
  </si>
  <si>
    <t>LDG-1/M911SH/D030</t>
  </si>
  <si>
    <t>S000168510</t>
  </si>
  <si>
    <t>Motor, Electric</t>
  </si>
  <si>
    <t>W22Xd IE2, 30kW Ee de IIB T4</t>
  </si>
  <si>
    <t>WEG FRANCE SAS</t>
  </si>
  <si>
    <t>S000168511</t>
  </si>
  <si>
    <t>Smart Positioner</t>
  </si>
  <si>
    <t>Mdl DVC6200 - PN: DVC6200HC-DA-G160-PTSP</t>
  </si>
  <si>
    <t>S000168512</t>
  </si>
  <si>
    <t>Mdl DVC6200 - PN:DVC6200HC-SA-G60-PTSP</t>
  </si>
  <si>
    <t>S000168513</t>
  </si>
  <si>
    <t>Pressure Filter/Regulator</t>
  </si>
  <si>
    <t>Mdl 67CFSR - PN: 67CFSR-0.25-NPT-CF3M-0@60psig</t>
  </si>
  <si>
    <t>S000168514</t>
  </si>
  <si>
    <t>Mdl 67CFSR - PN: 67CFSR-0.25-NPT-CF3M-0@125psig</t>
  </si>
  <si>
    <t>S000168581</t>
  </si>
  <si>
    <t>Salinity Probe</t>
  </si>
  <si>
    <t>Mdl LRG 16-4</t>
  </si>
  <si>
    <t>GESTRA</t>
  </si>
  <si>
    <t>S000168667</t>
  </si>
  <si>
    <t>Labyrinth Inner Seal - TE</t>
  </si>
  <si>
    <t>1000425089</t>
  </si>
  <si>
    <t>S000168668</t>
  </si>
  <si>
    <t>Labyrinth Inner Seal - NTE</t>
  </si>
  <si>
    <t>1000425092</t>
  </si>
  <si>
    <t>S000168669</t>
  </si>
  <si>
    <t>Chemical Dynasolve 699</t>
  </si>
  <si>
    <t>M72901111</t>
  </si>
  <si>
    <t>S000168670</t>
  </si>
  <si>
    <t>Pressure Control Valve, Spring Loaded</t>
  </si>
  <si>
    <t>BP301-01</t>
  </si>
  <si>
    <t>S000168700</t>
  </si>
  <si>
    <t>Contactor 3P(3 NO) AC-3 &lt;= 440 V 65 A 230 VAC 50/60 Hz Coil</t>
  </si>
  <si>
    <t>LC1D65AP7</t>
  </si>
  <si>
    <t>S000168722</t>
  </si>
  <si>
    <t>Suction Line 531 w/ Low Level Switch</t>
  </si>
  <si>
    <t>Suction Line 531</t>
  </si>
  <si>
    <t>S000168817</t>
  </si>
  <si>
    <t>BP-301-05-S-40-V-H-04N-N-028</t>
  </si>
  <si>
    <t>S000168882</t>
  </si>
  <si>
    <t>Locking Pin, SS316L (1.4404)</t>
  </si>
  <si>
    <t>f/ Mdl 09/05</t>
  </si>
  <si>
    <t>S000168883</t>
  </si>
  <si>
    <t>Sealing Ring, Black, NBR</t>
  </si>
  <si>
    <t>Item 30 Dwg 03.24.01_19</t>
  </si>
  <si>
    <t>S000168884</t>
  </si>
  <si>
    <t>Fire Hydrant Valve 2-1/2"</t>
  </si>
  <si>
    <t>Mdl ABC 604Q - PN: ABC604QLG2-3</t>
  </si>
  <si>
    <t>S000168903</t>
  </si>
  <si>
    <t>Bolt-in 25 x 60" HFC Internal Assembly</t>
  </si>
  <si>
    <t>for Filter, Vessel Type 17A845</t>
  </si>
  <si>
    <t>S000168934</t>
  </si>
  <si>
    <t>Safety Temperature lLmiter/Monitor</t>
  </si>
  <si>
    <t>701155/8-02-0253-2001-23-044-005</t>
  </si>
  <si>
    <t>S000168935</t>
  </si>
  <si>
    <t>Ex-i Repeater Power Supply/Input Isolating Amplifier</t>
  </si>
  <si>
    <t>707530/38</t>
  </si>
  <si>
    <t>S000168936</t>
  </si>
  <si>
    <t>Digital Thermostat</t>
  </si>
  <si>
    <t>701050/831-02</t>
  </si>
  <si>
    <t>S000168939</t>
  </si>
  <si>
    <t>Floating Ball Valve DBB, DN 2" x 1/2" #300 RF x NPT/F</t>
  </si>
  <si>
    <t>Dwg FDMSBR2R103FN0707B09GVWLL_180098</t>
  </si>
  <si>
    <t>S000168940</t>
  </si>
  <si>
    <t>Overhaul Kit f/ Floating Ball Valve DBB</t>
  </si>
  <si>
    <t>S000168947</t>
  </si>
  <si>
    <t>Magnetic Flowmeter, 10" #300, 0-900 m3/hr</t>
  </si>
  <si>
    <t>Optiflux 4300 C IECEx</t>
  </si>
  <si>
    <t>KHRONE</t>
  </si>
  <si>
    <t>S000168948</t>
  </si>
  <si>
    <t>Valve, Double Block &amp; Bleed 1/2" NNN</t>
  </si>
  <si>
    <t>647007C-DBNCNX0515NF1S-FS-AT</t>
  </si>
  <si>
    <t>S000168950</t>
  </si>
  <si>
    <t>Sitran Transmitter</t>
  </si>
  <si>
    <t>7MF4533-1GA33-1DB7-Z+A03+B11+D07+E46+H03</t>
  </si>
  <si>
    <t>S000168951</t>
  </si>
  <si>
    <t>7MF4533-1FA33-1DB7-Z+A03+B11+D07+E46+H03</t>
  </si>
  <si>
    <t>S000168952</t>
  </si>
  <si>
    <t>7MF4533-1GA33-1DB7-Z+A03+B21+E46+H03+Y</t>
  </si>
  <si>
    <t>S000168953</t>
  </si>
  <si>
    <t>7MF4533-1DA33-1DB7-Z+A03+B11+D07+E46+H03</t>
  </si>
  <si>
    <t>S000169094</t>
  </si>
  <si>
    <t>7MF4433-1GA23-1DB7-Z+A03+B11+E46+H03+U04</t>
  </si>
  <si>
    <t>S000169095</t>
  </si>
  <si>
    <t>Valve, Globe, SDNR, CS, DN50 PN 16</t>
  </si>
  <si>
    <t>S000169102</t>
  </si>
  <si>
    <t>Thyristor</t>
  </si>
  <si>
    <t>3BSM000249-1</t>
  </si>
  <si>
    <t>S000169118</t>
  </si>
  <si>
    <t>Scale Ring ES</t>
  </si>
  <si>
    <t>052752.0155</t>
  </si>
  <si>
    <t>S000169119</t>
  </si>
  <si>
    <t>Support Disc S16X22X1,5 DIN988</t>
  </si>
  <si>
    <t>076895.0130</t>
  </si>
  <si>
    <t>S000169120</t>
  </si>
  <si>
    <t>Radial Seal Ring A16X28X7 DIN3760</t>
  </si>
  <si>
    <t>070525.0090</t>
  </si>
  <si>
    <t>S000169121</t>
  </si>
  <si>
    <t>Plate Spring C31,5/16,3DX0,8D2093</t>
  </si>
  <si>
    <t>081695.0130</t>
  </si>
  <si>
    <t>S000169125</t>
  </si>
  <si>
    <t>Radial Seal Ring A20X32X7 DIN3760</t>
  </si>
  <si>
    <t>083457.0090</t>
  </si>
  <si>
    <t>S000169128</t>
  </si>
  <si>
    <t>Bearing Washer WC 25 DU</t>
  </si>
  <si>
    <t>071185.0286</t>
  </si>
  <si>
    <t>S000169129</t>
  </si>
  <si>
    <t>Shim  Disc 16X28X0,5 AEHNL.D988</t>
  </si>
  <si>
    <t>072022.0122</t>
  </si>
  <si>
    <t>S000169140</t>
  </si>
  <si>
    <t>Position Switch</t>
  </si>
  <si>
    <t>Ex EM 98 DS-11 -40?C</t>
  </si>
  <si>
    <t>S000169141</t>
  </si>
  <si>
    <t>FA-167Ex, 230V, 60Hz</t>
  </si>
  <si>
    <t>S000169142</t>
  </si>
  <si>
    <t>Perimeter light</t>
  </si>
  <si>
    <t>FA-80 Ex, 230v, 60Hz</t>
  </si>
  <si>
    <t>S000169248</t>
  </si>
  <si>
    <t>Enclosure Door Window</t>
  </si>
  <si>
    <t>13896/11/014-04</t>
  </si>
  <si>
    <t>S000169270</t>
  </si>
  <si>
    <t>Inlet Valve Assy</t>
  </si>
  <si>
    <t>Doc. 11952-TMC-O-MC-0001_00</t>
  </si>
  <si>
    <t>S000169271</t>
  </si>
  <si>
    <t>Seal Kit Assy f/ Cylinder</t>
  </si>
  <si>
    <t>NT8310</t>
  </si>
  <si>
    <t>S000169272</t>
  </si>
  <si>
    <t>Spring f/ Cylinder</t>
  </si>
  <si>
    <t>NT8311</t>
  </si>
  <si>
    <t>S000169273</t>
  </si>
  <si>
    <t>Repair Kit f/ Inlet Valve</t>
  </si>
  <si>
    <t>301130</t>
  </si>
  <si>
    <t>S000169274</t>
  </si>
  <si>
    <t>Cylinder</t>
  </si>
  <si>
    <t>NT8189</t>
  </si>
  <si>
    <t>S000169287</t>
  </si>
  <si>
    <t>Boiler MGO Pump, 440V/60Hz</t>
  </si>
  <si>
    <t>Mdl DPF 40-46</t>
  </si>
  <si>
    <t>DBR BV</t>
  </si>
  <si>
    <t>S000169324</t>
  </si>
  <si>
    <t>DB / P65 M 10</t>
  </si>
  <si>
    <t>S000169325</t>
  </si>
  <si>
    <t>Push Handle Dia 27</t>
  </si>
  <si>
    <t>Furgocar PN: 25711691</t>
  </si>
  <si>
    <t>S000169326</t>
  </si>
  <si>
    <t>Connector, Flexible</t>
  </si>
  <si>
    <t>RRE069840</t>
  </si>
  <si>
    <t>S000169327</t>
  </si>
  <si>
    <t>U010A04E1-AI 3/4" NPT</t>
  </si>
  <si>
    <t>S000169390</t>
  </si>
  <si>
    <t>Valve Wearing Parts Set</t>
  </si>
  <si>
    <t>012623810290/1126741</t>
  </si>
  <si>
    <t>S000169426</t>
  </si>
  <si>
    <t>Approach Sensor</t>
  </si>
  <si>
    <t>PH17-0020-H10-ST03</t>
  </si>
  <si>
    <t>S000169427</t>
  </si>
  <si>
    <t>PH17-0020-H10-SF02</t>
  </si>
  <si>
    <t>S000169428</t>
  </si>
  <si>
    <t>PH17-0020-H10-SS02</t>
  </si>
  <si>
    <t>S000169429</t>
  </si>
  <si>
    <t>PH17-0020-H10-SJ20</t>
  </si>
  <si>
    <t>S000169430</t>
  </si>
  <si>
    <t>PH17-0020-H10-SU10A</t>
  </si>
  <si>
    <t>S000169431</t>
  </si>
  <si>
    <t>PH17-0020-H10-SJ39</t>
  </si>
  <si>
    <t>S000169432</t>
  </si>
  <si>
    <t>PH17-0020-H10-SJ34</t>
  </si>
  <si>
    <t>S000169433</t>
  </si>
  <si>
    <t>PH17-0020-H10-SJ08</t>
  </si>
  <si>
    <t>S000169434</t>
  </si>
  <si>
    <t>PH17-0020-H10-SJ09</t>
  </si>
  <si>
    <t>S000169435</t>
  </si>
  <si>
    <t>Bearing #1</t>
  </si>
  <si>
    <t>1000507834</t>
  </si>
  <si>
    <t>S000169436</t>
  </si>
  <si>
    <t>Bearing #2</t>
  </si>
  <si>
    <t>1000507835</t>
  </si>
  <si>
    <t>S000169437</t>
  </si>
  <si>
    <t>Bearing #3</t>
  </si>
  <si>
    <t>1000507836</t>
  </si>
  <si>
    <t>S000169438</t>
  </si>
  <si>
    <t>Bearing #4</t>
  </si>
  <si>
    <t>1000507837</t>
  </si>
  <si>
    <t>S000169439</t>
  </si>
  <si>
    <t>Motor, Electric, 9,941 kW</t>
  </si>
  <si>
    <t>1SQ7804-4NA90-3CJ0-Z</t>
  </si>
  <si>
    <t>S000169440</t>
  </si>
  <si>
    <t>A5E45674871</t>
  </si>
  <si>
    <t>S000169441</t>
  </si>
  <si>
    <t>A5E45674869</t>
  </si>
  <si>
    <t>S000169442</t>
  </si>
  <si>
    <t>Chamber Shell Type 32-315 For De Or Nde</t>
  </si>
  <si>
    <t>A5E36742075</t>
  </si>
  <si>
    <t>S000169443</t>
  </si>
  <si>
    <t>Chamber Shell Type 23-315 For De</t>
  </si>
  <si>
    <t>A5E45674875</t>
  </si>
  <si>
    <t>S000169444</t>
  </si>
  <si>
    <t>Rotor Nut Thrust Disc Retaining</t>
  </si>
  <si>
    <t>136-421-005</t>
  </si>
  <si>
    <t>S000169445</t>
  </si>
  <si>
    <t>Rotor Setscrew</t>
  </si>
  <si>
    <t>000-015-025</t>
  </si>
  <si>
    <t>S000169446</t>
  </si>
  <si>
    <t>Rotor Locknut</t>
  </si>
  <si>
    <t>420-685-005</t>
  </si>
  <si>
    <t>S000169447</t>
  </si>
  <si>
    <t>000-015-062</t>
  </si>
  <si>
    <t>S000169448</t>
  </si>
  <si>
    <t>Bearing Assembly Journal  Te</t>
  </si>
  <si>
    <t>1000424870</t>
  </si>
  <si>
    <t>S000169449</t>
  </si>
  <si>
    <t>Bearing Assembly Thrust</t>
  </si>
  <si>
    <t>1000424871</t>
  </si>
  <si>
    <t>S000169450</t>
  </si>
  <si>
    <t>Bearing Compound Flange Sealant</t>
  </si>
  <si>
    <t>099-010-021</t>
  </si>
  <si>
    <t>S000169451</t>
  </si>
  <si>
    <t>Bearing Compound</t>
  </si>
  <si>
    <t>099-010-023</t>
  </si>
  <si>
    <t>S000169452</t>
  </si>
  <si>
    <t>Bearing Assembly Journal Nte</t>
  </si>
  <si>
    <t>1000424880</t>
  </si>
  <si>
    <t>S000169453</t>
  </si>
  <si>
    <t>Baffle Plate Coupling Guard Nte</t>
  </si>
  <si>
    <t>1000424881</t>
  </si>
  <si>
    <t>S000169454</t>
  </si>
  <si>
    <t>Bearing Labyrinth Coupling Guard</t>
  </si>
  <si>
    <t>1000424882</t>
  </si>
  <si>
    <t>S000169455</t>
  </si>
  <si>
    <t>Seal Labyrinth  Inner Seal T.E.</t>
  </si>
  <si>
    <t>1000424888</t>
  </si>
  <si>
    <t>S000169456</t>
  </si>
  <si>
    <t>Labyrinth Inner Seal N.T.E.</t>
  </si>
  <si>
    <t>1000424891</t>
  </si>
  <si>
    <t>S000169458</t>
  </si>
  <si>
    <t>S000169459</t>
  </si>
  <si>
    <t>Double Block &amp; Bleed Valve</t>
  </si>
  <si>
    <t>081-004-541</t>
  </si>
  <si>
    <t>PIPER</t>
  </si>
  <si>
    <t>S000169460</t>
  </si>
  <si>
    <t>081-004-823</t>
  </si>
  <si>
    <t>HABONIM INDUSTRIAL VALVES &amp; ACTUATORS</t>
  </si>
  <si>
    <t>S000169461</t>
  </si>
  <si>
    <t>S000169462</t>
  </si>
  <si>
    <t>Separation Gas Filter Element</t>
  </si>
  <si>
    <t>S000169463</t>
  </si>
  <si>
    <t>Relief Valve Complete</t>
  </si>
  <si>
    <t>081-004-606</t>
  </si>
  <si>
    <t>S000169464</t>
  </si>
  <si>
    <t>Bal Acc Set 1/4-28, Weighed Balanced Flange Fasteners Set</t>
  </si>
  <si>
    <t>1000507799</t>
  </si>
  <si>
    <t>S000169465</t>
  </si>
  <si>
    <t>154 Mp/Ms Shim Pk Assembly Stainless</t>
  </si>
  <si>
    <t>1000507802</t>
  </si>
  <si>
    <t>S000169466</t>
  </si>
  <si>
    <t>Bal Acc Set--300 R&amp;M Disc Cplg, Weighed Balanced Flange Fast</t>
  </si>
  <si>
    <t>1000452091</t>
  </si>
  <si>
    <t>S000169467</t>
  </si>
  <si>
    <t>Shim Pack .070</t>
  </si>
  <si>
    <t>1000507803</t>
  </si>
  <si>
    <t>S000169468</t>
  </si>
  <si>
    <t>Bal Acc Set 5/16-24 Balanced Flange Fasteners</t>
  </si>
  <si>
    <t>1000507800</t>
  </si>
  <si>
    <t>S000169469</t>
  </si>
  <si>
    <t>Bal Acc Set--204 R&amp;M Disc Cplg Balanced Flange Fastener</t>
  </si>
  <si>
    <t>1000452094</t>
  </si>
  <si>
    <t>S000169470</t>
  </si>
  <si>
    <t>Shim Pack, SST, 254 Mp/Ms</t>
  </si>
  <si>
    <t>1000507811</t>
  </si>
  <si>
    <t>S000169471</t>
  </si>
  <si>
    <t>Shim Pack 0.060</t>
  </si>
  <si>
    <t>1000507812</t>
  </si>
  <si>
    <t>S000169473</t>
  </si>
  <si>
    <t>Proxpac Proximity Transducer For De And Nd</t>
  </si>
  <si>
    <t>A5E36831328</t>
  </si>
  <si>
    <t>S000169475</t>
  </si>
  <si>
    <t>Cold Air Thermometer</t>
  </si>
  <si>
    <t>A5E37510751</t>
  </si>
  <si>
    <t>S000169476</t>
  </si>
  <si>
    <t>64512448</t>
  </si>
  <si>
    <t>S000169478</t>
  </si>
  <si>
    <t>Flow Gauge, Oil Return, Injection Gas Compressor Nde Brg</t>
  </si>
  <si>
    <t>060-337-047</t>
  </si>
  <si>
    <t>S000169479</t>
  </si>
  <si>
    <t>Flow Gauge, Oil Return, Injection Gas Compressor De Brg</t>
  </si>
  <si>
    <t>060-337-046</t>
  </si>
  <si>
    <t>S000169480</t>
  </si>
  <si>
    <t>Flow Gauge, Oil Return, Injection Gas Compressor Gearbox</t>
  </si>
  <si>
    <t>060-337-049</t>
  </si>
  <si>
    <t>S000169481</t>
  </si>
  <si>
    <t>Cylinder Head Seal Cover</t>
  </si>
  <si>
    <t>5310160021</t>
  </si>
  <si>
    <t>MTU FRANCE S.A.S.</t>
  </si>
  <si>
    <t>S000169482</t>
  </si>
  <si>
    <t>Flow Gauge, Lubrication Oil, High Point To Reservoir</t>
  </si>
  <si>
    <t>080-990-985</t>
  </si>
  <si>
    <t>S000169483</t>
  </si>
  <si>
    <t>5240111380</t>
  </si>
  <si>
    <t>S000169485</t>
  </si>
  <si>
    <t>Temperature Element, Shutdown, Igc Drive Motor Bearing, De</t>
  </si>
  <si>
    <t>A5E42818033</t>
  </si>
  <si>
    <t>S000169486</t>
  </si>
  <si>
    <t>Vibration Transmitter, Shutdown, Injection Gas Compressor Be</t>
  </si>
  <si>
    <t>S000169490</t>
  </si>
  <si>
    <t>Pressure Safety Valve, 3"X4", Primary Seal, Igc Seal System</t>
  </si>
  <si>
    <t>S000169491</t>
  </si>
  <si>
    <t>Pressure Transmitter, Shutdown, Igc Gas Seal Discharge</t>
  </si>
  <si>
    <t>081-004-517</t>
  </si>
  <si>
    <t>S000169492</t>
  </si>
  <si>
    <t>Pressure Transmitter, Differential, Alarm, Igc Gas Seal Disc</t>
  </si>
  <si>
    <t>081-004-515</t>
  </si>
  <si>
    <t>S000169493</t>
  </si>
  <si>
    <t>Flow Element, 775-Pdt-1710</t>
  </si>
  <si>
    <t>478-557-073</t>
  </si>
  <si>
    <t>S000169494</t>
  </si>
  <si>
    <t>Pressure Control Valve, Differential, 1-1/2"</t>
  </si>
  <si>
    <t>081-004-526</t>
  </si>
  <si>
    <t>S000169495</t>
  </si>
  <si>
    <t>Flow Element, 775-Pdt-1702</t>
  </si>
  <si>
    <t>081-004-529</t>
  </si>
  <si>
    <t>S000169496</t>
  </si>
  <si>
    <t>Pressure Control Valve, 1.5", Igc Gas Seal Discharge</t>
  </si>
  <si>
    <t>081-004-542</t>
  </si>
  <si>
    <t>S000169497</t>
  </si>
  <si>
    <t>Pressure Transmitter, Differential, Alarm, Seal Gas Condensa</t>
  </si>
  <si>
    <t>081-004-630</t>
  </si>
  <si>
    <t>S000169498</t>
  </si>
  <si>
    <t>Electric Heater, Seal Gas, Igc Seal System</t>
  </si>
  <si>
    <t>081-004-544</t>
  </si>
  <si>
    <t>S000169499</t>
  </si>
  <si>
    <t>Pressure Safety Valve, 1.5"X2", Seal Gas Heater, Igc Seal Sy</t>
  </si>
  <si>
    <t>081-004-619</t>
  </si>
  <si>
    <t>S000169501</t>
  </si>
  <si>
    <t>Temperature Element, Control, Seal Gas Heater, Igc Pkg</t>
  </si>
  <si>
    <t>081-004-545</t>
  </si>
  <si>
    <t>S000169502</t>
  </si>
  <si>
    <t>Pressure Transmitter, Differential, Alarm, Seal Gas Filter</t>
  </si>
  <si>
    <t>081-004-514</t>
  </si>
  <si>
    <t>S000169503</t>
  </si>
  <si>
    <t>081-004-516</t>
  </si>
  <si>
    <t>S000169504</t>
  </si>
  <si>
    <t>Electric Heater, Igc Lube Oil Tank</t>
  </si>
  <si>
    <t>081-004-701</t>
  </si>
  <si>
    <t>S000169505</t>
  </si>
  <si>
    <t>Temperature Transmitter, Control, Igc Lube Oil Tank Heater</t>
  </si>
  <si>
    <t>081-004-705</t>
  </si>
  <si>
    <t>S000169506</t>
  </si>
  <si>
    <t>Level Transmitter, Shutdown, Igc Lube Oil Tank Heater</t>
  </si>
  <si>
    <t>081-004-695</t>
  </si>
  <si>
    <t>S000169507</t>
  </si>
  <si>
    <t>Temperature Switch, Overheat Manual Reset</t>
  </si>
  <si>
    <t>Part of heater 081-004-701</t>
  </si>
  <si>
    <t>S000169508</t>
  </si>
  <si>
    <t>Demister, Lube Oil Tank, Injection Gas Compressor</t>
  </si>
  <si>
    <t>081-004-686</t>
  </si>
  <si>
    <t>S000169509</t>
  </si>
  <si>
    <t>Level Gauge, Lube Oil Tank, Injection Gas Compressor</t>
  </si>
  <si>
    <t>081-004-693</t>
  </si>
  <si>
    <t>S000169510</t>
  </si>
  <si>
    <t>Pump, Main Lubricating Oil, Shaft Driven</t>
  </si>
  <si>
    <t>1000508318</t>
  </si>
  <si>
    <t>S000169511</t>
  </si>
  <si>
    <t>Pressure Transmitter, Alarm, Discharge, Igc Lube Oil Pumps</t>
  </si>
  <si>
    <t>081-004-696</t>
  </si>
  <si>
    <t>S000169512</t>
  </si>
  <si>
    <t>Pump, Submerged, Lubricating Oil, Motor Driven</t>
  </si>
  <si>
    <t>081-004-688</t>
  </si>
  <si>
    <t>S000169513</t>
  </si>
  <si>
    <t>Push Button, Emergency Stop, Lube Oil Pump</t>
  </si>
  <si>
    <t>081-004-815</t>
  </si>
  <si>
    <t>S000169514</t>
  </si>
  <si>
    <t>Pressure Control Valve, 2", Lube Oil Recirculation, Igc Pkg</t>
  </si>
  <si>
    <t>081-004-687</t>
  </si>
  <si>
    <t>S000169515</t>
  </si>
  <si>
    <t>Pressure Control Valve, 2", Lube Oil Supply, Igc Pkg</t>
  </si>
  <si>
    <t>081-004-684</t>
  </si>
  <si>
    <t>S000169516</t>
  </si>
  <si>
    <t>Temperature Control Valve, 3", Lube Oil Cooler, Igc Pkg</t>
  </si>
  <si>
    <t>080-045-980</t>
  </si>
  <si>
    <t>S000169517</t>
  </si>
  <si>
    <t>Pressure Transmitter, Differential, Alarm, Igc Lube Oil Filt</t>
  </si>
  <si>
    <t>081-004-691</t>
  </si>
  <si>
    <t>S000169518</t>
  </si>
  <si>
    <t>Temperature Transmitter, Shutdown, Discharge, Igc Lube Oil F</t>
  </si>
  <si>
    <t>081-004-694</t>
  </si>
  <si>
    <t>S000169519</t>
  </si>
  <si>
    <t>f/ U030 A11 E1-A1   3/4" NPT</t>
  </si>
  <si>
    <t>S000169520</t>
  </si>
  <si>
    <t>Pulsation Dampener</t>
  </si>
  <si>
    <t>U040A11E1-AI/SD 3/4" NPT</t>
  </si>
  <si>
    <t>S000169554</t>
  </si>
  <si>
    <t>Block &amp; Bleed Valve</t>
  </si>
  <si>
    <t>PH17-0020-H10-SJ 19</t>
  </si>
  <si>
    <t>S000169555</t>
  </si>
  <si>
    <t>Valve, Ball, 7" API 10K PSI</t>
  </si>
  <si>
    <t>w/ Spool And Rotor</t>
  </si>
  <si>
    <t>COOPER CAMERON VALVES</t>
  </si>
  <si>
    <t>S000169556</t>
  </si>
  <si>
    <t>Tank Unit Adapter, SST, 2" (Ø 70 mm)</t>
  </si>
  <si>
    <t>MannTek T257B4406/SEL 12 (TU) - Yellow</t>
  </si>
  <si>
    <t>S000169557</t>
  </si>
  <si>
    <t>Shoe Assy 7.0 (6X) CW Leg</t>
  </si>
  <si>
    <t>000-452-056</t>
  </si>
  <si>
    <t>KINGSBURY</t>
  </si>
  <si>
    <t>S000169558</t>
  </si>
  <si>
    <t>Shoe Assy 7.0 6X CCW</t>
  </si>
  <si>
    <t>000-452-055</t>
  </si>
  <si>
    <t>S000169559</t>
  </si>
  <si>
    <t>Shoe Assy 7.0 6XCW</t>
  </si>
  <si>
    <t>000-452-054</t>
  </si>
  <si>
    <t>S000169560</t>
  </si>
  <si>
    <t>Shoe Assy 7.0 6XCCW</t>
  </si>
  <si>
    <t>000-452-053</t>
  </si>
  <si>
    <t>S000169578</t>
  </si>
  <si>
    <t>Transmitter - Flow, Ultrasonic</t>
  </si>
  <si>
    <t>XMTI868I-2-2-2-00-0-4-1-7-0-CC-0-0</t>
  </si>
  <si>
    <t>S000169579</t>
  </si>
  <si>
    <t>Shim 0.05</t>
  </si>
  <si>
    <t>Item 70, PN: 200187823 - LP</t>
  </si>
  <si>
    <t>S000169580</t>
  </si>
  <si>
    <t>Shim 0.5</t>
  </si>
  <si>
    <t>Item 40, PN: 200187819 - LP</t>
  </si>
  <si>
    <t>S000169581</t>
  </si>
  <si>
    <t>Shim 0.2</t>
  </si>
  <si>
    <t>Item 20, PN: 200187802 - LP</t>
  </si>
  <si>
    <t>S000169582</t>
  </si>
  <si>
    <t>Item 10, PN: 200187801 - LP</t>
  </si>
  <si>
    <t>S000169583</t>
  </si>
  <si>
    <t>Item 80, PN: 200187824 - LP</t>
  </si>
  <si>
    <t>S000169584</t>
  </si>
  <si>
    <t>Item 90, PN: 200187825 - LP</t>
  </si>
  <si>
    <t>S000169585</t>
  </si>
  <si>
    <t>Item 50, PN: 200187821 - LP</t>
  </si>
  <si>
    <t>S000169586</t>
  </si>
  <si>
    <t>Shim 0.1</t>
  </si>
  <si>
    <t>Item 100, PN: 200187826 - LP</t>
  </si>
  <si>
    <t>S000169587</t>
  </si>
  <si>
    <t>Item 30, PN: 200187803 - LP</t>
  </si>
  <si>
    <t>S000169588</t>
  </si>
  <si>
    <t>S000169589</t>
  </si>
  <si>
    <t>Item 20, PN: 10424491 - 2ND STAGE</t>
  </si>
  <si>
    <t>S000169590</t>
  </si>
  <si>
    <t>Item 10  PN.  1042448  9 - 2ND STAGE</t>
  </si>
  <si>
    <t>S000169591</t>
  </si>
  <si>
    <t>Item 50, PN: 10424496 - 2ND STAGE</t>
  </si>
  <si>
    <t>S000169592</t>
  </si>
  <si>
    <t>Item 30, PN: 10424493 - 2ND STAGE</t>
  </si>
  <si>
    <t>S000169593</t>
  </si>
  <si>
    <t>Item 40, PN: 10424494 - 2ND STAGE</t>
  </si>
  <si>
    <t>S000169594</t>
  </si>
  <si>
    <t>Item 60, PN: 10424497 - 2ND STAGE</t>
  </si>
  <si>
    <t>S000169595</t>
  </si>
  <si>
    <t>Item 50, PN: 10424489 - 2ND STAGE</t>
  </si>
  <si>
    <t>S000169596</t>
  </si>
  <si>
    <t>Item 10, PN: 11016317- 3RD STAGE</t>
  </si>
  <si>
    <t>S000169597</t>
  </si>
  <si>
    <t>Item 50, PN: 11016321 - 3RD STAGE</t>
  </si>
  <si>
    <t>S000169598</t>
  </si>
  <si>
    <t>Item 40, PN: 11016320 - 3RD STAGE</t>
  </si>
  <si>
    <t>S000169599</t>
  </si>
  <si>
    <t>Item 80, PN: 11016324 - 3RD STAGE</t>
  </si>
  <si>
    <t>S000169600</t>
  </si>
  <si>
    <t>Shim f/ Coupling</t>
  </si>
  <si>
    <t>Item 20 / 8007, PN: 11221504</t>
  </si>
  <si>
    <t>S000169602</t>
  </si>
  <si>
    <t>Coupling Bolts Set, 45mm - MP FGC</t>
  </si>
  <si>
    <t>S000169603</t>
  </si>
  <si>
    <t>Coupling Bolts Set, 60mm - MP FG</t>
  </si>
  <si>
    <t>S000169604</t>
  </si>
  <si>
    <t>Coupling Bolts Set, 35mm - LP FGC</t>
  </si>
  <si>
    <t>S000169605</t>
  </si>
  <si>
    <t>Coupling Bolts Set, 55mm - LP FGC</t>
  </si>
  <si>
    <t>S000169606</t>
  </si>
  <si>
    <t>Item 8006, PN: 11241848</t>
  </si>
  <si>
    <t>S000169607</t>
  </si>
  <si>
    <t>Stud Bolt, 1/2"-13UNC</t>
  </si>
  <si>
    <t>Item 40, PN: 99201291</t>
  </si>
  <si>
    <t>S000169608</t>
  </si>
  <si>
    <t>Elbow 45 deqree Tube</t>
  </si>
  <si>
    <t>Item 30, PN: 11294482</t>
  </si>
  <si>
    <t>S000169609</t>
  </si>
  <si>
    <t>Bearing Housing</t>
  </si>
  <si>
    <t>Item 8000, PN: 11241844</t>
  </si>
  <si>
    <t>S000169610</t>
  </si>
  <si>
    <t>Item 8001, PN: 11241836</t>
  </si>
  <si>
    <t>S000169611</t>
  </si>
  <si>
    <t>Item 8004, PN: 11241845</t>
  </si>
  <si>
    <t>S000169612</t>
  </si>
  <si>
    <t>Item 8005, PN: 11241845</t>
  </si>
  <si>
    <t>S000169613</t>
  </si>
  <si>
    <t>PINION Bearing</t>
  </si>
  <si>
    <t>Item 8027, PN: 10327027</t>
  </si>
  <si>
    <t>S000169614</t>
  </si>
  <si>
    <t>Grease Ring</t>
  </si>
  <si>
    <t>Item 8012, PN: 11241843</t>
  </si>
  <si>
    <t>S000169615</t>
  </si>
  <si>
    <t>Item 8013, PN: 11241853</t>
  </si>
  <si>
    <t>S000169616</t>
  </si>
  <si>
    <t>Item 8008, PN: 11241851</t>
  </si>
  <si>
    <t>S000169617</t>
  </si>
  <si>
    <t>Item 8009, PN: 11241839</t>
  </si>
  <si>
    <t>S000169618</t>
  </si>
  <si>
    <t>Item 8010, PN: 11241846</t>
  </si>
  <si>
    <t>S000169619</t>
  </si>
  <si>
    <t>ltem No. 8011, PN: 11241840</t>
  </si>
  <si>
    <t>S000169620</t>
  </si>
  <si>
    <t>Coupling Hub Motor 11233444</t>
  </si>
  <si>
    <t>Item 8017, PN: 11233 442  - LP</t>
  </si>
  <si>
    <t>S000169621</t>
  </si>
  <si>
    <t>Coupling Hub Motor MP FGC</t>
  </si>
  <si>
    <t>11233442</t>
  </si>
  <si>
    <t>S000169622</t>
  </si>
  <si>
    <t>Coupling Spacer Assy - for MP FGC</t>
  </si>
  <si>
    <t>11233440</t>
  </si>
  <si>
    <t>S000169624</t>
  </si>
  <si>
    <t>Inlet Hose</t>
  </si>
  <si>
    <t>302817</t>
  </si>
  <si>
    <t>S000169625</t>
  </si>
  <si>
    <t>302786</t>
  </si>
  <si>
    <t>S000169626</t>
  </si>
  <si>
    <t>300380</t>
  </si>
  <si>
    <t>S000169627</t>
  </si>
  <si>
    <t>Service Kit f/ Inlet Valve</t>
  </si>
  <si>
    <t>300312</t>
  </si>
  <si>
    <t>S000169628</t>
  </si>
  <si>
    <t>Oil Checking Glass Assy</t>
  </si>
  <si>
    <t>302609</t>
  </si>
  <si>
    <t>S000169629</t>
  </si>
  <si>
    <t>302347</t>
  </si>
  <si>
    <t>S000169631</t>
  </si>
  <si>
    <t>Z565002300ZZ</t>
  </si>
  <si>
    <t>DAIHATSU DIESEL EUROPE LTD</t>
  </si>
  <si>
    <t>S000169632</t>
  </si>
  <si>
    <t>Straight Pin</t>
  </si>
  <si>
    <t>Z335004020ZZ</t>
  </si>
  <si>
    <t>S000169633</t>
  </si>
  <si>
    <t>Indicator Valve</t>
  </si>
  <si>
    <t>00026-002</t>
  </si>
  <si>
    <t>S000169634</t>
  </si>
  <si>
    <t>00026-007</t>
  </si>
  <si>
    <t>S000169637</t>
  </si>
  <si>
    <t>Diaphragm, 10900 Neoprene</t>
  </si>
  <si>
    <t>000007024-658-0000</t>
  </si>
  <si>
    <t>BAKER &amp; HUGHES PROCESS SYSTEM</t>
  </si>
  <si>
    <t>S000169638</t>
  </si>
  <si>
    <t>Diaphragm, 10900 Actuator, Spring Dia T</t>
  </si>
  <si>
    <t>000004014-686-0000</t>
  </si>
  <si>
    <t>S000169639</t>
  </si>
  <si>
    <t>Diaphragm Size 5,4, 3.5 Standard</t>
  </si>
  <si>
    <t>720068965-686-0000</t>
  </si>
  <si>
    <t>S000169640</t>
  </si>
  <si>
    <t>Diaphragm #9 ACT 50 Hole</t>
  </si>
  <si>
    <t>01271018-686-0000</t>
  </si>
  <si>
    <t>S000169646</t>
  </si>
  <si>
    <t>Vortec Mdl 7035</t>
  </si>
  <si>
    <t>S000169647</t>
  </si>
  <si>
    <t>Generator Kit</t>
  </si>
  <si>
    <t>Vortec 208GK-35H</t>
  </si>
  <si>
    <t>S000169648</t>
  </si>
  <si>
    <t>15PP005-60CSA06</t>
  </si>
  <si>
    <t>S000169651</t>
  </si>
  <si>
    <t>O-Ring f/ Oil Filter Cover D=151,7mm x 5,33</t>
  </si>
  <si>
    <t>11219566</t>
  </si>
  <si>
    <t>S000169652</t>
  </si>
  <si>
    <t>Light Well Glass U:320 HZ:50/60 140W</t>
  </si>
  <si>
    <t>620/HT/2X/70/W/HAL (Exde IICT3)</t>
  </si>
  <si>
    <t>PETREL ENGINEERING (PTY) LTD</t>
  </si>
  <si>
    <t>S000169653</t>
  </si>
  <si>
    <t>2051CD2A22A11KS2BEE7Y2MSD4CNP1Q4Q8QT</t>
  </si>
  <si>
    <t>S000169654</t>
  </si>
  <si>
    <t>2051CD2A22A1KS2BEE7Y2M5D4CNP1Q4Q8</t>
  </si>
  <si>
    <t>S000169655</t>
  </si>
  <si>
    <t>2051CD2A22A1KS2BEE7Y2M5D4CNP1Q4Q8QT</t>
  </si>
  <si>
    <t>S000169656</t>
  </si>
  <si>
    <t>Hose Clamp AS25-40</t>
  </si>
  <si>
    <t>200064367</t>
  </si>
  <si>
    <t>S000169657</t>
  </si>
  <si>
    <t>Flushing Element 10 microns (D=129mm x L=394 mm)</t>
  </si>
  <si>
    <t>Type HF1 MG-H - PN: 11219546</t>
  </si>
  <si>
    <t>S000169658</t>
  </si>
  <si>
    <t>Actuator Diaphragm</t>
  </si>
  <si>
    <t>11387430</t>
  </si>
  <si>
    <t>S000169659</t>
  </si>
  <si>
    <t>11387431</t>
  </si>
  <si>
    <t>S000169660</t>
  </si>
  <si>
    <t>11387438</t>
  </si>
  <si>
    <t>S000169661</t>
  </si>
  <si>
    <t>11387439</t>
  </si>
  <si>
    <t>S000169662</t>
  </si>
  <si>
    <t>11387429</t>
  </si>
  <si>
    <t>S000169663</t>
  </si>
  <si>
    <t>Proximitor 3300XL 8 mm</t>
  </si>
  <si>
    <t>330180-X1-05 MOD 145004-67</t>
  </si>
  <si>
    <t>S000169666</t>
  </si>
  <si>
    <t>Valve, Diaphragm, 1-1/2" #150</t>
  </si>
  <si>
    <t>HX 150603</t>
  </si>
  <si>
    <t>RICHTER PROCESS PUMPS &amp; VALVES</t>
  </si>
  <si>
    <t>S000169667</t>
  </si>
  <si>
    <t>MannTek T257B4406/SEL 14 (TW) - Light Blue</t>
  </si>
  <si>
    <t>S000169668</t>
  </si>
  <si>
    <t>MannTek T257B4406/SEL 15 (TX) - White</t>
  </si>
  <si>
    <t>S000169669</t>
  </si>
  <si>
    <t>MannTek T257B4406/SEL 17 (TZ) - Red</t>
  </si>
  <si>
    <t>S000169670</t>
  </si>
  <si>
    <t>MannTek T257B4406/SEL 23 (UV) - Light Green</t>
  </si>
  <si>
    <t>S000169671</t>
  </si>
  <si>
    <t>MannTek T257B4406/SEL 25 (UX) - Orange</t>
  </si>
  <si>
    <t>S000169672</t>
  </si>
  <si>
    <t>MannTek T257B4406/SEL 27 (UZ) - Brown</t>
  </si>
  <si>
    <t>S000169673</t>
  </si>
  <si>
    <t>MannTek T257B4406/SEL 35 (VX) - Black</t>
  </si>
  <si>
    <t>S000169674</t>
  </si>
  <si>
    <t>MannTek T257B4406/SEL 37 (VZ) - Pink</t>
  </si>
  <si>
    <t>S000169675</t>
  </si>
  <si>
    <t>MannTek T257B4406/SEL 45 (WX) - Dark Green</t>
  </si>
  <si>
    <t>S000169676</t>
  </si>
  <si>
    <t>MannTek T257B4406/SEL 47 (WZ) - Purple</t>
  </si>
  <si>
    <t>S000169677</t>
  </si>
  <si>
    <t>MannTek T257B4406/SEL 56 (XY) - Dark Blue</t>
  </si>
  <si>
    <t>S000169678</t>
  </si>
  <si>
    <t>Hose Unit Coupler, SST 2" (Ø 70 mm)</t>
  </si>
  <si>
    <t>MannTek S211A4406/SEL 12 (TU) - Yellow</t>
  </si>
  <si>
    <t>S000169679</t>
  </si>
  <si>
    <t>MannTek S211A4406/SEL 14 (TW) - Light Blue</t>
  </si>
  <si>
    <t>S000169680</t>
  </si>
  <si>
    <t>MannTek S211A4406/SEL 15 (TX) - White</t>
  </si>
  <si>
    <t>S000169681</t>
  </si>
  <si>
    <t>MannTek S211A4406/SEL 17 (TZ) - Red</t>
  </si>
  <si>
    <t>S000169682</t>
  </si>
  <si>
    <t>MannTek S211A4406/SEL 23 (UV) - Light Green</t>
  </si>
  <si>
    <t>S000169683</t>
  </si>
  <si>
    <t>MannTek S211A4406/SEL 25 (UX) - Orange</t>
  </si>
  <si>
    <t>S000169684</t>
  </si>
  <si>
    <t>MannTek S211A4406/SEL 27 (UZ) - Brown</t>
  </si>
  <si>
    <t>S000169685</t>
  </si>
  <si>
    <t>MannTek S211A4406/SEL 35 (VX) - Black</t>
  </si>
  <si>
    <t>S000169686</t>
  </si>
  <si>
    <t>MannTek S211A4406/SEL 37 (VZ) - Pink</t>
  </si>
  <si>
    <t>S000169687</t>
  </si>
  <si>
    <t>MannTek S211A4406/SEL 45 (WX) - Dark Green</t>
  </si>
  <si>
    <t>S000169716</t>
  </si>
  <si>
    <t>Labyrinth Ring, 80/105x14 INPRO 80/105X14</t>
  </si>
  <si>
    <t>11215791 / 1220-A-02318-0</t>
  </si>
  <si>
    <t>S000169717</t>
  </si>
  <si>
    <t>PSV Repair Kit</t>
  </si>
  <si>
    <t>F300-DI-OBBB / 100093430</t>
  </si>
  <si>
    <t>S000169719</t>
  </si>
  <si>
    <t>DC-VG-4</t>
  </si>
  <si>
    <t>S000169721</t>
  </si>
  <si>
    <t>F84E-H-TT</t>
  </si>
  <si>
    <t>S000169722</t>
  </si>
  <si>
    <t>Probe 3300 XL 8mm</t>
  </si>
  <si>
    <t>102045-080-01</t>
  </si>
  <si>
    <t>S000169818</t>
  </si>
  <si>
    <t>Lamp Assembly 86W</t>
  </si>
  <si>
    <t>UVTS86W</t>
  </si>
  <si>
    <t>S000169819</t>
  </si>
  <si>
    <t>Motor, Electric, 440V D, 60Hz, 3.5 kW, 1729 Rpm, 6.2A</t>
  </si>
  <si>
    <t>M3KP 100LB 4 / V1 - PN: 3GKP102520BDGYH24656</t>
  </si>
  <si>
    <t>S000169820</t>
  </si>
  <si>
    <t>Lifeboat Air Cylinder System Hose</t>
  </si>
  <si>
    <t>CM1547</t>
  </si>
  <si>
    <t>S000169821</t>
  </si>
  <si>
    <t>Transformer LV Coil Set</t>
  </si>
  <si>
    <t>9010574</t>
  </si>
  <si>
    <t>S000169823</t>
  </si>
  <si>
    <t>Mounting KIT</t>
  </si>
  <si>
    <t>50032-01</t>
  </si>
  <si>
    <t>CLAMPON AS</t>
  </si>
  <si>
    <t>S000169829</t>
  </si>
  <si>
    <t>Poppet Valve 3/2"</t>
  </si>
  <si>
    <t>HVP-D000-001</t>
  </si>
  <si>
    <t>S000169830</t>
  </si>
  <si>
    <t>Intermediate Pressure Sensor, 15 mbarg /6"wc/1500Pa</t>
  </si>
  <si>
    <t>HSI-0160-000</t>
  </si>
  <si>
    <t>S000169832</t>
  </si>
  <si>
    <t>Minicylinder Type 9336-8-4, 10mm Bore x 5mm Stroke</t>
  </si>
  <si>
    <t>S0188/009</t>
  </si>
  <si>
    <t>S000169856</t>
  </si>
  <si>
    <t>S000169857</t>
  </si>
  <si>
    <t>MannTek S211A4406/SEL 47 (WZ) - Purple</t>
  </si>
  <si>
    <t>S000169858</t>
  </si>
  <si>
    <t>MannTek S211A4406/SEL 56 (XY) - Dark Blue</t>
  </si>
  <si>
    <t>S000169859</t>
  </si>
  <si>
    <t>MannTek T211A4406/SEL 12 (TU) - Yellow</t>
  </si>
  <si>
    <t>S000169860</t>
  </si>
  <si>
    <t>MannTek T211A4406/SEL 14 (TW) - Light Blue</t>
  </si>
  <si>
    <t>S000169861</t>
  </si>
  <si>
    <t>MannTek T211A4406/SEL 15 (TX) - White</t>
  </si>
  <si>
    <t>S000169862</t>
  </si>
  <si>
    <t>MannTek T211A4406/SEL 17 (TZ) - Red</t>
  </si>
  <si>
    <t>S000169863</t>
  </si>
  <si>
    <t>MannTek T211A4406/SEL 23 (UV) - Light Green</t>
  </si>
  <si>
    <t>S000169864</t>
  </si>
  <si>
    <t>MannTek T211A4406/SEL 25 (UX) - Orange</t>
  </si>
  <si>
    <t>S000169865</t>
  </si>
  <si>
    <t>MannTek T211A4406/SEL 27 (UZ) - Brown</t>
  </si>
  <si>
    <t>S000169866</t>
  </si>
  <si>
    <t>MannTek T211A4406/SEL 35 (VX) - Black</t>
  </si>
  <si>
    <t>S000169867</t>
  </si>
  <si>
    <t>MannTek T211A4406/SEL 37 (VZ) - Pink</t>
  </si>
  <si>
    <t>S000169869</t>
  </si>
  <si>
    <t>MannTek T211A4406/SEL 45 (WX) - Dark Green</t>
  </si>
  <si>
    <t>S000169870</t>
  </si>
  <si>
    <t>MannTek T211A4406/SEL 47 (WZ) - Purple</t>
  </si>
  <si>
    <t>S000169871</t>
  </si>
  <si>
    <t>MannTek T211A4406/SEL 56 (XY) - Dark Blue</t>
  </si>
  <si>
    <t>S000169872</t>
  </si>
  <si>
    <t>Hose 1" x 1" NB Sch 80, Groove C, Super Duplex Insert Welded</t>
  </si>
  <si>
    <t>CHEMIDUT SD /16, 1.42 Mtr Lg - PN: 0215A0545546</t>
  </si>
  <si>
    <t>S000169873</t>
  </si>
  <si>
    <t>Pressure Control Valve, 0.5", Spillback Line, Asphaltene Inh</t>
  </si>
  <si>
    <t>BP-LF691H-01-S-690S-K-04N-N006</t>
  </si>
  <si>
    <t>S000169917</t>
  </si>
  <si>
    <t>CHEMIDUT SD /16, 0.63 Mtr Lg - PN: 0215A0545547</t>
  </si>
  <si>
    <t>S000169958</t>
  </si>
  <si>
    <t>79-2455</t>
  </si>
  <si>
    <t>S000169967</t>
  </si>
  <si>
    <t>Sensor module ESK4A w/o accessories</t>
  </si>
  <si>
    <t>XGH243001000000</t>
  </si>
  <si>
    <t>S000169976</t>
  </si>
  <si>
    <t>Air filter insert - Bearing drive end</t>
  </si>
  <si>
    <t>2591038-1</t>
  </si>
  <si>
    <t>S000169988</t>
  </si>
  <si>
    <t>1000426518</t>
  </si>
  <si>
    <t>S000169989</t>
  </si>
  <si>
    <t>Capscrew</t>
  </si>
  <si>
    <t>000-207-220</t>
  </si>
  <si>
    <t>S000169990</t>
  </si>
  <si>
    <t>000-207-930</t>
  </si>
  <si>
    <t>S000169991</t>
  </si>
  <si>
    <t>000-207-931</t>
  </si>
  <si>
    <t>S000169992</t>
  </si>
  <si>
    <t>000-019-340</t>
  </si>
  <si>
    <t>S000169993</t>
  </si>
  <si>
    <t>000-207-987</t>
  </si>
  <si>
    <t>S000169994</t>
  </si>
  <si>
    <t>000-207-219</t>
  </si>
  <si>
    <t>S000169995</t>
  </si>
  <si>
    <t>000-055-588</t>
  </si>
  <si>
    <t>S000169996</t>
  </si>
  <si>
    <t>081-000-070</t>
  </si>
  <si>
    <t>S000169997</t>
  </si>
  <si>
    <t>S000169998</t>
  </si>
  <si>
    <t>Rod Threaded</t>
  </si>
  <si>
    <t>000-113-036</t>
  </si>
  <si>
    <t>S000169999</t>
  </si>
  <si>
    <t>S000170017</t>
  </si>
  <si>
    <t>Detector, Pig, Ultrasonic</t>
  </si>
  <si>
    <t>922-22398-100</t>
  </si>
  <si>
    <t>S000170548</t>
  </si>
  <si>
    <t>Drive Unit, Type LDB, HHV, I=12,5, H</t>
  </si>
  <si>
    <t>112550.0003</t>
  </si>
  <si>
    <t>S000171001</t>
  </si>
  <si>
    <t>Non-Slam Check Valve - 12"</t>
  </si>
  <si>
    <t>ZBF09"100IJKUQUI3</t>
  </si>
  <si>
    <t>S000171085</t>
  </si>
  <si>
    <t>Dual Axis Joystick Controller</t>
  </si>
  <si>
    <t>S50JCK-YO-26R2G-11102</t>
  </si>
  <si>
    <t>S000171355</t>
  </si>
  <si>
    <t>Hawser Rope</t>
  </si>
  <si>
    <t>HGA18S011</t>
  </si>
  <si>
    <t>S000171356</t>
  </si>
  <si>
    <t>Mooring Hawser Shackles</t>
  </si>
  <si>
    <t>SHS250G18</t>
  </si>
  <si>
    <t>S000171462</t>
  </si>
  <si>
    <t>Xmt868I Main Pcb Assembly</t>
  </si>
  <si>
    <t>703-1589-03</t>
  </si>
  <si>
    <t>S000171960</t>
  </si>
  <si>
    <t>Mcb 3P 2A, Type D</t>
  </si>
  <si>
    <t>5SY8 302-8</t>
  </si>
  <si>
    <t>S000172220</t>
  </si>
  <si>
    <t>LSTD-6W</t>
  </si>
  <si>
    <t>S000172221</t>
  </si>
  <si>
    <t>Led Lamp</t>
  </si>
  <si>
    <t>LSTD-2R</t>
  </si>
  <si>
    <t>S000172222</t>
  </si>
  <si>
    <t>LSTD-2W</t>
  </si>
  <si>
    <t>S000172224</t>
  </si>
  <si>
    <t>LY4D DC24</t>
  </si>
  <si>
    <t>OMRON ELECTRONICS AG</t>
  </si>
  <si>
    <t>S000172225</t>
  </si>
  <si>
    <t>Relay Dc24V</t>
  </si>
  <si>
    <t>MY4-D DC24V*</t>
  </si>
  <si>
    <t>S000172227</t>
  </si>
  <si>
    <t>Expansion Joint:Isolation:550Ax650A L488  Bv*</t>
  </si>
  <si>
    <t>NN00529024AE500</t>
  </si>
  <si>
    <t>S000173160</t>
  </si>
  <si>
    <t>Contactor, 3P, Ac-3 440V 9A, 24Vdc</t>
  </si>
  <si>
    <t>SE.LC1D09BD</t>
  </si>
  <si>
    <t>S000173264</t>
  </si>
  <si>
    <t>Coupling Element Soft</t>
  </si>
  <si>
    <t>TLKS/0750/KK/220419/ES</t>
  </si>
  <si>
    <t>JOHN CRANE CANADA INC</t>
  </si>
  <si>
    <t>S000173265</t>
  </si>
  <si>
    <t>Kit Soft (O-Rings &amp; Gaskets)</t>
  </si>
  <si>
    <t>PSEU9950</t>
  </si>
  <si>
    <t>S000173709</t>
  </si>
  <si>
    <t>Auxiliary Contact Block, Ca4-22E</t>
  </si>
  <si>
    <t>CA422E</t>
  </si>
  <si>
    <t>S000174176</t>
  </si>
  <si>
    <t>NDE500409</t>
  </si>
  <si>
    <t>S000174238</t>
  </si>
  <si>
    <t>Batley Airlock</t>
  </si>
  <si>
    <t>XTV-6 ST ST</t>
  </si>
  <si>
    <t>TRILLIUM FLOW SERVICES UK LTD</t>
  </si>
  <si>
    <t>S000174793</t>
  </si>
  <si>
    <t>3/2 Nc Pneumatic Pilot/Spring Return Valve</t>
  </si>
  <si>
    <t>APDP4XA0000</t>
  </si>
  <si>
    <t>S000174796</t>
  </si>
  <si>
    <t>Quick Exhaust</t>
  </si>
  <si>
    <t>AQEP4XC0001</t>
  </si>
  <si>
    <t>S000174798</t>
  </si>
  <si>
    <t>AQEP6XC0010</t>
  </si>
  <si>
    <t>S000175131</t>
  </si>
  <si>
    <t>1-Ball Valve K1D Dn10</t>
  </si>
  <si>
    <t>025406.0309</t>
  </si>
  <si>
    <t>S000175508</t>
  </si>
  <si>
    <t>Dissolved Oxygen Sensor Fill Solution</t>
  </si>
  <si>
    <t>9210264</t>
  </si>
  <si>
    <t>S000175877</t>
  </si>
  <si>
    <t>644 Hart Lcd Display (Option M5)</t>
  </si>
  <si>
    <t>00644-7730-0001</t>
  </si>
  <si>
    <t>S000176036</t>
  </si>
  <si>
    <t>Shaft Packing # H.D.G.</t>
  </si>
  <si>
    <t>V4KB028A01578</t>
  </si>
  <si>
    <t>S000176043</t>
  </si>
  <si>
    <t>V4KB060A01578</t>
  </si>
  <si>
    <t>S000176049</t>
  </si>
  <si>
    <t>V4KB020A01578</t>
  </si>
  <si>
    <t>S000176058</t>
  </si>
  <si>
    <t>V4KB045A01578</t>
  </si>
  <si>
    <t>S000176064</t>
  </si>
  <si>
    <t>V4KB035A01578</t>
  </si>
  <si>
    <t>S000176159</t>
  </si>
  <si>
    <t>Bp288 - Spare Battery</t>
  </si>
  <si>
    <t>BP288</t>
  </si>
  <si>
    <t>S000176437</t>
  </si>
  <si>
    <t>Transmitter - Vibration, Shutdown HH, Y-Axis, Motor NDE</t>
  </si>
  <si>
    <t>330180-X1-05MOD145004-39 - CIVT91518000</t>
  </si>
  <si>
    <t>S000176663</t>
  </si>
  <si>
    <t>Floating Ball Valve, 3X2", 150#, Raised Face End</t>
  </si>
  <si>
    <t>11612004</t>
  </si>
  <si>
    <t>Neway Valve Europe B.V.</t>
  </si>
  <si>
    <t>S000179228</t>
  </si>
  <si>
    <t>Complete Valve Double Block &amp; Bleed</t>
  </si>
  <si>
    <t>190155 Pos.4</t>
  </si>
  <si>
    <t>S000181329</t>
  </si>
  <si>
    <t>10843888</t>
  </si>
  <si>
    <t>RONI ELEKTROGERATEBAU GMBH</t>
  </si>
  <si>
    <t>S000181330</t>
  </si>
  <si>
    <t>Temperature Limiter</t>
  </si>
  <si>
    <t>10843889</t>
  </si>
  <si>
    <t>S000181356</t>
  </si>
  <si>
    <t>Sealing Ring A27x32</t>
  </si>
  <si>
    <t>11257910</t>
  </si>
  <si>
    <t>MAN ES</t>
  </si>
  <si>
    <t>S000181358</t>
  </si>
  <si>
    <t>Loctite Blue No. 241, 250 ML</t>
  </si>
  <si>
    <t>60932003</t>
  </si>
  <si>
    <t>S000181370</t>
  </si>
  <si>
    <t>Flat Gasket</t>
  </si>
  <si>
    <t>99201520</t>
  </si>
  <si>
    <t>S000181510</t>
  </si>
  <si>
    <t>Dual Plate Check 7-1/16" Rb Api 10000 Hub F51</t>
  </si>
  <si>
    <t>DAG19020448053</t>
  </si>
  <si>
    <t>S000181636</t>
  </si>
  <si>
    <t>Rov H-Link - Bottom Chain/Pile Chain</t>
  </si>
  <si>
    <t>GN90193</t>
  </si>
  <si>
    <t>S000181690</t>
  </si>
  <si>
    <t>H.S.S. RTD, Incl IECEx/CALIBR. CERTIF.</t>
  </si>
  <si>
    <t>AA002206550041B - GBX100264057001006</t>
  </si>
  <si>
    <t>S000183800</t>
  </si>
  <si>
    <t>Sealing Compound Hylomar M 80 GR. Tube</t>
  </si>
  <si>
    <t>60917003</t>
  </si>
  <si>
    <t>MAN ENERGY SOLUTIONS SE</t>
  </si>
  <si>
    <t>S000183801</t>
  </si>
  <si>
    <t>Loctite Purple No. 222, 50ML</t>
  </si>
  <si>
    <t>60949003</t>
  </si>
  <si>
    <t>S000220004</t>
  </si>
  <si>
    <t>Fuse 5x20F Std 500mA 250V</t>
  </si>
  <si>
    <t>0100500</t>
  </si>
  <si>
    <t>S000220005</t>
  </si>
  <si>
    <t>Fuse 5x20F Std 2A 250V</t>
  </si>
  <si>
    <t>0102002</t>
  </si>
  <si>
    <t>S000220006</t>
  </si>
  <si>
    <t>Fuse 5x20F Std 3.15A 250V</t>
  </si>
  <si>
    <t>0103153</t>
  </si>
  <si>
    <t>S000220007</t>
  </si>
  <si>
    <t>Fuse 5x20F Std 6.3A 250V</t>
  </si>
  <si>
    <t>0104306</t>
  </si>
  <si>
    <t>S000220008</t>
  </si>
  <si>
    <t>Return Filter Cartdridge</t>
  </si>
  <si>
    <t>CU.900.A10.A.N.P01</t>
  </si>
  <si>
    <t>S000220009</t>
  </si>
  <si>
    <t>Long Guiding Pin c/w Pin, Nut &amp; Washer</t>
  </si>
  <si>
    <t>Dwg 10557-90-0223</t>
  </si>
  <si>
    <t>S000220010</t>
  </si>
  <si>
    <t>Short Guiding Pin c/w Pin, Nut &amp; Washer</t>
  </si>
  <si>
    <t>S000220011</t>
  </si>
  <si>
    <t>Hydraulic Cylinder Assembly</t>
  </si>
  <si>
    <t>Dwg 10557-90-9167</t>
  </si>
  <si>
    <t>S000220012</t>
  </si>
  <si>
    <t>Hex Nut M20 - ISO 4032 cl.10 Geomet</t>
  </si>
  <si>
    <t>Dwg Dwg 10557-90-6400 Item 6</t>
  </si>
  <si>
    <t>S000220013</t>
  </si>
  <si>
    <t>Washer 16 17X30X3) - ISO 7089 Geomet</t>
  </si>
  <si>
    <t>Dwg Dwg 10557-90-8027 Item 2</t>
  </si>
  <si>
    <t>S000220014</t>
  </si>
  <si>
    <t>Washer 36 37X66X5) - ISO 7089 Geomet</t>
  </si>
  <si>
    <t>Dwg Dwg 10557-90-8027 Item 3</t>
  </si>
  <si>
    <t>S000220015</t>
  </si>
  <si>
    <t>M36 X 120 - Machined</t>
  </si>
  <si>
    <t>Dwg Dwg 10557-90-8027 Item 4</t>
  </si>
  <si>
    <t>S000220016</t>
  </si>
  <si>
    <t>Dwg Dwg 10557-90-8027 Item 7</t>
  </si>
  <si>
    <t>S000220017</t>
  </si>
  <si>
    <t>Hex Nut M24 - ISO 4032 cl.10 Geomet</t>
  </si>
  <si>
    <t>Dwg 10557-90-1930 Item 6</t>
  </si>
  <si>
    <t>S000220018</t>
  </si>
  <si>
    <t>Hex Screw M24X90 - ISO 4017 10,9 Geomet</t>
  </si>
  <si>
    <t>Dwg 10557-901930 Item 8</t>
  </si>
  <si>
    <t>S000220019</t>
  </si>
  <si>
    <t>Dwg 10557-90-1925 Item 5</t>
  </si>
  <si>
    <t>S000220020</t>
  </si>
  <si>
    <t>Hex Screw M24X120 - ISO Cl.10,9 Geomet</t>
  </si>
  <si>
    <t>Dwg 10557-901925 Item 6</t>
  </si>
  <si>
    <t>S000220021</t>
  </si>
  <si>
    <t>Hex Screw M24X120 - ISO 4014 Cl.10,9 geo</t>
  </si>
  <si>
    <t>Dwg 10557-901935 Item 3</t>
  </si>
  <si>
    <t>S000220022</t>
  </si>
  <si>
    <t>28</t>
  </si>
  <si>
    <t>S000220023</t>
  </si>
  <si>
    <t>Hex Screw M24X160 - ISO 4017 - 10.9 Geomet</t>
  </si>
  <si>
    <t>8</t>
  </si>
  <si>
    <t>S000220024</t>
  </si>
  <si>
    <t>Washer 24 NL24sp - Nord-Lock Delta Protekt</t>
  </si>
  <si>
    <t>Dwg 1055790-0216 Item 3</t>
  </si>
  <si>
    <t>S000220025</t>
  </si>
  <si>
    <t>Washer 8 ISO 7089 HV 300 - Geom.321</t>
  </si>
  <si>
    <t>Dwg AC006 Item 6</t>
  </si>
  <si>
    <t>S000220026</t>
  </si>
  <si>
    <t>Nut M8 ISO 7042 CL.8 - Geom.321</t>
  </si>
  <si>
    <t>Dwg AC006 Item 7</t>
  </si>
  <si>
    <t>S000220027</t>
  </si>
  <si>
    <t>Nut M42x3 ISO 8673 CL.10.9 - Geom.321</t>
  </si>
  <si>
    <t>Dwg AC006 Item 9</t>
  </si>
  <si>
    <t>S000220028</t>
  </si>
  <si>
    <t>Nut M42x3 ISO 8675 CL.10.9 - Geom.321</t>
  </si>
  <si>
    <t>Dwg AC006 Item 10</t>
  </si>
  <si>
    <t>S000220029</t>
  </si>
  <si>
    <t>Washer - Thk 42 UNI 5714 HV 300 - Geom.321</t>
  </si>
  <si>
    <t>Dwg AC006 Item 11</t>
  </si>
  <si>
    <t>S000220030</t>
  </si>
  <si>
    <t>Hex Screw M20X60 - ISO 4017 - 10.9 Geomet</t>
  </si>
  <si>
    <t>Dwg 10557-900768 Item 5</t>
  </si>
  <si>
    <t>S000220031</t>
  </si>
  <si>
    <t>Washer 16 (17X30X3) - ISO 7089 Geomet</t>
  </si>
  <si>
    <t>Dwg 10557-90-0351 Item 3</t>
  </si>
  <si>
    <t>S000220032</t>
  </si>
  <si>
    <t>Dwg 10557-90-0352 Item 3</t>
  </si>
  <si>
    <t>S000220033</t>
  </si>
  <si>
    <t>Hex Nut M16 - ISO 4032 cl.8 Geomet</t>
  </si>
  <si>
    <t>Dwg 10557-90-0352 Item 6</t>
  </si>
  <si>
    <t>S000220034</t>
  </si>
  <si>
    <t>Grating Fixing Kit</t>
  </si>
  <si>
    <t>c/w Upper &amp; Lowe Clamp, Bolt, Nut</t>
  </si>
  <si>
    <t>S000220035</t>
  </si>
  <si>
    <t>Dwg AC011 Item 15</t>
  </si>
  <si>
    <t>S000220036</t>
  </si>
  <si>
    <t>Hex Screw M16X50 - ISO 4017 10.9 Geomet</t>
  </si>
  <si>
    <t>Dwg AC011 Item 20</t>
  </si>
  <si>
    <t>S000220037</t>
  </si>
  <si>
    <t>Winch Wire Socket</t>
  </si>
  <si>
    <t>OSS111B</t>
  </si>
  <si>
    <t>S000220038</t>
  </si>
  <si>
    <t>Seal/Gaket Kit f/ Bulkhead Flange Connection</t>
  </si>
  <si>
    <t>S000220039</t>
  </si>
  <si>
    <t>S000220040</t>
  </si>
  <si>
    <t>Body f/ Wrench</t>
  </si>
  <si>
    <t>S000220041</t>
  </si>
  <si>
    <t>Linear Winch Cylinder Key</t>
  </si>
  <si>
    <t>S000220042</t>
  </si>
  <si>
    <t>Lifting Nut</t>
  </si>
  <si>
    <t>S000220043</t>
  </si>
  <si>
    <t>Lifting Pad Eye</t>
  </si>
  <si>
    <t>S000220044</t>
  </si>
  <si>
    <t>Crane Pedestal Lifting</t>
  </si>
  <si>
    <t>S000220045</t>
  </si>
  <si>
    <t>S000220046</t>
  </si>
  <si>
    <t>Seal Kit f/ Stopper Cylinder</t>
  </si>
  <si>
    <t>S000220047</t>
  </si>
  <si>
    <t>Pin 100 L=65.8 Spacer</t>
  </si>
  <si>
    <t>Dwg 10557-90-0221 Item 8</t>
  </si>
  <si>
    <t>S000220056</t>
  </si>
  <si>
    <t>Tube, Xenon, 21 Joule</t>
  </si>
  <si>
    <t>f/ G-STR-230-D-Y</t>
  </si>
  <si>
    <t>S000220057</t>
  </si>
  <si>
    <t>Slow Coupling</t>
  </si>
  <si>
    <t>Ru-Steel Mdl RSP 0070 (DBSE 99)</t>
  </si>
  <si>
    <t>S000220058</t>
  </si>
  <si>
    <t>Access Panel w/ Mics</t>
  </si>
  <si>
    <t>VAP30-06</t>
  </si>
  <si>
    <t>S000220059</t>
  </si>
  <si>
    <t>Switch - Level, Liquid</t>
  </si>
  <si>
    <t>Mdl L91-CHT - OFA = 873mm</t>
  </si>
  <si>
    <t>S000220069</t>
  </si>
  <si>
    <t>0000804427C</t>
  </si>
  <si>
    <t>S000220070</t>
  </si>
  <si>
    <t>Winch Wire, Fune D- 28, L-75m, MBL 755KN, ANT OSS MAN</t>
  </si>
  <si>
    <t>013-WIWR-5203</t>
  </si>
  <si>
    <t>S000220074</t>
  </si>
  <si>
    <t>Mdl L91-CHT - OFA = 1028mm</t>
  </si>
  <si>
    <t>S000220075</t>
  </si>
  <si>
    <t>Mdl L91-CHT - OFA = 793mm</t>
  </si>
  <si>
    <t>S000220076</t>
  </si>
  <si>
    <t>Mdl L91-CHT - OFA = 839mm</t>
  </si>
  <si>
    <t>S000220077</t>
  </si>
  <si>
    <t>Mdl L91-CHT - OFA = 905mm</t>
  </si>
  <si>
    <t>S000220078</t>
  </si>
  <si>
    <t>Hex Nut M24 - ISO 4032 #10 Geomet</t>
  </si>
  <si>
    <t>Dwg 0557-90-1935 Item 2 / Dwg 10557-90-0216 Item 2</t>
  </si>
  <si>
    <t>S000220081</t>
  </si>
  <si>
    <t>S000220085</t>
  </si>
  <si>
    <t>DE Bush EMZLB 18-200</t>
  </si>
  <si>
    <t>757886</t>
  </si>
  <si>
    <t>S000220086</t>
  </si>
  <si>
    <t>NDE Bush EMZLQ 18-200</t>
  </si>
  <si>
    <t>757885</t>
  </si>
  <si>
    <t>S000220087</t>
  </si>
  <si>
    <t>Labyrinth Seal 225-R</t>
  </si>
  <si>
    <t>775305</t>
  </si>
  <si>
    <t>S000220088</t>
  </si>
  <si>
    <t>Labyrinth Seal 250-R</t>
  </si>
  <si>
    <t>758532</t>
  </si>
  <si>
    <t>S000220096</t>
  </si>
  <si>
    <t>f/ Compressor Mdl D6R8B</t>
  </si>
  <si>
    <t>S000220100</t>
  </si>
  <si>
    <t>Bearings and Seals Kit Box</t>
  </si>
  <si>
    <t>S000220102</t>
  </si>
  <si>
    <t>8GN-315-S - Dwg 170631-P</t>
  </si>
  <si>
    <t>EUROFLEX TRANSMISSIONS LTD</t>
  </si>
  <si>
    <t>S000220121</t>
  </si>
  <si>
    <t>Relay Electromechanical w/ Screw Terminal</t>
  </si>
  <si>
    <t>R01P-012-02421</t>
  </si>
  <si>
    <t>S000220122</t>
  </si>
  <si>
    <t>Switch PB Operator 22mm Mushroom Red</t>
  </si>
  <si>
    <t>S01T-000-224RM1</t>
  </si>
  <si>
    <t>S000220123</t>
  </si>
  <si>
    <t>Pilot Light w/ Blue Lens</t>
  </si>
  <si>
    <t>L01T-003-206B1</t>
  </si>
  <si>
    <t>S000220124</t>
  </si>
  <si>
    <t>Converter Analog Signal Duplicator Adder</t>
  </si>
  <si>
    <t>B05G-00-D1052Y</t>
  </si>
  <si>
    <t>S000220125</t>
  </si>
  <si>
    <t>Switch Hygrostat Relative Humidity Control</t>
  </si>
  <si>
    <t>E06R-00-3118000</t>
  </si>
  <si>
    <t>S000220126</t>
  </si>
  <si>
    <t>Fan Cooling Package</t>
  </si>
  <si>
    <t>F01H-SF09-24414</t>
  </si>
  <si>
    <t>S000220127</t>
  </si>
  <si>
    <t>Coupling Lub Oil</t>
  </si>
  <si>
    <t>081-004-679</t>
  </si>
  <si>
    <t>METASTREAM</t>
  </si>
  <si>
    <t>S000220128</t>
  </si>
  <si>
    <t>Minor Repair Kit f/ Valve</t>
  </si>
  <si>
    <t>S000220129</t>
  </si>
  <si>
    <t>E1A2803219</t>
  </si>
  <si>
    <t>S000220130</t>
  </si>
  <si>
    <t>E1A2803215</t>
  </si>
  <si>
    <t>S000220131</t>
  </si>
  <si>
    <t>Switch Topwork pAK 775-FCV-1165</t>
  </si>
  <si>
    <t>E1A2803220</t>
  </si>
  <si>
    <t>S000220132</t>
  </si>
  <si>
    <t>Flex Hose, Coupling Guard Drain</t>
  </si>
  <si>
    <t>081-004-121</t>
  </si>
  <si>
    <t>S000220133</t>
  </si>
  <si>
    <t>Flex Hose, Shaft Driven Lube Oil Pump Discharge</t>
  </si>
  <si>
    <t>081-004-548</t>
  </si>
  <si>
    <t>S000220134</t>
  </si>
  <si>
    <t>Flex Hose, Shaft Driven Lube Oil Pump Suction</t>
  </si>
  <si>
    <t>081-004-549</t>
  </si>
  <si>
    <t>S000220135</t>
  </si>
  <si>
    <t>080-997-779</t>
  </si>
  <si>
    <t>S000220136</t>
  </si>
  <si>
    <t>080-997-773</t>
  </si>
  <si>
    <t>S000220137</t>
  </si>
  <si>
    <t>080-997-715</t>
  </si>
  <si>
    <t>S000220138</t>
  </si>
  <si>
    <t>081-004-681</t>
  </si>
  <si>
    <t>S000220139</t>
  </si>
  <si>
    <t>Indicator, LO Pump A &amp; Pump B Discharge Pressure</t>
  </si>
  <si>
    <t>081-004-680</t>
  </si>
  <si>
    <t>S000220140</t>
  </si>
  <si>
    <t>Gauge, Main Oil Pump Suction Pressure</t>
  </si>
  <si>
    <t>081-004-722</t>
  </si>
  <si>
    <t>S000220141</t>
  </si>
  <si>
    <t>Flow Glass, Coupling Guard Drain</t>
  </si>
  <si>
    <t>060-337-032</t>
  </si>
  <si>
    <t>OPW FUELING COMPONENTS</t>
  </si>
  <si>
    <t>S000220142</t>
  </si>
  <si>
    <t>Cable 12 Pair</t>
  </si>
  <si>
    <t>081-004-614</t>
  </si>
  <si>
    <t>EUTEX ( ASIA ) PTE LTD.</t>
  </si>
  <si>
    <t>S000220143</t>
  </si>
  <si>
    <t>Cable 2 Triad</t>
  </si>
  <si>
    <t>081-004-590</t>
  </si>
  <si>
    <t>S000220144</t>
  </si>
  <si>
    <t>Cable 8 Pair</t>
  </si>
  <si>
    <t>081-000-578</t>
  </si>
  <si>
    <t>S000220145</t>
  </si>
  <si>
    <t>Cable</t>
  </si>
  <si>
    <t>081-004-804</t>
  </si>
  <si>
    <t>S000220146</t>
  </si>
  <si>
    <t>Cable 1 Pair</t>
  </si>
  <si>
    <t>081-004-645</t>
  </si>
  <si>
    <t>S000220147</t>
  </si>
  <si>
    <t>081-004-646</t>
  </si>
  <si>
    <t>S000220148</t>
  </si>
  <si>
    <t>080-994-779</t>
  </si>
  <si>
    <t>S000220149</t>
  </si>
  <si>
    <t>Gauge, Seal Gas Supply Pressure</t>
  </si>
  <si>
    <t>081-004-532</t>
  </si>
  <si>
    <t>S000220153</t>
  </si>
  <si>
    <t>Valve, Double Block And Bleed</t>
  </si>
  <si>
    <t>30VA-00267</t>
  </si>
  <si>
    <t>S000220154</t>
  </si>
  <si>
    <t>30MA-00026</t>
  </si>
  <si>
    <t>S000220155</t>
  </si>
  <si>
    <t>Steel Pallet f/ Hose Storage</t>
  </si>
  <si>
    <t>1-VJ000-00000-0</t>
  </si>
  <si>
    <t>S000220156</t>
  </si>
  <si>
    <t>Continuous Condensate Measurement Skid</t>
  </si>
  <si>
    <t>BMC-200M</t>
  </si>
  <si>
    <t>BAHIA CONTROL COM REPRESENTACOES E SERV LTDA</t>
  </si>
  <si>
    <t>S000220157</t>
  </si>
  <si>
    <t>Safety Valve JIS 10K-80X100A RF</t>
  </si>
  <si>
    <t>Mdl HSF-FS</t>
  </si>
  <si>
    <t>Mt.H Control Valves Co, Ltd</t>
  </si>
  <si>
    <t>S000220158</t>
  </si>
  <si>
    <t>S000220159</t>
  </si>
  <si>
    <t>Immersion Heater, Flameproof, 10Kw 440V 3Ph 50/60Hz</t>
  </si>
  <si>
    <t>FP4S-6-10-72-FS4-SO-L - Dwg 032600.01.01</t>
  </si>
  <si>
    <t>EX SERVICES PTE LTD</t>
  </si>
  <si>
    <t>S000220160</t>
  </si>
  <si>
    <t>Actuator Stem</t>
  </si>
  <si>
    <t>531/441YS</t>
  </si>
  <si>
    <t>S000220162</t>
  </si>
  <si>
    <t>Stud w/ Nut, Inconel 718</t>
  </si>
  <si>
    <t>89168025</t>
  </si>
  <si>
    <t>S000220196</t>
  </si>
  <si>
    <t>Panic Bar  Set</t>
  </si>
  <si>
    <t>f/ Door Mdl ES-A60BPSPWTD-O</t>
  </si>
  <si>
    <t>S000220197</t>
  </si>
  <si>
    <t>S000220198</t>
  </si>
  <si>
    <t>Cylinder Mortise Lock Set</t>
  </si>
  <si>
    <t>S000220199</t>
  </si>
  <si>
    <t>f/ Door Mdl ES-A60DL WT/GTD(OP)</t>
  </si>
  <si>
    <t>S000220200</t>
  </si>
  <si>
    <t>S000220221</t>
  </si>
  <si>
    <t>Gauge - Pressure</t>
  </si>
  <si>
    <t>100=T5500=S=L=04=L=16BR=X=ATEX=YW=GR=OS=SG=DA</t>
  </si>
  <si>
    <t>S000220223</t>
  </si>
  <si>
    <t>Filter Element, Glass Fibre/ ASI 316 Trim</t>
  </si>
  <si>
    <t>0330 D 003 BH4HC / -SS-SO361 - PN: 1323356</t>
  </si>
  <si>
    <t>S000220289</t>
  </si>
  <si>
    <t>Mdl L91-CHT - OFA = 1015mm</t>
  </si>
  <si>
    <t>S000220320</t>
  </si>
  <si>
    <t>Motor, Electric, Complete, 13,720 kW</t>
  </si>
  <si>
    <t>1TZ7171-1NN20-0NB1 -Z</t>
  </si>
  <si>
    <t>S000220321</t>
  </si>
  <si>
    <t>Pressure Control Valve, 1", Oil Supply</t>
  </si>
  <si>
    <t>081-004-932</t>
  </si>
  <si>
    <t>S000220322</t>
  </si>
  <si>
    <t>Gauge - Flow, Oil Return</t>
  </si>
  <si>
    <t>060-337-045</t>
  </si>
  <si>
    <t>S000220323</t>
  </si>
  <si>
    <t>Temperature Element, Shutdown, Phase 1 Windings</t>
  </si>
  <si>
    <t>A5E37509528</t>
  </si>
  <si>
    <t>S000220324</t>
  </si>
  <si>
    <t>Valve, Pressure Safety, 1.5"X3", Primary Seal</t>
  </si>
  <si>
    <t>081-004-607</t>
  </si>
  <si>
    <t>S000220325</t>
  </si>
  <si>
    <t>Valve, Pressure Control, Differential, 1"</t>
  </si>
  <si>
    <t>081-004-540</t>
  </si>
  <si>
    <t>S000220326</t>
  </si>
  <si>
    <t>Valve, Pressure Control, Differential, 1.5"</t>
  </si>
  <si>
    <t>081-004-538</t>
  </si>
  <si>
    <t>S000220327</t>
  </si>
  <si>
    <t>081-004-539</t>
  </si>
  <si>
    <t>S000220328</t>
  </si>
  <si>
    <t>Valve, Pressure Control, 1.5"</t>
  </si>
  <si>
    <t>081-004-543</t>
  </si>
  <si>
    <t>S000220329</t>
  </si>
  <si>
    <t>Transmitter - Pressure, Differential, Alarm</t>
  </si>
  <si>
    <t>081-004-620</t>
  </si>
  <si>
    <t>S000220330</t>
  </si>
  <si>
    <t>Transmitter - Temperature, Control, Discharge</t>
  </si>
  <si>
    <t>081-004-639</t>
  </si>
  <si>
    <t>S000220331</t>
  </si>
  <si>
    <t>1000508317</t>
  </si>
  <si>
    <t>S000220332</t>
  </si>
  <si>
    <t>Valve, Pressure Safety, 1.5"X2", Discharge</t>
  </si>
  <si>
    <t>081-004-689</t>
  </si>
  <si>
    <t>S000220333</t>
  </si>
  <si>
    <t>Motor, Electric , Lv, Lube Oil Pump</t>
  </si>
  <si>
    <t>081-004-678</t>
  </si>
  <si>
    <t>S000220334</t>
  </si>
  <si>
    <t>Sensor Slide Ring 25.6mm I/D x 28.4mm OD x 4mm CS</t>
  </si>
  <si>
    <t>PT-BP-MF-690-15-015</t>
  </si>
  <si>
    <t>S000220353</t>
  </si>
  <si>
    <t>Hardware Set f/ Coupling</t>
  </si>
  <si>
    <t>Kop-Plex 1000507799</t>
  </si>
  <si>
    <t>S000220354</t>
  </si>
  <si>
    <t>Hardware Balanced Acc. Set</t>
  </si>
  <si>
    <t>Kop-Plex 1000507800</t>
  </si>
  <si>
    <t>S000220357</t>
  </si>
  <si>
    <t>000-307-008</t>
  </si>
  <si>
    <t>S000220358</t>
  </si>
  <si>
    <t>S000220359</t>
  </si>
  <si>
    <t>S000220360</t>
  </si>
  <si>
    <t>Filter 1.5 Female Pipe Thread</t>
  </si>
  <si>
    <t>000-055-587</t>
  </si>
  <si>
    <t>S000220361</t>
  </si>
  <si>
    <t>Sealant</t>
  </si>
  <si>
    <t>S000220362</t>
  </si>
  <si>
    <t>Set Screw</t>
  </si>
  <si>
    <t>000-015-061</t>
  </si>
  <si>
    <t>S000220363</t>
  </si>
  <si>
    <t>000-137-188</t>
  </si>
  <si>
    <t>S000220364</t>
  </si>
  <si>
    <t>Washer Plain (12a5kk8)</t>
  </si>
  <si>
    <t>K95-663-993</t>
  </si>
  <si>
    <t>S000220365</t>
  </si>
  <si>
    <t>000-005-479</t>
  </si>
  <si>
    <t>S000220366</t>
  </si>
  <si>
    <t>Ring Retaining Gas Seal</t>
  </si>
  <si>
    <t>1000382559</t>
  </si>
  <si>
    <t>S000220367</t>
  </si>
  <si>
    <t>000-007-014</t>
  </si>
  <si>
    <t>S000220368</t>
  </si>
  <si>
    <t>Seal Omni</t>
  </si>
  <si>
    <t>000-049-403</t>
  </si>
  <si>
    <t>S000220369</t>
  </si>
  <si>
    <t>1000336216</t>
  </si>
  <si>
    <t>S000220370</t>
  </si>
  <si>
    <t>000-049-402</t>
  </si>
  <si>
    <t>S000220371</t>
  </si>
  <si>
    <t>S000220372</t>
  </si>
  <si>
    <t>S000220373</t>
  </si>
  <si>
    <t>S000220374</t>
  </si>
  <si>
    <t>S000220375</t>
  </si>
  <si>
    <t>S000220376</t>
  </si>
  <si>
    <t>Backup Ring</t>
  </si>
  <si>
    <t>423-749-059</t>
  </si>
  <si>
    <t>S000220377</t>
  </si>
  <si>
    <t>000 017 373</t>
  </si>
  <si>
    <t>S000220378</t>
  </si>
  <si>
    <t>Seal (Special) Parker Threadseal</t>
  </si>
  <si>
    <t>000 049 375</t>
  </si>
  <si>
    <t>S000220379</t>
  </si>
  <si>
    <t>000 017 547</t>
  </si>
  <si>
    <t>S000220380</t>
  </si>
  <si>
    <t>000 013 624</t>
  </si>
  <si>
    <t>S000220381</t>
  </si>
  <si>
    <t>000 009 571</t>
  </si>
  <si>
    <t>S000220382</t>
  </si>
  <si>
    <t>1000436645</t>
  </si>
  <si>
    <t>S000220383</t>
  </si>
  <si>
    <t>000-207-995</t>
  </si>
  <si>
    <t>S000220384</t>
  </si>
  <si>
    <t>000-114-122</t>
  </si>
  <si>
    <t>S000220385</t>
  </si>
  <si>
    <t>S000220387</t>
  </si>
  <si>
    <t>S000220388</t>
  </si>
  <si>
    <t>Filter Female Pipe Thread</t>
  </si>
  <si>
    <t>S000220389</t>
  </si>
  <si>
    <t>Thrustdisc Thrust Mach 7 (24.53 Sq In)</t>
  </si>
  <si>
    <t>136-419-008</t>
  </si>
  <si>
    <t>S000220390</t>
  </si>
  <si>
    <t>Split Ring Thrust Disc</t>
  </si>
  <si>
    <t>492-400-015</t>
  </si>
  <si>
    <t>S000220392</t>
  </si>
  <si>
    <t>Nut Coupling 3.25 Dia</t>
  </si>
  <si>
    <t>420-522-007</t>
  </si>
  <si>
    <t>S000220393</t>
  </si>
  <si>
    <t>Bushing Thrust Disc Lh Thd</t>
  </si>
  <si>
    <t>136-420-002</t>
  </si>
  <si>
    <t>S000220394</t>
  </si>
  <si>
    <t>S000220395</t>
  </si>
  <si>
    <t>Brg Assy Journal 4" Nte Damper</t>
  </si>
  <si>
    <t>1000425081</t>
  </si>
  <si>
    <t>S000220396</t>
  </si>
  <si>
    <t>Capscrew Hxskthd</t>
  </si>
  <si>
    <t>000-007-064</t>
  </si>
  <si>
    <t>S000220397</t>
  </si>
  <si>
    <t>Labyrinth Coupling Guard</t>
  </si>
  <si>
    <t>1000425083</t>
  </si>
  <si>
    <t>S000220398</t>
  </si>
  <si>
    <t>000-007-640</t>
  </si>
  <si>
    <t>S000220399</t>
  </si>
  <si>
    <t>S000220400</t>
  </si>
  <si>
    <t>S000220401</t>
  </si>
  <si>
    <t>Brg Assy Journal 4" Te Damper</t>
  </si>
  <si>
    <t>1000425071</t>
  </si>
  <si>
    <t>S000220402</t>
  </si>
  <si>
    <t>Brg Assy Thrust</t>
  </si>
  <si>
    <t>1000425072</t>
  </si>
  <si>
    <t>S000220403</t>
  </si>
  <si>
    <t>000-007-062</t>
  </si>
  <si>
    <t>S000220404</t>
  </si>
  <si>
    <t>000-107-859</t>
  </si>
  <si>
    <t>S000220405</t>
  </si>
  <si>
    <t>000-007-635</t>
  </si>
  <si>
    <t>S000220406</t>
  </si>
  <si>
    <t>S000220407</t>
  </si>
  <si>
    <t>000-207-425</t>
  </si>
  <si>
    <t>S000220408</t>
  </si>
  <si>
    <t>Seal 5/8</t>
  </si>
  <si>
    <t>S000220409</t>
  </si>
  <si>
    <t>S000220410</t>
  </si>
  <si>
    <t>S000220411</t>
  </si>
  <si>
    <t>S000220412</t>
  </si>
  <si>
    <t>S000220413</t>
  </si>
  <si>
    <t>S000220414</t>
  </si>
  <si>
    <t>S000220415</t>
  </si>
  <si>
    <t>S000220416</t>
  </si>
  <si>
    <t>S000220417</t>
  </si>
  <si>
    <t>S000220418</t>
  </si>
  <si>
    <t>S000220419</t>
  </si>
  <si>
    <t>S000220420</t>
  </si>
  <si>
    <t>Oring</t>
  </si>
  <si>
    <t>S000220421</t>
  </si>
  <si>
    <t>S000220425</t>
  </si>
  <si>
    <t>S000220427</t>
  </si>
  <si>
    <t>Monoflange DBB Valve Vent 3/8" #1000, High Pressure</t>
  </si>
  <si>
    <t>MO81N - ASME B16.34/API6A</t>
  </si>
  <si>
    <t>S000220431</t>
  </si>
  <si>
    <t>Item 5 Dwg F84-468C-1x1-2500-WN</t>
  </si>
  <si>
    <t>S000220432</t>
  </si>
  <si>
    <t>Seal, P.A. Screw</t>
  </si>
  <si>
    <t>Item 12 Dwg F84-468C-1x1-2500-WN</t>
  </si>
  <si>
    <t>S000220433</t>
  </si>
  <si>
    <t>Seal, DB screw</t>
  </si>
  <si>
    <t>Item 16 Dwg F84-468C-1x1-2500-WN</t>
  </si>
  <si>
    <t>S000220434</t>
  </si>
  <si>
    <t>Item 21 Dwg F84-468C-1x1-2500-WN</t>
  </si>
  <si>
    <t>S000220435</t>
  </si>
  <si>
    <t>Bushing Seal</t>
  </si>
  <si>
    <t>Item 7 Dwg F84-468C-1x1-2500-WN</t>
  </si>
  <si>
    <t>S000220436</t>
  </si>
  <si>
    <t>Item 6 Dwg F84-468C-1x1-2500-WN</t>
  </si>
  <si>
    <t>S000220437</t>
  </si>
  <si>
    <t>Locking Insert</t>
  </si>
  <si>
    <t>Item 19 Dwg F84-468C-1x1-2500-WN</t>
  </si>
  <si>
    <t>S000220438</t>
  </si>
  <si>
    <t>Slider Ring</t>
  </si>
  <si>
    <t>S000220439</t>
  </si>
  <si>
    <t>Steam Welded Plate Heat Exchanger</t>
  </si>
  <si>
    <t>SPS179FL16DN100100-80-TL - PN: 217908103040</t>
  </si>
  <si>
    <t>S000220440</t>
  </si>
  <si>
    <t>Trunnion Fire Safe Gasket</t>
  </si>
  <si>
    <t>Item 72 Dwg 170183-71</t>
  </si>
  <si>
    <t>S000220441</t>
  </si>
  <si>
    <t>Trunnion Lipseal</t>
  </si>
  <si>
    <t>Item 45 Dwg 170183-71</t>
  </si>
  <si>
    <t>S000220442</t>
  </si>
  <si>
    <t>Body Flange Lip Seal</t>
  </si>
  <si>
    <t>Item 43 Dwg 170183-71</t>
  </si>
  <si>
    <t>S000220443</t>
  </si>
  <si>
    <t>Item 70 Dwg 170183-71</t>
  </si>
  <si>
    <t>S000220444</t>
  </si>
  <si>
    <t>Item 74 Dwg 170183-71</t>
  </si>
  <si>
    <t>S000220445</t>
  </si>
  <si>
    <t>Item 47 Dwg 170183-71</t>
  </si>
  <si>
    <t>S000220446</t>
  </si>
  <si>
    <t>Stem Axial Bearing</t>
  </si>
  <si>
    <t>Item 16 Dwg 170183-71</t>
  </si>
  <si>
    <t>S000220447</t>
  </si>
  <si>
    <t>Ball Axial Bearing</t>
  </si>
  <si>
    <t>Item 17 Dwg 170183-71</t>
  </si>
  <si>
    <t>S000220448</t>
  </si>
  <si>
    <t>Ball Radial Bearing</t>
  </si>
  <si>
    <t>Item 18 Dwg 170183-71</t>
  </si>
  <si>
    <t>S000220449</t>
  </si>
  <si>
    <t>Stem Radial Bearing</t>
  </si>
  <si>
    <t>Item 19A Dwg 170183-71</t>
  </si>
  <si>
    <t>S000220450</t>
  </si>
  <si>
    <t>Adapter Plate Radial Bearing</t>
  </si>
  <si>
    <t>Item 19B Dwg 170183-71</t>
  </si>
  <si>
    <t>S000220452</t>
  </si>
  <si>
    <t>Thrust Disc CP160 MR</t>
  </si>
  <si>
    <t>38943000</t>
  </si>
  <si>
    <t>S000220453</t>
  </si>
  <si>
    <t>Locknut KM 10</t>
  </si>
  <si>
    <t>81072003</t>
  </si>
  <si>
    <t>S000220454</t>
  </si>
  <si>
    <t>Torsion Shaft CP160SK</t>
  </si>
  <si>
    <t>11202721</t>
  </si>
  <si>
    <t>S000220458</t>
  </si>
  <si>
    <t>Valve, Ball, 3/4"</t>
  </si>
  <si>
    <t>VDS: BL212N-G-0.75-B</t>
  </si>
  <si>
    <t>S000220500</t>
  </si>
  <si>
    <t>Level Transmitter Lube Oil Seperator w/ Sil Certificate</t>
  </si>
  <si>
    <t>5301HA2P1N3AM00070BBE7M1P1C5Q4Q8QTN2R3013-SIL</t>
  </si>
  <si>
    <t>S000220501</t>
  </si>
  <si>
    <t>S000220502</t>
  </si>
  <si>
    <t>Lube Oil Temperature Regulator (LP)</t>
  </si>
  <si>
    <t>Schmieröl-Temperaturregler (LP)</t>
  </si>
  <si>
    <t>S000220504</t>
  </si>
  <si>
    <t>Mdl 060-DH-7-M-V - PN: 3166047</t>
  </si>
  <si>
    <t>S000220507</t>
  </si>
  <si>
    <t>Leak Oil Drain Valve 1 Stage (LP)</t>
  </si>
  <si>
    <t>Leckölabscheideventil 1. Stufe (LP)</t>
  </si>
  <si>
    <t>S000220508</t>
  </si>
  <si>
    <t>Leak Oil Drain Valve 2. Stage (MP)</t>
  </si>
  <si>
    <t>Leckölabscheideventil 2. Stufe (MP)</t>
  </si>
  <si>
    <t>S000220509</t>
  </si>
  <si>
    <t>Leak Oil Drain Valve 3. Stage (MP)</t>
  </si>
  <si>
    <t>Leckölabscheideventil 3. Stufe (MP)</t>
  </si>
  <si>
    <t>S000220510</t>
  </si>
  <si>
    <t>Seal Oil DP Regulator 1. Stage (LP)</t>
  </si>
  <si>
    <t>Sperröl-DP-Regler 1. Stufe (LP)</t>
  </si>
  <si>
    <t>S000220511</t>
  </si>
  <si>
    <t>Seal Oil DP Regulator 2. Stage (MP)</t>
  </si>
  <si>
    <t>Sperröl-DP-Regler 2. Stufe (MP)</t>
  </si>
  <si>
    <t>S000220512</t>
  </si>
  <si>
    <t>Seal Oil DP Regulator 3. Stage (MP)</t>
  </si>
  <si>
    <t>Sperröl-DP-Regler 3. Stufe (MP)</t>
  </si>
  <si>
    <t>S000220513</t>
  </si>
  <si>
    <t>Valve, Butterfly, JIS 10K, 28" (700mm) w/ Hydraulic Act.</t>
  </si>
  <si>
    <t>Wafer-Lug SR 28 PCBT-3200 H70/125</t>
  </si>
  <si>
    <t>S000220514</t>
  </si>
  <si>
    <t>Valve, Butterfly, JIS 16K, 22" (650mm) w/ Hydraulic Act.</t>
  </si>
  <si>
    <t>Wafer-Lug SR 26 PCBT-3200 H60/100</t>
  </si>
  <si>
    <t>S000220515</t>
  </si>
  <si>
    <t>Valve, Butterfly, JIS 16K, 22" (550mm) w/ Hydraulic Act.</t>
  </si>
  <si>
    <t>Wafer-Lug SR 22 PCBT-3200 H50/100</t>
  </si>
  <si>
    <t>S000220516</t>
  </si>
  <si>
    <t>Valve, Double Offset Butterfly, JIS F7480, 22", JIS 16K</t>
  </si>
  <si>
    <t>Type BF11, Fire Safe SC 22 PCBT-3200 H50/100</t>
  </si>
  <si>
    <t>S000220518</t>
  </si>
  <si>
    <t>Spindle Pump, Screw-Type</t>
  </si>
  <si>
    <t>Schraubenspindelpumpe MP Strang</t>
  </si>
  <si>
    <t>S000220519</t>
  </si>
  <si>
    <t>Magtube 20"</t>
  </si>
  <si>
    <t>f/ Optiflux 4300F</t>
  </si>
  <si>
    <t>KROHNE ALTOMETER</t>
  </si>
  <si>
    <t>S000220528</t>
  </si>
  <si>
    <t>Pump f/ X-am 8000</t>
  </si>
  <si>
    <t>8326805</t>
  </si>
  <si>
    <t>S000220529</t>
  </si>
  <si>
    <t>Pump Adapter</t>
  </si>
  <si>
    <t>S000220544</t>
  </si>
  <si>
    <t>330101-00-20-05-02-05</t>
  </si>
  <si>
    <t>S000220546</t>
  </si>
  <si>
    <t>Compressor, Complete (1st Stage)</t>
  </si>
  <si>
    <t>SKUEL321 - PN: 11504081</t>
  </si>
  <si>
    <t>S000220547</t>
  </si>
  <si>
    <t>Compressor, Complete (2nd Compressor)</t>
  </si>
  <si>
    <t>CP200 - PN: 11504082</t>
  </si>
  <si>
    <t>S000220573</t>
  </si>
  <si>
    <t>GD10-P00-56DG-0XJ-00</t>
  </si>
  <si>
    <t>S000220575</t>
  </si>
  <si>
    <t>423.02</t>
  </si>
  <si>
    <t>S000220576</t>
  </si>
  <si>
    <t>Set of Sealing Elements PSEU9950, Complete</t>
  </si>
  <si>
    <t>99-9</t>
  </si>
  <si>
    <t>S000220603</t>
  </si>
  <si>
    <t>Transmitter - Level, CT801A 4-2mA</t>
  </si>
  <si>
    <t>PN: M33337</t>
  </si>
  <si>
    <t>S000220604</t>
  </si>
  <si>
    <t>4EDBM6Q050-RK</t>
  </si>
  <si>
    <t>S000220634</t>
  </si>
  <si>
    <t>70SW0528A5</t>
  </si>
  <si>
    <t>S000220635</t>
  </si>
  <si>
    <t>Gasket Set, Pressure Safety Valve,10.5 Bar</t>
  </si>
  <si>
    <t>70GK162260</t>
  </si>
  <si>
    <t>S000220762</t>
  </si>
  <si>
    <t>Special SWG Graphite/C-276</t>
  </si>
  <si>
    <t>SF759G10000000100000000000</t>
  </si>
  <si>
    <t>S000220763</t>
  </si>
  <si>
    <t>Special SWG Graphite/316L D73x92x3,2 BPA (4004990301)</t>
  </si>
  <si>
    <t>S000220764</t>
  </si>
  <si>
    <t>Ring Joint R26 / 316L (4001215001)</t>
  </si>
  <si>
    <t>S000220765</t>
  </si>
  <si>
    <t>Special SWG Graphite/316L D73x92x3,2 (F5075950300)</t>
  </si>
  <si>
    <t>S000220766</t>
  </si>
  <si>
    <t>Glass tube w/ Black/Yellow Flaps, C to C 2300mm</t>
  </si>
  <si>
    <t>XF75XG10102300000000000000</t>
  </si>
  <si>
    <t>S000220767</t>
  </si>
  <si>
    <t>Glass tube w/ Black/Yellow Flaps, C to C 2000mm</t>
  </si>
  <si>
    <t>XF75XG10102A00000000000000</t>
  </si>
  <si>
    <t>S000220768</t>
  </si>
  <si>
    <t>Glass tube w/ Black/Yellow Flaps, C to C 1900mm</t>
  </si>
  <si>
    <t>XF75XG10101A00000000000000</t>
  </si>
  <si>
    <t>S000220769</t>
  </si>
  <si>
    <t>Glass tube w/ Black/Yellow Flaps, C to C 1800mm</t>
  </si>
  <si>
    <t>XF75XG10101800000000000000</t>
  </si>
  <si>
    <t>S000220770</t>
  </si>
  <si>
    <t>Glass tube w/ Black/Yellow Flaps, C to C 1700mm</t>
  </si>
  <si>
    <t>XF75XG10101700000000000000</t>
  </si>
  <si>
    <t>S000220771</t>
  </si>
  <si>
    <t>Glass tube w/ Black/Yellow Flaps, C to C 1600mm</t>
  </si>
  <si>
    <t>XF75XG10101600000000000000</t>
  </si>
  <si>
    <t>S000220772</t>
  </si>
  <si>
    <t>Glass tube w/ Black/Yellow Flaps, C to C 830mm</t>
  </si>
  <si>
    <t>XF75XG10100A00000000000000</t>
  </si>
  <si>
    <t>S000220773</t>
  </si>
  <si>
    <t>Glass tube w/ Black/Yellow Flaps, C to C 700mm</t>
  </si>
  <si>
    <t>XF75XG10100700000000000000</t>
  </si>
  <si>
    <t>S000220774</t>
  </si>
  <si>
    <t>Glass tube w/ Black/Yellow Flaps, C to C 575mm</t>
  </si>
  <si>
    <t>XF75XG10100600000000000000</t>
  </si>
  <si>
    <t>S000220782</t>
  </si>
  <si>
    <t>Valve, Butterfly, Double Offset Lugged 10" #300 RF DSS</t>
  </si>
  <si>
    <t>VDS: BF21N-B-10-A, API 609 B Gearbox</t>
  </si>
  <si>
    <t>ALFA VALVOLE</t>
  </si>
  <si>
    <t>S000220783</t>
  </si>
  <si>
    <t>Circuit Breaker, In 250A, 600V, 50/60Hz</t>
  </si>
  <si>
    <t>SACE T4N 250</t>
  </si>
  <si>
    <t>S000220793</t>
  </si>
  <si>
    <t>70GK190372</t>
  </si>
  <si>
    <t>S000220794</t>
  </si>
  <si>
    <t>70GK162360</t>
  </si>
  <si>
    <t>S000220795</t>
  </si>
  <si>
    <t>70GK275A6</t>
  </si>
  <si>
    <t>S000220796</t>
  </si>
  <si>
    <t>70GK275375</t>
  </si>
  <si>
    <t>S000220797</t>
  </si>
  <si>
    <t>70GK330275</t>
  </si>
  <si>
    <t>S000220798</t>
  </si>
  <si>
    <t>70GK230375</t>
  </si>
  <si>
    <t>S000220799</t>
  </si>
  <si>
    <t>70GK113350</t>
  </si>
  <si>
    <t>S000220800</t>
  </si>
  <si>
    <t>70GK080350</t>
  </si>
  <si>
    <t>S000220801</t>
  </si>
  <si>
    <t>72GK275375</t>
  </si>
  <si>
    <t>S000220802</t>
  </si>
  <si>
    <t>Thermowell #150 RF</t>
  </si>
  <si>
    <t>Duplex F51/2205</t>
  </si>
  <si>
    <t>S000220803</t>
  </si>
  <si>
    <t>Thermowell #150 RF, Duplex A182 F51/ 1.4462-395214</t>
  </si>
  <si>
    <t>ASME B16.5 – Duplex A182 F51/1.4462 - 547063</t>
  </si>
  <si>
    <t>S000220804</t>
  </si>
  <si>
    <t>Pump Unit, Complete</t>
  </si>
  <si>
    <t>Mdl MU 65-160L</t>
  </si>
  <si>
    <t>S000220805</t>
  </si>
  <si>
    <t>Pos 2200 Part List 1730608D05/A</t>
  </si>
  <si>
    <t>S000220806</t>
  </si>
  <si>
    <t>Pos 3260 Part List 1730608D05/A</t>
  </si>
  <si>
    <t>S000220807</t>
  </si>
  <si>
    <t>Radial Shaft Seal</t>
  </si>
  <si>
    <t>Pos 4300 Part List 1730608D05/A</t>
  </si>
  <si>
    <t>S000220808</t>
  </si>
  <si>
    <t>Pos 4590 Part List 1730608D05/A</t>
  </si>
  <si>
    <t>S000220809</t>
  </si>
  <si>
    <t>Pos 4609 Part List 1730608D05/A</t>
  </si>
  <si>
    <t>S000220810</t>
  </si>
  <si>
    <t>Pos 4700 Part List 1730608D05/A</t>
  </si>
  <si>
    <t>S000220811</t>
  </si>
  <si>
    <t>Motor, Electric, 3 Ph, 440V, 60 Hz,0.55KW, 1680Rpm</t>
  </si>
  <si>
    <t>W22Xd IE2, 0,55kW Ee de IIB T4</t>
  </si>
  <si>
    <t>S000220813</t>
  </si>
  <si>
    <t>Fest 210mm</t>
  </si>
  <si>
    <t>S000220814</t>
  </si>
  <si>
    <t>Bearing Temp. Element, Fest 145MM, 15m cable length</t>
  </si>
  <si>
    <t>Fest 145mm</t>
  </si>
  <si>
    <t>S000220816</t>
  </si>
  <si>
    <t>Analogue I/O Extension RAIO-01</t>
  </si>
  <si>
    <t>64606841</t>
  </si>
  <si>
    <t>S000220817</t>
  </si>
  <si>
    <t>Bearing Temp. Element, Flex. 215MM, 10m cable length</t>
  </si>
  <si>
    <t>Flexibel 215mm</t>
  </si>
  <si>
    <t>S000220818</t>
  </si>
  <si>
    <t>Bearing Temp. Element, Flex. 220MM, 10m cable length</t>
  </si>
  <si>
    <t>Flexibel 220mm</t>
  </si>
  <si>
    <t>S000220821</t>
  </si>
  <si>
    <t>Flexibel 170mm</t>
  </si>
  <si>
    <t>S000220842</t>
  </si>
  <si>
    <t>Plug 1/4" BSPP 90/10 CU NI</t>
  </si>
  <si>
    <t>080-016</t>
  </si>
  <si>
    <t>STERLING THERMAL TECHNOLOGY LTD</t>
  </si>
  <si>
    <t>S000220861</t>
  </si>
  <si>
    <t>Mono Flange</t>
  </si>
  <si>
    <t>Mdl A9022-0050-001</t>
  </si>
  <si>
    <t>S000220933</t>
  </si>
  <si>
    <t>Lube Oil Temperature Regulator (MP)</t>
  </si>
  <si>
    <t>11205137</t>
  </si>
  <si>
    <t>S000221020</t>
  </si>
  <si>
    <t>Dissolved Oxygen Sensor</t>
  </si>
  <si>
    <t>499ADO</t>
  </si>
  <si>
    <t>S000221041</t>
  </si>
  <si>
    <t>Tank Gasket</t>
  </si>
  <si>
    <t>D1334498</t>
  </si>
  <si>
    <t>S000221042</t>
  </si>
  <si>
    <t>Tank Gasket Strip</t>
  </si>
  <si>
    <t>30000136</t>
  </si>
  <si>
    <t>S000221043</t>
  </si>
  <si>
    <t>Level Switch f/ Cooking Kettle</t>
  </si>
  <si>
    <t>Easy 100</t>
  </si>
  <si>
    <t>JONIFOOLINE</t>
  </si>
  <si>
    <t>S000221044</t>
  </si>
  <si>
    <t>Thermal Overload Relay, 24-29A</t>
  </si>
  <si>
    <t>TF-42-29</t>
  </si>
  <si>
    <t>S000221056</t>
  </si>
  <si>
    <t>Valve, DBB, Monoflange, 3/4" RT</t>
  </si>
  <si>
    <t>30VA-00242</t>
  </si>
  <si>
    <t>S000221057</t>
  </si>
  <si>
    <t>Valve, DBB, 1/2" ANSI 150</t>
  </si>
  <si>
    <t>30VA-00247</t>
  </si>
  <si>
    <t>S000221058</t>
  </si>
  <si>
    <t>Valve, DBB, Monoflange, 1/2" #600</t>
  </si>
  <si>
    <t>30VA-00245</t>
  </si>
  <si>
    <t>S000221059</t>
  </si>
  <si>
    <t>EX-Signal Horn</t>
  </si>
  <si>
    <t>07-4602-1112</t>
  </si>
  <si>
    <t>S000221060</t>
  </si>
  <si>
    <t>S000221061</t>
  </si>
  <si>
    <t>04021815</t>
  </si>
  <si>
    <t>S000221062</t>
  </si>
  <si>
    <t>04001531</t>
  </si>
  <si>
    <t>S000221063</t>
  </si>
  <si>
    <t>04001532</t>
  </si>
  <si>
    <t>S000221064</t>
  </si>
  <si>
    <t>04000551</t>
  </si>
  <si>
    <t>S000221065</t>
  </si>
  <si>
    <t>04010960</t>
  </si>
  <si>
    <t>S000221066</t>
  </si>
  <si>
    <t>04278747</t>
  </si>
  <si>
    <t>S000221067</t>
  </si>
  <si>
    <t>04000053</t>
  </si>
  <si>
    <t>S000221068</t>
  </si>
  <si>
    <t>Orifice Plate 1-1/2"  #300</t>
  </si>
  <si>
    <t>402700263</t>
  </si>
  <si>
    <t>S000221069</t>
  </si>
  <si>
    <t>Orifice Plate 4" #150</t>
  </si>
  <si>
    <t>402699247</t>
  </si>
  <si>
    <t>S000221070</t>
  </si>
  <si>
    <t>Spares Part f/ Hydraulic X'mitter</t>
  </si>
  <si>
    <t>S000221071</t>
  </si>
  <si>
    <t>UC-1</t>
  </si>
  <si>
    <t>UTSUNOMIYA ELECTRIC MFG CO LTD</t>
  </si>
  <si>
    <t>S000221072</t>
  </si>
  <si>
    <t>LED Lamp, 24v AC/DC, Green</t>
  </si>
  <si>
    <t>LSTD-2G</t>
  </si>
  <si>
    <t>S000221073</t>
  </si>
  <si>
    <t>LED Lamp, 24v AC/DC, Blue</t>
  </si>
  <si>
    <t>LSTD-2S</t>
  </si>
  <si>
    <t>S000221074</t>
  </si>
  <si>
    <t>LED Lamp, 6v AC/DC, Green</t>
  </si>
  <si>
    <t>LSTD-6G</t>
  </si>
  <si>
    <t>S000221075</t>
  </si>
  <si>
    <t>Pilot Lamp globe</t>
  </si>
  <si>
    <t>For APN122DN &amp; APN116DN</t>
  </si>
  <si>
    <t>S000221076</t>
  </si>
  <si>
    <t>Bulb Carrier</t>
  </si>
  <si>
    <t>OR-55</t>
  </si>
  <si>
    <t>S000221077</t>
  </si>
  <si>
    <t>HP0651A10ANP01</t>
  </si>
  <si>
    <t>S000221078</t>
  </si>
  <si>
    <t>Weather Radar, Replacement Motor</t>
  </si>
  <si>
    <t>PMSA-U56 DID -SC</t>
  </si>
  <si>
    <t>S000221079</t>
  </si>
  <si>
    <t>70GK135260</t>
  </si>
  <si>
    <t>S000221080</t>
  </si>
  <si>
    <t>4203BB85MSN-2QQVMG</t>
  </si>
  <si>
    <t>S000221081</t>
  </si>
  <si>
    <t>4700GNBM3E12-01</t>
  </si>
  <si>
    <t>S000221082</t>
  </si>
  <si>
    <t>4700UNB-8N07-01</t>
  </si>
  <si>
    <t>S000221083</t>
  </si>
  <si>
    <t>Neoprene Gasket 3mm thk, M</t>
  </si>
  <si>
    <t>W2T849791</t>
  </si>
  <si>
    <t>S000221084</t>
  </si>
  <si>
    <t>Gauge - Pressure, 100Mtrsm, 0-30 Bar</t>
  </si>
  <si>
    <t>232.30.100</t>
  </si>
  <si>
    <t>S000221085</t>
  </si>
  <si>
    <t>Filter element</t>
  </si>
  <si>
    <t>HP0504A10ANP01</t>
  </si>
  <si>
    <t>S000221086</t>
  </si>
  <si>
    <t>Valve Packing</t>
  </si>
  <si>
    <t>V8KB012004578</t>
  </si>
  <si>
    <t>S000221087</t>
  </si>
  <si>
    <t>Flange</t>
  </si>
  <si>
    <t>W2T623954</t>
  </si>
  <si>
    <t>S000221088</t>
  </si>
  <si>
    <t>Comm Spare f/ Pump</t>
  </si>
  <si>
    <t>f/ Mdl NCL hd 80/210</t>
  </si>
  <si>
    <t>S000221089</t>
  </si>
  <si>
    <t>00GKVZ05PF</t>
  </si>
  <si>
    <t>S000221090</t>
  </si>
  <si>
    <t>00GKVZ05LG</t>
  </si>
  <si>
    <t>S000221091</t>
  </si>
  <si>
    <t>00GKVZ05NC</t>
  </si>
  <si>
    <t>S000221092</t>
  </si>
  <si>
    <t>00GKVZ05LC</t>
  </si>
  <si>
    <t>S000221093</t>
  </si>
  <si>
    <t>00GKVZ05KQ</t>
  </si>
  <si>
    <t>S000221094</t>
  </si>
  <si>
    <t>00GKVZ05M9</t>
  </si>
  <si>
    <t>S000221095</t>
  </si>
  <si>
    <t>00GKVZ05P3</t>
  </si>
  <si>
    <t>S000221096</t>
  </si>
  <si>
    <t>Magnetic Contactor,AC200V</t>
  </si>
  <si>
    <t>SC-N2</t>
  </si>
  <si>
    <t>TAIYO ELECTRICAL MFG Co.Ltd</t>
  </si>
  <si>
    <t>S000221097</t>
  </si>
  <si>
    <t>Globe f/ Lamp, White</t>
  </si>
  <si>
    <t>DR30D0L-54</t>
  </si>
  <si>
    <t>S000221098</t>
  </si>
  <si>
    <t>Globe f/ lamp,Green</t>
  </si>
  <si>
    <t>AR30G3L-54</t>
  </si>
  <si>
    <t>S000221099</t>
  </si>
  <si>
    <t>Globe f/ lamp,Blue</t>
  </si>
  <si>
    <t>AR30PL-220@</t>
  </si>
  <si>
    <t>S000221100</t>
  </si>
  <si>
    <t>LED, Bulb</t>
  </si>
  <si>
    <t>BA9S/13</t>
  </si>
  <si>
    <t>S000221101</t>
  </si>
  <si>
    <t>Fuse Set 1A, 3A, 10A</t>
  </si>
  <si>
    <t>CELLOLITE UC-O</t>
  </si>
  <si>
    <t>S000221102</t>
  </si>
  <si>
    <t>Aux Contact</t>
  </si>
  <si>
    <t>SZ-A20</t>
  </si>
  <si>
    <t>S000221103</t>
  </si>
  <si>
    <t>MY2-CR</t>
  </si>
  <si>
    <t>S000221104</t>
  </si>
  <si>
    <t>Mechanical Seal f/ Vacuum pump</t>
  </si>
  <si>
    <t>CQZ 16-60R</t>
  </si>
  <si>
    <t>S000221105</t>
  </si>
  <si>
    <t>NDE000291</t>
  </si>
  <si>
    <t>S000221106</t>
  </si>
  <si>
    <t>Hydraulic Manifold c/w Volume Counter</t>
  </si>
  <si>
    <t>VCM 02N1P1SP + P.01535580002</t>
  </si>
  <si>
    <t>S000221107</t>
  </si>
  <si>
    <t>B.0153580001 + VCM 02N1P1SP</t>
  </si>
  <si>
    <t>S000221108</t>
  </si>
  <si>
    <t>Hydraulic Manifold c/w Indicator &amp; Volume Counter</t>
  </si>
  <si>
    <t>P.0153580001 + P.0244110023 + VCM 02N1P1SP</t>
  </si>
  <si>
    <t>S000221300</t>
  </si>
  <si>
    <t>Radial Shaft Seal 4300</t>
  </si>
  <si>
    <t>Cartex 40mm</t>
  </si>
  <si>
    <t>S000221307</t>
  </si>
  <si>
    <t>Flexible Hoses, Crude Oil Pump System</t>
  </si>
  <si>
    <t>S000221308</t>
  </si>
  <si>
    <t>Transmitter - Pressure, Safety, Shutdown</t>
  </si>
  <si>
    <t>2051TG3A2B21KE1M5Q4Q8</t>
  </si>
  <si>
    <t>S000221309</t>
  </si>
  <si>
    <t>Gauge - Pressure , Seal System Accumulator</t>
  </si>
  <si>
    <t>F71000-24-31108</t>
  </si>
  <si>
    <t>FLUITEN</t>
  </si>
  <si>
    <t>S000221310</t>
  </si>
  <si>
    <t>Bladder f/ Accumulator</t>
  </si>
  <si>
    <t>f/ 35lt QHP Accumulator</t>
  </si>
  <si>
    <t>S000221311</t>
  </si>
  <si>
    <t>f/ 20Lt QHP Accumulator</t>
  </si>
  <si>
    <t>S000221312</t>
  </si>
  <si>
    <t>Cable Socket</t>
  </si>
  <si>
    <t>81-18</t>
  </si>
  <si>
    <t>S000221313</t>
  </si>
  <si>
    <t>Casing Wear Ring 1St Stage</t>
  </si>
  <si>
    <t>502.01 f/ Mdl RPHb D1 80-330/2</t>
  </si>
  <si>
    <t>S000221314</t>
  </si>
  <si>
    <t>Casing Wear Ring 2nd stage</t>
  </si>
  <si>
    <t>502.02 f/ Mdl RPHb D1 80-330/2</t>
  </si>
  <si>
    <t>S000221315</t>
  </si>
  <si>
    <t>Guide NBE/TBA</t>
  </si>
  <si>
    <t>f/ SERIES 1200</t>
  </si>
  <si>
    <t>S000221316</t>
  </si>
  <si>
    <t>CPU Assembly</t>
  </si>
  <si>
    <t>F9920BN</t>
  </si>
  <si>
    <t>S000221390</t>
  </si>
  <si>
    <t>Sealing Ring A21 x 26</t>
  </si>
  <si>
    <t>411.01</t>
  </si>
  <si>
    <t>S000221391</t>
  </si>
  <si>
    <t>Joint Ring C410/424 x 1.5</t>
  </si>
  <si>
    <t>411.10</t>
  </si>
  <si>
    <t>S000221392</t>
  </si>
  <si>
    <t>Gasket 410/424 x 0.5</t>
  </si>
  <si>
    <t>411.11</t>
  </si>
  <si>
    <t>S000221393</t>
  </si>
  <si>
    <t>Joint Ring A66/74 x 1.5</t>
  </si>
  <si>
    <t>411.31</t>
  </si>
  <si>
    <t>S000221394</t>
  </si>
  <si>
    <t>411.32</t>
  </si>
  <si>
    <t>S000221395</t>
  </si>
  <si>
    <t>0 -Ring 189,87 x 5,33-N -8 -567</t>
  </si>
  <si>
    <t>412.01</t>
  </si>
  <si>
    <t>S000221495</t>
  </si>
  <si>
    <t>Manual Ball Valve T2 9" #10000, A182 F53 w/Gearbox</t>
  </si>
  <si>
    <t>BL67N-K-9-A-CN1</t>
  </si>
  <si>
    <t>S000221575</t>
  </si>
  <si>
    <t>Temperature Sensor f/ Indicator</t>
  </si>
  <si>
    <t>300702</t>
  </si>
  <si>
    <t>TMC Ltd</t>
  </si>
  <si>
    <t>S000221576</t>
  </si>
  <si>
    <t>Manual Push Button, Black and Red</t>
  </si>
  <si>
    <t>SM87PBMD-331-DM-2617</t>
  </si>
  <si>
    <t>S000221577</t>
  </si>
  <si>
    <t>Cold Standby Supervisory Computer</t>
  </si>
  <si>
    <t>S000221578</t>
  </si>
  <si>
    <t>Ring / Sealing Toroidal  1.11x1.11x0.18cm</t>
  </si>
  <si>
    <t>AS43013-011</t>
  </si>
  <si>
    <t>S000221581</t>
  </si>
  <si>
    <t>Sealing Ring A 48x55</t>
  </si>
  <si>
    <t>11257941</t>
  </si>
  <si>
    <t>S000221582</t>
  </si>
  <si>
    <t>Hexagon head Screw M20 x 65</t>
  </si>
  <si>
    <t>200088926</t>
  </si>
  <si>
    <t>S000221583</t>
  </si>
  <si>
    <t>Programing Cable</t>
  </si>
  <si>
    <t>11277743</t>
  </si>
  <si>
    <t>S000221584</t>
  </si>
  <si>
    <t>HDD 3.5" (Festplatte) f/ NAS -Server</t>
  </si>
  <si>
    <t>11277745</t>
  </si>
  <si>
    <t>S000221585</t>
  </si>
  <si>
    <t>Sealing Ring A 21x26</t>
  </si>
  <si>
    <t>10396452</t>
  </si>
  <si>
    <t>S000221586</t>
  </si>
  <si>
    <t>Sealing Ring A 33x39</t>
  </si>
  <si>
    <t>11257917</t>
  </si>
  <si>
    <t>S000221587</t>
  </si>
  <si>
    <t>Sealing Ring A 42x49</t>
  </si>
  <si>
    <t>11257940</t>
  </si>
  <si>
    <t>S000221588</t>
  </si>
  <si>
    <t>Sealing Ring A 17x21</t>
  </si>
  <si>
    <t>11257865</t>
  </si>
  <si>
    <t>S000221589</t>
  </si>
  <si>
    <t>Fitting Key A 12x10x110</t>
  </si>
  <si>
    <t>11479534</t>
  </si>
  <si>
    <t>S000221590</t>
  </si>
  <si>
    <t>Seal Rings</t>
  </si>
  <si>
    <t>10916418</t>
  </si>
  <si>
    <t>S000221591</t>
  </si>
  <si>
    <t>Fitting Key A 12x8x110</t>
  </si>
  <si>
    <t>S000221592</t>
  </si>
  <si>
    <t>Cooler Repair Kit</t>
  </si>
  <si>
    <t>E1B100766079</t>
  </si>
  <si>
    <t>S000221593</t>
  </si>
  <si>
    <t>Cooler Rubber Seal</t>
  </si>
  <si>
    <t>S000221594</t>
  </si>
  <si>
    <t>Drive Gear w/ Shaft B85</t>
  </si>
  <si>
    <t>11202733</t>
  </si>
  <si>
    <t>S000221597</t>
  </si>
  <si>
    <t>Torsion Shaft B85/CP200</t>
  </si>
  <si>
    <t>11202734</t>
  </si>
  <si>
    <t>S000221599</t>
  </si>
  <si>
    <t>Head cap Screw M8 x 30</t>
  </si>
  <si>
    <t>21137003</t>
  </si>
  <si>
    <t>S000221600</t>
  </si>
  <si>
    <t>Parallel Pin</t>
  </si>
  <si>
    <t>10853443</t>
  </si>
  <si>
    <t>S000221601</t>
  </si>
  <si>
    <t>Ruibber disc</t>
  </si>
  <si>
    <t>10795309</t>
  </si>
  <si>
    <t>S000221602</t>
  </si>
  <si>
    <t>Pinion Shaft CP200</t>
  </si>
  <si>
    <t>11202725</t>
  </si>
  <si>
    <t>S000221603</t>
  </si>
  <si>
    <t>Pinion Shaft CP160SK</t>
  </si>
  <si>
    <t>11202723</t>
  </si>
  <si>
    <t>S000221604</t>
  </si>
  <si>
    <t>Thrust Bearing I</t>
  </si>
  <si>
    <t>10690948</t>
  </si>
  <si>
    <t>S000221605</t>
  </si>
  <si>
    <t>Thrust Bearing II</t>
  </si>
  <si>
    <t>10690947</t>
  </si>
  <si>
    <t>S000221606</t>
  </si>
  <si>
    <t>RUBBER DISC</t>
  </si>
  <si>
    <t>Z400-4-031842</t>
  </si>
  <si>
    <t>S000221607</t>
  </si>
  <si>
    <t>Coupling Hub - Gearbox End</t>
  </si>
  <si>
    <t>11221508</t>
  </si>
  <si>
    <t>S000221608</t>
  </si>
  <si>
    <t>11221375</t>
  </si>
  <si>
    <t>S000221616</t>
  </si>
  <si>
    <t>Carbon Seal Ring 130</t>
  </si>
  <si>
    <t>97000525</t>
  </si>
  <si>
    <t>S000221618</t>
  </si>
  <si>
    <t>Spacer Ring</t>
  </si>
  <si>
    <t>10440083</t>
  </si>
  <si>
    <t>S000221620</t>
  </si>
  <si>
    <t>10440085</t>
  </si>
  <si>
    <t>S000221621</t>
  </si>
  <si>
    <t>O-Ring Nr.244</t>
  </si>
  <si>
    <t>10848981</t>
  </si>
  <si>
    <t>S000221622</t>
  </si>
  <si>
    <t>O-Ring Nr.264</t>
  </si>
  <si>
    <t>10848979</t>
  </si>
  <si>
    <t>S000221623</t>
  </si>
  <si>
    <t>Parallel Pin M6 x 18</t>
  </si>
  <si>
    <t>26146003</t>
  </si>
  <si>
    <t>S000221624</t>
  </si>
  <si>
    <t>Set Screw M 6 x 12</t>
  </si>
  <si>
    <t>23709003</t>
  </si>
  <si>
    <t>S000221626</t>
  </si>
  <si>
    <t>Bearing MR-SS, Ø250X82 f/ Compressor CP200</t>
  </si>
  <si>
    <t>Z400-1-031822</t>
  </si>
  <si>
    <t>S000221627</t>
  </si>
  <si>
    <t>Bearing FR-SS, Ø250/100 X 82 f/ Compressor CP200</t>
  </si>
  <si>
    <t>Z400-1-031824</t>
  </si>
  <si>
    <t>S000221629</t>
  </si>
  <si>
    <t>Z400-1-031827R01</t>
  </si>
  <si>
    <t>S000221630</t>
  </si>
  <si>
    <t>Timing Gear Set CP200 F21-D21</t>
  </si>
  <si>
    <t>10804598</t>
  </si>
  <si>
    <t>S000221631</t>
  </si>
  <si>
    <t>Thrust Collar MR</t>
  </si>
  <si>
    <t>38945000</t>
  </si>
  <si>
    <t>S000221632</t>
  </si>
  <si>
    <t>Thrust disc FR</t>
  </si>
  <si>
    <t>10544415</t>
  </si>
  <si>
    <t>S000221635</t>
  </si>
  <si>
    <t>Splash Ring</t>
  </si>
  <si>
    <t>38956000</t>
  </si>
  <si>
    <t>S000221636</t>
  </si>
  <si>
    <t>Shim CP200</t>
  </si>
  <si>
    <t>61608000</t>
  </si>
  <si>
    <t>S000221637</t>
  </si>
  <si>
    <t>Lock Nut KM15</t>
  </si>
  <si>
    <t>29084000</t>
  </si>
  <si>
    <t>S000221638</t>
  </si>
  <si>
    <t>Cylindrical Pin M6 x 24</t>
  </si>
  <si>
    <t>26158003</t>
  </si>
  <si>
    <t>S000221640</t>
  </si>
  <si>
    <t>Parallel Pin 8 m6 x 16</t>
  </si>
  <si>
    <t>26155003</t>
  </si>
  <si>
    <t>S000221641</t>
  </si>
  <si>
    <t>Parallel Key A22 x 14 x 70</t>
  </si>
  <si>
    <t>200116801</t>
  </si>
  <si>
    <t>S000221642</t>
  </si>
  <si>
    <t>Parallel Key A22 x 14 x 40</t>
  </si>
  <si>
    <t>10400855</t>
  </si>
  <si>
    <t>S000221643</t>
  </si>
  <si>
    <t>Parallel Key A18 k9 x 11 x 70</t>
  </si>
  <si>
    <t>10400861</t>
  </si>
  <si>
    <t>S000221648</t>
  </si>
  <si>
    <t>Spacer Sleeve</t>
  </si>
  <si>
    <t>200149224</t>
  </si>
  <si>
    <t>S000221649</t>
  </si>
  <si>
    <t>Sealing Chamber</t>
  </si>
  <si>
    <t>11437563</t>
  </si>
  <si>
    <t>S000221656</t>
  </si>
  <si>
    <t>carbon Ring 145</t>
  </si>
  <si>
    <t>97000527</t>
  </si>
  <si>
    <t>S000221657</t>
  </si>
  <si>
    <t>Shim 236 x 116 x 3,5</t>
  </si>
  <si>
    <t>200372636</t>
  </si>
  <si>
    <t>S000221658</t>
  </si>
  <si>
    <t>200149288</t>
  </si>
  <si>
    <t>S000221659</t>
  </si>
  <si>
    <t>O-Ring Nr.249</t>
  </si>
  <si>
    <t>200378678</t>
  </si>
  <si>
    <t>S000221660</t>
  </si>
  <si>
    <t>Head cap Screw M10 x 25</t>
  </si>
  <si>
    <t>200156683</t>
  </si>
  <si>
    <t>S000221665</t>
  </si>
  <si>
    <t>Timing Gear SKUEL321 Complete</t>
  </si>
  <si>
    <t>97001220</t>
  </si>
  <si>
    <t>S000221670</t>
  </si>
  <si>
    <t>Splash Ring SKUEL321</t>
  </si>
  <si>
    <t>61940000</t>
  </si>
  <si>
    <t>S000221671</t>
  </si>
  <si>
    <t>Shim Ø300/240 x 12</t>
  </si>
  <si>
    <t>37914000</t>
  </si>
  <si>
    <t>S000221672</t>
  </si>
  <si>
    <t>Lock Nut KM 16</t>
  </si>
  <si>
    <t>29085000</t>
  </si>
  <si>
    <t>S000221673</t>
  </si>
  <si>
    <t>Parallel Pin 8m6 x 20</t>
  </si>
  <si>
    <t>26157003</t>
  </si>
  <si>
    <t>S000221675</t>
  </si>
  <si>
    <t>Parallel Pin 5M6 x 12</t>
  </si>
  <si>
    <t>26131003</t>
  </si>
  <si>
    <t>S000221676</t>
  </si>
  <si>
    <t>Parallel Key A 22 x 14 x 90</t>
  </si>
  <si>
    <t>10400978</t>
  </si>
  <si>
    <t>S000221677</t>
  </si>
  <si>
    <t>Parallel Key A 22 k9 x 14 x 120</t>
  </si>
  <si>
    <t>10401064</t>
  </si>
  <si>
    <t>S000221678</t>
  </si>
  <si>
    <t>10400971</t>
  </si>
  <si>
    <t>S000221679</t>
  </si>
  <si>
    <t>Sealing Ring 145 Diam. 145/175x14.5</t>
  </si>
  <si>
    <t>10439115</t>
  </si>
  <si>
    <t>S000221681</t>
  </si>
  <si>
    <t>Sealing Chamber Ring inner</t>
  </si>
  <si>
    <t>11015540</t>
  </si>
  <si>
    <t>S000221682</t>
  </si>
  <si>
    <t>Sealing Chamber Ring Outer</t>
  </si>
  <si>
    <t>11015541</t>
  </si>
  <si>
    <t>S000221683</t>
  </si>
  <si>
    <t>O-Ring Nr.389</t>
  </si>
  <si>
    <t>10997851</t>
  </si>
  <si>
    <t>S000221691</t>
  </si>
  <si>
    <t>O-Ring ID 85,32 x 3,53</t>
  </si>
  <si>
    <t>11045939</t>
  </si>
  <si>
    <t>S000221692</t>
  </si>
  <si>
    <t>11173419</t>
  </si>
  <si>
    <t>S000221693</t>
  </si>
  <si>
    <t>61607000</t>
  </si>
  <si>
    <t>S000221695</t>
  </si>
  <si>
    <t>Parallel Pin M6 x 16</t>
  </si>
  <si>
    <t>26121003</t>
  </si>
  <si>
    <t>S000221696</t>
  </si>
  <si>
    <t>11234804</t>
  </si>
  <si>
    <t>S000221823</t>
  </si>
  <si>
    <t>Valve, Check, 2"</t>
  </si>
  <si>
    <t>CH86-A-2-A-VE1</t>
  </si>
  <si>
    <t>S000221824</t>
  </si>
  <si>
    <t>CH52N-D-2-A-TS1</t>
  </si>
  <si>
    <t>S000221845</t>
  </si>
  <si>
    <t>Metacenter Controller f/ RM 2800 Air Dryer</t>
  </si>
  <si>
    <t>NT7976</t>
  </si>
  <si>
    <t>S000221846</t>
  </si>
  <si>
    <t>Controller f/ RM and A Dryer Controller</t>
  </si>
  <si>
    <t>S11685</t>
  </si>
  <si>
    <t>S000221847</t>
  </si>
  <si>
    <t>Valve, Solenoid</t>
  </si>
  <si>
    <t>A110-4E1-71W-KITZ</t>
  </si>
  <si>
    <t>KOGANEI HUMPHREY LTD</t>
  </si>
  <si>
    <t>S000221848</t>
  </si>
  <si>
    <t>Actuator, Pneumatic</t>
  </si>
  <si>
    <t>C-2</t>
  </si>
  <si>
    <t>S000222152</t>
  </si>
  <si>
    <t>Valve Position Feedback Transmitter</t>
  </si>
  <si>
    <t>IQ70S5S0-IPC</t>
  </si>
  <si>
    <t>S000222153</t>
  </si>
  <si>
    <t>Choke Valve Positioner</t>
  </si>
  <si>
    <t>FSDVC6200S-D/A-HC-IECEXIS-G160B-M20SST</t>
  </si>
  <si>
    <t>S000222203</t>
  </si>
  <si>
    <t>Contactor, 3PH, 440Vac, 60Hz, 110Kw</t>
  </si>
  <si>
    <t>LC1F225</t>
  </si>
  <si>
    <t>S000222247</t>
  </si>
  <si>
    <t>Accumulator Bladder And Replacement Kiit</t>
  </si>
  <si>
    <t>1000453572</t>
  </si>
  <si>
    <t>S000222271</t>
  </si>
  <si>
    <t>Valve, Solenoid, 3-Way, 1/4" IC04 STST 24VDC</t>
  </si>
  <si>
    <t>4B32-NAI-09500-SNNB1I</t>
  </si>
  <si>
    <t>S000222272</t>
  </si>
  <si>
    <t>Valve Positioner</t>
  </si>
  <si>
    <t>FSDVC6200S-S/A-HC-EXD IEC</t>
  </si>
  <si>
    <t>S000222273</t>
  </si>
  <si>
    <t>Gauge, 50mm Dia., 1/4", 0-8 Bar, 316ST</t>
  </si>
  <si>
    <t>XXE500006</t>
  </si>
  <si>
    <t>S000222274</t>
  </si>
  <si>
    <t>Valve, Bare Shaft Series 1200</t>
  </si>
  <si>
    <t>SN-CTL00112001/SN-CTL00112003/SN-CTL00112005</t>
  </si>
  <si>
    <t>S000222275</t>
  </si>
  <si>
    <t>SN-CTL00112002SN-CTL00112004/SN-CTL00112006</t>
  </si>
  <si>
    <t>S000222276</t>
  </si>
  <si>
    <t>SN-CTL00112007</t>
  </si>
  <si>
    <t>S000222277</t>
  </si>
  <si>
    <t>SN-CTL00112008/SN-CTL00112009/SN-CTL00112010</t>
  </si>
  <si>
    <t>S000222278</t>
  </si>
  <si>
    <t>SN-CTL00112011</t>
  </si>
  <si>
    <t>S000222279</t>
  </si>
  <si>
    <t>SN-CTL00112012/SN-CTL00112013</t>
  </si>
  <si>
    <t>S000222280</t>
  </si>
  <si>
    <t>SN-CTL00112014/SN-CTL00112015</t>
  </si>
  <si>
    <t>S000222281</t>
  </si>
  <si>
    <t>SN-CTL00112016/SN-CTL00112017</t>
  </si>
  <si>
    <t>S000222282</t>
  </si>
  <si>
    <t>SN-CTL00112018</t>
  </si>
  <si>
    <t>S000222283</t>
  </si>
  <si>
    <t>SN-CTL00112019</t>
  </si>
  <si>
    <t>S000222284</t>
  </si>
  <si>
    <t>SN-CTL00112020</t>
  </si>
  <si>
    <t>S000222285</t>
  </si>
  <si>
    <t>SN-CTL00112021</t>
  </si>
  <si>
    <t>S000222286</t>
  </si>
  <si>
    <t>SN-CTL00112022</t>
  </si>
  <si>
    <t>S000222287</t>
  </si>
  <si>
    <t>SN-CTL00112023</t>
  </si>
  <si>
    <t>S000222297</t>
  </si>
  <si>
    <t>O-Ring Set</t>
  </si>
  <si>
    <t>DR0168</t>
  </si>
  <si>
    <t>S000222298</t>
  </si>
  <si>
    <t>DR0225</t>
  </si>
  <si>
    <t>S000222299</t>
  </si>
  <si>
    <t>Joint Ring C 410/424 x 1,5</t>
  </si>
  <si>
    <t>1015209</t>
  </si>
  <si>
    <t>S000222300</t>
  </si>
  <si>
    <t>Joint Ring A 66/ 74 x 1,5</t>
  </si>
  <si>
    <t>1004968</t>
  </si>
  <si>
    <t>S000222301</t>
  </si>
  <si>
    <t>Gasket L200/250 x 0,5</t>
  </si>
  <si>
    <t>1029908</t>
  </si>
  <si>
    <t>S000222302</t>
  </si>
  <si>
    <t>Joint Ring 105 /125 X0,5</t>
  </si>
  <si>
    <t>1003304</t>
  </si>
  <si>
    <t>S000222303</t>
  </si>
  <si>
    <t>Joint Ring A 14X18 DIN7603 DPAF</t>
  </si>
  <si>
    <t>135537</t>
  </si>
  <si>
    <t>S000222304</t>
  </si>
  <si>
    <t>Gasket 410 /424 x 0,5</t>
  </si>
  <si>
    <t>125469</t>
  </si>
  <si>
    <t>S000222305</t>
  </si>
  <si>
    <t>O-Ring 189, 87 x 5,33-N-B-367</t>
  </si>
  <si>
    <t>372703</t>
  </si>
  <si>
    <t>S000222402</t>
  </si>
  <si>
    <t>Actuator,Complete</t>
  </si>
  <si>
    <t>11507020</t>
  </si>
  <si>
    <t>S000222403</t>
  </si>
  <si>
    <t>Tie Bar</t>
  </si>
  <si>
    <t>11507180</t>
  </si>
  <si>
    <t>S000222404</t>
  </si>
  <si>
    <t>11507181</t>
  </si>
  <si>
    <t>S000222405</t>
  </si>
  <si>
    <t>11358979</t>
  </si>
  <si>
    <t>S000222406</t>
  </si>
  <si>
    <t>Lube Oil Cooler Shell and Tube Bundle</t>
  </si>
  <si>
    <t>11507183</t>
  </si>
  <si>
    <t>S000222407</t>
  </si>
  <si>
    <t>11507182</t>
  </si>
  <si>
    <t>S000222408</t>
  </si>
  <si>
    <t>Sensor - Pressure</t>
  </si>
  <si>
    <t>11531991</t>
  </si>
  <si>
    <t>S000222409</t>
  </si>
  <si>
    <t>11531989</t>
  </si>
  <si>
    <t>S000222410</t>
  </si>
  <si>
    <t>Sensor - Pressur</t>
  </si>
  <si>
    <t>11531990</t>
  </si>
  <si>
    <t>S000222411</t>
  </si>
  <si>
    <t>11363798</t>
  </si>
  <si>
    <t>S000222412</t>
  </si>
  <si>
    <t>11363797</t>
  </si>
  <si>
    <t>S000222415</t>
  </si>
  <si>
    <t>11363795</t>
  </si>
  <si>
    <t>S000222418</t>
  </si>
  <si>
    <t>11363800</t>
  </si>
  <si>
    <t>S000222419</t>
  </si>
  <si>
    <t>11363796</t>
  </si>
  <si>
    <t>S000222421</t>
  </si>
  <si>
    <t>11363799</t>
  </si>
  <si>
    <t>S000222424</t>
  </si>
  <si>
    <t>External Chamber for Transmitter - Level, Guided Wave Radar</t>
  </si>
  <si>
    <t>11246448</t>
  </si>
  <si>
    <t>S000222427</t>
  </si>
  <si>
    <t>11221505</t>
  </si>
  <si>
    <t>S000222428</t>
  </si>
  <si>
    <t>11221506</t>
  </si>
  <si>
    <t>S000222431</t>
  </si>
  <si>
    <t>Shim Pack</t>
  </si>
  <si>
    <t>11221371</t>
  </si>
  <si>
    <t>S000222432</t>
  </si>
  <si>
    <t>11221372</t>
  </si>
  <si>
    <t>S000222433</t>
  </si>
  <si>
    <t>11221373</t>
  </si>
  <si>
    <t>S000222434</t>
  </si>
  <si>
    <t>Silencer Gasket 1st Stage</t>
  </si>
  <si>
    <t>11238135</t>
  </si>
  <si>
    <t>S000222435</t>
  </si>
  <si>
    <t>11238136</t>
  </si>
  <si>
    <t>S000222436</t>
  </si>
  <si>
    <t>Silencer Gasket 2nd Stage</t>
  </si>
  <si>
    <t>11238138</t>
  </si>
  <si>
    <t>S000222437</t>
  </si>
  <si>
    <t>11238139</t>
  </si>
  <si>
    <t>S000222438</t>
  </si>
  <si>
    <t>11238137</t>
  </si>
  <si>
    <t>S000222440</t>
  </si>
  <si>
    <t>Silencer Gasket 3rd Stage</t>
  </si>
  <si>
    <t>11238140</t>
  </si>
  <si>
    <t>S000222441</t>
  </si>
  <si>
    <t>11238141</t>
  </si>
  <si>
    <t>S000222442</t>
  </si>
  <si>
    <t>11238142</t>
  </si>
  <si>
    <t>S000222443</t>
  </si>
  <si>
    <t>Oil Separator Gasket 2nd &amp; 3rd Stage</t>
  </si>
  <si>
    <t>99201329</t>
  </si>
  <si>
    <t>S000222444</t>
  </si>
  <si>
    <t>99201304</t>
  </si>
  <si>
    <t>S000222445</t>
  </si>
  <si>
    <t>Sealing Ring (item 37 doc AS 0004)</t>
  </si>
  <si>
    <t>K10174</t>
  </si>
  <si>
    <t>S000222446</t>
  </si>
  <si>
    <t>Sealing Bush (item 8  AS 0004)</t>
  </si>
  <si>
    <t>11067760</t>
  </si>
  <si>
    <t>S000222448</t>
  </si>
  <si>
    <t>Sealing bush  Ø248 / Ø130 x 98</t>
  </si>
  <si>
    <t>11068625</t>
  </si>
  <si>
    <t>S000222449</t>
  </si>
  <si>
    <t>Timer  D758 Control unit</t>
  </si>
  <si>
    <t>11531961</t>
  </si>
  <si>
    <t>S000222450</t>
  </si>
  <si>
    <t>Battery D758 Control unit</t>
  </si>
  <si>
    <t>11531981</t>
  </si>
  <si>
    <t>S000222451</t>
  </si>
  <si>
    <t>ContROLLer D758 Control unit</t>
  </si>
  <si>
    <t>11531982</t>
  </si>
  <si>
    <t>S000222452</t>
  </si>
  <si>
    <t>Filter D758 Control unit</t>
  </si>
  <si>
    <t>11531983</t>
  </si>
  <si>
    <t>S000222453</t>
  </si>
  <si>
    <t>Pressure indicator D758 Control unit</t>
  </si>
  <si>
    <t>11531985</t>
  </si>
  <si>
    <t>S000222454</t>
  </si>
  <si>
    <t>Indicator D758 Control unit</t>
  </si>
  <si>
    <t>11531986</t>
  </si>
  <si>
    <t>S000222455</t>
  </si>
  <si>
    <t>Pressure contROLLer D758 Control unit</t>
  </si>
  <si>
    <t>11531987</t>
  </si>
  <si>
    <t>S000222456</t>
  </si>
  <si>
    <t>Manometer</t>
  </si>
  <si>
    <t>11531988</t>
  </si>
  <si>
    <t>S000222457</t>
  </si>
  <si>
    <t>Pressure valve</t>
  </si>
  <si>
    <t>11531992</t>
  </si>
  <si>
    <t>S000222458</t>
  </si>
  <si>
    <t>Limit Schalter SPCO</t>
  </si>
  <si>
    <t>11531993</t>
  </si>
  <si>
    <t>S000222459</t>
  </si>
  <si>
    <t>Limit Schalter DPNO</t>
  </si>
  <si>
    <t>11531994</t>
  </si>
  <si>
    <t>S000222471</t>
  </si>
  <si>
    <t>Motor, Hydraulic</t>
  </si>
  <si>
    <t>BR080</t>
  </si>
  <si>
    <t>S000222516</t>
  </si>
  <si>
    <t>Thermowell, Flanged 1-1/2" #150</t>
  </si>
  <si>
    <t>15=W=250=MM=2=L=H=F=260=J=R=150=X=DQ=NF=C3=CD5=W5=</t>
  </si>
  <si>
    <t>S000222517</t>
  </si>
  <si>
    <t>Valve, Ball, 5-1/8" 15000psi w/o Gear Box</t>
  </si>
  <si>
    <t>VTE500242</t>
  </si>
  <si>
    <t>S000222518</t>
  </si>
  <si>
    <t>Gear Box Assy f/ BL111NG-L-5.125-B-L-R</t>
  </si>
  <si>
    <t>AQG000227</t>
  </si>
  <si>
    <t>S000222519</t>
  </si>
  <si>
    <t>Gear Box Repair Kit f/ BL111NG-L-5.125-B-L-R</t>
  </si>
  <si>
    <t>VAZ000397</t>
  </si>
  <si>
    <t>S000222520</t>
  </si>
  <si>
    <t>Trim Set f/ BL111NG-L-5.125-B-L-R</t>
  </si>
  <si>
    <t>VBZ000759</t>
  </si>
  <si>
    <t>S000222521</t>
  </si>
  <si>
    <t>Valve Repair Kit f/ BL111NG-L-5.125-B-L-R </t>
  </si>
  <si>
    <t>VBZ000741</t>
  </si>
  <si>
    <t>S000222522</t>
  </si>
  <si>
    <t>Body Gasket f/ BL111NG-L-5.125-B-L-R</t>
  </si>
  <si>
    <t>GSL000378</t>
  </si>
  <si>
    <t>S000222523</t>
  </si>
  <si>
    <t>Packing f/ BL111NG-L-5.125-B-L-R</t>
  </si>
  <si>
    <t>GVP000604</t>
  </si>
  <si>
    <t>S000222524</t>
  </si>
  <si>
    <t>GVK000097</t>
  </si>
  <si>
    <t>S000222525</t>
  </si>
  <si>
    <t>Valve, Ball, 7-1/16" 15000psi w/o Gear Box</t>
  </si>
  <si>
    <t>VTE500244</t>
  </si>
  <si>
    <t>S000222526</t>
  </si>
  <si>
    <t>Gear Box Assy f/ BL111NG-L-7.06-B-R</t>
  </si>
  <si>
    <t>AQG000228</t>
  </si>
  <si>
    <t>S000222527</t>
  </si>
  <si>
    <t>Gear Box Repair Kit f/ BL111NG-L-7.06-B-R</t>
  </si>
  <si>
    <t>VAZ000398</t>
  </si>
  <si>
    <t>S000222528</t>
  </si>
  <si>
    <t>Trim Set f/ BL111NG-L-7.06-B-R</t>
  </si>
  <si>
    <t>VBZ000760</t>
  </si>
  <si>
    <t>S000222529</t>
  </si>
  <si>
    <t>Valve Repair Kit f/ BL111NG-L-7.06-B-R</t>
  </si>
  <si>
    <t>VBZ000742</t>
  </si>
  <si>
    <t>S000222530</t>
  </si>
  <si>
    <t>Body Gasket f/ BL111NG-L-7.06-B-R</t>
  </si>
  <si>
    <t>GSL000379</t>
  </si>
  <si>
    <t>S000222531</t>
  </si>
  <si>
    <t>Packing f/ BL111NG-L-7.06-B-R</t>
  </si>
  <si>
    <t>GVK000029</t>
  </si>
  <si>
    <t>S000222532</t>
  </si>
  <si>
    <t>GVK000095</t>
  </si>
  <si>
    <t>S000222533</t>
  </si>
  <si>
    <t>Valve, Ball, 1-13/16" 10000psi w/o Gear Box</t>
  </si>
  <si>
    <t>VBE501314</t>
  </si>
  <si>
    <t>S000222534</t>
  </si>
  <si>
    <t>Gear Box Assy f/ BL27NG-K-1.81-B-R</t>
  </si>
  <si>
    <t>AQG000224</t>
  </si>
  <si>
    <t>S000222535</t>
  </si>
  <si>
    <t>Gear Box Repair Kit f/ BL27NG-K-1.81-B-R</t>
  </si>
  <si>
    <t>VAZ000399</t>
  </si>
  <si>
    <t>S000222536</t>
  </si>
  <si>
    <t>Trim Set f/ BL27NG-K-1.81-B-R</t>
  </si>
  <si>
    <t>VBZ000761</t>
  </si>
  <si>
    <t>S000222537</t>
  </si>
  <si>
    <t>Valve Repair Kit f/ BL27NG-K-1.81-B-R</t>
  </si>
  <si>
    <t>VBZ000743</t>
  </si>
  <si>
    <t>S000222538</t>
  </si>
  <si>
    <t>Body Gasket</t>
  </si>
  <si>
    <t>GSL000382</t>
  </si>
  <si>
    <t>S000222539</t>
  </si>
  <si>
    <t>GSL000292</t>
  </si>
  <si>
    <t>S000222540</t>
  </si>
  <si>
    <t>GVP000528</t>
  </si>
  <si>
    <t>SAINT GOBAIN</t>
  </si>
  <si>
    <t>S000222541</t>
  </si>
  <si>
    <t>VBE501316</t>
  </si>
  <si>
    <t>S000222542</t>
  </si>
  <si>
    <t>Gear Box Repair Kit f/ BL801NG-K-1.81-A-R</t>
  </si>
  <si>
    <t>VAZ000400</t>
  </si>
  <si>
    <t>S000222543</t>
  </si>
  <si>
    <t>Trim Set f/ BL801NG-K-1.81-A-R</t>
  </si>
  <si>
    <t>VBZ000762</t>
  </si>
  <si>
    <t>S000222544</t>
  </si>
  <si>
    <t>Valve Repair Kit f/ BL801NG-K-1.81-A-R</t>
  </si>
  <si>
    <t>VBZ000744</t>
  </si>
  <si>
    <t>S000222545</t>
  </si>
  <si>
    <t>Valve, Ball, 2-9/16" 10000psi w/o Gear Box</t>
  </si>
  <si>
    <t>VBE501318</t>
  </si>
  <si>
    <t>S000222546</t>
  </si>
  <si>
    <t>Gear Box Assy</t>
  </si>
  <si>
    <t>AQG000225</t>
  </si>
  <si>
    <t>S000222547</t>
  </si>
  <si>
    <t>Gear Box Repair Kit f/ BL801NG-K-2.56-A-R</t>
  </si>
  <si>
    <t>VAZ000401</t>
  </si>
  <si>
    <t>S000222548</t>
  </si>
  <si>
    <t>Trim Set f/ BL801NG-K-2.56-A-R</t>
  </si>
  <si>
    <t>VBZ000763</t>
  </si>
  <si>
    <t>S000222549</t>
  </si>
  <si>
    <t>Valve Repair Kit f/ BL801NG-K-2.56-A-R </t>
  </si>
  <si>
    <t>VBZ000745</t>
  </si>
  <si>
    <t>S000222550</t>
  </si>
  <si>
    <t>GSL000365</t>
  </si>
  <si>
    <t>S000222551</t>
  </si>
  <si>
    <t>GSL000387</t>
  </si>
  <si>
    <t>S000222552</t>
  </si>
  <si>
    <t>GVP000459</t>
  </si>
  <si>
    <t>S000222553</t>
  </si>
  <si>
    <t>VBE501320</t>
  </si>
  <si>
    <t>S000222554</t>
  </si>
  <si>
    <t>Gear Box Repair Kit f/ BL801NG-K-2.56-B-R</t>
  </si>
  <si>
    <t>VAZ000402</t>
  </si>
  <si>
    <t>S000222555</t>
  </si>
  <si>
    <t>Trim Set f/ BL801NG-K-2.56-B-R</t>
  </si>
  <si>
    <t>VBZ000764</t>
  </si>
  <si>
    <t>S000222556</t>
  </si>
  <si>
    <t>Valve Repair Kit f/ BL801NG-K-2.56-B-R  </t>
  </si>
  <si>
    <t>VBZ000746</t>
  </si>
  <si>
    <t>S000222557</t>
  </si>
  <si>
    <t>Valve, Ball, 4-1/16" 15000psi w/o Gear Box</t>
  </si>
  <si>
    <t>VTE500246</t>
  </si>
  <si>
    <t>S000222558</t>
  </si>
  <si>
    <t>Gear Box Assy f/ BL801NG-L-4.06-B-R</t>
  </si>
  <si>
    <t>AQG000229</t>
  </si>
  <si>
    <t>S000222559</t>
  </si>
  <si>
    <t>Gear Box Repair Kit f/ BL801NG-L-4.06-B-R</t>
  </si>
  <si>
    <t>VAZ000403</t>
  </si>
  <si>
    <t>S000222562</t>
  </si>
  <si>
    <t>Trim Set f/ BL801NG-L-4.06-B-R</t>
  </si>
  <si>
    <t>VBZ000765</t>
  </si>
  <si>
    <t>S000222563</t>
  </si>
  <si>
    <t>Valve Repair Kit f/ BL801NG-L-4.06-B-R</t>
  </si>
  <si>
    <t>VBZ000747</t>
  </si>
  <si>
    <t>S000222564</t>
  </si>
  <si>
    <t>Body Gasket f/ BL801NG-L-4.06-B-R</t>
  </si>
  <si>
    <t>GSL000380</t>
  </si>
  <si>
    <t>S000222565</t>
  </si>
  <si>
    <t>Packing f/ BL801NG-L-4.06-B-R</t>
  </si>
  <si>
    <t>GVP000605</t>
  </si>
  <si>
    <t>S000222566</t>
  </si>
  <si>
    <t>GVK000096</t>
  </si>
  <si>
    <t>S000222567</t>
  </si>
  <si>
    <t>VBE501322</t>
  </si>
  <si>
    <t>S000222568</t>
  </si>
  <si>
    <t>Gear Box Repair Kit f/ BL81NG-K-1.81-A-R</t>
  </si>
  <si>
    <t>VAZ000404</t>
  </si>
  <si>
    <t>S000222569</t>
  </si>
  <si>
    <t>Trim Set f/ BL81NG-K-1.81-A-R</t>
  </si>
  <si>
    <t>VBZ000766</t>
  </si>
  <si>
    <t>S000222570</t>
  </si>
  <si>
    <t>Valve Repair Kit f/ BL81NG-K-1.81-A-R</t>
  </si>
  <si>
    <t>VBZ000748</t>
  </si>
  <si>
    <t>S000222571</t>
  </si>
  <si>
    <t>Valve, Ball, 2-1/16" 10000psi w/o Gear Box</t>
  </si>
  <si>
    <t>VBE501324</t>
  </si>
  <si>
    <t>S000222572</t>
  </si>
  <si>
    <t>Gear Box Repair Kit f/ BL81NG-K-2.06-A-R</t>
  </si>
  <si>
    <t>VAZ000405</t>
  </si>
  <si>
    <t>S000222573</t>
  </si>
  <si>
    <t>Trim Set f/ BL81NG-K-2.06-A-R</t>
  </si>
  <si>
    <t>VBZ000767</t>
  </si>
  <si>
    <t>S000222574</t>
  </si>
  <si>
    <t>Valve Repair Kit f/ BL81NG-K-2.06-A-R</t>
  </si>
  <si>
    <t>VBZ000749</t>
  </si>
  <si>
    <t>S000222575</t>
  </si>
  <si>
    <t>GSL000386</t>
  </si>
  <si>
    <t>S000222576</t>
  </si>
  <si>
    <t>Valve, Ball, 5-1/8" 10000psi w/o Gear Box</t>
  </si>
  <si>
    <t>VBE501326</t>
  </si>
  <si>
    <t>S000222577</t>
  </si>
  <si>
    <t>Gear Box Assy f/ BL81NG-K-5.125-A-L-R</t>
  </si>
  <si>
    <t>AQG000231</t>
  </si>
  <si>
    <t>S000222578</t>
  </si>
  <si>
    <t>Gear Box Repair Kit f/ BL81NG-K-5.125-A-L-R</t>
  </si>
  <si>
    <t>VAZ000406</t>
  </si>
  <si>
    <t>S000222579</t>
  </si>
  <si>
    <t>Trim Set f/ BL81NG-K-5.125-A-L-R</t>
  </si>
  <si>
    <t>VBZ000768</t>
  </si>
  <si>
    <t>S000222580</t>
  </si>
  <si>
    <t>Valve Repair Kit f/ BL81NG-K-5.125-A-L-R </t>
  </si>
  <si>
    <t>VBZ000750</t>
  </si>
  <si>
    <t>S000222581</t>
  </si>
  <si>
    <t>Body Gasket f/ BL81NG-K-5.125-A-L-R</t>
  </si>
  <si>
    <t>GSL000389</t>
  </si>
  <si>
    <t>S000222582</t>
  </si>
  <si>
    <t>GSL000383</t>
  </si>
  <si>
    <t>S000222583</t>
  </si>
  <si>
    <t>Packing f/ BL81NG-K-5.125-A-L-R</t>
  </si>
  <si>
    <t>GVP000523</t>
  </si>
  <si>
    <t>S000222584</t>
  </si>
  <si>
    <t>Valve, Ball, 7-1/16" 10000psi w/o Gear Box</t>
  </si>
  <si>
    <t>VBE501328</t>
  </si>
  <si>
    <t>S000222585</t>
  </si>
  <si>
    <t>Gear Box Assy f/ BL81NG-K-7.06-A-R</t>
  </si>
  <si>
    <t>AQG000226</t>
  </si>
  <si>
    <t>S000222586</t>
  </si>
  <si>
    <t>Gear Box Repair Kit f/ BL81NG-K-7.06-A-R</t>
  </si>
  <si>
    <t>VAZ000407</t>
  </si>
  <si>
    <t>S000222587</t>
  </si>
  <si>
    <t>Trim Set f/ BL81NG-K-7.06-A-R</t>
  </si>
  <si>
    <t>VBZ000769</t>
  </si>
  <si>
    <t>S000222588</t>
  </si>
  <si>
    <t>Valve Repair Kit f/ BL81NG-K-7.06-A-R  </t>
  </si>
  <si>
    <t>VBZ000751</t>
  </si>
  <si>
    <t>S000222589</t>
  </si>
  <si>
    <t>Body Gasket f/ BL81NG-K-7.06-A-R</t>
  </si>
  <si>
    <t>GSL000385</t>
  </si>
  <si>
    <t>S000222590</t>
  </si>
  <si>
    <t>GSL000384</t>
  </si>
  <si>
    <t>S000222591</t>
  </si>
  <si>
    <t>GVP000603</t>
  </si>
  <si>
    <t>S000222592</t>
  </si>
  <si>
    <t>VBE501330</t>
  </si>
  <si>
    <t>S000222593</t>
  </si>
  <si>
    <t>Gear Box Repair Kit f/ BL83NG-K-1.81-D-R</t>
  </si>
  <si>
    <t>VAZ000408</t>
  </si>
  <si>
    <t>S000222594</t>
  </si>
  <si>
    <t>Valve Repair Kit f/ BL83NG-K-1.81-D-R</t>
  </si>
  <si>
    <t>VBZ000752</t>
  </si>
  <si>
    <t>S000222595</t>
  </si>
  <si>
    <t>Trim Set f/ BL83NG-K-1.81-D-R</t>
  </si>
  <si>
    <t>VBZ000770</t>
  </si>
  <si>
    <t>S000222596</t>
  </si>
  <si>
    <t>Valve, Ball, 1-13/16" 15000psi w/o Gear Box</t>
  </si>
  <si>
    <t>VTE500248</t>
  </si>
  <si>
    <t>S000222597</t>
  </si>
  <si>
    <t>Gear Box Assy f/ BL111NG-L-1.81-B-R</t>
  </si>
  <si>
    <t>AQG000230</t>
  </si>
  <si>
    <t>S000222598</t>
  </si>
  <si>
    <t>Gear Box Repair Kit f/ BL111NG-L-1.81-B-R</t>
  </si>
  <si>
    <t>VAZ000409</t>
  </si>
  <si>
    <t>S000222599</t>
  </si>
  <si>
    <t>Trim Set f/ BL111NG-L-1.81-B-R</t>
  </si>
  <si>
    <t>VBZ000771</t>
  </si>
  <si>
    <t>S000222600</t>
  </si>
  <si>
    <t>Valve Repair Kit f/ BL111NG-L-1.81-B-R</t>
  </si>
  <si>
    <t>VBZ000758</t>
  </si>
  <si>
    <t>S000222601</t>
  </si>
  <si>
    <t>GSL000388</t>
  </si>
  <si>
    <t>S000222602</t>
  </si>
  <si>
    <t>GVP000444</t>
  </si>
  <si>
    <t>S000222603</t>
  </si>
  <si>
    <t>Valve, Ball, Top Entry, 1-13/16" 15000psi w/o Gear Box</t>
  </si>
  <si>
    <t>VTE500254</t>
  </si>
  <si>
    <t>S000222604</t>
  </si>
  <si>
    <t>Valve Repair Kit f/ Top Entry Ball Valve 1-13/16"</t>
  </si>
  <si>
    <t>VBZ000753</t>
  </si>
  <si>
    <t>S000222605</t>
  </si>
  <si>
    <t>Trim Set f/ Top Entry Ball Valve 1-13/16"</t>
  </si>
  <si>
    <t>VBZ000772</t>
  </si>
  <si>
    <t>S000222606</t>
  </si>
  <si>
    <t>Actuator Assy f/ Top Entry Ball Valve 1-13/16"</t>
  </si>
  <si>
    <t>AQP000387</t>
  </si>
  <si>
    <t>S000222607</t>
  </si>
  <si>
    <t>Actuator Repair Kit f/ Top Entry Ball Valve 1-13/16"</t>
  </si>
  <si>
    <t>VAZ000410</t>
  </si>
  <si>
    <t>S000222608</t>
  </si>
  <si>
    <t>Actuator Accessories f/ Top Entry Ball Valve 1-13/16"</t>
  </si>
  <si>
    <t>VZZ000598</t>
  </si>
  <si>
    <t>S000222609</t>
  </si>
  <si>
    <t>Valve, Ball, Side Entry, 7-1/16" 10000psi w/o Gear Box</t>
  </si>
  <si>
    <t>VBE501336</t>
  </si>
  <si>
    <t>S000222610</t>
  </si>
  <si>
    <t>Valve Repair Kit f/ Side Entry Ball Valve 7-1/16"</t>
  </si>
  <si>
    <t>VBZ000754</t>
  </si>
  <si>
    <t>S000222611</t>
  </si>
  <si>
    <t>Trim Set f/ Side Entry Ball Valve 7-1/16"</t>
  </si>
  <si>
    <t>VBZ000773</t>
  </si>
  <si>
    <t>S000222612</t>
  </si>
  <si>
    <t>Body Gasket f/ Side Entry Ball Valve 7-1/16"</t>
  </si>
  <si>
    <t>GSL000390</t>
  </si>
  <si>
    <t>S000222613</t>
  </si>
  <si>
    <t>Actuator Assy f/ Side Entry Ball Valve 7-1/16"</t>
  </si>
  <si>
    <t>AQP000388</t>
  </si>
  <si>
    <t>S000222614</t>
  </si>
  <si>
    <t>Actuator Repair Kit f/ Side Entry Ball Valve 7-1/16"</t>
  </si>
  <si>
    <t>VAZ000411</t>
  </si>
  <si>
    <t>S000222615</t>
  </si>
  <si>
    <t>Actuator Accessories f/ Side Entry Ball Valve 7-1/16"</t>
  </si>
  <si>
    <t>VZZ000599</t>
  </si>
  <si>
    <t>S000222616</t>
  </si>
  <si>
    <t>Valve, Ball, Side Entry, 1-13/16" 10000psi w/o Gear Box</t>
  </si>
  <si>
    <t>VBE501338</t>
  </si>
  <si>
    <t>S000222617</t>
  </si>
  <si>
    <t>Valve Repair Kit f/ Side Entry Ball Valve 1-13/16"</t>
  </si>
  <si>
    <t>VBZ000755</t>
  </si>
  <si>
    <t>S000222618</t>
  </si>
  <si>
    <t>Trim Set f/ Side Entry Ball Valve 1-13/16"</t>
  </si>
  <si>
    <t>VBZ000774</t>
  </si>
  <si>
    <t>S000222619</t>
  </si>
  <si>
    <t>Actuator Assy f/ Side Entry Ball Valve 1-13/16"</t>
  </si>
  <si>
    <t>AQP000389</t>
  </si>
  <si>
    <t>S000222620</t>
  </si>
  <si>
    <t>Actuator Repair Kit f/ Side Entry Ball Valve 1-13/16"</t>
  </si>
  <si>
    <t>VAZ000412</t>
  </si>
  <si>
    <t>S000222621</t>
  </si>
  <si>
    <t>Actuator Accessories f/ Side Entry Ball Valve 1-13/16"</t>
  </si>
  <si>
    <t>VZZ000600</t>
  </si>
  <si>
    <t>S000222622</t>
  </si>
  <si>
    <t>Valve, Ball, Side Entry, 9" 10000psi w/o Gear Box</t>
  </si>
  <si>
    <t>VBE501340</t>
  </si>
  <si>
    <t>S000222623</t>
  </si>
  <si>
    <t>Valve Repair Kit f/ Side Entry Ball Valve 9" </t>
  </si>
  <si>
    <t>VBZ000756</t>
  </si>
  <si>
    <t>S000222624</t>
  </si>
  <si>
    <t>Trim Set f/ Side Entry Ball Valve 9"</t>
  </si>
  <si>
    <t>VBZ000775</t>
  </si>
  <si>
    <t>S000222625</t>
  </si>
  <si>
    <t>Body Gasket f/ Side Entry Ball Valve 9"</t>
  </si>
  <si>
    <t>GSL000392</t>
  </si>
  <si>
    <t>S000222626</t>
  </si>
  <si>
    <t>GSL000393</t>
  </si>
  <si>
    <t>S000222627</t>
  </si>
  <si>
    <t>Packing f/ Side Entry Ball Valve 9"</t>
  </si>
  <si>
    <t>GVP000434</t>
  </si>
  <si>
    <t>S000222628</t>
  </si>
  <si>
    <t>Actuator Assy f/ Side Entry Ball Valve 9"</t>
  </si>
  <si>
    <t>AQP000391</t>
  </si>
  <si>
    <t>S000222629</t>
  </si>
  <si>
    <t>Actuator Repair Kit f/ Side Entry Ball Valve 9"</t>
  </si>
  <si>
    <t>VAZ000413</t>
  </si>
  <si>
    <t>S000222630</t>
  </si>
  <si>
    <t>Actuator Accessories f/ Side Entry Ball Valve 9"</t>
  </si>
  <si>
    <t>VZZ000601</t>
  </si>
  <si>
    <t>S000222631</t>
  </si>
  <si>
    <t>Valve, Ball, Side Entry, 2-1/16" 10000Psi  w/o Gear Box</t>
  </si>
  <si>
    <t>VBE501342</t>
  </si>
  <si>
    <t>S000222632</t>
  </si>
  <si>
    <t>Valve Repair Kit f/ Side Entry Ball Valve 2-1/16" </t>
  </si>
  <si>
    <t>VBZ000757</t>
  </si>
  <si>
    <t>S000222633</t>
  </si>
  <si>
    <t>Trim Set f/ Side Entry Ball Valve 2-1/16"</t>
  </si>
  <si>
    <t>VBZ000776</t>
  </si>
  <si>
    <t>S000222634</t>
  </si>
  <si>
    <t>Actuator Assy f/ Side Entry Ball Valve 2-1/16"</t>
  </si>
  <si>
    <t>AQP000390</t>
  </si>
  <si>
    <t>S000222635</t>
  </si>
  <si>
    <t>Actuator Repair Kit f/ Side Entry Ball Valve 2-1/16"</t>
  </si>
  <si>
    <t>VAZ000414</t>
  </si>
  <si>
    <t>S000222636</t>
  </si>
  <si>
    <t>Actuator Accessories f/ Side Entry Ball Valve 2-1/16"</t>
  </si>
  <si>
    <t>VZZ000602</t>
  </si>
  <si>
    <t>S000222653</t>
  </si>
  <si>
    <t>Ring, Lantern, 3/4 Stem, S31600/S31603</t>
  </si>
  <si>
    <t>0N028435072</t>
  </si>
  <si>
    <t>S000222654</t>
  </si>
  <si>
    <t>Packing Follower, 3/4 Stem, Type 316</t>
  </si>
  <si>
    <t>1E944735072</t>
  </si>
  <si>
    <t>S000222655</t>
  </si>
  <si>
    <t>Packing Box Ring, 3/4 Stem x 1 3/8, Type 316</t>
  </si>
  <si>
    <t>1J873335072</t>
  </si>
  <si>
    <t>S000222797</t>
  </si>
  <si>
    <t>Pulsation Dampener,U003A18V1-Ai 1/2"NPT</t>
  </si>
  <si>
    <t>U003A18V1-AI 1/2"NPT</t>
  </si>
  <si>
    <t>S000223408</t>
  </si>
  <si>
    <t>Contactor, 440Vac, 3ph, 60Hz</t>
  </si>
  <si>
    <t>LC1F265</t>
  </si>
  <si>
    <t>S000223409</t>
  </si>
  <si>
    <t>LA1 DN11</t>
  </si>
  <si>
    <t>S000223410</t>
  </si>
  <si>
    <t>LC1 D09</t>
  </si>
  <si>
    <t>S000223411</t>
  </si>
  <si>
    <t>CA2 DN22</t>
  </si>
  <si>
    <t>S000223412</t>
  </si>
  <si>
    <t>LA1 DN40</t>
  </si>
  <si>
    <t>S000223413</t>
  </si>
  <si>
    <t>PTC Probe Relay</t>
  </si>
  <si>
    <t>LT3SA</t>
  </si>
  <si>
    <t>S000223414</t>
  </si>
  <si>
    <t>RE4 YR</t>
  </si>
  <si>
    <t>S000223415</t>
  </si>
  <si>
    <t>Valve, Ball, DBB, Side Entry Floating Bolted Bonnet, 3" #300</t>
  </si>
  <si>
    <t>DB12N-B-3-A</t>
  </si>
  <si>
    <t>S000223416</t>
  </si>
  <si>
    <t>Valve, Ball, DBB, Side Entry Floating Bolted Bonnet, 2" #300</t>
  </si>
  <si>
    <t>DB23N-B-2-B</t>
  </si>
  <si>
    <t>S000223417</t>
  </si>
  <si>
    <t>DB23N-B-3-D</t>
  </si>
  <si>
    <t>S000223464</t>
  </si>
  <si>
    <t>Gas Detector, Methane 20% w/ Mounting Kit</t>
  </si>
  <si>
    <t>GD10-PED-17DE-0XJ-00 w/ 499-815430</t>
  </si>
  <si>
    <t>S000223465</t>
  </si>
  <si>
    <t>EX Front Laser Insert</t>
  </si>
  <si>
    <t>EX-EN-0048-1</t>
  </si>
  <si>
    <t>KPS</t>
  </si>
  <si>
    <t>S000223466</t>
  </si>
  <si>
    <t>Rear Laser insert</t>
  </si>
  <si>
    <t>EX-EN-0047-1</t>
  </si>
  <si>
    <t>S000223467</t>
  </si>
  <si>
    <t>Freespace Laser Cable Assy, 4.9mW</t>
  </si>
  <si>
    <t>EX-EN-0006-01</t>
  </si>
  <si>
    <t>S000223468</t>
  </si>
  <si>
    <t>EX Transducer Assy 316L</t>
  </si>
  <si>
    <t>S000223469</t>
  </si>
  <si>
    <t>Calibration Chamber</t>
  </si>
  <si>
    <t>f/ 6201361</t>
  </si>
  <si>
    <t>S000223470</t>
  </si>
  <si>
    <t>Plug-In Module f/ Redundant Power Supply</t>
  </si>
  <si>
    <t>f/ Rack Simatic IPC547C, IPC547D</t>
  </si>
  <si>
    <t>S000223578</t>
  </si>
  <si>
    <t>Seal Assy</t>
  </si>
  <si>
    <t>DCF307005</t>
  </si>
  <si>
    <t>S000223579</t>
  </si>
  <si>
    <t>DCF307006</t>
  </si>
  <si>
    <t>S000223580</t>
  </si>
  <si>
    <t>Valve, Check, Swing RTJ 7.06" #10000 High Yield CS</t>
  </si>
  <si>
    <t>CH81N-K-7.06</t>
  </si>
  <si>
    <t>S000223590</t>
  </si>
  <si>
    <t>f/ 6201261</t>
  </si>
  <si>
    <t>S000223591</t>
  </si>
  <si>
    <t>Fresh Water Silver Ion Sterilizer, Digital, 230V/60Hz</t>
  </si>
  <si>
    <t>Mdl HWSIS-15D - PN: 1008-AGSCOMP/DIGITAL/NEW 1</t>
  </si>
  <si>
    <t>S000223592</t>
  </si>
  <si>
    <t>Silver Ion Sterilizer LCP, GRP</t>
  </si>
  <si>
    <t>KBM-12130</t>
  </si>
  <si>
    <t>MEI ELECTRIC BRAZIL SISTEMAS SERVICOS EM ENERGIA</t>
  </si>
  <si>
    <t>S000223593</t>
  </si>
  <si>
    <t>Filter Element, Glass Fibre S23E-020A3</t>
  </si>
  <si>
    <t>f/ Oil Mist Eliminator OE-158B-300</t>
  </si>
  <si>
    <t>S000224025</t>
  </si>
  <si>
    <t>Seal VR72</t>
  </si>
  <si>
    <t>f/ Valve BL26N-K-10-B</t>
  </si>
  <si>
    <t>S000224026</t>
  </si>
  <si>
    <t>Seal Transition VR72 x VR64</t>
  </si>
  <si>
    <t>S000224027</t>
  </si>
  <si>
    <t>Thermostatic Expansion Valve Orifice 04</t>
  </si>
  <si>
    <t>068-2007</t>
  </si>
  <si>
    <t>S000224043</t>
  </si>
  <si>
    <t>X-Band Radar</t>
  </si>
  <si>
    <t>100S6</t>
  </si>
  <si>
    <t>RUTTER HINZ</t>
  </si>
  <si>
    <t>S000224044</t>
  </si>
  <si>
    <t>Valve, Check, Dual Plate, 4" #300</t>
  </si>
  <si>
    <t>CH52N-B-4-A</t>
  </si>
  <si>
    <t>S000224062</t>
  </si>
  <si>
    <t>Disc, ZBF 2" ANSI 150</t>
  </si>
  <si>
    <t>ZZ-N02ZB02i015SUC-01</t>
  </si>
  <si>
    <t>S000224063</t>
  </si>
  <si>
    <t>Diffuser, ZBF 2" ANSI 150</t>
  </si>
  <si>
    <t>ZZ-N03ZB02i015SPC-00</t>
  </si>
  <si>
    <t>S000224064</t>
  </si>
  <si>
    <t>Spring, ZBF 2" ANSI 150</t>
  </si>
  <si>
    <t>ZZ-N04ZB-02i-I1</t>
  </si>
  <si>
    <t>S000224065</t>
  </si>
  <si>
    <t>Disc, ZBF 4" ANSI 150</t>
  </si>
  <si>
    <t>ZZ-N02ZB04i015ZUF-00</t>
  </si>
  <si>
    <t>S000224066</t>
  </si>
  <si>
    <t>Diffuser, ZBF 4" ANSI 150</t>
  </si>
  <si>
    <t>ZZ-N03ZB04i015ZPC-00</t>
  </si>
  <si>
    <t>S000224067</t>
  </si>
  <si>
    <t>Spring, ZBF 4" ANSI 150</t>
  </si>
  <si>
    <t>ZZ-N04ZB04i-I1</t>
  </si>
  <si>
    <t>S000224068</t>
  </si>
  <si>
    <t>Disc, ZBF 4" ANSI 300</t>
  </si>
  <si>
    <t>ZZ-N02ZB04i030SUC-2H</t>
  </si>
  <si>
    <t>S000224069</t>
  </si>
  <si>
    <t>Diffuser, ZBF 4" ANSI 300</t>
  </si>
  <si>
    <t>ZZ-N03ZB04i030SPC-00</t>
  </si>
  <si>
    <t>S000224070</t>
  </si>
  <si>
    <t>Spring, ZBF 4" ANSI 300</t>
  </si>
  <si>
    <t>S000224071</t>
  </si>
  <si>
    <t>Disc, ZBF 6" ANSI 150</t>
  </si>
  <si>
    <t>ZZ-N02ZB06i015ZUC-04</t>
  </si>
  <si>
    <t>S000224072</t>
  </si>
  <si>
    <t>Diffuser, ZBF 6" ANSI 150</t>
  </si>
  <si>
    <t>ZZ-N03ZB06i015ZPC-00</t>
  </si>
  <si>
    <t>S000224073</t>
  </si>
  <si>
    <t>Spring, ZBF 6" ANSI 150</t>
  </si>
  <si>
    <t>ZZ-N04ZB06i015-I2</t>
  </si>
  <si>
    <t>S000224074</t>
  </si>
  <si>
    <t>Valve, Non-Slam Check, NKF 16" ANSI 150</t>
  </si>
  <si>
    <t>NKF16"015AFAPAPT1</t>
  </si>
  <si>
    <t>S000224075</t>
  </si>
  <si>
    <t>Valve, Non-Slam Check, ZBF 10" ANSI 600</t>
  </si>
  <si>
    <t>ZBF10"060ARQUQUI3</t>
  </si>
  <si>
    <t>S000224076</t>
  </si>
  <si>
    <t>ZBF10"060ARSUSUI3</t>
  </si>
  <si>
    <t>S000224077</t>
  </si>
  <si>
    <t>Valve, Non-Slam Check, NBF 12" ANSI 1500</t>
  </si>
  <si>
    <t>NBF12"150AJOUQUI1</t>
  </si>
  <si>
    <t>S000224078</t>
  </si>
  <si>
    <t>Valve, Non-Slam Check, ZBF 8" ANSI 1500</t>
  </si>
  <si>
    <t>ZBF08"150AJOUQUI3</t>
  </si>
  <si>
    <t>S000224079</t>
  </si>
  <si>
    <t>Valve, Non-Slam Check, NKF 14" ANSI 600</t>
  </si>
  <si>
    <t>NKF14"060ARSUSUI1</t>
  </si>
  <si>
    <t>S000224080</t>
  </si>
  <si>
    <t>Valve, Non-Slam Check, NKF 12" ANSI 150</t>
  </si>
  <si>
    <t>NKF12"015ARCUSUI1</t>
  </si>
  <si>
    <t>S000224081</t>
  </si>
  <si>
    <t>Valve, Non-Slam Check, NKF 12" ANSI 300</t>
  </si>
  <si>
    <t>NKF12"030ARCUSUI1</t>
  </si>
  <si>
    <t>S000224082</t>
  </si>
  <si>
    <t>Valve, Non-Slam Check, ZBF 8" ANSI 300</t>
  </si>
  <si>
    <t>ZBF08"030ARCUSUI3</t>
  </si>
  <si>
    <t>S000224083</t>
  </si>
  <si>
    <t>Valve, Non-Slam Check, NBF 12" ANSI 2500</t>
  </si>
  <si>
    <t>NBF12"250AJOUQUI1</t>
  </si>
  <si>
    <t>S000224084</t>
  </si>
  <si>
    <t>Valve, Non-Slam Check, ZBF 7 1/16" API 10000</t>
  </si>
  <si>
    <t>ZBF7S"100IJKUQUI3</t>
  </si>
  <si>
    <t>S000224085</t>
  </si>
  <si>
    <t>NKF12"030ARQUQUI2</t>
  </si>
  <si>
    <t>S000224086</t>
  </si>
  <si>
    <t>Radial Guide Set, NKF 16" ANSI 150</t>
  </si>
  <si>
    <t>ZZ-N06NK16i015-I</t>
  </si>
  <si>
    <t>S000224087</t>
  </si>
  <si>
    <t>Radial Guide Set, NBF 12" ANSI 1500</t>
  </si>
  <si>
    <t>ZZ-N06NB12i150-I</t>
  </si>
  <si>
    <t>S000224088</t>
  </si>
  <si>
    <t>Radial Guide Set, NKF 14" ANSI 600</t>
  </si>
  <si>
    <t>ZZ-N06NK16i060-I</t>
  </si>
  <si>
    <t>S000224089</t>
  </si>
  <si>
    <t>Radial Guide Set, NKF 12" ANSI 150</t>
  </si>
  <si>
    <t>ZZ-N06NK12i015-I</t>
  </si>
  <si>
    <t>S000224090</t>
  </si>
  <si>
    <t>Radial Guide Set, NKF 12" ANSI 300</t>
  </si>
  <si>
    <t>ZZ-N06NK12i030-I</t>
  </si>
  <si>
    <t>S000224091</t>
  </si>
  <si>
    <t>Radial Guide Set, NBF 12" ANSI 2500</t>
  </si>
  <si>
    <t>ZZ-N06NB12i250-I</t>
  </si>
  <si>
    <t>S000224107</t>
  </si>
  <si>
    <t>Nipples For Use On Both LP 10,000 &amp; HP 40,000 Psi Systems</t>
  </si>
  <si>
    <t>000-028-959</t>
  </si>
  <si>
    <t>S000224108</t>
  </si>
  <si>
    <t>Pump Adaptor</t>
  </si>
  <si>
    <t>000-028-968</t>
  </si>
  <si>
    <t>S000224111</t>
  </si>
  <si>
    <t>Coupler For LP Pumping System</t>
  </si>
  <si>
    <t>000-028-979</t>
  </si>
  <si>
    <t>S000224112</t>
  </si>
  <si>
    <t>Adaptor For Use On Both HP &amp; LP Pumping Systems</t>
  </si>
  <si>
    <t>000-128-005</t>
  </si>
  <si>
    <t>S000224113</t>
  </si>
  <si>
    <t>Adaptor For Use On HP Pumping System</t>
  </si>
  <si>
    <t>000-128-006</t>
  </si>
  <si>
    <t>S000224114</t>
  </si>
  <si>
    <t>000-128-007</t>
  </si>
  <si>
    <t>S000224136</t>
  </si>
  <si>
    <t>O-Ring for Flange SAE 3000 &amp; 6000 1", 32.92 x 3.53</t>
  </si>
  <si>
    <t>SAE 3000/6000 Hardness: 90 shore - Material NBR</t>
  </si>
  <si>
    <t>S000224139</t>
  </si>
  <si>
    <t>O-Ring for Flange SAE 3000 &amp; 6000 2", 56.74 x 3.53</t>
  </si>
  <si>
    <t>S000224142</t>
  </si>
  <si>
    <t>O-Ring for Flange SAE 3000 &amp; 6000 3-1/2", 98.02 x 3.53</t>
  </si>
  <si>
    <t>S000224143</t>
  </si>
  <si>
    <t>O-Ring for Flange SAE 3000 &amp; 6000 4", 110.72 x 3.53</t>
  </si>
  <si>
    <t>S000224156</t>
  </si>
  <si>
    <t>Sensor, Capacitive Polymer</t>
  </si>
  <si>
    <t>f/ Humidity Meter MMR101"A"-B-3-R-1-A</t>
  </si>
  <si>
    <t>S000224157</t>
  </si>
  <si>
    <t>Protective Filter</t>
  </si>
  <si>
    <t>S000224191</t>
  </si>
  <si>
    <t>Top Chain, 160mm Dia., Grade R3 Studless Chain, Common Links</t>
  </si>
  <si>
    <t>194 Mtrs Lgth</t>
  </si>
  <si>
    <t>S000224509</t>
  </si>
  <si>
    <t>Valve, Ball, Trunnion Side Entry, NPS 2-1/16" #10000 RTJ</t>
  </si>
  <si>
    <t>Dwg 170183-64-1</t>
  </si>
  <si>
    <t>S000224522</t>
  </si>
  <si>
    <t>Valve, Control, 20" #150</t>
  </si>
  <si>
    <t>Series 1200</t>
  </si>
  <si>
    <t>S000224547</t>
  </si>
  <si>
    <t>Axial Flow (Nozzle) Check Valve, 16" #150</t>
  </si>
  <si>
    <t>NKF16"015AFAPAPT1000</t>
  </si>
  <si>
    <t>S000224548</t>
  </si>
  <si>
    <t>Body</t>
  </si>
  <si>
    <t>N01 Dwg PST-203352</t>
  </si>
  <si>
    <t>S000224550</t>
  </si>
  <si>
    <t>Flushing Ring 3"</t>
  </si>
  <si>
    <t>Mdl PT 3221 - PN: C.557497</t>
  </si>
  <si>
    <t>S000224571</t>
  </si>
  <si>
    <t>Vibration Probe, Thread Lgth 5"</t>
  </si>
  <si>
    <t>330101-00-50-05-02-05</t>
  </si>
  <si>
    <t>S000224572</t>
  </si>
  <si>
    <t>330101-00-50-10-02-05</t>
  </si>
  <si>
    <t>S000224573</t>
  </si>
  <si>
    <t>Hexagon Head Screw Plug, M22 x 1,5</t>
  </si>
  <si>
    <t>10584684</t>
  </si>
  <si>
    <t>S000224574</t>
  </si>
  <si>
    <t>Sealing Ring, A 22 x 27</t>
  </si>
  <si>
    <t>11257955</t>
  </si>
  <si>
    <t>S000224575</t>
  </si>
  <si>
    <t>Hexagon Head Screw Plug, 3/8"-24 UNF-2A</t>
  </si>
  <si>
    <t>K11438</t>
  </si>
  <si>
    <t>S000224576</t>
  </si>
  <si>
    <t>Extension Cable Vibration Sensor</t>
  </si>
  <si>
    <t>330130-040-00-05</t>
  </si>
  <si>
    <t>S000224577</t>
  </si>
  <si>
    <t>Vibration Probe, Thread Lgth 2"</t>
  </si>
  <si>
    <t>S000224578</t>
  </si>
  <si>
    <t>Vibration Probe, Thread Lgth 3"</t>
  </si>
  <si>
    <t>10560432</t>
  </si>
  <si>
    <t>S000224579</t>
  </si>
  <si>
    <t>Orifice, 3/4" 150Lbs</t>
  </si>
  <si>
    <t>11505310</t>
  </si>
  <si>
    <t>S000224580</t>
  </si>
  <si>
    <t>Hole Dia. 3mm</t>
  </si>
  <si>
    <t>S000224581</t>
  </si>
  <si>
    <t>Orifice, 34" 300Lbs</t>
  </si>
  <si>
    <t>SS316L/ 1.4404 17386</t>
  </si>
  <si>
    <t>S000224582</t>
  </si>
  <si>
    <t>SS316L/ 1.4404 17388</t>
  </si>
  <si>
    <t>S000224583</t>
  </si>
  <si>
    <t>316L/ 1.4404 65994V, Hole Dia. 2mm</t>
  </si>
  <si>
    <t>S000224584</t>
  </si>
  <si>
    <t>316L/ 1.4404 65994V, Hole Dia. 4mm</t>
  </si>
  <si>
    <t>S000224585</t>
  </si>
  <si>
    <t>Sleeve, 3/4" x 120mm, M16 x 1,5</t>
  </si>
  <si>
    <t>10530134</t>
  </si>
  <si>
    <t>S000224586</t>
  </si>
  <si>
    <t>Hexagon Head Screw Plug G 1/2 A</t>
  </si>
  <si>
    <t>10887038</t>
  </si>
  <si>
    <t>S000224587</t>
  </si>
  <si>
    <t>Hexagon Head Screw Plug G 3/8 A</t>
  </si>
  <si>
    <t>11257786</t>
  </si>
  <si>
    <t>S000224588</t>
  </si>
  <si>
    <t>Hexagon Head Screw Plugg G 3/4 A</t>
  </si>
  <si>
    <t>11257790</t>
  </si>
  <si>
    <t>S000224589</t>
  </si>
  <si>
    <t>Hexagon Head Screw Plug G 1 1/4 A</t>
  </si>
  <si>
    <t>11257802</t>
  </si>
  <si>
    <t>S000224590</t>
  </si>
  <si>
    <t>Junction Box SST, 200x240x150</t>
  </si>
  <si>
    <t>11549567</t>
  </si>
  <si>
    <t>S000224591</t>
  </si>
  <si>
    <t>Pressure Nut PG21/M25, 25x25x10</t>
  </si>
  <si>
    <t>11549568</t>
  </si>
  <si>
    <t>S000224592</t>
  </si>
  <si>
    <t>UNI Dicht Cable Gland M25, 25x25x70</t>
  </si>
  <si>
    <t>11549569</t>
  </si>
  <si>
    <t>S000224593</t>
  </si>
  <si>
    <t>Protective Hose 3/4" Anamet</t>
  </si>
  <si>
    <t>11549570</t>
  </si>
  <si>
    <t>S000224594</t>
  </si>
  <si>
    <t>Protective Hose 5/16" Anamet</t>
  </si>
  <si>
    <t>11549571</t>
  </si>
  <si>
    <t>S000224595</t>
  </si>
  <si>
    <t>Protective Hose Gland 3/4" Anamet</t>
  </si>
  <si>
    <t>11549572</t>
  </si>
  <si>
    <t>S000224596</t>
  </si>
  <si>
    <t>Protective Hose Gland 5/16" Anamet</t>
  </si>
  <si>
    <t>11549573</t>
  </si>
  <si>
    <t>S000224597</t>
  </si>
  <si>
    <t>Cable Tie PA</t>
  </si>
  <si>
    <t>11549574</t>
  </si>
  <si>
    <t>S000224598</t>
  </si>
  <si>
    <t>Measuring Point Plates VA/PA</t>
  </si>
  <si>
    <t>11549575</t>
  </si>
  <si>
    <t>S000224599</t>
  </si>
  <si>
    <t>Shrinking Hose Blue f/ Hose 5/16" and 3/4"</t>
  </si>
  <si>
    <t>11549576</t>
  </si>
  <si>
    <t>S000224600</t>
  </si>
  <si>
    <t>Insulating Tape</t>
  </si>
  <si>
    <t>11549577</t>
  </si>
  <si>
    <t>S000224601</t>
  </si>
  <si>
    <t>Thrust Ring MR Nr.3(6)(CP160VA) Modification Kit</t>
  </si>
  <si>
    <t>f/ 11173419</t>
  </si>
  <si>
    <t>S000224602</t>
  </si>
  <si>
    <t>Splash Ring MR Nr.3(6)(CP160VA) Modification Kit 0,06</t>
  </si>
  <si>
    <t>f/ 38954000</t>
  </si>
  <si>
    <t>S000224603</t>
  </si>
  <si>
    <t>Splash Ring MR Nr.3(6)(CP160VA) Modification Kit 0,09</t>
  </si>
  <si>
    <t>S000224604</t>
  </si>
  <si>
    <t>Splash Ring MR CP160 Modification Kit 0,09</t>
  </si>
  <si>
    <t>S000224605</t>
  </si>
  <si>
    <t>Material Set f/ Bently nevada</t>
  </si>
  <si>
    <t>11547634</t>
  </si>
  <si>
    <t>S000224606</t>
  </si>
  <si>
    <t>Shim CP160SK MR S=9,0</t>
  </si>
  <si>
    <t>11027162</t>
  </si>
  <si>
    <t>S000224607</t>
  </si>
  <si>
    <t>Shim CP160SK FR S=9,0</t>
  </si>
  <si>
    <t>11027164</t>
  </si>
  <si>
    <t>S000224608</t>
  </si>
  <si>
    <t>Square Flange 110 x 110 x 18 w/ G1/2 Bore</t>
  </si>
  <si>
    <t>11031397</t>
  </si>
  <si>
    <t>S000224609</t>
  </si>
  <si>
    <t>Valve, Ball, FB, 8" #1500 RTJ</t>
  </si>
  <si>
    <t>VDS: BL18N-F</t>
  </si>
  <si>
    <t>S000224630</t>
  </si>
  <si>
    <t>Filter, Vessel</t>
  </si>
  <si>
    <t>Type MPSSF 450 M 110 N3 5 BM.6/V</t>
  </si>
  <si>
    <t>S000224631</t>
  </si>
  <si>
    <t>Bowl Size 110 f/ Filter Vessel</t>
  </si>
  <si>
    <t>f/ Type MPSSF 450 M 110 N3 5 BM.6/V</t>
  </si>
  <si>
    <t>S000224632</t>
  </si>
  <si>
    <t>Type 110-DH-005-M-V</t>
  </si>
  <si>
    <t>S000224633</t>
  </si>
  <si>
    <t>Type 110-DH-005-D-V</t>
  </si>
  <si>
    <t>S000224634</t>
  </si>
  <si>
    <t>Type 60-DH-005-D-V</t>
  </si>
  <si>
    <t>S000224635</t>
  </si>
  <si>
    <t>Actuator Linkage Spring</t>
  </si>
  <si>
    <t>CC1124538</t>
  </si>
  <si>
    <t>S000224636</t>
  </si>
  <si>
    <t>Impeller, CPK 250-400 L-RI</t>
  </si>
  <si>
    <t>CPKN E 250-400 - Pos. 230</t>
  </si>
  <si>
    <t>S000224637</t>
  </si>
  <si>
    <t>Angular Contact Ball Bearing, 7319B UA</t>
  </si>
  <si>
    <t>CPKN E 250-400 - Pos. 320.02</t>
  </si>
  <si>
    <t>S000224638</t>
  </si>
  <si>
    <t>Cylindrical Roller Bearing, NU 416</t>
  </si>
  <si>
    <t>CPKN E 250-400 - Pos. 322.01</t>
  </si>
  <si>
    <t>S000224639</t>
  </si>
  <si>
    <t>Gasket, L200/250X0,5</t>
  </si>
  <si>
    <t>CPKN E 250-400 - Pos. 400.01</t>
  </si>
  <si>
    <t>S000224640</t>
  </si>
  <si>
    <t>CPKN E 250-400 - Pos. 400.02</t>
  </si>
  <si>
    <t>S000224641</t>
  </si>
  <si>
    <t>Impeller Wear Ring, 310 /330,2X25</t>
  </si>
  <si>
    <t>CPKN E 250-400 - Pos. 503.01</t>
  </si>
  <si>
    <t>S000224642</t>
  </si>
  <si>
    <t>Backing Ring, 172/200X5</t>
  </si>
  <si>
    <t>CPKN E 250-400 - Pos. 503.23</t>
  </si>
  <si>
    <t>S000224643</t>
  </si>
  <si>
    <t>Grooved Pin, 6 X 14</t>
  </si>
  <si>
    <t>CPKN E 250-400 - Pos. 561.02</t>
  </si>
  <si>
    <t>S000224644</t>
  </si>
  <si>
    <t>Vent Plug, B 20</t>
  </si>
  <si>
    <t>CPKN E 250-400 - Pos. 672</t>
  </si>
  <si>
    <t>S000224645</t>
  </si>
  <si>
    <t>Slotted Round Nut, KM 19</t>
  </si>
  <si>
    <t>CPKN E 250-400 - Pos. 920.21</t>
  </si>
  <si>
    <t>S000224646</t>
  </si>
  <si>
    <t>Impeller Nut, M30X1,5 /UP06AS</t>
  </si>
  <si>
    <t>CPKN E 250-400 - Pos. 922</t>
  </si>
  <si>
    <t>S000224647</t>
  </si>
  <si>
    <t>Lock Washer, MB 19</t>
  </si>
  <si>
    <t>CPKN E 250-400 - Pos. 931.01</t>
  </si>
  <si>
    <t>S000224648</t>
  </si>
  <si>
    <t>Circlip, 200 X 4</t>
  </si>
  <si>
    <t>CPKN E 250-400 - Pos. 932.02</t>
  </si>
  <si>
    <t>S000224649</t>
  </si>
  <si>
    <t>Parallel Key, 14X9X90</t>
  </si>
  <si>
    <t>CPKN E 250-400 - Pos. 940.01</t>
  </si>
  <si>
    <t>S000224655</t>
  </si>
  <si>
    <t>Male Rotor</t>
  </si>
  <si>
    <t>S000224656</t>
  </si>
  <si>
    <t>Female Rotor</t>
  </si>
  <si>
    <t>S000224657</t>
  </si>
  <si>
    <t>Junction Box, SST, SX5.288</t>
  </si>
  <si>
    <t>551-JBAI-3200</t>
  </si>
  <si>
    <t>S000224658</t>
  </si>
  <si>
    <t>Junction Box, SST 316L, SX66.</t>
  </si>
  <si>
    <t>AX66102GP</t>
  </si>
  <si>
    <t>S000224659</t>
  </si>
  <si>
    <t>Liquid Tight Fitting M25 Entry</t>
  </si>
  <si>
    <t>836.025.0</t>
  </si>
  <si>
    <t>S000224660</t>
  </si>
  <si>
    <t>Locknut SST M25</t>
  </si>
  <si>
    <t>LNRM25SS</t>
  </si>
  <si>
    <t>S000224661</t>
  </si>
  <si>
    <t>Locknut SST M20</t>
  </si>
  <si>
    <t>LNRM20SS</t>
  </si>
  <si>
    <t>S000224662</t>
  </si>
  <si>
    <t>IP Washer, Nylon,  M25</t>
  </si>
  <si>
    <t>25ETS2</t>
  </si>
  <si>
    <t>S000224663</t>
  </si>
  <si>
    <t>IP Washer, Nylon,  M20</t>
  </si>
  <si>
    <t>20ETS2</t>
  </si>
  <si>
    <t>S000224664</t>
  </si>
  <si>
    <t>Plug SS M25 EX DE Dome Head</t>
  </si>
  <si>
    <t>A-RE-PDU300500</t>
  </si>
  <si>
    <t>S000224665</t>
  </si>
  <si>
    <t>Plug SS M20 EX DE Dome Head</t>
  </si>
  <si>
    <t>A-RE-PDU300400</t>
  </si>
  <si>
    <t>S000224666</t>
  </si>
  <si>
    <t>Adaptor, Male, PG21 to PM25 x 1.5</t>
  </si>
  <si>
    <t>PG21-M25</t>
  </si>
  <si>
    <t>S000224671</t>
  </si>
  <si>
    <t>Cover Coupling Housing LK190/Ø225x20 B85</t>
  </si>
  <si>
    <t>11530572</t>
  </si>
  <si>
    <t>S000224672</t>
  </si>
  <si>
    <t>Screw 3/4"16 UNF</t>
  </si>
  <si>
    <t>200019942</t>
  </si>
  <si>
    <t>S000224673</t>
  </si>
  <si>
    <t>Screw M10 x 16</t>
  </si>
  <si>
    <t>10406007</t>
  </si>
  <si>
    <t>S000224674</t>
  </si>
  <si>
    <t>Hexagonal Screw M16 x 55</t>
  </si>
  <si>
    <t>20572003</t>
  </si>
  <si>
    <t>S000224675</t>
  </si>
  <si>
    <t>Screw Plug 3/4" - 16 UNF w/ Sealing</t>
  </si>
  <si>
    <t>10690331</t>
  </si>
  <si>
    <t>S000224676</t>
  </si>
  <si>
    <t>Seal Ring A 10 x 13,5</t>
  </si>
  <si>
    <t>200016501</t>
  </si>
  <si>
    <t>S000224677</t>
  </si>
  <si>
    <t>Cable connection M32x1,5 Mat No : 000 010 824 293</t>
  </si>
  <si>
    <t>10824293</t>
  </si>
  <si>
    <t>S000224678</t>
  </si>
  <si>
    <t>10433380</t>
  </si>
  <si>
    <t>S000224679</t>
  </si>
  <si>
    <t>Connection Sleeve 3/4" x 50mm, M16x1,5</t>
  </si>
  <si>
    <t>10530130</t>
  </si>
  <si>
    <t>S000224680</t>
  </si>
  <si>
    <t>Shims 0,1 x 160 from Coil</t>
  </si>
  <si>
    <t>16183</t>
  </si>
  <si>
    <t>S000224681</t>
  </si>
  <si>
    <t>Shims 0,05 x 75 from Coil</t>
  </si>
  <si>
    <t>16181</t>
  </si>
  <si>
    <t>S000224682</t>
  </si>
  <si>
    <t>Shims 0,2 x 300 from Coil</t>
  </si>
  <si>
    <t>16184</t>
  </si>
  <si>
    <t>S000224817</t>
  </si>
  <si>
    <t>Valve, Double Block &amp; Bleed</t>
  </si>
  <si>
    <t>Mdl X-CEL - Po: DBNCNX0515NF1S-FS-AT</t>
  </si>
  <si>
    <t>S000224818</t>
  </si>
  <si>
    <t>Thermowell, 1-1/2" #300 RF, 225 mm Lgth</t>
  </si>
  <si>
    <t>f/ Mdl TSP411</t>
  </si>
  <si>
    <t>S000224821</t>
  </si>
  <si>
    <t>DVC6200H 1F_2B_3A_4A_5C_6C_7F_8C_PD_XT GC CC</t>
  </si>
  <si>
    <t>S000224842</t>
  </si>
  <si>
    <t>Restriction Orifice Plate 2" ASME 600 RF</t>
  </si>
  <si>
    <t>Square Edge Type 5 Holes - Dwg 180162-D49</t>
  </si>
  <si>
    <t>S000224881</t>
  </si>
  <si>
    <t>Actuator, Pneumatic, Rotary, Supply 2.7 - 11 Bar</t>
  </si>
  <si>
    <t>Morin S Series - PN: S-006U-D000</t>
  </si>
  <si>
    <t>BIFFI ITALIA SRL</t>
  </si>
  <si>
    <t>S000224882</t>
  </si>
  <si>
    <t>Connector</t>
  </si>
  <si>
    <t>NT0550</t>
  </si>
  <si>
    <t>S000224883</t>
  </si>
  <si>
    <t>Pipe Clamp</t>
  </si>
  <si>
    <t>NT8231</t>
  </si>
  <si>
    <t>S000224884</t>
  </si>
  <si>
    <t>300208</t>
  </si>
  <si>
    <t>S000224885</t>
  </si>
  <si>
    <t>300372</t>
  </si>
  <si>
    <t>S000224886</t>
  </si>
  <si>
    <t>300456</t>
  </si>
  <si>
    <t>S000224918</t>
  </si>
  <si>
    <t>10547794</t>
  </si>
  <si>
    <t>S000224919</t>
  </si>
  <si>
    <t>Field Station Control Unit,  Pre-Programmed</t>
  </si>
  <si>
    <t>JSRC Mdl SMS-U950</t>
  </si>
  <si>
    <t>S000224920</t>
  </si>
  <si>
    <t>LCD Graphic Terminal Monitor 19"</t>
  </si>
  <si>
    <t>JSRC Mdl SGD-640-L2-2</t>
  </si>
  <si>
    <t>S000224925</t>
  </si>
  <si>
    <t>PLC, Configured and Programmed w/ Liza Destiny Application</t>
  </si>
  <si>
    <t>750-852</t>
  </si>
  <si>
    <t>S000224973</t>
  </si>
  <si>
    <t>Lifeboat Rudder Stock</t>
  </si>
  <si>
    <t>JY-QFN-9.35</t>
  </si>
  <si>
    <t>Eide Marine Tech</t>
  </si>
  <si>
    <t>S000225007</t>
  </si>
  <si>
    <t>TLS 300-250</t>
  </si>
  <si>
    <t>S000225008</t>
  </si>
  <si>
    <t>Motor Supports</t>
  </si>
  <si>
    <t>f/ Mdl M3KP 315MLA 6</t>
  </si>
  <si>
    <t>S000225009</t>
  </si>
  <si>
    <t>B5160311</t>
  </si>
  <si>
    <t>S000225010</t>
  </si>
  <si>
    <t>Wear Rings Casing</t>
  </si>
  <si>
    <t>0113898</t>
  </si>
  <si>
    <t>S000225011</t>
  </si>
  <si>
    <t>Bearings Set</t>
  </si>
  <si>
    <t>f/ RPH B05</t>
  </si>
  <si>
    <t>S000225012</t>
  </si>
  <si>
    <t>11217416</t>
  </si>
  <si>
    <t>S000225013</t>
  </si>
  <si>
    <t>02025003</t>
  </si>
  <si>
    <t>S000225055</t>
  </si>
  <si>
    <t>Scale Plate</t>
  </si>
  <si>
    <t>w/ Max. Range Close to 511l/h</t>
  </si>
  <si>
    <t>S000225101</t>
  </si>
  <si>
    <t>Suction Strainer (HP Feed Pump)</t>
  </si>
  <si>
    <t>126-SPSR-0002</t>
  </si>
  <si>
    <t>S000225102</t>
  </si>
  <si>
    <t>126-SPSR-0003</t>
  </si>
  <si>
    <t>S000225103</t>
  </si>
  <si>
    <t>Super Maxi Relief Valve MK3 (PVRV)</t>
  </si>
  <si>
    <t>9505779</t>
  </si>
  <si>
    <t>S000225104</t>
  </si>
  <si>
    <t>Power Pack</t>
  </si>
  <si>
    <t>GP35</t>
  </si>
  <si>
    <t>VIKOMA INTERNATIONAL LTD</t>
  </si>
  <si>
    <t>S000225105</t>
  </si>
  <si>
    <t>Skimmer System</t>
  </si>
  <si>
    <t>f/ Komara 50 - KI/0150</t>
  </si>
  <si>
    <t>S000225106</t>
  </si>
  <si>
    <t>Inflatable Oil Containment Boom</t>
  </si>
  <si>
    <t>Oil Spill 1500/ 300 Mtrs</t>
  </si>
  <si>
    <t>S000225107</t>
  </si>
  <si>
    <t>Frost Tank Inflator</t>
  </si>
  <si>
    <t>S000225108</t>
  </si>
  <si>
    <t>Frost Tank</t>
  </si>
  <si>
    <t>f/ Komara 50 – KI/0150</t>
  </si>
  <si>
    <t>S000225109</t>
  </si>
  <si>
    <t>Hose Reel</t>
  </si>
  <si>
    <t>S000225110</t>
  </si>
  <si>
    <t>Boom Inflator Hose</t>
  </si>
  <si>
    <t>S000225111</t>
  </si>
  <si>
    <t>Oil Spill Equipment Tarpaulin</t>
  </si>
  <si>
    <t>S000225112</t>
  </si>
  <si>
    <t>Air Pack Inflator Pump</t>
  </si>
  <si>
    <t>S000225113</t>
  </si>
  <si>
    <t>Chains And Tensioner Shackles</t>
  </si>
  <si>
    <t>S000225114</t>
  </si>
  <si>
    <t>FROST TANK LIFTING SLINGS</t>
  </si>
  <si>
    <t>S000225115</t>
  </si>
  <si>
    <t>ISO Locks</t>
  </si>
  <si>
    <t>S000225120</t>
  </si>
  <si>
    <t>Valve, , Shut Off</t>
  </si>
  <si>
    <t>PH17-0020-H10-SJ02</t>
  </si>
  <si>
    <t>S000225121</t>
  </si>
  <si>
    <t>Valve, Ball, 2-1/2"</t>
  </si>
  <si>
    <t>A.0020-H10SJ10</t>
  </si>
  <si>
    <t>S000225122</t>
  </si>
  <si>
    <t>BB0221</t>
  </si>
  <si>
    <t>S000225123</t>
  </si>
  <si>
    <t>Gripper Cylinder Seal Kit</t>
  </si>
  <si>
    <t>BB0170</t>
  </si>
  <si>
    <t>S000225124</t>
  </si>
  <si>
    <t>Skidding Cylinder Seal Kit</t>
  </si>
  <si>
    <t>BB0168</t>
  </si>
  <si>
    <t>S000225125</t>
  </si>
  <si>
    <t>Chain Stopper Cylinder Seal Kit</t>
  </si>
  <si>
    <t>BB0225</t>
  </si>
  <si>
    <t>S000225126</t>
  </si>
  <si>
    <t>Flapper Cylinder Seal Kit</t>
  </si>
  <si>
    <t>BB0211</t>
  </si>
  <si>
    <t>S000225127</t>
  </si>
  <si>
    <t>Jacking Assembly Bracket</t>
  </si>
  <si>
    <t>Mdl KB1000-94</t>
  </si>
  <si>
    <t>S000225128</t>
  </si>
  <si>
    <t>Valve, Ball 2" RJ X  2" RJRB 1500 LBS</t>
  </si>
  <si>
    <t>18/1377</t>
  </si>
  <si>
    <t>S000225129</t>
  </si>
  <si>
    <t>Valve, Control, CS, Low Temp, 10'</t>
  </si>
  <si>
    <t>S000225130</t>
  </si>
  <si>
    <t>Valve, Ball,Trunnion Side Entry, 12'' #1500 RTJ</t>
  </si>
  <si>
    <t>BL12N-F.2-A-M03  775-SDV-6901 774-SDV-6901</t>
  </si>
  <si>
    <t>S000225161</t>
  </si>
  <si>
    <t>Manhole Gasket, Klingersil 469mm x 369mm (OD)</t>
  </si>
  <si>
    <t>F2158320</t>
  </si>
  <si>
    <t>S000225211</t>
  </si>
  <si>
    <t>70MCVLMQ4B</t>
  </si>
  <si>
    <t>S000225212</t>
  </si>
  <si>
    <t>MC553L115CV</t>
  </si>
  <si>
    <t>S000225213</t>
  </si>
  <si>
    <t>70MCVLM849</t>
  </si>
  <si>
    <t>S000225214</t>
  </si>
  <si>
    <t>Spring Washers</t>
  </si>
  <si>
    <t>70SW1660A5</t>
  </si>
  <si>
    <t>S000225215</t>
  </si>
  <si>
    <t>70MCVLM73H</t>
  </si>
  <si>
    <t>S000225216</t>
  </si>
  <si>
    <t>70SW0544A5</t>
  </si>
  <si>
    <t>S000225217</t>
  </si>
  <si>
    <t>70MCVLM41L</t>
  </si>
  <si>
    <t>S000225218</t>
  </si>
  <si>
    <t>70SW0551A5</t>
  </si>
  <si>
    <t>S000225219</t>
  </si>
  <si>
    <t>70MCVLM42N</t>
  </si>
  <si>
    <t>S000225220</t>
  </si>
  <si>
    <t>70MCVLM42P</t>
  </si>
  <si>
    <t>S000225221</t>
  </si>
  <si>
    <t>70MCVLM621</t>
  </si>
  <si>
    <t>S000225222</t>
  </si>
  <si>
    <t>70MCVLM64P</t>
  </si>
  <si>
    <t>S000225223</t>
  </si>
  <si>
    <t>70MCVLM633</t>
  </si>
  <si>
    <t>S000225224</t>
  </si>
  <si>
    <t>70SW4528A5</t>
  </si>
  <si>
    <t>S000225225</t>
  </si>
  <si>
    <t>70MCVIM33V</t>
  </si>
  <si>
    <t>S000225226</t>
  </si>
  <si>
    <t>70SW0506S6</t>
  </si>
  <si>
    <t>S000225227</t>
  </si>
  <si>
    <t>70MCVLM435</t>
  </si>
  <si>
    <t>S000225228</t>
  </si>
  <si>
    <t>MC415D32X7</t>
  </si>
  <si>
    <t>S000225229</t>
  </si>
  <si>
    <t>70SW4528S6</t>
  </si>
  <si>
    <t>S000225230</t>
  </si>
  <si>
    <t>70MCVLM74T</t>
  </si>
  <si>
    <t>S000225231</t>
  </si>
  <si>
    <t>70SW2544S6</t>
  </si>
  <si>
    <t>S000225232</t>
  </si>
  <si>
    <t>70MCVLM725</t>
  </si>
  <si>
    <t>S000225237</t>
  </si>
  <si>
    <t>Motor, Electric, 1.10kW, 855rpm, 440V Y, 60Hz, 2.800A</t>
  </si>
  <si>
    <t>3GKP104520-ASJ</t>
  </si>
  <si>
    <t>ABB FRANCE</t>
  </si>
  <si>
    <t>S000225238</t>
  </si>
  <si>
    <t>Valve Overhaul Kit</t>
  </si>
  <si>
    <t>f/ SERIES 1200 Serial  Number:  CTL001192012</t>
  </si>
  <si>
    <t>S000225254</t>
  </si>
  <si>
    <t>HPU Main Motor A Stater, 24V= 230V- 440V, 60Hz 400A</t>
  </si>
  <si>
    <t>Type: EJB-13A</t>
  </si>
  <si>
    <t>ITALSMEA SRL</t>
  </si>
  <si>
    <t>S000225842</t>
  </si>
  <si>
    <t>BT5B2504NPT2000UA000000</t>
  </si>
  <si>
    <t>S000225843</t>
  </si>
  <si>
    <t>Drive End Bearing For FD Fan</t>
  </si>
  <si>
    <t>NU320 C3</t>
  </si>
  <si>
    <t>S000225910</t>
  </si>
  <si>
    <t>Mdl PF-12</t>
  </si>
  <si>
    <t>HANKISON INTERNATIONAL</t>
  </si>
  <si>
    <t>S000225918</t>
  </si>
  <si>
    <t>Studbolt 1-1/8-8UN x 185mm Lg</t>
  </si>
  <si>
    <t>11452878</t>
  </si>
  <si>
    <t>S000225919</t>
  </si>
  <si>
    <t>Heavy Hex Nut 1 1/8-8UN</t>
  </si>
  <si>
    <t>11452899</t>
  </si>
  <si>
    <t>S000225920</t>
  </si>
  <si>
    <t>Bearing Temperature Sensor Flex 310mm - DO NOT USE</t>
  </si>
  <si>
    <t>11219831 - DO NOT USE DUPLICATE OF S000168481</t>
  </si>
  <si>
    <t>S000225921</t>
  </si>
  <si>
    <t>11246410</t>
  </si>
  <si>
    <t>S000225922</t>
  </si>
  <si>
    <t>11246446</t>
  </si>
  <si>
    <t>S000225923</t>
  </si>
  <si>
    <t>11246440</t>
  </si>
  <si>
    <t>S000225924</t>
  </si>
  <si>
    <t>11360798</t>
  </si>
  <si>
    <t>S000226008</t>
  </si>
  <si>
    <t>Analyser, Dew Point System Complete w/ Sample Conditioning</t>
  </si>
  <si>
    <t>20171140-DP Assembly</t>
  </si>
  <si>
    <t>S000226010</t>
  </si>
  <si>
    <t>Swing Check Valve, Complete</t>
  </si>
  <si>
    <t>32.038.10000026</t>
  </si>
  <si>
    <t>S000226011</t>
  </si>
  <si>
    <t>32.038.10000027</t>
  </si>
  <si>
    <t>S000226012</t>
  </si>
  <si>
    <t>32.038.10000028</t>
  </si>
  <si>
    <t>S000226013</t>
  </si>
  <si>
    <t>32.038.10000039</t>
  </si>
  <si>
    <t>S000226014</t>
  </si>
  <si>
    <t>32.038.10000040</t>
  </si>
  <si>
    <t>S000226015</t>
  </si>
  <si>
    <t>32.038.10000041</t>
  </si>
  <si>
    <t>S000226016</t>
  </si>
  <si>
    <t>32.038.10000046</t>
  </si>
  <si>
    <t>S000226017</t>
  </si>
  <si>
    <t>32.038.10000047</t>
  </si>
  <si>
    <t>S000226018</t>
  </si>
  <si>
    <t>32.038.10000048</t>
  </si>
  <si>
    <t>S000226019</t>
  </si>
  <si>
    <t>32.038.10000032</t>
  </si>
  <si>
    <t>S000226020</t>
  </si>
  <si>
    <t>32.038.10000032 seat</t>
  </si>
  <si>
    <t>S000226021</t>
  </si>
  <si>
    <t>32.038.10000034</t>
  </si>
  <si>
    <t>S000226022</t>
  </si>
  <si>
    <t>32.038.10000035</t>
  </si>
  <si>
    <t>S000226023</t>
  </si>
  <si>
    <t>32.038.10000042</t>
  </si>
  <si>
    <t>S000226024</t>
  </si>
  <si>
    <t>32.038.10000043</t>
  </si>
  <si>
    <t>S000226025</t>
  </si>
  <si>
    <t>32.038.10000044</t>
  </si>
  <si>
    <t>S000226026</t>
  </si>
  <si>
    <t>32.038.10000045</t>
  </si>
  <si>
    <t>S000226027</t>
  </si>
  <si>
    <t>32.038.10000029</t>
  </si>
  <si>
    <t>S000226028</t>
  </si>
  <si>
    <t>32.038.10000030</t>
  </si>
  <si>
    <t>S000226029</t>
  </si>
  <si>
    <t>32.038.10000031</t>
  </si>
  <si>
    <t>S000226030</t>
  </si>
  <si>
    <t>32.038.10000036</t>
  </si>
  <si>
    <t>S000226031</t>
  </si>
  <si>
    <t>32.038.10000037</t>
  </si>
  <si>
    <t>S000226032</t>
  </si>
  <si>
    <t>32.038.10000038</t>
  </si>
  <si>
    <t>S000226033</t>
  </si>
  <si>
    <t>Valve, Complete</t>
  </si>
  <si>
    <t>BL108N-A-0.75-B</t>
  </si>
  <si>
    <t>S000226034</t>
  </si>
  <si>
    <t>GL01N-A-1.5-B</t>
  </si>
  <si>
    <t>BONNEY FORGE</t>
  </si>
  <si>
    <t>S000226035</t>
  </si>
  <si>
    <t>GL21N-B-1.5-B</t>
  </si>
  <si>
    <t>S000226076</t>
  </si>
  <si>
    <t>11498799</t>
  </si>
  <si>
    <t>S000226077</t>
  </si>
  <si>
    <t>11360796</t>
  </si>
  <si>
    <t>S000226078</t>
  </si>
  <si>
    <t>11205101</t>
  </si>
  <si>
    <t>S000226079</t>
  </si>
  <si>
    <t>Oil Back Pressure Control Valve</t>
  </si>
  <si>
    <t>11205139</t>
  </si>
  <si>
    <t>S000226080</t>
  </si>
  <si>
    <t>11498748</t>
  </si>
  <si>
    <t>S000226081</t>
  </si>
  <si>
    <t>11360039</t>
  </si>
  <si>
    <t>S000226082</t>
  </si>
  <si>
    <t>11246443</t>
  </si>
  <si>
    <t>S000226083</t>
  </si>
  <si>
    <t>Overflow Valve</t>
  </si>
  <si>
    <t>11205140</t>
  </si>
  <si>
    <t>S000226084</t>
  </si>
  <si>
    <t>11205100</t>
  </si>
  <si>
    <t>S000226085</t>
  </si>
  <si>
    <t>11498756</t>
  </si>
  <si>
    <t>S000226086</t>
  </si>
  <si>
    <t>3500/40 PROXIMITOR MONITOR</t>
  </si>
  <si>
    <t>11545340</t>
  </si>
  <si>
    <t>S000226087</t>
  </si>
  <si>
    <t>Venturi</t>
  </si>
  <si>
    <t>11550602</t>
  </si>
  <si>
    <t>S000226088</t>
  </si>
  <si>
    <t>Resonator</t>
  </si>
  <si>
    <t>11550603</t>
  </si>
  <si>
    <t>S000226092</t>
  </si>
  <si>
    <t>Valve, Globe, SST, Plug-Type,  2" #1500</t>
  </si>
  <si>
    <t>GL51N-F-2-B-TS1-X</t>
  </si>
  <si>
    <t>S000226093</t>
  </si>
  <si>
    <t>Flame Proof Removable Core Oil, Type Immersion Heater</t>
  </si>
  <si>
    <t>FP6S-CS3-3-18-FS5-SO</t>
  </si>
  <si>
    <t>EXHEAT LTD</t>
  </si>
  <si>
    <t>S000226143</t>
  </si>
  <si>
    <t>Valve, Flow Control Assy</t>
  </si>
  <si>
    <t>042A-V128969</t>
  </si>
  <si>
    <t>S000226144</t>
  </si>
  <si>
    <t>Major Repair Kit f/ Flow Control Valve</t>
  </si>
  <si>
    <t>S000226145</t>
  </si>
  <si>
    <t>Controller f/ RM &amp; A-Dryer</t>
  </si>
  <si>
    <t>511685</t>
  </si>
  <si>
    <t>S000226146</t>
  </si>
  <si>
    <t>Gearbox f/ Ball Valve</t>
  </si>
  <si>
    <t>M40</t>
  </si>
  <si>
    <t>MASTERGEAR</t>
  </si>
  <si>
    <t>S000226147</t>
  </si>
  <si>
    <t>Euler Gears Mdl EG8K</t>
  </si>
  <si>
    <t>S000226148</t>
  </si>
  <si>
    <t>Ball Valve, DN150</t>
  </si>
  <si>
    <t>BL504N-A-6-A-L-TS1-X</t>
  </si>
  <si>
    <t>S000226739</t>
  </si>
  <si>
    <t>MGS36  0-16 Bar</t>
  </si>
  <si>
    <t>NUOVA FIMA</t>
  </si>
  <si>
    <t>S000226742</t>
  </si>
  <si>
    <t>Bearing Temp. Element, Fest 190MM, 10m cable length</t>
  </si>
  <si>
    <t>11219827</t>
  </si>
  <si>
    <t>S000226746</t>
  </si>
  <si>
    <t>Repair Kit f/ Trunnion Ball Vave Side Entry</t>
  </si>
  <si>
    <t>BL226N-K-14-B-L</t>
  </si>
  <si>
    <t>S000226747</t>
  </si>
  <si>
    <t>BL226N-K-14-B-SL</t>
  </si>
  <si>
    <t>S000226749</t>
  </si>
  <si>
    <t>Valve, Ball, Trunnion, Side Entry, Ø 13-5/8'' #10000</t>
  </si>
  <si>
    <t>BL26N-K-16-B-SL</t>
  </si>
  <si>
    <t>S000226750</t>
  </si>
  <si>
    <t>Valve, Ball, Trunnion, Side Entry, Ø 5-1/8'' #10000</t>
  </si>
  <si>
    <t>BL26N-K-8-B</t>
  </si>
  <si>
    <t>S000226751</t>
  </si>
  <si>
    <t>BL52N-D-1.5-D</t>
  </si>
  <si>
    <t>S000226848</t>
  </si>
  <si>
    <t>f/ BL02N-A-8-B-L</t>
  </si>
  <si>
    <t>S000226849</t>
  </si>
  <si>
    <t>f/ BL66N-A-10-B-L</t>
  </si>
  <si>
    <t>S000226850</t>
  </si>
  <si>
    <t>BL107N-D-12-B</t>
  </si>
  <si>
    <t>S000226851</t>
  </si>
  <si>
    <t>BL107N-F-10-B</t>
  </si>
  <si>
    <t>S000226852</t>
  </si>
  <si>
    <t>BL108N-A-10-B-L</t>
  </si>
  <si>
    <t>S000226853</t>
  </si>
  <si>
    <t>BL108N-A-3-B-L</t>
  </si>
  <si>
    <t>S000226854</t>
  </si>
  <si>
    <t>BL12N-G-6-A-L</t>
  </si>
  <si>
    <t>S000227000</t>
  </si>
  <si>
    <t>Valve, Triple Eccentric Metal Seated c/w Actuator</t>
  </si>
  <si>
    <t>MV 014" Cl. 150 c/w STX-6G+SBWG-01M</t>
  </si>
  <si>
    <t>S000227001</t>
  </si>
  <si>
    <t>MV 006" Cl. 150 c/w STX-6G+SBWG-BFM</t>
  </si>
  <si>
    <t>S000227113</t>
  </si>
  <si>
    <t>1 1/2" Gasket, 150Lb</t>
  </si>
  <si>
    <t>GS-11/2-150</t>
  </si>
  <si>
    <t>S000227146</t>
  </si>
  <si>
    <t>Antisurge Valve Body</t>
  </si>
  <si>
    <t>E1A2956748</t>
  </si>
  <si>
    <t>S000227147</t>
  </si>
  <si>
    <t>Actuator f/ Antisurge Valve</t>
  </si>
  <si>
    <t>E1A2956743</t>
  </si>
  <si>
    <t>S000227148</t>
  </si>
  <si>
    <t>E1A2956746</t>
  </si>
  <si>
    <t>S000227149</t>
  </si>
  <si>
    <t>Sealing Bushing</t>
  </si>
  <si>
    <t>E1A2956744</t>
  </si>
  <si>
    <t>S000227164</t>
  </si>
  <si>
    <t>Seal Oil Diff. Pressure Regulator - 3rd Stage MP, 1" #150</t>
  </si>
  <si>
    <t>Mdl 525-50</t>
  </si>
  <si>
    <t>S000227165</t>
  </si>
  <si>
    <t>Seal Oil Diff. Pressure Regulator - 1st Stage LP, 1" #300</t>
  </si>
  <si>
    <t>S000227166</t>
  </si>
  <si>
    <t>Seal Oil Diff. Pressure Regulator - 2nd Stage MP, 1" #300</t>
  </si>
  <si>
    <t>S000228079</t>
  </si>
  <si>
    <t>Valve, Control, 1" ANSI 600 Flanged R/F-A</t>
  </si>
  <si>
    <t>SERIES 1200</t>
  </si>
  <si>
    <t>S000228080</t>
  </si>
  <si>
    <t>Trim Kit</t>
  </si>
  <si>
    <t>f/ Control Valve SERIES 1200</t>
  </si>
  <si>
    <t>S000228462</t>
  </si>
  <si>
    <t>Repair Kit For Three Way Valve 6"</t>
  </si>
  <si>
    <t>Q2021B188</t>
  </si>
  <si>
    <t>BOTELI</t>
  </si>
  <si>
    <t>S000228463</t>
  </si>
  <si>
    <t>Soft Rebuild Kit f/ Actuator</t>
  </si>
  <si>
    <t>f/ Bettis G4120 SR2 CCW</t>
  </si>
  <si>
    <t>BETTIS ACTUATORS &amp; CONTROLS LTD</t>
  </si>
  <si>
    <t>S000228464</t>
  </si>
  <si>
    <t>Digital Valve Controler, Single Acting, Standard Housing</t>
  </si>
  <si>
    <t>DVC6200</t>
  </si>
  <si>
    <t>S000228465</t>
  </si>
  <si>
    <t>Valve, Solenoid , M20 x 1.5 Thread Option, SST, 24V</t>
  </si>
  <si>
    <t>Series WSNF</t>
  </si>
  <si>
    <t>S000228509</t>
  </si>
  <si>
    <t>Valve, Check, Wafer Type, 316 SST, 3" #150 RF FLG</t>
  </si>
  <si>
    <t>Charles Chexter Mdl 1601C</t>
  </si>
  <si>
    <t>S000228510</t>
  </si>
  <si>
    <t>Valve, Safety Relief, Nominal Dia. 50mm</t>
  </si>
  <si>
    <t>AL-280</t>
  </si>
  <si>
    <t>YOSHITAKE</t>
  </si>
  <si>
    <t>S000228514</t>
  </si>
  <si>
    <t>Valve, Butterfly, Triple Eccentric,, Metal Seated, 10" #150</t>
  </si>
  <si>
    <t>MV Series Lug Type - MV 010" Cl. 150</t>
  </si>
  <si>
    <t>ORTON SRL</t>
  </si>
  <si>
    <t>S000228515</t>
  </si>
  <si>
    <t>Rebuild Kit f/ Actuator</t>
  </si>
  <si>
    <t>f/ Mdl RTCS-02S-200-2E CL</t>
  </si>
  <si>
    <t>S000228518</t>
  </si>
  <si>
    <t>Connection Header, Cooler</t>
  </si>
  <si>
    <t>P046041</t>
  </si>
  <si>
    <t>STERLING FLUID</t>
  </si>
  <si>
    <t>S000228519</t>
  </si>
  <si>
    <t>Gasket, Connection Header, Cooler</t>
  </si>
  <si>
    <t>P046119</t>
  </si>
  <si>
    <t>S000228520</t>
  </si>
  <si>
    <t>Return Header, Cooler</t>
  </si>
  <si>
    <t>P046046</t>
  </si>
  <si>
    <t>S000228521</t>
  </si>
  <si>
    <t>Gasket, Return Header, Cooler</t>
  </si>
  <si>
    <t>P046036</t>
  </si>
  <si>
    <t>S000228524</t>
  </si>
  <si>
    <t>Motor, Electric, 3-Phase, 200kW, 440V, 341A, 892 RPM</t>
  </si>
  <si>
    <t>M3KP 355SMC 8 / 3GKP354230-ADG</t>
  </si>
  <si>
    <t>S000228525</t>
  </si>
  <si>
    <t>Bar Yoke Mechanism f/ Actuator Mdl BY20</t>
  </si>
  <si>
    <t>ACNBYN2SASA00</t>
  </si>
  <si>
    <t>S000228526</t>
  </si>
  <si>
    <t>Cylinder Tube</t>
  </si>
  <si>
    <t>ACLBYN2S0135PA2H0</t>
  </si>
  <si>
    <t>S000228527</t>
  </si>
  <si>
    <t>Travel Stop Kit</t>
  </si>
  <si>
    <t>KPROSTO24X000</t>
  </si>
  <si>
    <t>S000228528</t>
  </si>
  <si>
    <t>KPROSTO16X002</t>
  </si>
  <si>
    <t>S000228529</t>
  </si>
  <si>
    <t>Limit Switch Box</t>
  </si>
  <si>
    <t>S000228530</t>
  </si>
  <si>
    <t>Panel</t>
  </si>
  <si>
    <t>WDPCN0000760001</t>
  </si>
  <si>
    <t>S000228587</t>
  </si>
  <si>
    <t>Replacement Cell f/  Inert Gas Oxygen Analyzer</t>
  </si>
  <si>
    <t>f/ 6888C-1OXY-1A-1-1HT-A-09-02-0-0-0-0</t>
  </si>
  <si>
    <t>S000228596</t>
  </si>
  <si>
    <t>Handwheel, Bonze, Hydrant</t>
  </si>
  <si>
    <t>ABC604QLG2-3, Part 4</t>
  </si>
  <si>
    <t>S000228597</t>
  </si>
  <si>
    <t>Packing, NBR, Plug Cap</t>
  </si>
  <si>
    <t>ABC604QLG2-3, Part 27</t>
  </si>
  <si>
    <t>S000228598</t>
  </si>
  <si>
    <t>Plug Cap, Bronze, w/ Chain</t>
  </si>
  <si>
    <t>ABC604QLG2-3, Part 29</t>
  </si>
  <si>
    <t>S000228599</t>
  </si>
  <si>
    <t>O-ring Set</t>
  </si>
  <si>
    <t>ABC604QLG2-3, Part 21, 22, 23, 24, 25, 26</t>
  </si>
  <si>
    <t>S000228600</t>
  </si>
  <si>
    <t>Locking Pin Unit</t>
  </si>
  <si>
    <t>ABC604QLG2-3, Part 32, 33, 34, 35, 36, 37</t>
  </si>
  <si>
    <t>S000228601</t>
  </si>
  <si>
    <t>Gasket, 3" #150 FF, 2mm Thk</t>
  </si>
  <si>
    <t>AFM 34 NBR</t>
  </si>
  <si>
    <t>S000228619</t>
  </si>
  <si>
    <t>Exhaust Access Bolt</t>
  </si>
  <si>
    <t>RRE012297</t>
  </si>
  <si>
    <t>S000228620</t>
  </si>
  <si>
    <t>O-Seal</t>
  </si>
  <si>
    <t>AS43013-131</t>
  </si>
  <si>
    <t>S000228621</t>
  </si>
  <si>
    <t>AS43013-222</t>
  </si>
  <si>
    <t>S000228666</t>
  </si>
  <si>
    <t>Mini Python Cooler 1/2'' NPT w/ SS Fins f/ API Plan 21</t>
  </si>
  <si>
    <t>PYMFFNSSN04H</t>
  </si>
  <si>
    <t>AESSEAL FRANCE SAS</t>
  </si>
  <si>
    <t>S000228689</t>
  </si>
  <si>
    <t>Charging Valve, AISI 316 (1/4" BSP)</t>
  </si>
  <si>
    <t>Item 3 Dwg M030A50D1-AI</t>
  </si>
  <si>
    <t>S000228690</t>
  </si>
  <si>
    <t>Bolt, M20 DIN 912 12.9</t>
  </si>
  <si>
    <t>Item 4 Dwg M030A50D1-AI</t>
  </si>
  <si>
    <t>S000228691</t>
  </si>
  <si>
    <t>Gasket, M20 DIN 125 12.9</t>
  </si>
  <si>
    <t>Item 4.1 Dwg M030A50D1-AI</t>
  </si>
  <si>
    <t>S000228692</t>
  </si>
  <si>
    <t>Nut, M20 DIN 934 12.9</t>
  </si>
  <si>
    <t>Item 4.2 Dwg M030A50D1-AI</t>
  </si>
  <si>
    <t>S000228693</t>
  </si>
  <si>
    <t>Melting Fuse, AISI 316L</t>
  </si>
  <si>
    <t>Item 12 Dwg M030A50D1-AI</t>
  </si>
  <si>
    <t>S000228698</t>
  </si>
  <si>
    <t>Deflector Assembly, Valve</t>
  </si>
  <si>
    <t>SB-1668-A-8260</t>
  </si>
  <si>
    <t>S000228699</t>
  </si>
  <si>
    <t>Sealant, Firestop 700</t>
  </si>
  <si>
    <t>Firestop 700 Mastic - 300mL</t>
  </si>
  <si>
    <t>S000228700</t>
  </si>
  <si>
    <t>Gasket Strip</t>
  </si>
  <si>
    <t>Size 5 x 40 – 60 Shore-A White</t>
  </si>
  <si>
    <t>S000228711</t>
  </si>
  <si>
    <t>Motor, Electric, 2HP, 230/400V, 60HZ, 2800Rpm c /w Pump</t>
  </si>
  <si>
    <t>JEMI Type 1204/TP c/w GS-83</t>
  </si>
  <si>
    <t>S000228713</t>
  </si>
  <si>
    <t>Valve, Butterfly, Wafer Type, 6"</t>
  </si>
  <si>
    <t>DN150 FPX1003-11F5</t>
  </si>
  <si>
    <t>FLOWX VALVE</t>
  </si>
  <si>
    <t>S000228736</t>
  </si>
  <si>
    <t>Diode - Power Schottky Rectifier</t>
  </si>
  <si>
    <t>STMicroelectronics STPS24045TV</t>
  </si>
  <si>
    <t>S000228737</t>
  </si>
  <si>
    <t>Coupling, Complete</t>
  </si>
  <si>
    <t>TLKS-0300-X078-1400</t>
  </si>
  <si>
    <t>S000228741</t>
  </si>
  <si>
    <t>Tower UPS Rack Mount, 3000VA, 240V, 3kW, Manual Bypass IEC</t>
  </si>
  <si>
    <t>9PX3000IRTBP</t>
  </si>
  <si>
    <t>S000228742</t>
  </si>
  <si>
    <t>Tower UPS Rack Mount, 5000VA, 240V, 5kW, Online</t>
  </si>
  <si>
    <t>9SX5KI</t>
  </si>
  <si>
    <t>S000228775</t>
  </si>
  <si>
    <t>Blank Liner, Hydrocyclone</t>
  </si>
  <si>
    <t>Duplex UNS S31803 / LL-15 Blank</t>
  </si>
  <si>
    <t>S000228846</t>
  </si>
  <si>
    <t>Valve, Globe, 4" #1500, 3750 Psi CWP, Complete with actuator</t>
  </si>
  <si>
    <t>042A-V128970</t>
  </si>
  <si>
    <t>S000228847</t>
  </si>
  <si>
    <t>Repair Kit f/ Valve </t>
  </si>
  <si>
    <t>E1A2858089</t>
  </si>
  <si>
    <t>S000228848</t>
  </si>
  <si>
    <t>Booster </t>
  </si>
  <si>
    <t>E1A2887772</t>
  </si>
  <si>
    <t>S000228850</t>
  </si>
  <si>
    <t>Valve, Solenoid  </t>
  </si>
  <si>
    <t>E1A2887790</t>
  </si>
  <si>
    <t>S000228851</t>
  </si>
  <si>
    <t>Gauge</t>
  </si>
  <si>
    <t>E1A2887783</t>
  </si>
  <si>
    <t>S000228852</t>
  </si>
  <si>
    <t>E1A2887784</t>
  </si>
  <si>
    <t>S000228853</t>
  </si>
  <si>
    <t>Actuator, Piston</t>
  </si>
  <si>
    <t>Type 585C/68 - PN: E1A2887814</t>
  </si>
  <si>
    <t>S000228854</t>
  </si>
  <si>
    <t>Valve, 3-Way </t>
  </si>
  <si>
    <t>E1A2887795</t>
  </si>
  <si>
    <t>S000228855</t>
  </si>
  <si>
    <t>Valve, Pilot</t>
  </si>
  <si>
    <t>E1A2887819</t>
  </si>
  <si>
    <t>S000228856</t>
  </si>
  <si>
    <t>Filter </t>
  </si>
  <si>
    <t>S000228857</t>
  </si>
  <si>
    <t>Repair Kit f/ Actuator </t>
  </si>
  <si>
    <t>E1A2887815</t>
  </si>
  <si>
    <t>S000228858</t>
  </si>
  <si>
    <t>Valve, Globe, 6" #600, 1500 Psi CWP, Complete with actuator</t>
  </si>
  <si>
    <t>S000228859</t>
  </si>
  <si>
    <t>E1A2858085</t>
  </si>
  <si>
    <t>S000228860</t>
  </si>
  <si>
    <t>Type 585C/60 - PN: E1A2887800</t>
  </si>
  <si>
    <t>S000228861</t>
  </si>
  <si>
    <t>E1A2887811</t>
  </si>
  <si>
    <t>S000228899</t>
  </si>
  <si>
    <t>Valve, Pressure Safety, 1" x1-1/2" MxF ASME</t>
  </si>
  <si>
    <t>Mdl 912 - PN: 912BFEM01-JE</t>
  </si>
  <si>
    <t>KUNKLE VALVE</t>
  </si>
  <si>
    <t>S000228916</t>
  </si>
  <si>
    <t>Thrust Disc, CP160 FR, Ø132 / 65 X 45</t>
  </si>
  <si>
    <t>80919000</t>
  </si>
  <si>
    <t>S000228917</t>
  </si>
  <si>
    <t>Timing Gear, CP160 Ø195,6 X 67/Ø132,3 X 67</t>
  </si>
  <si>
    <t>10803519</t>
  </si>
  <si>
    <t>S000228918</t>
  </si>
  <si>
    <t>Bolt, Hexagon Head, M12 X 45</t>
  </si>
  <si>
    <t>20567003</t>
  </si>
  <si>
    <t>S000228919</t>
  </si>
  <si>
    <t>Screw, Hexagon Head, M12 X 35</t>
  </si>
  <si>
    <t>20341003</t>
  </si>
  <si>
    <t>S000228920</t>
  </si>
  <si>
    <t>Screw, Hexagon Cap, M20 X 60</t>
  </si>
  <si>
    <t>10958954</t>
  </si>
  <si>
    <t>S000228921</t>
  </si>
  <si>
    <t>Screw, Hexagon Cap, M20 X 35</t>
  </si>
  <si>
    <t>10958960</t>
  </si>
  <si>
    <t>S000228922</t>
  </si>
  <si>
    <t>Parallel Pin, 16 X 40</t>
  </si>
  <si>
    <t>26273003</t>
  </si>
  <si>
    <t>S000228923</t>
  </si>
  <si>
    <t>Parallel Key, A 18 X 11 X 63</t>
  </si>
  <si>
    <t>11478373 (Old: 10400854)</t>
  </si>
  <si>
    <t>S000228924</t>
  </si>
  <si>
    <t>Tapered Pin, A 10 X 130</t>
  </si>
  <si>
    <t>26345000</t>
  </si>
  <si>
    <t>S000228925</t>
  </si>
  <si>
    <t>External Oil Filter</t>
  </si>
  <si>
    <t>f/ Mdl 30HXC285A - PN: 30GX417143</t>
  </si>
  <si>
    <t>S000228926</t>
  </si>
  <si>
    <t>Internal Oil Filter and O-ring Kit</t>
  </si>
  <si>
    <t>f/ Mdl 30HXC285A - PN: 06NA660001</t>
  </si>
  <si>
    <t>S000228927</t>
  </si>
  <si>
    <t>Repair Kit, Trunnion Ball Valve 4" 600#</t>
  </si>
  <si>
    <t>f/ Trunnion Ball Valve 4" 600# Side Entry "TA"</t>
  </si>
  <si>
    <t>S000228928</t>
  </si>
  <si>
    <t>Repair Kit, Trunnion Ball Valve 6" 1500#</t>
  </si>
  <si>
    <t>f/ Trunnion Ball Valve 6" 1500# Side Entry "TA"</t>
  </si>
  <si>
    <t>S000228929</t>
  </si>
  <si>
    <t>Repair Kit, Trunnion Ball Valve 12"x10" 300#</t>
  </si>
  <si>
    <t>f/ Side Entry "TA"</t>
  </si>
  <si>
    <t>S000228930</t>
  </si>
  <si>
    <t>Repair Kit, Trunnion Ball Valve 14"x10" 300#</t>
  </si>
  <si>
    <t>S000228931</t>
  </si>
  <si>
    <t>Repair Kit, Trunnion Ball Valve 2"x1.1/2" 600#</t>
  </si>
  <si>
    <t>S000228932</t>
  </si>
  <si>
    <t>Repair Kit, Trunnion Ball Valve 10"x8" 1500#</t>
  </si>
  <si>
    <t>S000228933</t>
  </si>
  <si>
    <t>Repair Kit, Trunnion Ball Valve 8"x6" 1500#</t>
  </si>
  <si>
    <t>f/ Trunnion Ball Valve 8"x6" 1500# Side Entry "TA"</t>
  </si>
  <si>
    <t>S000228934</t>
  </si>
  <si>
    <t>Repair Kit, Trunnion Ball Valve 2"x1.1/2" 1500#</t>
  </si>
  <si>
    <t>S000228935</t>
  </si>
  <si>
    <t>Repair Kit, Trunnion Ball Valve 3" 600#</t>
  </si>
  <si>
    <t>f/ Trunnion Ball Valve 3" 600# Side Entry "TA"</t>
  </si>
  <si>
    <t>S000228936</t>
  </si>
  <si>
    <t>Repair Kit, Trunnion Ball Valve 6"x4" 600#</t>
  </si>
  <si>
    <t>f/ Trunnion Ball Valve 6"x4" 600# Side Entry "TA"</t>
  </si>
  <si>
    <t>S000228937</t>
  </si>
  <si>
    <t>Repair Kit, Trunnion Ball Valve 12" 600#</t>
  </si>
  <si>
    <t>f/ BL12N-D-12-A-TS1</t>
  </si>
  <si>
    <t>S000228938</t>
  </si>
  <si>
    <t>Repair Kit, Trunnion Ball Valve 4"x3" 600#</t>
  </si>
  <si>
    <t>f/ BL51N-D-4-D-TS1</t>
  </si>
  <si>
    <t>S000228939</t>
  </si>
  <si>
    <t>Sight Glass, Flanged End RF, 2" 600#</t>
  </si>
  <si>
    <t>KSG5-2 - RAL1023</t>
  </si>
  <si>
    <t>S000228951</t>
  </si>
  <si>
    <t>Mechanical Seal, NENN-Ø 130</t>
  </si>
  <si>
    <t>11213403</t>
  </si>
  <si>
    <t>S000228984</t>
  </si>
  <si>
    <t>Cable, Field Service</t>
  </si>
  <si>
    <t>RRE085427</t>
  </si>
  <si>
    <t>S000228988</t>
  </si>
  <si>
    <t>Transmission Unit</t>
  </si>
  <si>
    <t>TSKS-0135-0100-2500</t>
  </si>
  <si>
    <t>S000228989</t>
  </si>
  <si>
    <t>Bolt set - standard hub (item no. 4)</t>
  </si>
  <si>
    <t>Item 4 f/ RPHb D1 80-330/2</t>
  </si>
  <si>
    <t>S000228990</t>
  </si>
  <si>
    <t>Shaft, 17x19, 6x315</t>
  </si>
  <si>
    <t>Item 66 - PN: 053430.0014</t>
  </si>
  <si>
    <t>S000228991</t>
  </si>
  <si>
    <t>Flat Gasket, 365/418DX0.5</t>
  </si>
  <si>
    <t>Item 48 - PN: 052557.0092</t>
  </si>
  <si>
    <t>S000228992</t>
  </si>
  <si>
    <t>Cable, Multicore</t>
  </si>
  <si>
    <t>C-24VDC-1402</t>
  </si>
  <si>
    <t>Appleton Marine, Inc.</t>
  </si>
  <si>
    <t>S000228993</t>
  </si>
  <si>
    <t>Valve, Butterfly, NBR LINER, DN 150, PN 16, SST</t>
  </si>
  <si>
    <t>c/w Handlever -  Fig. 6031</t>
  </si>
  <si>
    <t>ECONOSTO</t>
  </si>
  <si>
    <t>S000229000</t>
  </si>
  <si>
    <t>Ring Retainer4.750" Gas Seal</t>
  </si>
  <si>
    <t>1000424889</t>
  </si>
  <si>
    <t>S000229001</t>
  </si>
  <si>
    <t>Backup Ring 8.568 Od x 8.366 Id x .063</t>
  </si>
  <si>
    <t>423-749-095</t>
  </si>
  <si>
    <t>S000229009</t>
  </si>
  <si>
    <t>Midland Fr 3/4" 0-4b 5mic Auto</t>
  </si>
  <si>
    <t>XXB500024</t>
  </si>
  <si>
    <t>S000229010</t>
  </si>
  <si>
    <t>Bifold 3/4" Volume Booster</t>
  </si>
  <si>
    <t>XXA0340</t>
  </si>
  <si>
    <t>S000229011</t>
  </si>
  <si>
    <t>Maxseal Ic04s Sol Vlv See Tex</t>
  </si>
  <si>
    <t>XXA2800</t>
  </si>
  <si>
    <t>S000229012</t>
  </si>
  <si>
    <t>Metso Positioner. Nd9306he1tg</t>
  </si>
  <si>
    <t>XXA500100</t>
  </si>
  <si>
    <t>S000229013</t>
  </si>
  <si>
    <t>Metso Pos Nd9306he1tg Rot Kit</t>
  </si>
  <si>
    <t>XXA500122</t>
  </si>
  <si>
    <t>S000229014</t>
  </si>
  <si>
    <t>Regulator, Pressure, Max Inlet 4.000 psi, Max outlet 60 psi</t>
  </si>
  <si>
    <t>IR4002SK4PXX4B-GR</t>
  </si>
  <si>
    <t>S000229080</t>
  </si>
  <si>
    <t>S000229085</t>
  </si>
  <si>
    <t>Valve, Trip</t>
  </si>
  <si>
    <t>P/N SST 377US</t>
  </si>
  <si>
    <t>S000229086</t>
  </si>
  <si>
    <t>Volume Booster, Pneumatic, SST</t>
  </si>
  <si>
    <t>P/N SST  2625</t>
  </si>
  <si>
    <t>S000229087</t>
  </si>
  <si>
    <t>P/N 12B7100X082</t>
  </si>
  <si>
    <t>S000229088</t>
  </si>
  <si>
    <t>Ring, Retainer EXT</t>
  </si>
  <si>
    <t>P/N 16A5484X052</t>
  </si>
  <si>
    <t>S000229089</t>
  </si>
  <si>
    <t>Seal Ring/SPR, Radial</t>
  </si>
  <si>
    <t>P/N 16A5485X012</t>
  </si>
  <si>
    <t>S000229090</t>
  </si>
  <si>
    <t>Ring, Back-up</t>
  </si>
  <si>
    <t>P/N 16A5483X012</t>
  </si>
  <si>
    <t>S000229091</t>
  </si>
  <si>
    <t>P/N 22B9339X262</t>
  </si>
  <si>
    <t>S000229092</t>
  </si>
  <si>
    <t>Cage Whisper III C3</t>
  </si>
  <si>
    <t>P/N 32B9327X082</t>
  </si>
  <si>
    <t>S000229093</t>
  </si>
  <si>
    <t>Plug/Stem</t>
  </si>
  <si>
    <t>P/N 36A5437XC12</t>
  </si>
  <si>
    <t>S000229098</t>
  </si>
  <si>
    <t>Valve, Double Block &amp; Bleed, 1/2" #150, Floating ball</t>
  </si>
  <si>
    <t>178251</t>
  </si>
  <si>
    <t>S000229099</t>
  </si>
  <si>
    <t>Valve, Butterfly, 6" #150, w/ Electric Actuator</t>
  </si>
  <si>
    <t>Model FLX-020 220v/60 HZ</t>
  </si>
  <si>
    <t>S000229118</t>
  </si>
  <si>
    <t>Inlet Valve Cylinder</t>
  </si>
  <si>
    <t>305287</t>
  </si>
  <si>
    <t>S000229122</t>
  </si>
  <si>
    <t>Genie Membrane, Separator, 316SS</t>
  </si>
  <si>
    <t>170-06-SS-U-0</t>
  </si>
  <si>
    <t>ANALOGIC SOLUTIONS INC</t>
  </si>
  <si>
    <t>S000229123</t>
  </si>
  <si>
    <t>Mounting Bracket for Genie Model 170, SST</t>
  </si>
  <si>
    <t>170-509-SS</t>
  </si>
  <si>
    <t>S000229124</t>
  </si>
  <si>
    <t>Membrane Kit, Type 6</t>
  </si>
  <si>
    <t>170-506</t>
  </si>
  <si>
    <t>S000229126</t>
  </si>
  <si>
    <t>Tapered Roller Bearing</t>
  </si>
  <si>
    <t>32007X</t>
  </si>
  <si>
    <t>S000229151</t>
  </si>
  <si>
    <t>Repair Kit , Pressure Control Valve 2", Lube Oil Supply, Igc</t>
  </si>
  <si>
    <t>E1A2829347</t>
  </si>
  <si>
    <t>S000229182</t>
  </si>
  <si>
    <t>Item 10 Dwg 97002500300BG</t>
  </si>
  <si>
    <t>S000229183</t>
  </si>
  <si>
    <t>Packing Rester</t>
  </si>
  <si>
    <t>Item 11 Dwg 97002500300BG</t>
  </si>
  <si>
    <t>S000229184</t>
  </si>
  <si>
    <t>Bearing Bush (Up)</t>
  </si>
  <si>
    <t>Item 5-1 Dwg 97002500300BG</t>
  </si>
  <si>
    <t>S000229185</t>
  </si>
  <si>
    <t>Bearing Bush (Down)</t>
  </si>
  <si>
    <t>Item 5-2 Dwg 97002500300BG</t>
  </si>
  <si>
    <t>S000229189</t>
  </si>
  <si>
    <t>Taper Pin</t>
  </si>
  <si>
    <t>Item 8 Dwg 97002500300BG</t>
  </si>
  <si>
    <t>S000229190</t>
  </si>
  <si>
    <t>Item 15 Dwg 97002500300BG</t>
  </si>
  <si>
    <t>S000229191</t>
  </si>
  <si>
    <t>Distance Ring</t>
  </si>
  <si>
    <t>Item 16 Dwg 97002500300BG</t>
  </si>
  <si>
    <t>S000229259</t>
  </si>
  <si>
    <t>Item 9-3 Dwg 97002500300BG</t>
  </si>
  <si>
    <t>S000229260</t>
  </si>
  <si>
    <t>Fire Safe Seat</t>
  </si>
  <si>
    <t>Item 9-4 Dwg 97002500300BG</t>
  </si>
  <si>
    <t>S000229261</t>
  </si>
  <si>
    <t>Item 9-5 Dwg 97002500300BG</t>
  </si>
  <si>
    <t>S000229265</t>
  </si>
  <si>
    <t>Item 17 Dwg 97002500300BG</t>
  </si>
  <si>
    <t>S000229266</t>
  </si>
  <si>
    <t>Anti-Static Spring</t>
  </si>
  <si>
    <t>Item 20 Dwg 97002500300BG</t>
  </si>
  <si>
    <t>S000229268</t>
  </si>
  <si>
    <t>Trip Valve</t>
  </si>
  <si>
    <t>377U  (Temp AL Housing)</t>
  </si>
  <si>
    <t>S000229269</t>
  </si>
  <si>
    <t>Pneumatic Booster (Temp AL Housing)</t>
  </si>
  <si>
    <t>S000229270</t>
  </si>
  <si>
    <t>Kit, Repair</t>
  </si>
  <si>
    <t>RPACKX00062</t>
  </si>
  <si>
    <t>S000229271</t>
  </si>
  <si>
    <t>Actuator Piston O-Ring</t>
  </si>
  <si>
    <t>1H862506992</t>
  </si>
  <si>
    <t>S000229289</t>
  </si>
  <si>
    <t>Stem Connector Assy</t>
  </si>
  <si>
    <t>18A1685X012</t>
  </si>
  <si>
    <t>S000229296</t>
  </si>
  <si>
    <t>Gearbox f/ Lean TEG Pump c/w Mounting Bracket</t>
  </si>
  <si>
    <t>MR CI 140 UO2V - 42x350 - 5,59 B3</t>
  </si>
  <si>
    <t>ROSSI</t>
  </si>
  <si>
    <t>S000229297</t>
  </si>
  <si>
    <t>Bearing and Seals Set, Complete f/ Gearbox</t>
  </si>
  <si>
    <t>f/ MR CI 140 UO2V - 42x350 - 5,59 B3</t>
  </si>
  <si>
    <t>S000229298</t>
  </si>
  <si>
    <t>Block Expansion Valve</t>
  </si>
  <si>
    <t>Visionaire Inc PN: 12-11-1202</t>
  </si>
  <si>
    <t>S000229299</t>
  </si>
  <si>
    <t>Circuit Breaker, 10 AMP</t>
  </si>
  <si>
    <t>Visionaire Inc PN: 12-52-1010</t>
  </si>
  <si>
    <t>S000229300</t>
  </si>
  <si>
    <t>Circuit Breaker, 30 AMP12-52-1030</t>
  </si>
  <si>
    <t>Visionaire Inc PN: 12-52-1030</t>
  </si>
  <si>
    <t>S000229301</t>
  </si>
  <si>
    <t>Relay 24V w/ Resistor &amp; Tab</t>
  </si>
  <si>
    <t>Visionaire Inc PN: 12-53-4001</t>
  </si>
  <si>
    <t>S000229302</t>
  </si>
  <si>
    <t>Drier</t>
  </si>
  <si>
    <t>Visionaire Inc PN: 13-10-3000</t>
  </si>
  <si>
    <t>S000229303</t>
  </si>
  <si>
    <t>A Groove V-Belt</t>
  </si>
  <si>
    <t>Dayco XL 17400</t>
  </si>
  <si>
    <t>S000229304</t>
  </si>
  <si>
    <t>Switch - Pressure, High</t>
  </si>
  <si>
    <t>Visionaire Inc PN: 12-10-1001</t>
  </si>
  <si>
    <t>S000229305</t>
  </si>
  <si>
    <t>Switch - Pressure, Low</t>
  </si>
  <si>
    <t>Visionaire Inc PN: 12-10-2001</t>
  </si>
  <si>
    <t>S000230308</t>
  </si>
  <si>
    <t>Valve, Shutdown, 4"</t>
  </si>
  <si>
    <t>115-SDV-0515</t>
  </si>
  <si>
    <t>ALFA LAVAL Aalborg Pty Ltd</t>
  </si>
  <si>
    <t>S000230309</t>
  </si>
  <si>
    <t>Valve, Level Control, 2"</t>
  </si>
  <si>
    <t>115-LCV-0505</t>
  </si>
  <si>
    <t>S000230310</t>
  </si>
  <si>
    <t>Valve, Shutdown, 3"</t>
  </si>
  <si>
    <t>SD08011185</t>
  </si>
  <si>
    <t>S000230311</t>
  </si>
  <si>
    <t>Valve, Shutdown, 1"</t>
  </si>
  <si>
    <t>SD08011183</t>
  </si>
  <si>
    <t>S000230312</t>
  </si>
  <si>
    <t>Actuator Seal Kit f/ SD08011183</t>
  </si>
  <si>
    <t>SG08121016</t>
  </si>
  <si>
    <t>S000230313</t>
  </si>
  <si>
    <t>Valve, Blowdown, 1"</t>
  </si>
  <si>
    <t>SD08011192</t>
  </si>
  <si>
    <t>S000230314</t>
  </si>
  <si>
    <t>Actuator Seal Kit f/ SD08011192</t>
  </si>
  <si>
    <t>S000230315</t>
  </si>
  <si>
    <t>Spare Parts</t>
  </si>
  <si>
    <t>f/ SD08041002</t>
  </si>
  <si>
    <t>S000230316</t>
  </si>
  <si>
    <t>SD08011186</t>
  </si>
  <si>
    <t>S000230317</t>
  </si>
  <si>
    <t>Gauge/Filter/Solenoid/Switch/Positioner f/ SD08011186</t>
  </si>
  <si>
    <t>SD01031220</t>
  </si>
  <si>
    <t>S000230318</t>
  </si>
  <si>
    <t>Valve, Blowdown, 1-1/2"</t>
  </si>
  <si>
    <t>SD08011193</t>
  </si>
  <si>
    <t>S000230319</t>
  </si>
  <si>
    <t>Gauge/Filter/Solenoid/Switch/Positioner f/ SD08011193</t>
  </si>
  <si>
    <t>S000230320</t>
  </si>
  <si>
    <t>Valve, Blowdown, 2"</t>
  </si>
  <si>
    <t>SD08011194</t>
  </si>
  <si>
    <t>S000230321</t>
  </si>
  <si>
    <t>Gauge/Filter/Solenoid/Switch/Positioner f/ SD08011194</t>
  </si>
  <si>
    <t>S000230322</t>
  </si>
  <si>
    <t>f/ SD08041019</t>
  </si>
  <si>
    <t>S000230323</t>
  </si>
  <si>
    <t>Positioner, Electropneumatic, f/ 777-FCV-0811</t>
  </si>
  <si>
    <t>Type 3730</t>
  </si>
  <si>
    <t>S000230324</t>
  </si>
  <si>
    <t>Pressure Regulator f/ 777-FCV-0811</t>
  </si>
  <si>
    <t>Tye 4708</t>
  </si>
  <si>
    <t>S000230325</t>
  </si>
  <si>
    <t>Valve, Flow Control, 3", Fuel Gas Supply</t>
  </si>
  <si>
    <t>SD08041019</t>
  </si>
  <si>
    <t>S000230326</t>
  </si>
  <si>
    <t>SD08011199</t>
  </si>
  <si>
    <t>S000230327</t>
  </si>
  <si>
    <t>Valve Repair Kit f/ SD08011199</t>
  </si>
  <si>
    <t>SD08121053</t>
  </si>
  <si>
    <t>S000230328</t>
  </si>
  <si>
    <t>Valve, Flow Control</t>
  </si>
  <si>
    <t>115-FCV-0813</t>
  </si>
  <si>
    <t>S000230329</t>
  </si>
  <si>
    <t>Valve, Pressure Control, 1/2"</t>
  </si>
  <si>
    <t>SD05031005</t>
  </si>
  <si>
    <t>S000230330</t>
  </si>
  <si>
    <t>Valve, Shutdown, 4", Feed Water Supply</t>
  </si>
  <si>
    <t>115-SDV-0565</t>
  </si>
  <si>
    <t>S000230331</t>
  </si>
  <si>
    <t>Valve, Level Control, 2", Auxiliary Boiler No. 2</t>
  </si>
  <si>
    <t>115-LCV-0555</t>
  </si>
  <si>
    <t>S000230332</t>
  </si>
  <si>
    <t>SD08011189</t>
  </si>
  <si>
    <t>S000230333</t>
  </si>
  <si>
    <t>Valve, Pressure Control, 1-1/2"</t>
  </si>
  <si>
    <t>SD0UEK480</t>
  </si>
  <si>
    <t>S000230334</t>
  </si>
  <si>
    <t>Valve, Flow Control, 1"</t>
  </si>
  <si>
    <t>SD08041009</t>
  </si>
  <si>
    <t>S000230335</t>
  </si>
  <si>
    <t>Spare parts f/ SD08041009</t>
  </si>
  <si>
    <t>TBA upon Order confirmation</t>
  </si>
  <si>
    <t>S000230336</t>
  </si>
  <si>
    <t>Positioner, Electropnematic f/ 116-FCV-4830</t>
  </si>
  <si>
    <t>S000230337</t>
  </si>
  <si>
    <t>Supply Pressure Regulator f/ 116-FCV-4830</t>
  </si>
  <si>
    <t>Type 4708</t>
  </si>
  <si>
    <t>S000230338</t>
  </si>
  <si>
    <t>Valve, Pressure Control, 1"</t>
  </si>
  <si>
    <t>SD08041020</t>
  </si>
  <si>
    <t>S000230339</t>
  </si>
  <si>
    <t>Spare Parts</t>
  </si>
  <si>
    <t>f/ SD08041020</t>
  </si>
  <si>
    <t>S000230340</t>
  </si>
  <si>
    <t>Positioner, Electropnematic f/ 118-PCV-0825</t>
  </si>
  <si>
    <t>S000230341</t>
  </si>
  <si>
    <t>Supply Pressure Regulator f/ 118-PCV-0825</t>
  </si>
  <si>
    <t>S000230342</t>
  </si>
  <si>
    <t>Gas Detector, Gas Ventilation System, Boiler No. 2</t>
  </si>
  <si>
    <t>SD01031200</t>
  </si>
  <si>
    <t>S000230343</t>
  </si>
  <si>
    <t>Valve, Pressure Safety, 4"</t>
  </si>
  <si>
    <t>115-PSV-0509-A&amp;B / 115-PSV-0559-A&amp;B</t>
  </si>
  <si>
    <t>S000230344</t>
  </si>
  <si>
    <t>Flow Control Valve, Combustion Air Supply, Boiler No. 2</t>
  </si>
  <si>
    <t>SD09031385</t>
  </si>
  <si>
    <t>S000230347</t>
  </si>
  <si>
    <t>Helideck Micro GripTester</t>
  </si>
  <si>
    <t>Findlay Irvine GripTester MK2</t>
  </si>
  <si>
    <t>S000230380</t>
  </si>
  <si>
    <t>Flare Tip, LP/HP</t>
  </si>
  <si>
    <t>CSF-7-12-VS-HL-14/16</t>
  </si>
  <si>
    <t>S000230381</t>
  </si>
  <si>
    <t>Windfence Section c/w Bolts</t>
  </si>
  <si>
    <t>f/ CSF-7-12-VS-HL-14/16</t>
  </si>
  <si>
    <t>S000230382</t>
  </si>
  <si>
    <t>Coalescer, Plate Pack, HP Separator</t>
  </si>
  <si>
    <t>662-VEIN-0011</t>
  </si>
  <si>
    <t>SCHLUMBERGER SIS Ltd</t>
  </si>
  <si>
    <t>S000230383</t>
  </si>
  <si>
    <t>Coalescer, Plate Pack #1, LP Separator</t>
  </si>
  <si>
    <t>662-VEIN-0031</t>
  </si>
  <si>
    <t>S000230384</t>
  </si>
  <si>
    <t>Coalescer, Plate Pack #2, LP Separator</t>
  </si>
  <si>
    <t>662-VEIN-0032</t>
  </si>
  <si>
    <t>S000230385</t>
  </si>
  <si>
    <t>Valve, Ball, Side Entry, 9" 10,000psi</t>
  </si>
  <si>
    <t>API 6A PSL3G PR2 SIDE ENTRY</t>
  </si>
  <si>
    <t>ADVANCED TECHNOLOGY VALVE SPA</t>
  </si>
  <si>
    <t>S000230386</t>
  </si>
  <si>
    <t>Valve, Ball, Top Entry, 7-1/16" 15000psi</t>
  </si>
  <si>
    <t>API 6A PSL3G PR2 TOP ENTRY</t>
  </si>
  <si>
    <t>S000230419</t>
  </si>
  <si>
    <t>Temprerature - Transmitter</t>
  </si>
  <si>
    <t>AGSHD.E1S.1xPT100.Cl A.3W</t>
  </si>
  <si>
    <t>S000230430</t>
  </si>
  <si>
    <t>Communications Card</t>
  </si>
  <si>
    <t>34263</t>
  </si>
  <si>
    <t>S000230431</t>
  </si>
  <si>
    <t>Connection Board</t>
  </si>
  <si>
    <t>45-FLK50</t>
  </si>
  <si>
    <t>S000230432</t>
  </si>
  <si>
    <t>Gearbox f/ Valve Butterfly FF 6" #150</t>
  </si>
  <si>
    <t>S000230445</t>
  </si>
  <si>
    <t>Lubricating Oil Cooler Complete - Item 14</t>
  </si>
  <si>
    <t>61506-02H 14</t>
  </si>
  <si>
    <t>MAN ENERGY SOLUTIONS BRASIL LTDA</t>
  </si>
  <si>
    <t>S000230451</t>
  </si>
  <si>
    <t>Pressure Sensor (Range 800/2000 Mbar)</t>
  </si>
  <si>
    <t>Mdl T901P - PN: 32868-6</t>
  </si>
  <si>
    <t>S000230488</t>
  </si>
  <si>
    <t>Valve, Ball, 1-13/16" 15000#, Top Entry</t>
  </si>
  <si>
    <t>BL111NG-L-1.81-B-R</t>
  </si>
  <si>
    <t>S000230489</t>
  </si>
  <si>
    <t>Valve, Ball, 5-1/8" 10000#, Side Entry</t>
  </si>
  <si>
    <t>BL81NG-K-5.125-A-L-R</t>
  </si>
  <si>
    <t>S000230490</t>
  </si>
  <si>
    <t>Valve, Ball, 4-1/16" 15000#, Top Entry</t>
  </si>
  <si>
    <t>BL801NG-L-4.06-B-R</t>
  </si>
  <si>
    <t>S000230491</t>
  </si>
  <si>
    <t>Valve, Ball, 5-1/8" 15000#, Top Entry</t>
  </si>
  <si>
    <t>BL111NG-L-5.125-B-L-R</t>
  </si>
  <si>
    <t>S000230492</t>
  </si>
  <si>
    <t>Valve, Ball, 7-1/16" 15000#, Top Entry</t>
  </si>
  <si>
    <t>BL111NG-L-7.06-B-R</t>
  </si>
  <si>
    <t>S000230493</t>
  </si>
  <si>
    <t>API 6A 6BX RTJ - 1.13/16" 15000#</t>
  </si>
  <si>
    <t>S000230494</t>
  </si>
  <si>
    <t>Valve, Ball, 2-1/16" 10000#, Side Entry</t>
  </si>
  <si>
    <t>API 6A 6BX RTJ - 2.1/16" 10000#</t>
  </si>
  <si>
    <t>S000230495</t>
  </si>
  <si>
    <t>Valve, Ball, 1-13/16" 10000#, Side Entry</t>
  </si>
  <si>
    <t>API 6A 6BX RTJ - 1.13/16" 10000#</t>
  </si>
  <si>
    <t>S000230496</t>
  </si>
  <si>
    <t>Valve, Ball, 7-1/16" 10000#, Side Entry</t>
  </si>
  <si>
    <t>API 6A 6BX RTJ - 7.1/16" 10000#</t>
  </si>
  <si>
    <t>S000230548</t>
  </si>
  <si>
    <t>Actuator, Pneumatic, Spring Return</t>
  </si>
  <si>
    <t>BYPS-20S-135-2H-CL</t>
  </si>
  <si>
    <t>S000230626</t>
  </si>
  <si>
    <t>ORP Reddox Probe w/ Variopol Connector</t>
  </si>
  <si>
    <t>396PVP-12-55-41</t>
  </si>
  <si>
    <t>S000230627</t>
  </si>
  <si>
    <t>Cable VP8, 4' (1.2 Mtr) f/ Probe</t>
  </si>
  <si>
    <t>24281-05</t>
  </si>
  <si>
    <t>S000230816</t>
  </si>
  <si>
    <t>Hose, Assy</t>
  </si>
  <si>
    <t>LD0329- R4-48</t>
  </si>
  <si>
    <t>S000230817</t>
  </si>
  <si>
    <t>LD0330- R4-48</t>
  </si>
  <si>
    <t>S000230827</t>
  </si>
  <si>
    <t>ATU f/ 4000,150W - 5000 &amp; 6000 (150/250W)</t>
  </si>
  <si>
    <t>S-62-139291</t>
  </si>
  <si>
    <t>MACKAY COMMUNICATIONS INC</t>
  </si>
  <si>
    <t>S000230828</t>
  </si>
  <si>
    <t>Control/Interconnect Board f/ TU 63xx</t>
  </si>
  <si>
    <t>S-60-127961</t>
  </si>
  <si>
    <t>S000230829</t>
  </si>
  <si>
    <t>Gyrosphere Small</t>
  </si>
  <si>
    <t>4004792E</t>
  </si>
  <si>
    <t>S000230830</t>
  </si>
  <si>
    <t>Service Pack Standard 22 (110-233.x19)</t>
  </si>
  <si>
    <t>3610981</t>
  </si>
  <si>
    <t>S000230831</t>
  </si>
  <si>
    <t>Magnetron</t>
  </si>
  <si>
    <t>MAF1565N</t>
  </si>
  <si>
    <t>S000230875</t>
  </si>
  <si>
    <t>Temperature Element PT 100 (Zone 0) ATEX - OBSOLETE</t>
  </si>
  <si>
    <t>0065G01D0035N0100I1XA  - OBSOLETE</t>
  </si>
  <si>
    <t>S000230876</t>
  </si>
  <si>
    <t>Filter/Regulator Rc 1/2, 0.3-10 Bar, Manual Drain</t>
  </si>
  <si>
    <t>B73G-4BK-QD3-RMN</t>
  </si>
  <si>
    <t>S000230877</t>
  </si>
  <si>
    <t>Gauge, 1/4 ISO R thread 0-20 Bar, Center Back Connection</t>
  </si>
  <si>
    <t>18-015-267</t>
  </si>
  <si>
    <t>S000230878</t>
  </si>
  <si>
    <t>Neck Mounting Bracket</t>
  </si>
  <si>
    <t>S000230879</t>
  </si>
  <si>
    <t>CHW Air Handling Unit Fan Blower c/w DE/NDE Bearings</t>
  </si>
  <si>
    <t>YPH710G</t>
  </si>
  <si>
    <t>S000230880</t>
  </si>
  <si>
    <t>Dowty Washer, M39</t>
  </si>
  <si>
    <t>Plated Steel/Buna-N - Dwg OP5558</t>
  </si>
  <si>
    <t>S000230881</t>
  </si>
  <si>
    <t>Pump, Centrifugal, Complete</t>
  </si>
  <si>
    <t>SHR28150 Al Br</t>
  </si>
  <si>
    <t>S000230890</t>
  </si>
  <si>
    <t>Gear Unit B85</t>
  </si>
  <si>
    <t>10003366574</t>
  </si>
  <si>
    <t>S000230891</t>
  </si>
  <si>
    <t>Coupling Guard</t>
  </si>
  <si>
    <t>f/ CP200</t>
  </si>
  <si>
    <t>S000230892</t>
  </si>
  <si>
    <t>Coupling Guard CP160</t>
  </si>
  <si>
    <t>10003342184/10003336181</t>
  </si>
  <si>
    <t>S000230893</t>
  </si>
  <si>
    <t>Coupling Gear Unit - CP200</t>
  </si>
  <si>
    <t>10003071300</t>
  </si>
  <si>
    <t>S000230894</t>
  </si>
  <si>
    <t>Coupling Gear Unit - CP160</t>
  </si>
  <si>
    <t>10003071301</t>
  </si>
  <si>
    <t>S000230895</t>
  </si>
  <si>
    <t>Discharge Silencer 3rd stage</t>
  </si>
  <si>
    <t>10003311290</t>
  </si>
  <si>
    <t>S000230896</t>
  </si>
  <si>
    <t>Rotor Pair CP160SK</t>
  </si>
  <si>
    <t>11471015</t>
  </si>
  <si>
    <t>S000230897</t>
  </si>
  <si>
    <t>Mechanical Seal Type WRS21/102-D1-U</t>
  </si>
  <si>
    <t>S000230898</t>
  </si>
  <si>
    <t>Bearing MR-DS, Ø 205 X 97 B/D=0,63 f/ f/ Compressor CP160SK</t>
  </si>
  <si>
    <t>10508712</t>
  </si>
  <si>
    <t>S000230899</t>
  </si>
  <si>
    <t>11530497</t>
  </si>
  <si>
    <t>S000230900</t>
  </si>
  <si>
    <t>11532563</t>
  </si>
  <si>
    <t>S000231048</t>
  </si>
  <si>
    <t>Analyzer, Oily Bilge Alarm, 15ppm</t>
  </si>
  <si>
    <t>FACAS-2000</t>
  </si>
  <si>
    <t>FELLOW KOGYO</t>
  </si>
  <si>
    <t>S000231049</t>
  </si>
  <si>
    <t>Valve, Butterfly, Marine Double Flanged, 5K, 250, 12 Holes</t>
  </si>
  <si>
    <t>JIS F7480 5K</t>
  </si>
  <si>
    <t>S000231050</t>
  </si>
  <si>
    <t>Ring, Mating</t>
  </si>
  <si>
    <t>Dwg GA-259487-1 - Item 1</t>
  </si>
  <si>
    <t>S000231051</t>
  </si>
  <si>
    <t>Dwg GA-259487-1 - Item 2</t>
  </si>
  <si>
    <t>S000231052</t>
  </si>
  <si>
    <t>Rotary, Assembly, 680</t>
  </si>
  <si>
    <t>Dwg GA-259487-1 - Item 3</t>
  </si>
  <si>
    <t>S000231053</t>
  </si>
  <si>
    <t>Dwg GA-259487-1 - Item 4</t>
  </si>
  <si>
    <t>S000231054</t>
  </si>
  <si>
    <t>Dwg GA-259487-1 - Item 5</t>
  </si>
  <si>
    <t>S000231055</t>
  </si>
  <si>
    <t>Dwg GA-259487-1 - Item 8</t>
  </si>
  <si>
    <t>S000231102</t>
  </si>
  <si>
    <t>Gear, Drive, With Shaft - 709 x 899</t>
  </si>
  <si>
    <t>11555053</t>
  </si>
  <si>
    <t>S000231103</t>
  </si>
  <si>
    <t>Shaft, Pinion - 176 x 644</t>
  </si>
  <si>
    <t>11511604</t>
  </si>
  <si>
    <t>S000231104</t>
  </si>
  <si>
    <t>Shaft, Pinion - 152 x 644</t>
  </si>
  <si>
    <t>11515700</t>
  </si>
  <si>
    <t>S000231105</t>
  </si>
  <si>
    <t>Bearing - 150 / 100 x 80</t>
  </si>
  <si>
    <t>11299838</t>
  </si>
  <si>
    <t>S000231106</t>
  </si>
  <si>
    <t>Bearing, Thrust - 200 / 130 x 100</t>
  </si>
  <si>
    <t>11360646</t>
  </si>
  <si>
    <t>S000231107</t>
  </si>
  <si>
    <t>11360647</t>
  </si>
  <si>
    <t>S000231108</t>
  </si>
  <si>
    <t>Bush, Sealing - 177 / 110 x 16</t>
  </si>
  <si>
    <t>11569478</t>
  </si>
  <si>
    <t>S000231109</t>
  </si>
  <si>
    <t>Disc, Rubber - 390(Lk360)/180(Lk205)x5</t>
  </si>
  <si>
    <t>11561148</t>
  </si>
  <si>
    <t>S000231110</t>
  </si>
  <si>
    <t>Coupling, Compressor/Gear - 152 x 315</t>
  </si>
  <si>
    <t>11558341</t>
  </si>
  <si>
    <t>S000231111</t>
  </si>
  <si>
    <t>Bolts, Coupling, Set - CP160 (3rd Stage Compressor-HP) Side</t>
  </si>
  <si>
    <t>11558337</t>
  </si>
  <si>
    <t>S000231112</t>
  </si>
  <si>
    <t>Bolts, Coupling, Set - Gearbox Side</t>
  </si>
  <si>
    <t>11558336</t>
  </si>
  <si>
    <t>S000231113</t>
  </si>
  <si>
    <t>Coupling, Compressor/Gear - 176 x 340</t>
  </si>
  <si>
    <t>11558676</t>
  </si>
  <si>
    <t>S000231114</t>
  </si>
  <si>
    <t>Bolts, Coupling, Set - CP200 (2nd Stage Compressor-MP) Side</t>
  </si>
  <si>
    <t>11558813</t>
  </si>
  <si>
    <t>S000231115</t>
  </si>
  <si>
    <t>11558812</t>
  </si>
  <si>
    <t>S000231116</t>
  </si>
  <si>
    <t>Bearing MR-DS, Ø250/100 X 118 f/ Compressor CP200</t>
  </si>
  <si>
    <t>Z400-1-031826</t>
  </si>
  <si>
    <t>S000231117</t>
  </si>
  <si>
    <t>Bearing FR-DS, Ø250/100 X 118 f/ Compressor CP200</t>
  </si>
  <si>
    <t>Z400-1-031827</t>
  </si>
  <si>
    <t>S000231118</t>
  </si>
  <si>
    <t>Disc, Thrust Mr - 208 / 80 x 105,5</t>
  </si>
  <si>
    <t>11558560</t>
  </si>
  <si>
    <t>S000231119</t>
  </si>
  <si>
    <t>Bearing, Thrust, Segmental, 205/84 x 30mm f/ Compres. CP200</t>
  </si>
  <si>
    <t>11573433</t>
  </si>
  <si>
    <t>S000231120</t>
  </si>
  <si>
    <t>Shim - 250/192x8</t>
  </si>
  <si>
    <t>200028673</t>
  </si>
  <si>
    <t>S000231121</t>
  </si>
  <si>
    <t>Disc, Thrust Mr - 182 / 65 x 86,5</t>
  </si>
  <si>
    <t>11544463</t>
  </si>
  <si>
    <t>S000231122</t>
  </si>
  <si>
    <t>Bearing, Thrust, Segmental, 205/84 x 30mm f/ Compres CP160SK</t>
  </si>
  <si>
    <t>11557567</t>
  </si>
  <si>
    <t>S000231231</t>
  </si>
  <si>
    <t>S000231314</t>
  </si>
  <si>
    <t>Plunger, For Bush GR.21 LDB/LDC M900 21x106 (item 2)</t>
  </si>
  <si>
    <t>111339.0178</t>
  </si>
  <si>
    <t>S000231315</t>
  </si>
  <si>
    <t>Stem, BD64 M900 D14,5X55,7 (item 98)</t>
  </si>
  <si>
    <t>112787.0002</t>
  </si>
  <si>
    <t>S000231316</t>
  </si>
  <si>
    <t>Bushing, GR.21 LDB/LDC M (item 20)</t>
  </si>
  <si>
    <t>111289.1771</t>
  </si>
  <si>
    <t>S000231317</t>
  </si>
  <si>
    <t>Spring, Plate BD64 M9 D19x7 (item 96)</t>
  </si>
  <si>
    <t>112778.0178</t>
  </si>
  <si>
    <t>S000231318</t>
  </si>
  <si>
    <t>Valve, 1-Ball K1D DN5 16Dx34 (item 9)</t>
  </si>
  <si>
    <t>038852.0304</t>
  </si>
  <si>
    <t>S000231319</t>
  </si>
  <si>
    <t>Valve, 1-Ball K1D DN5 16Dx34 (item 13)</t>
  </si>
  <si>
    <t>S000231320</t>
  </si>
  <si>
    <t>Bushing, GR.12 LDB/LDC D59x55 (item 20)</t>
  </si>
  <si>
    <t>115694.1771</t>
  </si>
  <si>
    <t>S000231321</t>
  </si>
  <si>
    <t>Stem, BD36 M900 D12x22 (item 98)</t>
  </si>
  <si>
    <t>115685.1665</t>
  </si>
  <si>
    <t>S000231322</t>
  </si>
  <si>
    <t>Spring, Plate BD36 M9 D17x14,1 (item 96)</t>
  </si>
  <si>
    <t>117958.0179</t>
  </si>
  <si>
    <t>S000231323</t>
  </si>
  <si>
    <t>Connecting Parts LDB/LDB</t>
  </si>
  <si>
    <t>112590.0002</t>
  </si>
  <si>
    <t>S000231324</t>
  </si>
  <si>
    <t>Toothed Rim ROTEX GR.24 55Dx14 (item 76)</t>
  </si>
  <si>
    <t>073381.1760</t>
  </si>
  <si>
    <t>S000231325</t>
  </si>
  <si>
    <t>Plunger Rod Guide GR.5-42 LDB/LDC M900</t>
  </si>
  <si>
    <t>110951.0002</t>
  </si>
  <si>
    <t>S000231334</t>
  </si>
  <si>
    <t>Sensor, Unit</t>
  </si>
  <si>
    <t>2000-210</t>
  </si>
  <si>
    <t>S000231335</t>
  </si>
  <si>
    <t>Valve, Electromagnetic Unit</t>
  </si>
  <si>
    <t>2000-220</t>
  </si>
  <si>
    <t>S000231336</t>
  </si>
  <si>
    <t>Desiccant</t>
  </si>
  <si>
    <t>2000-240</t>
  </si>
  <si>
    <t>S000231337</t>
  </si>
  <si>
    <t>Lithium Battery</t>
  </si>
  <si>
    <t>2000-270</t>
  </si>
  <si>
    <t>S000231338</t>
  </si>
  <si>
    <t>Filter, Sample Water Set</t>
  </si>
  <si>
    <t>2000-290</t>
  </si>
  <si>
    <t>S000231424</t>
  </si>
  <si>
    <t>Rotary Switch</t>
  </si>
  <si>
    <t>YMD-11147</t>
  </si>
  <si>
    <t>S000231425</t>
  </si>
  <si>
    <t>Pinion w/ Screw Set (#10-32 X 0.13 Lg)</t>
  </si>
  <si>
    <t>GMD-0314</t>
  </si>
  <si>
    <t>S000231426</t>
  </si>
  <si>
    <t>Disconnect Lever/Switch Assy</t>
  </si>
  <si>
    <t>XBO2-8</t>
  </si>
  <si>
    <t>S000231612</t>
  </si>
  <si>
    <t>Seal, Ring</t>
  </si>
  <si>
    <t>1000407572</t>
  </si>
  <si>
    <t>S000231613</t>
  </si>
  <si>
    <t>Coupling, V Band, Quick Clamp</t>
  </si>
  <si>
    <t>1000408442</t>
  </si>
  <si>
    <t>S000231614</t>
  </si>
  <si>
    <t>Duct, Bifurcated</t>
  </si>
  <si>
    <t>LW12989</t>
  </si>
  <si>
    <t>S000231617</t>
  </si>
  <si>
    <t>Securing Strap SST f/ Flowmeter</t>
  </si>
  <si>
    <t>SCF-CRS-SS-1-48-IN-0</t>
  </si>
  <si>
    <t>S000231634</t>
  </si>
  <si>
    <t>KROHNE INC</t>
  </si>
  <si>
    <t>S000231635</t>
  </si>
  <si>
    <t>Valve, Ball, Trunion, Side Entry, 7-1/16" #100000</t>
  </si>
  <si>
    <t>BL26N-K-10-B-S-TS1</t>
  </si>
  <si>
    <t>S000231636</t>
  </si>
  <si>
    <t>11173452</t>
  </si>
  <si>
    <t>S000233538</t>
  </si>
  <si>
    <t>Repair Kit f/ Ball Valve 12"</t>
  </si>
  <si>
    <t>f/ BL11N-G-12-A</t>
  </si>
  <si>
    <t>S000233539</t>
  </si>
  <si>
    <t>Soft Kit f/ Pressure Safety Valve, 1.5"X2", Discharge</t>
  </si>
  <si>
    <t>E1A2921594</t>
  </si>
  <si>
    <t>S000233540</t>
  </si>
  <si>
    <t>Resistance Therm Detector 3 Wire-Sheath</t>
  </si>
  <si>
    <t>E1A2959669</t>
  </si>
  <si>
    <t>WATLOW LTD</t>
  </si>
  <si>
    <t>S000233541</t>
  </si>
  <si>
    <t>Resistance Therm Detector 3 Wire-Enclosure</t>
  </si>
  <si>
    <t>E1A2959671</t>
  </si>
  <si>
    <t>S000233542</t>
  </si>
  <si>
    <t>Repair Kit f/ Ball Valve 16"</t>
  </si>
  <si>
    <t>f/ BL26N-K-16-B-SL</t>
  </si>
  <si>
    <t>S000233543</t>
  </si>
  <si>
    <t>Purge System</t>
  </si>
  <si>
    <t>D801-GA</t>
  </si>
  <si>
    <t>S000233544</t>
  </si>
  <si>
    <t>Valve, Ball, 3/4", Complete</t>
  </si>
  <si>
    <t>BL10N-A-0.75-D</t>
  </si>
  <si>
    <t>S000233545</t>
  </si>
  <si>
    <t>Valve, Ball, 2", Complete</t>
  </si>
  <si>
    <t>BL10N-A-2-B</t>
  </si>
  <si>
    <t>S000233546</t>
  </si>
  <si>
    <t>Valve, Ball, 4" #300, Complete</t>
  </si>
  <si>
    <t>BL11N-B-4-D</t>
  </si>
  <si>
    <t>S000233547</t>
  </si>
  <si>
    <t>Valve, Ball, 6", Complete</t>
  </si>
  <si>
    <t>BL11N-D-6-A</t>
  </si>
  <si>
    <t>S000233548</t>
  </si>
  <si>
    <t>Valve, Ball, 8", Complete</t>
  </si>
  <si>
    <t>BL11N-F-8-A</t>
  </si>
  <si>
    <t>S000233549</t>
  </si>
  <si>
    <t>Valve, Ball, 12", Complete</t>
  </si>
  <si>
    <t>BL11N-G-12-A</t>
  </si>
  <si>
    <t>S000233550</t>
  </si>
  <si>
    <t>BL18N-F-0.75-B</t>
  </si>
  <si>
    <t>S000233551</t>
  </si>
  <si>
    <t>BL21N-B-12-B</t>
  </si>
  <si>
    <t>S000233552</t>
  </si>
  <si>
    <t>BL22N-A-2-B</t>
  </si>
  <si>
    <t>S000233553</t>
  </si>
  <si>
    <t>BL22N-B-0.75-B-L</t>
  </si>
  <si>
    <t>S000233554</t>
  </si>
  <si>
    <t>BL22N-B-12-B-L</t>
  </si>
  <si>
    <t>S000233555</t>
  </si>
  <si>
    <t>BL22N-B-2-D</t>
  </si>
  <si>
    <t>S000233556</t>
  </si>
  <si>
    <t>BL22N-G-2-D</t>
  </si>
  <si>
    <t>S000233557</t>
  </si>
  <si>
    <t>BL512N-G-2-D</t>
  </si>
  <si>
    <t>S000233558</t>
  </si>
  <si>
    <t>Valve, Ball, 1-1/2", Complete</t>
  </si>
  <si>
    <t>BL52N-A-1.5-A</t>
  </si>
  <si>
    <t>S000233559</t>
  </si>
  <si>
    <t>BL52N-A-2-D</t>
  </si>
  <si>
    <t>S000233560</t>
  </si>
  <si>
    <t>BL52N-B-0.75-B</t>
  </si>
  <si>
    <t>S000233561</t>
  </si>
  <si>
    <t>Valve, Ball, 3", Complete</t>
  </si>
  <si>
    <t>BL52N-D-3-D-L</t>
  </si>
  <si>
    <t>S000233562</t>
  </si>
  <si>
    <t>Valve, Ball, 4", Complete</t>
  </si>
  <si>
    <t>BL52N-D-4-D-L</t>
  </si>
  <si>
    <t>S000233563</t>
  </si>
  <si>
    <t>Valve, Repair Kit</t>
  </si>
  <si>
    <t>S000233564</t>
  </si>
  <si>
    <t>SPR-M3095- 156</t>
  </si>
  <si>
    <t>S000233565</t>
  </si>
  <si>
    <t>S000233566</t>
  </si>
  <si>
    <t>HVMKT15-M- 3095-160 &amp; HVMKT15-M- 3241-28</t>
  </si>
  <si>
    <t>S000233567</t>
  </si>
  <si>
    <t>S000233568</t>
  </si>
  <si>
    <t>S000233569</t>
  </si>
  <si>
    <t>HVMKT15-M- 3241-55</t>
  </si>
  <si>
    <t>S000233570</t>
  </si>
  <si>
    <t>Valve, complete</t>
  </si>
  <si>
    <t>S000233571</t>
  </si>
  <si>
    <t>SPR-M3095- 114</t>
  </si>
  <si>
    <t>S000233572</t>
  </si>
  <si>
    <t>S000233573</t>
  </si>
  <si>
    <t>S000233574</t>
  </si>
  <si>
    <t>SPR-M3095-97</t>
  </si>
  <si>
    <t>S000233581</t>
  </si>
  <si>
    <t>Silencer, New, Discharge, FGC 3rd Stage Compressor</t>
  </si>
  <si>
    <t>11564547</t>
  </si>
  <si>
    <t>S000233587</t>
  </si>
  <si>
    <t>Valve, Control w/o Actuator</t>
  </si>
  <si>
    <t>INTROL 1200</t>
  </si>
  <si>
    <t>S000233639</t>
  </si>
  <si>
    <t>Resistance Thermometer, Pt 100 Ohm RTD Standard</t>
  </si>
  <si>
    <t>214CRTSMB1S4MXXXXDFI1SR1C2B4TCE035</t>
  </si>
  <si>
    <t>S000233640</t>
  </si>
  <si>
    <t>Voltage Transformer</t>
  </si>
  <si>
    <t>Arteche UCI-12</t>
  </si>
  <si>
    <t>S000233641</t>
  </si>
  <si>
    <t>LA1, Uc=13Kv, In=10kA</t>
  </si>
  <si>
    <t>SBK IV 16,3/10.3 1193.6-3137.01</t>
  </si>
  <si>
    <t>S000233642</t>
  </si>
  <si>
    <t>Power Capacitor, 0.25 uF/Phase</t>
  </si>
  <si>
    <t>KLV 1210 V10</t>
  </si>
  <si>
    <t>S000233643</t>
  </si>
  <si>
    <t>Curent Transformer</t>
  </si>
  <si>
    <t>Arteche ABD-12</t>
  </si>
  <si>
    <t>S000233644</t>
  </si>
  <si>
    <t>S000233645</t>
  </si>
  <si>
    <t>S000233646</t>
  </si>
  <si>
    <t>Neutral Current Transformer</t>
  </si>
  <si>
    <t>Arteche ACM-12</t>
  </si>
  <si>
    <t>S000233647</t>
  </si>
  <si>
    <t>Hose, R115-04 C/W 1/4" BSPP CONED,  5000 Mtrs Lg</t>
  </si>
  <si>
    <t>LD0346</t>
  </si>
  <si>
    <t>S000233648</t>
  </si>
  <si>
    <t>Hose, R7 OL7301-1/4" c/w BS No8 0.860 X 14TPI</t>
  </si>
  <si>
    <t>LD0338 to LD0345</t>
  </si>
  <si>
    <t>S000233658</t>
  </si>
  <si>
    <t>Cover, Drive Side</t>
  </si>
  <si>
    <t>3261UAB0408A - PN: 3261</t>
  </si>
  <si>
    <t>S000233659</t>
  </si>
  <si>
    <t>Cover, Pump Side</t>
  </si>
  <si>
    <t>3262UAB0408A - PN: 3262</t>
  </si>
  <si>
    <t>S000233660</t>
  </si>
  <si>
    <t>Ball Bearing 7308 BECBP</t>
  </si>
  <si>
    <t>3016-7308BECBP - PN: 3016</t>
  </si>
  <si>
    <t>S000233661</t>
  </si>
  <si>
    <t>2522ANNIL3308AV - PN: 2522</t>
  </si>
  <si>
    <t>S000233662</t>
  </si>
  <si>
    <t>Greaser</t>
  </si>
  <si>
    <t>3849AS1/4G - PN: 3849</t>
  </si>
  <si>
    <t>S000233663</t>
  </si>
  <si>
    <t>4700UNB-0406-01 - PN: 4700</t>
  </si>
  <si>
    <t>S000233683</t>
  </si>
  <si>
    <t>Vane Pump, Fixed Displacement</t>
  </si>
  <si>
    <t>PVQ2-1X/068RJ15UMB</t>
  </si>
  <si>
    <t>S000233685</t>
  </si>
  <si>
    <t>Rotor c/w Exciter Rotor and PMG-Hub</t>
  </si>
  <si>
    <t>f/ Mdl AMS 1120 LK</t>
  </si>
  <si>
    <t>S000233686</t>
  </si>
  <si>
    <t>Rotor Coil  Rewind Kit</t>
  </si>
  <si>
    <t>S000233728</t>
  </si>
  <si>
    <t>Pressure Control Valve, Differential, 1"</t>
  </si>
  <si>
    <t>081-004-531</t>
  </si>
  <si>
    <t>S000233729</t>
  </si>
  <si>
    <t>Plate Pack Set</t>
  </si>
  <si>
    <t>E1A2800288</t>
  </si>
  <si>
    <t>S000233730</t>
  </si>
  <si>
    <t>E1A2800301</t>
  </si>
  <si>
    <t>S000233731</t>
  </si>
  <si>
    <t>MOD ACTIVE BUS IM-153-2HF SIMATIC DP</t>
  </si>
  <si>
    <t>P20-BUS-6719571</t>
  </si>
  <si>
    <t>S000233732</t>
  </si>
  <si>
    <t>ACTIVE BUS UNIT f/ TWO SINGLE-WIDE MOD (replacement f/ P20-</t>
  </si>
  <si>
    <t>P20-BUS+C12:D44-3719</t>
  </si>
  <si>
    <t>S000233733</t>
  </si>
  <si>
    <t>PARTITION PLATE SIMATIC DP EXPLO-PET200M</t>
  </si>
  <si>
    <t>P20-00-1951</t>
  </si>
  <si>
    <t>S000233734</t>
  </si>
  <si>
    <t>I/F MOD SIMATIC S7 ET200M IM153-2 HF</t>
  </si>
  <si>
    <t>P20-INTF-6715327</t>
  </si>
  <si>
    <t>S000233735</t>
  </si>
  <si>
    <t>CBL PROFIBUS E119110 (OP TO MPI/PPI) - UOM in Feet</t>
  </si>
  <si>
    <t>W02S-PRO-61830</t>
  </si>
  <si>
    <t>S000233736</t>
  </si>
  <si>
    <t>SIMATIC DP, BUS CONNECT</t>
  </si>
  <si>
    <t>P20-00-BA1200</t>
  </si>
  <si>
    <t>S000233737</t>
  </si>
  <si>
    <t>Connect Front Screw S7300 20 Pin 8/16PT</t>
  </si>
  <si>
    <t>P20-00-C3739</t>
  </si>
  <si>
    <t>S000233738</t>
  </si>
  <si>
    <t>Relay Electromechanical Screw</t>
  </si>
  <si>
    <t>R01-024-21EX</t>
  </si>
  <si>
    <t>S000233739</t>
  </si>
  <si>
    <t>RTD Element Mounted Open SST Housing</t>
  </si>
  <si>
    <t>R49O-8059</t>
  </si>
  <si>
    <t>S000233740</t>
  </si>
  <si>
    <t>Signal Converter, RTD, TC, 1 CH</t>
  </si>
  <si>
    <t>I15G-003-5072</t>
  </si>
  <si>
    <t>S000233741</t>
  </si>
  <si>
    <t>Relay MOD I.S., 1 CH, SIL 2</t>
  </si>
  <si>
    <t>R01G-00-1044</t>
  </si>
  <si>
    <t>S000233742</t>
  </si>
  <si>
    <t>TERM TERM-DISCONNECT</t>
  </si>
  <si>
    <t>T06W-001-101110</t>
  </si>
  <si>
    <t>S000233743</t>
  </si>
  <si>
    <t>TB GND 20-26A</t>
  </si>
  <si>
    <t>T06W-001-101000</t>
  </si>
  <si>
    <t>S000233744</t>
  </si>
  <si>
    <t>TB FTT 20-26A</t>
  </si>
  <si>
    <t>T06W-001-102000</t>
  </si>
  <si>
    <t>S000233745</t>
  </si>
  <si>
    <t>Term Blue WTR 2.5 Disconnect</t>
  </si>
  <si>
    <t>T06W-00-8731660000</t>
  </si>
  <si>
    <t>S000233746</t>
  </si>
  <si>
    <t>TB FTT 20 26 A Blue</t>
  </si>
  <si>
    <t>W10-000-102008B</t>
  </si>
  <si>
    <t>S000233747</t>
  </si>
  <si>
    <t>CF06333CT/10 Fuse, 10A, Delayed</t>
  </si>
  <si>
    <t>F45-1000-63331</t>
  </si>
  <si>
    <t>S000233748</t>
  </si>
  <si>
    <t>TB Fused MODLR</t>
  </si>
  <si>
    <t>T06P-00-3073953</t>
  </si>
  <si>
    <t>S000233749</t>
  </si>
  <si>
    <t>T06P-00-3073966</t>
  </si>
  <si>
    <t>S000233750</t>
  </si>
  <si>
    <t>Fuse S&amp; Filled Ceramic 520 5 A Delayed</t>
  </si>
  <si>
    <t>F45-0500-05215</t>
  </si>
  <si>
    <t>S000233751</t>
  </si>
  <si>
    <t>Insertion Bridge, 10 POSTN</t>
  </si>
  <si>
    <t>T06P-00-3006137</t>
  </si>
  <si>
    <t>S000233752</t>
  </si>
  <si>
    <t>Valve, Ball, 2-Way 1/2" SST</t>
  </si>
  <si>
    <t>V06S-050-458</t>
  </si>
  <si>
    <t>S000233753</t>
  </si>
  <si>
    <t>CLR Sys Vortex Cabinet TSTAT</t>
  </si>
  <si>
    <t>P43P-TC2500</t>
  </si>
  <si>
    <t>S000233754</t>
  </si>
  <si>
    <t>Vent, Backup f/ Vortex CLR</t>
  </si>
  <si>
    <t>P43P-00-MBVT</t>
  </si>
  <si>
    <t>S000233755</t>
  </si>
  <si>
    <t>Simatic DP RET 200 Mtrs 2000mm Longbus Mod</t>
  </si>
  <si>
    <t>P20-BUS-671951</t>
  </si>
  <si>
    <t>S000233756</t>
  </si>
  <si>
    <t>CBL, Cell LK 393 f/ EX (I) Mod</t>
  </si>
  <si>
    <t>P20-CBL-3934000</t>
  </si>
  <si>
    <t>S000233757</t>
  </si>
  <si>
    <t>Breather/Drain 3/4" NPT SST</t>
  </si>
  <si>
    <t>E06C-00-333</t>
  </si>
  <si>
    <t>S000233758</t>
  </si>
  <si>
    <t>BRKT FLTR 45TS8 VLV</t>
  </si>
  <si>
    <t>100-563</t>
  </si>
  <si>
    <t>S000233835</t>
  </si>
  <si>
    <t>RRE024403</t>
  </si>
  <si>
    <t>S000233836</t>
  </si>
  <si>
    <t>1000442796</t>
  </si>
  <si>
    <t>S000233837</t>
  </si>
  <si>
    <t>E1A2869475</t>
  </si>
  <si>
    <t>S000233838</t>
  </si>
  <si>
    <t>E1A2869478</t>
  </si>
  <si>
    <t>S000233839</t>
  </si>
  <si>
    <t>Coupling Between Gearbox And Casing</t>
  </si>
  <si>
    <t>156880-0100-GCCPLG</t>
  </si>
  <si>
    <t>S000233840</t>
  </si>
  <si>
    <t>Air Water Cooler</t>
  </si>
  <si>
    <t>A5E42364673</t>
  </si>
  <si>
    <t>S000233841</t>
  </si>
  <si>
    <t>Heat Exchanger, Lube Oil,</t>
  </si>
  <si>
    <t>081-004-819</t>
  </si>
  <si>
    <t>S000233842</t>
  </si>
  <si>
    <t>Filter, Lube Oil,</t>
  </si>
  <si>
    <t>081-004-683</t>
  </si>
  <si>
    <t>S000233843</t>
  </si>
  <si>
    <t>Repair Kit f/ Double Block &amp; Bleed Valve (Seal Kit)</t>
  </si>
  <si>
    <t>1000529364</t>
  </si>
  <si>
    <t>S000233844</t>
  </si>
  <si>
    <t>Valve, Double Bolck and Bleed</t>
  </si>
  <si>
    <t>081-004-633</t>
  </si>
  <si>
    <t>S000233845</t>
  </si>
  <si>
    <t>Comination Block and Bleed</t>
  </si>
  <si>
    <t>080-999-599</t>
  </si>
  <si>
    <t>S000233846</t>
  </si>
  <si>
    <t>081-004-660</t>
  </si>
  <si>
    <t>S000233847</t>
  </si>
  <si>
    <t>Repair Kit, Pressure Control Valve, Differential, 1"</t>
  </si>
  <si>
    <t>E1A283004</t>
  </si>
  <si>
    <t>S000233848</t>
  </si>
  <si>
    <t>Repair Kit, Pressure Control Valve, Differential, 1-1/2"</t>
  </si>
  <si>
    <t>E1A2830008</t>
  </si>
  <si>
    <t>S000233849</t>
  </si>
  <si>
    <t>Repair Kit, Pressure Control Valve, 1-1/2"</t>
  </si>
  <si>
    <t>f/ 081-004-542</t>
  </si>
  <si>
    <t>S000233850</t>
  </si>
  <si>
    <t>Repair Kit, Pressure Safety Valve, 1.5"X2",</t>
  </si>
  <si>
    <t>E1A2825188</t>
  </si>
  <si>
    <t>S000233851</t>
  </si>
  <si>
    <t>Repair Kit f/ Pump</t>
  </si>
  <si>
    <t>E1A2812109</t>
  </si>
  <si>
    <t>S000233852</t>
  </si>
  <si>
    <t>E1A2808048</t>
  </si>
  <si>
    <t>S000233853</t>
  </si>
  <si>
    <t>Repair Kit ,Temperature Control Valve, 3"</t>
  </si>
  <si>
    <t>E1A2822518</t>
  </si>
  <si>
    <t>S000233854</t>
  </si>
  <si>
    <t>Valve, Check, Asssembly</t>
  </si>
  <si>
    <t>060-369-031</t>
  </si>
  <si>
    <t>S000233855</t>
  </si>
  <si>
    <t>080-998-380</t>
  </si>
  <si>
    <t>S000233856</t>
  </si>
  <si>
    <t>060-384-123</t>
  </si>
  <si>
    <t>S000233857</t>
  </si>
  <si>
    <t>081-004-522</t>
  </si>
  <si>
    <t>S000233858</t>
  </si>
  <si>
    <t>Valve, Check</t>
  </si>
  <si>
    <t>081-004-659</t>
  </si>
  <si>
    <t>S000233859</t>
  </si>
  <si>
    <t>081-004-574</t>
  </si>
  <si>
    <t>S000233860</t>
  </si>
  <si>
    <t>081-004-673</t>
  </si>
  <si>
    <t>S000233861</t>
  </si>
  <si>
    <t>Demister, Complete</t>
  </si>
  <si>
    <t>081-004-912</t>
  </si>
  <si>
    <t>S000233862</t>
  </si>
  <si>
    <t>Vibration Isolator</t>
  </si>
  <si>
    <t>E1A2850895</t>
  </si>
  <si>
    <t>S000233863</t>
  </si>
  <si>
    <t>E1A2850896</t>
  </si>
  <si>
    <t>S000233864</t>
  </si>
  <si>
    <t>E1A2850897</t>
  </si>
  <si>
    <t>S000233865</t>
  </si>
  <si>
    <t>Throwaway Liner f/ E 300 &amp; E 500, 6/Pack</t>
  </si>
  <si>
    <t>E1A2850898</t>
  </si>
  <si>
    <t>S000233866</t>
  </si>
  <si>
    <t>Gasket Set (Top and Side Flange)</t>
  </si>
  <si>
    <t>000-148-706       </t>
  </si>
  <si>
    <t>S000233867</t>
  </si>
  <si>
    <t>Seperating element w/ Gaskets</t>
  </si>
  <si>
    <t>081-003-912</t>
  </si>
  <si>
    <t>S000233868</t>
  </si>
  <si>
    <t>Differential Pressure Gauge  775-CEDM-0124,775-CEDM-0125</t>
  </si>
  <si>
    <t>E1A2818899</t>
  </si>
  <si>
    <t>S000233869</t>
  </si>
  <si>
    <t>Gasket Set (Top Cover and Flange )</t>
  </si>
  <si>
    <t>000-148-705       </t>
  </si>
  <si>
    <t>S000233870</t>
  </si>
  <si>
    <t>Seal Gas Heater</t>
  </si>
  <si>
    <t>081-004-663</t>
  </si>
  <si>
    <t>S000233871</t>
  </si>
  <si>
    <t>Valve, Ball,</t>
  </si>
  <si>
    <t>081-004-559</t>
  </si>
  <si>
    <t>S000233872</t>
  </si>
  <si>
    <t>Repair Kit  f/ Fire Tight, Lockable</t>
  </si>
  <si>
    <t>E1A279661</t>
  </si>
  <si>
    <t>S000233873</t>
  </si>
  <si>
    <t>Root Valve, Monflange, Lockable</t>
  </si>
  <si>
    <t>081-004-533</t>
  </si>
  <si>
    <t>S000233874</t>
  </si>
  <si>
    <t>Repair Kit f/ Root Valve, Monflange, Lockable</t>
  </si>
  <si>
    <t>see note</t>
  </si>
  <si>
    <t>S000233875</t>
  </si>
  <si>
    <t>Valve, Bypass, Seal Gas Control</t>
  </si>
  <si>
    <t>081-004-527</t>
  </si>
  <si>
    <t>S000233876</t>
  </si>
  <si>
    <t>Valve, LO Supply Regulator Bypass and LO Backpressure,3"</t>
  </si>
  <si>
    <t>081-004-669</t>
  </si>
  <si>
    <t>S000233877</t>
  </si>
  <si>
    <t>Valve, LO Supply Regulator Block, 3"</t>
  </si>
  <si>
    <t>081-004-377</t>
  </si>
  <si>
    <t>S000233878</t>
  </si>
  <si>
    <t>Valve, LO Pump Discharge Isolation,3"</t>
  </si>
  <si>
    <t>081-004-668</t>
  </si>
  <si>
    <t>S000233879</t>
  </si>
  <si>
    <t>Valve, LO Pump Discharge Isolation, 3"</t>
  </si>
  <si>
    <t>081-004-129</t>
  </si>
  <si>
    <t>S000233880</t>
  </si>
  <si>
    <t>Remote IO Enclosure</t>
  </si>
  <si>
    <t>1000426273</t>
  </si>
  <si>
    <t>S000233881</t>
  </si>
  <si>
    <t>Gearbox, Complete</t>
  </si>
  <si>
    <t>11600869 (Old: 10341678)</t>
  </si>
  <si>
    <t>S000233882</t>
  </si>
  <si>
    <t>Silencer, NEW, Discharge, FGC 3rd Stage Compressor</t>
  </si>
  <si>
    <t>S000233883</t>
  </si>
  <si>
    <t>Silencer, NEW, Suction, FGC 3rd Stage Compressor</t>
  </si>
  <si>
    <t>11570346</t>
  </si>
  <si>
    <t>S000233884</t>
  </si>
  <si>
    <t>EJB 4 A</t>
  </si>
  <si>
    <t>S000233885</t>
  </si>
  <si>
    <t>Socket Button M3 x 8</t>
  </si>
  <si>
    <t>FIT-M3-08-A4-70_0-SKT-BTN</t>
  </si>
  <si>
    <t>S000233886</t>
  </si>
  <si>
    <t>PT-C-132</t>
  </si>
  <si>
    <t>S000233887</t>
  </si>
  <si>
    <t>Large Nylon Hand Wheel</t>
  </si>
  <si>
    <t>PT-C-048-001</t>
  </si>
  <si>
    <t>S000233888</t>
  </si>
  <si>
    <t>Ball Bearing SST</t>
  </si>
  <si>
    <t>BEAR - 51101 SS</t>
  </si>
  <si>
    <t>S000233889</t>
  </si>
  <si>
    <t>PT-C-046</t>
  </si>
  <si>
    <t>S000233890</t>
  </si>
  <si>
    <t>Adjusting Nut</t>
  </si>
  <si>
    <t>PT-C045</t>
  </si>
  <si>
    <t>S000233891</t>
  </si>
  <si>
    <t>PT-C-043-004</t>
  </si>
  <si>
    <t>S000233892</t>
  </si>
  <si>
    <t>Load Spring 730 Kgs</t>
  </si>
  <si>
    <t>SPR-G40-001</t>
  </si>
  <si>
    <t>S000233893</t>
  </si>
  <si>
    <t>Grub Screw M3 x 6</t>
  </si>
  <si>
    <t>FIT-M3x6MM-SS-316-GRUBSCRW</t>
  </si>
  <si>
    <t>S000233894</t>
  </si>
  <si>
    <t>Bottom Spring Rest</t>
  </si>
  <si>
    <t>PT-BP-690-008</t>
  </si>
  <si>
    <t>S000233895</t>
  </si>
  <si>
    <t>Sensor 11/16" (17mm)</t>
  </si>
  <si>
    <t>PT-BP-690-007</t>
  </si>
  <si>
    <t>S000233896</t>
  </si>
  <si>
    <t>Sensor Holder 11/16" (17mm)</t>
  </si>
  <si>
    <t>PT-C-11</t>
  </si>
  <si>
    <t>S000233897</t>
  </si>
  <si>
    <t>PT-BP-690-006</t>
  </si>
  <si>
    <t>S000233898</t>
  </si>
  <si>
    <t>Main Valve</t>
  </si>
  <si>
    <t>PT-BP-690-005-001</t>
  </si>
  <si>
    <t>S000233899</t>
  </si>
  <si>
    <t>Seat Nut</t>
  </si>
  <si>
    <t>PT-BP-690-003</t>
  </si>
  <si>
    <t>S000233900</t>
  </si>
  <si>
    <t>Seat CV 1.5 Ceramic</t>
  </si>
  <si>
    <t>PT-BP-690-004-005</t>
  </si>
  <si>
    <t>S000233901</t>
  </si>
  <si>
    <t>O-ring STD</t>
  </si>
  <si>
    <t>OR-0110-10</t>
  </si>
  <si>
    <t>S000233902</t>
  </si>
  <si>
    <t>PT-C-115</t>
  </si>
  <si>
    <t>S000233903</t>
  </si>
  <si>
    <t>O-Ring STD</t>
  </si>
  <si>
    <t>OR-0460-20</t>
  </si>
  <si>
    <t>S000233904</t>
  </si>
  <si>
    <t>PT-C114</t>
  </si>
  <si>
    <t>S000233905</t>
  </si>
  <si>
    <t>OR-0171-16</t>
  </si>
  <si>
    <t>S000233906</t>
  </si>
  <si>
    <t>OR-0140-15</t>
  </si>
  <si>
    <t>S000233907</t>
  </si>
  <si>
    <t>Parallel Key, A 18 X 11 X 38</t>
  </si>
  <si>
    <t>10400853</t>
  </si>
  <si>
    <t>S000233908</t>
  </si>
  <si>
    <t>Parallel Key, A 16 K9 X 10 X 56</t>
  </si>
  <si>
    <t>10400860</t>
  </si>
  <si>
    <t>S000233909</t>
  </si>
  <si>
    <t>Sealing Sleeve, Ø188/132 X 85</t>
  </si>
  <si>
    <t>10440075</t>
  </si>
  <si>
    <t>S000233910</t>
  </si>
  <si>
    <t>Babbitt Metal Ring, Ø156/130 X 13,5</t>
  </si>
  <si>
    <t>38699000</t>
  </si>
  <si>
    <t>S000233911</t>
  </si>
  <si>
    <t>Spacer Sleeve, Ø129,9/115 X 28</t>
  </si>
  <si>
    <t>10440077</t>
  </si>
  <si>
    <t>S000233912</t>
  </si>
  <si>
    <t>Sealing Chamber Ring, Ø188/132 X 32,1</t>
  </si>
  <si>
    <t>10440078</t>
  </si>
  <si>
    <t>S000233913</t>
  </si>
  <si>
    <t>Sealing Chamber Ring, Ø168/132 X 18,6</t>
  </si>
  <si>
    <t>38966000</t>
  </si>
  <si>
    <t>S000233914</t>
  </si>
  <si>
    <t>38971000</t>
  </si>
  <si>
    <t>S000233915</t>
  </si>
  <si>
    <t>Intermediate Disc, Ø188/132 X 7,5</t>
  </si>
  <si>
    <t>10437832</t>
  </si>
  <si>
    <t>S000233916</t>
  </si>
  <si>
    <t>Spacer Disc, Ø188/132 X 7,5</t>
  </si>
  <si>
    <t>10691641</t>
  </si>
  <si>
    <t>S000233917</t>
  </si>
  <si>
    <t>O-Ring, NO 393, Ø608,08 x 5,33</t>
  </si>
  <si>
    <t>10910189</t>
  </si>
  <si>
    <t>S000233918</t>
  </si>
  <si>
    <t>Hexagon Head Bolt, M16 x 60</t>
  </si>
  <si>
    <t>20573003</t>
  </si>
  <si>
    <t>S000234121</t>
  </si>
  <si>
    <t>Varistor, Metal-Oxide, Radial Lead</t>
  </si>
  <si>
    <t>V47ZA1P</t>
  </si>
  <si>
    <t>S000234216</t>
  </si>
  <si>
    <t>Valve Solenoid, Harness Electrical Bleed</t>
  </si>
  <si>
    <t>LW100336</t>
  </si>
  <si>
    <t>S000235780</t>
  </si>
  <si>
    <t>Packing Follower, 316 SST f/ 1-1/4" Stem</t>
  </si>
  <si>
    <t>1H998435072</t>
  </si>
  <si>
    <t>S000235781</t>
  </si>
  <si>
    <t>Packing Repair Kit, Double PTFE f/ 1-1/4" Stem</t>
  </si>
  <si>
    <t>RPACKX00372</t>
  </si>
  <si>
    <t>S000235782</t>
  </si>
  <si>
    <t>Gasket, 3.09X3.59X.03, ASME SA240 S31600,.015"</t>
  </si>
  <si>
    <t>19A4321X012</t>
  </si>
  <si>
    <t>S000235783</t>
  </si>
  <si>
    <t>P/U Bleed Valve</t>
  </si>
  <si>
    <t>LW10757</t>
  </si>
  <si>
    <t>S000235784</t>
  </si>
  <si>
    <t>LW10758</t>
  </si>
  <si>
    <t>S000235791</t>
  </si>
  <si>
    <t>Nose (Probe End Cap) w/ Optical Window</t>
  </si>
  <si>
    <t>f/ OIW EX-100P</t>
  </si>
  <si>
    <t>S000235792</t>
  </si>
  <si>
    <t>Barstock Thermowell</t>
  </si>
  <si>
    <t>114CM0250FAB2DU080AA320B200Q73Q8</t>
  </si>
  <si>
    <t>S000235795</t>
  </si>
  <si>
    <t>Terminal Box, Ex-Rated w/ Additional Side Cable Entry</t>
  </si>
  <si>
    <t>f/ Anticondensation Heater f/ Motor M3KP 315MLA 2</t>
  </si>
  <si>
    <t>S000235796</t>
  </si>
  <si>
    <t>Orifice Plate, 20" 300#</t>
  </si>
  <si>
    <t>Material Duplex 2205, Thk 10mm w/ 9mm Drain</t>
  </si>
  <si>
    <t>S000236032</t>
  </si>
  <si>
    <t>Gasket 4"3/16X4"27/32X1/32 ASME SA 240 S31600 0.15" FMS17F28</t>
  </si>
  <si>
    <t>GE04813X012</t>
  </si>
  <si>
    <t>S000236040</t>
  </si>
  <si>
    <t>Panel, Control, Hydraulic Actuator, Mod RPHS-40-045-SS4</t>
  </si>
  <si>
    <t>SN 10301960550001</t>
  </si>
  <si>
    <t>S000236041</t>
  </si>
  <si>
    <t>Valve, On/Off</t>
  </si>
  <si>
    <t>50366029</t>
  </si>
  <si>
    <t>S000236042</t>
  </si>
  <si>
    <t>Valve, Shutdown</t>
  </si>
  <si>
    <t>50366130</t>
  </si>
  <si>
    <t>S000236043</t>
  </si>
  <si>
    <t>Actuator, Pneumatic Spring Return Scotch Yoke</t>
  </si>
  <si>
    <t>50366098</t>
  </si>
  <si>
    <t>S000236044</t>
  </si>
  <si>
    <t>50366099</t>
  </si>
  <si>
    <t>S000236045</t>
  </si>
  <si>
    <t>77001302</t>
  </si>
  <si>
    <t>S000236046</t>
  </si>
  <si>
    <t>Switch - Limit, Closed and Open (Switchbox)</t>
  </si>
  <si>
    <t>50366045</t>
  </si>
  <si>
    <t>S000236047</t>
  </si>
  <si>
    <t>Valve, Pressure Safety w/ Override Handle, SS-R4M8S8-MO</t>
  </si>
  <si>
    <t>50336390</t>
  </si>
  <si>
    <t>S000236048</t>
  </si>
  <si>
    <t>Spring Kit, 50-350 PSIG, 177-13K-R4-A</t>
  </si>
  <si>
    <t>503363391</t>
  </si>
  <si>
    <t>S000236049</t>
  </si>
  <si>
    <t>Indicator - Temperature Safety - TEG Reboiler</t>
  </si>
  <si>
    <t>50332168</t>
  </si>
  <si>
    <t>S000236050</t>
  </si>
  <si>
    <t>Indicator - Level Safety</t>
  </si>
  <si>
    <t>50332165</t>
  </si>
  <si>
    <t>S000236051</t>
  </si>
  <si>
    <t>Indicator - Pressure Differential</t>
  </si>
  <si>
    <t>50332174</t>
  </si>
  <si>
    <t>S000236052</t>
  </si>
  <si>
    <t>Temperature Element RTD</t>
  </si>
  <si>
    <t>50367688</t>
  </si>
  <si>
    <t>S000236053</t>
  </si>
  <si>
    <t>50366092</t>
  </si>
  <si>
    <t>S000236054</t>
  </si>
  <si>
    <t>To be created at time of purchase</t>
  </si>
  <si>
    <t>S000236055</t>
  </si>
  <si>
    <t>Transmitter, Pressure</t>
  </si>
  <si>
    <t>50332173</t>
  </si>
  <si>
    <t>S000236056</t>
  </si>
  <si>
    <t>Transmitter, Temperature</t>
  </si>
  <si>
    <t>50332166</t>
  </si>
  <si>
    <t>S000236057</t>
  </si>
  <si>
    <t>50332171</t>
  </si>
  <si>
    <t>S000236058</t>
  </si>
  <si>
    <t>50332172</t>
  </si>
  <si>
    <t>S000236059</t>
  </si>
  <si>
    <t>50332161</t>
  </si>
  <si>
    <t>S000236060</t>
  </si>
  <si>
    <t>50332162</t>
  </si>
  <si>
    <t>S000236061</t>
  </si>
  <si>
    <t>400-800-FR-N6/AC40A-F06A</t>
  </si>
  <si>
    <t>S000236062</t>
  </si>
  <si>
    <t>50367833</t>
  </si>
  <si>
    <t>S000236063</t>
  </si>
  <si>
    <t>50367834</t>
  </si>
  <si>
    <t>S000236064</t>
  </si>
  <si>
    <t>Purge Unit , Complete</t>
  </si>
  <si>
    <t>7XLC/SS/ET/OV/PA/PC/D801</t>
  </si>
  <si>
    <t>S000236227</t>
  </si>
  <si>
    <t>Lantern Ring, 1-1/4 Stem, 316 SST Annealed, FMS20B64</t>
  </si>
  <si>
    <t>0W087135072</t>
  </si>
  <si>
    <t>S000236228</t>
  </si>
  <si>
    <t>Piston Ring, 2-1/2 Carbon-Graphite, High Temp Serv, FMS17F</t>
  </si>
  <si>
    <t>1U2300X0022</t>
  </si>
  <si>
    <t>S000236229</t>
  </si>
  <si>
    <t>Retaining Ring, EXTRSN-255,2.56 Shaft AMS 5699 N07750</t>
  </si>
  <si>
    <t>10A4219X082</t>
  </si>
  <si>
    <t>S000236230</t>
  </si>
  <si>
    <t>Packing Box Ring, 1-1/4 Stem x 2, 316 SST Annealed, FMS20B64</t>
  </si>
  <si>
    <t>1J873535072</t>
  </si>
  <si>
    <t>S000236231</t>
  </si>
  <si>
    <t>Upper Wiper, 1-1/4" Stem, Felt SAE F3</t>
  </si>
  <si>
    <t>1J873006332</t>
  </si>
  <si>
    <t>S000236232</t>
  </si>
  <si>
    <t>Back-Up Ring, 4" 2500 Lb 2 7/8 Port, 316SST Annealed</t>
  </si>
  <si>
    <t>10A4217X022</t>
  </si>
  <si>
    <t>S000236233</t>
  </si>
  <si>
    <t>SPR Loaded Seal Ring, 2 7/8 Port</t>
  </si>
  <si>
    <t>GE44060X012</t>
  </si>
  <si>
    <t>S000236234</t>
  </si>
  <si>
    <t>Anti-Extrusion Ring, 2-7/8 Port, 2.598 x 2.968 x.074 Peek</t>
  </si>
  <si>
    <t>22B2617X012</t>
  </si>
  <si>
    <t>S000236235</t>
  </si>
  <si>
    <t>Lantern Ring, 3/4 Stem, ASME SA479 S31600/S31603</t>
  </si>
  <si>
    <t>S000236236</t>
  </si>
  <si>
    <t>Packing Box Ring, 1-1/4 Stem x 1-3/8</t>
  </si>
  <si>
    <t>S000236237</t>
  </si>
  <si>
    <t>Packing Follower, 3/4 Stem</t>
  </si>
  <si>
    <t>S000236238</t>
  </si>
  <si>
    <t>Upper Wiper, 3/4" Stem, Felt SAE F3</t>
  </si>
  <si>
    <t>S000236256</t>
  </si>
  <si>
    <t>Valve, Double Acting Pneumatic</t>
  </si>
  <si>
    <t>485.25.1.30.1.2S</t>
  </si>
  <si>
    <t>SED LtD</t>
  </si>
  <si>
    <t>S000236257</t>
  </si>
  <si>
    <t>Pump, Vane</t>
  </si>
  <si>
    <t>PVV2-1X/068RJ15DMB - R900941691</t>
  </si>
  <si>
    <t>S000236258</t>
  </si>
  <si>
    <t>O-Ring, 3.625 OD x 3.375 ID x .125 W</t>
  </si>
  <si>
    <t>RRE003581</t>
  </si>
  <si>
    <t>S000236259</t>
  </si>
  <si>
    <t>Pneumatic Relay, MAP 12 Barg</t>
  </si>
  <si>
    <t>APDP1XA0100</t>
  </si>
  <si>
    <t>S000236260</t>
  </si>
  <si>
    <t>Pneumatic Relay,  MAP 12 Barg</t>
  </si>
  <si>
    <t>APDP2XA0100</t>
  </si>
  <si>
    <t>S000236261</t>
  </si>
  <si>
    <t>Valve, Solenoid  AC200V 50-60H</t>
  </si>
  <si>
    <t>AS-03-A 734</t>
  </si>
  <si>
    <t>S000236267</t>
  </si>
  <si>
    <t>Plug-In Bridge</t>
  </si>
  <si>
    <t>3038930</t>
  </si>
  <si>
    <t>S000236268</t>
  </si>
  <si>
    <t>Inlet, Casing, CP160SK</t>
  </si>
  <si>
    <t>11201425</t>
  </si>
  <si>
    <t>S000236269</t>
  </si>
  <si>
    <t>Screws Set f/ Actuator</t>
  </si>
  <si>
    <t>1A368228982</t>
  </si>
  <si>
    <t>S000236270</t>
  </si>
  <si>
    <t>Gasket Sets (f/ 081-004-788)</t>
  </si>
  <si>
    <t>E1A3151144</t>
  </si>
  <si>
    <t>S000236283</t>
  </si>
  <si>
    <t>Gear Box, Cast Iron + Lock. Device &amp; Handwheel CS, Painted</t>
  </si>
  <si>
    <t>Dwg GA-C18-043-2 R2</t>
  </si>
  <si>
    <t>S000236294</t>
  </si>
  <si>
    <t>Bearing Bushing</t>
  </si>
  <si>
    <t>XYK210525-HPL</t>
  </si>
  <si>
    <t>S000236295</t>
  </si>
  <si>
    <t>XYK210525</t>
  </si>
  <si>
    <t>S000236296</t>
  </si>
  <si>
    <t>2219300-3</t>
  </si>
  <si>
    <t>S000236297</t>
  </si>
  <si>
    <t>Bearing Insulation - Bearing NDE</t>
  </si>
  <si>
    <t>S000236298</t>
  </si>
  <si>
    <t>Shaft Seal - Bearing DE</t>
  </si>
  <si>
    <t>3BSM038819-C</t>
  </si>
  <si>
    <t>S000236299</t>
  </si>
  <si>
    <t>Shaft Seal - Bearing NDE</t>
  </si>
  <si>
    <t>S000236300</t>
  </si>
  <si>
    <t>Rubber Hose - Bearing DE</t>
  </si>
  <si>
    <t>3BSM033045-1</t>
  </si>
  <si>
    <t>S000236301</t>
  </si>
  <si>
    <t>Rubber Hose - Bearing NDE</t>
  </si>
  <si>
    <t>S000236302</t>
  </si>
  <si>
    <t>Exterior Seal – Bearing</t>
  </si>
  <si>
    <t>3BSM017639-C</t>
  </si>
  <si>
    <t>S000236303</t>
  </si>
  <si>
    <t>Air Filter Insert - Bearing NDE</t>
  </si>
  <si>
    <t>S000236304</t>
  </si>
  <si>
    <t>12360012-202</t>
  </si>
  <si>
    <t>S000236305</t>
  </si>
  <si>
    <t>Hydraulic Hose - Jacking oil system</t>
  </si>
  <si>
    <t>3BSM019105-A</t>
  </si>
  <si>
    <t>S000236306</t>
  </si>
  <si>
    <t>Hydraulic Hose - Jacking oil system, NDE</t>
  </si>
  <si>
    <t>S000236307</t>
  </si>
  <si>
    <t>Gasket f/ Cooler Element</t>
  </si>
  <si>
    <t>3BSM001840-2</t>
  </si>
  <si>
    <t>S000236308</t>
  </si>
  <si>
    <t>Cleaning Brush</t>
  </si>
  <si>
    <t>3BSM006601-2</t>
  </si>
  <si>
    <t>S000236309</t>
  </si>
  <si>
    <t>Grounding Brush</t>
  </si>
  <si>
    <t>3BSM011092-1</t>
  </si>
  <si>
    <t>S000236310</t>
  </si>
  <si>
    <t>3BSM003515-1</t>
  </si>
  <si>
    <t>S000236311</t>
  </si>
  <si>
    <t>RTD in Bearing - Bearing DE</t>
  </si>
  <si>
    <t>XYK203821-HPL</t>
  </si>
  <si>
    <t>S000236312</t>
  </si>
  <si>
    <t>RTD in Air - Stator End Plates</t>
  </si>
  <si>
    <t>XYK213821-HPL</t>
  </si>
  <si>
    <t>S000236313</t>
  </si>
  <si>
    <t>RTD - In exciter</t>
  </si>
  <si>
    <t>S000236314</t>
  </si>
  <si>
    <t>3BSM001839-437</t>
  </si>
  <si>
    <t>S000236328</t>
  </si>
  <si>
    <t>Floating Labyrinth Seal, Type 11</t>
  </si>
  <si>
    <t>0SD110 - PN: 200836257</t>
  </si>
  <si>
    <t>S000236468</t>
  </si>
  <si>
    <t>Gasket, Spirali 1", Class 300</t>
  </si>
  <si>
    <t>GBDRFS172 1" 300</t>
  </si>
  <si>
    <t>S000236473</t>
  </si>
  <si>
    <t>ATC-13.01.1ANSIxxx.00</t>
  </si>
  <si>
    <t>S000236478</t>
  </si>
  <si>
    <t>Part, Special Pipe, Description 200, F/ RO Charge Pump DE...</t>
  </si>
  <si>
    <t>720.Z2</t>
  </si>
  <si>
    <t>S000236490</t>
  </si>
  <si>
    <t>Seal, Mechanical, DE, E2ASEALPH, T-48LP, 3.375" XF481XO95H,</t>
  </si>
  <si>
    <t>T-48LP 3.375" XF481XO95H CW - Dwg NDA</t>
  </si>
  <si>
    <t>S000236491</t>
  </si>
  <si>
    <t>Seal, Mechanical, NDE, E2ASEALPH, T-48LP, 3.375" XF481XO95H</t>
  </si>
  <si>
    <t>T-48LP 3.375" XF481XO95H CCW, Dwg NDA</t>
  </si>
  <si>
    <t>S000236617</t>
  </si>
  <si>
    <t>Cable, Electric, 7 Conductor x 2.5mm2 x 60Ft (20m), Black</t>
  </si>
  <si>
    <t>C-230VAC-1301</t>
  </si>
  <si>
    <t>S000236618</t>
  </si>
  <si>
    <t>Cable, Electric, 2 Pair x 1.5mm2 x 60Ft (20m), Gray</t>
  </si>
  <si>
    <t>S000236619</t>
  </si>
  <si>
    <t>Cable, Electric, 4 Pair x 1.5mm2 x 60Ft (20m), Blue</t>
  </si>
  <si>
    <t>C-24VDC/IS-1600</t>
  </si>
  <si>
    <t>S000236620</t>
  </si>
  <si>
    <t>C-24VDC/IS-1601</t>
  </si>
  <si>
    <t>S000236945</t>
  </si>
  <si>
    <t>Channel Cover f/ Vacuum Condenser 595m3</t>
  </si>
  <si>
    <t>DHCC-986503-4</t>
  </si>
  <si>
    <t>DONG HWA</t>
  </si>
  <si>
    <t>S000236953</t>
  </si>
  <si>
    <t>Baffle Plate Coupling Guard</t>
  </si>
  <si>
    <t>1000425082</t>
  </si>
  <si>
    <t>S000236954</t>
  </si>
  <si>
    <t>S000236955</t>
  </si>
  <si>
    <t>Bearing Pt 100</t>
  </si>
  <si>
    <t>1000508101</t>
  </si>
  <si>
    <t>S000236956</t>
  </si>
  <si>
    <t>Hot/Cold Air Pt 100</t>
  </si>
  <si>
    <t>1000508102</t>
  </si>
  <si>
    <t>S000236957</t>
  </si>
  <si>
    <t>Manometer DE</t>
  </si>
  <si>
    <t>1000508103</t>
  </si>
  <si>
    <t>S000236958</t>
  </si>
  <si>
    <t>Manometer NDE</t>
  </si>
  <si>
    <t>1000508104</t>
  </si>
  <si>
    <t>S000236959</t>
  </si>
  <si>
    <t>1000508105</t>
  </si>
  <si>
    <t>S000236960</t>
  </si>
  <si>
    <t>Flow Element</t>
  </si>
  <si>
    <t>081-004-524</t>
  </si>
  <si>
    <t>S000236961</t>
  </si>
  <si>
    <t>080-998-772</t>
  </si>
  <si>
    <t>S000236962</t>
  </si>
  <si>
    <t>081-004-535</t>
  </si>
  <si>
    <t>S000236963</t>
  </si>
  <si>
    <t>081-004-536</t>
  </si>
  <si>
    <t>S000236964</t>
  </si>
  <si>
    <t>Pressure Control Valve, 1"</t>
  </si>
  <si>
    <t>S000236965</t>
  </si>
  <si>
    <t>S000236966</t>
  </si>
  <si>
    <t>Gauge - Flow, Oil Supply</t>
  </si>
  <si>
    <t>S000236967</t>
  </si>
  <si>
    <t>S000236968</t>
  </si>
  <si>
    <t>Speed Element, Shutdown, Train B, Mgc Low Speed Shaft</t>
  </si>
  <si>
    <t>S000236969</t>
  </si>
  <si>
    <t>Switch - Pressure, Low, Shutdown</t>
  </si>
  <si>
    <t>S000236970</t>
  </si>
  <si>
    <t>Switch - Pressure, Low, Alarm</t>
  </si>
  <si>
    <t>S000236971</t>
  </si>
  <si>
    <t>Switch - Pressure, Interlock, Alarm</t>
  </si>
  <si>
    <t>S000236972</t>
  </si>
  <si>
    <t>S000236973</t>
  </si>
  <si>
    <t>081-004-694 </t>
  </si>
  <si>
    <t>S000236974</t>
  </si>
  <si>
    <t>060-358-024</t>
  </si>
  <si>
    <t>S000236975</t>
  </si>
  <si>
    <t>Soft Kit</t>
  </si>
  <si>
    <t>E1A2858037</t>
  </si>
  <si>
    <t>S000236976</t>
  </si>
  <si>
    <t>S000236977</t>
  </si>
  <si>
    <t>S000237017</t>
  </si>
  <si>
    <t>Shavo Filter "2"</t>
  </si>
  <si>
    <t>HF1-A03X-000
Model: SF18-C00-A3DD "</t>
  </si>
  <si>
    <t>S000237018</t>
  </si>
  <si>
    <t>Volume Booster, Pneumatic, 1-1/2"</t>
  </si>
  <si>
    <t>Mdl 200 - PN: HAA-0000-000</t>
  </si>
  <si>
    <t>FAIRCHILD IND. PRODUCTS CO.</t>
  </si>
  <si>
    <t>S000237019</t>
  </si>
  <si>
    <t>S0015/134</t>
  </si>
  <si>
    <t>S000237020</t>
  </si>
  <si>
    <t>Regulator, High Flow Type 78, 1" BSPP Ports</t>
  </si>
  <si>
    <t>HRD-0000-006</t>
  </si>
  <si>
    <t>S000237022</t>
  </si>
  <si>
    <t>Claps Sensor Assy</t>
  </si>
  <si>
    <t>AGM-PA00-123</t>
  </si>
  <si>
    <t>S000237023</t>
  </si>
  <si>
    <t>Purge Flow Sensor</t>
  </si>
  <si>
    <t>S0030/606</t>
  </si>
  <si>
    <t>S000237024</t>
  </si>
  <si>
    <t>Sensor, High Pressure, Set to 30 mbarg</t>
  </si>
  <si>
    <t>HS1-1XX0-062</t>
  </si>
  <si>
    <t>S000237025</t>
  </si>
  <si>
    <t>Pressure controller</t>
  </si>
  <si>
    <t>S0030/603</t>
  </si>
  <si>
    <t>S000237026</t>
  </si>
  <si>
    <t>Service Kit - 5 Year Onsite</t>
  </si>
  <si>
    <t>KMO-SP00-012</t>
  </si>
  <si>
    <t>S000237027</t>
  </si>
  <si>
    <t>Pressure Sensor, Minimum</t>
  </si>
  <si>
    <t>S0030/016</t>
  </si>
  <si>
    <t>S000237038</t>
  </si>
  <si>
    <t>Hose, Chemduit SD/16 1", 0.630 Mtr Seat/Seat Lght</t>
  </si>
  <si>
    <t>HSUN-FHSAY-0012424</t>
  </si>
  <si>
    <t>S000237039</t>
  </si>
  <si>
    <t>Hose, Chemduit SD/16 1", 1.420 Mtr Seat/Seat Lght</t>
  </si>
  <si>
    <t>HSUN-FHSAY-0012425</t>
  </si>
  <si>
    <t>S000237118</t>
  </si>
  <si>
    <t>Tofino Xenon Security Appliance</t>
  </si>
  <si>
    <t>TOFINOXE-0200T1T1SDDZ9000KTAT03.2.00</t>
  </si>
  <si>
    <t>S000237119</t>
  </si>
  <si>
    <t>Control Relay Timer f/ Chiller Unit</t>
  </si>
  <si>
    <t>H3Y-2-C</t>
  </si>
  <si>
    <t>S000237169</t>
  </si>
  <si>
    <t>PNOZ X2.7P</t>
  </si>
  <si>
    <t>S000237171</t>
  </si>
  <si>
    <t>Stem Connector Block</t>
  </si>
  <si>
    <t>18A1691X012</t>
  </si>
  <si>
    <t>S000237172</t>
  </si>
  <si>
    <t>Cable, Intermediate</t>
  </si>
  <si>
    <t>E58S</t>
  </si>
  <si>
    <t>S000237241</t>
  </si>
  <si>
    <t>Thermostat, Safety, Manual Reset</t>
  </si>
  <si>
    <t>602031/80</t>
  </si>
  <si>
    <t>S000237712</t>
  </si>
  <si>
    <t>Control Transformer, 440V- 220Vac, 60Hz, 400VA</t>
  </si>
  <si>
    <t>Type N16487 LK1520B - PN:</t>
  </si>
  <si>
    <t>S000237719</t>
  </si>
  <si>
    <t>G2RV-1-S-21VDC</t>
  </si>
  <si>
    <t>S000237720</t>
  </si>
  <si>
    <t>Vallve, Solenoid, Directional, Hydraulic</t>
  </si>
  <si>
    <t>DLEH-3A 20</t>
  </si>
  <si>
    <t>S000237721</t>
  </si>
  <si>
    <t>f/ DLEH-3A 20</t>
  </si>
  <si>
    <t>S000237725</t>
  </si>
  <si>
    <t>Connection Bar</t>
  </si>
  <si>
    <t>3BSM000225-1</t>
  </si>
  <si>
    <t>S000237726</t>
  </si>
  <si>
    <t>3BSM000226-1</t>
  </si>
  <si>
    <t>S000237727</t>
  </si>
  <si>
    <t>Closing Link</t>
  </si>
  <si>
    <t>3BSM025688-1</t>
  </si>
  <si>
    <t>S000237728</t>
  </si>
  <si>
    <t>Insulation Washer</t>
  </si>
  <si>
    <t>3BSM024441-1</t>
  </si>
  <si>
    <t>S000237729</t>
  </si>
  <si>
    <t>3BSM024441-2</t>
  </si>
  <si>
    <t>S000237730</t>
  </si>
  <si>
    <t>Insulation Pipe</t>
  </si>
  <si>
    <t>3BSM000230-15</t>
  </si>
  <si>
    <t>S000237731</t>
  </si>
  <si>
    <t>3BSM000230-28</t>
  </si>
  <si>
    <t>S000237732</t>
  </si>
  <si>
    <t>3BSM000230-9</t>
  </si>
  <si>
    <t>S000237733</t>
  </si>
  <si>
    <t>3BSM000230-31</t>
  </si>
  <si>
    <t>S000237734</t>
  </si>
  <si>
    <t>Washer Round</t>
  </si>
  <si>
    <t>21512069-5</t>
  </si>
  <si>
    <t>S000237735</t>
  </si>
  <si>
    <t>9ADJ400320P0111</t>
  </si>
  <si>
    <t>S000237736</t>
  </si>
  <si>
    <t>Screw M12x60</t>
  </si>
  <si>
    <t>3BSM018712-1</t>
  </si>
  <si>
    <t>S000237737</t>
  </si>
  <si>
    <t>Screw M12x80</t>
  </si>
  <si>
    <t>3BSM018712-3</t>
  </si>
  <si>
    <t>S000237738</t>
  </si>
  <si>
    <t>Hex. Head Screw, M8x35</t>
  </si>
  <si>
    <t>9ABA450023P0313</t>
  </si>
  <si>
    <t>S000237739</t>
  </si>
  <si>
    <t>Prev. Torque Nut, M8</t>
  </si>
  <si>
    <t>9ABA450060P0005</t>
  </si>
  <si>
    <t>S000237740</t>
  </si>
  <si>
    <t>Large Washer</t>
  </si>
  <si>
    <t>21512069-3</t>
  </si>
  <si>
    <t>S000237741</t>
  </si>
  <si>
    <t>Conical Spring Washer</t>
  </si>
  <si>
    <t>9ADJ400320P0109</t>
  </si>
  <si>
    <t>S000237742</t>
  </si>
  <si>
    <t>4855404-6</t>
  </si>
  <si>
    <t>S000237743</t>
  </si>
  <si>
    <t>Pickup Antenna + Extension Cable</t>
  </si>
  <si>
    <t>3BSM023288-2</t>
  </si>
  <si>
    <t>S000237744</t>
  </si>
  <si>
    <t>Transmitter Module</t>
  </si>
  <si>
    <t>3BSM023288-1</t>
  </si>
  <si>
    <t>S000237745</t>
  </si>
  <si>
    <t>End Section D-URTK-BEN</t>
  </si>
  <si>
    <t>9ABA100099-22</t>
  </si>
  <si>
    <t>S000237746</t>
  </si>
  <si>
    <t>9ACA11-9</t>
  </si>
  <si>
    <t>S000237747</t>
  </si>
  <si>
    <t>9ACA48-5</t>
  </si>
  <si>
    <t>S000237748</t>
  </si>
  <si>
    <t>Marking Holder</t>
  </si>
  <si>
    <t>3BSM022884-1</t>
  </si>
  <si>
    <t>S000237749</t>
  </si>
  <si>
    <t>Earth Bar Machined</t>
  </si>
  <si>
    <t>3BSM020036-1</t>
  </si>
  <si>
    <t>S000237750</t>
  </si>
  <si>
    <t>Connection Clamp</t>
  </si>
  <si>
    <t>SK117909-AA</t>
  </si>
  <si>
    <t>S000237751</t>
  </si>
  <si>
    <t>DIN Rail L=120 mm</t>
  </si>
  <si>
    <t>3BSM024175-1</t>
  </si>
  <si>
    <t>S000237752</t>
  </si>
  <si>
    <t>Terminal block</t>
  </si>
  <si>
    <t>3BSM062457-4</t>
  </si>
  <si>
    <t>S000237753</t>
  </si>
  <si>
    <t>End Section</t>
  </si>
  <si>
    <t>3BSM062462-2</t>
  </si>
  <si>
    <t>S000237754</t>
  </si>
  <si>
    <t>Taper Pin w/ Thread</t>
  </si>
  <si>
    <t>9ABA127-10</t>
  </si>
  <si>
    <t>S000237755</t>
  </si>
  <si>
    <t>Nut M8</t>
  </si>
  <si>
    <t>9ADA268-2</t>
  </si>
  <si>
    <t>S000237756</t>
  </si>
  <si>
    <t>Screw M20x120,  hot galvanized</t>
  </si>
  <si>
    <t>21212015-670</t>
  </si>
  <si>
    <t>S000237757</t>
  </si>
  <si>
    <t>Flat Washer 21x37x3</t>
  </si>
  <si>
    <t>9ABA450036P6112</t>
  </si>
  <si>
    <t>S000237758</t>
  </si>
  <si>
    <t>Spring Washer for M20,  stainless st</t>
  </si>
  <si>
    <t>3BSM007957-11</t>
  </si>
  <si>
    <t>S000237759</t>
  </si>
  <si>
    <t>Hex. Screw w. flange M8x30 A4-70</t>
  </si>
  <si>
    <t>3BSM020993-2</t>
  </si>
  <si>
    <t>S000237760</t>
  </si>
  <si>
    <t>Hexagon Bolt w/ flange M8x20 A4-80</t>
  </si>
  <si>
    <t>3BSM020993-1</t>
  </si>
  <si>
    <t>S000237761</t>
  </si>
  <si>
    <t>Hexagon Screw M8x30 A2-70</t>
  </si>
  <si>
    <t>9ADA122-34</t>
  </si>
  <si>
    <t>S000237762</t>
  </si>
  <si>
    <t>Hexagon Nut, M8, A4</t>
  </si>
  <si>
    <t>9ADA271-4</t>
  </si>
  <si>
    <t>S000237763</t>
  </si>
  <si>
    <t>Large Washer, A2</t>
  </si>
  <si>
    <t>21512068-3</t>
  </si>
  <si>
    <t>S000237764</t>
  </si>
  <si>
    <t>Plain Washer 8.4x16x1.6</t>
  </si>
  <si>
    <t>9ADA316-4</t>
  </si>
  <si>
    <t>S000237765</t>
  </si>
  <si>
    <t>Spring Washer A4</t>
  </si>
  <si>
    <t>3BSM007957-7</t>
  </si>
  <si>
    <t>S000237766</t>
  </si>
  <si>
    <t>Flanged Nut M8 stainless steel</t>
  </si>
  <si>
    <t>9ABA450013P0005</t>
  </si>
  <si>
    <t>S000237767</t>
  </si>
  <si>
    <t>Crescent Retaining Ring, External, 5/16"</t>
  </si>
  <si>
    <t>5CU35, 100 Pcs/Pack</t>
  </si>
  <si>
    <t>S000237768</t>
  </si>
  <si>
    <t>406032200</t>
  </si>
  <si>
    <t>S000237769</t>
  </si>
  <si>
    <t>419024000</t>
  </si>
  <si>
    <t>S000237770</t>
  </si>
  <si>
    <t>423000800</t>
  </si>
  <si>
    <t>S000237771</t>
  </si>
  <si>
    <t>406023100</t>
  </si>
  <si>
    <t>S000237772</t>
  </si>
  <si>
    <t>415091200</t>
  </si>
  <si>
    <t>S000237773</t>
  </si>
  <si>
    <t>MCB, 63A, 60Hz, 3 Pole, C-Curve</t>
  </si>
  <si>
    <t>Acti9 iC60N, 3P, 63A</t>
  </si>
  <si>
    <t>S000237828</t>
  </si>
  <si>
    <t>Receiver Ref No. 1</t>
  </si>
  <si>
    <t>NT2612</t>
  </si>
  <si>
    <t>S000237829</t>
  </si>
  <si>
    <t>Oil Separator  Ref No. 11</t>
  </si>
  <si>
    <t>700150</t>
  </si>
  <si>
    <t>S000237830</t>
  </si>
  <si>
    <t>Gasket Ref No. 29</t>
  </si>
  <si>
    <t>NT0095</t>
  </si>
  <si>
    <t>S000237831</t>
  </si>
  <si>
    <t>Clamp Ref No. 15</t>
  </si>
  <si>
    <t>NT7816</t>
  </si>
  <si>
    <t>S000237832</t>
  </si>
  <si>
    <t>Clamp Ref No. 3</t>
  </si>
  <si>
    <t>NT7729</t>
  </si>
  <si>
    <t>S000237833</t>
  </si>
  <si>
    <t>Frame Ref No.2</t>
  </si>
  <si>
    <t>NT7728</t>
  </si>
  <si>
    <t>S000237847</t>
  </si>
  <si>
    <t>Test Gag Device</t>
  </si>
  <si>
    <t>f/ Engine Room Auxilary Bolier PSV 4"</t>
  </si>
  <si>
    <t>S000237868</t>
  </si>
  <si>
    <t>Bearing Plate</t>
  </si>
  <si>
    <t>PN: 4080481</t>
  </si>
  <si>
    <t>S000237869</t>
  </si>
  <si>
    <t>Hose, High Pressure, 6000mm</t>
  </si>
  <si>
    <t>Dwg VG10.5F-EASS</t>
  </si>
  <si>
    <t>S000237870</t>
  </si>
  <si>
    <t>S000237871</t>
  </si>
  <si>
    <t>Hose, High Pressure, 300mm</t>
  </si>
  <si>
    <t>S000237877</t>
  </si>
  <si>
    <t>Off Body Stud</t>
  </si>
  <si>
    <t>NJA500182</t>
  </si>
  <si>
    <t>SCORE VALVE SERVICES INC</t>
  </si>
  <si>
    <t>S000237878</t>
  </si>
  <si>
    <t>Off Body Stud Nut</t>
  </si>
  <si>
    <t>NKA500128</t>
  </si>
  <si>
    <t>S000237879</t>
  </si>
  <si>
    <t>NJA102839</t>
  </si>
  <si>
    <t>S000237880</t>
  </si>
  <si>
    <t>NKA000310</t>
  </si>
  <si>
    <t>S000237881</t>
  </si>
  <si>
    <t>NJA000092</t>
  </si>
  <si>
    <t>S000237882</t>
  </si>
  <si>
    <t>NKA000028</t>
  </si>
  <si>
    <t>S000237883</t>
  </si>
  <si>
    <t>NJA102830</t>
  </si>
  <si>
    <t>S000237884</t>
  </si>
  <si>
    <t>NKA000086</t>
  </si>
  <si>
    <t>S000238003</t>
  </si>
  <si>
    <t>Discharge Pipe</t>
  </si>
  <si>
    <t>301122</t>
  </si>
  <si>
    <t>S000238004</t>
  </si>
  <si>
    <t>301124</t>
  </si>
  <si>
    <t>S000238005</t>
  </si>
  <si>
    <t>NT0849</t>
  </si>
  <si>
    <t>S000238006</t>
  </si>
  <si>
    <t>Rubber f/ Connector</t>
  </si>
  <si>
    <t>f/ Item 45 Dwg 11952-TMC-O-MC-0001_00</t>
  </si>
  <si>
    <t>S000238007</t>
  </si>
  <si>
    <t>Connection Pipe</t>
  </si>
  <si>
    <t>301123</t>
  </si>
  <si>
    <t>S000238008</t>
  </si>
  <si>
    <t>S000238009</t>
  </si>
  <si>
    <t>Oil Filter Housing</t>
  </si>
  <si>
    <t>6180229N</t>
  </si>
  <si>
    <t>S000238010</t>
  </si>
  <si>
    <t>Test Cock, 3-Way</t>
  </si>
  <si>
    <t>NT3059</t>
  </si>
  <si>
    <t>S000238011</t>
  </si>
  <si>
    <t>NT7865</t>
  </si>
  <si>
    <t>S000238012</t>
  </si>
  <si>
    <t>NT1892</t>
  </si>
  <si>
    <t>S000238013</t>
  </si>
  <si>
    <t>Pipe, Plastic</t>
  </si>
  <si>
    <t>NT1342</t>
  </si>
  <si>
    <t>S000238014</t>
  </si>
  <si>
    <t>Hex.Socket Screw</t>
  </si>
  <si>
    <t>NT1908</t>
  </si>
  <si>
    <t>S000238015</t>
  </si>
  <si>
    <t>Connector O-Ring</t>
  </si>
  <si>
    <t>f/ Changing Oil Separator Element f/ TMC 450-11</t>
  </si>
  <si>
    <t>S000238034</t>
  </si>
  <si>
    <t>Flow Indicator Switch</t>
  </si>
  <si>
    <t>FML.25.SS.LP.3EE/ATEX1/.054CS.8F.150.S3.D1</t>
  </si>
  <si>
    <t>FLOW-MON LTD</t>
  </si>
  <si>
    <t>S000238064</t>
  </si>
  <si>
    <t>Taper Ball Bearing (7306 BEGAP DIN 628 D30/72X19)</t>
  </si>
  <si>
    <t>Item 53 - PN: 079699.0000</t>
  </si>
  <si>
    <t>S000238142</t>
  </si>
  <si>
    <t>Ammeter, AC Analogue, 90° Scale, 48 x 48, CT Ratio 400/1A</t>
  </si>
  <si>
    <t>F48EAX-0-400A/2000A</t>
  </si>
  <si>
    <t>S000238143</t>
  </si>
  <si>
    <t>Transmitter - Pressure, Differential w/ Remote Seals</t>
  </si>
  <si>
    <t>266DRH HSRRST8/E9/L1/B2/I3/C1/C5/H3/Z1</t>
  </si>
  <si>
    <t>S000238144</t>
  </si>
  <si>
    <t>Gauge - Pressure, Back Mount (1/4" NPT)</t>
  </si>
  <si>
    <t>D63 (16BARG/PSI) 316</t>
  </si>
  <si>
    <t>S000238145</t>
  </si>
  <si>
    <t>Replacement Cassette, NAMUR (Light Blue)</t>
  </si>
  <si>
    <t>02120-7000-0003</t>
  </si>
  <si>
    <t>S000238146</t>
  </si>
  <si>
    <t>Telescopic Test Magnet</t>
  </si>
  <si>
    <t>02100-1030-0001</t>
  </si>
  <si>
    <t>S000238152</t>
  </si>
  <si>
    <t>Valve, Ball, 2" #300</t>
  </si>
  <si>
    <t>BL10N-B-2-B-TS1</t>
  </si>
  <si>
    <t>S000238156</t>
  </si>
  <si>
    <t>Ventilation Fan, 230Vac, 60Hz, 0,9-1,23A, 0,205-0, 28Kw</t>
  </si>
  <si>
    <t>ER 300-2,3-EF KS</t>
  </si>
  <si>
    <t>S000238161</t>
  </si>
  <si>
    <t>Receptacle, Female, IECEx rated</t>
  </si>
  <si>
    <t>EX153-B-16-312SN</t>
  </si>
  <si>
    <t>S000238162</t>
  </si>
  <si>
    <t>Plug, Male, IECEx rated</t>
  </si>
  <si>
    <t>EX133-B-16-213PN</t>
  </si>
  <si>
    <t>S000238163</t>
  </si>
  <si>
    <t>Termination of Connectors</t>
  </si>
  <si>
    <t>10' Pigtails on each Connector</t>
  </si>
  <si>
    <t>S000238173</t>
  </si>
  <si>
    <t>Switch - Limit, Single Contact</t>
  </si>
  <si>
    <t>GDAM4RGH2ED220</t>
  </si>
  <si>
    <t>S000238174</t>
  </si>
  <si>
    <t>Switch - Limit, Dual Contact</t>
  </si>
  <si>
    <t>GDAM4RGH2ED420</t>
  </si>
  <si>
    <t>S000238175</t>
  </si>
  <si>
    <t>Actuator Solenoid</t>
  </si>
  <si>
    <t>PT 063-A</t>
  </si>
  <si>
    <t>S000238176</t>
  </si>
  <si>
    <t>Switch - Limit</t>
  </si>
  <si>
    <t>TXS-K2-1-G-M-M-M</t>
  </si>
  <si>
    <t>S000238359</t>
  </si>
  <si>
    <t>Rotating Element</t>
  </si>
  <si>
    <t>DK100-4M - 16-18</t>
  </si>
  <si>
    <t>T000000146</t>
  </si>
  <si>
    <t>Hand Crank (Stainless Steel) to manually turn the nozzle.</t>
  </si>
  <si>
    <t>PJ2790</t>
  </si>
  <si>
    <t>T000000156</t>
  </si>
  <si>
    <t>Spanner (material steel)</t>
  </si>
  <si>
    <t>503</t>
  </si>
  <si>
    <t>T000000157</t>
  </si>
  <si>
    <t>Tube expander (material steel)</t>
  </si>
  <si>
    <t>101</t>
  </si>
  <si>
    <t>T000000158</t>
  </si>
  <si>
    <t>Tube removing tool (material steel)</t>
  </si>
  <si>
    <t>102</t>
  </si>
  <si>
    <t>T000000161</t>
  </si>
  <si>
    <t>Bearing tool (material steel)</t>
  </si>
  <si>
    <t>T000000165</t>
  </si>
  <si>
    <t>Personal Dosimeter</t>
  </si>
  <si>
    <t>T404</t>
  </si>
  <si>
    <t>T000001380</t>
  </si>
  <si>
    <t>Hydraulic Retrieval Tool Kit</t>
  </si>
  <si>
    <t>RTK-0003 / 19912-C</t>
  </si>
  <si>
    <t>ROXAR FLOW MESSUREMENT, INC</t>
  </si>
  <si>
    <t>T000001533</t>
  </si>
  <si>
    <t>Hacksaw Frame 12"</t>
  </si>
  <si>
    <t>SP023806</t>
  </si>
  <si>
    <t>T000001660</t>
  </si>
  <si>
    <t>Bar Spanner</t>
  </si>
  <si>
    <t>114</t>
  </si>
  <si>
    <t>T000001661</t>
  </si>
  <si>
    <t>Back Up Ring and O-Ring</t>
  </si>
  <si>
    <t>885</t>
  </si>
  <si>
    <t>T000001662</t>
  </si>
  <si>
    <t>888</t>
  </si>
  <si>
    <t>T000001663</t>
  </si>
  <si>
    <t>502</t>
  </si>
  <si>
    <t>T000001664</t>
  </si>
  <si>
    <t>T000001665</t>
  </si>
  <si>
    <t>Eye Bolt M36</t>
  </si>
  <si>
    <t>T000001666</t>
  </si>
  <si>
    <t>Eye Bolt M24</t>
  </si>
  <si>
    <t>T000001667</t>
  </si>
  <si>
    <t>T000001668</t>
  </si>
  <si>
    <t>Back up Ring and O-Ring</t>
  </si>
  <si>
    <t>Diameter 740mm</t>
  </si>
  <si>
    <t>T000001669</t>
  </si>
  <si>
    <t>Diameter 870mm</t>
  </si>
  <si>
    <t>T000001670</t>
  </si>
  <si>
    <t>Presssure Gauge</t>
  </si>
  <si>
    <t>0-1000 Kg/Cm2</t>
  </si>
  <si>
    <t>T000001671</t>
  </si>
  <si>
    <t>Tape Seal</t>
  </si>
  <si>
    <t>T000001672</t>
  </si>
  <si>
    <t>Socket Head Spanner</t>
  </si>
  <si>
    <t>T000001673</t>
  </si>
  <si>
    <t>Coupler PT 3/8</t>
  </si>
  <si>
    <t>DA2481-010501</t>
  </si>
  <si>
    <t>T000001674</t>
  </si>
  <si>
    <t>Eye Bolt M30</t>
  </si>
  <si>
    <t>T000001675</t>
  </si>
  <si>
    <t>T000001676</t>
  </si>
  <si>
    <t>942x400mm</t>
  </si>
  <si>
    <t>T000001677</t>
  </si>
  <si>
    <t>3m</t>
  </si>
  <si>
    <t>T000001678</t>
  </si>
  <si>
    <t>3 Way Branch with Shut Off Valve</t>
  </si>
  <si>
    <t>T000001685</t>
  </si>
  <si>
    <t>Impeller Nut Spanner</t>
  </si>
  <si>
    <t>7502-U</t>
  </si>
  <si>
    <t>T000001686</t>
  </si>
  <si>
    <t>Bearing Nut Spanner</t>
  </si>
  <si>
    <t>T000001687</t>
  </si>
  <si>
    <t>Reconditionning Tool f/ Welding Nipple (Hyd Piping)</t>
  </si>
  <si>
    <t>94834, 122-022698</t>
  </si>
  <si>
    <t>T000001688</t>
  </si>
  <si>
    <t>T502</t>
  </si>
  <si>
    <t>T000001689</t>
  </si>
  <si>
    <t>Mechanical Seal Assy Tool</t>
  </si>
  <si>
    <t>T531</t>
  </si>
  <si>
    <t>T000001690</t>
  </si>
  <si>
    <t>Lifting Tool f/ Whell Shaft</t>
  </si>
  <si>
    <t>6000-25</t>
  </si>
  <si>
    <t>T000001691</t>
  </si>
  <si>
    <t>Hexagonal Key  f/ Governor Vent</t>
  </si>
  <si>
    <t>5160-7</t>
  </si>
  <si>
    <t>T000001692</t>
  </si>
  <si>
    <t>Lifting Tool f/ Bowl Body</t>
  </si>
  <si>
    <t>555487-85</t>
  </si>
  <si>
    <t>T000001693</t>
  </si>
  <si>
    <t>555746-80</t>
  </si>
  <si>
    <t>T000001694</t>
  </si>
  <si>
    <t>Lifting Tool f/ Sliding discharge bottom</t>
  </si>
  <si>
    <t>555737-80</t>
  </si>
  <si>
    <t>T000001695</t>
  </si>
  <si>
    <t>Coupling Disc Puller Tool</t>
  </si>
  <si>
    <t>523249-80</t>
  </si>
  <si>
    <t>T000001696</t>
  </si>
  <si>
    <t>Spanner f/ Buffer Top Bearing</t>
  </si>
  <si>
    <t>5557188</t>
  </si>
  <si>
    <t>T000001697</t>
  </si>
  <si>
    <t>Distributeur Cone Lifting Tool</t>
  </si>
  <si>
    <t>555744-80</t>
  </si>
  <si>
    <t>T000001698</t>
  </si>
  <si>
    <t>Spanner</t>
  </si>
  <si>
    <t>555591-81</t>
  </si>
  <si>
    <t>T000001699</t>
  </si>
  <si>
    <t>Tools</t>
  </si>
  <si>
    <t>T000001700</t>
  </si>
  <si>
    <t>Sleeve (Tools)</t>
  </si>
  <si>
    <t>1.37713E+11</t>
  </si>
  <si>
    <t>T000001701</t>
  </si>
  <si>
    <t>Hexagon Spanner</t>
  </si>
  <si>
    <t>JISB4648-6</t>
  </si>
  <si>
    <t>T000001702</t>
  </si>
  <si>
    <t>T000001703</t>
  </si>
  <si>
    <t>T000001704</t>
  </si>
  <si>
    <t>Rectifier</t>
  </si>
  <si>
    <t>T000001705</t>
  </si>
  <si>
    <t>Lifting Eye Hook</t>
  </si>
  <si>
    <t>#24</t>
  </si>
  <si>
    <t>T000001706</t>
  </si>
  <si>
    <t>Piston Ring Guide Tool</t>
  </si>
  <si>
    <t>T000001707</t>
  </si>
  <si>
    <t>Fuel Injector Testing Tool</t>
  </si>
  <si>
    <t>T000001708</t>
  </si>
  <si>
    <t>Liner Lifting Tool</t>
  </si>
  <si>
    <t>T000001709</t>
  </si>
  <si>
    <t>Special Tools</t>
  </si>
  <si>
    <t>T000001710</t>
  </si>
  <si>
    <t>M/E MAin Bearing Hyd Jack</t>
  </si>
  <si>
    <t>T000001711</t>
  </si>
  <si>
    <t>Propping Device</t>
  </si>
  <si>
    <t>94347</t>
  </si>
  <si>
    <t>T000001712</t>
  </si>
  <si>
    <t>Roller support</t>
  </si>
  <si>
    <t>94664</t>
  </si>
  <si>
    <t>T000001713</t>
  </si>
  <si>
    <t>Valve Seat Fitting and Extracting Device</t>
  </si>
  <si>
    <t>94261</t>
  </si>
  <si>
    <t>T000001714</t>
  </si>
  <si>
    <t>Removing device</t>
  </si>
  <si>
    <t>94421</t>
  </si>
  <si>
    <t>T000001715</t>
  </si>
  <si>
    <t>LOT</t>
  </si>
  <si>
    <t>T000001716</t>
  </si>
  <si>
    <t>Spanner for lock ring.</t>
  </si>
  <si>
    <t>71889</t>
  </si>
  <si>
    <t>T000001717</t>
  </si>
  <si>
    <t>Thrust pin</t>
  </si>
  <si>
    <t>94259</t>
  </si>
  <si>
    <t>T000001718</t>
  </si>
  <si>
    <t>Blocking Device</t>
  </si>
  <si>
    <t>94560</t>
  </si>
  <si>
    <t>T000001719</t>
  </si>
  <si>
    <t>Cam Setting Template</t>
  </si>
  <si>
    <t>94432</t>
  </si>
  <si>
    <t>T000001720</t>
  </si>
  <si>
    <t>Suspension Strap</t>
  </si>
  <si>
    <t>94431</t>
  </si>
  <si>
    <t>T000001721</t>
  </si>
  <si>
    <t>Allen Wrench AF17</t>
  </si>
  <si>
    <t>T000001722</t>
  </si>
  <si>
    <t>Allen Wrench AF19</t>
  </si>
  <si>
    <t>T000001723</t>
  </si>
  <si>
    <t>Allen Wrench AF22</t>
  </si>
  <si>
    <t>T000001724</t>
  </si>
  <si>
    <t>Allen Wrench AF24</t>
  </si>
  <si>
    <t>T000001725</t>
  </si>
  <si>
    <t>Allen Wrench AF27</t>
  </si>
  <si>
    <t>T000001726</t>
  </si>
  <si>
    <t>Impact Ring Spanner 41</t>
  </si>
  <si>
    <t>T000001727</t>
  </si>
  <si>
    <t>Impact Ring Spanner 44</t>
  </si>
  <si>
    <t>T000001728</t>
  </si>
  <si>
    <t>Impact Ring Spanner 50</t>
  </si>
  <si>
    <t>T000001729</t>
  </si>
  <si>
    <t>Impact Ring Spanner 60</t>
  </si>
  <si>
    <t>T000001730</t>
  </si>
  <si>
    <t>Impact Ring Spanner 70</t>
  </si>
  <si>
    <t>T000001731</t>
  </si>
  <si>
    <t>Impact Ring Spanner 75</t>
  </si>
  <si>
    <t>T000001732</t>
  </si>
  <si>
    <t>Impact Ring Spanner 46</t>
  </si>
  <si>
    <t>T000001733</t>
  </si>
  <si>
    <t>Impact Ring Spanner 80</t>
  </si>
  <si>
    <t>T000001734</t>
  </si>
  <si>
    <t>Impact Ring Spanner 85</t>
  </si>
  <si>
    <t>T000001735</t>
  </si>
  <si>
    <t>Impact Ring Spanner 90</t>
  </si>
  <si>
    <t>T000001736</t>
  </si>
  <si>
    <t>Impact Ring Spanner 95</t>
  </si>
  <si>
    <t>T000001737</t>
  </si>
  <si>
    <t>Impact Ring Spanner 110</t>
  </si>
  <si>
    <t>T000001738</t>
  </si>
  <si>
    <t>Impact Ring Spanner 125</t>
  </si>
  <si>
    <t>T000001739</t>
  </si>
  <si>
    <t>Impact Ring Spanner 145</t>
  </si>
  <si>
    <t>T000001740</t>
  </si>
  <si>
    <t>Impact Ring Spanner 155</t>
  </si>
  <si>
    <t>T000001741</t>
  </si>
  <si>
    <t>Special Spanner</t>
  </si>
  <si>
    <t>94556</t>
  </si>
  <si>
    <t>T000001742</t>
  </si>
  <si>
    <t>Rods</t>
  </si>
  <si>
    <t>T000001743</t>
  </si>
  <si>
    <t>Wire Rope Length 750mm</t>
  </si>
  <si>
    <t>T000001744</t>
  </si>
  <si>
    <t>B55329/0001</t>
  </si>
  <si>
    <t>T000001745</t>
  </si>
  <si>
    <t>T000001746</t>
  </si>
  <si>
    <t>B27557/0001</t>
  </si>
  <si>
    <t>T000001747</t>
  </si>
  <si>
    <t>Turning Out Device</t>
  </si>
  <si>
    <t>94155</t>
  </si>
  <si>
    <t>T000001748</t>
  </si>
  <si>
    <t>Open End Impact Spanner AF145</t>
  </si>
  <si>
    <t>T000001749</t>
  </si>
  <si>
    <t>Open End Impact Spanner AF195</t>
  </si>
  <si>
    <t>T000001750</t>
  </si>
  <si>
    <t>Adjusting Device</t>
  </si>
  <si>
    <t>94410</t>
  </si>
  <si>
    <t>T000001751</t>
  </si>
  <si>
    <t>Gedore 80mm rachet Ring Spanner</t>
  </si>
  <si>
    <t>T000001752</t>
  </si>
  <si>
    <t>Wire rope with 2 hooks. Length 1600mm</t>
  </si>
  <si>
    <t>T000001753</t>
  </si>
  <si>
    <t>Distance Holder</t>
  </si>
  <si>
    <t>94345</t>
  </si>
  <si>
    <t>T000001754</t>
  </si>
  <si>
    <t>94117</t>
  </si>
  <si>
    <t>T000001755</t>
  </si>
  <si>
    <t>Device</t>
  </si>
  <si>
    <t>94118</t>
  </si>
  <si>
    <t>T000001756</t>
  </si>
  <si>
    <t>Retainig Pins</t>
  </si>
  <si>
    <t>94323</t>
  </si>
  <si>
    <t>T000001757</t>
  </si>
  <si>
    <t>94345c</t>
  </si>
  <si>
    <t>T000001758</t>
  </si>
  <si>
    <t>Template</t>
  </si>
  <si>
    <t>94366</t>
  </si>
  <si>
    <t>T000001759</t>
  </si>
  <si>
    <t>94366a</t>
  </si>
  <si>
    <t>T000001760</t>
  </si>
  <si>
    <t>94581</t>
  </si>
  <si>
    <t>T000001761</t>
  </si>
  <si>
    <t>94581a</t>
  </si>
  <si>
    <t>T000001762</t>
  </si>
  <si>
    <t>Piston Ring Expander</t>
  </si>
  <si>
    <t>94338</t>
  </si>
  <si>
    <t>T000001763</t>
  </si>
  <si>
    <t>Device (top plate only)</t>
  </si>
  <si>
    <t>94270</t>
  </si>
  <si>
    <t>T000001764</t>
  </si>
  <si>
    <t>Eye bolt 48</t>
  </si>
  <si>
    <t>T000001765</t>
  </si>
  <si>
    <t>Eye bolt 36</t>
  </si>
  <si>
    <t>T000001766</t>
  </si>
  <si>
    <t>Eye bolt 30</t>
  </si>
  <si>
    <t>T000001767</t>
  </si>
  <si>
    <t>Eye bolt 56</t>
  </si>
  <si>
    <t>T000001768</t>
  </si>
  <si>
    <t>Eye bolt 24</t>
  </si>
  <si>
    <t>T000001769</t>
  </si>
  <si>
    <t>Eye bolt 20</t>
  </si>
  <si>
    <t>T000001770</t>
  </si>
  <si>
    <t>Eye bolt 12</t>
  </si>
  <si>
    <t>T000001771</t>
  </si>
  <si>
    <t>Eye Bolt M16 x 145</t>
  </si>
  <si>
    <t>T000001772</t>
  </si>
  <si>
    <t>Allen Wrench 19</t>
  </si>
  <si>
    <t>T000001773</t>
  </si>
  <si>
    <t>Allen Wrench 16</t>
  </si>
  <si>
    <t>T000001774</t>
  </si>
  <si>
    <t>Allen Wrench 14</t>
  </si>
  <si>
    <t>T000001775</t>
  </si>
  <si>
    <t>Allen Wrench 12</t>
  </si>
  <si>
    <t>T000001776</t>
  </si>
  <si>
    <t>Allen Wrench 10</t>
  </si>
  <si>
    <t>T000001777</t>
  </si>
  <si>
    <t>Allen Wrench 9</t>
  </si>
  <si>
    <t>T000001778</t>
  </si>
  <si>
    <t>Open end spanner 60</t>
  </si>
  <si>
    <t>T000001779</t>
  </si>
  <si>
    <t>Open end spanner 65</t>
  </si>
  <si>
    <t>T000001780</t>
  </si>
  <si>
    <t>Open end spanner 95</t>
  </si>
  <si>
    <t>T000001781</t>
  </si>
  <si>
    <t>Open end spanner 80</t>
  </si>
  <si>
    <t>T000001782</t>
  </si>
  <si>
    <t>Open end spanner 85</t>
  </si>
  <si>
    <t>T000001783</t>
  </si>
  <si>
    <t>Open end spanner 75</t>
  </si>
  <si>
    <t>T000001784</t>
  </si>
  <si>
    <t>Open end spanner 110</t>
  </si>
  <si>
    <t>T000001785</t>
  </si>
  <si>
    <t>Open end spanner 70</t>
  </si>
  <si>
    <t>T000001786</t>
  </si>
  <si>
    <t>Open end spanner 22</t>
  </si>
  <si>
    <t>T000001787</t>
  </si>
  <si>
    <t>Open end spanner 27</t>
  </si>
  <si>
    <t>T000001788</t>
  </si>
  <si>
    <t>T000001789</t>
  </si>
  <si>
    <t>Depth Gauge - 250mm</t>
  </si>
  <si>
    <t>94124</t>
  </si>
  <si>
    <t>T000001790</t>
  </si>
  <si>
    <t>Depth Gauge - 700mm</t>
  </si>
  <si>
    <t>94126</t>
  </si>
  <si>
    <t>T000001791</t>
  </si>
  <si>
    <t>Special Feeler Gauge</t>
  </si>
  <si>
    <t>94123</t>
  </si>
  <si>
    <t>T000001792</t>
  </si>
  <si>
    <t>Ball Driver, 5Mm</t>
  </si>
  <si>
    <t>5100RS</t>
  </si>
  <si>
    <t>T000001793</t>
  </si>
  <si>
    <t>Neoprene Fabric, 900Gsm</t>
  </si>
  <si>
    <t>3001NE</t>
  </si>
  <si>
    <t>T000001794</t>
  </si>
  <si>
    <t>Adhesive, Bostik</t>
  </si>
  <si>
    <t>0002GL</t>
  </si>
  <si>
    <t>T000001795</t>
  </si>
  <si>
    <t>Cleaner / Thinner</t>
  </si>
  <si>
    <t>0004GL</t>
  </si>
  <si>
    <t>T000001796</t>
  </si>
  <si>
    <t>Can, Iata, 1Ltr</t>
  </si>
  <si>
    <t>4000CA</t>
  </si>
  <si>
    <t>T000001797</t>
  </si>
  <si>
    <t>Box, Iata</t>
  </si>
  <si>
    <t>4001CA</t>
  </si>
  <si>
    <t>T000001798</t>
  </si>
  <si>
    <t>Syringe, Sterile</t>
  </si>
  <si>
    <t>1216TK</t>
  </si>
  <si>
    <t>T000001799</t>
  </si>
  <si>
    <t>Applicator, Glue</t>
  </si>
  <si>
    <t>0007GL</t>
  </si>
  <si>
    <t>T000001800</t>
  </si>
  <si>
    <t>Scissors</t>
  </si>
  <si>
    <t>0001BR</t>
  </si>
  <si>
    <t>T000001801</t>
  </si>
  <si>
    <t>White Pencil</t>
  </si>
  <si>
    <t>0008SC</t>
  </si>
  <si>
    <t>T000001802</t>
  </si>
  <si>
    <t>Gloves</t>
  </si>
  <si>
    <t>3000GV</t>
  </si>
  <si>
    <t>T000001803</t>
  </si>
  <si>
    <t>Abrasive Sheet, 120</t>
  </si>
  <si>
    <t>1200AC</t>
  </si>
  <si>
    <t>T000001804</t>
  </si>
  <si>
    <t>Abrasive Sheet, 80</t>
  </si>
  <si>
    <t>8000AC</t>
  </si>
  <si>
    <t>T000001814</t>
  </si>
  <si>
    <t>Tool End Shaft Tzn300</t>
  </si>
  <si>
    <t>705986</t>
  </si>
  <si>
    <t>T000001815</t>
  </si>
  <si>
    <t>Tool End Shaft Tzn200</t>
  </si>
  <si>
    <t>705984</t>
  </si>
  <si>
    <t>T000001816</t>
  </si>
  <si>
    <t>Tool f/ Coil Screw-In Adapter Assembly</t>
  </si>
  <si>
    <t>870045</t>
  </si>
  <si>
    <t>T000001817</t>
  </si>
  <si>
    <t>29238-HMS</t>
  </si>
  <si>
    <t>T000001844</t>
  </si>
  <si>
    <t>Testing and Servicing Equipment</t>
  </si>
  <si>
    <t>T000001845</t>
  </si>
  <si>
    <t>Calibration Adaptor</t>
  </si>
  <si>
    <t>8326821</t>
  </si>
  <si>
    <t>T000001846</t>
  </si>
  <si>
    <t>Calibration Software</t>
  </si>
  <si>
    <t>T000001847</t>
  </si>
  <si>
    <t>Calibration License key</t>
  </si>
  <si>
    <t>8325646</t>
  </si>
  <si>
    <t>T000001901</t>
  </si>
  <si>
    <t>PSV Workshop Container</t>
  </si>
  <si>
    <t>PMO18-674</t>
  </si>
  <si>
    <t>T000001902</t>
  </si>
  <si>
    <t>Promax Torque Wrench, 1/2" Square Drive, 40-210Nm</t>
  </si>
  <si>
    <t>PTW-N12210</t>
  </si>
  <si>
    <t>T000001903</t>
  </si>
  <si>
    <t>Promax Torque Wrench, 1/2" Square Drive, 70-350Nm</t>
  </si>
  <si>
    <t>PTW-N12350</t>
  </si>
  <si>
    <t>T000001904</t>
  </si>
  <si>
    <t>Promax Torque Wrench, 3/4" Square Drive, 140-700Nm</t>
  </si>
  <si>
    <t>PTW-N34700</t>
  </si>
  <si>
    <t>T000001905</t>
  </si>
  <si>
    <t>Hex Impact Socket, 1/2" Square Drive, A/F 7/8"</t>
  </si>
  <si>
    <t>OB-1222</t>
  </si>
  <si>
    <t>T000001906</t>
  </si>
  <si>
    <t>Hex Impact Socket, 1/2" Square Drive, A/F 1-1/16"</t>
  </si>
  <si>
    <t>OB-1227</t>
  </si>
  <si>
    <t>T000001907</t>
  </si>
  <si>
    <t>Hex Impact Socket, 1/2" Square Drive, A/F 1-1/4"</t>
  </si>
  <si>
    <t>OB-1231</t>
  </si>
  <si>
    <t>T000001908</t>
  </si>
  <si>
    <t>Hex Impact Socket, 3/4" Square Drive, A/F 1-1/4"</t>
  </si>
  <si>
    <t>TWSIA125</t>
  </si>
  <si>
    <t>T000001909</t>
  </si>
  <si>
    <t>Hex Impact Socket, 3/4" Square Drive, A/F 1-7/16"</t>
  </si>
  <si>
    <t>TWSIA144</t>
  </si>
  <si>
    <t>T000001910</t>
  </si>
  <si>
    <t>Hex Impact Socket, 3/4" Square Drive, A/F 1-5/8"</t>
  </si>
  <si>
    <t>TWSIA163</t>
  </si>
  <si>
    <t>T000001911</t>
  </si>
  <si>
    <t>Link for TWLC2, A/F 41mm, 1-5/8"</t>
  </si>
  <si>
    <t>TWL2-041</t>
  </si>
  <si>
    <t>T000001912</t>
  </si>
  <si>
    <t>Link for TWLC2, A/F 50mm, 2"</t>
  </si>
  <si>
    <t>TWL2-050</t>
  </si>
  <si>
    <t>T000001913</t>
  </si>
  <si>
    <t>Link for TWLC4, A/F 55mm, 2-3/16"</t>
  </si>
  <si>
    <t>TWL4-055</t>
  </si>
  <si>
    <t>T000001914</t>
  </si>
  <si>
    <t>Link for TWLC4, A/F 65mm, 2-9/16"</t>
  </si>
  <si>
    <t>TWL4-065</t>
  </si>
  <si>
    <t>T000001915</t>
  </si>
  <si>
    <t>Torque Wrench, Hydraulic Unit, LC</t>
  </si>
  <si>
    <t>TWLC8</t>
  </si>
  <si>
    <t>T000001916</t>
  </si>
  <si>
    <t>Link for TWLC8, A/F 70mm, 2-3/4"</t>
  </si>
  <si>
    <t>TWL8-070</t>
  </si>
  <si>
    <t>T000001917</t>
  </si>
  <si>
    <t>Link for TWLC8, A/F 75mm, 2-15/16"</t>
  </si>
  <si>
    <t>TWL8-075</t>
  </si>
  <si>
    <t>T000001918</t>
  </si>
  <si>
    <t>Link for TWLC8, A/F 80mm, 3-1/8"</t>
  </si>
  <si>
    <t>TWL8-080</t>
  </si>
  <si>
    <t>T000001919</t>
  </si>
  <si>
    <t>TWLC15</t>
  </si>
  <si>
    <t>T000001920</t>
  </si>
  <si>
    <t>Link for TWLC15, A/F 90mm, 3-1/2"</t>
  </si>
  <si>
    <t>TWL15-090</t>
  </si>
  <si>
    <t>T000001921</t>
  </si>
  <si>
    <t>Link for TWLC15, A/F 100mm, 3-7/8"</t>
  </si>
  <si>
    <t>TWL15-100</t>
  </si>
  <si>
    <t>T000001922</t>
  </si>
  <si>
    <t>Link for TWLC15, A/F 108mm, 4-1/4"</t>
  </si>
  <si>
    <t>TWL15-425</t>
  </si>
  <si>
    <t>T000001923</t>
  </si>
  <si>
    <t>High-Cycle Torque Wrench c/w Handle</t>
  </si>
  <si>
    <t>TWHC1H</t>
  </si>
  <si>
    <t>T000001924</t>
  </si>
  <si>
    <t>TWHC3H</t>
  </si>
  <si>
    <t>T000001925</t>
  </si>
  <si>
    <t>TWHC6H</t>
  </si>
  <si>
    <t>T000001926</t>
  </si>
  <si>
    <t>Torque Wrench, Square Drive, 1-1/2"</t>
  </si>
  <si>
    <t>TWSD11</t>
  </si>
  <si>
    <t>T000001927</t>
  </si>
  <si>
    <t>Pump, Air/Hydraulic - 10,000 PSI</t>
  </si>
  <si>
    <t>RWP55-BS</t>
  </si>
  <si>
    <t>T000001928</t>
  </si>
  <si>
    <t>Hex Impact Socket, 3/4" Square Drive, A/F 1-13/16"</t>
  </si>
  <si>
    <t>TWSIA181</t>
  </si>
  <si>
    <t>T000001929</t>
  </si>
  <si>
    <t>Hex Impact Socket, 3/4" Square Drive, A/F 2"</t>
  </si>
  <si>
    <t>TWSIA200</t>
  </si>
  <si>
    <t>T000001930</t>
  </si>
  <si>
    <t>Hex Impact Socket, 1" Square Drive, A/F 2"</t>
  </si>
  <si>
    <t>TWSIB200</t>
  </si>
  <si>
    <t>T000001931</t>
  </si>
  <si>
    <t>Hex Impact Socket, 1" Square Drive, A/F 2-3/16"</t>
  </si>
  <si>
    <t>TWSIB219</t>
  </si>
  <si>
    <t>T000001932</t>
  </si>
  <si>
    <t>Hex Impact Socket, 1" Square Drive, A/F 2-3/8"</t>
  </si>
  <si>
    <t>TWSIB238</t>
  </si>
  <si>
    <t>T000001933</t>
  </si>
  <si>
    <t>Hex Impact Socket, 1" Square Drive, A/F 2-9/16"</t>
  </si>
  <si>
    <t>TWSIB256</t>
  </si>
  <si>
    <t>T000001934</t>
  </si>
  <si>
    <t>Hex Impact Socket, 1" Square Drive, A/F 2-3/4"</t>
  </si>
  <si>
    <t>TWSIB275</t>
  </si>
  <si>
    <t>T000001935</t>
  </si>
  <si>
    <t>Hex Impact Socket, 1-1/2" Square Drive, A/F 2-3/4"</t>
  </si>
  <si>
    <t>TWSIC275</t>
  </si>
  <si>
    <t>T000001936</t>
  </si>
  <si>
    <t>Hex Impact Socket, 1-1/2" Square Drive, A/F 2-15/16"</t>
  </si>
  <si>
    <t>TWSIC294</t>
  </si>
  <si>
    <t>T000001937</t>
  </si>
  <si>
    <t>Hex Impact Socket, 1-1/2" Square Drive, A/F 3-1/8"</t>
  </si>
  <si>
    <t>TWSIC313</t>
  </si>
  <si>
    <t>T000001938</t>
  </si>
  <si>
    <t>Hex Impact Socket, 1-1/2" Square Drive, A/F 3-1/2"</t>
  </si>
  <si>
    <t>TWSIC350</t>
  </si>
  <si>
    <t>T000001939</t>
  </si>
  <si>
    <t>Hex Impact Socket, 1-1/2" Square Drive, A/F 3-7/8"</t>
  </si>
  <si>
    <t>TWSIC388</t>
  </si>
  <si>
    <t>T000001940</t>
  </si>
  <si>
    <t>Hex Impact Socket, 1-1/2" Square Drive, A/F 4-1/4"</t>
  </si>
  <si>
    <t>TWSIC425</t>
  </si>
  <si>
    <t>T000001941</t>
  </si>
  <si>
    <t>Flogging Spanner, A/F 1-5/8"</t>
  </si>
  <si>
    <t>TWFS163</t>
  </si>
  <si>
    <t>T000001942</t>
  </si>
  <si>
    <t>Flogging Spanner, A/F 1-13/16"</t>
  </si>
  <si>
    <t>TWFS181</t>
  </si>
  <si>
    <t>T000001943</t>
  </si>
  <si>
    <t>Flogging Spanner, A/F 2"</t>
  </si>
  <si>
    <t>TWFS200</t>
  </si>
  <si>
    <t>T000001944</t>
  </si>
  <si>
    <t>Flogging Spanner, A/F 2-3/16"</t>
  </si>
  <si>
    <t>TWFS219</t>
  </si>
  <si>
    <t>T000001945</t>
  </si>
  <si>
    <t>Flogging Spanner, A/F 2-3/8"</t>
  </si>
  <si>
    <t>TWFS238</t>
  </si>
  <si>
    <t>T000001946</t>
  </si>
  <si>
    <t>Flogging Spanner, A/F 2-9/16"</t>
  </si>
  <si>
    <t>TWFS256</t>
  </si>
  <si>
    <t>T000001947</t>
  </si>
  <si>
    <t>Flogging Spanner, A/F 2-3/4"</t>
  </si>
  <si>
    <t>TWFS275</t>
  </si>
  <si>
    <t>T000001948</t>
  </si>
  <si>
    <t>Flogging Spanner, A/F 2-15/16"</t>
  </si>
  <si>
    <t>TWFS294</t>
  </si>
  <si>
    <t>T000001949</t>
  </si>
  <si>
    <t>Flogging Spanner, A/F 3-1/8"</t>
  </si>
  <si>
    <t>TWFS313</t>
  </si>
  <si>
    <t>T000001950</t>
  </si>
  <si>
    <t>Flogging Spanner, A/F 3-1/2"</t>
  </si>
  <si>
    <t>TWFS350</t>
  </si>
  <si>
    <t>T000001951</t>
  </si>
  <si>
    <t>Flogging Spanner, A/F 3-7/8"</t>
  </si>
  <si>
    <t>TWFS388</t>
  </si>
  <si>
    <t>T000001952</t>
  </si>
  <si>
    <t>Flogging Spanner, A/F 4-1/4"</t>
  </si>
  <si>
    <t>TWFS425</t>
  </si>
  <si>
    <t>T000001953</t>
  </si>
  <si>
    <t>Metal Storage Box (1100 x 660 x 830mm - 80 kgs. empty)</t>
  </si>
  <si>
    <t>MSB-01</t>
  </si>
  <si>
    <t>T000001954</t>
  </si>
  <si>
    <t>TWL/LDF2 Seal Kit Complete</t>
  </si>
  <si>
    <t>DFTAS020004</t>
  </si>
  <si>
    <t>T000001955</t>
  </si>
  <si>
    <t>TWL/LDF4 Seal Kit Complete</t>
  </si>
  <si>
    <t>DFTAS040004</t>
  </si>
  <si>
    <t>T000001956</t>
  </si>
  <si>
    <t>TWL/LDF8 Seal Kit Complete</t>
  </si>
  <si>
    <t>DFTAS080004</t>
  </si>
  <si>
    <t>T000001957</t>
  </si>
  <si>
    <t>TWL/LDF15 Seal Kit Complete</t>
  </si>
  <si>
    <t>DFTAS150004</t>
  </si>
  <si>
    <t>T000001958</t>
  </si>
  <si>
    <t>Seal Kit Complete, TWHC1</t>
  </si>
  <si>
    <t>TWHCAS010006</t>
  </si>
  <si>
    <t>T000001959</t>
  </si>
  <si>
    <t>Seal Kit Complete, TWHC3</t>
  </si>
  <si>
    <t>TWHCAS030006</t>
  </si>
  <si>
    <t>T000001960</t>
  </si>
  <si>
    <t>Seal Kit Complete, TWHC6</t>
  </si>
  <si>
    <t>TWHCAS060006</t>
  </si>
  <si>
    <t>T000001961</t>
  </si>
  <si>
    <t>TWSD/Dura-Lite 11 Seal Kit Complete</t>
  </si>
  <si>
    <t>BSDAS110006</t>
  </si>
  <si>
    <t>T000001962</t>
  </si>
  <si>
    <t>Coupler, Quick Plug</t>
  </si>
  <si>
    <t>251411</t>
  </si>
  <si>
    <t>T000001963</t>
  </si>
  <si>
    <t>Coupler, Quick</t>
  </si>
  <si>
    <t>251410</t>
  </si>
  <si>
    <t>T000001964</t>
  </si>
  <si>
    <t>Fitting, Str 1/4 Nptf M X 1/4 Nptf M 1.4</t>
  </si>
  <si>
    <t>10672</t>
  </si>
  <si>
    <t>T000001965</t>
  </si>
  <si>
    <t>Repair Service Kit</t>
  </si>
  <si>
    <t>252100</t>
  </si>
  <si>
    <t>T000001966</t>
  </si>
  <si>
    <t>Valve Repair Kit</t>
  </si>
  <si>
    <t>3000590</t>
  </si>
  <si>
    <t>T000001967</t>
  </si>
  <si>
    <t>Hyd Oil, 1 Gallon</t>
  </si>
  <si>
    <t>9637</t>
  </si>
  <si>
    <t>T000001968</t>
  </si>
  <si>
    <t>Mooring Master Tool Box 1200 x 600 x 800mm</t>
  </si>
  <si>
    <t>T000001969</t>
  </si>
  <si>
    <t>Air Driven Liquid Pump</t>
  </si>
  <si>
    <t>T000001970</t>
  </si>
  <si>
    <t>N2 Intensifier</t>
  </si>
  <si>
    <t>700b</t>
  </si>
  <si>
    <t>T000001971</t>
  </si>
  <si>
    <t>Refrigerant Recovery Package f/ 220V w/ 220 V Recovery Unit</t>
  </si>
  <si>
    <t>652522</t>
  </si>
  <si>
    <t>T000001972</t>
  </si>
  <si>
    <t>Undercoat and Epoxy Finish Coating w/ Markings, SWL Tool Box</t>
  </si>
  <si>
    <t>Marking "LIZA DESTINY"</t>
  </si>
  <si>
    <t>T000001975</t>
  </si>
  <si>
    <t>Caged Double Gas Bottle Carrier</t>
  </si>
  <si>
    <t>SOLDGBCC</t>
  </si>
  <si>
    <t>T000001976</t>
  </si>
  <si>
    <t>Access/Egress Ladder</t>
  </si>
  <si>
    <t>SOLHHL</t>
  </si>
  <si>
    <t>T000001977</t>
  </si>
  <si>
    <t>Oil Filtration Systems - 15 GPM Portable Filter Cart</t>
  </si>
  <si>
    <t>FC-15-S514D/2-480-N4-V</t>
  </si>
  <si>
    <t>CHEE FATT CO PTE LTD</t>
  </si>
  <si>
    <t>T000001978</t>
  </si>
  <si>
    <t>Filter Element, 4 Micron Beta(c)&gt;2000</t>
  </si>
  <si>
    <t>OFS-S514D-4V</t>
  </si>
  <si>
    <t>T000001979</t>
  </si>
  <si>
    <t>Filter Element, 25 Micron Beta(c)&gt;2000</t>
  </si>
  <si>
    <t>OFS-S514D-25V</t>
  </si>
  <si>
    <t>T000001980</t>
  </si>
  <si>
    <t>Water Removal Filter Element 20-Micron Nominal</t>
  </si>
  <si>
    <t>OFS-S514D-WV</t>
  </si>
  <si>
    <t>T000001986</t>
  </si>
  <si>
    <t>Cable Test Trolley f/ Vacuum Contactor (600mm), Marine Versi</t>
  </si>
  <si>
    <t>T/P 17.12 P50 - PN: 1VCF347563R0301</t>
  </si>
  <si>
    <t>IMESA</t>
  </si>
  <si>
    <t>T000001987</t>
  </si>
  <si>
    <t>Cable Test Trolley f/ CB 12.12.50 (750mm), Marine Version</t>
  </si>
  <si>
    <t>T/P 17.20 P210 - PN: 1VCF347563R0502</t>
  </si>
  <si>
    <t>T000001988</t>
  </si>
  <si>
    <t>Hoist, Navy Trolley,1T,12.5",10'</t>
  </si>
  <si>
    <t>NTH010-14</t>
  </si>
  <si>
    <t>T000001989</t>
  </si>
  <si>
    <t>Kit, Accumulator Lifting</t>
  </si>
  <si>
    <t>M50-1000/1019472/M12-1000</t>
  </si>
  <si>
    <t>T000001990</t>
  </si>
  <si>
    <t>Test Valve f/ Pressure Sensor</t>
  </si>
  <si>
    <t>AQA10016063E-1</t>
  </si>
  <si>
    <t>T000001991</t>
  </si>
  <si>
    <t>Oil Pressure RAM DE-23</t>
  </si>
  <si>
    <t>AQA10016063E-2</t>
  </si>
  <si>
    <t>T000001992</t>
  </si>
  <si>
    <t>Hydraulic Jack M36 x 20 Assy</t>
  </si>
  <si>
    <t>AQA10016063E-3</t>
  </si>
  <si>
    <t>T000001993</t>
  </si>
  <si>
    <t>Stand Hydraulic Jack Head &amp; Cap</t>
  </si>
  <si>
    <t>AQA10016063E-4</t>
  </si>
  <si>
    <t>T000001994</t>
  </si>
  <si>
    <t>Stand Hydraulic Jack Rod &amp; Side</t>
  </si>
  <si>
    <t>AQA10016063E-5</t>
  </si>
  <si>
    <t>T000001995</t>
  </si>
  <si>
    <t>Hydraulic Jack Handle</t>
  </si>
  <si>
    <t>AQA10016063E-6</t>
  </si>
  <si>
    <t>T000001996</t>
  </si>
  <si>
    <t>Oil Pressure Pump</t>
  </si>
  <si>
    <t>AQA10016063E-7</t>
  </si>
  <si>
    <t>T000001997</t>
  </si>
  <si>
    <t>High Pressure Hose 2000</t>
  </si>
  <si>
    <t>AQA10016063E-8</t>
  </si>
  <si>
    <t>T000001998</t>
  </si>
  <si>
    <t>Socket Coupling</t>
  </si>
  <si>
    <t>AQA10016063E-9</t>
  </si>
  <si>
    <t>T000001999</t>
  </si>
  <si>
    <t>Plug Coupling</t>
  </si>
  <si>
    <t>AQA10016063E-10</t>
  </si>
  <si>
    <t>T000002000</t>
  </si>
  <si>
    <t>High Pressure Hose 500</t>
  </si>
  <si>
    <t>AQA10016063E-11</t>
  </si>
  <si>
    <t>T000002001</t>
  </si>
  <si>
    <t>Terminal (2T)</t>
  </si>
  <si>
    <t>AQA10016063E-12</t>
  </si>
  <si>
    <t>T000002002</t>
  </si>
  <si>
    <t>Terminal (4T)</t>
  </si>
  <si>
    <t>AQA10016063E-13</t>
  </si>
  <si>
    <t>T000002003</t>
  </si>
  <si>
    <t>Tool Piston Insert</t>
  </si>
  <si>
    <t>AQA10016063E-14</t>
  </si>
  <si>
    <t>T000002004</t>
  </si>
  <si>
    <t>Cylinder Liner Remover</t>
  </si>
  <si>
    <t>AQA10016063E-15</t>
  </si>
  <si>
    <t>T000002005</t>
  </si>
  <si>
    <t>Pin Main Bearing</t>
  </si>
  <si>
    <t>AQA10016063E-16</t>
  </si>
  <si>
    <t>T000002006</t>
  </si>
  <si>
    <t>Tool Valve Spring</t>
  </si>
  <si>
    <t>AQA10016063E-17</t>
  </si>
  <si>
    <t>T000002007</t>
  </si>
  <si>
    <t>Tool Nozzle Holder</t>
  </si>
  <si>
    <t>AQA10016063E-18</t>
  </si>
  <si>
    <t>T000002008</t>
  </si>
  <si>
    <t>Tool Valve Grinding</t>
  </si>
  <si>
    <t>AQA10016063E-19</t>
  </si>
  <si>
    <t>T000002009</t>
  </si>
  <si>
    <t>Stemseal Insert In</t>
  </si>
  <si>
    <t>AQA10016063E-20</t>
  </si>
  <si>
    <t>T000002010</t>
  </si>
  <si>
    <t>Stemseal Insert Ex</t>
  </si>
  <si>
    <t>AQA10016063E-21</t>
  </si>
  <si>
    <t>T000002011</t>
  </si>
  <si>
    <t>Tool Valve Seat Remover</t>
  </si>
  <si>
    <t>AQA10016063E-22</t>
  </si>
  <si>
    <t>T000002012</t>
  </si>
  <si>
    <t>Tool Valve Seat Cooling</t>
  </si>
  <si>
    <t>AQA10016063E-23</t>
  </si>
  <si>
    <t>T000002013</t>
  </si>
  <si>
    <t>Tool Piston Support</t>
  </si>
  <si>
    <t>AQA10016063E-24</t>
  </si>
  <si>
    <t>T000002014</t>
  </si>
  <si>
    <t>Remover Main Bearing Shell</t>
  </si>
  <si>
    <t>AQA10016063E-25</t>
  </si>
  <si>
    <t>T000002015</t>
  </si>
  <si>
    <t>Tool Lifting Tool FO Pump</t>
  </si>
  <si>
    <t>AQA10016063E-26</t>
  </si>
  <si>
    <t>T000002016</t>
  </si>
  <si>
    <t>Tool Piston Ring</t>
  </si>
  <si>
    <t>AQA10016063E-27</t>
  </si>
  <si>
    <t>T000002017</t>
  </si>
  <si>
    <t>Tool L.O. Filter Saucer</t>
  </si>
  <si>
    <t>AQA10016063E-28</t>
  </si>
  <si>
    <t>T000002018</t>
  </si>
  <si>
    <t>Tool Grip Lever</t>
  </si>
  <si>
    <t>AQA10016063E-29</t>
  </si>
  <si>
    <t>T000002019</t>
  </si>
  <si>
    <t>Tool L.O. Plate Heat Exchanger</t>
  </si>
  <si>
    <t>AQA10016063E-30</t>
  </si>
  <si>
    <t>T000002020</t>
  </si>
  <si>
    <t>Blower Syringe</t>
  </si>
  <si>
    <t>AQA10016063E-31</t>
  </si>
  <si>
    <t>T000002021</t>
  </si>
  <si>
    <t>Nozzle holder Guide Tool C</t>
  </si>
  <si>
    <t>AQA10016063E-32</t>
  </si>
  <si>
    <t>T000002022</t>
  </si>
  <si>
    <t>Measurement Tool Cylinder Liner</t>
  </si>
  <si>
    <t>AQA10016063E-33</t>
  </si>
  <si>
    <t>T000002023</t>
  </si>
  <si>
    <t>Inside Micrometer 225-250</t>
  </si>
  <si>
    <t>AQA10016063E-34</t>
  </si>
  <si>
    <t>T000002024</t>
  </si>
  <si>
    <t>Deflection Gauge 98-137</t>
  </si>
  <si>
    <t>AQA10016063E-35</t>
  </si>
  <si>
    <t>T000002025</t>
  </si>
  <si>
    <t>Thickness Gauge 70M</t>
  </si>
  <si>
    <t>AQA10016063E-36</t>
  </si>
  <si>
    <t>T000002026</t>
  </si>
  <si>
    <t>Pressure Gauge MT31-25M</t>
  </si>
  <si>
    <t>AQA10016063E-37</t>
  </si>
  <si>
    <t>T000002027</t>
  </si>
  <si>
    <t>Nozzle Test Pump K</t>
  </si>
  <si>
    <t>AQA10016063E-38</t>
  </si>
  <si>
    <t>T000002028</t>
  </si>
  <si>
    <t>Tool Nozzle Test</t>
  </si>
  <si>
    <t>AQA10016063E-39</t>
  </si>
  <si>
    <t>T000002029</t>
  </si>
  <si>
    <t>Tool Safety Valve Test Assy</t>
  </si>
  <si>
    <t>AQA10016063E-40</t>
  </si>
  <si>
    <t>T000002030</t>
  </si>
  <si>
    <t>Torque Wrench N5600QLK</t>
  </si>
  <si>
    <t>AQA10016063E-41</t>
  </si>
  <si>
    <t>T000002031</t>
  </si>
  <si>
    <t>Torque Wrench N5180QLK</t>
  </si>
  <si>
    <t>AQA10016063E-42</t>
  </si>
  <si>
    <t>T000002032</t>
  </si>
  <si>
    <t>Special Spanner 30 x 19</t>
  </si>
  <si>
    <t>AQA10016063E-43</t>
  </si>
  <si>
    <t>T000002033</t>
  </si>
  <si>
    <t>Special Spanner 27</t>
  </si>
  <si>
    <t>AQA10016063E-44</t>
  </si>
  <si>
    <t>T000002034</t>
  </si>
  <si>
    <t>Special Socket 19 x 36</t>
  </si>
  <si>
    <t>AQA10016063E-45</t>
  </si>
  <si>
    <t>T000002035</t>
  </si>
  <si>
    <t>Special Socket 27 x 19</t>
  </si>
  <si>
    <t>AQA10016063E-46</t>
  </si>
  <si>
    <t>T000002036</t>
  </si>
  <si>
    <t>Hexagon Socket 10 x 12.7</t>
  </si>
  <si>
    <t>AQA10016063E-47</t>
  </si>
  <si>
    <t>T000002037</t>
  </si>
  <si>
    <t>Hexagon Socket 12 x 12.7</t>
  </si>
  <si>
    <t>AQA10016063E-48</t>
  </si>
  <si>
    <t>T000002038</t>
  </si>
  <si>
    <t>Hexagon Socket 17 x 19</t>
  </si>
  <si>
    <t>AQA10016063E-49</t>
  </si>
  <si>
    <t>T000002039</t>
  </si>
  <si>
    <t>Socket 17 x 12.7</t>
  </si>
  <si>
    <t>AQA10016063E-50</t>
  </si>
  <si>
    <t>T000002040</t>
  </si>
  <si>
    <t>Socket 19 x 12.7</t>
  </si>
  <si>
    <t>AQA10016063E-51</t>
  </si>
  <si>
    <t>T000002041</t>
  </si>
  <si>
    <t>Socket 22 x 12.7</t>
  </si>
  <si>
    <t>AQA10016063E-52</t>
  </si>
  <si>
    <t>T000002042</t>
  </si>
  <si>
    <t>Socket 24 x 12.7</t>
  </si>
  <si>
    <t>AQA10016063E-53</t>
  </si>
  <si>
    <t>T000002043</t>
  </si>
  <si>
    <t>Socket 27 x 12.7</t>
  </si>
  <si>
    <t>AQA10016063E-54</t>
  </si>
  <si>
    <t>T000002044</t>
  </si>
  <si>
    <t>Socket 24 x 19</t>
  </si>
  <si>
    <t>AQA10016063E-55</t>
  </si>
  <si>
    <t>T000002045</t>
  </si>
  <si>
    <t>Socket 27 x 19</t>
  </si>
  <si>
    <t>AQA10016063E-56</t>
  </si>
  <si>
    <t>T000002046</t>
  </si>
  <si>
    <t>Socket 30 x 19</t>
  </si>
  <si>
    <t>AQA10016063E-57</t>
  </si>
  <si>
    <t>T000002047</t>
  </si>
  <si>
    <t>Socket 36 x 19</t>
  </si>
  <si>
    <t>AQA10016063E-58</t>
  </si>
  <si>
    <t>T000002048</t>
  </si>
  <si>
    <t>Socket 50 x 19</t>
  </si>
  <si>
    <t>AQA10016063E-59</t>
  </si>
  <si>
    <t>T000002049</t>
  </si>
  <si>
    <t>Socket 55 x 19</t>
  </si>
  <si>
    <t>AQA10016063E-60</t>
  </si>
  <si>
    <t>T000002050</t>
  </si>
  <si>
    <t>Extension Bar 12.7 x 250</t>
  </si>
  <si>
    <t>AQA10016063E-61</t>
  </si>
  <si>
    <t>T000002051</t>
  </si>
  <si>
    <t>Extension Bar 19 x 400</t>
  </si>
  <si>
    <t>AQA10016063E-62</t>
  </si>
  <si>
    <t>T000002052</t>
  </si>
  <si>
    <t>Snap Ring Plier CH-4A</t>
  </si>
  <si>
    <t>AQA10016063E-63</t>
  </si>
  <si>
    <t>T000002053</t>
  </si>
  <si>
    <t>Snap Ring Plier Cs3B</t>
  </si>
  <si>
    <t>AQA10016063E-64</t>
  </si>
  <si>
    <t>T000002054</t>
  </si>
  <si>
    <t>AQA10016063E-65</t>
  </si>
  <si>
    <t>T000002055</t>
  </si>
  <si>
    <t>AQA10016063E-66</t>
  </si>
  <si>
    <t>T000002056</t>
  </si>
  <si>
    <t>AQA10016063E-67</t>
  </si>
  <si>
    <t>T000002057</t>
  </si>
  <si>
    <t>AQA10016063E-68</t>
  </si>
  <si>
    <t>T000002058</t>
  </si>
  <si>
    <t>Spanner 8 x 10</t>
  </si>
  <si>
    <t>AQA10016063E-69</t>
  </si>
  <si>
    <t>T000002059</t>
  </si>
  <si>
    <t>Spanner 11 x 13</t>
  </si>
  <si>
    <t>AQA10016063E-70</t>
  </si>
  <si>
    <t>T000002060</t>
  </si>
  <si>
    <t>Spanner 17 x 19</t>
  </si>
  <si>
    <t>AQA10016063E-71</t>
  </si>
  <si>
    <t>T000002061</t>
  </si>
  <si>
    <t>Spanner 22 x 24</t>
  </si>
  <si>
    <t>AQA10016063E-72</t>
  </si>
  <si>
    <t>T000002062</t>
  </si>
  <si>
    <t>Spanner 27 x 30</t>
  </si>
  <si>
    <t>AQA10016063E-73</t>
  </si>
  <si>
    <t>T000002063</t>
  </si>
  <si>
    <t>Spanner 36 x 41</t>
  </si>
  <si>
    <t>AQA10016063E-74</t>
  </si>
  <si>
    <t>T000002064</t>
  </si>
  <si>
    <t>Spanner 46 x 50</t>
  </si>
  <si>
    <t>AQA10016063E-75</t>
  </si>
  <si>
    <t>T000002065</t>
  </si>
  <si>
    <t>Offset Wrench 17 x 19</t>
  </si>
  <si>
    <t>AQA10016063E-76</t>
  </si>
  <si>
    <t>T000002066</t>
  </si>
  <si>
    <t>Box Spanner 19 x 300</t>
  </si>
  <si>
    <t>AQA10016063E-77</t>
  </si>
  <si>
    <t>T000002067</t>
  </si>
  <si>
    <t>Adjustable Angle Wrench 300</t>
  </si>
  <si>
    <t>AQA10016063E-78</t>
  </si>
  <si>
    <t>T000002068</t>
  </si>
  <si>
    <t>Hex . Wrench Key 3</t>
  </si>
  <si>
    <t>AQA10016063E-79</t>
  </si>
  <si>
    <t>T000002069</t>
  </si>
  <si>
    <t>Hex . Wrench Key 4</t>
  </si>
  <si>
    <t>AQA10016063E-80</t>
  </si>
  <si>
    <t>T000002070</t>
  </si>
  <si>
    <t>Hex . Wrench Key 5</t>
  </si>
  <si>
    <t>AQA10016063E-81</t>
  </si>
  <si>
    <t>T000002071</t>
  </si>
  <si>
    <t>Hex . Wrench Key 6</t>
  </si>
  <si>
    <t>AQA10016063E-82</t>
  </si>
  <si>
    <t>T000002072</t>
  </si>
  <si>
    <t>Hex . Wrench Key 8</t>
  </si>
  <si>
    <t>AQA10016063E-83</t>
  </si>
  <si>
    <t>T000002073</t>
  </si>
  <si>
    <t>Hex . Wrench Key10</t>
  </si>
  <si>
    <t>AQA10016063E-84</t>
  </si>
  <si>
    <t>T000002074</t>
  </si>
  <si>
    <t>Hex . Wrench Key</t>
  </si>
  <si>
    <t>AQA10016063E-85</t>
  </si>
  <si>
    <t>T000002075</t>
  </si>
  <si>
    <t>Hex . Wrench Key14</t>
  </si>
  <si>
    <t>AQA10016063E-86</t>
  </si>
  <si>
    <t>T000002076</t>
  </si>
  <si>
    <t>Screwdriver 8 x 150</t>
  </si>
  <si>
    <t>AQA10016063E-87</t>
  </si>
  <si>
    <t>T000002077</t>
  </si>
  <si>
    <t>Screwdriver 2</t>
  </si>
  <si>
    <t>AQA10016063E-88</t>
  </si>
  <si>
    <t>T000002078</t>
  </si>
  <si>
    <t>Oil Feeder 150Ml</t>
  </si>
  <si>
    <t>AQA10016063E-89</t>
  </si>
  <si>
    <t>T000002079</t>
  </si>
  <si>
    <t>Nozzle Cleaning Tool</t>
  </si>
  <si>
    <t>AQA10016063E-90</t>
  </si>
  <si>
    <t>T000002080</t>
  </si>
  <si>
    <t>Box-12 Type w/ Padlock</t>
  </si>
  <si>
    <t>AQA10016063E-91</t>
  </si>
  <si>
    <t>T000002081</t>
  </si>
  <si>
    <t>Turning Bar 34 x 1000</t>
  </si>
  <si>
    <t>AQA10016063E-92</t>
  </si>
  <si>
    <t>T000002082</t>
  </si>
  <si>
    <t>Pressure Switch Testing Device</t>
  </si>
  <si>
    <t>AQA10005754B</t>
  </si>
  <si>
    <t>T000002083</t>
  </si>
  <si>
    <t>Hex. Bolt M6 x 85</t>
  </si>
  <si>
    <t>AQA20008115C-1</t>
  </si>
  <si>
    <t>T000002084</t>
  </si>
  <si>
    <t>Hex. Bolt M10 x 20</t>
  </si>
  <si>
    <t>AQA20008115C-2</t>
  </si>
  <si>
    <t>T000002085</t>
  </si>
  <si>
    <t>Hex. Bolt M8 x 16</t>
  </si>
  <si>
    <t>AQA20008115C-3</t>
  </si>
  <si>
    <t>T000002086</t>
  </si>
  <si>
    <t>Threded Bar</t>
  </si>
  <si>
    <t>AQA20008115C-4</t>
  </si>
  <si>
    <t>T000002087</t>
  </si>
  <si>
    <t>Starting Bolt M8 x 40</t>
  </si>
  <si>
    <t>AQA20008115C-5</t>
  </si>
  <si>
    <t>T000002088</t>
  </si>
  <si>
    <t>Starting Bolt M10 x 50</t>
  </si>
  <si>
    <t>AQA20008115C-6</t>
  </si>
  <si>
    <t>T000002089</t>
  </si>
  <si>
    <t>Hexagon Neaded Spanner 5</t>
  </si>
  <si>
    <t>AQA20008115C-7</t>
  </si>
  <si>
    <t>T000002090</t>
  </si>
  <si>
    <t>Hexagon Neaded Spanner 4</t>
  </si>
  <si>
    <t>AQA20008115C-8</t>
  </si>
  <si>
    <t>T000002091</t>
  </si>
  <si>
    <t>Puller</t>
  </si>
  <si>
    <t>AQA20008115C-9</t>
  </si>
  <si>
    <t>T000002092</t>
  </si>
  <si>
    <t>Ring Spanner</t>
  </si>
  <si>
    <t>AQA20008115C-10</t>
  </si>
  <si>
    <t>T000002093</t>
  </si>
  <si>
    <t>Slinding Device</t>
  </si>
  <si>
    <t>AQA20008115C-11</t>
  </si>
  <si>
    <t>T000002094</t>
  </si>
  <si>
    <t>Analyser, DV3 (Digital Video Broadcasting)</t>
  </si>
  <si>
    <t>RN001LAB11, 171192390004</t>
  </si>
  <si>
    <t>T000002095</t>
  </si>
  <si>
    <t>Membrane Installation Tool</t>
  </si>
  <si>
    <t>2358472-02</t>
  </si>
  <si>
    <t>T000002096</t>
  </si>
  <si>
    <t>Racheting Band Clamp f/ Elements w/ ILEC Endclamps</t>
  </si>
  <si>
    <t>299916</t>
  </si>
  <si>
    <t>T000002115</t>
  </si>
  <si>
    <t>f/ Mdl SHT-10</t>
  </si>
  <si>
    <t>T000002116</t>
  </si>
  <si>
    <t>Washing Liquid, 125 ML</t>
  </si>
  <si>
    <t>T000002117</t>
  </si>
  <si>
    <t>Joint, Brass, Dia 10</t>
  </si>
  <si>
    <t>T000002118</t>
  </si>
  <si>
    <t>Washing Brush</t>
  </si>
  <si>
    <t>T000002120</t>
  </si>
  <si>
    <t>Stud Tensioner 1.50-6UNC</t>
  </si>
  <si>
    <t>YMD-10258</t>
  </si>
  <si>
    <t>T000002121</t>
  </si>
  <si>
    <t>Tensioner Pump</t>
  </si>
  <si>
    <t>YMD-9807</t>
  </si>
  <si>
    <t>T000002122</t>
  </si>
  <si>
    <t>Tensioner Hose</t>
  </si>
  <si>
    <t>YMD-9808</t>
  </si>
  <si>
    <t>T000002123</t>
  </si>
  <si>
    <t>Decal - Stud Tensioner</t>
  </si>
  <si>
    <t>NMD-2308</t>
  </si>
  <si>
    <t>T000002124</t>
  </si>
  <si>
    <t>Stud Tensioner Seal Kit</t>
  </si>
  <si>
    <t>YMD-10258-R</t>
  </si>
  <si>
    <t>T000002125</t>
  </si>
  <si>
    <t>Heel Pin – Strong Bar</t>
  </si>
  <si>
    <t>JMD-2714</t>
  </si>
  <si>
    <t>T000002126</t>
  </si>
  <si>
    <t>Heel Pin Installation Equipment</t>
  </si>
  <si>
    <t>JMD-1753</t>
  </si>
  <si>
    <t>T000002127</t>
  </si>
  <si>
    <t>Support Bracket – Jib Pin</t>
  </si>
  <si>
    <t>JMD-2713</t>
  </si>
  <si>
    <t>T000002128</t>
  </si>
  <si>
    <t>Cylinder Support Beam</t>
  </si>
  <si>
    <t>MMD-5797</t>
  </si>
  <si>
    <t>T000002129</t>
  </si>
  <si>
    <t>Hand Pump</t>
  </si>
  <si>
    <t>P392</t>
  </si>
  <si>
    <t>T000002130</t>
  </si>
  <si>
    <t>Hollow Cylinder 20T</t>
  </si>
  <si>
    <t>RCH-202</t>
  </si>
  <si>
    <t>T000002131</t>
  </si>
  <si>
    <t>Hose 10'</t>
  </si>
  <si>
    <t>HC-7210</t>
  </si>
  <si>
    <t>T000002132</t>
  </si>
  <si>
    <t>JackIng Fixture</t>
  </si>
  <si>
    <t>DMD-3016</t>
  </si>
  <si>
    <t>T000002133</t>
  </si>
  <si>
    <t>JackIng Rod</t>
  </si>
  <si>
    <t>MMD-5738</t>
  </si>
  <si>
    <t>T000002134</t>
  </si>
  <si>
    <t>T-Handle Pin</t>
  </si>
  <si>
    <t>91594A365</t>
  </si>
  <si>
    <t>T000002135</t>
  </si>
  <si>
    <t>Storage Box</t>
  </si>
  <si>
    <t>YMD-10807</t>
  </si>
  <si>
    <t>T000002136</t>
  </si>
  <si>
    <t>Decal</t>
  </si>
  <si>
    <t>NMD-1118</t>
  </si>
  <si>
    <t>T000002137</t>
  </si>
  <si>
    <t>Sesamme Combo Lock</t>
  </si>
  <si>
    <t>YMD-10811</t>
  </si>
  <si>
    <t>T000002138</t>
  </si>
  <si>
    <t>Decal - Lock Operation</t>
  </si>
  <si>
    <t>NMD-1420</t>
  </si>
  <si>
    <t>T000002139</t>
  </si>
  <si>
    <t>Pressure Test Kit</t>
  </si>
  <si>
    <t>YMD-11319</t>
  </si>
  <si>
    <t>T000002140</t>
  </si>
  <si>
    <t>Grub Screw</t>
  </si>
  <si>
    <t>104313412001</t>
  </si>
  <si>
    <t>T000002141</t>
  </si>
  <si>
    <t>Tool, Nut, UsIne</t>
  </si>
  <si>
    <t>104314338001</t>
  </si>
  <si>
    <t>T000002142</t>
  </si>
  <si>
    <t>SIngle Thrust Bearing w/ Sphered</t>
  </si>
  <si>
    <t>104490007808</t>
  </si>
  <si>
    <t>T000002143</t>
  </si>
  <si>
    <t>ClampinG Ring+D55D27:D67D26D27:D415</t>
  </si>
  <si>
    <t>204217064001</t>
  </si>
  <si>
    <t>T000002144</t>
  </si>
  <si>
    <t>Hexagon Nut, M12, RH</t>
  </si>
  <si>
    <t>015201011996</t>
  </si>
  <si>
    <t>T000002145</t>
  </si>
  <si>
    <t>Screwed Gland, Mach</t>
  </si>
  <si>
    <t>104313414001</t>
  </si>
  <si>
    <t>T000002146</t>
  </si>
  <si>
    <t>AdjustIng Piece</t>
  </si>
  <si>
    <t>104313418001</t>
  </si>
  <si>
    <t>T000002147</t>
  </si>
  <si>
    <t>Tool, Lever, MachIned</t>
  </si>
  <si>
    <t>104312605001</t>
  </si>
  <si>
    <t>T000002148</t>
  </si>
  <si>
    <t>Column</t>
  </si>
  <si>
    <t>104314480001</t>
  </si>
  <si>
    <t>T000002149</t>
  </si>
  <si>
    <t>Withdrawal Plate</t>
  </si>
  <si>
    <t>204244606001</t>
  </si>
  <si>
    <t>T000002150</t>
  </si>
  <si>
    <t>Hex Soc Head Screw M8 X 30</t>
  </si>
  <si>
    <t>015251434205</t>
  </si>
  <si>
    <t>T000002151</t>
  </si>
  <si>
    <t>Hexagon Nut, M8, RH</t>
  </si>
  <si>
    <t>015201011596</t>
  </si>
  <si>
    <t>T000002152</t>
  </si>
  <si>
    <t>Stud M24 X 235 Lg</t>
  </si>
  <si>
    <t>204227471003</t>
  </si>
  <si>
    <t>T000002153</t>
  </si>
  <si>
    <t>Nut M24 D114 X 40</t>
  </si>
  <si>
    <t>204227497001</t>
  </si>
  <si>
    <t>T000002154</t>
  </si>
  <si>
    <t>RetaIner-Coupling Assy/Withdrawal</t>
  </si>
  <si>
    <t>204238591001</t>
  </si>
  <si>
    <t>T000002155</t>
  </si>
  <si>
    <t>Hydraulic LoadCell.</t>
  </si>
  <si>
    <t>104490008225</t>
  </si>
  <si>
    <t>T000002156</t>
  </si>
  <si>
    <t>Hand Pump w/ Gauge 0-40,000 Psi</t>
  </si>
  <si>
    <t>104490003412</t>
  </si>
  <si>
    <t>T000002157</t>
  </si>
  <si>
    <t>Hand Pump 0-25000 Psi</t>
  </si>
  <si>
    <t>104490013300</t>
  </si>
  <si>
    <t>T000002158</t>
  </si>
  <si>
    <t>High Pressure Flexible Hose, 2 Mtrs</t>
  </si>
  <si>
    <t>104490003414</t>
  </si>
  <si>
    <t>T000002159</t>
  </si>
  <si>
    <t>High Pressure Pipe G3/4" x G1/4"  X 2m</t>
  </si>
  <si>
    <t>104490004028</t>
  </si>
  <si>
    <t>T000002160</t>
  </si>
  <si>
    <t>Breather Plug, SKF</t>
  </si>
  <si>
    <t>104490004027</t>
  </si>
  <si>
    <t>T000002161</t>
  </si>
  <si>
    <t>Wooden Tool Box</t>
  </si>
  <si>
    <t>104490003416</t>
  </si>
  <si>
    <t>T000002162</t>
  </si>
  <si>
    <t>Swivel EyeBolt Standard Type VLBG 7T M36</t>
  </si>
  <si>
    <t>104490010570</t>
  </si>
  <si>
    <t>T000002163</t>
  </si>
  <si>
    <t>Hex. Head Screw (Full Thread), DIN 561</t>
  </si>
  <si>
    <t>104490013425</t>
  </si>
  <si>
    <t>T000002164</t>
  </si>
  <si>
    <t>Lock Piece 45 X 40 X 65</t>
  </si>
  <si>
    <t>104314314001</t>
  </si>
  <si>
    <t>T000002165</t>
  </si>
  <si>
    <t>Hex Soc Head Screw M16 X 60</t>
  </si>
  <si>
    <t>015251442345</t>
  </si>
  <si>
    <t>T000002166</t>
  </si>
  <si>
    <t>Hex Head Screw w/ DOG POInT M16 X 60</t>
  </si>
  <si>
    <t>015251752341</t>
  </si>
  <si>
    <t>T000002167</t>
  </si>
  <si>
    <t>Support, Assy, Hpcp, 150-270</t>
  </si>
  <si>
    <t>204237614200Q01</t>
  </si>
  <si>
    <t>T000002168</t>
  </si>
  <si>
    <t>Stud, Threaded Both End</t>
  </si>
  <si>
    <t>FSSB1X24130</t>
  </si>
  <si>
    <t>T000002169</t>
  </si>
  <si>
    <t>Nut ISO4032 M24</t>
  </si>
  <si>
    <t>015201012710</t>
  </si>
  <si>
    <t>T000002170</t>
  </si>
  <si>
    <t>Guide Piece, Hpcp, 150-285</t>
  </si>
  <si>
    <t>204254985001Q01</t>
  </si>
  <si>
    <t>T000002171</t>
  </si>
  <si>
    <t>204254985002Q01</t>
  </si>
  <si>
    <t>T000002172</t>
  </si>
  <si>
    <t>204254985003Q01</t>
  </si>
  <si>
    <t>T000002173</t>
  </si>
  <si>
    <t>Hex. Head Screw (Full Thread), ISO4017</t>
  </si>
  <si>
    <t>015151046461</t>
  </si>
  <si>
    <t>T000002174</t>
  </si>
  <si>
    <t>Cap Screw Socket HD, ISO4762</t>
  </si>
  <si>
    <t>015251442301</t>
  </si>
  <si>
    <t>T000002175</t>
  </si>
  <si>
    <t>015251442241</t>
  </si>
  <si>
    <t>T000002176</t>
  </si>
  <si>
    <t>DOWel Pin, 10.000mm, m6, 55.000mm</t>
  </si>
  <si>
    <t>017024039324</t>
  </si>
  <si>
    <t>T000002177</t>
  </si>
  <si>
    <t>Hex Soc.Head Screw 1/2" x 13 UNC X 20</t>
  </si>
  <si>
    <t>015253423121</t>
  </si>
  <si>
    <t>T000002178</t>
  </si>
  <si>
    <t>Intermediate Support Assy</t>
  </si>
  <si>
    <t>204254959200Q01</t>
  </si>
  <si>
    <t>T000002179</t>
  </si>
  <si>
    <t>Push In Device - Cartridge Withdrawal</t>
  </si>
  <si>
    <t>204254955200Q01</t>
  </si>
  <si>
    <t>T000002180</t>
  </si>
  <si>
    <t>Juwel - Torque Wrench</t>
  </si>
  <si>
    <t>104206628017</t>
  </si>
  <si>
    <t>T000002181</t>
  </si>
  <si>
    <t>Cantilever Support - Juwel</t>
  </si>
  <si>
    <t>104206628018</t>
  </si>
  <si>
    <t>T000002182</t>
  </si>
  <si>
    <t>Nut SW 55 X 1.1/2" - Juwel</t>
  </si>
  <si>
    <t>104206628019</t>
  </si>
  <si>
    <t>T000002183</t>
  </si>
  <si>
    <t>Support Frame, Assy, Hpcp, 150-285</t>
  </si>
  <si>
    <t>204254973200Q01</t>
  </si>
  <si>
    <t>T000002184</t>
  </si>
  <si>
    <t>015151042501</t>
  </si>
  <si>
    <t>T000002185</t>
  </si>
  <si>
    <t>Hexagon Nut, M16, RH</t>
  </si>
  <si>
    <t>015201012210</t>
  </si>
  <si>
    <t>T000002186</t>
  </si>
  <si>
    <t>Washer, Flat, DIN125, f/m A</t>
  </si>
  <si>
    <t>015500205230</t>
  </si>
  <si>
    <t>T000002187</t>
  </si>
  <si>
    <t>Stand, FAB-Mach, Hpcp, 150-285</t>
  </si>
  <si>
    <t>204254979001Q01</t>
  </si>
  <si>
    <t>T000002188</t>
  </si>
  <si>
    <t>AdjustIng Nut  Type KS 4045</t>
  </si>
  <si>
    <t>104490004040</t>
  </si>
  <si>
    <t>T000002189</t>
  </si>
  <si>
    <t>015151042401</t>
  </si>
  <si>
    <t>T000002190</t>
  </si>
  <si>
    <t>T000002191</t>
  </si>
  <si>
    <t>Washer, Flat, DIN7349</t>
  </si>
  <si>
    <t>015500150930 (16 Pcs/Pack)</t>
  </si>
  <si>
    <t>T000002192</t>
  </si>
  <si>
    <t>Bracket, Hpcp, 150-285-6s+6s/22</t>
  </si>
  <si>
    <t>204255236001Q01</t>
  </si>
  <si>
    <t>T000002193</t>
  </si>
  <si>
    <t>T000002194</t>
  </si>
  <si>
    <t>T000002195</t>
  </si>
  <si>
    <t>T000002196</t>
  </si>
  <si>
    <t>015151042321</t>
  </si>
  <si>
    <t>T000002197</t>
  </si>
  <si>
    <t>82045000</t>
  </si>
  <si>
    <t>MAN DIESEL TURBO MIDDLE EAST LLC</t>
  </si>
  <si>
    <t>T000002198</t>
  </si>
  <si>
    <t>T000002199</t>
  </si>
  <si>
    <t>Pull-off Plate f/ Pinion of Timing Gear</t>
  </si>
  <si>
    <t>200149468</t>
  </si>
  <si>
    <t>T000002200</t>
  </si>
  <si>
    <t>Pull-off Plate f/ Gear Wheel of Timing Gear</t>
  </si>
  <si>
    <t>200149469</t>
  </si>
  <si>
    <t>T000002201</t>
  </si>
  <si>
    <t>Hexagon Head Bolts</t>
  </si>
  <si>
    <t>200092807</t>
  </si>
  <si>
    <t>T000002202</t>
  </si>
  <si>
    <t>Hexagon Nut f/ Pull-Off Screw</t>
  </si>
  <si>
    <t>200249494</t>
  </si>
  <si>
    <t>T000002203</t>
  </si>
  <si>
    <t>Pull-off Plate f/ Thrust Disc MR</t>
  </si>
  <si>
    <t>200145609</t>
  </si>
  <si>
    <t>T000002204</t>
  </si>
  <si>
    <t>Pull-off Plate f/ Thrust Disc FR</t>
  </si>
  <si>
    <t>200149466</t>
  </si>
  <si>
    <t>T000002205</t>
  </si>
  <si>
    <t>Hexagon Head Bolt</t>
  </si>
  <si>
    <t>200259049</t>
  </si>
  <si>
    <t>T000002206</t>
  </si>
  <si>
    <t>200249486</t>
  </si>
  <si>
    <t>T000002207</t>
  </si>
  <si>
    <t>Socket Wrench TMFS f/ Groove Nut KM16</t>
  </si>
  <si>
    <t>11080224</t>
  </si>
  <si>
    <t>T000002208</t>
  </si>
  <si>
    <t>Socket Wrench f/ Groove Nut KM26</t>
  </si>
  <si>
    <t>200155696</t>
  </si>
  <si>
    <t>T000002209</t>
  </si>
  <si>
    <t>Aligning Device</t>
  </si>
  <si>
    <t>200008531</t>
  </si>
  <si>
    <t>T000002210</t>
  </si>
  <si>
    <t>Alignment Sleeve</t>
  </si>
  <si>
    <t>80909000</t>
  </si>
  <si>
    <t>T000002211</t>
  </si>
  <si>
    <t>Support f/ Dial Bench Gauge</t>
  </si>
  <si>
    <t>11074984</t>
  </si>
  <si>
    <t>T000002212</t>
  </si>
  <si>
    <t>Dial Gauge</t>
  </si>
  <si>
    <t>T000002213</t>
  </si>
  <si>
    <t>20309003</t>
  </si>
  <si>
    <t>T000002214</t>
  </si>
  <si>
    <t>Hydraulic Nut Tie Rod M52 ConnectIng Pieces</t>
  </si>
  <si>
    <t>10367217</t>
  </si>
  <si>
    <t>T000002215</t>
  </si>
  <si>
    <t>Hydraulic Nut Tie Rod M36 ConnectIng Piece</t>
  </si>
  <si>
    <t>10367215</t>
  </si>
  <si>
    <t>T000002216</t>
  </si>
  <si>
    <t>Hydraulic Pump w/ Pressure Indicator 2500 Bar</t>
  </si>
  <si>
    <t>10368738</t>
  </si>
  <si>
    <t>T000002217</t>
  </si>
  <si>
    <t>Hydraulic Hose 3000Bar / 3m Lg</t>
  </si>
  <si>
    <t>10416784</t>
  </si>
  <si>
    <t>T000002218</t>
  </si>
  <si>
    <t>Hydraulic Pump w/ Pressure Indicator 1000 Bar</t>
  </si>
  <si>
    <t>10385167</t>
  </si>
  <si>
    <t>T000002219</t>
  </si>
  <si>
    <t>Hydraulic Hose 1600Bar / 3m Lg</t>
  </si>
  <si>
    <t>10416783</t>
  </si>
  <si>
    <t>T000002220</t>
  </si>
  <si>
    <t>Dial Gauge w/ Magnetic Support</t>
  </si>
  <si>
    <t>75650000/K15020</t>
  </si>
  <si>
    <t>T000002221</t>
  </si>
  <si>
    <t>Dow Water and Process Solutions</t>
  </si>
  <si>
    <t>T000002222</t>
  </si>
  <si>
    <t>RachetIng B&amp; Clamp f/ Elements w/ ILEC EndClamps</t>
  </si>
  <si>
    <t>T000002223</t>
  </si>
  <si>
    <t>Head Removal Tool</t>
  </si>
  <si>
    <t>P/N-94101</t>
  </si>
  <si>
    <t>PENTAIR PUMP GROUP</t>
  </si>
  <si>
    <t>T000002224</t>
  </si>
  <si>
    <t>P/N-96062</t>
  </si>
  <si>
    <t>T000002225</t>
  </si>
  <si>
    <t>Davit Spanner</t>
  </si>
  <si>
    <t>65S1100003</t>
  </si>
  <si>
    <t>T000002226</t>
  </si>
  <si>
    <t>Pin – Alignment of GG to PT</t>
  </si>
  <si>
    <t>ZB0001915</t>
  </si>
  <si>
    <t>T000002227</t>
  </si>
  <si>
    <t>Bearing Tooling</t>
  </si>
  <si>
    <t>1000454368</t>
  </si>
  <si>
    <t>T000002228</t>
  </si>
  <si>
    <t>Coupling Hub Puller Tool</t>
  </si>
  <si>
    <t>1000453550</t>
  </si>
  <si>
    <t>T000002229</t>
  </si>
  <si>
    <t>(D module) Inlet Duct Lifter Tool</t>
  </si>
  <si>
    <t>RRE028930</t>
  </si>
  <si>
    <t>T000002230</t>
  </si>
  <si>
    <t>Rotor stator Lifter Tool</t>
  </si>
  <si>
    <t>RRE028931</t>
  </si>
  <si>
    <t>T000002231</t>
  </si>
  <si>
    <t>Spanner Wrench</t>
  </si>
  <si>
    <t>RRE011800</t>
  </si>
  <si>
    <t>T000002232</t>
  </si>
  <si>
    <t>Rotor Shipping Plate</t>
  </si>
  <si>
    <t>RRE028936</t>
  </si>
  <si>
    <t>T000002233</t>
  </si>
  <si>
    <t>TurbIne Support</t>
  </si>
  <si>
    <t>ZB0002524</t>
  </si>
  <si>
    <t>T000002234</t>
  </si>
  <si>
    <t>Inlet Duct (D-Module) SecuRing Plate</t>
  </si>
  <si>
    <t>ZB0001913</t>
  </si>
  <si>
    <t>T000002235</t>
  </si>
  <si>
    <t>Anti-Rotation Tool</t>
  </si>
  <si>
    <t>GED00000434</t>
  </si>
  <si>
    <t>T000002236</t>
  </si>
  <si>
    <t>Lifting yoke, Industrial RB211 non DLE</t>
  </si>
  <si>
    <t>1000434013</t>
  </si>
  <si>
    <t>T000002237</t>
  </si>
  <si>
    <t>Transportation Stand</t>
  </si>
  <si>
    <t>LOT26783</t>
  </si>
  <si>
    <t>T000002238</t>
  </si>
  <si>
    <t>Protective Cover (Bag)</t>
  </si>
  <si>
    <t>LW16880</t>
  </si>
  <si>
    <t>T000002239</t>
  </si>
  <si>
    <t>Lifting  Sling Gas Generator &amp; Stand</t>
  </si>
  <si>
    <t>LOT27416</t>
  </si>
  <si>
    <t>T000002240</t>
  </si>
  <si>
    <t>Electrical Generator Maintenance Rotor Removal Tool</t>
  </si>
  <si>
    <t>N/A</t>
  </si>
  <si>
    <t>T000002241</t>
  </si>
  <si>
    <t>Flushing Kit</t>
  </si>
  <si>
    <t>1000424788</t>
  </si>
  <si>
    <t>T000002242</t>
  </si>
  <si>
    <t>Clamp / Bundle Assenbly 5 FT</t>
  </si>
  <si>
    <t>121593202</t>
  </si>
  <si>
    <t>T000002243</t>
  </si>
  <si>
    <t>Lifter / Bundle</t>
  </si>
  <si>
    <t>1000426304</t>
  </si>
  <si>
    <t>T000002244</t>
  </si>
  <si>
    <t>Tool / Assy Shear Ring</t>
  </si>
  <si>
    <t>493329208</t>
  </si>
  <si>
    <t>T000002245</t>
  </si>
  <si>
    <t>Grease / Lubri-Silf Synthetic Grease</t>
  </si>
  <si>
    <t>091 015 005</t>
  </si>
  <si>
    <t>T000002246</t>
  </si>
  <si>
    <t>Ferrule / Wire Ferrules</t>
  </si>
  <si>
    <t>060 991 053</t>
  </si>
  <si>
    <t>T000002247</t>
  </si>
  <si>
    <t>Cradle / Stepped Frame 6</t>
  </si>
  <si>
    <t>685325204</t>
  </si>
  <si>
    <t>T000002248</t>
  </si>
  <si>
    <t>Tool / Bundle Extension Assy</t>
  </si>
  <si>
    <t>139658225</t>
  </si>
  <si>
    <t>T000002249</t>
  </si>
  <si>
    <t>Cradle / Bundle Extension</t>
  </si>
  <si>
    <t>1000426322</t>
  </si>
  <si>
    <t>T000002250</t>
  </si>
  <si>
    <t>Bundle / Pusher</t>
  </si>
  <si>
    <t>1000218363</t>
  </si>
  <si>
    <t>T000002252</t>
  </si>
  <si>
    <t>Adjustable Roller / Assy</t>
  </si>
  <si>
    <t>1000426326</t>
  </si>
  <si>
    <t>T000002254</t>
  </si>
  <si>
    <t>Gauge / Ring (Diam 3.750)</t>
  </si>
  <si>
    <t>3.75WRGST-XL</t>
  </si>
  <si>
    <t>T000002255</t>
  </si>
  <si>
    <t>Gauge / Plug (Diam 3.750)</t>
  </si>
  <si>
    <t>3.75WPGST-XL</t>
  </si>
  <si>
    <t>T000002256</t>
  </si>
  <si>
    <t>Pushet / Hyd Fit Assy Coupling HP-8036</t>
  </si>
  <si>
    <t>1000436094</t>
  </si>
  <si>
    <t>T000002257</t>
  </si>
  <si>
    <t>Seal Pusher Puller Assy</t>
  </si>
  <si>
    <t>1000426308</t>
  </si>
  <si>
    <t>T000002258</t>
  </si>
  <si>
    <t>Wrench / Spanner - Hyd Thrust Disc Nut</t>
  </si>
  <si>
    <t>491 574 204</t>
  </si>
  <si>
    <t>T000002259</t>
  </si>
  <si>
    <t>Guide / 5/8-11UNC X 8.375 Lg</t>
  </si>
  <si>
    <t>121513016</t>
  </si>
  <si>
    <t>T000002260</t>
  </si>
  <si>
    <t>Guide / Bundle</t>
  </si>
  <si>
    <t>121513004</t>
  </si>
  <si>
    <t>T000002261</t>
  </si>
  <si>
    <t>Pusher / Hyd Fit Assy - Coupling Comp HP-8010</t>
  </si>
  <si>
    <t>1000426312</t>
  </si>
  <si>
    <t>T000002262</t>
  </si>
  <si>
    <t>Collar / Thrust Disc FH-1261</t>
  </si>
  <si>
    <t>000 128 103</t>
  </si>
  <si>
    <t>T000002263</t>
  </si>
  <si>
    <t>Pusher / Thrust Disc HP-1729</t>
  </si>
  <si>
    <t>000 128 102</t>
  </si>
  <si>
    <t>T000002264</t>
  </si>
  <si>
    <t>Tool / Hydraulic Pump Kit Riverhawk</t>
  </si>
  <si>
    <t>000 028 952</t>
  </si>
  <si>
    <t>T000002265</t>
  </si>
  <si>
    <t>Tool / Entering Bearing Intake</t>
  </si>
  <si>
    <t>682 600 044</t>
  </si>
  <si>
    <t>T000002266</t>
  </si>
  <si>
    <t>Sleeve Bearing Entering</t>
  </si>
  <si>
    <t>1000426316</t>
  </si>
  <si>
    <t>T000002267</t>
  </si>
  <si>
    <t>Sleeve / Entering Inlet Guide</t>
  </si>
  <si>
    <t>1000426317</t>
  </si>
  <si>
    <t>T000002268</t>
  </si>
  <si>
    <t>Guide / 1/2-13UNC X 11 Lg</t>
  </si>
  <si>
    <t>121 513 002</t>
  </si>
  <si>
    <t>T000002269</t>
  </si>
  <si>
    <t>Clamp / Bundle Assy 6'</t>
  </si>
  <si>
    <t>121 593 203</t>
  </si>
  <si>
    <t>T000002270</t>
  </si>
  <si>
    <t>Lifter / Bundle D6R8B</t>
  </si>
  <si>
    <t>1000426448</t>
  </si>
  <si>
    <t>T000002271</t>
  </si>
  <si>
    <t>Tool Assy Shear Ring Lifter</t>
  </si>
  <si>
    <t>1000419052</t>
  </si>
  <si>
    <t>T000002273</t>
  </si>
  <si>
    <t>Gauge / Ring (3.2500)</t>
  </si>
  <si>
    <t>3.25WRGST-XL</t>
  </si>
  <si>
    <t>T000002274</t>
  </si>
  <si>
    <t>Gauge / Plug (3.2500)</t>
  </si>
  <si>
    <t>3.25WPGST-XL</t>
  </si>
  <si>
    <t>T000002276</t>
  </si>
  <si>
    <t>685 325 203</t>
  </si>
  <si>
    <t>T000002277</t>
  </si>
  <si>
    <t>Adjustable Roller Assy</t>
  </si>
  <si>
    <t>1000383106</t>
  </si>
  <si>
    <t>T000002278</t>
  </si>
  <si>
    <t>Bundle Extension Assy</t>
  </si>
  <si>
    <t>1000383100</t>
  </si>
  <si>
    <t>T000002279</t>
  </si>
  <si>
    <t>1000218362</t>
  </si>
  <si>
    <t>T000002280</t>
  </si>
  <si>
    <t>Pusher / Pusher Bundle Assy</t>
  </si>
  <si>
    <t>136 417 211</t>
  </si>
  <si>
    <t>T000002281</t>
  </si>
  <si>
    <t>1000218364</t>
  </si>
  <si>
    <t>T000002284</t>
  </si>
  <si>
    <t>Pusher / Hyd. Fit Assy - Coupling HP-8035</t>
  </si>
  <si>
    <t>1000436095</t>
  </si>
  <si>
    <t>T000002285</t>
  </si>
  <si>
    <t>SEAL Pusher/Puller Assy</t>
  </si>
  <si>
    <t>1000383087</t>
  </si>
  <si>
    <t>T000002288</t>
  </si>
  <si>
    <t>Guide / Bearing</t>
  </si>
  <si>
    <t>121 513 003</t>
  </si>
  <si>
    <t>T000002289</t>
  </si>
  <si>
    <t>Pusher / Hyd. Fit Assy - Coupling Comp. HP</t>
  </si>
  <si>
    <t>1000426456</t>
  </si>
  <si>
    <t>T000002294</t>
  </si>
  <si>
    <t>Sleeve Bearing Entering NTE</t>
  </si>
  <si>
    <t>1000426460</t>
  </si>
  <si>
    <t>T000002295</t>
  </si>
  <si>
    <t>Sleeve Entering-Inlet Guide</t>
  </si>
  <si>
    <t>1000426461</t>
  </si>
  <si>
    <t>T000002296</t>
  </si>
  <si>
    <t>Tool Box SE Pump</t>
  </si>
  <si>
    <t>F35060</t>
  </si>
  <si>
    <t>T000002297</t>
  </si>
  <si>
    <t>Special Tools f/ Taper Fit Impeller</t>
  </si>
  <si>
    <t>585031124</t>
  </si>
  <si>
    <t>T000002298</t>
  </si>
  <si>
    <t>Assy Tool f/ Taper Fit impeller Item 1</t>
  </si>
  <si>
    <t>585030201</t>
  </si>
  <si>
    <t>T000002299</t>
  </si>
  <si>
    <t>Tool RetaIner Item 2</t>
  </si>
  <si>
    <t>T000002300</t>
  </si>
  <si>
    <t>Adaptor Pipe Item 3</t>
  </si>
  <si>
    <t>585027301</t>
  </si>
  <si>
    <t>T000002301</t>
  </si>
  <si>
    <t>Pressure Testing/ Purge Tool</t>
  </si>
  <si>
    <t>2043281101</t>
  </si>
  <si>
    <t>T000002302</t>
  </si>
  <si>
    <t>Lifting Arrangement</t>
  </si>
  <si>
    <t>569281104</t>
  </si>
  <si>
    <t>T000002303</t>
  </si>
  <si>
    <t>Hang Off Tool</t>
  </si>
  <si>
    <t>540565102</t>
  </si>
  <si>
    <t>T000002304</t>
  </si>
  <si>
    <t>Jumper &amp; FillIng Hose</t>
  </si>
  <si>
    <t>2042634101</t>
  </si>
  <si>
    <t>T000002305</t>
  </si>
  <si>
    <t>Lifting Lug</t>
  </si>
  <si>
    <t>2043249103</t>
  </si>
  <si>
    <t>T000002306</t>
  </si>
  <si>
    <t>OCU HE Maintenance Kit</t>
  </si>
  <si>
    <t>2042957101</t>
  </si>
  <si>
    <t>T000002307</t>
  </si>
  <si>
    <t>Pump Cartridge Withdrawal Tooling</t>
  </si>
  <si>
    <t>204 425 000 391</t>
  </si>
  <si>
    <t>T000002308</t>
  </si>
  <si>
    <t>Torque Wrench</t>
  </si>
  <si>
    <t>204 425 030 023</t>
  </si>
  <si>
    <t>T000002309</t>
  </si>
  <si>
    <t>Slide Hammer Kit</t>
  </si>
  <si>
    <t>T000002310</t>
  </si>
  <si>
    <t>CAT Adapter 3 Group f/ Laptop</t>
  </si>
  <si>
    <t>466-6258</t>
  </si>
  <si>
    <t>T000002311</t>
  </si>
  <si>
    <t>ET- Software f/ Laptop</t>
  </si>
  <si>
    <t>ET-Software on Memory Stick</t>
  </si>
  <si>
    <t>T000002312</t>
  </si>
  <si>
    <t>40 NB Gas Cane Spanner (non GES Nut)</t>
  </si>
  <si>
    <t>GES43M10901-R1</t>
  </si>
  <si>
    <t>T000002313</t>
  </si>
  <si>
    <t>Osynox Atomiser Oil Gun Spanner</t>
  </si>
  <si>
    <t>GES41/OIL GUN SpannerS-RA</t>
  </si>
  <si>
    <t>T000002314</t>
  </si>
  <si>
    <t>Plug Distributor Extraction Tool</t>
  </si>
  <si>
    <t>GES41M18601-R0</t>
  </si>
  <si>
    <t>T000002315</t>
  </si>
  <si>
    <t>Configation &amp; CommissionIng Kit</t>
  </si>
  <si>
    <t>800447</t>
  </si>
  <si>
    <t>T000002316</t>
  </si>
  <si>
    <t>Connection Cable</t>
  </si>
  <si>
    <t>800445</t>
  </si>
  <si>
    <t>T000002317</t>
  </si>
  <si>
    <t>Warehouse Step</t>
  </si>
  <si>
    <t>FACCA050</t>
  </si>
  <si>
    <t>T000002318</t>
  </si>
  <si>
    <t>Warehouse Step Stabilizer</t>
  </si>
  <si>
    <t>D6601</t>
  </si>
  <si>
    <t>T000002319</t>
  </si>
  <si>
    <t>IS-Limiter Test Set</t>
  </si>
  <si>
    <t>1-UXAB856000000</t>
  </si>
  <si>
    <t>T000002320</t>
  </si>
  <si>
    <t>EarthIng &amp; Short Circuit Device</t>
  </si>
  <si>
    <t>IW 1910115</t>
  </si>
  <si>
    <t>T000002321</t>
  </si>
  <si>
    <t>VTs Operating Lever</t>
  </si>
  <si>
    <t>T000002322</t>
  </si>
  <si>
    <t>Right &amp; Left Slide f/ Removal of the VTs Enclosure</t>
  </si>
  <si>
    <t>T000002323</t>
  </si>
  <si>
    <t>Operating Lever f/ Circuit-Breaker Racking-In/out</t>
  </si>
  <si>
    <t>1VFC589600R0070</t>
  </si>
  <si>
    <t>T000002324</t>
  </si>
  <si>
    <t>T1000051233</t>
  </si>
  <si>
    <t>T000002325</t>
  </si>
  <si>
    <t>Hook</t>
  </si>
  <si>
    <t>f/ MV Fuse Removal</t>
  </si>
  <si>
    <t>T000002326</t>
  </si>
  <si>
    <t>Emergency Operating Lever</t>
  </si>
  <si>
    <t>f/ V-Contact VSC Contactor</t>
  </si>
  <si>
    <t>T000002327</t>
  </si>
  <si>
    <t>Circular Key SW46</t>
  </si>
  <si>
    <t>GCE0999240P0100</t>
  </si>
  <si>
    <t>T000002328</t>
  </si>
  <si>
    <t>CB Lifting Kit</t>
  </si>
  <si>
    <t>T000002329</t>
  </si>
  <si>
    <t>Vacuum Contactor Lifting Kit</t>
  </si>
  <si>
    <t>T000002330</t>
  </si>
  <si>
    <t>Earth Switch Operating Lever (Standard Type)</t>
  </si>
  <si>
    <t>1VCF599700R0290</t>
  </si>
  <si>
    <t>T000002331</t>
  </si>
  <si>
    <t>Earth Switch Operating Lever (Fixed Type)</t>
  </si>
  <si>
    <t>T1000051259</t>
  </si>
  <si>
    <t>T000002332</t>
  </si>
  <si>
    <t>Lifting Trolley</t>
  </si>
  <si>
    <t>1-GP500</t>
  </si>
  <si>
    <t>Elma Carrelli Elevatori</t>
  </si>
  <si>
    <t>T000002333</t>
  </si>
  <si>
    <t>Carrier Plate f/ Lifting Trolley</t>
  </si>
  <si>
    <t>1000024632</t>
  </si>
  <si>
    <t>T000002334</t>
  </si>
  <si>
    <t>1000024633</t>
  </si>
  <si>
    <t>T000002335</t>
  </si>
  <si>
    <t>1000024634</t>
  </si>
  <si>
    <t>T000002336</t>
  </si>
  <si>
    <t>10T Chain Hoist</t>
  </si>
  <si>
    <t>PLH-1000-03</t>
  </si>
  <si>
    <t>TIGER GPS</t>
  </si>
  <si>
    <t>T000002337</t>
  </si>
  <si>
    <t>6T Chain Hoist</t>
  </si>
  <si>
    <t>Levex SLB</t>
  </si>
  <si>
    <t>T000002338</t>
  </si>
  <si>
    <t>3T Chain Hoist</t>
  </si>
  <si>
    <t>T000002339</t>
  </si>
  <si>
    <t>Linear Winch Gripper Unit - Lifting Tool</t>
  </si>
  <si>
    <t>10557-6304</t>
  </si>
  <si>
    <t>T000002340</t>
  </si>
  <si>
    <t>Assy Tool Linear Winch</t>
  </si>
  <si>
    <t>10557-90-0202</t>
  </si>
  <si>
    <t>T000002341</t>
  </si>
  <si>
    <t>Mobile Gripper Spacer</t>
  </si>
  <si>
    <t>10557-6302</t>
  </si>
  <si>
    <t>T000002342</t>
  </si>
  <si>
    <t>Untirotating Spacer</t>
  </si>
  <si>
    <t>10557-6301</t>
  </si>
  <si>
    <t>T000002343</t>
  </si>
  <si>
    <t>Linear Winch Main Cylinder Gear Locking Tool</t>
  </si>
  <si>
    <t>10557-6300</t>
  </si>
  <si>
    <t>T000002344</t>
  </si>
  <si>
    <t>Linear Winch Gripper Unit - Pad Eye Lifting Tool</t>
  </si>
  <si>
    <t>10557-1258</t>
  </si>
  <si>
    <t>T000002345</t>
  </si>
  <si>
    <t>Crane Pedestal Lifting Tool</t>
  </si>
  <si>
    <t>10557-0365</t>
  </si>
  <si>
    <t>T000002346</t>
  </si>
  <si>
    <t>10557-0364</t>
  </si>
  <si>
    <t>T000002347</t>
  </si>
  <si>
    <t>DOUBLE SHEAVE / AUX.SHEAVE RECEPTACLE 
Tool f/ BoltS TIGHTE</t>
  </si>
  <si>
    <t>10557-90-6598</t>
  </si>
  <si>
    <t>T000002348</t>
  </si>
  <si>
    <t>Sphere Lifter c/w Hand Operated Vacuum Pump &amp; Accesories</t>
  </si>
  <si>
    <t>SPHLIFTER30-3</t>
  </si>
  <si>
    <t>T000002349</t>
  </si>
  <si>
    <t>Set of Sphere Inflation Tools</t>
  </si>
  <si>
    <t>SPHTOOLS</t>
  </si>
  <si>
    <t>T000002350</t>
  </si>
  <si>
    <t>Sizing Ring</t>
  </si>
  <si>
    <t>SPHSIZE</t>
  </si>
  <si>
    <t>T000002351</t>
  </si>
  <si>
    <t>Inflation Pump c/w Hose &amp; Quick Release Coupling</t>
  </si>
  <si>
    <t>SPHPUMP</t>
  </si>
  <si>
    <t>T000002352</t>
  </si>
  <si>
    <t>FillIng Device Dampener</t>
  </si>
  <si>
    <t>BV010(250)(600)A1TM</t>
  </si>
  <si>
    <t>T000002353</t>
  </si>
  <si>
    <t>FillIng Device Dampener</t>
  </si>
  <si>
    <t>BV010(040)(250)A1TM</t>
  </si>
  <si>
    <t>T000002354</t>
  </si>
  <si>
    <t>BV(010)(040)A1TM</t>
  </si>
  <si>
    <t>T000002355</t>
  </si>
  <si>
    <t>Test Valve f/ Press Sensor</t>
  </si>
  <si>
    <t>00060-114</t>
  </si>
  <si>
    <t>T000002356</t>
  </si>
  <si>
    <t>Oil Press RAM DE-23</t>
  </si>
  <si>
    <t>06644-001</t>
  </si>
  <si>
    <t>T000002357</t>
  </si>
  <si>
    <t>Assy. Hydraulic Jack M36 X 2</t>
  </si>
  <si>
    <t>06619-001</t>
  </si>
  <si>
    <t>T000002358</t>
  </si>
  <si>
    <t>06619-006</t>
  </si>
  <si>
    <t>T000002359</t>
  </si>
  <si>
    <t>06619-007</t>
  </si>
  <si>
    <t>T000002360</t>
  </si>
  <si>
    <t>00412-010</t>
  </si>
  <si>
    <t>T000002361</t>
  </si>
  <si>
    <t>Oil Press.Pump</t>
  </si>
  <si>
    <t>E339600050</t>
  </si>
  <si>
    <t>T000002362</t>
  </si>
  <si>
    <t>High Press. Hose 2000</t>
  </si>
  <si>
    <t>00060-005</t>
  </si>
  <si>
    <t>T000002363</t>
  </si>
  <si>
    <t>00063-006</t>
  </si>
  <si>
    <t>T000002364</t>
  </si>
  <si>
    <t>00060-008</t>
  </si>
  <si>
    <t>T000002365</t>
  </si>
  <si>
    <t>High Press. Hose 500</t>
  </si>
  <si>
    <t>E339600070</t>
  </si>
  <si>
    <t>T000002366</t>
  </si>
  <si>
    <t>E339600170</t>
  </si>
  <si>
    <t>T000002367</t>
  </si>
  <si>
    <t>E339600210</t>
  </si>
  <si>
    <t>T000002368</t>
  </si>
  <si>
    <t>06616-001</t>
  </si>
  <si>
    <t>T000002369</t>
  </si>
  <si>
    <t>Cylinder Liner</t>
  </si>
  <si>
    <t>006616-005</t>
  </si>
  <si>
    <t>T000002370</t>
  </si>
  <si>
    <t>Pin MAin Bearing</t>
  </si>
  <si>
    <t>06616-006</t>
  </si>
  <si>
    <t>T000002371</t>
  </si>
  <si>
    <t>Tool Valve SPRing</t>
  </si>
  <si>
    <t>06616-008</t>
  </si>
  <si>
    <t>T000002372</t>
  </si>
  <si>
    <t>06616-011</t>
  </si>
  <si>
    <t>T000002373</t>
  </si>
  <si>
    <t>06616-014</t>
  </si>
  <si>
    <t>T000002374</t>
  </si>
  <si>
    <t>Stemseal Insertin</t>
  </si>
  <si>
    <t>06616-017</t>
  </si>
  <si>
    <t>T000002375</t>
  </si>
  <si>
    <t>Stemseal InsertEX</t>
  </si>
  <si>
    <t>06616-020</t>
  </si>
  <si>
    <t>T000002376</t>
  </si>
  <si>
    <t>06616-023</t>
  </si>
  <si>
    <t>T000002377</t>
  </si>
  <si>
    <t>Tool Valve Cooling</t>
  </si>
  <si>
    <t>06616-027</t>
  </si>
  <si>
    <t>T000002378</t>
  </si>
  <si>
    <t>06616-030</t>
  </si>
  <si>
    <t>T000002379</t>
  </si>
  <si>
    <t>E299900250</t>
  </si>
  <si>
    <t>T000002380</t>
  </si>
  <si>
    <t>06616-032</t>
  </si>
  <si>
    <t>T000002381</t>
  </si>
  <si>
    <t>06616-033</t>
  </si>
  <si>
    <t>T000002382</t>
  </si>
  <si>
    <t>Tool L.O Filter Saucer</t>
  </si>
  <si>
    <t>066616-037</t>
  </si>
  <si>
    <t>T000002383</t>
  </si>
  <si>
    <t>06582-002</t>
  </si>
  <si>
    <t>T000002384</t>
  </si>
  <si>
    <t>Tool L.O.Plate Heat Exchanger</t>
  </si>
  <si>
    <t>06583-002</t>
  </si>
  <si>
    <t>T000002385</t>
  </si>
  <si>
    <t>00060-117</t>
  </si>
  <si>
    <t>T000002386</t>
  </si>
  <si>
    <t>Nozzle Holder Guide Tool C</t>
  </si>
  <si>
    <t>06616-038</t>
  </si>
  <si>
    <t>T000002387</t>
  </si>
  <si>
    <t>06616-043</t>
  </si>
  <si>
    <t>T000002388</t>
  </si>
  <si>
    <t>C091870090</t>
  </si>
  <si>
    <t>T000002389</t>
  </si>
  <si>
    <t>C091590040</t>
  </si>
  <si>
    <t>T000002390</t>
  </si>
  <si>
    <t>00060-059</t>
  </si>
  <si>
    <t>T000002391</t>
  </si>
  <si>
    <t>Max .Press. Gauge MT31-25M</t>
  </si>
  <si>
    <t>00514-058</t>
  </si>
  <si>
    <t>T000002392</t>
  </si>
  <si>
    <t>00514-015</t>
  </si>
  <si>
    <t>T000002393</t>
  </si>
  <si>
    <t>06616-044</t>
  </si>
  <si>
    <t>T000002394</t>
  </si>
  <si>
    <t>Tool SAFETY Valve Test Assy</t>
  </si>
  <si>
    <t>00514-110</t>
  </si>
  <si>
    <t>T000002395</t>
  </si>
  <si>
    <t>Torque Wrench N 5600QLK</t>
  </si>
  <si>
    <t>C092070020</t>
  </si>
  <si>
    <t>T000002396</t>
  </si>
  <si>
    <t>Torque Wrench N 1800QLK</t>
  </si>
  <si>
    <t>C092000500</t>
  </si>
  <si>
    <t>T000002397</t>
  </si>
  <si>
    <t>Tool Special Spanner 30X19</t>
  </si>
  <si>
    <t>C092000590</t>
  </si>
  <si>
    <t>T000002398</t>
  </si>
  <si>
    <t>E279980530</t>
  </si>
  <si>
    <t>T000002399</t>
  </si>
  <si>
    <t>Special Socket 19X36</t>
  </si>
  <si>
    <t>E339950150</t>
  </si>
  <si>
    <t>T000002400</t>
  </si>
  <si>
    <t>Socket Special 27X19</t>
  </si>
  <si>
    <t>C092005010</t>
  </si>
  <si>
    <t>T000002401</t>
  </si>
  <si>
    <t>Hexagon Socket 10X12.7</t>
  </si>
  <si>
    <t>C092000530</t>
  </si>
  <si>
    <t>T000002402</t>
  </si>
  <si>
    <t>Hexagon Socket 12X12.7</t>
  </si>
  <si>
    <t>C092000540</t>
  </si>
  <si>
    <t>T000002403</t>
  </si>
  <si>
    <t>Hexagon Socket 17X19</t>
  </si>
  <si>
    <t>C092000480</t>
  </si>
  <si>
    <t>T000002404</t>
  </si>
  <si>
    <t>Socket (1) 17X12.7</t>
  </si>
  <si>
    <t>Z915117000ZZ</t>
  </si>
  <si>
    <t>T000002405</t>
  </si>
  <si>
    <t>Socket (1)19X12.7</t>
  </si>
  <si>
    <t>Z915119000ZZ</t>
  </si>
  <si>
    <t>T000002406</t>
  </si>
  <si>
    <t>Socket (1)22X12.7</t>
  </si>
  <si>
    <t>Z915122000ZZ</t>
  </si>
  <si>
    <t>T000002407</t>
  </si>
  <si>
    <t>Socket (1)24X12.7</t>
  </si>
  <si>
    <t>Z915124000ZZ</t>
  </si>
  <si>
    <t>T000002408</t>
  </si>
  <si>
    <t>Socket(1)27X12.7</t>
  </si>
  <si>
    <t>Z915127000ZZ</t>
  </si>
  <si>
    <t>T000002409</t>
  </si>
  <si>
    <t>Socket (2)24X19</t>
  </si>
  <si>
    <t>Z915224000ZZ</t>
  </si>
  <si>
    <t>T000002410</t>
  </si>
  <si>
    <t>Socket(2)27X19</t>
  </si>
  <si>
    <t>Z915227000ZZ</t>
  </si>
  <si>
    <t>T000002411</t>
  </si>
  <si>
    <t>Socket(2)30X19</t>
  </si>
  <si>
    <t>Z91523000ZZ</t>
  </si>
  <si>
    <t>T000002412</t>
  </si>
  <si>
    <t>Socket(2)36X19</t>
  </si>
  <si>
    <t>Z915236000ZZ</t>
  </si>
  <si>
    <t>T000002413</t>
  </si>
  <si>
    <t>Socket(2)50X19</t>
  </si>
  <si>
    <t>Z915250000ZZ</t>
  </si>
  <si>
    <t>T000002414</t>
  </si>
  <si>
    <t>Socket(2)55X19</t>
  </si>
  <si>
    <t>Z915255000ZZ</t>
  </si>
  <si>
    <t>T000002415</t>
  </si>
  <si>
    <t>Extension Bar 12.7X250</t>
  </si>
  <si>
    <t>Z915712250ZZ</t>
  </si>
  <si>
    <t>T000002416</t>
  </si>
  <si>
    <t>Extension Bar 19.0X400</t>
  </si>
  <si>
    <t>Z915719400ZZ</t>
  </si>
  <si>
    <t>T000002417</t>
  </si>
  <si>
    <t>Snap Ring Prier CH-4A</t>
  </si>
  <si>
    <t>E279880440</t>
  </si>
  <si>
    <t>T000002418</t>
  </si>
  <si>
    <t>00514-106</t>
  </si>
  <si>
    <t>T000002419</t>
  </si>
  <si>
    <t>Z270010000ZZ</t>
  </si>
  <si>
    <t>T000002420</t>
  </si>
  <si>
    <t>Z270012000ZZ</t>
  </si>
  <si>
    <t>T000002421</t>
  </si>
  <si>
    <t>Z270016000ZZ</t>
  </si>
  <si>
    <t>T000002422</t>
  </si>
  <si>
    <t>Eye Bolt M120</t>
  </si>
  <si>
    <t>Z270020000ZZ</t>
  </si>
  <si>
    <t>T000002423</t>
  </si>
  <si>
    <t>Spanner (2)8X10</t>
  </si>
  <si>
    <t>Z900208100ZZ</t>
  </si>
  <si>
    <t>T000002424</t>
  </si>
  <si>
    <t>Spanner (2) 11X13</t>
  </si>
  <si>
    <t>Z900211130ZZ</t>
  </si>
  <si>
    <t>T000002425</t>
  </si>
  <si>
    <t>Spanner (2) 17X19</t>
  </si>
  <si>
    <t>Z900217190ZZ</t>
  </si>
  <si>
    <t>T000002426</t>
  </si>
  <si>
    <t>Spanner (2) 22X24</t>
  </si>
  <si>
    <t>Z900222240ZZ</t>
  </si>
  <si>
    <t>T000002427</t>
  </si>
  <si>
    <t>Spanner (2)27X30</t>
  </si>
  <si>
    <t>Z900227300ZZ</t>
  </si>
  <si>
    <t>T000002428</t>
  </si>
  <si>
    <t>Spanner 36X41</t>
  </si>
  <si>
    <t>Z900036410ZZ</t>
  </si>
  <si>
    <t>T000002429</t>
  </si>
  <si>
    <t>Spanner 46X50</t>
  </si>
  <si>
    <t>Z900046500ZZ</t>
  </si>
  <si>
    <t>T000002430</t>
  </si>
  <si>
    <t>Offset Wrench 17X19</t>
  </si>
  <si>
    <t>Z904117190LZ</t>
  </si>
  <si>
    <t>T000002431</t>
  </si>
  <si>
    <t>Box Spanner (1)19X300</t>
  </si>
  <si>
    <t>Z910119300ZZ</t>
  </si>
  <si>
    <t>T000002432</t>
  </si>
  <si>
    <t>Adjust Angle Wrench 300</t>
  </si>
  <si>
    <t>Z920030000ZZ</t>
  </si>
  <si>
    <t>T000002433</t>
  </si>
  <si>
    <t>Hex. Wrench Key 3</t>
  </si>
  <si>
    <t>Z925003000ZZ</t>
  </si>
  <si>
    <t>T000002434</t>
  </si>
  <si>
    <t>Hex. Wrench Key 4</t>
  </si>
  <si>
    <t>Z925004000ZZ</t>
  </si>
  <si>
    <t>T000002435</t>
  </si>
  <si>
    <t>Hex Wrench Key 5</t>
  </si>
  <si>
    <t>Z925005000ZZ</t>
  </si>
  <si>
    <t>T000002436</t>
  </si>
  <si>
    <t>Hex Wrench Key 6</t>
  </si>
  <si>
    <t>Z925006000ZZ</t>
  </si>
  <si>
    <t>T000002437</t>
  </si>
  <si>
    <t>Hex Wrench Key 8</t>
  </si>
  <si>
    <t>Z925008000ZZ</t>
  </si>
  <si>
    <t>T000002438</t>
  </si>
  <si>
    <t>Hex Wrench Key 10</t>
  </si>
  <si>
    <t>Z925010000ZZ</t>
  </si>
  <si>
    <t>T000002439</t>
  </si>
  <si>
    <t>Hex.Wrench Key</t>
  </si>
  <si>
    <t>Z925012000ZZ</t>
  </si>
  <si>
    <t>T000002440</t>
  </si>
  <si>
    <t>Hex.Wrench Key 14</t>
  </si>
  <si>
    <t>Z925104000ZZ</t>
  </si>
  <si>
    <t>T000002441</t>
  </si>
  <si>
    <t>Screw Driver 8X150</t>
  </si>
  <si>
    <t>Z928008150ZZ</t>
  </si>
  <si>
    <t>T000002442</t>
  </si>
  <si>
    <t>Plus Screw Driver (1)2</t>
  </si>
  <si>
    <t>Z930100200ZZ</t>
  </si>
  <si>
    <t>T000002443</t>
  </si>
  <si>
    <t>Z938501500ZZ</t>
  </si>
  <si>
    <t>T000002444</t>
  </si>
  <si>
    <t>Z940019313ZA</t>
  </si>
  <si>
    <t>T000002445</t>
  </si>
  <si>
    <t>Box-12Type w/ Pad Lock</t>
  </si>
  <si>
    <t>Y910148300ZA</t>
  </si>
  <si>
    <t>T000002446</t>
  </si>
  <si>
    <t>Turning Bar 34X1000</t>
  </si>
  <si>
    <t>00274-001</t>
  </si>
  <si>
    <t>T000002447</t>
  </si>
  <si>
    <t>Drawers Insertion &amp; extraction Handle</t>
  </si>
  <si>
    <t>SL2780904</t>
  </si>
  <si>
    <t>T000002448</t>
  </si>
  <si>
    <t>EMax Lifting Kit</t>
  </si>
  <si>
    <t>1SDH000790R0001_L4472</t>
  </si>
  <si>
    <t>T000002449</t>
  </si>
  <si>
    <t>TT EKIP Test Instrument</t>
  </si>
  <si>
    <t>1SDA066988R1</t>
  </si>
  <si>
    <t>T000002450</t>
  </si>
  <si>
    <t>TMax Insertion &amp; extraction Handle</t>
  </si>
  <si>
    <t>1SDA054849R1 AND 1SDA062162R1</t>
  </si>
  <si>
    <t>T000002451</t>
  </si>
  <si>
    <t>Manual Lifting Trolley 300 kg f/ CBs EMax</t>
  </si>
  <si>
    <t>GP300</t>
  </si>
  <si>
    <t>T000002452</t>
  </si>
  <si>
    <t>Shaft Lifting Device,  First Half</t>
  </si>
  <si>
    <t>G216168 01/02</t>
  </si>
  <si>
    <t>T000002453</t>
  </si>
  <si>
    <t>Shaft Lifting Device,  Second Half</t>
  </si>
  <si>
    <t>T000002454</t>
  </si>
  <si>
    <t>Lifting Screw</t>
  </si>
  <si>
    <t>T000002455</t>
  </si>
  <si>
    <t>Pipe Clamp,  Pipe Bracket Half</t>
  </si>
  <si>
    <t>T000002456</t>
  </si>
  <si>
    <t>Hex Head Screw</t>
  </si>
  <si>
    <t>T000002457</t>
  </si>
  <si>
    <t>Hex Head Nut</t>
  </si>
  <si>
    <t>T000002458</t>
  </si>
  <si>
    <t>T000002459</t>
  </si>
  <si>
    <t>T000002460</t>
  </si>
  <si>
    <t>T000002461</t>
  </si>
  <si>
    <t>G216169 01/02</t>
  </si>
  <si>
    <t>T000002462</t>
  </si>
  <si>
    <t>T000002463</t>
  </si>
  <si>
    <t>T000002464</t>
  </si>
  <si>
    <t>T000002465</t>
  </si>
  <si>
    <t>T000002466</t>
  </si>
  <si>
    <t>T000002467</t>
  </si>
  <si>
    <t>T000002468</t>
  </si>
  <si>
    <t>T000002469</t>
  </si>
  <si>
    <t>T000002470</t>
  </si>
  <si>
    <t>ChargIng Kit f/ Accumulator</t>
  </si>
  <si>
    <t>0850-202141 / 05893</t>
  </si>
  <si>
    <t>T000002471</t>
  </si>
  <si>
    <t>Fan mountIng Tool</t>
  </si>
  <si>
    <t>9007025 80</t>
  </si>
  <si>
    <t>T000002472</t>
  </si>
  <si>
    <t>564027 80</t>
  </si>
  <si>
    <t>T000002473</t>
  </si>
  <si>
    <t>561829 03</t>
  </si>
  <si>
    <t>T000002474</t>
  </si>
  <si>
    <t>564798 01</t>
  </si>
  <si>
    <t>T000002475</t>
  </si>
  <si>
    <t>Drift</t>
  </si>
  <si>
    <t>561439 04</t>
  </si>
  <si>
    <t>T000002476</t>
  </si>
  <si>
    <t>563084 80</t>
  </si>
  <si>
    <t>T000002477</t>
  </si>
  <si>
    <t>563084 01</t>
  </si>
  <si>
    <t>T000002478</t>
  </si>
  <si>
    <t>221040 05</t>
  </si>
  <si>
    <t>T000002479</t>
  </si>
  <si>
    <t>Tool f/ Coupling</t>
  </si>
  <si>
    <t>574604 80</t>
  </si>
  <si>
    <t>T000002480</t>
  </si>
  <si>
    <t>573552 01</t>
  </si>
  <si>
    <t>T000002481</t>
  </si>
  <si>
    <t>573554 01</t>
  </si>
  <si>
    <t>T000002482</t>
  </si>
  <si>
    <t>573558 01</t>
  </si>
  <si>
    <t>T000002483</t>
  </si>
  <si>
    <t>223404 20</t>
  </si>
  <si>
    <t>T000002484</t>
  </si>
  <si>
    <t>Lifting Tool</t>
  </si>
  <si>
    <t>567074 80</t>
  </si>
  <si>
    <t>T000002485</t>
  </si>
  <si>
    <t>561584 84</t>
  </si>
  <si>
    <t>T000002486</t>
  </si>
  <si>
    <t>564099 02</t>
  </si>
  <si>
    <t>T000002487</t>
  </si>
  <si>
    <t>Lifting Eye Bolt</t>
  </si>
  <si>
    <t>260154 02</t>
  </si>
  <si>
    <t>T000002488</t>
  </si>
  <si>
    <t>561607 84</t>
  </si>
  <si>
    <t>T000002489</t>
  </si>
  <si>
    <t>564106 01</t>
  </si>
  <si>
    <t>T000002490</t>
  </si>
  <si>
    <t>221040 43</t>
  </si>
  <si>
    <t>T000002491</t>
  </si>
  <si>
    <t>221716 02</t>
  </si>
  <si>
    <t>T000002492</t>
  </si>
  <si>
    <t>MountIng Tool</t>
  </si>
  <si>
    <t>564073 01</t>
  </si>
  <si>
    <t>T000002493</t>
  </si>
  <si>
    <t>ComPressIng Tool</t>
  </si>
  <si>
    <t>571026 81</t>
  </si>
  <si>
    <t>T000002494</t>
  </si>
  <si>
    <t>571026 80</t>
  </si>
  <si>
    <t>T000002495</t>
  </si>
  <si>
    <t>Label</t>
  </si>
  <si>
    <t>556465 01</t>
  </si>
  <si>
    <t>T000002496</t>
  </si>
  <si>
    <t>572145 02</t>
  </si>
  <si>
    <t>T000002497</t>
  </si>
  <si>
    <t>572163 01</t>
  </si>
  <si>
    <t>T000002498</t>
  </si>
  <si>
    <t>2210462 65</t>
  </si>
  <si>
    <t>T000002499</t>
  </si>
  <si>
    <t>70490</t>
  </si>
  <si>
    <t>T000002500</t>
  </si>
  <si>
    <t>572162 02</t>
  </si>
  <si>
    <t>T000002501</t>
  </si>
  <si>
    <t>Hook Spanner</t>
  </si>
  <si>
    <t>39034</t>
  </si>
  <si>
    <t>T000002502</t>
  </si>
  <si>
    <t>567076 01</t>
  </si>
  <si>
    <t>T000002503</t>
  </si>
  <si>
    <t>Hexagon Socket Head Key</t>
  </si>
  <si>
    <t>63366</t>
  </si>
  <si>
    <t>T000002504</t>
  </si>
  <si>
    <t>566452 01</t>
  </si>
  <si>
    <t>T000002505</t>
  </si>
  <si>
    <t>Chisel</t>
  </si>
  <si>
    <t>566628 01</t>
  </si>
  <si>
    <t>T000002506</t>
  </si>
  <si>
    <t>Crowfoot Wrench Head</t>
  </si>
  <si>
    <t>585810 03</t>
  </si>
  <si>
    <t>T000002507</t>
  </si>
  <si>
    <t>NINGBO RUYI JOINT STOCK LTD</t>
  </si>
  <si>
    <t>T000002508</t>
  </si>
  <si>
    <t>Allen Wrench Set</t>
  </si>
  <si>
    <t>T000002509</t>
  </si>
  <si>
    <t>PadLock &amp; Keys (f/ ToolBox)</t>
  </si>
  <si>
    <t>T000002510</t>
  </si>
  <si>
    <t>Hand Crank</t>
  </si>
  <si>
    <t>T000002511</t>
  </si>
  <si>
    <t>T000002512</t>
  </si>
  <si>
    <t>Hook Wrench Assy</t>
  </si>
  <si>
    <t>T000002513</t>
  </si>
  <si>
    <t>Tripod</t>
  </si>
  <si>
    <t>PJ2789</t>
  </si>
  <si>
    <t>T000002514</t>
  </si>
  <si>
    <t>W361</t>
  </si>
  <si>
    <t>T000002515</t>
  </si>
  <si>
    <t>Lifting  Sling</t>
  </si>
  <si>
    <t>Lifting Slings EN1-901 X 5</t>
  </si>
  <si>
    <t>T000002516</t>
  </si>
  <si>
    <t>HART Calibrator</t>
  </si>
  <si>
    <t>T000002517</t>
  </si>
  <si>
    <t>Double-Bit Key no.5</t>
  </si>
  <si>
    <t>2531000</t>
  </si>
  <si>
    <t>T000002518</t>
  </si>
  <si>
    <t>Vitality PC Software</t>
  </si>
  <si>
    <t>VITALITY</t>
  </si>
  <si>
    <t>T000002519</t>
  </si>
  <si>
    <t>SB to RS485 Adapter w/ 25' of Cable</t>
  </si>
  <si>
    <t>VITALITY CABLE</t>
  </si>
  <si>
    <t>T000002520</t>
  </si>
  <si>
    <t>PanaView Software Complete</t>
  </si>
  <si>
    <t>T000002521</t>
  </si>
  <si>
    <t>Cable Assy DB9F TO F/L 12FT</t>
  </si>
  <si>
    <t>704?662?12</t>
  </si>
  <si>
    <t>T000002522</t>
  </si>
  <si>
    <t>AS 2000 Loop Diagnostic Tool Box</t>
  </si>
  <si>
    <t>116-WAS-2000</t>
  </si>
  <si>
    <t>T000002523</t>
  </si>
  <si>
    <t>Loop Diagnistic Tool Software Incl. Cable</t>
  </si>
  <si>
    <t>116-SW-100</t>
  </si>
  <si>
    <t>T000002524</t>
  </si>
  <si>
    <t>Smoke / Heat Detector Test Complete Kit</t>
  </si>
  <si>
    <t>116-WBJ-10</t>
  </si>
  <si>
    <t>T000002525</t>
  </si>
  <si>
    <t>Telescopic Pole 4,5m</t>
  </si>
  <si>
    <t>116-WBJ-5/02</t>
  </si>
  <si>
    <t>T000002526</t>
  </si>
  <si>
    <t>Expansion Pole, 1,13m</t>
  </si>
  <si>
    <t>116-WBJ-5/03</t>
  </si>
  <si>
    <t>T000002527</t>
  </si>
  <si>
    <t>Smoke Capsules TS3 f/ WBJ-10</t>
  </si>
  <si>
    <t>116-WBJ-10/02</t>
  </si>
  <si>
    <t>T000002528</t>
  </si>
  <si>
    <t>Test Key f/ BF-501/(N,Ex) &amp; BF-502/(N,Ex)</t>
  </si>
  <si>
    <t>116-4860-009.9905</t>
  </si>
  <si>
    <t>T000002529</t>
  </si>
  <si>
    <t>Precision Pressure Gauge w/ Union Joint &amp; Nylon Pipe</t>
  </si>
  <si>
    <t>G1</t>
  </si>
  <si>
    <t>T000002530</t>
  </si>
  <si>
    <t>Precision ReducIng Valve w/ Union Joint &amp; Nylon Pipe</t>
  </si>
  <si>
    <t>G2</t>
  </si>
  <si>
    <t>T000002531</t>
  </si>
  <si>
    <t>Low Pressure Gauge w/ Union Joint &amp; Nylon Pipe</t>
  </si>
  <si>
    <t>G3</t>
  </si>
  <si>
    <t>T000002532</t>
  </si>
  <si>
    <t>Pressure Gauge f/ Positioner (E2) (Supply)</t>
  </si>
  <si>
    <t>E6</t>
  </si>
  <si>
    <t>T000002533</t>
  </si>
  <si>
    <t>Pressure Gauge f/ Positioner (E2) (Output 1)</t>
  </si>
  <si>
    <t>E7</t>
  </si>
  <si>
    <t>T000002534</t>
  </si>
  <si>
    <t>Pressure Gauge f/ Positioner (E2) (Output 2)</t>
  </si>
  <si>
    <t>E8</t>
  </si>
  <si>
    <t>T000002535</t>
  </si>
  <si>
    <t>Pressure Gauge f/ Positioner (E2) (Signal)</t>
  </si>
  <si>
    <t>E10</t>
  </si>
  <si>
    <t>T000002536</t>
  </si>
  <si>
    <t>QHP Accumulator Portable ChargIng Kit</t>
  </si>
  <si>
    <t>QCS33-1425/C</t>
  </si>
  <si>
    <t>QHP</t>
  </si>
  <si>
    <t>T000002537</t>
  </si>
  <si>
    <t>Hexagon Socket Key Wrench</t>
  </si>
  <si>
    <t>004-4501-008</t>
  </si>
  <si>
    <t>T000002538</t>
  </si>
  <si>
    <t>Compact Key Cabinet</t>
  </si>
  <si>
    <t>CKC-32</t>
  </si>
  <si>
    <t>SOFIS</t>
  </si>
  <si>
    <t>T000002539</t>
  </si>
  <si>
    <t>Master Key Cabinet</t>
  </si>
  <si>
    <t>MSK</t>
  </si>
  <si>
    <t>T000002540</t>
  </si>
  <si>
    <t>CommissionIng Keys</t>
  </si>
  <si>
    <t>Q-Cards</t>
  </si>
  <si>
    <t>T000002541</t>
  </si>
  <si>
    <t>P-392</t>
  </si>
  <si>
    <t>T000002542</t>
  </si>
  <si>
    <t>RCH 121H</t>
  </si>
  <si>
    <t>T000002543</t>
  </si>
  <si>
    <t>Hose Connection</t>
  </si>
  <si>
    <t>T000002544</t>
  </si>
  <si>
    <t>M20 Stud</t>
  </si>
  <si>
    <t>B20-1000</t>
  </si>
  <si>
    <t>T000002545</t>
  </si>
  <si>
    <t>BLADES Puller</t>
  </si>
  <si>
    <t>454-6</t>
  </si>
  <si>
    <t>T000002546</t>
  </si>
  <si>
    <t>Television Analyser</t>
  </si>
  <si>
    <t>Ranger Neo Lite (DVB-T Version)</t>
  </si>
  <si>
    <t>T000002547</t>
  </si>
  <si>
    <t>Audio Test Set</t>
  </si>
  <si>
    <t>600 000 401 c/w EXEL-4261-SET</t>
  </si>
  <si>
    <t>Network Technologies Inc</t>
  </si>
  <si>
    <t>T000002548</t>
  </si>
  <si>
    <t>In-LIne RF Wattmeter</t>
  </si>
  <si>
    <t>Model 43</t>
  </si>
  <si>
    <t>BIRD ELECTRONICS</t>
  </si>
  <si>
    <t>T000002549</t>
  </si>
  <si>
    <t>Plug-In Element f/ Wattmeter, 250W, 2-30 MHz</t>
  </si>
  <si>
    <t>250H</t>
  </si>
  <si>
    <t>T000002550</t>
  </si>
  <si>
    <t>Plug-In Element f/ Wattmeter, 5W, 100-250 MHz</t>
  </si>
  <si>
    <t>5C</t>
  </si>
  <si>
    <t>T000002551</t>
  </si>
  <si>
    <t>Plug-In Element f/ Wattmeter, 50W, 100-250 MHz</t>
  </si>
  <si>
    <t>50C</t>
  </si>
  <si>
    <t>T000002552</t>
  </si>
  <si>
    <t>Plug-In Element f/ Wattmeter, 5W, 200-500 MHz</t>
  </si>
  <si>
    <t>5D</t>
  </si>
  <si>
    <t>T000002553</t>
  </si>
  <si>
    <t>Plug-In Element f/ Wattmeter, 25W, 200-500 MHz</t>
  </si>
  <si>
    <t>25D</t>
  </si>
  <si>
    <t>T000002554</t>
  </si>
  <si>
    <t>Carry Case f/ Wattmeter &amp; Plug-In Elements</t>
  </si>
  <si>
    <t>CC-6</t>
  </si>
  <si>
    <t>T000002555</t>
  </si>
  <si>
    <t>Multi-Functional CCTV Tester</t>
  </si>
  <si>
    <t>XTMHD</t>
  </si>
  <si>
    <t>T000002556</t>
  </si>
  <si>
    <t>Handheld Anemometer</t>
  </si>
  <si>
    <t>IM159 / KNOTS</t>
  </si>
  <si>
    <t>T000002557</t>
  </si>
  <si>
    <t>Handheld Relative Humidity &amp; Air Temperature Sensor</t>
  </si>
  <si>
    <t>HM40B1AB</t>
  </si>
  <si>
    <t>T000002558</t>
  </si>
  <si>
    <t>Transit Case</t>
  </si>
  <si>
    <t>1550 Yellow</t>
  </si>
  <si>
    <t>T000002559</t>
  </si>
  <si>
    <t>Maintenance Notebook PC</t>
  </si>
  <si>
    <t>Toughbook CF-54D2886TE</t>
  </si>
  <si>
    <t>T000002560</t>
  </si>
  <si>
    <t>RF Current Probe, 1V/1A, In-LIne</t>
  </si>
  <si>
    <t>RFCRTPRB</t>
  </si>
  <si>
    <t>T000002561</t>
  </si>
  <si>
    <t>Radio Test Box - Audio Test Box</t>
  </si>
  <si>
    <t>RLN4460C</t>
  </si>
  <si>
    <t>T000002562</t>
  </si>
  <si>
    <t>ProgrammIng / Test Cable, SLR8000, DB25</t>
  </si>
  <si>
    <t>PMKN4166A</t>
  </si>
  <si>
    <t>T000002563</t>
  </si>
  <si>
    <t>ProgrammIng / Test Cable, SLR8000</t>
  </si>
  <si>
    <t>30009477001</t>
  </si>
  <si>
    <t>T000002564</t>
  </si>
  <si>
    <t>Fist Microphone</t>
  </si>
  <si>
    <t>GMMN4063B</t>
  </si>
  <si>
    <t>T000002565</t>
  </si>
  <si>
    <t>RDAC (Repeater Diagnostics &amp; Control) CD-ROM</t>
  </si>
  <si>
    <t>GMVN5520P</t>
  </si>
  <si>
    <t>T000002566</t>
  </si>
  <si>
    <t>CPS (Customer ProgrammIng Software) CD-ROM</t>
  </si>
  <si>
    <t>GMVN5141AT</t>
  </si>
  <si>
    <t>T000002567</t>
  </si>
  <si>
    <t>ProgrammIng / Test Cable, DGM8500e, DB25</t>
  </si>
  <si>
    <t>PMKN4016B</t>
  </si>
  <si>
    <t>T000002568</t>
  </si>
  <si>
    <t>ProgrammIng / Test Cable, DGM8500e, USB</t>
  </si>
  <si>
    <t>HKN6184C</t>
  </si>
  <si>
    <t>T000002569</t>
  </si>
  <si>
    <t>ProgrammIng / Test Cable, DGP8050, DB25</t>
  </si>
  <si>
    <t>PMKN4013C</t>
  </si>
  <si>
    <t>T000002570</t>
  </si>
  <si>
    <t>ProgrammIng / Test Cable, DGP8050, USB</t>
  </si>
  <si>
    <t>PMKN4012B</t>
  </si>
  <si>
    <t>T000002571</t>
  </si>
  <si>
    <t>RF Adaptor, SMA Female / BNC Female</t>
  </si>
  <si>
    <t>5880384G68</t>
  </si>
  <si>
    <t>T000002572</t>
  </si>
  <si>
    <t>Filling Device Bladder Accumulator</t>
  </si>
  <si>
    <t>AR1.1</t>
  </si>
  <si>
    <t>FOX S.r.l.</t>
  </si>
  <si>
    <t>T000002573</t>
  </si>
  <si>
    <t>3C</t>
  </si>
  <si>
    <t>T000002574</t>
  </si>
  <si>
    <t>Gland Driver</t>
  </si>
  <si>
    <t>M25</t>
  </si>
  <si>
    <t>T000002576</t>
  </si>
  <si>
    <t>015500150930 (32 Pcs/Pack)</t>
  </si>
  <si>
    <t>T000002604</t>
  </si>
  <si>
    <t>Communication Converter, USB to 485 Serial Cable</t>
  </si>
  <si>
    <t>Industrial Grade Serial Port RS485 To USB</t>
  </si>
  <si>
    <t>T000002605</t>
  </si>
  <si>
    <t>Profibus FastConnect Stripping Tool</t>
  </si>
  <si>
    <t>6GK19056AA00</t>
  </si>
  <si>
    <t>T000003225</t>
  </si>
  <si>
    <t>Spur Gear Hand and Winches</t>
  </si>
  <si>
    <t>M452</t>
  </si>
  <si>
    <t>T000003226</t>
  </si>
  <si>
    <t>Wire Rope Assy</t>
  </si>
  <si>
    <t>WA38-1000</t>
  </si>
  <si>
    <t>T000003227</t>
  </si>
  <si>
    <t>Washer 17/30 X 3</t>
  </si>
  <si>
    <t>015500105220</t>
  </si>
  <si>
    <t>T000003228</t>
  </si>
  <si>
    <t>Shim Ring</t>
  </si>
  <si>
    <t>204255253001</t>
  </si>
  <si>
    <t>T000003229</t>
  </si>
  <si>
    <t>Taper Plug Gauge NOM Ø105</t>
  </si>
  <si>
    <t>TS1TPG0110AM</t>
  </si>
  <si>
    <t>T000003230</t>
  </si>
  <si>
    <t>Taper Ring Gauge NOM Ø105</t>
  </si>
  <si>
    <t>TS1TPG0110BM</t>
  </si>
  <si>
    <t>T000003231</t>
  </si>
  <si>
    <t>015500151130</t>
  </si>
  <si>
    <t>T000003232</t>
  </si>
  <si>
    <t>Spool B</t>
  </si>
  <si>
    <t>T000003233</t>
  </si>
  <si>
    <t>Spool C</t>
  </si>
  <si>
    <t>T000003234</t>
  </si>
  <si>
    <t>Swivel EyeBolt</t>
  </si>
  <si>
    <t>T000003235</t>
  </si>
  <si>
    <t>Guide Piece</t>
  </si>
  <si>
    <t>T000003236</t>
  </si>
  <si>
    <t>Magnetic Holder f/ Dial Gauge</t>
  </si>
  <si>
    <t>K15020</t>
  </si>
  <si>
    <t>T000003237</t>
  </si>
  <si>
    <t>Pull-Off Plate f/ Pinion of Timing Gear,160 X 20</t>
  </si>
  <si>
    <t>200071954</t>
  </si>
  <si>
    <t>T000003238</t>
  </si>
  <si>
    <t>Pull-Off Plate f/ Gear Wheel of Timing Gear, 240 X 20</t>
  </si>
  <si>
    <t>200071955</t>
  </si>
  <si>
    <t>T000003239</t>
  </si>
  <si>
    <t>Pull-Off Screw f/ Pull- Off Plate, M16 X 104</t>
  </si>
  <si>
    <t>200071958</t>
  </si>
  <si>
    <t>T000003240</t>
  </si>
  <si>
    <t>Hexagon Nut f/ Pull-Off Screw, M16 X 70</t>
  </si>
  <si>
    <t>200220720</t>
  </si>
  <si>
    <t>T000003241</t>
  </si>
  <si>
    <t>Pull-Off Plate f/ Thrust Collar MR RD. 220 X 20</t>
  </si>
  <si>
    <t>200071956</t>
  </si>
  <si>
    <t>T000003242</t>
  </si>
  <si>
    <t>Hexagon Head Bolt M16 X 70</t>
  </si>
  <si>
    <t>10513173</t>
  </si>
  <si>
    <t>T000003243</t>
  </si>
  <si>
    <t>Hexagon Head Screw M12 X 60</t>
  </si>
  <si>
    <t>200136064</t>
  </si>
  <si>
    <t>T000003244</t>
  </si>
  <si>
    <t>Socket Wrench TMFS f/ Nut KM12</t>
  </si>
  <si>
    <t>11080222</t>
  </si>
  <si>
    <t>T000003245</t>
  </si>
  <si>
    <t>Socket Wrench TMFS f/ Nut KM15</t>
  </si>
  <si>
    <t>11080223</t>
  </si>
  <si>
    <t>T000003246</t>
  </si>
  <si>
    <t>Socket Wrench f/ Nut KM23</t>
  </si>
  <si>
    <t>200071376</t>
  </si>
  <si>
    <t>T000003247</t>
  </si>
  <si>
    <t>Attachment Swivel 1/8-8JN-2AX40 TP4 (1 1/8-8UN-2A X 40MM)</t>
  </si>
  <si>
    <t>10869825</t>
  </si>
  <si>
    <t>T000003248</t>
  </si>
  <si>
    <t>Attachment Swivel M24 X 30 TP4 (M24 X 30)</t>
  </si>
  <si>
    <t>10870531</t>
  </si>
  <si>
    <t>T000003249</t>
  </si>
  <si>
    <t>Pull-Off Plate f/ Pinion of Timing Gear, 120 X 20</t>
  </si>
  <si>
    <t>200092800</t>
  </si>
  <si>
    <t>T000003250</t>
  </si>
  <si>
    <t>Pull-Off Plate f/  Gear Wheel Of Timing Gear, 180 X 20</t>
  </si>
  <si>
    <t>200092801</t>
  </si>
  <si>
    <t>T000003251</t>
  </si>
  <si>
    <t>Pull-Off Plate f/ Thrust Disc MR 180 X 20</t>
  </si>
  <si>
    <t>200092804</t>
  </si>
  <si>
    <t>T000003252</t>
  </si>
  <si>
    <t>Pull-Off Plate f/ Thrust Disc FR, 110 X 20</t>
  </si>
  <si>
    <t>200206920</t>
  </si>
  <si>
    <t>T000003253</t>
  </si>
  <si>
    <t>Pull-Off Screw f/ Pull­Off Plate</t>
  </si>
  <si>
    <t>200249489</t>
  </si>
  <si>
    <t>T000003254</t>
  </si>
  <si>
    <t>Hexagon Head Bolt M8 X 70</t>
  </si>
  <si>
    <t>10513103</t>
  </si>
  <si>
    <t>T000003255</t>
  </si>
  <si>
    <t>Socket Wrench TMFS f/ Nut KM10</t>
  </si>
  <si>
    <t>11080221</t>
  </si>
  <si>
    <t>T000003256</t>
  </si>
  <si>
    <t>Socket Wrench f/ Nut KM19</t>
  </si>
  <si>
    <t>200092808</t>
  </si>
  <si>
    <t>T000003257</t>
  </si>
  <si>
    <t>Attachment Swivel M20 X 30 TP1,4 M20 X 40 MM</t>
  </si>
  <si>
    <t>10876240</t>
  </si>
  <si>
    <t>T000003258</t>
  </si>
  <si>
    <t>Hydraulic Nut Tie Rod M56 Connecting Pieces</t>
  </si>
  <si>
    <t>10367218</t>
  </si>
  <si>
    <t>T000003259</t>
  </si>
  <si>
    <t>Hydraulic Nut Tie Rod M42 Connecting Pieces</t>
  </si>
  <si>
    <t>10367216</t>
  </si>
  <si>
    <t>T000003260</t>
  </si>
  <si>
    <t>Tool Lifting</t>
  </si>
  <si>
    <t>RRE028935</t>
  </si>
  <si>
    <t>T000003261</t>
  </si>
  <si>
    <t>Screw Socket Head Screw</t>
  </si>
  <si>
    <t>RRE001910</t>
  </si>
  <si>
    <t>T000003262</t>
  </si>
  <si>
    <t>RRE001962</t>
  </si>
  <si>
    <t>T000003263</t>
  </si>
  <si>
    <t>Sleeve Brg Guide</t>
  </si>
  <si>
    <t>RRE011474</t>
  </si>
  <si>
    <t>T000003264</t>
  </si>
  <si>
    <t>Pin Alignment</t>
  </si>
  <si>
    <t>RRE002732</t>
  </si>
  <si>
    <t>T000003265</t>
  </si>
  <si>
    <t>Screw Heavy Hex Cap</t>
  </si>
  <si>
    <t>RRE003206</t>
  </si>
  <si>
    <t>T000003266</t>
  </si>
  <si>
    <t>Nut Lifting</t>
  </si>
  <si>
    <t>RRE011475</t>
  </si>
  <si>
    <t>T000003267</t>
  </si>
  <si>
    <t>Ring Hoist</t>
  </si>
  <si>
    <t>RRE003463</t>
  </si>
  <si>
    <t>T000003268</t>
  </si>
  <si>
    <t>Lifter Turbin Mod</t>
  </si>
  <si>
    <t>RRE011808</t>
  </si>
  <si>
    <t>T000003269</t>
  </si>
  <si>
    <t>Weight Counter</t>
  </si>
  <si>
    <t>RRE011809</t>
  </si>
  <si>
    <t>T000003270</t>
  </si>
  <si>
    <t>Plate Tooling</t>
  </si>
  <si>
    <t>RRE004790</t>
  </si>
  <si>
    <t>T000003271</t>
  </si>
  <si>
    <t>Stand Turb Rotor</t>
  </si>
  <si>
    <t>RRE005268</t>
  </si>
  <si>
    <t>T000003272</t>
  </si>
  <si>
    <t>Tool Lifting Arm</t>
  </si>
  <si>
    <t>RRE011478</t>
  </si>
  <si>
    <t>T000003273</t>
  </si>
  <si>
    <t>Brace</t>
  </si>
  <si>
    <t>RRE011491</t>
  </si>
  <si>
    <t>T000003274</t>
  </si>
  <si>
    <t>Bracket</t>
  </si>
  <si>
    <t>RRE011493</t>
  </si>
  <si>
    <t>T000003275</t>
  </si>
  <si>
    <t>Shaft Extension</t>
  </si>
  <si>
    <t>RRE011494</t>
  </si>
  <si>
    <t>T000003276</t>
  </si>
  <si>
    <t>RRE011495</t>
  </si>
  <si>
    <t>T000003277</t>
  </si>
  <si>
    <t>Lifter</t>
  </si>
  <si>
    <t>RREO11504</t>
  </si>
  <si>
    <t>T000003278</t>
  </si>
  <si>
    <t>Thread Rod 1.00-8 UNC</t>
  </si>
  <si>
    <t>1000454127</t>
  </si>
  <si>
    <t>T000003279</t>
  </si>
  <si>
    <t>Tool Lifting Plate</t>
  </si>
  <si>
    <t>RRE011505</t>
  </si>
  <si>
    <t>T000003280</t>
  </si>
  <si>
    <t>RRE011507</t>
  </si>
  <si>
    <t>T000003281</t>
  </si>
  <si>
    <t>Tool-Bearing Tool Rail</t>
  </si>
  <si>
    <t>1000453557</t>
  </si>
  <si>
    <t>T000003282</t>
  </si>
  <si>
    <t>Tool-Bearint Tool Carrier</t>
  </si>
  <si>
    <t>1000453673</t>
  </si>
  <si>
    <t>T000003283</t>
  </si>
  <si>
    <t>Tool Bearing Tool Rail</t>
  </si>
  <si>
    <t>1000453693</t>
  </si>
  <si>
    <t>T000003284</t>
  </si>
  <si>
    <t>Tool- Bearing Tool Carrier</t>
  </si>
  <si>
    <t>1000453697</t>
  </si>
  <si>
    <t>T000003285</t>
  </si>
  <si>
    <t>Tool-Bearing Tool Roller</t>
  </si>
  <si>
    <t>1000453700</t>
  </si>
  <si>
    <t>T000003286</t>
  </si>
  <si>
    <t>Tool- Bearing Tool Support</t>
  </si>
  <si>
    <t>1000453722</t>
  </si>
  <si>
    <t>T000003287</t>
  </si>
  <si>
    <t>Tool- Bearing Tool Roller</t>
  </si>
  <si>
    <t>1000453800</t>
  </si>
  <si>
    <t>T000003288</t>
  </si>
  <si>
    <t>Sliding Plate 1 of 2</t>
  </si>
  <si>
    <t>XYK210973-HPL</t>
  </si>
  <si>
    <t>T000003289</t>
  </si>
  <si>
    <t>Sliding Plate 2 of 2</t>
  </si>
  <si>
    <t>XYK210974-HPL</t>
  </si>
  <si>
    <t>T000003290</t>
  </si>
  <si>
    <t>Sliding Plate</t>
  </si>
  <si>
    <t>XYK210975-HPL</t>
  </si>
  <si>
    <t>T000003291</t>
  </si>
  <si>
    <t>Round Sling</t>
  </si>
  <si>
    <t>3BSM019837-3</t>
  </si>
  <si>
    <t>T000003292</t>
  </si>
  <si>
    <t>3BSM019836-5</t>
  </si>
  <si>
    <t>T000003293</t>
  </si>
  <si>
    <t>Bolts</t>
  </si>
  <si>
    <t>3BSM012413-A</t>
  </si>
  <si>
    <t>T000003294</t>
  </si>
  <si>
    <t>Pillar</t>
  </si>
  <si>
    <t>3BSM019790-A #1</t>
  </si>
  <si>
    <t>T000003295</t>
  </si>
  <si>
    <t>3BSM019790-A #2</t>
  </si>
  <si>
    <t>T000003296</t>
  </si>
  <si>
    <t>3BSM019790-A #3</t>
  </si>
  <si>
    <t>T000003297</t>
  </si>
  <si>
    <t>Hydraulic Cylinder/ Type: CFC2510</t>
  </si>
  <si>
    <t>S/N: 1764519-004</t>
  </si>
  <si>
    <t>T000003298</t>
  </si>
  <si>
    <t>3BSM019790-A #5</t>
  </si>
  <si>
    <t>T000003299</t>
  </si>
  <si>
    <t>S/N: 778129</t>
  </si>
  <si>
    <t>T000003300</t>
  </si>
  <si>
    <t>3BSM012861-A</t>
  </si>
  <si>
    <t>T000003301</t>
  </si>
  <si>
    <t>XYK210976-HPL</t>
  </si>
  <si>
    <t>T000003302</t>
  </si>
  <si>
    <t>Turbine Module Assy Tooling</t>
  </si>
  <si>
    <t>RT61-44-1A</t>
  </si>
  <si>
    <t>T000003303</t>
  </si>
  <si>
    <t>RRE004227</t>
  </si>
  <si>
    <t>T000003304</t>
  </si>
  <si>
    <t>RRE003462</t>
  </si>
  <si>
    <t>T000003305</t>
  </si>
  <si>
    <t>Collar Plain</t>
  </si>
  <si>
    <t>RRE011797</t>
  </si>
  <si>
    <t>T000003306</t>
  </si>
  <si>
    <t>Stud Square End</t>
  </si>
  <si>
    <t>RRE002769</t>
  </si>
  <si>
    <t>T000003307</t>
  </si>
  <si>
    <t>RRE002762</t>
  </si>
  <si>
    <t>T000003308</t>
  </si>
  <si>
    <t>RRE003468</t>
  </si>
  <si>
    <t>T000003309</t>
  </si>
  <si>
    <t>Block Cylinder</t>
  </si>
  <si>
    <t>RRE011496</t>
  </si>
  <si>
    <t>T000003310</t>
  </si>
  <si>
    <t>Block Contact</t>
  </si>
  <si>
    <t>RRE011502</t>
  </si>
  <si>
    <t>T000003311</t>
  </si>
  <si>
    <t>RRE011801</t>
  </si>
  <si>
    <t>T000003312</t>
  </si>
  <si>
    <t>Tool- Jack Lifting</t>
  </si>
  <si>
    <t>RRE041428</t>
  </si>
  <si>
    <t>T000003313</t>
  </si>
  <si>
    <t>Jack Base</t>
  </si>
  <si>
    <t>RRE041425</t>
  </si>
  <si>
    <t>T000003314</t>
  </si>
  <si>
    <t>Tool Jack Base</t>
  </si>
  <si>
    <t>RRE041427</t>
  </si>
  <si>
    <t>T000003315</t>
  </si>
  <si>
    <t>RRE002764</t>
  </si>
  <si>
    <t>T000003316</t>
  </si>
  <si>
    <t>Screw Puller</t>
  </si>
  <si>
    <t>RRE011512</t>
  </si>
  <si>
    <t>T000003317</t>
  </si>
  <si>
    <t>Jack Lifting</t>
  </si>
  <si>
    <t>RRE041426</t>
  </si>
  <si>
    <t>T000003318</t>
  </si>
  <si>
    <t>1000406118</t>
  </si>
  <si>
    <t>T000003319</t>
  </si>
  <si>
    <t>2 Way On/Off Valve Assembly</t>
  </si>
  <si>
    <t>1000409134</t>
  </si>
  <si>
    <t>T000003320</t>
  </si>
  <si>
    <t>Nipple Pipe</t>
  </si>
  <si>
    <t>1000482592</t>
  </si>
  <si>
    <t>T000003321</t>
  </si>
  <si>
    <t>RRE003583</t>
  </si>
  <si>
    <t>T000003322</t>
  </si>
  <si>
    <t>Adaptor Tube</t>
  </si>
  <si>
    <t>RRE001978</t>
  </si>
  <si>
    <t>T000003323</t>
  </si>
  <si>
    <t>Adaptor BSPP Male</t>
  </si>
  <si>
    <t>RRE001544</t>
  </si>
  <si>
    <t>T000003324</t>
  </si>
  <si>
    <t>Screw Hex Cap</t>
  </si>
  <si>
    <t>RRE001859</t>
  </si>
  <si>
    <t>T000003325</t>
  </si>
  <si>
    <t>RRE001850</t>
  </si>
  <si>
    <t>T000003326</t>
  </si>
  <si>
    <t>RRE003843</t>
  </si>
  <si>
    <t>T000003327</t>
  </si>
  <si>
    <t>RRE001840</t>
  </si>
  <si>
    <t>T000003328</t>
  </si>
  <si>
    <t>Elbow BSPP Male</t>
  </si>
  <si>
    <t>RRE001528</t>
  </si>
  <si>
    <t>T000003329</t>
  </si>
  <si>
    <t>Union BSPP Male</t>
  </si>
  <si>
    <t>RRE001537</t>
  </si>
  <si>
    <t>T000003330</t>
  </si>
  <si>
    <t>RRE037830</t>
  </si>
  <si>
    <t>T000003331</t>
  </si>
  <si>
    <t>Bolt Hex</t>
  </si>
  <si>
    <t>RRE002128</t>
  </si>
  <si>
    <t>T000003332</t>
  </si>
  <si>
    <t>Eyebolt</t>
  </si>
  <si>
    <t>RRE002070</t>
  </si>
  <si>
    <t>T000003333</t>
  </si>
  <si>
    <t>Gauge Pressure</t>
  </si>
  <si>
    <t>RRE020897</t>
  </si>
  <si>
    <t>T000003334</t>
  </si>
  <si>
    <t>RRE001916</t>
  </si>
  <si>
    <t>T000003335</t>
  </si>
  <si>
    <t>RRE002670</t>
  </si>
  <si>
    <t>T000003336</t>
  </si>
  <si>
    <t>RRE001837</t>
  </si>
  <si>
    <t>T000003337</t>
  </si>
  <si>
    <t>RRE001845</t>
  </si>
  <si>
    <t>T000003338</t>
  </si>
  <si>
    <t>Bolt Fitted</t>
  </si>
  <si>
    <t>RRE002122</t>
  </si>
  <si>
    <t>T000003339</t>
  </si>
  <si>
    <t>RRE001851</t>
  </si>
  <si>
    <t>T000003340</t>
  </si>
  <si>
    <t>RRE001864</t>
  </si>
  <si>
    <t>T000003341</t>
  </si>
  <si>
    <t>Screw Drive</t>
  </si>
  <si>
    <t>RRE002633</t>
  </si>
  <si>
    <t>T000003342</t>
  </si>
  <si>
    <t>Kit Shim</t>
  </si>
  <si>
    <t>RRE011838</t>
  </si>
  <si>
    <t>T000003343</t>
  </si>
  <si>
    <t>RRE001843</t>
  </si>
  <si>
    <t>T000003344</t>
  </si>
  <si>
    <t>RRE002672</t>
  </si>
  <si>
    <t>T000003345</t>
  </si>
  <si>
    <t>RRE001849</t>
  </si>
  <si>
    <t>T000003346</t>
  </si>
  <si>
    <t>RRE001854</t>
  </si>
  <si>
    <t>T000003347</t>
  </si>
  <si>
    <t>Adjusting Washer</t>
  </si>
  <si>
    <t>1000443410</t>
  </si>
  <si>
    <t>T000003348</t>
  </si>
  <si>
    <t>RRE002673</t>
  </si>
  <si>
    <t>T000003349</t>
  </si>
  <si>
    <t>RRE001838</t>
  </si>
  <si>
    <t>T000003350</t>
  </si>
  <si>
    <t>RRE020896</t>
  </si>
  <si>
    <t>T000003351</t>
  </si>
  <si>
    <t>Valve Check</t>
  </si>
  <si>
    <t>RRE002020</t>
  </si>
  <si>
    <t>T000003352</t>
  </si>
  <si>
    <t>RRE001846</t>
  </si>
  <si>
    <t>T000003353</t>
  </si>
  <si>
    <t>Union BSPP Swivel</t>
  </si>
  <si>
    <t>RRE042263</t>
  </si>
  <si>
    <t>T000003354</t>
  </si>
  <si>
    <t>RRE037854</t>
  </si>
  <si>
    <t>T000003355</t>
  </si>
  <si>
    <t>Screw Socket Head Cap</t>
  </si>
  <si>
    <t>RRE002503</t>
  </si>
  <si>
    <t>T000003356</t>
  </si>
  <si>
    <t>Tee Threaded</t>
  </si>
  <si>
    <t>RRE000502</t>
  </si>
  <si>
    <t>T000003357</t>
  </si>
  <si>
    <t>Adapter Tube COMPN</t>
  </si>
  <si>
    <t>RRE001016</t>
  </si>
  <si>
    <t>T000003358</t>
  </si>
  <si>
    <t>RRE002456</t>
  </si>
  <si>
    <t>T000003359</t>
  </si>
  <si>
    <t>RRE001546</t>
  </si>
  <si>
    <t>T000003360</t>
  </si>
  <si>
    <t>RRE004492</t>
  </si>
  <si>
    <t>T000003361</t>
  </si>
  <si>
    <t>201F078048032</t>
  </si>
  <si>
    <t>T000003362</t>
  </si>
  <si>
    <t>201F078032016</t>
  </si>
  <si>
    <t>T000003363</t>
  </si>
  <si>
    <t>RRE016794</t>
  </si>
  <si>
    <t>T000003364</t>
  </si>
  <si>
    <t>Shoe Bearing</t>
  </si>
  <si>
    <t>RRE011503</t>
  </si>
  <si>
    <t>T000003365</t>
  </si>
  <si>
    <t>Stud Double End</t>
  </si>
  <si>
    <t>RRE001927</t>
  </si>
  <si>
    <t>T000003366</t>
  </si>
  <si>
    <t>Screw Hex Cap (3 PCS)</t>
  </si>
  <si>
    <t>RRE001863</t>
  </si>
  <si>
    <t>T000003367</t>
  </si>
  <si>
    <t>Adaptor BSPP Male (3 PCS)</t>
  </si>
  <si>
    <t>RRE001545</t>
  </si>
  <si>
    <t>T000003368</t>
  </si>
  <si>
    <t>RRE001915</t>
  </si>
  <si>
    <t>T000003369</t>
  </si>
  <si>
    <t>RRE037825</t>
  </si>
  <si>
    <t>T000003370</t>
  </si>
  <si>
    <t>Pusher Coupling - HP-8012</t>
  </si>
  <si>
    <t>1000434929</t>
  </si>
  <si>
    <t>T000003371</t>
  </si>
  <si>
    <t>Bracket Assembly</t>
  </si>
  <si>
    <t>1000450659</t>
  </si>
  <si>
    <t>T000003372</t>
  </si>
  <si>
    <t>Coupling Pusher Tool</t>
  </si>
  <si>
    <t>1000400528</t>
  </si>
  <si>
    <t>T000003373</t>
  </si>
  <si>
    <t>Gauge Ring</t>
  </si>
  <si>
    <t>629071001</t>
  </si>
  <si>
    <t>T000003374</t>
  </si>
  <si>
    <t>Gauge Plug</t>
  </si>
  <si>
    <t>629071002</t>
  </si>
  <si>
    <t>T000003375</t>
  </si>
  <si>
    <t>Motor Shaft Extension Tool</t>
  </si>
  <si>
    <t>A5E43315093</t>
  </si>
  <si>
    <t>T000003376</t>
  </si>
  <si>
    <t>Clamp Bundle Assembly 6 Ft</t>
  </si>
  <si>
    <t>121-593-203</t>
  </si>
  <si>
    <t>T000003377</t>
  </si>
  <si>
    <t>Wrench spanner hyd thrust disc nut</t>
  </si>
  <si>
    <t>491-574-204</t>
  </si>
  <si>
    <t>T000003378</t>
  </si>
  <si>
    <t>Guide 1/2-13UNCx11LG</t>
  </si>
  <si>
    <t>121-513-002</t>
  </si>
  <si>
    <t>T000003379</t>
  </si>
  <si>
    <t>Guide Bearing</t>
  </si>
  <si>
    <t>121-513-003</t>
  </si>
  <si>
    <t>T000003380</t>
  </si>
  <si>
    <t>Tool enteRing Bearing intake</t>
  </si>
  <si>
    <t>682-600-044</t>
  </si>
  <si>
    <t>T000003381</t>
  </si>
  <si>
    <t>Support Cradle</t>
  </si>
  <si>
    <t>1000426278</t>
  </si>
  <si>
    <t>T000003382</t>
  </si>
  <si>
    <t>Torque Wrench f/ M56 Socket &amp; Impact Socket</t>
  </si>
  <si>
    <t>10.0330</t>
  </si>
  <si>
    <t>T000003383</t>
  </si>
  <si>
    <t>Tool</t>
  </si>
  <si>
    <t>10.0358</t>
  </si>
  <si>
    <t>T000003384</t>
  </si>
  <si>
    <t>Impact Socket</t>
  </si>
  <si>
    <t>T000003385</t>
  </si>
  <si>
    <t>Pipe, GSG 100-300, Disassembly Tool</t>
  </si>
  <si>
    <t>10.0331</t>
  </si>
  <si>
    <t>T000003386</t>
  </si>
  <si>
    <t>10.0332</t>
  </si>
  <si>
    <t>T000003387</t>
  </si>
  <si>
    <t>Support Tool</t>
  </si>
  <si>
    <t>10.0357</t>
  </si>
  <si>
    <t>T000003388</t>
  </si>
  <si>
    <t>Disassembly Tool GSG</t>
  </si>
  <si>
    <t>10.0352</t>
  </si>
  <si>
    <t>T000003389</t>
  </si>
  <si>
    <t>10.0333</t>
  </si>
  <si>
    <t>T000003390</t>
  </si>
  <si>
    <t>Expansion Joint/Flange A</t>
  </si>
  <si>
    <t>T000003391</t>
  </si>
  <si>
    <t>MooRing Wire Rope (144mm)</t>
  </si>
  <si>
    <t>013-LHLA-0503</t>
  </si>
  <si>
    <t>T000003392</t>
  </si>
  <si>
    <t>Riser Wire Rope</t>
  </si>
  <si>
    <t>74mm</t>
  </si>
  <si>
    <t>T000003393</t>
  </si>
  <si>
    <t>Shackles</t>
  </si>
  <si>
    <t>T000003394</t>
  </si>
  <si>
    <t>Coils HV Transformers</t>
  </si>
  <si>
    <t>T000003395</t>
  </si>
  <si>
    <t>T000003396</t>
  </si>
  <si>
    <t>Power Transformer</t>
  </si>
  <si>
    <t>3X079</t>
  </si>
  <si>
    <t>T000003397</t>
  </si>
  <si>
    <t>3X080</t>
  </si>
  <si>
    <t>T000003413</t>
  </si>
  <si>
    <t>Tool  2"</t>
  </si>
  <si>
    <t>MannTek f/ Draining Tank Units</t>
  </si>
  <si>
    <t>T000003414</t>
  </si>
  <si>
    <t>Tool 2"</t>
  </si>
  <si>
    <t>MannTek f/ Draining Hose Units</t>
  </si>
  <si>
    <t>T000003415</t>
  </si>
  <si>
    <t>Wrench 2"</t>
  </si>
  <si>
    <t>MannTek</t>
  </si>
  <si>
    <t>T000003425</t>
  </si>
  <si>
    <t>PMG Stator Removal Kit</t>
  </si>
  <si>
    <t>T000003536</t>
  </si>
  <si>
    <t>Oil Spill Tools</t>
  </si>
  <si>
    <t>T000003551</t>
  </si>
  <si>
    <t>HC Liner Removal Tool</t>
  </si>
  <si>
    <t>For BFTTV-518 / LL-15</t>
  </si>
  <si>
    <t>T000003572</t>
  </si>
  <si>
    <t>Seat Ring Retainer Tool, 3" #1500</t>
  </si>
  <si>
    <t>26A5391X012</t>
  </si>
  <si>
    <t>T000003573</t>
  </si>
  <si>
    <t>Temporary Support, Installation Aid, SDV</t>
  </si>
  <si>
    <t>Dwg PEDWSTMS013068-SH5</t>
  </si>
  <si>
    <t>T000003574</t>
  </si>
  <si>
    <t>Beam, Installation Aid, SDV</t>
  </si>
  <si>
    <t>Dwg PEDWSTMS013052-SH12</t>
  </si>
  <si>
    <t>T000003628</t>
  </si>
  <si>
    <t>Lifter Bearing Housing</t>
  </si>
  <si>
    <t>1000442815</t>
  </si>
  <si>
    <t>T000003629</t>
  </si>
  <si>
    <t>Shim D6 Case Foot Solid</t>
  </si>
  <si>
    <t>1000426539</t>
  </si>
  <si>
    <t>T000003630</t>
  </si>
  <si>
    <t>Shim D6 Case Foot Laminated</t>
  </si>
  <si>
    <t>1000426540</t>
  </si>
  <si>
    <t>X</t>
  </si>
  <si>
    <t>SERVICES</t>
  </si>
  <si>
    <t>X00032929</t>
  </si>
  <si>
    <t>Rat Tail File Set, Triangular Smooth , 4"</t>
  </si>
  <si>
    <t>X11</t>
  </si>
  <si>
    <t>ADMINISTRATIVE</t>
  </si>
  <si>
    <t>THIS IS A TITLE - DO NOT USE</t>
  </si>
  <si>
    <t>X110</t>
  </si>
  <si>
    <t>CONTRACT / SPECIFICATION WORK</t>
  </si>
  <si>
    <t>X11001</t>
  </si>
  <si>
    <t>Vibration Measurements</t>
  </si>
  <si>
    <t>X11002</t>
  </si>
  <si>
    <t>LO Analysis</t>
  </si>
  <si>
    <t>X11003</t>
  </si>
  <si>
    <t>FO  Analysis</t>
  </si>
  <si>
    <t>X110030001</t>
  </si>
  <si>
    <t>MGO Sample Analysis</t>
  </si>
  <si>
    <t>X11004</t>
  </si>
  <si>
    <t>Grease Analysis</t>
  </si>
  <si>
    <t>X11005</t>
  </si>
  <si>
    <t>Foam Analysis</t>
  </si>
  <si>
    <t>X110050001</t>
  </si>
  <si>
    <t>X11006</t>
  </si>
  <si>
    <t>Water Analysis</t>
  </si>
  <si>
    <t>X11007</t>
  </si>
  <si>
    <t>Insurance</t>
  </si>
  <si>
    <t>X11008</t>
  </si>
  <si>
    <t>Additional Costs</t>
  </si>
  <si>
    <t>X11009</t>
  </si>
  <si>
    <t>Rentals</t>
  </si>
  <si>
    <t>X11010</t>
  </si>
  <si>
    <t>Fabrication - Services Contract</t>
  </si>
  <si>
    <t>X11011</t>
  </si>
  <si>
    <t>Qualification / Certification Service</t>
  </si>
  <si>
    <t>X11012</t>
  </si>
  <si>
    <t>Inspections</t>
  </si>
  <si>
    <t>X11013</t>
  </si>
  <si>
    <t>Gas Analysis</t>
  </si>
  <si>
    <t>X11014</t>
  </si>
  <si>
    <t>Spare on Warranty</t>
  </si>
  <si>
    <t>X11015</t>
  </si>
  <si>
    <t>Discount</t>
  </si>
  <si>
    <t>X11016</t>
  </si>
  <si>
    <t>Documentation / Certificate</t>
  </si>
  <si>
    <t>X11017</t>
  </si>
  <si>
    <t>Packaging</t>
  </si>
  <si>
    <t>X11018</t>
  </si>
  <si>
    <t>Transport</t>
  </si>
  <si>
    <t>X11019</t>
  </si>
  <si>
    <t>MOB/DEMOB PERSONNEL</t>
  </si>
  <si>
    <t>X11020</t>
  </si>
  <si>
    <t>MOB/DEMOB EQUIPMENT</t>
  </si>
  <si>
    <t>X112</t>
  </si>
  <si>
    <t>CLASS SURVEY</t>
  </si>
  <si>
    <t>X1120101</t>
  </si>
  <si>
    <t>Class Survey - Radio</t>
  </si>
  <si>
    <t>X1120102</t>
  </si>
  <si>
    <t>Class Survey - SAFEQ</t>
  </si>
  <si>
    <t>X1120103</t>
  </si>
  <si>
    <t>Class Survey - SAFCON</t>
  </si>
  <si>
    <t>X1120104</t>
  </si>
  <si>
    <t>Class Survey - IOPP</t>
  </si>
  <si>
    <t>X1120105</t>
  </si>
  <si>
    <t>Class Survey - ILL</t>
  </si>
  <si>
    <t>X1120106</t>
  </si>
  <si>
    <t>Class Survey - HULL</t>
  </si>
  <si>
    <t>X1120107</t>
  </si>
  <si>
    <t>Class Survey - IGS</t>
  </si>
  <si>
    <t>X1120108</t>
  </si>
  <si>
    <t>Class Survey - MACHINERY</t>
  </si>
  <si>
    <t>X1120109</t>
  </si>
  <si>
    <t>Class Survey - PRODUCTION</t>
  </si>
  <si>
    <t>X113</t>
  </si>
  <si>
    <t>WORK MANAGEMENT</t>
  </si>
  <si>
    <t>X11301</t>
  </si>
  <si>
    <t>Hull Work Management</t>
  </si>
  <si>
    <t>X11302</t>
  </si>
  <si>
    <t>Machinery Work Management</t>
  </si>
  <si>
    <t>X11303</t>
  </si>
  <si>
    <t>Pipe Work Management</t>
  </si>
  <si>
    <t>X11304</t>
  </si>
  <si>
    <t>Carpenter Work Management</t>
  </si>
  <si>
    <t>X11305</t>
  </si>
  <si>
    <t>FIELD SERVICE ENGINEER</t>
  </si>
  <si>
    <t>X114</t>
  </si>
  <si>
    <t>CONVERSION - SPARES/STOCK USED</t>
  </si>
  <si>
    <t>X11401</t>
  </si>
  <si>
    <t>Main Propulsion Equipt</t>
  </si>
  <si>
    <t>X11402</t>
  </si>
  <si>
    <t>Boiler / LPSG/Ancillaries</t>
  </si>
  <si>
    <t>X11403</t>
  </si>
  <si>
    <t>Power Generators / Ancillaries</t>
  </si>
  <si>
    <t>X11404</t>
  </si>
  <si>
    <t>Cargo/Ballast P/PS/Turbines</t>
  </si>
  <si>
    <t>X11405</t>
  </si>
  <si>
    <t>Feed Water P/PS</t>
  </si>
  <si>
    <t>X11406</t>
  </si>
  <si>
    <t>SW P/PS</t>
  </si>
  <si>
    <t>X11407</t>
  </si>
  <si>
    <t>Condensate P/PS</t>
  </si>
  <si>
    <t>X11408</t>
  </si>
  <si>
    <t>Positive Displacement P/PS</t>
  </si>
  <si>
    <t>X11409</t>
  </si>
  <si>
    <t>Compressors</t>
  </si>
  <si>
    <t>X11410</t>
  </si>
  <si>
    <t>Evaporators / Distillers</t>
  </si>
  <si>
    <t>X11411</t>
  </si>
  <si>
    <t>Refrigeration / Air conditioning</t>
  </si>
  <si>
    <t>X11412</t>
  </si>
  <si>
    <t>Purifiers / Separators</t>
  </si>
  <si>
    <t>X11413</t>
  </si>
  <si>
    <t>Deck Machinery &amp; Equipment</t>
  </si>
  <si>
    <t>X11414</t>
  </si>
  <si>
    <t>Valves / Actuators / Controls</t>
  </si>
  <si>
    <t>X114140001</t>
  </si>
  <si>
    <t>Fabrication of SST Expansion Bellows</t>
  </si>
  <si>
    <t>X11415</t>
  </si>
  <si>
    <t>Fans &amp; Blowers</t>
  </si>
  <si>
    <t>X11416</t>
  </si>
  <si>
    <t>Switchboards / GSP / Electrical</t>
  </si>
  <si>
    <t>X11417</t>
  </si>
  <si>
    <t>IG System / Machinery</t>
  </si>
  <si>
    <t>X11418</t>
  </si>
  <si>
    <t>CONSUMABLES</t>
  </si>
  <si>
    <t>X11419</t>
  </si>
  <si>
    <t>EQUIPMENT OPERATING</t>
  </si>
  <si>
    <t>X11420</t>
  </si>
  <si>
    <t>EQUIPMENT IN STAND-BY</t>
  </si>
  <si>
    <t>X115</t>
  </si>
  <si>
    <t>GENERIC MAINTENANCE SERVICES</t>
  </si>
  <si>
    <t>X11501</t>
  </si>
  <si>
    <t>Propulsion Equipment</t>
  </si>
  <si>
    <t>X11502</t>
  </si>
  <si>
    <t>Boilers / LPSG / Ancillaries</t>
  </si>
  <si>
    <t>X11503</t>
  </si>
  <si>
    <t>Power Generator</t>
  </si>
  <si>
    <t>X11504</t>
  </si>
  <si>
    <t>Cargo / Ballast Pumps / Turbines</t>
  </si>
  <si>
    <t>X11505</t>
  </si>
  <si>
    <t>Feed Water Pumps</t>
  </si>
  <si>
    <t>X11506</t>
  </si>
  <si>
    <t>Sea Water Pumps</t>
  </si>
  <si>
    <t>X11507</t>
  </si>
  <si>
    <t>Condensate Pumps</t>
  </si>
  <si>
    <t>X11508</t>
  </si>
  <si>
    <t>Positive Displacement</t>
  </si>
  <si>
    <t>X11509</t>
  </si>
  <si>
    <t>Air Compressors</t>
  </si>
  <si>
    <t>X11510</t>
  </si>
  <si>
    <t>X115100001</t>
  </si>
  <si>
    <t>Rewind Fresh Water Generator Pump Motors</t>
  </si>
  <si>
    <t>X11511</t>
  </si>
  <si>
    <t>Refrigeration / Air Conditioning</t>
  </si>
  <si>
    <t>X11512</t>
  </si>
  <si>
    <t>X11513</t>
  </si>
  <si>
    <t>X11514</t>
  </si>
  <si>
    <t>X11515</t>
  </si>
  <si>
    <t>X11516</t>
  </si>
  <si>
    <t>Switchboard / GSP / Electrical</t>
  </si>
  <si>
    <t>X11517</t>
  </si>
  <si>
    <t>X11518</t>
  </si>
  <si>
    <t>Gas turbines / Systems</t>
  </si>
  <si>
    <t>X11519</t>
  </si>
  <si>
    <t>VRU &amp; Gas Compressors</t>
  </si>
  <si>
    <t>X11520</t>
  </si>
  <si>
    <t>Metering Equipment</t>
  </si>
  <si>
    <t>X11521</t>
  </si>
  <si>
    <t>Process Plant General</t>
  </si>
  <si>
    <t>X11522</t>
  </si>
  <si>
    <t>Water Injection Pumps / Drives</t>
  </si>
  <si>
    <t>X11523</t>
  </si>
  <si>
    <t>Cleaners / Painters</t>
  </si>
  <si>
    <t>X11524</t>
  </si>
  <si>
    <t>Vibration Analysis</t>
  </si>
  <si>
    <t>X11525</t>
  </si>
  <si>
    <t>Surveyors</t>
  </si>
  <si>
    <t>X11526</t>
  </si>
  <si>
    <t>UTM Gauging Team</t>
  </si>
  <si>
    <t>X11527</t>
  </si>
  <si>
    <t>Divers / Underwater Services</t>
  </si>
  <si>
    <t>X11528</t>
  </si>
  <si>
    <t>Training / Instruction</t>
  </si>
  <si>
    <t>X11529</t>
  </si>
  <si>
    <t>Oil Field Chemist</t>
  </si>
  <si>
    <t>X11530</t>
  </si>
  <si>
    <t>Repairs / Maintenance Teams</t>
  </si>
  <si>
    <t>X115300001</t>
  </si>
  <si>
    <t>Mobilisation Rhomax Engineer</t>
  </si>
  <si>
    <t>X115301</t>
  </si>
  <si>
    <t>FIELD SERVICE SUPERVISOR</t>
  </si>
  <si>
    <t>X115302</t>
  </si>
  <si>
    <t>FIELD SERVICE TECHNICIAN</t>
  </si>
  <si>
    <t>X115303</t>
  </si>
  <si>
    <t>FIELD SERVICE INSPECTOR</t>
  </si>
  <si>
    <t>X115304</t>
  </si>
  <si>
    <t>FIELD SERVICE SPECIALIST</t>
  </si>
  <si>
    <t>X115305</t>
  </si>
  <si>
    <t>FIELD SERVICE WORKER</t>
  </si>
  <si>
    <t>X115306</t>
  </si>
  <si>
    <t>ONSHORE SUPPORT</t>
  </si>
  <si>
    <t>X11531</t>
  </si>
  <si>
    <t>Fumigation / Pest Control</t>
  </si>
  <si>
    <t>X115310001</t>
  </si>
  <si>
    <t>Rat Trap - Pest Extermin. &amp; Rodent Ctrl</t>
  </si>
  <si>
    <t>X11532</t>
  </si>
  <si>
    <t>Dynamic Positioning</t>
  </si>
  <si>
    <t>X11533</t>
  </si>
  <si>
    <t>GMDSS / Radio / Radar / Nav Equipment</t>
  </si>
  <si>
    <t>X11534</t>
  </si>
  <si>
    <t>Electrical Rewinding</t>
  </si>
  <si>
    <t>X11535</t>
  </si>
  <si>
    <t>Personnel Lifting Gear</t>
  </si>
  <si>
    <t>X11536</t>
  </si>
  <si>
    <t>Repairs / (Re)Calibration</t>
  </si>
  <si>
    <t>X115360001</t>
  </si>
  <si>
    <t>Portable Gas Detector Repair/Calibration</t>
  </si>
  <si>
    <t>X11537</t>
  </si>
  <si>
    <t>Gases Refilling / Calibration</t>
  </si>
  <si>
    <t>X11538</t>
  </si>
  <si>
    <t>PSV Calibration</t>
  </si>
  <si>
    <t>X11539</t>
  </si>
  <si>
    <t>Safety</t>
  </si>
  <si>
    <t>X11540</t>
  </si>
  <si>
    <t>ICSS / DCS / IT</t>
  </si>
  <si>
    <t>X11541</t>
  </si>
  <si>
    <t>Mechanical Seals Refurbishment</t>
  </si>
  <si>
    <t>X11550</t>
  </si>
  <si>
    <t>Services - Others</t>
  </si>
  <si>
    <t>X115500002</t>
  </si>
  <si>
    <t>Calibration of Lab equipment</t>
  </si>
  <si>
    <t>X11551</t>
  </si>
  <si>
    <t>X150</t>
  </si>
  <si>
    <t>DRAWINGS &amp; INSTRUCTION BOOKS</t>
  </si>
  <si>
    <t>X15001</t>
  </si>
  <si>
    <t>Drawings - Vessel Originals</t>
  </si>
  <si>
    <t>RICHSHORE MARINE SUPPLIES PTE LTD</t>
  </si>
  <si>
    <t>X15002</t>
  </si>
  <si>
    <t>Drawings - Vessel Conversion</t>
  </si>
  <si>
    <t>X15003</t>
  </si>
  <si>
    <t>Manuals - Vessel Instructions</t>
  </si>
  <si>
    <t>X9</t>
  </si>
  <si>
    <t>Kikeh Only</t>
  </si>
  <si>
    <t>TOTAL in USD</t>
  </si>
  <si>
    <t>Count of Maker Ref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</si>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</sst>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xon, Eoin" refreshedDate="44650.479820023145" createdVersion="7" refreshedVersion="7" minRefreshableVersion="3" recordCount="25240" xr:uid="{97A9D8BF-CD48-4B0A-ABF7-0171F27FEEF6}">
  <cacheSource type="worksheet">
    <worksheetSource ref="A1:F1048576" sheet="Original Data"/>
  </cacheSource>
  <cacheFields count="6">
    <cacheField name="Installation Name" numFmtId="0">
      <sharedItems containsBlank="1"/>
    </cacheField>
    <cacheField name="Department Name" numFmtId="0">
      <sharedItems containsBlank="1"/>
    </cacheField>
    <cacheField name="Amos No" numFmtId="0">
      <sharedItems containsBlank="1"/>
    </cacheField>
    <cacheField name="Description" numFmtId="0">
      <sharedItems containsBlank="1"/>
    </cacheField>
    <cacheField name="Maker Ref" numFmtId="0">
      <sharedItems containsBlank="1"/>
    </cacheField>
    <cacheField name="Maker" numFmtId="0">
      <sharedItems containsBlank="1" count="1219">
        <s v="INTERNATIONAL MARINE PURCHASING ASSOCIATION LTD"/>
        <m/>
        <s v="WILHELMSEN SHIPS SERVICE LTD"/>
        <s v="MAXIMATOR"/>
        <s v="TOTALFINAELF"/>
        <s v="MOBIL OIL"/>
        <s v="Alamarin-Jet OY"/>
        <s v="Castrol Carmax Laboratory"/>
        <s v="EMKARATE UNIQEMA"/>
        <s v="CARRIER INTERNATIONAL SDN BHD"/>
        <s v="COOPER CROUSE HINDS BV"/>
        <s v="ACKLANDS GRAINGER INC"/>
        <s v="Fuchs Lubritech GMBH"/>
        <s v="Dow Corning"/>
        <s v="HYLOMAR LTD"/>
        <s v="RS COMPONENTS"/>
        <s v="STARRETT TOOLS"/>
        <s v="STAHL CRANESYSTEMS"/>
        <s v="3M UNITED KINGDOM P.L.C."/>
        <s v="CORTEC CORPORATION"/>
        <s v="CS UNITEC"/>
        <s v="KLUBER LUBRICATION GB LTD"/>
        <s v="NALFLEET MARINE CHEMICALS"/>
        <s v="WILHELMSEN SHIPS SERVICES"/>
        <s v="SIFC SERVICOS DE ISOLAMENTO FUNILARIA E COM LTDA"/>
        <s v="OLEOCHEM (SCOTLAND)  LTD."/>
        <s v="HONAM PETROCHEMICAL CORP"/>
        <s v="ENDRESS HAUSER LTD"/>
        <s v="CHEMETRICS INC"/>
        <s v="HACH"/>
        <s v="DRAEGER LTD"/>
        <s v="ELCOMETER INSTRUMENTS LTD"/>
        <s v="DENSO SA PTY"/>
        <s v="MACDERMID LTD"/>
        <s v="SKF CONDITION MONITORING CENTRE LTD"/>
        <s v="UNITOR"/>
        <s v="GE POWER E WATER EQUIP E SERV ENERGIA E TRAT AGUA"/>
        <s v="DREW MARINE USA INC"/>
        <s v="NALCO LIMITED"/>
        <s v="DREW MARINE BRASIL LTDA"/>
        <s v="WURTH"/>
        <s v="LPS LABORATORIES"/>
        <s v="FOSSE LIQUITROL"/>
        <s v="TECTYL PRTOTECTIVE PRODUCTS"/>
        <s v="ZERUST EXCOR"/>
        <s v="SIGNUM LABORATORY"/>
        <s v="SGS PROJECT CHEMIST LTD"/>
        <s v="RAE SYSTEMS UK"/>
        <s v="HAMILTON COMPANY"/>
        <s v="EUTECH INSTRUMENTS EUROPE B.V."/>
        <s v="ALFA LAVAL"/>
        <s v="GRABNER INSTRUMENTS GmbH"/>
        <s v="HANNA INSTRUMENTS BRASIL IMP EXP LTDA"/>
        <s v="Minipa Comercial e Serviço Ltda."/>
        <s v="DRAGER INDUSTRIE SAS"/>
        <s v="KYOTO ELECTRONICS KEM"/>
        <s v="STANHOPE SETA LTD."/>
        <s v="AGILENT TECHNOOGIES BRASIL LTDA."/>
        <s v="IKA-WERKE GMBH"/>
        <s v="BECKMAN COULTER INT. SA"/>
        <s v="DSI"/>
        <s v="DRAEGER SAFETY FRANCE SAS"/>
        <s v="AMETEK ARIZONA INSTRUMENT LLC"/>
        <s v="SOLO DETECTORTESTERS"/>
        <s v="RIKEN KEIKI CO. LTD."/>
        <s v="TRACERCO LTD"/>
        <s v="DRAGER DO BRASIL LTDA"/>
        <s v="HONEYWELL HERMETIC"/>
        <s v="ION SCIENCE Ltd"/>
        <s v="KSB"/>
        <s v="EVERGREEN UNIVERSAL SDN BHD"/>
        <s v="HACKWORTH"/>
        <s v="UNITOR SHIP'S SERVICE"/>
        <s v="ASHLAND DREW MARINE"/>
        <s v="CROWCON DETECTION INSTRUMENT LTD."/>
        <s v="DRAEGER SAFETY ASIA PTE LTD"/>
        <s v="Honeywell Analytics Ltd"/>
        <s v="TYCO FIRE AND INTEGRATED SOLUTIONS UK LTD"/>
        <s v="WILHELMSEN SHIPS SERVICE DO BRASIL LTDA"/>
        <s v="INTERNATIONAL PAINT LTS"/>
        <s v="HEMPEL FRANCE SAS"/>
        <s v="HEMPEL USA INC"/>
        <s v="JOTUN BRASIL IMPORT EXPORT E INDU DE TINTAS LTDA"/>
        <s v="JOTUN PAINTS,SOUTH AFRICA"/>
        <s v="INRADA GROUP"/>
        <s v="VIKING LIFESAVING EQUIPMENT"/>
        <s v="HARVIK RUBBER INDUSTRIES"/>
        <s v="BRITANNIA FIRE LTD"/>
        <s v="DON BRENTONS FIRE PROTECTION"/>
        <s v="ANSUL CHEMICAL COMPANY"/>
        <s v="SURVITEC SAFETY SOLUTIONS DO BRASIL LTDA"/>
        <s v="ANGUS FIRE ARMOUR LTD / SPRINKLER DIV."/>
        <s v="KILLFIRE"/>
        <s v="SURVITEC SAS"/>
        <s v="RESTECH NORWAY AS"/>
        <s v="Drew Marine Signal &amp; Safety Ltd."/>
        <s v="VANGUARDE PTE LTD"/>
        <s v="DBI SALA PRODUCTS"/>
        <s v="MICROGUARD TECHNOLOGIES"/>
        <s v="YONG FAH INTERNATIONAL PTE LTD"/>
        <s v="DUPONT PRODUCTS SA"/>
        <s v="MSA BRITAIN"/>
        <s v="ARCO"/>
        <s v="HOWARD LEIGHT"/>
        <s v="PELTOR"/>
        <s v="BOMPEL INDÚSTRIA DE CALÇADOS LTDA"/>
        <s v="DUNLOP OIL AND MARINE LTD"/>
        <s v="DUNLOP NOVOLINE 400"/>
        <s v="DANNY"/>
        <s v="ANSELL PRO HEALTHCARE"/>
        <s v="MECHANIX WEAR ORIGINAL INDUSTRIAL"/>
        <s v="CONDOR"/>
        <s v="IRONCLAD"/>
        <s v="HEX ARMOR"/>
        <s v="ANSELL JONES LTD"/>
        <s v="ASTRO"/>
        <s v="UVEX ARBEITSSCHUTZ GMBH &amp; CO KG"/>
        <s v="HAWS CORPORATION"/>
        <s v="DANIAMANT LTD"/>
        <s v="VONDER"/>
        <s v="PRO-LOCK (UK) LTD"/>
        <s v="VIKINGSIGNS"/>
        <s v="CHALMIT LIGHTING LTD"/>
        <s v="CM HAMMAR AB"/>
        <s v="ETABLISSEMENTS CATU SA"/>
        <s v="ANGUS FIRE"/>
        <s v="PAINS WESSEX"/>
        <s v="C.Scope International Ltd"/>
        <s v="LHR Services and Equipment Inc."/>
        <s v="FRICTAPE NET LTD"/>
        <s v="LHR SERVICOS E EQUIPAMENTOS LTDA"/>
        <s v="MOTOROLA"/>
        <s v="MARSHALLSEA"/>
        <s v="Intrepid Industries, Inc."/>
        <s v="SAFELIFT OFFSHORE LTD"/>
        <s v="EATON POWERING BUSINESS WORLWIDE"/>
        <s v="REFLEX MARINE LTD"/>
        <s v="MOTOROLA (UK) Ltd."/>
        <s v="ICOM (UK) Ltd."/>
        <s v="PHAROS MARINE AUTOMATIC POWER LTD"/>
        <s v="DROPSAFE"/>
        <s v="GRAINGER EUROPA,AFRICA"/>
        <s v="SCAPA GROUP PLC"/>
        <s v="DRESSER RAND DO BRASIL LTDA"/>
        <s v="Dresser-Rand U.K"/>
        <s v="CPS PRODUCTS NV"/>
        <s v="PANDUIT EUROPEAN HEADQUARTERS"/>
        <s v="DeWALT"/>
        <s v="NORTON WELLS"/>
        <s v="TAILIN BRAND"/>
        <s v="ALFA GOMMA UK"/>
        <s v="UNITOR SHIP SERVICES Pte Ltd"/>
        <s v="HYDRASUN LTD"/>
        <s v="McMASTER"/>
        <s v="VICTOR MARINE LTD"/>
        <s v="ERIKS BV"/>
        <s v="FLEXITALLIC LTD"/>
        <s v="KLINGER LIMITED"/>
        <s v="Klinger (PTY) LTD"/>
        <s v="ALBA GASKETS LTD"/>
        <s v="SULZER ENPRO, INC."/>
        <s v="SJP SEALING TECHNOLOGY S PTE LTD"/>
        <s v="GRAYLOC PRODUCTS LTD"/>
        <s v="GRAYLOCK PRODUCTS"/>
        <s v="GALPERTI DO BRASIL COMERCIAL E INDUSTRIAL LTDA"/>
        <s v="LAMONS"/>
        <s v="PROSEP TECHNOLOGIES INC"/>
        <s v="VIAR VALVOLE"/>
        <s v="ABB KRAFTWERKE BERLIN GmbH"/>
        <s v="STERLING THERMAL TECHNOLOGY LIMITED"/>
        <s v="LYON VANNES ET RACCORS SAS"/>
        <s v="INCANOX PTY LTD"/>
        <s v="ARBOR VENTIL+FITTING AG"/>
        <s v="KEYSTONE VALVE USA INC"/>
        <s v="DUVALCO HOLLAND BV"/>
        <s v="IMPERIAL VALVE BV"/>
        <s v="HAWA VALVES INDIA PVT LTD"/>
        <s v="HY-LOK BALL VALVES"/>
        <s v="TECHNE (CAMBRIDGE) LTD"/>
        <s v="ALFA EUROPE BV"/>
        <s v="AUTOCLAVE ENGINEERS FLUID COMPONENTS DIV"/>
        <s v="TODO AB (head office)"/>
        <s v="PARKER HYDRAULIC  VALVE DIVISION"/>
        <s v="BUKH DIESEL UK LTD"/>
        <s v="HATENBOER WATER BV"/>
        <s v="PALL SOUTH AFRICA PTY LTD"/>
        <s v="AMERICAN AIR FILTER  LTD"/>
        <s v="RITTAL LIMITED"/>
        <s v="DRAEGER SAFETY ITALIA S.p.a."/>
        <s v="Gesellschaft fur OELTECHNIK mbH"/>
        <s v="DEVCON ITW"/>
        <s v="NOV FIBER GLASS SYSTEMS BV"/>
        <s v="ELANTAS"/>
        <s v="CHESTERTON"/>
        <s v="LOCTITE"/>
        <s v="LITTLE FERRY AGENCIES PTE LTD"/>
        <s v="WIKA INSTRUMENTATION PTE LTD."/>
        <s v="TESS"/>
        <s v="DWYER INSTRUMENTS, INC."/>
        <s v="FLUKE"/>
        <s v="BRANNAN"/>
        <s v="MMC"/>
        <s v="STANLEY"/>
        <s v="RUBBERMAID"/>
        <s v="RS COMPONENTS SAS (Export)"/>
        <s v="KLEIN TOOLS Inc"/>
        <s v="PELICAN"/>
        <s v="ULINE"/>
        <s v="ZARGES SAFETY STEPS UK LTD"/>
        <s v="McMASTER-CARR SUPPLY CO."/>
        <s v="PARKER HANNIFIN CANADA VELCON FILTRATION DIVISION"/>
        <s v="TODO UK"/>
        <s v="HANSA-FLEX Hydraulik GmbH"/>
        <s v="CAMLOCK UK"/>
        <s v="TECHFLOW MARINE LTD"/>
        <s v="DIXON ADFLOW LTD"/>
        <s v="PARKER HANNIFIN INDUSTRIA E COMERCIO LTDA"/>
        <s v="UNITOR (UK) LTD"/>
        <s v="DANFOSS"/>
        <s v="PROMAX ELECTRONICA SL"/>
        <s v="MASTERCOOL INC."/>
        <s v="CAMERON INTERNATIONAL CORPORATION"/>
        <s v="CISCO ENGINEERING CO ., LTD"/>
        <s v="BOOTHWELSH AUTOMATION LTD"/>
        <s v="SIEMENS LTD."/>
        <s v="ECHOTAPE"/>
        <s v="CAPITAL SAFETY GROUP NORTHERN EUROPE"/>
        <s v="CROMWELL"/>
        <s v="Karcher FZE"/>
        <s v="SNAP-ON TOOLS SINGAPORE PTE LTD"/>
        <s v="SETON UK LTD"/>
        <s v="ADAMS LUBE TECH LTD"/>
        <s v="RIDGID TOOLS"/>
        <s v="JOHN CRANE-LIPS ASIA PTE LTD."/>
        <s v="BISHOP LIFTING PRODUCTS INC"/>
        <s v="CROSBY"/>
        <s v="THE CROSBY GROUP INC"/>
        <s v="Crosby Europe (UK) Ltd."/>
        <s v="BLUE OCEAN TACKLE INC."/>
        <s v="CROSBY SAFETY VALVE"/>
        <s v="MCKISSICK"/>
        <s v="YALE HOIST"/>
        <s v="MORSE DRUM"/>
        <s v="HEINRICH DE FRIES GMBH"/>
        <s v="ASTRO TECNOLOGIA  IND E COM LTDA."/>
        <s v="SPX FLOW TECHNOLOGY"/>
        <s v="EXCELLIFT SDN BHD"/>
        <s v="******* DO NOT USE ****************"/>
        <s v="APAVE"/>
        <s v="NACHI"/>
        <s v="NSK BEARINGS (THAILAND) CO. LTD."/>
        <s v="FAG"/>
        <s v="MITSUBISHI HEAVY INDUSTRIES EUROPE LTD"/>
        <s v="BAUER KOMPRESSOREN GMBH"/>
        <s v="GATES CORPORATION"/>
        <s v="DAYTON"/>
        <s v="UNITOR AS"/>
        <s v="UNITOR SHIPS SERVICES"/>
        <s v="ESAB Africa Welding &amp; Cutting (Ltd)"/>
        <s v="HAWKE TRANSIT SYSTEMS"/>
        <s v="PROTO INDUSTRIAL TOOLS"/>
        <s v="Springmasters Ltd"/>
        <s v="Irwin Tools"/>
        <s v="CENGAR UNIVERSAL TOOL CO"/>
        <s v="TIGAIR"/>
        <s v="VOLKEL GMBH"/>
        <s v="ROTABROACH"/>
        <s v="C K ELECTECH CO LTD"/>
        <s v="JACOBS CHUCK"/>
        <s v="BOSCH REXROTH"/>
        <s v="HITACHI"/>
        <s v="MILWAUKEE"/>
        <s v="WOODCOCK AND WILSON LTD"/>
        <s v="MAKITA INC"/>
        <s v="Atlas Copco ( Thailand ) Co Ltd."/>
        <s v="Atlas Copco A/S"/>
        <s v="FUJI TRADING CO LTD SUPPLY SERVICE DEPT"/>
        <s v="INGERSOL  RAND BENELUX"/>
        <s v="WILDEN PUMP AND ENGINEERING CO LLC"/>
        <s v="HI-FORCE HYDRAULICS LTD"/>
        <s v="DRUCK &amp; TEMPERATUR GmbH"/>
        <s v="SPX BOLTING SYSTEMS"/>
        <s v="GOODWAY TECHNOLOGIES CORPORATION"/>
        <s v="ATLAS COPCO BRASIL LTDA"/>
        <s v="CHICAGO PNEUMATIC TOOL CO."/>
        <s v="HYTORC UNEX LTD"/>
        <s v="HUTTONS &amp; CO (SHIPS CHANDLERS)"/>
        <s v="GRACO UK LTD"/>
        <s v="APPLIED POWER GmbH"/>
        <s v="ACTUANT FRANCE S.A.S"/>
        <s v="OLAER FAWCETT CHRISTIE"/>
        <s v="TRANTER PHE, Inc"/>
        <s v="CVS CONTROL"/>
        <s v="TRELLEBORG CLERMONT FERRAND SAS"/>
        <s v="GEDORE TOOL CENTER GmbH &amp; CO"/>
        <s v="HMS FAR EAST PTE LTD"/>
        <s v="BAHCO TOOLS"/>
        <s v="NORBAR TORQUE TOOLS LTD"/>
        <s v="SPX FLOW TECHNOLOGY PTY LTD"/>
        <s v="FACOM"/>
        <s v="FACOM TOOLS LTD"/>
        <s v="STANLEY-PROTO INDUSTRIAL TOOLS (USA)"/>
        <s v="TITAN"/>
        <s v="SANDVIK MARINE ELECTRONICS, S.L."/>
        <s v="Warco House"/>
        <s v="IMPA"/>
        <s v="PLASTIGAUGE"/>
        <s v="GASTEC"/>
        <s v="THERMO ELECTRON CORPORATION"/>
        <s v="SIKA"/>
        <s v="MIYUTOYO"/>
        <s v="SKF do Brasil Ltda"/>
        <s v="ROTHENBERGER UK Ltd"/>
        <s v="EXTECH INSTRUMENTS CORP"/>
        <s v="Wera Werk"/>
        <s v="WEIDMULLER KLIPPON"/>
        <s v="WESTWARD"/>
        <s v="AMPCO ENGINEERING"/>
        <s v="METALURGICA VERARDI LTDA"/>
        <s v="VESTIL MANUFACTURING CO"/>
        <s v="HILMAN ROLLERS INC"/>
        <s v="EXO INDUSTRIES SAS"/>
        <s v="BAND-IT Company Ltd"/>
        <s v="GIS BRASIL IMP EXP INDUSTRIA E COMERCIO LTDA"/>
        <s v="SGB YOUNGMAN"/>
        <s v="BRIMLEY &amp; CO LTD."/>
        <s v="HAWKE"/>
        <s v="Belden CDT Inc"/>
        <s v="DRAKA DISTRIBUTION SINGAPORE Pte Ltd."/>
        <s v="HOFFMAN"/>
        <s v="LAPP Ltd"/>
        <s v="HAWKE CABLE GLANDS LIMITED"/>
        <s v="HAWKE INTERNATIONAL"/>
        <s v="SUPERMEC PRIVATE LIMITED"/>
        <s v="PEPPERS CABLE GLANDS LTD"/>
        <s v="A.N.D.ELECTRONICS"/>
        <s v="CMP Products (S.E.A) Pte Ltd"/>
        <s v="PHOENIX CONTACT SAS"/>
        <s v="OSRAM"/>
        <s v="Philips Electronique"/>
        <s v="IZUMI"/>
        <s v="ABB AS"/>
        <s v="YONGSUNG"/>
        <s v="Seiko Flowcontrol"/>
        <s v="GLAMOX ELECTRIC (UK) LTD"/>
        <s v="APEM"/>
        <s v="THE WOLF SAFETY LAMP COMPANY LTD"/>
        <s v="FEDERAL SIGNAL INTEGRATED SYSTEMS"/>
        <s v="GLAMOX AQUA SIGNAL AG"/>
        <s v="COOPER CROUSE HINDS LLC"/>
        <s v="GLAMOX INTERNATIONAL AS"/>
        <s v="CHALMIT LIGHTING"/>
        <s v="CEAG"/>
        <s v="FEAM"/>
        <s v="R. STAHL"/>
        <s v="A B CONTROLS AND TECHNOLOGY INC"/>
        <s v="SCHNEIDER ELECTRIC INDUSTRIES"/>
        <s v="R STAHL FRANCE SAS"/>
        <s v="HYUNDAI HEAVY INDUSTRIES"/>
        <s v="APPLETON MARINE INC"/>
        <s v="MK ELECTRIC"/>
        <s v="KRAUS &amp; NAIMER"/>
        <s v="BARTEC PTE LTD"/>
        <s v="MENNEKES"/>
        <s v="LEGRAND"/>
        <s v="CROMPTON INSTRUMENTS LTD."/>
        <s v="MARECHAL ELECTRIC SA"/>
        <s v="EAO AG"/>
        <s v="SCHNEIDER ELECTRIC"/>
        <s v="COOPER BUSSMANN"/>
        <s v="LITTELFUSE INC"/>
        <s v="SAM IL INDUSTRY"/>
        <s v="LITTELFUSE LTD"/>
        <s v="CAMDEN ELECTRONICS Ltd"/>
        <s v="SCHURTER Headquarters"/>
        <s v="TYCO ELECTRONICS"/>
        <s v="FARNELL ELECTRONICS COMP LTD"/>
        <s v="RELIANCE MARINE ONLINE"/>
        <s v="ARNLEA SYSTEMS LTD"/>
        <s v="Schneider Electric Services Singapore"/>
        <s v="LG"/>
        <s v="TELEMECANIQUE"/>
        <s v="LS META MEC"/>
        <s v="IDEC ELECTRONICS LTD"/>
        <s v="RAPID MARINE ST CLOUD"/>
        <s v="TRAFOMODERN TRANSFORMATOREN Ges.m.b.H"/>
        <s v="Omron Electronics Ltd"/>
        <s v="APC CORPORATE"/>
        <s v="FINDER SPA"/>
        <s v="ALTECH"/>
        <s v="NORATEL DENMARK A/S"/>
        <s v="Phoenix Services LLC"/>
        <s v="BACO CONTROL"/>
        <s v="IMESA SPA"/>
        <s v="COMAT AG"/>
        <s v="EnerSys Energy Products Inc."/>
        <s v="E-ONE MOLI ENERGY CORP"/>
        <s v="JOTRON ELECTRONICS"/>
        <s v="NORTEC Co Ltd"/>
        <s v="MEDIT Inc."/>
        <s v="Duracell Batteries"/>
        <s v="BERNSTEIN"/>
        <s v="Albercorp"/>
        <s v="NDT SYSTEMS INC"/>
        <s v="EMERSON PROJECT MANAGEMENT FIELD AND VALVES"/>
        <s v="MEGGER SWEDEN AB"/>
        <s v="TIME ELECTRONICS Ltd."/>
        <s v="MEGGER LIMITED"/>
        <s v="GE Sensing"/>
        <s v="FLUKE NETHERLAND"/>
        <s v="FLUKE TECNOLOGIA E MOV. CARGA LTDA."/>
        <s v="BENDER INDUSTRIAL PRODUCTS"/>
        <s v="ELIWELL"/>
        <s v="EMERSON NETWORK POWER IS SAS"/>
        <s v="TSI INCORPORATED"/>
        <s v="ISKRA Avtoelektrika"/>
        <s v="SPM FLOW CONTROL INC"/>
        <s v="GREENLEE"/>
        <s v="FUJI ELECTRIC EUROPE GMBH"/>
        <s v="SUNVIC"/>
        <s v="MEANWELL TAIWAN"/>
        <s v="PRUFTECHNIK CONDITION MONITORING GMBH"/>
        <s v="FLIR SYSTEMS LTD"/>
        <s v="OLYMPUS INDUSTRIAL SYSTEMS EUROPA"/>
        <s v="CARLO GAVAZZI S.a.r.l"/>
        <s v="LINCOLN ELECTRIC COMPANY Ltd"/>
        <s v="OLYMPUS INDUSTRIAL"/>
        <s v="BRADY EUROPE"/>
        <s v="Hewlett-Packard Singapore (sales) PTE LT"/>
        <s v="JASMINE LIMITED"/>
        <s v="CANON"/>
        <s v="MAPED"/>
        <s v="DELL GLOBAL B.V.(SINGAPORE BRANCH)"/>
        <s v="SAMSUNG"/>
        <s v="Basin Stationery &amp; Office Supplies Ltd"/>
        <s v="IRIDIUM COMMUNICATIONS Inc"/>
        <s v="BROTHER"/>
        <s v="GE MEASUREMENT AND CONTROL FRANCE SAS"/>
        <s v="DELL COMPUTADORES DO BRASIL LTDA"/>
        <s v="DRAEGER SAFETY DO BRASIL EQUIPAMENTOS DE SEG LTDA"/>
        <s v="DRAEGER SAFETY UK Ltd"/>
        <s v="ATEX"/>
        <s v="ADVANTECH"/>
        <s v="SYNOLOGY INC."/>
        <s v="Panasonic"/>
        <s v="MOXA EUROPE GMBH"/>
        <s v="CNC ELECTRIC GROUP CO Ltd"/>
        <s v="INTEL CORP"/>
        <s v="GEFEN INC,"/>
        <s v="LOGITECH EUROPE S.A."/>
        <s v="ZEBRA TECHNOLOGIES CORP"/>
        <s v="BARTEC FRANCE SARL"/>
        <s v="AASTRA"/>
        <s v="RICOH"/>
        <s v="DELL COMPUTER CORPORATION LTD"/>
        <s v="STARTECH"/>
        <s v="DELL"/>
        <s v="Western Digital"/>
        <s v="ICOM INC"/>
        <s v="SAILOR"/>
        <s v="MOORE PRODUCTS CO. (UK) LTD."/>
        <s v="I.SAFE MOBILE GMBH"/>
        <s v="SEAGATE TECHNOLOGY"/>
        <s v="REGALTAGS GLOBAL LTD"/>
        <s v="NORTH SEA LIFTING LIMITED"/>
        <s v="NS LIFTING AMERICA INC"/>
        <s v="THOMAS GUNN NAVIGATION SERVICES LTD"/>
        <s v="RAYTHEON Anschutz GmbH"/>
        <s v="ACCU-CHECK"/>
        <s v="DYNAMED"/>
        <s v="AHALIA MEDICAL GROUP"/>
        <s v="PHYSIO CONTROL UK LTD"/>
        <s v="CARDIAC SCIENCE"/>
        <s v="MARTEK MARINE"/>
        <s v="ZOLL"/>
        <s v="WELCH ALLYN"/>
        <s v="MONSTER"/>
        <s v="RATIONAL"/>
        <s v="HOBART UK SERVICE"/>
        <s v="OZILITE - AUTOMATIC CIGARETTE LIGHTER"/>
        <s v="DYSON"/>
        <s v="De'Longhi SPA"/>
        <s v="SAECO"/>
        <s v="HATCO"/>
        <s v="STARKEYS Products"/>
        <s v="ELECTROLUX LAUNDRY SYSTEMS"/>
        <s v="TOSHIBA THAILAND CO. LTD."/>
        <s v="Seaquest Enterprise Pte Ltd"/>
        <s v="DRAPER"/>
        <s v="SONY EUROPE"/>
        <s v="MICROSOFT"/>
        <s v="LIFE FITNESS"/>
        <s v="HEATRIC DIVISION OF MEGGITT UK LTD"/>
        <s v="VICINAY MARINE SL"/>
        <s v="LANKHORST EURONETE PORTUGAL SA"/>
        <s v="FILTRATION GROUP LTD"/>
        <s v="KAWASAKI HEAVY INDUSTRIES"/>
        <s v="WEG MOTORES"/>
        <s v="EWFM"/>
        <s v="JOHN CRANE UK"/>
        <s v="SULZER (UK) PUMPS LTD"/>
        <s v="ORION"/>
        <s v="RENK Corporation"/>
        <s v="AALBORG"/>
        <s v="SIEMENS CANADA LIMITED"/>
        <s v="MEGGITT ORANGE COUNTY INC"/>
        <s v="SPRINGER CO-AX INC"/>
        <s v="FLENDER GRAFFENSTADEN SAS"/>
        <s v="BIBBY TRANSMISSIONS LTD"/>
        <s v="FLOWSERVE AUSTRIA GMBH"/>
        <s v="Cummins Sales and Service Sg Pte Ltd"/>
        <s v="CATERPILLAR"/>
        <s v="PENTAIR FAIRBANKS NIJHUIS"/>
        <s v="Bosch Rexroth AG"/>
        <s v="TAMROTOR MARINE COMPRESSORS AS"/>
        <s v="iNPIPE PRODUCTS"/>
        <s v="BERNARD"/>
        <s v="ROTORK"/>
        <s v="SEVERN GLOCON"/>
        <s v="JOHN CRANE GMBH"/>
        <s v="GALL THOMSON ENVIRONMENTAL LTD"/>
        <s v="CSL"/>
        <s v="GRIFFIN WOODHOUSE LTD"/>
        <s v="FLOATEX SRL"/>
        <s v="ALTHERIS"/>
        <s v="HYDAC"/>
        <s v="DVG"/>
        <s v="RMT VALVOMECCANICA SRL"/>
        <s v="DENNIS NAKAKITA SA"/>
        <s v="ATC PRODUCTION"/>
        <s v="STI STRUMENTAZIONE INDUSTRIALE S.P.A"/>
        <s v="LEWA GMBH"/>
        <s v="AST SPA"/>
        <s v="SULZER PUMPS UK LTD"/>
        <s v="MAN ENERGY SOLUTIONS SCHWEIZ AG"/>
        <s v="FRAMO"/>
        <s v="GALL THOMSON LTD"/>
        <s v="DRESSER-RAND SAS"/>
        <s v="BENTLY NEVADA (THAILAND) LTD."/>
        <s v="MMC INTERNATIONAL CORP"/>
        <s v="TAI MILANO SPA"/>
        <s v="MEGGIT MOBREY"/>
        <s v="MAN DIESEL AND TURBO NORTH AMERICA INC"/>
        <s v="JOHN CRANE UK LTD"/>
        <s v="ALEMITE"/>
        <s v="AMI"/>
        <s v="BUNTING BEARING CORP"/>
        <s v="DR BREIT GMBH"/>
        <s v="GUNNEBO INDUSTRIES PROD. P/ MOV. DE CARG"/>
        <s v="HAMWORTHY COMBUSTION-GLOBAL SOLUTIONS"/>
        <s v="KRACHT GmbH"/>
        <s v="SAMSON AG"/>
        <s v="SIMRAD EGERSUND A/S"/>
        <s v="EDWARDS LTD"/>
        <s v="TEAMTEC  A.S."/>
        <s v="SHINKO IND LTD"/>
        <s v="GE SENSING PANAMETRICS LIMITED"/>
        <s v="MUNTERS GMBH"/>
        <s v="TELEMECANIQUE GROUPE SCHNEIDER"/>
        <s v="MARSHALSEA HYDRAULICS LTD"/>
        <s v="VWS WESTGARTH LTD"/>
        <s v="FRANK MOHN"/>
        <s v="FRANK MOHN SVCS AS"/>
        <s v="PALL"/>
        <s v="HYDAC SARL"/>
        <s v="MIL INBAL VALVES LTD"/>
        <s v="MAN TURBOMASCHINEN AG"/>
        <s v="ASHCROFT"/>
        <s v="SYPACK"/>
        <s v="ROXTEC INTERNATIONAL"/>
        <s v="TAIKO KIKAI IND. CO. LTD."/>
        <s v="FUJI ELECTRIC CO. LTD."/>
        <s v="AUTRONICA"/>
        <s v="PSC VODEC LTD"/>
        <s v="FHF Funke Huster Fernsig GmbH"/>
        <s v="Zymax International Limited"/>
        <s v="AALBORG INDUSTRIES PTE LTD"/>
        <s v="ALFA LAVAL BENELUX BV"/>
        <s v="KSB AG BREMEN WORKS"/>
        <s v="MAXSEAL"/>
        <s v="KROHNE AG"/>
        <s v="KSB SA - AMRI"/>
        <s v="THOMPSON"/>
        <s v="YOKOGAWA UK LTD"/>
        <s v="NISHISHIBA ENGINEERING CO LTD"/>
        <s v="FLEETGUARD FILTERS"/>
        <s v="CUMMINS LTD"/>
        <s v="INTERNORMEN Technology GmbH"/>
        <s v="FRAMO FLATOY AS"/>
        <s v="NUOVO PIGNONE"/>
        <s v="PEPPERL + FUCHS"/>
        <s v="EATON MEDC LTD"/>
        <s v="APPLETON MARINE INC."/>
        <s v="CROUSE HINDS CO"/>
        <s v="KOSO VALVE CO. LTD"/>
        <s v="SHINKOKINZOKU IND CO.LTD"/>
        <s v="MERLIN GERIN-S. ELECTRONIC"/>
        <s v="OMNI INSTRUMENTS LTD"/>
        <s v="CHLORIDE POWER PROTECTION THAILAND LTD."/>
        <s v="ABB SACE SPA"/>
        <s v="SKF (UK)Ltd"/>
        <s v="FISHER ROSEMOUNT"/>
        <s v="EMERSON  ( THAILAND ) Ltd."/>
        <s v="VACTRA"/>
        <s v="TECHNISCH BUREAU IUTTENBOGAART"/>
        <s v="CUMMINS UK AERA MARINE CENTRE"/>
        <s v="MAXITECH"/>
        <s v="KLOCKNER-MOELLER LTD"/>
        <s v="THE HAIGH ENGINEERING COMPANY LTD"/>
        <s v="HAMWORTHY WATER SYSTEM LTD"/>
        <s v="BENTLY NEVADA SARL (USE GE FRANCE)"/>
        <s v="DOW CUST. INFOR. GROUP"/>
        <s v="TYCO FIRE SECURITY AND SERVICES PTE LTD"/>
        <s v="BOLT TECH MANNINGS"/>
        <s v="SATRIND SPA"/>
        <s v="CE"/>
        <s v="GBA CORONA INC"/>
        <s v="NESSCOINVSAT LTD"/>
        <s v="HERNIS"/>
        <s v="NANIWA PUMP MANUFACTURING CO LTD"/>
        <s v="SIMTRONICS A.S.A"/>
        <s v="SUN HYDRAULICS CORP"/>
        <s v="MITSUBISHI KAKOKI KAISHA"/>
        <s v="SHINKO MACHINERIES EUROPE BV"/>
        <s v="HAMWORTHY  B.V."/>
        <s v="GE ENERGY NETHERLANDS BV"/>
        <s v="DYNACON INC."/>
        <s v="DINAMIC OIL SPA"/>
        <s v="SPAN EQUIPAMENTOS ELETRONICOS LTDA"/>
        <s v="CATHELCO LTD"/>
        <s v="SOLAR TURBINES INC"/>
        <s v="FISCHCON TRADING &amp; ENG. BV"/>
        <s v="Duplomatic Oleodinamica Spa"/>
        <s v="KOSO KENT INTROL LTD"/>
        <s v="OMRON ELECTRONICS PTY"/>
        <s v="CATERPILLAR UK"/>
        <s v="HYDRACAR"/>
        <s v="BAUER COMPRESSORS INC"/>
        <s v="PHOENIX MECANO COML. &amp; T+CNICA LTDA"/>
        <s v="ALLEN BRADLEY A ROCKWELL INTR."/>
        <s v="NATCO"/>
        <s v="GENNAL ENGINEERING Pte., Ltd."/>
        <s v="BAUER KOMPRESSOREN UK LTD"/>
        <s v="MAGNETROL"/>
        <s v="BENTLY NEVADA LLC"/>
        <s v="HIDRACAR SA"/>
        <s v="FORT VALE ENGINEERING LTD"/>
        <s v="ARMSTRONG INTERNATIONAL INC."/>
        <s v="MAMPAEY OFFSHORE IND.B.V."/>
        <s v="OCEAN TECHNICAL SYSTEMS LTD"/>
        <s v="Socomec"/>
        <s v="NAUTEL LTD"/>
        <s v="HERNIS SCAN SYSTEMS AS"/>
        <s v="ASAP SUPPLIES Std"/>
        <s v="SIEGER LTD"/>
        <s v="DAIHATSU DIESEL MFG CO LTD"/>
        <s v="DRESSER-RAND COMPANY LIMITED"/>
        <s v="JIANGSU JIAOYAN MARINEQ EQUIP. CO.LTD."/>
        <s v="ELTEK VALERE"/>
        <s v="HISON AUSTRALIA"/>
        <s v="DRESSER-RAND LTD"/>
        <s v="FAURE HERMAN SAS"/>
        <s v="DRESSER RAND S.A"/>
        <s v="IMTEX CONTROLS LTD"/>
        <s v="MURR ELEKTRONIK"/>
        <s v="CARRARO DS CONTROLS"/>
        <s v="LEROY SOMER  LTD"/>
        <s v="PH HYDRAULICS AND ENGINEERING PTE LTD"/>
        <s v="ALCO PROCESS VALVES LTD"/>
        <s v="HYDAC TECHNOLOGY LTD"/>
        <s v="BUCHER HYDRAULIC"/>
        <s v="SCHNEIDER ELECTRIC FRANCE SAS"/>
        <s v="VIERPOOL"/>
        <s v="JIANGYIN NEPTUNE MARINE APPLIANCE CO LTD"/>
        <s v="Azcue Pumps USA"/>
        <s v="CUMMINS UK"/>
        <s v="DP PUMPS"/>
        <s v="DYNA MAC ENGINEERING SERVICES PTE LTD"/>
        <s v="POLARMARINE"/>
        <s v="BSM ENG WORKS AND TRADING PTE LTD"/>
        <s v="SIEMENS GAS AND POWER GMBH AND CO KG"/>
        <s v="TURCK INDUSTRIELLE AUTOMATION GMBH"/>
        <s v="DAIHATSU"/>
        <s v="AMAZON FILTERS LTD"/>
        <s v="ROSEMOUNT TANK RADAR AB"/>
        <s v="MASTERVOLT INT BV"/>
        <s v="EMERSON PROCESS MANAGEMENT"/>
        <s v="COLSON X-CEL LTD"/>
        <s v="OLEOCHEM PROJECT MANAGEMENT"/>
        <s v="ABB LIMITED"/>
        <s v="CONTITECH BEATTIE LTD(PHOENIX )"/>
        <s v="FLOWSERVE BV"/>
        <s v="Bravilor"/>
        <s v="ABB INDUSTRY LIMITED"/>
        <s v="TYCO FIRE AND SECURITY"/>
        <s v="READING TECHNOLOGIES"/>
        <s v="AVO INTERNATIONAL LTD"/>
        <s v="SIEMENS AG"/>
        <s v="MP FILTRI SPA"/>
        <s v="HEWLETT- PACKARD ( THAILAND ) Ltd."/>
        <s v="VME Process Inc"/>
        <s v="RS COMPONENTS LTD"/>
        <s v="YOKOGAWA NEDERLAND BV"/>
        <s v="POLARMARINE SCANDINAVIA AB"/>
        <s v="OMRON"/>
        <s v="FRANK MOHN NEDERLAND BV"/>
        <s v="EXPO TECHNOLOGIES LTD"/>
        <s v="OILFIELD SUPPORT ANGOLA"/>
        <s v="LEROY SOMER"/>
        <s v="SIEGER"/>
        <s v="GBA ENGINEERING AND CONSTRUCTION LTD"/>
        <s v="SPX PROCESS EQUIPMENT LTD"/>
        <s v="TORRESAN SRL"/>
        <s v="WAGO"/>
        <s v="JDM POWER"/>
        <s v="JOHN CRANE FRANCE"/>
        <s v="SIMTRONICS AS"/>
        <s v="GEVEKE WERKTUIGBOUW BV"/>
        <s v="BLAGDON PUMP LTD"/>
        <s v="DRESSER-RAND"/>
        <s v="VIKING LIFE SAVING EQUIPMENT PTE LTD"/>
        <s v="FLOWSERVE PUMPS LIMITED"/>
        <s v="DOEDIJNS BV"/>
        <s v="HABIA CABLE SA"/>
        <s v="Ansul"/>
        <s v="Thrane &amp; Thrane A/S"/>
        <s v="BIFOLD FLUIDPOWER LTD"/>
        <s v="WOZAIR ASIA PTE LTD"/>
        <s v="ZIEHL-ABEGG AG"/>
        <s v="VERMEER PROCESS TECHNOLOGY BV"/>
        <s v="GM International srl"/>
        <s v="PILZ FRANCE ELECTRONIC"/>
        <s v="PROTEC ARISAWA"/>
        <s v="PERONI POMPE SPA"/>
        <s v="GERALUZ"/>
        <s v="ALLEN BRADLEY"/>
        <s v="HANNA"/>
        <s v="FURUNO"/>
        <s v="SPAUN"/>
        <s v="BRIGGS SPILFYTER LTD"/>
        <s v="MASTER FLO VALVE INC (USA)"/>
        <s v="JORDAIR COMPRESSOR SA"/>
        <s v="VAISALA UK"/>
        <s v="SEAWOLF"/>
        <s v="MIT SUPPLIES BV"/>
        <s v="LESER GMBH UND CO KG"/>
        <s v="HYDROTECHNIK UK LIMITED"/>
        <s v="EATON HYDRAULICS"/>
        <s v="MUNTERS SA"/>
        <s v="PROLABS"/>
        <s v="COBHAM"/>
        <s v="TDK LAMBDA UK LTD"/>
        <s v="COMTECH"/>
        <s v="HERBORNER"/>
        <s v="VETCO GRAY CONTROLS LTD"/>
        <s v="BETTIS"/>
        <s v="EMCO OFFSHORE"/>
        <s v="BADGER METER"/>
        <s v="DUEEMME"/>
        <s v="SCHNEIDER ELECTRIC BRASIL LTDA"/>
        <s v="BITZER INTERNATIONAL"/>
        <s v="I-TORK"/>
        <s v="Commercial embedded Inside Sales"/>
        <s v="VESCOR"/>
        <s v="SCHROEDER INDUSTRIES"/>
        <s v="ORGA BV"/>
        <s v="GRUNDFOS ( THAILAND ) CO., LTD."/>
        <s v="Geral Automation"/>
        <s v="Burkert Contromatic Ltd"/>
        <s v="ITALWEBER"/>
        <s v="TEXA"/>
        <s v="SCANCON"/>
        <s v="MHA ZENTAGRAF"/>
        <s v="SNEEP INDUSTRIES BV"/>
        <s v="FLEXELEC"/>
        <s v="SHAW HYDRAULICS LIMITED"/>
        <s v="BISTOR"/>
        <s v="KONGSBERG MARITIME AS"/>
        <s v="THE DOW CHEMICAL COMPANY"/>
        <s v="DNH AS DEN NORSKE HOYTTALERFABRIKK AS"/>
        <s v="ATC GENERIC"/>
        <s v="CONOTEC"/>
        <s v="Releco"/>
        <s v="JC FRAGOSO"/>
        <s v="ITT GOULDS PUMPs"/>
        <s v="PR Electronics (UK) Ltd"/>
        <s v="TANABE COMPRESSOR CO LTD"/>
        <s v="SPECTREX"/>
        <s v="DRAGER SAFETY DO BRASIL COMERCIO DE EQUIP DE SEGUR"/>
        <s v="W-INDUSTRIES INC"/>
        <s v="HERBORNER PUMPENFABRIK GMBH &amp; CO"/>
        <s v="INTERNATIONAL MOTION CONTROL LTD"/>
        <s v="ADAMS OILERS"/>
        <s v="VICTRON ENERGY BV"/>
        <s v="TRILLIUM FLOW TECHNOLOGIES UK LTD"/>
        <s v="WESTAD INDUSTRI"/>
        <s v="DUVALCO BV"/>
        <s v="MTL"/>
        <s v="MOORE PROCESS CONTROLS (PTY) Ltd"/>
        <s v="MARIOFF LTD"/>
        <s v="Grundfos pump Ltd"/>
        <s v="Raychem A/S"/>
        <s v="GIL AUTOMATION LTD"/>
        <s v="ADVANCED SENSORS LTD"/>
        <s v="MALONEY TECHNICAL PRODUCTS"/>
        <s v="FRAMES ENERGY"/>
        <s v="ALFA LAVAL AALBORG NIJMEGEN BV"/>
        <s v="GENERAL ELECTRIC"/>
        <s v="ROSEMOUNT"/>
        <s v="DINTEC CO LTD"/>
        <s v="DONGJIN INTEC"/>
        <s v="MAN-B&amp;W DIESEL A/S"/>
        <s v="Dae Hwan Metal Co."/>
        <s v="TRAFAG UK"/>
        <s v="BETA"/>
        <s v="MEIYO ELECTRIC"/>
        <s v="DAE YANG ELECTRIC MFG. CO."/>
        <s v="MAN ENERGY SOLUTIONS"/>
        <s v="KEYSUNG METAL"/>
        <s v="BROOKSBANK VALVES LTD"/>
        <s v="ROXAR FLOW MEASUREMENT LTD"/>
        <s v="AGAR CORPORATION"/>
        <s v="HAWA VALVES"/>
        <s v="VEGA MEET EN REGELTECHNIEK BV"/>
        <s v="RIETSCHLE (UK) Ltd"/>
        <s v="EMERSON MANAGEMENT GMBH&amp;COOHG"/>
        <s v="Revicon"/>
        <s v="FRAMES SEPARATION TECHNOLOGIES BV"/>
        <s v="POMPE GARBARINO SPA"/>
        <s v="HELLAN STRAINER"/>
        <s v="EVOQUA WATER TECHNOLOGIES LTD"/>
        <s v="Interflex  Hose  &amp;  Bellows  Ltd."/>
        <s v="GOPFERT AG"/>
        <s v="EMSTEC GMBH"/>
        <s v="KLEY FRANCE"/>
        <s v="BRAMMER UK LIMITED"/>
        <s v="Jumo Regulation SA"/>
        <s v="MUNTERS NETHERLANDS BV"/>
        <s v="SANWA"/>
        <s v="TEMP CONTROL"/>
        <s v="ASCO CONTROLS B.V."/>
        <s v="BIS VALVES LTD"/>
        <s v="TEADIT NA"/>
        <s v="EMERSON PROCESS MANAGEMENT SAS"/>
        <s v="ELTA FANS LTD"/>
        <s v="PEPPERL + FUCHS UK"/>
        <s v="WESTLOCK CONTROLS LTD"/>
        <s v="IMO PUMP"/>
        <s v="INDUFIL BV"/>
        <s v="Wandfluh Of America, Inc."/>
        <s v="SUN HYDRAULICS"/>
        <s v="CHAMPION POWER PRODUCTS, INC"/>
        <s v="FISHER CONTROLS LIMITED"/>
        <s v="AUTRONICA FIRE AND SECURITY AS"/>
        <s v="DELTA CONTROLS LTD"/>
        <s v="PARKER HANNIFIN BV"/>
        <s v="PETROTECH (UK) LTD (EX AMOT CONTROLS LTD"/>
        <s v="WOODWARD GOVERNOR COMP."/>
        <s v="SPX DOLLINGER"/>
        <s v="KSR KUEBLER NIVEAU MESSTECHNIK AG"/>
        <s v="MINCO WORLDWIDE"/>
        <s v="OEM-AUTOMATIC LTD"/>
        <s v="DRESSER ITALIA SRL"/>
        <s v="API SCHMIDT-BRETTEN AMERICAS"/>
        <s v="ANDERSON GREENWOOD CROSBY"/>
        <s v="MRC GLOBAL US INC"/>
        <s v="SOLBERG SCANDINAVIAN AS"/>
        <s v="Kidde Deugra GmbH"/>
        <s v="RITTAL FRANCE"/>
        <s v="Hengstler Controle Numerique Sarl"/>
        <s v="MTL INSTRUMENTS LTD"/>
        <s v="EXTECH SAFETY SYSTEMS PTY LTD"/>
        <s v="RS Components (SA)"/>
        <s v="SPERRE INDUSTRI  AS"/>
        <s v="ARI FLOW"/>
        <s v="XIAMEN XULONG EQUIPMENT CO."/>
        <s v="DICHTOMATIK"/>
        <s v="FREUDENBERG OIL AND GAS TECHNOLOGIES LTD"/>
        <s v="DONGHWA PNEUTEC CO LTD"/>
        <s v="HATLAPA ASIA PACIFIC PTE LTD."/>
        <s v="WARTSILA NETHERLANDS BV"/>
        <s v="SMC (THAILAND)  LTD."/>
        <s v="KRAL AG"/>
        <s v="NAGANO KEIKI SEISAKUSHO LTD"/>
        <s v="WOODWARD GOVERNOR UK LTD."/>
        <s v="KITZ"/>
        <s v="ITT INDUSTRIES"/>
        <s v="BALLUFF GMBH"/>
        <s v="DAE SUNG INDUSTRIES Co Ltd"/>
        <s v="MACGREGOR (GBR) LTD"/>
        <s v="Bühler"/>
        <s v="WARTSILA VALVES LTD"/>
        <s v="Minta"/>
        <s v="ESME VALVES"/>
        <s v="ELECTRICAL STEAM &amp; MINING EQUIPMENT LTD"/>
        <s v="BARTON INSTRUMENT SYSTEMS LTD"/>
        <s v="ISIS FLUID CONTROL LTD"/>
        <s v="KLINGER LTD"/>
        <s v="Asia Bolts &amp; Nuts Industries"/>
        <s v="FENNER"/>
        <s v="howden"/>
        <s v="Goetze Armaturen"/>
        <s v="ORSEAL LTD"/>
        <s v="MASTER FLO VALVE CO. (UK) LTD"/>
        <s v="Q-LIGHT"/>
        <s v="BARKSDALE CONTROL PRODUCTS GMBH"/>
        <s v="EGO"/>
        <s v="CARLO GAVAZZI"/>
        <s v="STAUFF"/>
        <s v="DAIHATSU DIESEL MFG COM LTD"/>
        <s v="KNM EQUIPAMENTOS S.A."/>
        <s v="STEWART-BUCHANAN"/>
        <s v="PACIFIC VALVE COMPANY LTD"/>
        <s v="FLOWSERVE FCD DIVISION"/>
        <s v="INLINE FLOW SPECIALTY PTE LTD"/>
        <s v="RACOR"/>
        <s v="SONITRON"/>
        <s v="Delta Pumpefabrikk A/S"/>
        <s v="GALPERTI ENGINEERING AND FLOW CONTROL SPA"/>
        <s v="ALFA CASTING"/>
        <s v="BENNING"/>
        <s v="PRES VAC ENGINEERING APS"/>
        <s v="SONDEX BV"/>
        <s v="FINETEK"/>
        <s v="TORRICELLI"/>
        <s v="SENSUS"/>
        <s v="HBE PUMP"/>
        <s v="Hoyer Motors"/>
        <s v="PRESSURE TECH"/>
        <s v="LOVATO"/>
        <s v="Brooks"/>
        <s v="FST PROTECTION"/>
        <s v="YOKOGAWA ELECTRIC CO."/>
        <s v="ALCO VALVES GROUP LIMITED"/>
        <s v="HP VALVES"/>
        <s v="MERWEDE VALVES BV"/>
        <s v="R GOEBEL CONSULTING"/>
        <s v="WINTEB"/>
        <s v="INTRA-AUTOMATION"/>
        <s v="ABLE INSTRUMENTS AND CONTROLS LTD"/>
        <s v="CRANE CHEMPUMP (USA)"/>
        <s v="BROADY FLOW CONTROL LTD"/>
        <s v="HEATEC JIETONG PTE LTD"/>
        <s v="TRI STAR INDUSTRIES PTE LTD"/>
        <s v="Tyco Fire, Security &amp; Services"/>
        <s v="CONTINENTAL DISC CORPORATION"/>
        <s v="NOREVA"/>
        <s v="Cameron do Brasil Ltda"/>
        <s v="VULCANIC"/>
        <s v="REXEL"/>
        <s v="CARBIS FILTRATION LTD"/>
        <s v="WILLIAMS INSTRUMENT CO INC"/>
        <s v="METSO AUTOMATION S.A"/>
        <s v="DRESSER INC MASONEILAN"/>
        <s v="PALFINGER MARINE SERVICES BV"/>
        <s v="GOODWIN INTERNATIONAL LTD"/>
        <s v="CHLORIDE SAS"/>
        <s v="MERSEN DO BRASIL LTDA"/>
        <s v="ECOFIT"/>
        <s v="Exide Technologies"/>
        <s v="KIMMAN PROCESS SOLUTIONS BV"/>
        <s v="HYDROFLEX"/>
        <s v="RMF FILTER"/>
        <s v="PARKER HANNIFIN Plc"/>
        <s v="QUALITY HYDRAULIC POWER LTD"/>
        <s v="DAB PUMPS SPA"/>
        <s v="AIRPAX ELECTRONICS DIVISION"/>
        <s v="BOLL AND KIRCH FILTERBAU GMBH"/>
        <s v="SAMGONG"/>
        <s v="NOTON BV"/>
        <s v="KOBOLD INSTRUMENTATIE B.V."/>
        <s v="GMS INSTRUMENTS BV"/>
        <s v="WEIR VALVES &amp; CONTROLS FRANCE"/>
        <s v="ECONOSTO N.V."/>
        <s v="DIKO"/>
        <s v="CURTISS WRIGHT FLOW CONTROL FARRIS ENGINNEERING"/>
        <s v="SPIRAX SARCO (THAILAND) LTD."/>
        <s v="ABB BV"/>
        <s v="NORGREN"/>
        <s v="IVR"/>
        <s v="TOSACA"/>
        <s v="CAT Pumps (UK) Ltd"/>
        <s v="Prominent"/>
        <s v="BELPA BV"/>
        <s v="ELMAC TECHNOLOGIES LTD"/>
        <s v="AESSEAL INC"/>
        <s v="BKT FRASER THERMAL TECHNOLOGY SDN BHD"/>
        <s v="VERSA PRODUCTS COMPANY INC."/>
        <s v="TECNOCABLAGGI"/>
        <s v="TECHNOR ATEX"/>
        <s v="STEGO EELEKTROTECNIK GMBH"/>
        <s v="STEUTE UK"/>
        <s v="SAI (GB) Limited"/>
        <s v="Reggiana Riduttori"/>
        <s v="MTS SENSORS"/>
        <s v="VICARI"/>
        <s v="FLLI RIGHINI SRL"/>
        <s v="ATOS SPA"/>
        <s v="EMMEGI"/>
        <s v="FRER SRL"/>
        <s v="DEIF GmbH"/>
        <s v="NETZSCH MOHNOPUMPEN GMBH"/>
        <s v="UNIPOWER"/>
        <s v="COMMSCOPE"/>
        <s v="APMPHENOL"/>
        <s v="BIRAL"/>
        <s v="FURUNO ELECTRIC"/>
        <s v="POLYTRON INC"/>
        <s v="CMP Division-Factory"/>
        <s v="FASTENAL CANADA CO"/>
        <s v="OTTO OLSEN"/>
        <s v="EUROPEAN CORROSION SUPPLIES LTD"/>
        <s v="BELLINO SRL"/>
        <s v="JAMES WALKER &amp; CO. LIMITED"/>
        <s v="KVAERNER"/>
        <s v="BILLY PUGH CO.INC."/>
        <s v="WM COULTHARD"/>
        <s v="EUROMISURE SAS DI WIKA ITALIA SRL"/>
        <s v="GL Ludemann"/>
        <s v="MPB INDUSTRIES"/>
        <s v="CASHCO"/>
        <s v="GWC VALVE"/>
        <s v="ALCO"/>
        <s v="COPELAND SCROLL"/>
        <s v="CROUZET AUTOMATISMES SA"/>
        <s v="CEMP TNT"/>
        <s v="MARSTAIR LTD"/>
        <s v="THE LONDON FAN COMPANY LTD"/>
        <s v="BELIMO AUTOMATION UK LTD"/>
        <s v="FLAMGARD CALIDAIR"/>
        <s v="THERMOPLANT OFFSHORE SERVICES LTD"/>
        <s v="PULS UK Ltd"/>
        <s v="PNEUMATROL LIMITED"/>
        <s v="VISHAY SPECTROL"/>
        <s v="BUCK AND HICKMAN"/>
        <s v="SIGMA"/>
        <s v="LENZ HYDRAULIC SOLUTION"/>
        <s v="ROTEX ENGINEERING &amp; SERVICES PTE LTD"/>
        <s v="BAUMER ELECTRIC AG"/>
        <s v="GOH SYNERGY TRANSFORMERS PTE LTD"/>
        <s v="LCM"/>
        <s v="ASP COMERCIO DE PECAS LTDA"/>
        <s v="ODS METERING SYSTEMS BV"/>
        <s v="ROTORK VALVEKITS"/>
        <s v="BARTON FIRTOP ENGINEERING CO LTD"/>
        <s v="WEIR PUMP Ltd"/>
        <s v="METERING &amp; TECHNOLOGY SAS"/>
        <s v="FMC TECHNOLOGIES MEASUREMENT SOLUTIONS INC"/>
        <s v="EXION ASIA PTE LTD"/>
        <s v="ALFA LAVAL SINGAPORE PTE LTD"/>
        <s v="GD ENERGY PRODUCTS LLC"/>
        <s v="NUOVO PIGNONE SRL"/>
        <s v="Mariani Rubinetterie Industriali s.r.l."/>
        <s v="ASAHI MECHATRONIC CORP"/>
        <s v="KONGSBERG SIMRAD AS"/>
        <s v="LK VALVES"/>
        <s v="DAMCOS A/S"/>
        <s v="TELESTE"/>
        <s v="Bosch Rexroth UK"/>
        <s v="GE ENERGY EUROPE BV"/>
        <s v="FIKE CORPORATION"/>
        <s v="NATIONAL OILWELL VARCO BLM"/>
        <s v="HSP VALVES GROUP LIMITED"/>
        <s v="AIRTRADE SINGAPORE PTE LTD"/>
        <s v="SANYO ELECTRIC CO.Ltd."/>
        <s v="ROLLER"/>
        <s v="JIANGSU"/>
        <s v="CASTEL"/>
        <s v="SUNON"/>
        <s v="BONFIGLIOLI TRANSMISSIONS SA"/>
        <s v="EUROTEC GROUP SERVICE"/>
        <s v="Valentine"/>
        <s v="DISPERATOR A.B"/>
        <s v="SENTRY EQUIPMENT CORPORATION"/>
        <s v="PRIMUS LAUNDRY"/>
        <s v="MAMPAEY"/>
        <s v="HYDROPACK SYSTEM"/>
        <s v="PYROPRESS"/>
        <s v="KROHNE NEDERLAND BV"/>
        <s v="PAMARINE PRIVATE LTD"/>
        <s v="FLOWSERVE B.V. PUMP DIVISION"/>
        <s v="GEA"/>
        <s v="Camfil Farr Power Systems AB"/>
        <s v="CMG"/>
        <s v="BOSH"/>
        <s v="KYOSAN ELECTRIC CO LTD"/>
        <s v="SCHROEDAHL INTERNATIONAL CORPORATION"/>
        <s v="FUJI TRADING CO LTD SUPPLY NETWORK DIVIS"/>
        <s v="DITTMER"/>
        <s v="EPHY MESS GMBH"/>
        <s v="LEISTRITZ PUMPEN GMBH"/>
        <s v="FUNKE WARMEAUSTAUSCHER APPARATEBAU GMBH"/>
        <s v="FLOW SAFE INC"/>
        <s v="DYNEX HYDRAULICS"/>
        <s v="GOULDS PUMPS INC"/>
        <s v="FLOMATIC CORP"/>
        <s v="ROSEMOUNT MEASUREMENT INC.12786"/>
        <s v="K-TEK"/>
        <s v="INTERTEC INSTRUMENTATION LTD"/>
        <s v="SENCEA  LTD."/>
        <s v="BECKHOFF AUTOMATION"/>
        <s v="HOUSTON MOTOR &amp; CONTROLS, INC."/>
        <s v="DRESSER RAND COMPANY"/>
        <s v="Cameron Italy S.R.L."/>
        <s v="FEDERAL SIGNAL CORPORATION"/>
        <s v="Analox Group"/>
        <s v="SASAKURA ENGINEERING CO LTD"/>
        <s v="HONEYWELL CONTROL SYSTEM LTD."/>
        <s v="MIDLAND  COMBUSTION  LTD."/>
        <s v="FOGT"/>
        <s v="PRESSURE TECH LTD"/>
        <s v="CARRIER ARCD PTE LTD"/>
        <s v="FURUNO FRANCE FFSAS"/>
        <s v="GULF VALVE"/>
        <s v="HYDRASUN BV"/>
        <s v="TAIKO"/>
        <s v="CARRARO SRL"/>
        <s v="NAKAKITA SEISAKUSHO CO. LTD"/>
        <s v="SONDEX INC"/>
        <s v="ADDERLink"/>
        <s v="HOWDEN AUSTRALIA PTY LTD"/>
        <s v="APEX HYDRAULICS LIMITED"/>
        <s v="SPAL Automotive UK Limited"/>
        <s v="GE Oil &amp; Gas Measurement &amp; Control"/>
        <s v="JORC"/>
        <s v="LESER VALVULAS DE SEGURANCA LTDA"/>
        <s v="GLOBAL VALVE CENTER BV"/>
        <s v="DONALDSON FILTRATION (GB) LTD"/>
        <s v="WEG FRANCE SAS"/>
        <s v="GESTRA"/>
        <s v="KHRONE"/>
        <s v="DBR BV"/>
        <s v="PIPER"/>
        <s v="HABONIM INDUSTRIAL VALVES &amp; ACTUATORS"/>
        <s v="MTU FRANCE S.A.S."/>
        <s v="COOPER CAMERON VALVES"/>
        <s v="KINGSBURY"/>
        <s v="DAIHATSU DIESEL EUROPE LTD"/>
        <s v="BAKER &amp; HUGHES PROCESS SYSTEM"/>
        <s v="PETREL ENGINEERING (PTY) LTD"/>
        <s v="RICHTER PROCESS PUMPS &amp; VALVES"/>
        <s v="CLAMPON AS"/>
        <s v="OMRON ELECTRONICS AG"/>
        <s v="JOHN CRANE CANADA INC"/>
        <s v="TRILLIUM FLOW SERVICES UK LTD"/>
        <s v="Neway Valve Europe B.V."/>
        <s v="RONI ELEKTROGERATEBAU GMBH"/>
        <s v="MAN ES"/>
        <s v="MAN ENERGY SOLUTIONS SE"/>
        <s v="EUROFLEX TRANSMISSIONS LTD"/>
        <s v="METASTREAM"/>
        <s v="OPW FUELING COMPONENTS"/>
        <s v="EUTEX ( ASIA ) PTE LTD."/>
        <s v="BAHIA CONTROL COM REPRESENTACOES E SERV LTDA"/>
        <s v="Mt.H Control Valves Co, Ltd"/>
        <s v="EX SERVICES PTE LTD"/>
        <s v="KROHNE ALTOMETER"/>
        <s v="ALFA VALVOLE"/>
        <s v="STERLING THERMAL TECHNOLOGY LTD"/>
        <s v="JONIFOOLINE"/>
        <s v="UTSUNOMIYA ELECTRIC MFG CO LTD"/>
        <s v="TAIYO ELECTRICAL MFG Co.Ltd"/>
        <s v="FLUITEN"/>
        <s v="TMC Ltd"/>
        <s v="KOGANEI HUMPHREY LTD"/>
        <s v="SAINT GOBAIN"/>
        <s v="KPS"/>
        <s v="MEI ELECTRIC BRAZIL SISTEMAS SERVICOS EM ENERGIA"/>
        <s v="RUTTER HINZ"/>
        <s v="BIFFI ITALIA SRL"/>
        <s v="Eide Marine Tech"/>
        <s v="VIKOMA INTERNATIONAL LTD"/>
        <s v="ABB FRANCE"/>
        <s v="ITALSMEA SRL"/>
        <s v="HANKISON INTERNATIONAL"/>
        <s v="BONNEY FORGE"/>
        <s v="EXHEAT LTD"/>
        <s v="MASTERGEAR"/>
        <s v="NUOVA FIMA"/>
        <s v="BOTELI"/>
        <s v="BETTIS ACTUATORS &amp; CONTROLS LTD"/>
        <s v="YOSHITAKE"/>
        <s v="ORTON SRL"/>
        <s v="STERLING FLUID"/>
        <s v="AESSEAL FRANCE SAS"/>
        <s v="FLOWX VALVE"/>
        <s v="KUNKLE VALVE"/>
        <s v="Appleton Marine, Inc."/>
        <s v="ECONOSTO"/>
        <s v="ANALOGIC SOLUTIONS INC"/>
        <s v="ROSSI"/>
        <s v="ALFA LAVAL Aalborg Pty Ltd"/>
        <s v="SCHLUMBERGER SIS Ltd"/>
        <s v="ADVANCED TECHNOLOGY VALVE SPA"/>
        <s v="MAN ENERGY SOLUTIONS BRASIL LTDA"/>
        <s v="MACKAY COMMUNICATIONS INC"/>
        <s v="FELLOW KOGYO"/>
        <s v="KROHNE INC"/>
        <s v="WATLOW LTD"/>
        <s v="SED LtD"/>
        <s v="DONG HWA"/>
        <s v="FAIRCHILD IND. PRODUCTS CO."/>
        <s v="SCORE VALVE SERVICES INC"/>
        <s v="FLOW-MON LTD"/>
        <s v="ROXAR FLOW MESSUREMENT, INC"/>
        <s v="CHEE FATT CO PTE LTD"/>
        <s v="IMESA"/>
        <s v="MAN DIESEL TURBO MIDDLE EAST LLC"/>
        <s v="Dow Water and Process Solutions"/>
        <s v="PENTAIR PUMP GROUP"/>
        <s v="Elma Carrelli Elevatori"/>
        <s v="TIGER GPS"/>
        <s v="NINGBO RUYI JOINT STOCK LTD"/>
        <s v="QHP"/>
        <s v="SOFIS"/>
        <s v="Network Technologies Inc"/>
        <s v="BIRD ELECTRONICS"/>
        <s v="FOX S.r.l."/>
        <s v="RICHSHORE MARINE SUPPLIES PTE LT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40">
  <r>
    <s v="FPSO LIZA DESTINY"/>
    <s v="Maintenance"/>
    <s v="A000004885"/>
    <s v="CITRIC ACID 500GRM"/>
    <s v="IMPA 004885"/>
    <x v="0"/>
  </r>
  <r>
    <s v="FPSO LIZA DESTINY"/>
    <s v="Maintenance"/>
    <s v="A000110127"/>
    <s v="SKIPPING ROPE"/>
    <s v="IMPA 110127"/>
    <x v="0"/>
  </r>
  <r>
    <s v="FPSO LIZA DESTINY"/>
    <s v="Maintenance"/>
    <s v="A000110975"/>
    <s v="SHOE LACES"/>
    <s v="IMPA 110975"/>
    <x v="0"/>
  </r>
  <r>
    <s v="FPSO LIZA DESTINY"/>
    <s v="Maintenance"/>
    <s v="A000150704"/>
    <s v="TAPE HOOK &amp; LOOP, W25MM X L25MTR"/>
    <s v="IMPA 150704"/>
    <x v="0"/>
  </r>
  <r>
    <s v="FPSO LIZA DESTINY"/>
    <s v="Maintenance"/>
    <s v="A000174072"/>
    <s v="SCOTCH BRITE 3M SCRUBBING, SPONGE SMALL SPONGE ACE S"/>
    <s v="IMPA 174072"/>
    <x v="0"/>
  </r>
  <r>
    <s v="FPSO LIZA DESTINY"/>
    <s v="Maintenance"/>
    <s v="A000174075"/>
    <s v="SCOTCH BRITE SCOURING PAD, HEAVY DUTY 3M NO.86"/>
    <s v="IMPA 174075"/>
    <x v="0"/>
  </r>
  <r>
    <s v="FPSO LIZA DESTINY"/>
    <s v="Maintenance"/>
    <s v="A000174122"/>
    <s v="BUCKET PLASTIC 10LTR"/>
    <s v="IMPA 174122"/>
    <x v="0"/>
  </r>
  <r>
    <s v="FPSO LIZA DESTINY"/>
    <s v="Maintenance"/>
    <s v="A000174203"/>
    <s v="COOKING FOIL ALUMINIUM, 450MMX150MTR"/>
    <s v="IMPA 174203"/>
    <x v="0"/>
  </r>
  <r>
    <s v="FPSO LIZA DESTINY"/>
    <s v="Maintenance"/>
    <s v="A000175031"/>
    <s v="HAM SLICER AUTO-ELECTRIC 110V"/>
    <s v="IMPA 175031"/>
    <x v="0"/>
  </r>
  <r>
    <s v="FPSO LIZA DESTINY"/>
    <s v="Maintenance"/>
    <s v="A000190385"/>
    <s v="COVER FOR SHOES DISPOSABLE, VINYL SIZE M"/>
    <s v="IMPA 190385"/>
    <x v="0"/>
  </r>
  <r>
    <s v="FPSO LIZA DESTINY"/>
    <s v="Maintenance"/>
    <s v="A000190386"/>
    <s v="COVER FOR SHOES DISPOSABLE, VINYL SIZE L"/>
    <s v="IMPA 190386"/>
    <x v="0"/>
  </r>
  <r>
    <s v="FPSO LIZA DESTINY"/>
    <s v="Maintenance"/>
    <s v="A000210212"/>
    <s v="POLYPRO MONO-FILAMENT ROPE, 3STRAND 3-1/2&quot;CIRX200MTR"/>
    <s v="IMPA 210212"/>
    <x v="0"/>
  </r>
  <r>
    <s v="FPSO LIZA DESTINY"/>
    <s v="Maintenance"/>
    <s v="A000211357"/>
    <s v="TIGERROPE POLYETHYLENE 3STRAND, BLACK/YELLOW 2-1/4&quot;CIRX200MT"/>
    <s v="IMPA 211357"/>
    <x v="0"/>
  </r>
  <r>
    <s v="FPSO LIZA DESTINY"/>
    <s v="Maintenance"/>
    <s v="A000212103"/>
    <s v="ROPE WIRE GALV 6X19, 6MM DIAX200MTR"/>
    <s v="IMPA 212103"/>
    <x v="0"/>
  </r>
  <r>
    <s v="FPSO LIZA DESTINY"/>
    <s v="Maintenance"/>
    <s v="A000230956"/>
    <s v="MANILA ROPE THIMBLE C-TYPE, GALV 50MM"/>
    <s v="IMPA 230956"/>
    <x v="0"/>
  </r>
  <r>
    <s v="FPSO LIZA DESTINY"/>
    <s v="Maintenance"/>
    <s v="A000232093"/>
    <s v="MAGNET HOLDING FOR PILOT, LADDER"/>
    <s v="IMPA 232093"/>
    <x v="0"/>
  </r>
  <r>
    <s v="FPSO LIZA DESTINY"/>
    <s v="Maintenance"/>
    <s v="A000234232"/>
    <s v="SHACKLE ANCHOR FORGED CROSBY, BOLT TYPE G-2130 GALV 5/8&quot;"/>
    <s v="IMPA 234232"/>
    <x v="0"/>
  </r>
  <r>
    <s v="FPSO LIZA DESTINY"/>
    <s v="Maintenance"/>
    <s v="A000234234"/>
    <s v="SHACKLE ANCHOR FORGED CROSBY, BOLT TYPE G-2130 GALV 7/8&quot;"/>
    <s v="IMPA 234234"/>
    <x v="0"/>
  </r>
  <r>
    <s v="FPSO LIZA DESTINY"/>
    <s v="Maintenance"/>
    <s v="A000234237"/>
    <s v="SHACKLE ANCHOR FORGED CROSBY, BOLT TYPE G-2130 GALV 1-1/4&quot;"/>
    <s v="IMPA 234237"/>
    <x v="0"/>
  </r>
  <r>
    <s v="FPSO LIZA DESTINY"/>
    <s v="Maintenance"/>
    <s v="A000234240"/>
    <s v="SHACKLE ANCHOR FORGED CROSBY, BOLT TYPE G-2130 GALV 1-3/4&quot;"/>
    <s v="IMPA 234240"/>
    <x v="0"/>
  </r>
  <r>
    <s v="FPSO LIZA DESTINY"/>
    <s v="Maintenance"/>
    <s v="A000234565"/>
    <s v="SHACKLE BOW W/SAFETY BOLT GALV, GREEN PIN G-4163 13.5MM 2TON"/>
    <s v="IMPA 234565"/>
    <x v="0"/>
  </r>
  <r>
    <s v="FPSO LIZA DESTINY"/>
    <s v="Maintenance"/>
    <s v="A000234566"/>
    <s v="SHACKLE BOW W/SAFETY BOLT GALV, GREEN PIN G-4163 16MM 3.25TO"/>
    <s v="IMPA 234566"/>
    <x v="0"/>
  </r>
  <r>
    <s v="FPSO LIZA DESTINY"/>
    <s v="Maintenance"/>
    <s v="A000234567"/>
    <s v="SHACKLE BOW W/SAFETY BOLT GALV, GREEN PIN G-4163 19MM 4.75TO"/>
    <s v="IMPA 234567"/>
    <x v="0"/>
  </r>
  <r>
    <s v="FPSO LIZA DESTINY"/>
    <s v="Maintenance"/>
    <s v="A000234568"/>
    <s v="SHACKLE BOW W/SAFETY BOLT GALV, GREEN PIN G-4163 22MM 6.5TON"/>
    <s v="IMPA 234568"/>
    <x v="0"/>
  </r>
  <r>
    <s v="FPSO LIZA DESTINY"/>
    <s v="Maintenance"/>
    <s v="A000234570"/>
    <s v="SHACKLE BOW W/SAFETY BOLT GALV, GREEN PIN G-4163 28MM 9.5TON"/>
    <s v="IMPA 234570"/>
    <x v="0"/>
  </r>
  <r>
    <s v="FPSO LIZA DESTINY"/>
    <s v="Maintenance"/>
    <s v="A000234571"/>
    <s v="SHACKLE BOW W/SAFETY BOLT GALV, GREEN PIN G-4163 32MM 12TON"/>
    <s v="IMPA 234571"/>
    <x v="0"/>
  </r>
  <r>
    <s v="FPSO LIZA DESTINY"/>
    <s v="Maintenance"/>
    <s v="A000234573"/>
    <s v="SHACKLE BOW W/SAFETY BOLT GALV, GREEN PIN G-4163 38MM 17TON"/>
    <s v="IMPA 234573"/>
    <x v="0"/>
  </r>
  <r>
    <s v="FPSO LIZA DESTINY"/>
    <s v="Maintenance"/>
    <s v="A000270601"/>
    <s v="ENGINE CLEANER, FOR TIP ID 1.4MM W/1.5MTR HOSE"/>
    <s v="IMPA 270601"/>
    <x v="0"/>
  </r>
  <r>
    <s v="FPSO LIZA DESTINY"/>
    <s v="Maintenance"/>
    <s v="A000270611"/>
    <s v="AIR DUSTER COMMON, NOZZLE DIA 2MMXL24MM"/>
    <s v="IMPA 270611"/>
    <x v="0"/>
  </r>
  <r>
    <s v="FPSO LIZA DESTINY"/>
    <s v="Maintenance"/>
    <s v="A000270612"/>
    <s v="AIR DUSTER LONG NOSE, NOZZLE DIA 2MMXL100MM"/>
    <s v="IMPA 270612"/>
    <x v="0"/>
  </r>
  <r>
    <s v="FPSO LIZA DESTINY"/>
    <s v="Maintenance"/>
    <s v="A000271014"/>
    <s v="TIP EXTENSION F/AIRLESS SPRAY, GUN L:75CM GRACO 287022"/>
    <s v="IMPA 271014"/>
    <x v="0"/>
  </r>
  <r>
    <s v="FPSO LIZA DESTINY"/>
    <s v="Maintenance"/>
    <s v="A000311015"/>
    <s v="GOGGLE ACETATE  CHEMICALRESIST, MSA FLEXI-CHEM IV 10106281"/>
    <s v="IMPA 311015"/>
    <x v="0"/>
  </r>
  <r>
    <s v="FPSO LIZA DESTINY"/>
    <s v="Maintenance"/>
    <s v="A000330143"/>
    <s v="LIFE JACKET LIGHT, OCEAN SAFETY LTD. / AQUASPEC A"/>
    <s v="IMPA 330143"/>
    <x v="0"/>
  </r>
  <r>
    <s v="FPSO LIZA DESTINY"/>
    <s v="Maintenance"/>
    <s v="A000330311"/>
    <s v="PARAREDROCKET MK8A PAINSWESSEX, 50671 SOLAS/MED APPROVED"/>
    <s v="IMPA 330311"/>
    <x v="0"/>
  </r>
  <r>
    <s v="FPSO LIZA DESTINY"/>
    <s v="Maintenance"/>
    <s v="A000330314"/>
    <s v="RED HAND FLARE MK8 PAINSWESSEX, 52900 SOLAS/MED APPROVED"/>
    <s v="IMPA 330314"/>
    <x v="0"/>
  </r>
  <r>
    <s v="FPSO LIZA DESTINY"/>
    <s v="Maintenance"/>
    <s v="A000331227"/>
    <s v="DRUG TESTING CUP"/>
    <s v="IMPA 331227"/>
    <x v="0"/>
  </r>
  <r>
    <s v="FPSO LIZA DESTINY"/>
    <s v="Maintenance"/>
    <s v="A000331287"/>
    <s v="CARTRIDGE FILTER F/RESPIRATOR, X-PLORE 6000 AX-P3 6738862"/>
    <s v="IMPA 331287"/>
    <x v="0"/>
  </r>
  <r>
    <s v="FPSO LIZA DESTINY"/>
    <s v="Maintenance"/>
    <s v="A000332642"/>
    <s v="WATER BALLAST RECORD BOOK, #1204 A-4"/>
    <s v="IMPA 332642"/>
    <x v="0"/>
  </r>
  <r>
    <s v="FPSO LIZA DESTINY"/>
    <s v="Maintenance"/>
    <s v="A000350147"/>
    <s v="HOSE WATER RUBBER CORRUGATED, 5KG 50MMX2B"/>
    <s v="IMPA 350147"/>
    <x v="0"/>
  </r>
  <r>
    <s v="FPSO LIZA DESTINY"/>
    <s v="Maintenance"/>
    <s v="A000350454"/>
    <s v="HOSE ABRASION RESISTANT PVC, 75MM"/>
    <s v="IMPA 350454"/>
    <x v="0"/>
  </r>
  <r>
    <s v="FPSO LIZA DESTINY"/>
    <s v="Maintenance"/>
    <s v="A000350456"/>
    <s v="HOSE ABRASION RESISTANT PVC, 100MM"/>
    <s v="IMPA 350456"/>
    <x v="0"/>
  </r>
  <r>
    <s v="FPSO LIZA DESTINY"/>
    <s v="Maintenance"/>
    <s v="A000350501"/>
    <s v="HOSE SUCTION AND DISCHARGE, WITH FURTHER DETAIL"/>
    <s v="IMPA 350501"/>
    <x v="0"/>
  </r>
  <r>
    <s v="FPSO LIZA DESTINY"/>
    <s v="Maintenance"/>
    <s v="A000351255"/>
    <s v="COUPLER QUICK-CONNECT, STAINLESS STEEL 600PH 3/4&quot;"/>
    <s v="IMPA 351255"/>
    <x v="0"/>
  </r>
  <r>
    <s v="FPSO LIZA DESTINY"/>
    <s v="Maintenance"/>
    <s v="A000351325"/>
    <s v="COUPLER QUICK-CONNECT, STAINLESS STEEL 400SM R-1/2"/>
    <s v="IMPA 351325"/>
    <x v="0"/>
  </r>
  <r>
    <s v="FPSO LIZA DESTINY"/>
    <s v="Maintenance"/>
    <s v="A000351424"/>
    <s v="COUPLER QUICK-CONNECT, STAINLESS STEEL 400SF RC-1/2"/>
    <s v="IMPA 351424"/>
    <x v="0"/>
  </r>
  <r>
    <s v="FPSO LIZA DESTINY"/>
    <s v="Maintenance"/>
    <s v="A000351433"/>
    <s v="COUPLER QUICK-CONNECT STEEL, 40PF RC-1/2"/>
    <s v="IMPA 351433"/>
    <x v="0"/>
  </r>
  <r>
    <s v="FPSO LIZA DESTINY"/>
    <s v="Maintenance"/>
    <s v="A000351454"/>
    <s v="COUPLER QUICK-CONNECT, STAINLESS STEEL 400PF RC-1/2"/>
    <s v="IMPA 351454"/>
    <x v="0"/>
  </r>
  <r>
    <s v="FPSO LIZA DESTINY"/>
    <s v="Maintenance"/>
    <s v="A000351735"/>
    <s v="COUPLING CAM&amp;GROOVE S. STEEL, A PLUG W/FEMALE THREAD 1-1/2&quot;"/>
    <s v="IMPA 351735"/>
    <x v="0"/>
  </r>
  <r>
    <s v="FPSO LIZA DESTINY"/>
    <s v="Maintenance"/>
    <s v="A000351736"/>
    <s v="COUPLING CAM&amp;GROOVE S. STEEL, A PLUG W/FEMALE THREAD 2&quot;"/>
    <s v="IMPA 351736"/>
    <x v="0"/>
  </r>
  <r>
    <s v="FPSO LIZA DESTINY"/>
    <s v="Maintenance"/>
    <s v="A000351785"/>
    <s v="COUPLING CAM&amp;GROOVE S. STEEL, F PLUG W/MALE THREAD 1-1/2&quot;"/>
    <s v="IMPA 351785"/>
    <x v="0"/>
  </r>
  <r>
    <s v="FPSO LIZA DESTINY"/>
    <s v="Maintenance"/>
    <s v="A000351786"/>
    <s v="COUPLING CAM&amp;GROOVE S. STEEL, F PLUG W/MALE THREAD 2&quot;"/>
    <s v="IMPA 351786"/>
    <x v="0"/>
  </r>
  <r>
    <s v="FPSO LIZA DESTINY"/>
    <s v="Maintenance"/>
    <s v="A000351934"/>
    <s v="COUPLING CAM&amp;GROOVE S. STEEL, E PLUG W/HOSE END 1-1/2&quot;"/>
    <s v="IMPA 351934"/>
    <x v="0"/>
  </r>
  <r>
    <s v="FPSO LIZA DESTINY"/>
    <s v="Maintenance"/>
    <s v="A000351935"/>
    <s v="COUPLING CAM&amp;GROOVE S. STEEL, E PLUG W/HOSE END 2&quot;"/>
    <s v="IMPA 351935"/>
    <x v="0"/>
  </r>
  <r>
    <s v="FPSO LIZA DESTINY"/>
    <s v="Maintenance"/>
    <s v="A000352034"/>
    <s v="COUPLING CAM&amp;GROOVE S. STEEL, C SOCKET W/HOSE END 1-1/2&quot;"/>
    <s v="IMPA 352034"/>
    <x v="0"/>
  </r>
  <r>
    <s v="FPSO LIZA DESTINY"/>
    <s v="Maintenance"/>
    <s v="A000352035"/>
    <s v="COUPLING CAM&amp;GROOVE S. STEEL, C SOCKET W/HOSE END 2&quot;"/>
    <s v="IMPA 352035"/>
    <x v="0"/>
  </r>
  <r>
    <s v="FPSO LIZA DESTINY"/>
    <s v="Maintenance"/>
    <s v="A000352036"/>
    <s v="COUPLING CAM&amp;GROOVE S. STEEL, C SOCKET W/HOSE END 2-1/2&quot;"/>
    <s v="IMPA 352036"/>
    <x v="0"/>
  </r>
  <r>
    <s v="FPSO LIZA DESTINY"/>
    <s v="Maintenance"/>
    <s v="A000352086"/>
    <s v="COUPLING CAM&amp;GROOVE S. STEEL, DUST CAP 2-1/2&quot;"/>
    <s v="IMPA 352086"/>
    <x v="0"/>
  </r>
  <r>
    <s v="FPSO LIZA DESTINY"/>
    <s v="Maintenance"/>
    <s v="A000370355"/>
    <s v="BINOCULAR NIGHT VISION, BUSHELL 2.5 X 42"/>
    <s v="IMPA 370355"/>
    <x v="0"/>
  </r>
  <r>
    <s v="FPSO LIZA DESTINY"/>
    <s v="Maintenance"/>
    <s v="A000370857"/>
    <s v="CHIEF ENGINEER'S LOG BOOK, (1020)"/>
    <s v="IMPA 370857"/>
    <x v="0"/>
  </r>
  <r>
    <s v="FPSO LIZA DESTINY"/>
    <s v="Maintenance"/>
    <s v="A000370912"/>
    <s v="FREIGHT/CARGO MANIFEST, (IMO FORM)"/>
    <s v="IMPA 370912"/>
    <x v="0"/>
  </r>
  <r>
    <s v="FPSO LIZA DESTINY"/>
    <s v="Maintenance"/>
    <s v="A000371021"/>
    <s v="CHART WEIGHT 550GRM"/>
    <s v="IMPA 371021"/>
    <x v="0"/>
  </r>
  <r>
    <s v="FPSO LIZA DESTINY"/>
    <s v="Maintenance"/>
    <s v="A000371053"/>
    <s v="MAGNIFIER ILLUMINATED, FLEXIBLE ARM TYPE 220V"/>
    <s v="IMPA 371053"/>
    <x v="0"/>
  </r>
  <r>
    <s v="FPSO LIZA DESTINY"/>
    <s v="Maintenance"/>
    <s v="A000371141"/>
    <s v="FLAG NATIONAL 4'X 6' BUNTING, SURINAME"/>
    <s v="IMPA 371141"/>
    <x v="0"/>
  </r>
  <r>
    <s v="FPSO LIZA DESTINY"/>
    <s v="Maintenance"/>
    <s v="A000371165"/>
    <s v="FLAG NATIONAL 4'X 6' BUNTING, QATAR"/>
    <s v="IMPA 371165"/>
    <x v="0"/>
  </r>
  <r>
    <s v="FPSO LIZA DESTINY"/>
    <s v="Maintenance"/>
    <s v="A000372693"/>
    <s v="TELEPRINTER RECORDING PAPER, 1-PLY WHITE 214MMX175MTR"/>
    <s v="IMPA 372693"/>
    <x v="0"/>
  </r>
  <r>
    <s v="FPSO LIZA DESTINY"/>
    <s v="Maintenance"/>
    <s v="A000374092"/>
    <s v="FLAG NATIONAL 4'X 6' BUNTING, GUYANA"/>
    <s v="IMPA 374092"/>
    <x v="0"/>
  </r>
  <r>
    <s v="FPSO LIZA DESTINY"/>
    <s v="Maintenance"/>
    <s v="A000390334"/>
    <s v="HEMORRHOIDAL OINTMENT 15GRM"/>
    <s v="IMPA 390334"/>
    <x v="0"/>
  </r>
  <r>
    <s v="FPSO LIZA DESTINY"/>
    <s v="Maintenance"/>
    <s v="A000390394"/>
    <s v="MOUTHWASH &quot;LISTERINE&quot; 250ML"/>
    <s v="IMPA 390394"/>
    <x v="0"/>
  </r>
  <r>
    <s v="FPSO LIZA DESTINY"/>
    <s v="Maintenance"/>
    <s v="A000390397"/>
    <s v="MOUTHWASH &quot;LISTERINE&quot; 1000ML"/>
    <s v="IMPA 390397"/>
    <x v="0"/>
  </r>
  <r>
    <s v="FPSO LIZA DESTINY"/>
    <s v="Maintenance"/>
    <s v="A000390805"/>
    <s v="PHYTOMENADIONE(VITAMIN K1), FOR U.K. SHIPS"/>
    <s v="IMPA 390805"/>
    <x v="0"/>
  </r>
  <r>
    <s v="FPSO LIZA DESTINY"/>
    <s v="Maintenance"/>
    <s v="A000390865"/>
    <s v="LIGNOCAINE HYDROCHLORIDE 1%, 25MG IN 5ML FOR U.K. SHIPS"/>
    <s v="IMPA 390865"/>
    <x v="0"/>
  </r>
  <r>
    <s v="FPSO LIZA DESTINY"/>
    <s v="Maintenance"/>
    <s v="A000391702"/>
    <s v="ACICLOVIR TABLET 400MG"/>
    <s v="IMPA 391702"/>
    <x v="0"/>
  </r>
  <r>
    <s v="FPSO LIZA DESTINY"/>
    <s v="Maintenance"/>
    <s v="A000391731"/>
    <s v="METOPROLOL TABLET 100 MG"/>
    <s v="IMPA 391731"/>
    <x v="0"/>
  </r>
  <r>
    <s v="FPSO LIZA DESTINY"/>
    <s v="Maintenance"/>
    <s v="A000391734"/>
    <s v="MIDAZOLAM AMPOULE 1 ML, (= 5 MG)"/>
    <s v="IMPA 391734"/>
    <x v="0"/>
  </r>
  <r>
    <s v="FPSO LIZA DESTINY"/>
    <s v="Maintenance"/>
    <s v="A000391740"/>
    <s v="ONDANSETRON TABLET 4 MG"/>
    <s v="IMPA 391740"/>
    <x v="0"/>
  </r>
  <r>
    <s v="FPSO LIZA DESTINY"/>
    <s v="Maintenance"/>
    <s v="A000391920"/>
    <s v="ORAL REHYDRATION SALT (ORS)"/>
    <s v="IMPA 391920"/>
    <x v="0"/>
  </r>
  <r>
    <s v="FPSO LIZA DESTINY"/>
    <s v="Maintenance"/>
    <s v="A000450116"/>
    <s v="CUTTING OIL NON-WATER SOLUBLE, 4LTR"/>
    <s v="IMPA 450116"/>
    <x v="0"/>
  </r>
  <r>
    <s v="FPSO LIZA DESTINY"/>
    <s v="Maintenance"/>
    <s v="A000450121"/>
    <s v="PENETRATING OIL 4LTR"/>
    <s v="IMPA 450121"/>
    <x v="0"/>
  </r>
  <r>
    <s v="FPSO LIZA DESTINY"/>
    <s v="Maintenance"/>
    <s v="A000450521"/>
    <s v="MOLYKOTE 1000 1KG"/>
    <s v="IMPA 450521"/>
    <x v="0"/>
  </r>
  <r>
    <s v="FPSO LIZA DESTINY"/>
    <s v="Maintenance"/>
    <s v="A000450526"/>
    <s v="MOLYKOTE BR-2 PLUS 1KG"/>
    <s v="IMPA 450526"/>
    <x v="0"/>
  </r>
  <r>
    <s v="FPSO LIZA DESTINY"/>
    <s v="Maintenance"/>
    <s v="A000450560"/>
    <s v="GREASE MULTI-PURPOSE, MOLY-BENTONE M.B.G. 5KGS"/>
    <s v="IMPA 450560"/>
    <x v="0"/>
  </r>
  <r>
    <s v="FPSO LIZA DESTINY"/>
    <s v="Maintenance"/>
    <s v="A000450587"/>
    <s v="CRC ZINC-IT AEROSOL 16OZ"/>
    <s v="IMPA 450587"/>
    <x v="0"/>
  </r>
  <r>
    <s v="FPSO LIZA DESTINY"/>
    <s v="Maintenance"/>
    <s v="A000450619"/>
    <s v="LUBRICANT SPRAY TUNER/CONTACT, KRYLON NO.1333 1LB"/>
    <s v="IMPA 450619"/>
    <x v="0"/>
  </r>
  <r>
    <s v="FPSO LIZA DESTINY"/>
    <s v="Maintenance"/>
    <s v="A000450702"/>
    <s v="LUBRICANT WD-40 SPRAY 360ML"/>
    <s v="IMPA 450702"/>
    <x v="0"/>
  </r>
  <r>
    <s v="FPSO LIZA DESTINY"/>
    <s v="Maintenance"/>
    <s v="A000450715"/>
    <s v="SILICONE PASTE NON CONDUCTIVE, SPANJAARD 100GRM"/>
    <s v="IMPA 450715"/>
    <x v="0"/>
  </r>
  <r>
    <s v="FPSO LIZA DESTINY"/>
    <s v="Maintenance"/>
    <s v="A000450721"/>
    <s v="RUST PREVENTIVE TECTYL 506, SPRAY 420ML"/>
    <s v="IMPA 450721"/>
    <x v="0"/>
  </r>
  <r>
    <s v="FPSO LIZA DESTINY"/>
    <s v="Maintenance"/>
    <s v="A000450811"/>
    <s v="PROTECTION SPRAY WEICON, ZINC SPRAY 400ML"/>
    <s v="IMPA 450811"/>
    <x v="0"/>
  </r>
  <r>
    <s v="FPSO LIZA DESTINY"/>
    <s v="Maintenance"/>
    <s v="A000470297"/>
    <s v="POUCH FILM FOR LAMINATOR, A-4 (216X303MM) 100'S/PKT"/>
    <s v="IMPA 470297"/>
    <x v="0"/>
  </r>
  <r>
    <s v="FPSO LIZA DESTINY"/>
    <s v="Maintenance"/>
    <s v="A000470375"/>
    <s v="PLASTIC HOLDER A-4 CLEAR"/>
    <s v="IMPA 470375"/>
    <x v="0"/>
  </r>
  <r>
    <s v="FPSO LIZA DESTINY"/>
    <s v="Maintenance"/>
    <s v="A000470481"/>
    <s v="PENCIL MECHANICAL LEAD 0.5MM"/>
    <s v="IMPA 470481"/>
    <x v="0"/>
  </r>
  <r>
    <s v="FPSO LIZA DESTINY"/>
    <s v="Maintenance"/>
    <s v="A000471256"/>
    <s v="TAPE DISPENSER DESK USE"/>
    <s v="IMPA 471256"/>
    <x v="0"/>
  </r>
  <r>
    <s v="FPSO LIZA DESTINY"/>
    <s v="Maintenance"/>
    <s v="A000471522"/>
    <s v="DESK CALENDAR"/>
    <s v="IMPA 471522"/>
    <x v="0"/>
  </r>
  <r>
    <s v="FPSO LIZA DESTINY"/>
    <s v="Maintenance"/>
    <s v="A000472871"/>
    <s v="MEMORY STICK USB 64GB"/>
    <s v="IMPA 472871"/>
    <x v="0"/>
  </r>
  <r>
    <s v="FPSO LIZA DESTINY"/>
    <s v="Maintenance"/>
    <s v="A000472872"/>
    <s v="MEMORY STICK USB 128GB"/>
    <s v="IMPA 472872"/>
    <x v="0"/>
  </r>
  <r>
    <s v="FPSO LIZA DESTINY"/>
    <s v="Maintenance"/>
    <s v="A000510787"/>
    <s v="BRUSH WIRE CUP OD50MM, WITH 6MM ARBOR"/>
    <s v="IMPA 510787"/>
    <x v="0"/>
  </r>
  <r>
    <s v="FPSO LIZA DESTINY"/>
    <s v="Maintenance"/>
    <s v="A000530420"/>
    <s v="SHELF BATHROOM WITH GUARD BAR, PLASTIC PLATE W125XL456XD94MM"/>
    <s v="IMPA 530420"/>
    <x v="0"/>
  </r>
  <r>
    <s v="FPSO LIZA DESTINY"/>
    <s v="Maintenance"/>
    <s v="A000550276"/>
    <s v="VASELINE 500GRM"/>
    <s v="IMPA 550276"/>
    <x v="0"/>
  </r>
  <r>
    <s v="FPSO LIZA DESTINY"/>
    <s v="Maintenance"/>
    <s v="A000550278"/>
    <s v="BARRIER CREAM 300GRM"/>
    <s v="IMPA 550278"/>
    <x v="0"/>
  </r>
  <r>
    <s v="FPSO LIZA DESTINY"/>
    <s v="Maintenance"/>
    <s v="A000550355"/>
    <s v="CLEANER &amp; POLISH SPRAY, STAINLESS STEEL 420ML"/>
    <s v="IMPA 550355"/>
    <x v="0"/>
  </r>
  <r>
    <s v="FPSO LIZA DESTINY"/>
    <s v="Maintenance"/>
    <s v="A000590105"/>
    <s v="IMPACT WRENCH PNEUMATIC 22MM, 19MM/SQ DRIVE"/>
    <s v="IMPA 590105"/>
    <x v="0"/>
  </r>
  <r>
    <s v="FPSO LIZA DESTINY"/>
    <s v="Maintenance"/>
    <s v="A000590306"/>
    <s v="GRINDER ANGLE PNEUMATIC, NITTO MAGW-40"/>
    <s v="IMPA 590306"/>
    <x v="0"/>
  </r>
  <r>
    <s v="FPSO LIZA DESTINY"/>
    <s v="Maintenance"/>
    <s v="A000590350"/>
    <s v="GRINDER ANGLE PNEUMATIC, WHEEL SIZE 125X6X22MM"/>
    <s v="IMPA 590350"/>
    <x v="0"/>
  </r>
  <r>
    <s v="FPSO LIZA DESTINY"/>
    <s v="Maintenance"/>
    <s v="A000590461"/>
    <s v="JET CHISEL PNEUMATIC, MODEL JC-16"/>
    <s v="IMPA 590461"/>
    <x v="0"/>
  </r>
  <r>
    <s v="FPSO LIZA DESTINY"/>
    <s v="Maintenance"/>
    <s v="A000590466"/>
    <s v="SPARE NEEDLE FOR JET CHISEL, 2X150MM 100'S"/>
    <s v="IMPA 590466"/>
    <x v="0"/>
  </r>
  <r>
    <s v="FPSO LIZA DESTINY"/>
    <s v="Maintenance"/>
    <s v="A000590471"/>
    <s v="NEEDLE SUPPORTER 2MM, FOR JET CHISEL JC-16"/>
    <s v="IMPA 590471"/>
    <x v="0"/>
  </r>
  <r>
    <s v="FPSO LIZA DESTINY"/>
    <s v="Maintenance"/>
    <s v="A000590531"/>
    <s v="CHIPPER FLUX PNEUMATIC CH-24, STROKE 4,000/MIN"/>
    <s v="IMPA 590531"/>
    <x v="0"/>
  </r>
  <r>
    <s v="FPSO LIZA DESTINY"/>
    <s v="Maintenance"/>
    <s v="A000590579"/>
    <s v="SAW AIR FOR METAL/TIMBER/FRP, CENGAR CL50 1200SPM 12MM BALDE"/>
    <s v="IMPA 590579"/>
    <x v="0"/>
  </r>
  <r>
    <s v="FPSO LIZA DESTINY"/>
    <s v="Maintenance"/>
    <s v="A000590615"/>
    <s v="BLADE FOR CENGAR AIR SAW, W:12MM HAND L305MM 24TPI"/>
    <s v="IMPA 590615"/>
    <x v="0"/>
  </r>
  <r>
    <s v="FPSO LIZA DESTINY"/>
    <s v="Maintenance"/>
    <s v="A000590814"/>
    <s v="AIR LINE LUBRICATOR PT 3/4"/>
    <s v="IMPA 590814"/>
    <x v="0"/>
  </r>
  <r>
    <s v="FPSO LIZA DESTINY"/>
    <s v="Maintenance"/>
    <s v="A000591295"/>
    <s v="BRUSH WIRE CUP STEEL TWISTED, KNOT PT/NO.340.167"/>
    <s v="IMPA 591295"/>
    <x v="0"/>
  </r>
  <r>
    <s v="FPSO LIZA DESTINY"/>
    <s v="Maintenance"/>
    <s v="A000610156"/>
    <s v="SOCKET WRENCH SET 19MM/SQ DR., 26-50MM 8SOCKET &amp; 4TOOL 200MS"/>
    <s v="IMPA 610156"/>
    <x v="0"/>
  </r>
  <r>
    <s v="FPSO LIZA DESTINY"/>
    <s v="Maintenance"/>
    <s v="A000610312"/>
    <s v="SOCKET WRENCH 6-POINT, 19MM/SQ DRIVEX36MM"/>
    <s v="IMPA 610312"/>
    <x v="0"/>
  </r>
  <r>
    <s v="FPSO LIZA DESTINY"/>
    <s v="Maintenance"/>
    <s v="A000610314"/>
    <s v="SOCKET WRENCH 6-POINT, 19MM/SQ DRIVEX41MM"/>
    <s v="IMPA 610314"/>
    <x v="0"/>
  </r>
  <r>
    <s v="FPSO LIZA DESTINY"/>
    <s v="Maintenance"/>
    <s v="A000610386"/>
    <s v="SOCKET DEEP WRENCH 12-POINT, 12.7MM/SQ DRIVEX24MM"/>
    <s v="IMPA 610386"/>
    <x v="0"/>
  </r>
  <r>
    <s v="FPSO LIZA DESTINY"/>
    <s v="Maintenance"/>
    <s v="A000610388"/>
    <s v="SOCKET DEEP WRENCH 12-POINT, 12.7MM/SQ DRIVEX27MM (1-1/16&quot;)"/>
    <s v="IMPA 610388"/>
    <x v="0"/>
  </r>
  <r>
    <s v="FPSO LIZA DESTINY"/>
    <s v="Maintenance"/>
    <s v="A000610390"/>
    <s v="SOCKET DEEP WRENCH 12-POINT, 12.7MM/SQ DRIVEX30MM (1-3/16&quot;)"/>
    <s v="IMPA 610390"/>
    <x v="0"/>
  </r>
  <r>
    <s v="FPSO LIZA DESTINY"/>
    <s v="Maintenance"/>
    <s v="A000610391"/>
    <s v="SOCKET DEEP WRENCH 12-POINT, 12.7MM/SQ DRIVEX32MM (1-1/4&quot;)"/>
    <s v="IMPA 610391"/>
    <x v="0"/>
  </r>
  <r>
    <s v="FPSO LIZA DESTINY"/>
    <s v="Maintenance"/>
    <s v="A000610478"/>
    <s v="SOCKET ADAPTOR, 19MM-MALEX25.4MM-FEMALE"/>
    <s v="IMPA 610478"/>
    <x v="0"/>
  </r>
  <r>
    <s v="FPSO LIZA DESTINY"/>
    <s v="Maintenance"/>
    <s v="A000611066"/>
    <s v="WRENCH DOUBLE HEAD RATCHET, &amp; SPUD 12-POINT 24X30MM"/>
    <s v="IMPA 611066"/>
    <x v="0"/>
  </r>
  <r>
    <s v="FPSO LIZA DESTINY"/>
    <s v="Maintenance"/>
    <s v="A000611270"/>
    <s v="WRENCH ALLEN HEXAGON 7/32&quot;"/>
    <s v="IMPA 611270"/>
    <x v="0"/>
  </r>
  <r>
    <s v="FPSO LIZA DESTINY"/>
    <s v="Maintenance"/>
    <s v="A000611338"/>
    <s v="WRENCH ADJUSTABLE HEAVY-DUTY, 600MM"/>
    <s v="IMPA 611338"/>
    <x v="0"/>
  </r>
  <r>
    <s v="FPSO LIZA DESTINY"/>
    <s v="Maintenance"/>
    <s v="A000611616"/>
    <s v="PLIER LONG-NOSE STRAIGHT 160MM"/>
    <s v="IMPA 611616"/>
    <x v="0"/>
  </r>
  <r>
    <s v="FPSO LIZA DESTINY"/>
    <s v="Maintenance"/>
    <s v="A000611643"/>
    <s v="PLIER VISE-GRIP COMBINATION, 200MM"/>
    <s v="IMPA 611643"/>
    <x v="0"/>
  </r>
  <r>
    <s v="FPSO LIZA DESTINY"/>
    <s v="Maintenance"/>
    <s v="A000611661"/>
    <s v="PLIER FLAT NOSE INSULATED, PLASTIC LENGTH 180MM"/>
    <s v="IMPA 611661"/>
    <x v="0"/>
  </r>
  <r>
    <s v="FPSO LIZA DESTINY"/>
    <s v="Maintenance"/>
    <s v="A000611667"/>
    <s v="PLIER SIDE-CUTTING WITH SPRING, 175MM"/>
    <s v="IMPA 611667"/>
    <x v="0"/>
  </r>
  <r>
    <s v="FPSO LIZA DESTINY"/>
    <s v="Maintenance"/>
    <s v="A000611718"/>
    <s v="PLIER DIAGONAL-CUT HEAVY-DUTY, PLASTIC COVERED HANDLE 175MM"/>
    <s v="IMPA 611718"/>
    <x v="0"/>
  </r>
  <r>
    <s v="FPSO LIZA DESTINY"/>
    <s v="Maintenance"/>
    <s v="A000611846"/>
    <s v="SCISSORS CLOTH OVERALL 300MM"/>
    <s v="IMPA 611846"/>
    <x v="0"/>
  </r>
  <r>
    <s v="FPSO LIZA DESTINY"/>
    <s v="Maintenance"/>
    <s v="A000611865"/>
    <s v="CUTTER BOLT STRAIGHT EDGE, 900MM"/>
    <s v="IMPA 611865"/>
    <x v="0"/>
  </r>
  <r>
    <s v="FPSO LIZA DESTINY"/>
    <s v="Maintenance"/>
    <s v="A000612706"/>
    <s v="HAMMER ALUMINIUM HANDLE, NO.10 (1.5KGS)"/>
    <s v="IMPA 612706"/>
    <x v="0"/>
  </r>
  <r>
    <s v="FPSO LIZA DESTINY"/>
    <s v="Maintenance"/>
    <s v="A000612882"/>
    <s v="CROWBAR 950MM"/>
    <s v="IMPA 612882"/>
    <x v="0"/>
  </r>
  <r>
    <s v="FPSO LIZA DESTINY"/>
    <s v="Maintenance"/>
    <s v="A000613086"/>
    <s v="CHISEL SET COMBINATION 150MM, 7'S"/>
    <s v="IMPA 613086"/>
    <x v="0"/>
  </r>
  <r>
    <s v="FPSO LIZA DESTINY"/>
    <s v="Maintenance"/>
    <s v="A000613611"/>
    <s v="CHISEL BUTT WOOD 6MM WIDTH"/>
    <s v="IMPA 613611"/>
    <x v="0"/>
  </r>
  <r>
    <s v="FPSO LIZA DESTINY"/>
    <s v="Maintenance"/>
    <s v="A000613615"/>
    <s v="CHISEL BUTT WOOD 18MM WIDTH"/>
    <s v="IMPA 613615"/>
    <x v="0"/>
  </r>
  <r>
    <s v="FPSO LIZA DESTINY"/>
    <s v="Maintenance"/>
    <s v="A000614006"/>
    <s v="ROTARY PUMP HAND OPERATE 3/4&quot;"/>
    <s v="IMPA 614006"/>
    <x v="0"/>
  </r>
  <r>
    <s v="FPSO LIZA DESTINY"/>
    <s v="Maintenance"/>
    <s v="A000614082"/>
    <s v="HOSE BAND DOUBLE BOLT TYPE, MALLEABLE IRON 85-95MM"/>
    <s v="IMPA 614082"/>
    <x v="0"/>
  </r>
  <r>
    <s v="FPSO LIZA DESTINY"/>
    <s v="Maintenance"/>
    <s v="A000614095"/>
    <s v="HOSE BAND INTERLOCK TYPE STEEL, 56.5-60.5MM"/>
    <s v="IMPA 614095"/>
    <x v="0"/>
  </r>
  <r>
    <s v="FPSO LIZA DESTINY"/>
    <s v="Maintenance"/>
    <s v="A000614198"/>
    <s v="TAPPING PASTE 1KG"/>
    <s v="IMPA 614198"/>
    <x v="0"/>
  </r>
  <r>
    <s v="FPSO LIZA DESTINY"/>
    <s v="Maintenance"/>
    <s v="A000614315"/>
    <s v="FILE FLAT DOUBLE-CUT SMOOTH, 150MM"/>
    <s v="IMPA 614315"/>
    <x v="0"/>
  </r>
  <r>
    <s v="FPSO LIZA DESTINY"/>
    <s v="Maintenance"/>
    <s v="A000614370"/>
    <s v="FILE ROUND DOUBLE-CUT SMOOTH, 150MM"/>
    <s v="IMPA 614370"/>
    <x v="0"/>
  </r>
  <r>
    <s v="FPSO LIZA DESTINY"/>
    <s v="Maintenance"/>
    <s v="A000614401"/>
    <s v="FILE SQUARE DOUBLE-CUT SMOOTH, 150MM"/>
    <s v="IMPA 614401"/>
    <x v="0"/>
  </r>
  <r>
    <s v="FPSO LIZA DESTINY"/>
    <s v="Maintenance"/>
    <s v="A000614429"/>
    <s v="FILE TRIANGLE DOUBLE-CUT, SMOOTH 150MM"/>
    <s v="IMPA 614429"/>
    <x v="0"/>
  </r>
  <r>
    <s v="FPSO LIZA DESTINY"/>
    <s v="Maintenance"/>
    <s v="A000614566"/>
    <s v="WHEEL MOUNTED SHAPE-W, 16X25X40MM SHAFT DIAM 6MM"/>
    <s v="IMPA 614566"/>
    <x v="0"/>
  </r>
  <r>
    <s v="FPSO LIZA DESTINY"/>
    <s v="Maintenance"/>
    <s v="A000614618"/>
    <s v="DISC PAPER ABRASIVE 100MM, GRIT #60"/>
    <s v="IMPA 614618"/>
    <x v="0"/>
  </r>
  <r>
    <s v="FPSO LIZA DESTINY"/>
    <s v="Maintenance"/>
    <s v="A000615065"/>
    <s v="PULLER GEAR &amp; WHEEL 2-ARM, TYPE-GL 0-300MM"/>
    <s v="IMPA 615065"/>
    <x v="0"/>
  </r>
  <r>
    <s v="FPSO LIZA DESTINY"/>
    <s v="Maintenance"/>
    <s v="A000615775"/>
    <s v="HAMMER CLAW HANDLED NON-SPARK, BERYLLIUM COPPER ALLOY 453GRM"/>
    <s v="IMPA 615775"/>
    <x v="0"/>
  </r>
  <r>
    <s v="FPSO LIZA DESTINY"/>
    <s v="Maintenance"/>
    <s v="A000615840"/>
    <s v="SCRAPER HAND NON-SPARK 40X75MM, BERYLLIUM COPPER ALLOY"/>
    <s v="IMPA 615840"/>
    <x v="0"/>
  </r>
  <r>
    <s v="FPSO LIZA DESTINY"/>
    <s v="Maintenance"/>
    <s v="A000615841"/>
    <s v="SCRAPER NONSPARK 75X115MM, BERYLLIUM COPPER ALLOY"/>
    <s v="IMPA 615841"/>
    <x v="0"/>
  </r>
  <r>
    <s v="FPSO LIZA DESTINY"/>
    <s v="Maintenance"/>
    <s v="A000615849"/>
    <s v="SCRAPER ANGLE NON-SPARK, BERYLLIUM COPPER 50X300MM"/>
    <s v="IMPA 615849"/>
    <x v="0"/>
  </r>
  <r>
    <s v="FPSO LIZA DESTINY"/>
    <s v="Maintenance"/>
    <s v="A000615945"/>
    <s v="WRENCH VALVE WHEEL NON-SPARK, BERYLIUM COPPER ALLOY 30X250MM"/>
    <s v="IMPA 615945"/>
    <x v="0"/>
  </r>
  <r>
    <s v="FPSO LIZA DESTINY"/>
    <s v="Maintenance"/>
    <s v="A000616573"/>
    <s v="WRENCH CHAIN PIPE HEAVY-DUTY, RIDGID #C-36"/>
    <s v="IMPA 616573"/>
    <x v="0"/>
  </r>
  <r>
    <s v="FPSO LIZA DESTINY"/>
    <s v="Maintenance"/>
    <s v="A000616669"/>
    <s v="PIPE CUTTER HEAVY-DUTY RIDGID, #4-S CAPACITY 2 TO 4&quot;"/>
    <s v="IMPA 616669"/>
    <x v="0"/>
  </r>
  <r>
    <s v="FPSO LIZA DESTINY"/>
    <s v="Maintenance"/>
    <s v="A000616883"/>
    <s v="RATCHET HANDLE S.STEEL MALE, 19.0MM/SQ DRIVE 320MM"/>
    <s v="IMPA 616883"/>
    <x v="0"/>
  </r>
  <r>
    <s v="FPSO LIZA DESTINY"/>
    <s v="Maintenance"/>
    <s v="A000617703"/>
    <s v="GREASE GUN LEVER TYPE KH-500, STANDARD 500CC"/>
    <s v="IMPA 617703"/>
    <x v="0"/>
  </r>
  <r>
    <s v="FPSO LIZA DESTINY"/>
    <s v="Maintenance"/>
    <s v="A000630254"/>
    <s v="DRILL SET HSS STRAIGHT SHANK, 1-10MM 19'S IN STEEL CASE"/>
    <s v="IMPA 630254"/>
    <x v="0"/>
  </r>
  <r>
    <s v="FPSO LIZA DESTINY"/>
    <s v="Maintenance"/>
    <s v="A000630502"/>
    <s v="DRILL CENTER A-TYPE, 1.6MM DRILL DIAM 60DEG"/>
    <s v="IMPA 630502"/>
    <x v="0"/>
  </r>
  <r>
    <s v="FPSO LIZA DESTINY"/>
    <s v="Maintenance"/>
    <s v="A000631579"/>
    <s v="TAP STRAIGHT FOR TAPER THREAD, RP3/8X19T HIGH SPEED STEEL"/>
    <s v="IMPA 631579"/>
    <x v="0"/>
  </r>
  <r>
    <s v="FPSO LIZA DESTINY"/>
    <s v="Maintenance"/>
    <s v="A000631580"/>
    <s v="TAP STRAIGHT FOR TAPER THREAD, RP1/2X14T HIGH SPEED STEEL"/>
    <s v="IMPA 631580"/>
    <x v="0"/>
  </r>
  <r>
    <s v="FPSO LIZA DESTINY"/>
    <s v="Maintenance"/>
    <s v="A000631581"/>
    <s v="TAP STRAIGHT FOR TAPER THREAD, RP3/4X14T HIGH SPEED STEEL"/>
    <s v="IMPA 631581"/>
    <x v="0"/>
  </r>
  <r>
    <s v="FPSO LIZA DESTINY"/>
    <s v="Maintenance"/>
    <s v="A000631582"/>
    <s v="TAP STRAIGHT FOR TAPER THREAD, RP1X11T HIGH SPEED STEEL"/>
    <s v="IMPA 631582"/>
    <x v="0"/>
  </r>
  <r>
    <s v="FPSO LIZA DESTINY"/>
    <s v="Maintenance"/>
    <s v="A000631584"/>
    <s v="TAP STRAIGHT FOR TAPER THREAD, RP1-1/2X11T HIGH SPEED STEEL"/>
    <s v="IMPA 631584"/>
    <x v="0"/>
  </r>
  <r>
    <s v="FPSO LIZA DESTINY"/>
    <s v="Maintenance"/>
    <s v="A000631585"/>
    <s v="TAP STRAIGHT FOR TAPER THREAD, RP2X11T HIGH SPEED STEEL"/>
    <s v="IMPA 631585"/>
    <x v="0"/>
  </r>
  <r>
    <s v="FPSO LIZA DESTINY"/>
    <s v="Maintenance"/>
    <s v="A000631586"/>
    <s v="TAP STRAIGHT FOR TAPER THREAD, RP2-1/2X11T HIGH SPEED STEEL"/>
    <s v="IMPA 631586"/>
    <x v="0"/>
  </r>
  <r>
    <s v="FPSO LIZA DESTINY"/>
    <s v="Maintenance"/>
    <s v="A000631587"/>
    <s v="TAP STRAIGHT FOR TAPER THREAD, RP3X11T HIGH SPEED STEEL"/>
    <s v="IMPA 631587"/>
    <x v="0"/>
  </r>
  <r>
    <s v="FPSO LIZA DESTINY"/>
    <s v="Maintenance"/>
    <s v="A000632271"/>
    <s v="THREADER KIT DROP HEAD SLIP-ON"/>
    <s v="IMPA 632271"/>
    <x v="0"/>
  </r>
  <r>
    <s v="FPSO LIZA DESTINY"/>
    <s v="Maintenance"/>
    <s v="A000632321"/>
    <s v="LATHE DOG CAST-IRON BENT 45MM"/>
    <s v="IMPA 632321"/>
    <x v="0"/>
  </r>
  <r>
    <s v="FPSO LIZA DESTINY"/>
    <s v="Maintenance"/>
    <s v="A000632322"/>
    <s v="LATHE DOG CAST-IRON BENT 50MM"/>
    <s v="IMPA 632322"/>
    <x v="0"/>
  </r>
  <r>
    <s v="FPSO LIZA DESTINY"/>
    <s v="Maintenance"/>
    <s v="A000632323"/>
    <s v="LATHE DOG CAST-IRON BENT 63MM"/>
    <s v="IMPA 632323"/>
    <x v="0"/>
  </r>
  <r>
    <s v="FPSO LIZA DESTINY"/>
    <s v="Maintenance"/>
    <s v="A000632324"/>
    <s v="LATHE DOG CAST-IRON BENT 75MM"/>
    <s v="IMPA 632324"/>
    <x v="0"/>
  </r>
  <r>
    <s v="FPSO LIZA DESTINY"/>
    <s v="Maintenance"/>
    <s v="A000632411"/>
    <s v="LATHE CENTER CARBIDE TIPPED, MT#0"/>
    <s v="IMPA 632411"/>
    <x v="0"/>
  </r>
  <r>
    <s v="FPSO LIZA DESTINY"/>
    <s v="Maintenance"/>
    <s v="A000632431"/>
    <s v="LIVE CENTER S-TYPE MT#2 121MM"/>
    <s v="IMPA 632431"/>
    <x v="0"/>
  </r>
  <r>
    <s v="FPSO LIZA DESTINY"/>
    <s v="Maintenance"/>
    <s v="A000632661"/>
    <s v="TOOL BIT ROUND BAR HSS, 4X40MM"/>
    <s v="IMPA 632661"/>
    <x v="0"/>
  </r>
  <r>
    <s v="FPSO LIZA DESTINY"/>
    <s v="Maintenance"/>
    <s v="A000632672"/>
    <s v="TOOL BIT MATERIAL HSS SQUARE, 8X8X300MM"/>
    <s v="IMPA 632672"/>
    <x v="0"/>
  </r>
  <r>
    <s v="FPSO LIZA DESTINY"/>
    <s v="Maintenance"/>
    <s v="A000632673"/>
    <s v="TOOL BIT MATERIAL HSS SQUARE, 10X10X300MM"/>
    <s v="IMPA 632673"/>
    <x v="0"/>
  </r>
  <r>
    <s v="FPSO LIZA DESTINY"/>
    <s v="Maintenance"/>
    <s v="A000632683"/>
    <s v="TOOL BIT MATERIAL HSS, RECTANGULAR 3X19X300MM"/>
    <s v="IMPA 632683"/>
    <x v="0"/>
  </r>
  <r>
    <s v="FPSO LIZA DESTINY"/>
    <s v="Maintenance"/>
    <s v="A000632685"/>
    <s v="TOOL BIT MATERIAL HSS, RECTANGULAR 5X13X300MM"/>
    <s v="IMPA 632685"/>
    <x v="0"/>
  </r>
  <r>
    <s v="FPSO LIZA DESTINY"/>
    <s v="Maintenance"/>
    <s v="A000632709"/>
    <s v="TOOL WITH CARBIDE TIP SINGLE, #32-3 LEFT HAND 19X19X140MM"/>
    <s v="IMPA 632709"/>
    <x v="0"/>
  </r>
  <r>
    <s v="FPSO LIZA DESTINY"/>
    <s v="Maintenance"/>
    <s v="A000632711"/>
    <s v="TOOL WITH CARBIDE TIP SINGLE, #32-5 LEFT HAND 25X30X180MM"/>
    <s v="IMPA 632711"/>
    <x v="0"/>
  </r>
  <r>
    <s v="FPSO LIZA DESTINY"/>
    <s v="Maintenance"/>
    <s v="A000632963"/>
    <s v="CARBIDE TIP #09-C-1R, RIGHT HAND 16X8X10MMXR6"/>
    <s v="IMPA 632963"/>
    <x v="0"/>
  </r>
  <r>
    <s v="FPSO LIZA DESTINY"/>
    <s v="Maintenance"/>
    <s v="A000632964"/>
    <s v="CARBIDE TIP #09-C-1L, LEFT HAND 16X8X10MMXR6"/>
    <s v="IMPA 632964"/>
    <x v="0"/>
  </r>
  <r>
    <s v="FPSO LIZA DESTINY"/>
    <s v="Maintenance"/>
    <s v="A000633070"/>
    <s v="TOOL BIT TIP WELDED HSS, EXTERNAL THREAD-32 32X32X250MM"/>
    <s v="IMPA 633070"/>
    <x v="0"/>
  </r>
  <r>
    <s v="FPSO LIZA DESTINY"/>
    <s v="Maintenance"/>
    <s v="A000633201"/>
    <s v="HOLDER TOOL BIT 3-WAY, FOR 6MM SQUARE SHANK BIT"/>
    <s v="IMPA 633201"/>
    <x v="0"/>
  </r>
  <r>
    <s v="FPSO LIZA DESTINY"/>
    <s v="Maintenance"/>
    <s v="A000633202"/>
    <s v="HOLDER TOOL BIT 3-WAY, FOR 10MM SQUARE SHANK BIT"/>
    <s v="IMPA 633202"/>
    <x v="0"/>
  </r>
  <r>
    <s v="FPSO LIZA DESTINY"/>
    <s v="Maintenance"/>
    <s v="A000633231"/>
    <s v="BORING BAR PLAIN FOR 5MM, SQUARE SHANK TOOL BIT"/>
    <s v="IMPA 633231"/>
    <x v="0"/>
  </r>
  <r>
    <s v="FPSO LIZA DESTINY"/>
    <s v="Maintenance"/>
    <s v="A000633241"/>
    <s v="KNURLING TOOL HOLDER TYPE-A, 9.5X22X140MM"/>
    <s v="IMPA 633241"/>
    <x v="0"/>
  </r>
  <r>
    <s v="FPSO LIZA DESTINY"/>
    <s v="Maintenance"/>
    <s v="A000633242"/>
    <s v="KNURLING TOOL HOLDER TYPE-A, 13X29X165MM"/>
    <s v="IMPA 633242"/>
    <x v="0"/>
  </r>
  <r>
    <s v="FPSO LIZA DESTINY"/>
    <s v="Maintenance"/>
    <s v="A000633244"/>
    <s v="KNURLING TOOL HOLDER TYPE-B, 9.5X22X140MM"/>
    <s v="IMPA 633244"/>
    <x v="0"/>
  </r>
  <r>
    <s v="FPSO LIZA DESTINY"/>
    <s v="Maintenance"/>
    <s v="A000633251"/>
    <s v="KNURL PITCH 14 STRAIGHT LINE, OD16MM"/>
    <s v="IMPA 633251"/>
    <x v="0"/>
  </r>
  <r>
    <s v="FPSO LIZA DESTINY"/>
    <s v="Maintenance"/>
    <s v="A000633252"/>
    <s v="KNURL PITCH 21 STRAIGHT LINE, OD16MM"/>
    <s v="IMPA 633252"/>
    <x v="0"/>
  </r>
  <r>
    <s v="FPSO LIZA DESTINY"/>
    <s v="Maintenance"/>
    <s v="A000633254"/>
    <s v="KNURL PITCH 14 DIAMOND OD16MM"/>
    <s v="IMPA 633254"/>
    <x v="0"/>
  </r>
  <r>
    <s v="FPSO LIZA DESTINY"/>
    <s v="Maintenance"/>
    <s v="A000633255"/>
    <s v="KNURL PITCH 21 DIAMOND OD16MM"/>
    <s v="IMPA 633255"/>
    <x v="0"/>
  </r>
  <r>
    <s v="FPSO LIZA DESTINY"/>
    <s v="Maintenance"/>
    <s v="A000633332"/>
    <s v="THREAD REPAIR TOOL SET #1008, IN 8-11/12-16/16-20/22-32 4'S"/>
    <s v="IMPA 633332"/>
    <x v="0"/>
  </r>
  <r>
    <s v="FPSO LIZA DESTINY"/>
    <s v="Maintenance"/>
    <s v="A000633338"/>
    <s v="THREAD REPAIR TOOL SET #1025, SET #1008 &amp; #1000 6'S"/>
    <s v="IMPA 633338"/>
    <x v="0"/>
  </r>
  <r>
    <s v="FPSO LIZA DESTINY"/>
    <s v="Maintenance"/>
    <s v="A000633501"/>
    <s v="HOLE SAW HIGH SPEED STEEL, STANDARD TYPE 12MM DIA"/>
    <s v="IMPA 633501"/>
    <x v="0"/>
  </r>
  <r>
    <s v="FPSO LIZA DESTINY"/>
    <s v="Maintenance"/>
    <s v="A000633508"/>
    <s v="HOLE SAW HIGH SPEED STEEL, STANDARD TYPE 19MM DIA"/>
    <s v="IMPA 633508"/>
    <x v="0"/>
  </r>
  <r>
    <s v="FPSO LIZA DESTINY"/>
    <s v="Maintenance"/>
    <s v="A000650108"/>
    <s v="CALIPER OUTSIDE 400MM"/>
    <s v="IMPA 650108"/>
    <x v="0"/>
  </r>
  <r>
    <s v="FPSO LIZA DESTINY"/>
    <s v="Maintenance"/>
    <s v="A000650171"/>
    <s v="CALIPER INSIDE WITH SPRING, 100MM"/>
    <s v="IMPA 650171"/>
    <x v="0"/>
  </r>
  <r>
    <s v="FPSO LIZA DESTINY"/>
    <s v="Maintenance"/>
    <s v="A000650172"/>
    <s v="CALIPER INSIDE WITH SPRING, 125MM"/>
    <s v="IMPA 650172"/>
    <x v="0"/>
  </r>
  <r>
    <s v="FPSO LIZA DESTINY"/>
    <s v="Maintenance"/>
    <s v="A000650212"/>
    <s v="COMPASS STEEL 100MM"/>
    <s v="IMPA 650212"/>
    <x v="0"/>
  </r>
  <r>
    <s v="FPSO LIZA DESTINY"/>
    <s v="Maintenance"/>
    <s v="A000650234"/>
    <s v="DIVIDER WITH SPRING 150MM"/>
    <s v="IMPA 650234"/>
    <x v="0"/>
  </r>
  <r>
    <s v="FPSO LIZA DESTINY"/>
    <s v="Maintenance"/>
    <s v="A000650237"/>
    <s v="DIVIDER WITH SPRING 300MM"/>
    <s v="IMPA 650237"/>
    <x v="0"/>
  </r>
  <r>
    <s v="FPSO LIZA DESTINY"/>
    <s v="Maintenance"/>
    <s v="A000650384"/>
    <s v="MICROMETER OUTSIDE 300-400MM, W/INTERCHANGEABLE ANVILS"/>
    <s v="IMPA 650384"/>
    <x v="0"/>
  </r>
  <r>
    <s v="FPSO LIZA DESTINY"/>
    <s v="Maintenance"/>
    <s v="A000650501"/>
    <s v="CALIPER VERNIER STAINLESS, STEEL METRIC 100MM"/>
    <s v="IMPA 650501"/>
    <x v="0"/>
  </r>
  <r>
    <s v="FPSO LIZA DESTINY"/>
    <s v="Maintenance"/>
    <s v="A000650502"/>
    <s v="CALIPER VERNIER STAINLESS, STEEL METRIC 150MM"/>
    <s v="IMPA 650502"/>
    <x v="0"/>
  </r>
  <r>
    <s v="FPSO LIZA DESTINY"/>
    <s v="Maintenance"/>
    <s v="A000650504"/>
    <s v="CALIPER VERNIER STAINLESS, STEEL METRIC 300MM"/>
    <s v="IMPA 650504"/>
    <x v="0"/>
  </r>
  <r>
    <s v="FPSO LIZA DESTINY"/>
    <s v="Maintenance"/>
    <s v="A000650538"/>
    <s v="VERNIER DEPTH GAUGE, STAINLESS STEEL 250MM"/>
    <s v="IMPA 650538"/>
    <x v="0"/>
  </r>
  <r>
    <s v="FPSO LIZA DESTINY"/>
    <s v="Maintenance"/>
    <s v="A000650632"/>
    <s v="CENTER GAUGE 60DEG, U.S. STANDARD"/>
    <s v="IMPA 650632"/>
    <x v="0"/>
  </r>
  <r>
    <s v="FPSO LIZA DESTINY"/>
    <s v="Maintenance"/>
    <s v="A000650804"/>
    <s v="RULE STRAIGHT STAINLESS STEEL, 1000MM"/>
    <s v="IMPA 650804"/>
    <x v="0"/>
  </r>
  <r>
    <s v="FPSO LIZA DESTINY"/>
    <s v="Maintenance"/>
    <s v="A000650806"/>
    <s v="RULE STRAIGHT STAINLESS STEEL, 2000MM"/>
    <s v="IMPA 650806"/>
    <x v="0"/>
  </r>
  <r>
    <s v="FPSO LIZA DESTINY"/>
    <s v="Maintenance"/>
    <s v="A000650831"/>
    <s v="TAPE MEASURING LINEN, WITH METAL CASE 10MTR"/>
    <s v="IMPA 650831"/>
    <x v="0"/>
  </r>
  <r>
    <s v="FPSO LIZA DESTINY"/>
    <s v="Maintenance"/>
    <s v="A000650851"/>
    <s v="TAPE OIL GAUGE STEEL, WHITE TAPE METRIC 15MTR"/>
    <s v="IMPA 650851"/>
    <x v="0"/>
  </r>
  <r>
    <s v="FPSO LIZA DESTINY"/>
    <s v="Maintenance"/>
    <s v="A000650853"/>
    <s v="TAPE OIL GAUGE STEEL, WHITE TAPE METRIC 30MTR"/>
    <s v="IMPA 650853"/>
    <x v="0"/>
  </r>
  <r>
    <s v="FPSO LIZA DESTINY"/>
    <s v="Maintenance"/>
    <s v="A000650891"/>
    <s v="GASOLINE AND OIL FINDING PASTE, 75GRM BLUE TO RED"/>
    <s v="IMPA 650891"/>
    <x v="0"/>
  </r>
  <r>
    <s v="FPSO LIZA DESTINY"/>
    <s v="Maintenance"/>
    <s v="A000650943"/>
    <s v="TRY SQUARE PRECISION FLAT, 1ST-GRADE(+_0.025) 300X200MM"/>
    <s v="IMPA 650943"/>
    <x v="0"/>
  </r>
  <r>
    <s v="FPSO LIZA DESTINY"/>
    <s v="Maintenance"/>
    <s v="A000650968"/>
    <s v="TRY SQUARE PRECISION WITH BASE, 1ST-GRADE(+_0.015) 100X70MM"/>
    <s v="IMPA 650968"/>
    <x v="0"/>
  </r>
  <r>
    <s v="FPSO LIZA DESTINY"/>
    <s v="Maintenance"/>
    <s v="A000651076"/>
    <s v="LEVEL BENCH CAST-IRON 150MM"/>
    <s v="IMPA 651076"/>
    <x v="0"/>
  </r>
  <r>
    <s v="FPSO LIZA DESTINY"/>
    <s v="Maintenance"/>
    <s v="A000651101"/>
    <s v="SURFACE GAUGE ROUND BASE, SPINDLE LENGTH 150MM"/>
    <s v="IMPA 651101"/>
    <x v="0"/>
  </r>
  <r>
    <s v="FPSO LIZA DESTINY"/>
    <s v="Maintenance"/>
    <s v="A000652654"/>
    <s v="INDICATOR PAPER M-2L, METALLIC WHITE 50'S 65X181MM"/>
    <s v="IMPA 652654"/>
    <x v="0"/>
  </r>
  <r>
    <s v="FPSO LIZA DESTINY"/>
    <s v="Maintenance"/>
    <s v="A000652660"/>
    <s v="INDICATOR CORD"/>
    <s v="IMPA 652660"/>
    <x v="0"/>
  </r>
  <r>
    <s v="FPSO LIZA DESTINY"/>
    <s v="Maintenance"/>
    <s v="A000691225"/>
    <s v="HEX HEAD BOLT/NUT STEEL UNGALV, M12 X 65MM"/>
    <s v="IMPA 691225"/>
    <x v="0"/>
  </r>
  <r>
    <s v="FPSO LIZA DESTINY"/>
    <s v="Maintenance"/>
    <s v="A000691289"/>
    <s v="HEX HEAD BOLT/NUT STEEL UNGALV, M16 X 90MM"/>
    <s v="IMPA 691289"/>
    <x v="0"/>
  </r>
  <r>
    <s v="FPSO LIZA DESTINY"/>
    <s v="Maintenance"/>
    <s v="A000691335"/>
    <s v="HEX HEAD BOLT/NUT STEEL UNGALV, M20 X 100MM"/>
    <s v="IMPA 691335"/>
    <x v="0"/>
  </r>
  <r>
    <s v="FPSO LIZA DESTINY"/>
    <s v="Maintenance"/>
    <s v="A000691406"/>
    <s v="HEX HEAD BOLT/NUT STEEL UNGALV, M24 X 130MM"/>
    <s v="IMPA 691406"/>
    <x v="0"/>
  </r>
  <r>
    <s v="FPSO LIZA DESTINY"/>
    <s v="Maintenance"/>
    <s v="A000691429"/>
    <s v="HEX HEAD BOLT/NUT STEEL UNGALV, M30 X 150MM"/>
    <s v="IMPA 691429"/>
    <x v="0"/>
  </r>
  <r>
    <s v="FPSO LIZA DESTINY"/>
    <s v="Maintenance"/>
    <s v="A000692776"/>
    <s v="HEX HEAD BOLT/NUT STAINLESS, STEEL M12 X 210MM"/>
    <s v="IMPA 692776"/>
    <x v="0"/>
  </r>
  <r>
    <s v="FPSO LIZA DESTINY"/>
    <s v="Maintenance"/>
    <s v="A000694858"/>
    <s v="WASHER PLAIN ROUND BRASS, M12.0"/>
    <s v="IMPA 694858"/>
    <x v="0"/>
  </r>
  <r>
    <s v="FPSO LIZA DESTINY"/>
    <s v="Maintenance"/>
    <s v="A000710158"/>
    <s v="PIPE CARBON STEEL SGP UNGALV, 1-1/2&quot;(40A)X5.5MTR"/>
    <s v="IMPA 710158"/>
    <x v="0"/>
  </r>
  <r>
    <s v="FPSO LIZA DESTINY"/>
    <s v="Maintenance"/>
    <s v="A000731877"/>
    <s v="NIPPLE LONG STEEL 1/2 X 2&quot;, THREADED FOR H.P. PIPE FITTING"/>
    <s v="IMPA 731877"/>
    <x v="0"/>
  </r>
  <r>
    <s v="FPSO LIZA DESTINY"/>
    <s v="Maintenance"/>
    <s v="A000732377"/>
    <s v="NIPPLE REDUCING BRASS, 3/4&quot;BSP FEMALE X 1/2&quot;BSP MALE"/>
    <s v="IMPA 732377"/>
    <x v="0"/>
  </r>
  <r>
    <s v="FPSO LIZA DESTINY"/>
    <s v="Maintenance"/>
    <s v="A000732576"/>
    <s v="SOCKET REDUCING S.STEEL, THREADED 2&quot;X1-1/2&quot; BSP FEMALE"/>
    <s v="IMPA 732576"/>
    <x v="0"/>
  </r>
  <r>
    <s v="FPSO LIZA DESTINY"/>
    <s v="Maintenance"/>
    <s v="A000732653"/>
    <s v="NIPPLE HEXAGON STAINLESS STEEL, 1-1/2 THREADED"/>
    <s v="IMPA 732653"/>
    <x v="0"/>
  </r>
  <r>
    <s v="FPSO LIZA DESTINY"/>
    <s v="Maintenance"/>
    <s v="A000732657"/>
    <s v="NIPPLE REDUCING S.STEEL, 1/2&quot; X 3/8&quot;"/>
    <s v="IMPA 732657"/>
    <x v="0"/>
  </r>
  <r>
    <s v="FPSO LIZA DESTINY"/>
    <s v="Maintenance"/>
    <s v="A000732659"/>
    <s v="NIPPLE REDUCING S.STEEL, 1&quot; X 3/4&quot;"/>
    <s v="IMPA 732659"/>
    <x v="0"/>
  </r>
  <r>
    <s v="FPSO LIZA DESTINY"/>
    <s v="Maintenance"/>
    <s v="A000732662"/>
    <s v="NIPPLE REDUCING S.STEEL, 2&quot; X 1-1/2&quot;"/>
    <s v="IMPA 732662"/>
    <x v="0"/>
  </r>
  <r>
    <s v="FPSO LIZA DESTINY"/>
    <s v="Maintenance"/>
    <s v="A000750741"/>
    <s v="GLOBE VALVE FORGED-STEEL AIR, FLANGED-END F7336 46KG-15MM"/>
    <s v="IMPA 750741"/>
    <x v="0"/>
  </r>
  <r>
    <s v="FPSO LIZA DESTINY"/>
    <s v="Maintenance"/>
    <s v="A000750809"/>
    <s v="GATE VALVE CAST-IRON FLANGED, F7363 5KG-300MM"/>
    <s v="IMPA 750809"/>
    <x v="0"/>
  </r>
  <r>
    <s v="FPSO LIZA DESTINY"/>
    <s v="Maintenance"/>
    <s v="A000752238"/>
    <s v="BUTTERFLY VALVE WAFER TYPE, CENTRAL HANDLE ACTUATOR 8&quot;"/>
    <s v="IMPA 752238"/>
    <x v="0"/>
  </r>
  <r>
    <s v="FPSO LIZA DESTINY"/>
    <s v="Maintenance"/>
    <s v="A000770275"/>
    <s v="BALL BEARING SINGLE ROW, DEEP GROOVE NO.6204RS"/>
    <s v="IMPA 770275"/>
    <x v="0"/>
  </r>
  <r>
    <s v="FPSO LIZA DESTINY"/>
    <s v="Maintenance"/>
    <s v="A000770278"/>
    <s v="BALL BEARING SINGLE ROW, DEEP GROOVE NO.6207RS"/>
    <s v="IMPA 770278"/>
    <x v="0"/>
  </r>
  <r>
    <s v="FPSO LIZA DESTINY"/>
    <s v="Maintenance"/>
    <s v="A000770846"/>
    <s v="BALL BEARING SINGLE ROW, ANGULAR CONTACT NO.7315"/>
    <s v="IMPA 770846"/>
    <x v="0"/>
  </r>
  <r>
    <s v="FPSO LIZA DESTINY"/>
    <s v="Maintenance"/>
    <s v="A000794133"/>
    <s v="CABLE CABTYRE NATURAL RUBBER, SHEATHED 1CT 2.0MM/SQ.X3C"/>
    <s v="IMPA 794133"/>
    <x v="0"/>
  </r>
  <r>
    <s v="FPSO LIZA DESTINY"/>
    <s v="Maintenance"/>
    <s v="A000810583"/>
    <s v="PACKING NON ASBESTOS HI-TEMP, HI-PRESSURE #6711 6.5MMX3MTR"/>
    <s v="IMPA 810583"/>
    <x v="0"/>
  </r>
  <r>
    <s v="FPSO LIZA DESTINY"/>
    <s v="Maintenance"/>
    <s v="A000810584"/>
    <s v="PACKING NON ASBESTOS HI-TEMP, HI-PRESSURE #6711 8MMX3MTR"/>
    <s v="IMPA 810584"/>
    <x v="0"/>
  </r>
  <r>
    <s v="FPSO LIZA DESTINY"/>
    <s v="Maintenance"/>
    <s v="A000810586"/>
    <s v="PACKING NON ASBESTOS HI-TEMP, HI-PRESSURE #6711 11MMX3MTR"/>
    <s v="IMPA 810586"/>
    <x v="0"/>
  </r>
  <r>
    <s v="FPSO LIZA DESTINY"/>
    <s v="Maintenance"/>
    <s v="A000810589"/>
    <s v="PACKING NON ASBESTOS HI-TEMP, HI-PRESSURE #6711 16MMX3MTR"/>
    <s v="IMPA 810589"/>
    <x v="0"/>
  </r>
  <r>
    <s v="FPSO LIZA DESTINY"/>
    <s v="Maintenance"/>
    <s v="A000810591"/>
    <s v="PACKING NON ASBESTOS HI-TEMP, HI-PRESSURE #6711 19MMX3MTR"/>
    <s v="IMPA 810591"/>
    <x v="0"/>
  </r>
  <r>
    <s v="FPSO LIZA DESTINY"/>
    <s v="Maintenance"/>
    <s v="A000811676"/>
    <s v="BRAKE LINING NON-ASBESTOS, WITH FURTHER DETAIL"/>
    <s v="IMPA 811676"/>
    <x v="0"/>
  </r>
  <r>
    <s v="FPSO LIZA DESTINY"/>
    <s v="Maintenance"/>
    <s v="A000812321"/>
    <s v="CORDOBOND GLASS CLOTH 1X1MTR"/>
    <s v="IMPA 812321"/>
    <x v="0"/>
  </r>
  <r>
    <s v="FPSO LIZA DESTINY"/>
    <s v="Maintenance"/>
    <s v="A000812762"/>
    <s v="GLUE THREAD SEALANT LOCTITE, 572 LOW STRENGTH 50ML"/>
    <s v="IMPA 812762"/>
    <x v="0"/>
  </r>
  <r>
    <s v="FPSO LIZA DESTINY"/>
    <s v="Maintenance"/>
    <s v="A000812794"/>
    <s v="GLUE THREAD SEALANT LOCTITE, 572 LOW STRENGTH 250ML"/>
    <s v="IMPA 812794"/>
    <x v="0"/>
  </r>
  <r>
    <s v="FPSO LIZA DESTINY"/>
    <s v="Maintenance"/>
    <s v="A000813101"/>
    <s v="AIR FILTER 10X1600MM"/>
    <s v="IMPA 813101"/>
    <x v="0"/>
  </r>
  <r>
    <s v="FPSO LIZA DESTINY"/>
    <s v="Maintenance"/>
    <s v="A000813246"/>
    <s v="GAUGE GLASS PLAIN FLAT NO.6, 80KGF/CM2"/>
    <s v="IMPA 813246"/>
    <x v="0"/>
  </r>
  <r>
    <s v="FPSO LIZA DESTINY"/>
    <s v="Maintenance"/>
    <s v="A000813266"/>
    <s v="MICA FOR NO.6 GAUGE GLASS, 0.2X34X250MM"/>
    <s v="IMPA 813266"/>
    <x v="0"/>
  </r>
  <r>
    <s v="FPSO LIZA DESTINY"/>
    <s v="Maintenance"/>
    <s v="A000813286"/>
    <s v="PACKING SET NONASBESTOS&amp;FIBRE, FOR NO.6 GAUGE GLASS"/>
    <s v="IMPA 813286"/>
    <x v="0"/>
  </r>
  <r>
    <s v="FPSO LIZA DESTINY"/>
    <s v="Maintenance"/>
    <s v="A000815006"/>
    <s v="PACKING DOOR WATERTIGHT, EPDM RUBBER 35X25MM L:10MTR"/>
    <s v="IMPA 815006"/>
    <x v="0"/>
  </r>
  <r>
    <s v="FPSO LIZA DESTINY"/>
    <s v="Maintenance"/>
    <s v="A000815012"/>
    <s v="PACKING DOOR WATERTIGHT, EPDM RUBBER 40X35MM L:10MTR"/>
    <s v="IMPA 815012"/>
    <x v="0"/>
  </r>
  <r>
    <s v="FPSO LIZA DESTINY"/>
    <s v="Maintenance"/>
    <s v="A000850285"/>
    <s v="WELDER GAS LIGHTER, PISTOL TYPE"/>
    <s v="IMPA 850285"/>
    <x v="0"/>
  </r>
  <r>
    <s v="FPSO LIZA DESTINY"/>
    <s v="Maintenance"/>
    <s v="A000850288"/>
    <s v="SPARE FLINT FOR WELDER GAS, LIGHTER PISTOL TYPE"/>
    <s v="IMPA 850288"/>
    <x v="0"/>
  </r>
  <r>
    <s v="FPSO LIZA DESTINY"/>
    <s v="Maintenance"/>
    <s v="A000850317"/>
    <s v="ADAPTER CHARGING REFRIG. GAS, HFC-134A/R-404A/407C 1/4 FLARE"/>
    <s v="IMPA 850317"/>
    <x v="0"/>
  </r>
  <r>
    <s v="FPSO LIZA DESTINY"/>
    <s v="Maintenance"/>
    <s v="A000851031"/>
    <s v="HOLDER ELECTRODE GRIP-TYPE, 200AMP"/>
    <s v="IMPA 851031"/>
    <x v="0"/>
  </r>
  <r>
    <s v="FPSO LIZA DESTINY"/>
    <s v="Maintenance"/>
    <s v="C001000051"/>
    <s v="Engine Oil"/>
    <s v="Valvoline 15W-40"/>
    <x v="1"/>
  </r>
  <r>
    <s v="FPSO LIZA DESTINY"/>
    <s v="Maintenance"/>
    <s v="C001001356"/>
    <s v="Oil f/ Vacuum Pump, 0.95Ltr"/>
    <s v="UVO-001 - PN: 320424"/>
    <x v="2"/>
  </r>
  <r>
    <s v="FPSO LIZA DESTINY"/>
    <s v="Maintenance"/>
    <s v="C001003944"/>
    <s v="Nitrogen  Intensifier"/>
    <s v="DLE 15-2-GG-FR"/>
    <x v="3"/>
  </r>
  <r>
    <s v="FPSO LIZA DESTINY"/>
    <s v="Maintenance"/>
    <s v="C001003955"/>
    <s v="Hydraulic Oil AW ISO 68"/>
    <s v="5 Gallon/Bucket"/>
    <x v="1"/>
  </r>
  <r>
    <s v="FPSO LIZA DESTINY"/>
    <s v="Maintenance"/>
    <s v="C001003958"/>
    <s v="Hydraulic Oil, 5 Ltrs"/>
    <s v="f/ Hand Pump"/>
    <x v="1"/>
  </r>
  <r>
    <s v="FPSO LIZA DESTINY"/>
    <s v="Maintenance"/>
    <s v="C001003962"/>
    <s v="Cengar green oil"/>
    <s v="5 Lrtrs/Pail"/>
    <x v="1"/>
  </r>
  <r>
    <s v="FPSO LIZA DESTINY"/>
    <s v="Maintenance"/>
    <s v="C001003967"/>
    <s v="Oil, Hydraulic"/>
    <s v="5606"/>
    <x v="1"/>
  </r>
  <r>
    <s v="FPSO LIZA DESTINY"/>
    <s v="Maintenance"/>
    <s v="C001040016"/>
    <s v="CERAN AD PLUS"/>
    <s v="20Ltrs/Pail"/>
    <x v="4"/>
  </r>
  <r>
    <s v="FPSO LIZA DESTINY"/>
    <s v="Maintenance"/>
    <s v="C001060001"/>
    <s v="Mobil DTE 846"/>
    <s v="205 ltrs/drum"/>
    <x v="5"/>
  </r>
  <r>
    <s v="FPSO LIZA DESTINY"/>
    <s v="Maintenance"/>
    <s v="C001060002"/>
    <s v="Mobil DTE Heavy ISO VG 100"/>
    <s v="209 ltrs/drum"/>
    <x v="5"/>
  </r>
  <r>
    <s v="FPSO LIZA DESTINY"/>
    <s v="Maintenance"/>
    <s v="C001060003"/>
    <s v="Mobil DTE 832"/>
    <s v="209 ltrs/drum"/>
    <x v="5"/>
  </r>
  <r>
    <s v="FPSO LIZA DESTINY"/>
    <s v="Maintenance"/>
    <s v="C001060005"/>
    <s v="Mobil DELVAC 15W-40"/>
    <s v="209 Ltrs/Drum"/>
    <x v="5"/>
  </r>
  <r>
    <s v="FPSO LIZA DESTINY"/>
    <s v="Maintenance"/>
    <s v="C001060006"/>
    <s v="Mobil DTE 10 Excel 32"/>
    <s v="ISO Viscosity Grade 32 209 ltrs/drum"/>
    <x v="5"/>
  </r>
  <r>
    <s v="FPSO LIZA DESTINY"/>
    <s v="Maintenance"/>
    <s v="C001060007"/>
    <s v="Mobil DTE 10 Excel 46"/>
    <s v="ISO Viscosity Grade 46 209 ltrs/drum"/>
    <x v="5"/>
  </r>
  <r>
    <s v="FPSO LIZA DESTINY"/>
    <s v="Maintenance"/>
    <s v="C001060008"/>
    <s v="Mobil DTE 10 Excel 68"/>
    <s v="ISO Viscosity Grade 68 209 ltrs/drum"/>
    <x v="5"/>
  </r>
  <r>
    <s v="FPSO LIZA DESTINY"/>
    <s v="Maintenance"/>
    <s v="C001060009"/>
    <s v="Mobilgear 600 XP 220"/>
    <s v="ISO 220 - 200 ltrs/drums"/>
    <x v="5"/>
  </r>
  <r>
    <s v="FPSO LIZA DESTINY"/>
    <s v="Maintenance"/>
    <s v="C001060021"/>
    <s v="Mobilgear 600 XP 100"/>
    <s v="20 kgs/pail"/>
    <x v="5"/>
  </r>
  <r>
    <s v="FPSO LIZA DESTINY"/>
    <s v="Maintenance"/>
    <s v="C001060024"/>
    <s v="Mobilux EP 3"/>
    <s v="20 kgs/pail"/>
    <x v="5"/>
  </r>
  <r>
    <s v="FPSO LIZA DESTINY"/>
    <s v="Maintenance"/>
    <s v="C001060029"/>
    <s v="Mobil Velocity Oil No 10"/>
    <s v="20 Ltrs / Pail"/>
    <x v="5"/>
  </r>
  <r>
    <s v="FPSO LIZA DESTINY"/>
    <s v="Maintenance"/>
    <s v="C001060038"/>
    <s v="Mobil SHC 629"/>
    <s v="18.9 Ltrs / pail"/>
    <x v="5"/>
  </r>
  <r>
    <s v="FPSO LIZA DESTINY"/>
    <s v="Maintenance"/>
    <s v="C001060039"/>
    <s v="Mobil SHC 630"/>
    <s v="20 Ltrs / Pail"/>
    <x v="5"/>
  </r>
  <r>
    <s v="FPSO LIZA DESTINY"/>
    <s v="Maintenance"/>
    <s v="C001060040"/>
    <s v="Mobil DTE Heavy Medium ISO VG 68"/>
    <s v="208 Ltrs / drum"/>
    <x v="5"/>
  </r>
  <r>
    <s v="FPSO LIZA DESTINY"/>
    <s v="Maintenance"/>
    <s v="C001060043"/>
    <s v="Mobilux EP 2"/>
    <s v="15Kg / pail"/>
    <x v="5"/>
  </r>
  <r>
    <s v="FPSO LIZA DESTINY"/>
    <s v="Maintenance"/>
    <s v="C001060046"/>
    <s v="Mobil JET OIL II"/>
    <s v="200 Ltrs / Drum"/>
    <x v="5"/>
  </r>
  <r>
    <s v="FPSO LIZA DESTINY"/>
    <s v="Maintenance"/>
    <s v="C001060048"/>
    <s v="Mobilgear 600 XP 150"/>
    <s v="205 Ltrs"/>
    <x v="5"/>
  </r>
  <r>
    <s v="FPSO LIZA DESTINY"/>
    <s v="Maintenance"/>
    <s v="C001060049"/>
    <s v="Mobilgear 600 XP 320"/>
    <s v="20 Ltrs"/>
    <x v="5"/>
  </r>
  <r>
    <s v="FPSO LIZA DESTINY"/>
    <s v="Maintenance"/>
    <s v="C001060054"/>
    <s v="Mobilgear 600 XP 220"/>
    <s v="20 Ltrs"/>
    <x v="5"/>
  </r>
  <r>
    <s v="FPSO LIZA DESTINY"/>
    <s v="Maintenance"/>
    <s v="C001060055"/>
    <s v="Mobil Velocite Oil No 6"/>
    <s v="205Ltrs/Drum"/>
    <x v="5"/>
  </r>
  <r>
    <s v="FPSO LIZA DESTINY"/>
    <s v="Maintenance"/>
    <s v="C001060057"/>
    <s v="Mobil Teresstic T32"/>
    <s v="208Ltrs/Drum"/>
    <x v="5"/>
  </r>
  <r>
    <s v="FPSO LIZA DESTINY"/>
    <s v="Maintenance"/>
    <s v="C001060058"/>
    <s v="Mobil Rarus SHC 1025"/>
    <s v="20 Ltrs / Pail"/>
    <x v="5"/>
  </r>
  <r>
    <s v="FPSO LIZA DESTINY"/>
    <s v="Maintenance"/>
    <s v="C001060085"/>
    <s v="Mobil DTE 10 Excel 100"/>
    <s v="208 Ltrs / Drum"/>
    <x v="5"/>
  </r>
  <r>
    <s v="FPSO LIZA DESTINY"/>
    <s v="Maintenance"/>
    <s v="C001060092"/>
    <s v="Mobil Gard 312"/>
    <s v="208 Ltrs/drum"/>
    <x v="5"/>
  </r>
  <r>
    <s v="FPSO LIZA DESTINY"/>
    <s v="Maintenance"/>
    <s v="C001060096"/>
    <s v="Mobil SHC Rarus 68"/>
    <s v="18,9 LTR / PAIL"/>
    <x v="5"/>
  </r>
  <r>
    <s v="FPSO LIZA DESTINY"/>
    <s v="Maintenance"/>
    <s v="C001060100"/>
    <s v="Mobil DTE 10 Excel 15"/>
    <s v="209Ltrs/drum"/>
    <x v="5"/>
  </r>
  <r>
    <s v="FPSO LIZA DESTINY"/>
    <s v="Maintenance"/>
    <s v="C001060102"/>
    <s v="Mobilgear 600 XP 150"/>
    <s v="20 Ltr/Bucket"/>
    <x v="5"/>
  </r>
  <r>
    <s v="FPSO LIZA DESTINY"/>
    <s v="Maintenance"/>
    <s v="C001060106"/>
    <s v="Mobil DTE Extra Heavy"/>
    <s v="208 Ltrs / drum"/>
    <x v="5"/>
  </r>
  <r>
    <s v="FPSO LIZA DESTINY"/>
    <s v="Maintenance"/>
    <s v="C001060113"/>
    <s v="Mobilgear 600 XP 460"/>
    <s v="20Ltrs/Pail"/>
    <x v="5"/>
  </r>
  <r>
    <s v="FPSO LIZA DESTINY"/>
    <s v="Maintenance"/>
    <s v="C001060118"/>
    <s v="Mobil Rarus 827"/>
    <s v="20Ltrs/Pail"/>
    <x v="5"/>
  </r>
  <r>
    <s v="FPSO LIZA DESTINY"/>
    <s v="Maintenance"/>
    <s v="C001060129"/>
    <s v="Mobil Vacuoline 528"/>
    <m/>
    <x v="5"/>
  </r>
  <r>
    <s v="FPSO LIZA DESTINY"/>
    <s v="Maintenance"/>
    <s v="C001060161"/>
    <s v="Mobilgear 600 XP 220"/>
    <s v="1000 Ltrs / Tote Tank"/>
    <x v="5"/>
  </r>
  <r>
    <s v="FPSO LIZA DESTINY"/>
    <s v="Maintenance"/>
    <s v="C001060179"/>
    <s v="Mobil DTE 10 Excel 100"/>
    <s v="20 Ltrs / Pail"/>
    <x v="5"/>
  </r>
  <r>
    <s v="FPSO LIZA DESTINY"/>
    <s v="Maintenance"/>
    <s v="C001060180"/>
    <s v="Mobil Rarus SHC 46"/>
    <s v="18,9 Ltrs/Pail"/>
    <x v="5"/>
  </r>
  <r>
    <s v="FPSO LIZA DESTINY"/>
    <s v="Maintenance"/>
    <s v="C001060187"/>
    <s v="Mobil Velocity Oil No 10"/>
    <s v="208 Ltrs/Drum"/>
    <x v="5"/>
  </r>
  <r>
    <s v="FPSO LIZA DESTINY"/>
    <s v="Maintenance"/>
    <s v="C001060188"/>
    <s v="Mobil Onboard Test Kit"/>
    <m/>
    <x v="5"/>
  </r>
  <r>
    <s v="FPSO LIZA DESTINY"/>
    <s v="Maintenance"/>
    <s v="C001060190"/>
    <s v="Mobil Rarus 829"/>
    <s v="18.93 ltr"/>
    <x v="5"/>
  </r>
  <r>
    <s v="FPSO LIZA DESTINY"/>
    <s v="Maintenance"/>
    <s v="C001060191"/>
    <s v="Mobil Rarus SHC 1026"/>
    <s v="20 Ltrs/Drum"/>
    <x v="5"/>
  </r>
  <r>
    <s v="FPSO LIZA DESTINY"/>
    <s v="Maintenance"/>
    <s v="C001060199"/>
    <s v="Mobil DTE 10 Excel 46"/>
    <s v="20 Ltrs / Pail"/>
    <x v="5"/>
  </r>
  <r>
    <s v="FPSO LIZA DESTINY"/>
    <s v="Maintenance"/>
    <s v="C001060200"/>
    <s v="Mobil SHC 825 Oil"/>
    <s v="208Ltrs/Drum"/>
    <x v="5"/>
  </r>
  <r>
    <s v="FPSO LIZA DESTINY"/>
    <s v="Maintenance"/>
    <s v="C001060202"/>
    <s v="Mobilgear 600 XP 100"/>
    <s v="200 Ltrs/Drum"/>
    <x v="5"/>
  </r>
  <r>
    <s v="FPSO LIZA DESTINY"/>
    <s v="Maintenance"/>
    <s v="C001060204"/>
    <s v="Oil Mobil ATF 1L"/>
    <s v="KEM0116"/>
    <x v="6"/>
  </r>
  <r>
    <s v="FPSO LIZA DESTINY"/>
    <s v="Maintenance"/>
    <s v="C001060206"/>
    <s v="Mobil Gear SHC150"/>
    <s v="200 Ltrs/Drum"/>
    <x v="5"/>
  </r>
  <r>
    <s v="FPSO LIZA DESTINY"/>
    <s v="Maintenance"/>
    <s v="C001060223"/>
    <s v="Cutting Oil Water Soluble (Mobilcut 100)"/>
    <s v="4Lltrs/Can"/>
    <x v="5"/>
  </r>
  <r>
    <s v="FPSO LIZA DESTINY"/>
    <s v="Maintenance"/>
    <s v="C001090012"/>
    <s v="Lubricating Oil Hyspin AWH-M 100"/>
    <s v="20Ltr"/>
    <x v="7"/>
  </r>
  <r>
    <s v="FPSO LIZA DESTINY"/>
    <s v="Maintenance"/>
    <s v="C001100001"/>
    <s v="Refrigeration Lube Oil"/>
    <s v="RL32H (5 Ltrs/Can)"/>
    <x v="8"/>
  </r>
  <r>
    <s v="FPSO LIZA DESTINY"/>
    <s v="Maintenance"/>
    <s v="C001100020"/>
    <s v="Synthetic Ester Refrigeration Lubricants"/>
    <s v="PP23BZ11005"/>
    <x v="9"/>
  </r>
  <r>
    <s v="FPSO LIZA DESTINY"/>
    <s v="Maintenance"/>
    <s v="C001110065"/>
    <s v="Cooper Crouse Hinds Thread Lubricant"/>
    <s v="STL-8"/>
    <x v="10"/>
  </r>
  <r>
    <s v="FPSO LIZA DESTINY"/>
    <s v="Maintenance"/>
    <s v="C001110073"/>
    <s v="Aerosol Spray Can of Moovit"/>
    <s v="LYL11014"/>
    <x v="11"/>
  </r>
  <r>
    <s v="FPSO LIZA DESTINY"/>
    <s v="Maintenance"/>
    <s v="C001110077"/>
    <s v="Molykote High Performance Grease"/>
    <s v="BR-2 Plus"/>
    <x v="1"/>
  </r>
  <r>
    <s v="FPSO LIZA DESTINY"/>
    <s v="Maintenance"/>
    <s v="C001110096"/>
    <s v="Molykote Antiseize Paste, P-37"/>
    <s v="2322374 - 500G/Can"/>
    <x v="1"/>
  </r>
  <r>
    <s v="FPSO LIZA DESTINY"/>
    <s v="Maintenance"/>
    <s v="C001110112"/>
    <s v="Pipe Joint Lubricant"/>
    <s v="Hercules Duck Butter - PN: 40501"/>
    <x v="1"/>
  </r>
  <r>
    <s v="FPSO LIZA DESTINY"/>
    <s v="Maintenance"/>
    <s v="C001110115"/>
    <s v="Hydraulic Oil"/>
    <s v="15W40"/>
    <x v="1"/>
  </r>
  <r>
    <s v="FPSO LIZA DESTINY"/>
    <s v="Maintenance"/>
    <s v="C001110116"/>
    <s v="Coolant (Concentrated)"/>
    <s v="HLP46"/>
    <x v="1"/>
  </r>
  <r>
    <s v="FPSO LIZA DESTINY"/>
    <s v="Maintenance"/>
    <s v="C001110117"/>
    <s v="Gear Oil"/>
    <m/>
    <x v="1"/>
  </r>
  <r>
    <s v="FPSO LIZA DESTINY"/>
    <s v="Maintenance"/>
    <s v="C001110118"/>
    <s v="Diesel"/>
    <s v="SAE 90"/>
    <x v="1"/>
  </r>
  <r>
    <s v="FPSO LIZA DESTINY"/>
    <s v="Maintenance"/>
    <s v="C001110120"/>
    <s v="Anti-Corrosion Coating f/ Stator"/>
    <s v="ELMOTHERM FS 190, 5 Kgs/Pail"/>
    <x v="1"/>
  </r>
  <r>
    <s v="FPSO LIZA DESTINY"/>
    <s v="Maintenance"/>
    <s v="C001110121"/>
    <s v="Anti-Corrosion Coating f/ Rotor"/>
    <s v="ANTICORIT RP 4107 LV, 30 Ltrs/Pail"/>
    <x v="12"/>
  </r>
  <r>
    <s v="FPSO LIZA DESTINY"/>
    <s v="Maintenance"/>
    <s v="C001120005"/>
    <s v="MOLYSLIP/COPASLIP Anti Seize Compound"/>
    <s v="500GM"/>
    <x v="1"/>
  </r>
  <r>
    <s v="FPSO LIZA DESTINY"/>
    <s v="Maintenance"/>
    <s v="C001120007"/>
    <s v="Cutting Oil Fluid Aerosol 400ML/Tin"/>
    <m/>
    <x v="1"/>
  </r>
  <r>
    <s v="FPSO LIZA DESTINY"/>
    <s v="Maintenance"/>
    <s v="C001120017"/>
    <s v="Penetrating Oil"/>
    <s v="WD 40"/>
    <x v="1"/>
  </r>
  <r>
    <s v="FPSO LIZA DESTINY"/>
    <s v="Maintenance"/>
    <s v="C001120020"/>
    <s v="ANTI-SEIZE COMPOUND 500GRM"/>
    <s v="IMPA 45 05 66"/>
    <x v="1"/>
  </r>
  <r>
    <s v="FPSO LIZA DESTINY"/>
    <s v="Maintenance"/>
    <s v="C001120023"/>
    <s v="Molykote 1000 Aerosol"/>
    <s v="400 ml/tin"/>
    <x v="13"/>
  </r>
  <r>
    <s v="FPSO LIZA DESTINY"/>
    <s v="Maintenance"/>
    <s v="C001120025"/>
    <s v="Molykote 1000 Anti-seize Compound"/>
    <s v="1kg/Can"/>
    <x v="13"/>
  </r>
  <r>
    <s v="FPSO LIZA DESTINY"/>
    <s v="Maintenance"/>
    <s v="C001120030"/>
    <s v="Hylomar Universal Blue"/>
    <m/>
    <x v="14"/>
  </r>
  <r>
    <s v="FPSO LIZA DESTINY"/>
    <s v="Maintenance"/>
    <s v="C001120032"/>
    <s v="Penetrating Oil Aerosol Spray WD 40"/>
    <s v="420ml/Tin"/>
    <x v="1"/>
  </r>
  <r>
    <s v="FPSO LIZA DESTINY"/>
    <s v="Maintenance"/>
    <s v="C001120034"/>
    <s v="CRC Contact Cleaner  Aerosol LC150"/>
    <s v="310ml/Tin"/>
    <x v="1"/>
  </r>
  <r>
    <s v="FPSO LIZA DESTINY"/>
    <s v="Maintenance"/>
    <s v="C001120036"/>
    <s v="CRC 5-56 AEROSOL 16OZ"/>
    <s v="IMPA 45 05 82"/>
    <x v="15"/>
  </r>
  <r>
    <s v="FPSO LIZA DESTINY"/>
    <s v="Maintenance"/>
    <s v="C001120063"/>
    <s v="CRC Rust &amp; Corrosion Inhibitor"/>
    <s v="Rustop 2000 / RS 235-537"/>
    <x v="15"/>
  </r>
  <r>
    <s v="FPSO LIZA DESTINY"/>
    <s v="Maintenance"/>
    <s v="C001120074"/>
    <s v="Penetrating Oil WD-40, 5L"/>
    <s v="WD-40, 5L"/>
    <x v="1"/>
  </r>
  <r>
    <s v="FPSO LIZA DESTINY"/>
    <s v="Maintenance"/>
    <s v="C001120075"/>
    <s v="Dispenser, Spray, WD 040"/>
    <s v="WD 040 Spray Bottles for refilling"/>
    <x v="1"/>
  </r>
  <r>
    <s v="FPSO LIZA DESTINY"/>
    <s v="Maintenance"/>
    <s v="C001120100"/>
    <s v="Engine Degreaser"/>
    <s v="15oz (425g)/Tin"/>
    <x v="1"/>
  </r>
  <r>
    <s v="FPSO LIZA DESTINY"/>
    <s v="Maintenance"/>
    <s v="C001120101"/>
    <s v="Brake Cleaner"/>
    <s v="500ml/Tin"/>
    <x v="1"/>
  </r>
  <r>
    <s v="FPSO LIZA DESTINY"/>
    <s v="Maintenance"/>
    <s v="C001120102"/>
    <s v="White Chalk"/>
    <s v="227gms Tube, SC8W - 63148"/>
    <x v="16"/>
  </r>
  <r>
    <s v="FPSO LIZA DESTINY"/>
    <s v="Maintenance"/>
    <s v="C001120103"/>
    <s v="Silicone Spray, Lubricant &amp; Protector"/>
    <s v="400ml/Tin"/>
    <x v="1"/>
  </r>
  <r>
    <s v="FPSO LIZA DESTINY"/>
    <s v="Maintenance"/>
    <s v="C001120104"/>
    <s v="Gasket Cleaner, Heavy Duty Cleaning Gel"/>
    <s v="400ml/Tin"/>
    <x v="1"/>
  </r>
  <r>
    <s v="FPSO LIZA DESTINY"/>
    <s v="Maintenance"/>
    <s v="C001120105"/>
    <s v="Multi-Surface Cleaner &amp; Degreaser Ultra Concentrated"/>
    <s v="32fl oz (946ml)/Spray Bottle"/>
    <x v="1"/>
  </r>
  <r>
    <s v="FPSO LIZA DESTINY"/>
    <s v="Maintenance"/>
    <s v="C001120106"/>
    <s v="Grease, Flue Bfett"/>
    <s v="Gp00/000 G-40"/>
    <x v="17"/>
  </r>
  <r>
    <s v="FPSO LIZA DESTINY"/>
    <s v="Maintenance"/>
    <s v="C001120107"/>
    <s v="Waxy Film Protectant"/>
    <s v="LU 710, 12oz (340g)/Tin"/>
    <x v="1"/>
  </r>
  <r>
    <s v="FPSO LIZA DESTINY"/>
    <s v="Maintenance"/>
    <s v="C001120108"/>
    <s v="Silicone, General Purpose, Mould Resistant"/>
    <s v="50ml/Tube"/>
    <x v="1"/>
  </r>
  <r>
    <s v="FPSO LIZA DESTINY"/>
    <s v="Maintenance"/>
    <s v="C001120109"/>
    <s v="Adhesive Remover, Citrus Base (Industrial Grade)"/>
    <s v="185oz (524g)/Tin"/>
    <x v="18"/>
  </r>
  <r>
    <s v="FPSO LIZA DESTINY"/>
    <s v="Maintenance"/>
    <s v="C001120110"/>
    <s v="Aerosol Outdoor Cleaner / Protection"/>
    <s v="Electri Corr VPCI-239, 945oz/Tin"/>
    <x v="19"/>
  </r>
  <r>
    <s v="FPSO LIZA DESTINY"/>
    <s v="Maintenance"/>
    <s v="C001120111"/>
    <s v="Switch Cleaner"/>
    <s v="RS 180-831, 500ml/Tin"/>
    <x v="15"/>
  </r>
  <r>
    <s v="FPSO LIZA DESTINY"/>
    <s v="Maintenance"/>
    <s v="C001120112"/>
    <s v="Corrosion Inhibitor, Aerosol, 10 Oz/283gm"/>
    <s v="CRC SP-400 - PN: 03282"/>
    <x v="1"/>
  </r>
  <r>
    <s v="FPSO LIZA DESTINY"/>
    <s v="Maintenance"/>
    <s v="C001120113"/>
    <s v="Cutting Oil &quot;CRC&quot; Size 1 Gallon"/>
    <s v="14051"/>
    <x v="1"/>
  </r>
  <r>
    <s v="FPSO LIZA DESTINY"/>
    <s v="Maintenance"/>
    <s v="C001120116"/>
    <s v="Anti-Seize Agent, Rivolta G.W.F, 960g"/>
    <s v="Rivolta G.W.F"/>
    <x v="1"/>
  </r>
  <r>
    <s v="FPSO LIZA DESTINY"/>
    <s v="Maintenance"/>
    <s v="C001130001"/>
    <s v="MOLYKOTE® LONGTERM 2 PLUS EXTREME PRESSURE BEARING GREASE"/>
    <s v="1642791 - 87187"/>
    <x v="13"/>
  </r>
  <r>
    <s v="FPSO LIZA DESTINY"/>
    <s v="Maintenance"/>
    <s v="C001130004"/>
    <s v="Molykote Silicone Grease DC-111"/>
    <s v="100mg/tube"/>
    <x v="13"/>
  </r>
  <r>
    <s v="FPSO LIZA DESTINY"/>
    <s v="Maintenance"/>
    <s v="C001130049"/>
    <s v="Grease - Molykote 33 -  150g"/>
    <s v="Molykote 33"/>
    <x v="13"/>
  </r>
  <r>
    <s v="FPSO LIZA DESTINY"/>
    <s v="Maintenance"/>
    <s v="C001130068"/>
    <s v="Grease - Molykote Br2 Plus 100G"/>
    <s v="BR2 Plus (100g)"/>
    <x v="1"/>
  </r>
  <r>
    <s v="FPSO LIZA DESTINY"/>
    <s v="Maintenance"/>
    <s v="C001130075"/>
    <s v="Lubricant, Pro Lube, Non Toxic"/>
    <s v="1 Kg/Container"/>
    <x v="20"/>
  </r>
  <r>
    <s v="FPSO LIZA DESTINY"/>
    <s v="Maintenance"/>
    <s v="C001130078"/>
    <s v="Lubricant (Arexons): System GLT2 PTFE Grease. 250ml"/>
    <m/>
    <x v="1"/>
  </r>
  <r>
    <s v="FPSO LIZA DESTINY"/>
    <s v="Maintenance"/>
    <s v="C001130079"/>
    <s v="Dynamic Fluid: (WLADOIL) Greases.   0.875 kg"/>
    <m/>
    <x v="1"/>
  </r>
  <r>
    <s v="FPSO LIZA DESTINY"/>
    <s v="Maintenance"/>
    <s v="C001130084"/>
    <s v="Grease,Special f/ High Power Gearbox"/>
    <s v="Condat Redugraisse"/>
    <x v="1"/>
  </r>
  <r>
    <s v="FPSO LIZA DESTINY"/>
    <s v="Maintenance"/>
    <s v="C001130085"/>
    <s v="Grease, High-Performance"/>
    <s v="Whitmore Matrix"/>
    <x v="1"/>
  </r>
  <r>
    <s v="FPSO LIZA DESTINY"/>
    <s v="Maintenance"/>
    <s v="C001130086"/>
    <s v="Lubricating Grease f/ Plain and Rolling Bearings"/>
    <s v="STABURAGS N12-MF"/>
    <x v="21"/>
  </r>
  <r>
    <s v="FPSO LIZA DESTINY"/>
    <s v="Maintenance"/>
    <s v="C001190001"/>
    <s v="Mobilarma 798"/>
    <m/>
    <x v="5"/>
  </r>
  <r>
    <s v="FPSO LIZA DESTINY"/>
    <s v="Maintenance"/>
    <s v="C001190004"/>
    <s v="Mobiltac 375 NC"/>
    <s v="17.2 - 20kg/Bucket"/>
    <x v="5"/>
  </r>
  <r>
    <s v="FPSO LIZA DESTINY"/>
    <s v="Maintenance"/>
    <s v="C001190014"/>
    <s v="Mobil Polyrex EM"/>
    <s v="20Kg/Bucket"/>
    <x v="5"/>
  </r>
  <r>
    <s v="FPSO LIZA DESTINY"/>
    <s v="Maintenance"/>
    <s v="C001190017"/>
    <s v="Mobil UNIREX N3"/>
    <m/>
    <x v="5"/>
  </r>
  <r>
    <s v="FPSO LIZA DESTINY"/>
    <s v="Maintenance"/>
    <s v="C001190024"/>
    <s v="Mobilgrease XHP222"/>
    <s v="16 kgs/pail"/>
    <x v="5"/>
  </r>
  <r>
    <s v="FPSO LIZA DESTINY"/>
    <s v="Maintenance"/>
    <s v="C001190026"/>
    <s v="Mobil Grease 28"/>
    <m/>
    <x v="5"/>
  </r>
  <r>
    <s v="FPSO LIZA DESTINY"/>
    <s v="Maintenance"/>
    <s v="C001190029"/>
    <s v="Mobil SHC Aware Grease EP 2"/>
    <s v="16kg/PAIL"/>
    <x v="5"/>
  </r>
  <r>
    <s v="FPSO LIZA DESTINY"/>
    <s v="Maintenance"/>
    <s v="C001190030"/>
    <s v="Mobiltac 375 NC"/>
    <s v="208 Ltrs (55 Gal) /Drum"/>
    <x v="5"/>
  </r>
  <r>
    <s v="FPSO LIZA DESTINY"/>
    <s v="Maintenance"/>
    <s v="C001190033"/>
    <s v="Electric Motor Bearing Grease"/>
    <s v="Polyrex EM 103"/>
    <x v="5"/>
  </r>
  <r>
    <s v="FPSO LIZA DESTINY"/>
    <s v="Maintenance"/>
    <s v="C001190034"/>
    <s v="Mobiltemp SHC 100"/>
    <m/>
    <x v="5"/>
  </r>
  <r>
    <s v="FPSO LIZA DESTINY"/>
    <s v="Maintenance"/>
    <s v="C003000003"/>
    <s v="Engine Water Treatment 9-108"/>
    <s v="9-108    25 Ltr/ Pail"/>
    <x v="22"/>
  </r>
  <r>
    <s v="FPSO LIZA DESTINY"/>
    <s v="Maintenance"/>
    <s v="C003000005"/>
    <s v="Maxi Vap Plus (Evap treatment)"/>
    <s v="25 Ltr / pail"/>
    <x v="2"/>
  </r>
  <r>
    <s v="FPSO LIZA DESTINY"/>
    <s v="Maintenance"/>
    <s v="C003000095"/>
    <s v="BWT Liquid"/>
    <s v="24 Ltrs/pail"/>
    <x v="23"/>
  </r>
  <r>
    <s v="FPSO LIZA DESTINY"/>
    <s v="Maintenance"/>
    <s v="C003000096"/>
    <s v="DISCLEAN 25 LTR"/>
    <s v="571687"/>
    <x v="23"/>
  </r>
  <r>
    <s v="FPSO LIZA DESTINY"/>
    <s v="Maintenance"/>
    <s v="C003000146"/>
    <s v="ULVA Bond"/>
    <s v="1Ltrs"/>
    <x v="24"/>
  </r>
  <r>
    <s v="FPSO LIZA DESTINY"/>
    <s v="Maintenance"/>
    <s v="C003000147"/>
    <s v="ULVA Bond Applicator Guns"/>
    <m/>
    <x v="24"/>
  </r>
  <r>
    <s v="FPSO LIZA DESTINY"/>
    <s v="Maintenance"/>
    <s v="C003000148"/>
    <s v="ULVA Seal -Flat Tubes 400 ml"/>
    <m/>
    <x v="24"/>
  </r>
  <r>
    <s v="FPSO LIZA DESTINY"/>
    <s v="Maintenance"/>
    <s v="C003000149"/>
    <s v="ULVA Drain Hole Kit"/>
    <m/>
    <x v="24"/>
  </r>
  <r>
    <s v="FPSO LIZA DESTINY"/>
    <s v="Maintenance"/>
    <s v="C003000150"/>
    <s v="ULVA Inspection Port"/>
    <m/>
    <x v="1"/>
  </r>
  <r>
    <s v="FPSO LIZA DESTINY"/>
    <s v="Maintenance"/>
    <s v="C003000153"/>
    <s v="Ulva Seal Applicator Guns"/>
    <m/>
    <x v="1"/>
  </r>
  <r>
    <s v="FPSO LIZA DESTINY"/>
    <s v="Maintenance"/>
    <s v="C003000167"/>
    <s v="Oxygen Scavenger Plus 25L"/>
    <s v="698712"/>
    <x v="23"/>
  </r>
  <r>
    <s v="FPSO LIZA DESTINY"/>
    <s v="Maintenance"/>
    <s v="C003000168"/>
    <s v="Potable Water Stabilizer Liquid"/>
    <s v="777714, 25L"/>
    <x v="22"/>
  </r>
  <r>
    <s v="FPSO LIZA DESTINY"/>
    <s v="Maintenance"/>
    <s v="C003000169"/>
    <s v="Oxygen Scavenger 9-002, 25Ltr / Pail"/>
    <s v="777712"/>
    <x v="2"/>
  </r>
  <r>
    <s v="FPSO LIZA DESTINY"/>
    <s v="Maintenance"/>
    <s v="C003000170"/>
    <s v="RO Alkaline Cleaner"/>
    <s v="777718"/>
    <x v="22"/>
  </r>
  <r>
    <s v="FPSO LIZA DESTINY"/>
    <s v="Maintenance"/>
    <s v="C003000171"/>
    <s v="RO Mild Acid, 25Ltr / Pail"/>
    <s v="777715"/>
    <x v="2"/>
  </r>
  <r>
    <s v="FPSO LIZA DESTINY"/>
    <s v="Maintenance"/>
    <s v="C003000172"/>
    <s v="RO Scale Control"/>
    <s v="777716"/>
    <x v="22"/>
  </r>
  <r>
    <s v="FPSO LIZA DESTINY"/>
    <s v="Maintenance"/>
    <s v="C003000173"/>
    <s v="AutoTreat, 25Ltr / Pail"/>
    <s v="698720"/>
    <x v="2"/>
  </r>
  <r>
    <s v="FPSO LIZA DESTINY"/>
    <s v="Maintenance"/>
    <s v="C003000186"/>
    <s v="P-Alkalinity Indicator MPA1X2 (30Ml)"/>
    <s v="777124"/>
    <x v="23"/>
  </r>
  <r>
    <s v="FPSO LIZA DESTINY"/>
    <s v="Maintenance"/>
    <s v="C003000187"/>
    <s v="Chloride Indicator MBC1X2 (65Ml)"/>
    <s v="777050"/>
    <x v="23"/>
  </r>
  <r>
    <s v="FPSO LIZA DESTINY"/>
    <s v="Maintenance"/>
    <s v="C003000188"/>
    <s v="DEHA Tablets"/>
    <s v="698753"/>
    <x v="23"/>
  </r>
  <r>
    <s v="FPSO LIZA DESTINY"/>
    <s v="Maintenance"/>
    <s v="C003010084"/>
    <s v="Centrifuge Tube 100ml"/>
    <s v="525-1272"/>
    <x v="25"/>
  </r>
  <r>
    <s v="FPSO LIZA DESTINY"/>
    <s v="Maintenance"/>
    <s v="C003010097"/>
    <s v="Triethylene Glycol"/>
    <m/>
    <x v="26"/>
  </r>
  <r>
    <s v="FPSO LIZA DESTINY"/>
    <s v="Maintenance"/>
    <s v="C003010123"/>
    <s v="Redox Buffer 468mV"/>
    <s v="CPY3-1  50046573"/>
    <x v="27"/>
  </r>
  <r>
    <s v="FPSO LIZA DESTINY"/>
    <s v="Maintenance"/>
    <s v="C003010199"/>
    <s v="Isopropilic Alcohol"/>
    <m/>
    <x v="1"/>
  </r>
  <r>
    <s v="FPSO LIZA DESTINY"/>
    <s v="Maintenance"/>
    <s v="C003010238"/>
    <s v="Charcoal"/>
    <s v="20kg/bag"/>
    <x v="1"/>
  </r>
  <r>
    <s v="FPSO LIZA DESTINY"/>
    <s v="Maintenance"/>
    <s v="C003010329"/>
    <s v="Visual Kit Filming Amine 0-1ppm"/>
    <s v="K-1001"/>
    <x v="28"/>
  </r>
  <r>
    <s v="FPSO LIZA DESTINY"/>
    <s v="Maintenance"/>
    <s v="C003010483"/>
    <s v="Hydrogen Test kit"/>
    <s v="Mdl HSC"/>
    <x v="29"/>
  </r>
  <r>
    <s v="FPSO LIZA DESTINY"/>
    <s v="Maintenance"/>
    <s v="C003010502"/>
    <s v="Equivalent Medium - Salinity 35000 Tds C/10"/>
    <s v="Tgc"/>
    <x v="1"/>
  </r>
  <r>
    <s v="FPSO LIZA DESTINY"/>
    <s v="Maintenance"/>
    <s v="C003010577"/>
    <s v="Triethylene Glycol"/>
    <s v="1000 Kgs/Unit"/>
    <x v="1"/>
  </r>
  <r>
    <s v="FPSO LIZA DESTINY"/>
    <s v="Maintenance"/>
    <s v="C003010626"/>
    <s v="SPECTRAPAK 313"/>
    <s v="698954"/>
    <x v="23"/>
  </r>
  <r>
    <s v="FPSO LIZA DESTINY"/>
    <s v="Maintenance"/>
    <s v="C003010627"/>
    <s v="SPECTRAPAK 315 - Low Pressure Boiler Water Test Kit"/>
    <s v="739490"/>
    <x v="23"/>
  </r>
  <r>
    <s v="FPSO LIZA DESTINY"/>
    <s v="Maintenance"/>
    <s v="C003010628"/>
    <s v="Xylene 10/a, 10-400ppm,1min - MSA COMPAT"/>
    <m/>
    <x v="30"/>
  </r>
  <r>
    <s v="FPSO LIZA DESTINY"/>
    <s v="Maintenance"/>
    <s v="C003010639"/>
    <s v="Conductivity Calibration, 5,000uS/cm"/>
    <s v="HI-70039C"/>
    <x v="25"/>
  </r>
  <r>
    <s v="FPSO LIZA DESTINY"/>
    <s v="Maintenance"/>
    <s v="C003010640"/>
    <s v="Conductivity Standard 12.88ms, 500ml"/>
    <s v="HI-7030L"/>
    <x v="25"/>
  </r>
  <r>
    <s v="FPSO LIZA DESTINY"/>
    <s v="Maintenance"/>
    <s v="C003010641"/>
    <s v="pH Buffer Solution, pH 4, 1L"/>
    <s v="32044.292"/>
    <x v="25"/>
  </r>
  <r>
    <s v="FPSO LIZA DESTINY"/>
    <s v="Maintenance"/>
    <s v="C003010642"/>
    <s v="pH Buffer Solution, pH 7, 1L"/>
    <s v="32045.295"/>
    <x v="25"/>
  </r>
  <r>
    <s v="FPSO LIZA DESTINY"/>
    <s v="Maintenance"/>
    <s v="C003010643"/>
    <s v="pH Buffer Solution, pH 9, 1L"/>
    <s v="32046.298"/>
    <x v="25"/>
  </r>
  <r>
    <s v="FPSO LIZA DESTINY"/>
    <s v="Maintenance"/>
    <s v="C003010644"/>
    <s v="Salt, calcium chloride 5 g/l, as per IP/265, 250ml"/>
    <s v="T/03110"/>
    <x v="25"/>
  </r>
  <r>
    <s v="FPSO LIZA DESTINY"/>
    <s v="Maintenance"/>
    <s v="C003010645"/>
    <s v="Salt, magnesium chloride 5 g/l, as per IP/265, 250ml"/>
    <s v="T/03120"/>
    <x v="25"/>
  </r>
  <r>
    <s v="FPSO LIZA DESTINY"/>
    <s v="Maintenance"/>
    <s v="C003010646"/>
    <s v="Salt, sodium chloride 5 g/l, as per IP/265, 250ml"/>
    <s v="T/19255"/>
    <x v="25"/>
  </r>
  <r>
    <s v="FPSO LIZA DESTINY"/>
    <s v="Maintenance"/>
    <s v="C003010647"/>
    <s v="Heptane, HiPersolv 99%, 2.5L"/>
    <s v="24539.32"/>
    <x v="25"/>
  </r>
  <r>
    <s v="FPSO LIZA DESTINY"/>
    <s v="Maintenance"/>
    <s v="C003010648"/>
    <s v="Acetic Acid, 50%, 2.5 Ltr"/>
    <s v="ACRO456870050"/>
    <x v="25"/>
  </r>
  <r>
    <s v="FPSO LIZA DESTINY"/>
    <s v="Maintenance"/>
    <s v="C003010649"/>
    <s v="Hach Ten Parameter Water Kit - FF-2"/>
    <s v="243001"/>
    <x v="25"/>
  </r>
  <r>
    <s v="FPSO LIZA DESTINY"/>
    <s v="Maintenance"/>
    <s v="C003010650"/>
    <s v="Chemetric Nitrite Residual Kit; 0 - 3000 ppm"/>
    <s v="K-7004C"/>
    <x v="25"/>
  </r>
  <r>
    <s v="FPSO LIZA DESTINY"/>
    <s v="Maintenance"/>
    <s v="C003010651"/>
    <s v="Chemetric Nitrite Residual Refill; 0 - 3000 ppm"/>
    <s v="R-7002C"/>
    <x v="25"/>
  </r>
  <r>
    <s v="FPSO LIZA DESTINY"/>
    <s v="Maintenance"/>
    <s v="C003010652"/>
    <s v="Chemetric Molybdate Residual Kit; 20-200 ppm"/>
    <s v="K-6720"/>
    <x v="25"/>
  </r>
  <r>
    <s v="FPSO LIZA DESTINY"/>
    <s v="Maintenance"/>
    <s v="C003010653"/>
    <s v="Chemetric Molybdate Residual Refill; 20-200 ppm"/>
    <s v="R-6720"/>
    <x v="25"/>
  </r>
  <r>
    <s v="FPSO LIZA DESTINY"/>
    <s v="Maintenance"/>
    <s v="C003010654"/>
    <s v="Nalgene Carboy w/ Spigot, 10 Ltrs"/>
    <s v="215-0969"/>
    <x v="25"/>
  </r>
  <r>
    <s v="FPSO LIZA DESTINY"/>
    <s v="Maintenance"/>
    <s v="C003010657"/>
    <s v="Nitric Acid Reagent ACS, 2.5 Ltr"/>
    <s v="204525.42"/>
    <x v="25"/>
  </r>
  <r>
    <s v="FPSO LIZA DESTINY"/>
    <s v="Maintenance"/>
    <s v="C003010658"/>
    <s v="Chemetric Manganese Kit; 0- 60"/>
    <s v="K-6502D"/>
    <x v="25"/>
  </r>
  <r>
    <s v="FPSO LIZA DESTINY"/>
    <s v="Maintenance"/>
    <s v="C003010659"/>
    <s v="2-Propanol 99.8%, HiPerSolv CHROMANORM f/ HPLC 4Ltrs"/>
    <s v="20880.4"/>
    <x v="25"/>
  </r>
  <r>
    <s v="FPSO LIZA DESTINY"/>
    <s v="Maintenance"/>
    <s v="C003010660"/>
    <s v="Methanol 99.8%, HiPerSolv CHROMANORM,Isocratic f/ HPLC 5Ltrs"/>
    <s v="20837.36"/>
    <x v="25"/>
  </r>
  <r>
    <s v="FPSO LIZA DESTINY"/>
    <s v="Maintenance"/>
    <s v="C003010661"/>
    <s v="Decon 90 Surface Active Cleaning Agent 5Ltrs"/>
    <s v="148-0325"/>
    <x v="25"/>
  </r>
  <r>
    <s v="FPSO LIZA DESTINY"/>
    <s v="Maintenance"/>
    <s v="C003010677"/>
    <s v="Humidity Indicating Desiccator Silica Gel, 0.5g"/>
    <s v="RS 388-8415, 500Pcs/Pack"/>
    <x v="1"/>
  </r>
  <r>
    <s v="FPSO LIZA DESTINY"/>
    <s v="Maintenance"/>
    <s v="C003010688"/>
    <s v="Bresle Salt Kit 138  w/ 135C Bresle Test Patches"/>
    <s v="E138-1C"/>
    <x v="31"/>
  </r>
  <r>
    <s v="FPSO LIZA DESTINY"/>
    <s v="Maintenance"/>
    <s v="C003010689"/>
    <s v="Bresle Test Patch 135C"/>
    <s v="E135----C100, 100 Pcs/Box"/>
    <x v="31"/>
  </r>
  <r>
    <s v="FPSO LIZA DESTINY"/>
    <s v="Maintenance"/>
    <s v="C003010690"/>
    <s v="Calibration Solution, 250ml (8.45fl oz) Bottle"/>
    <s v="T13830629-1"/>
    <x v="31"/>
  </r>
  <r>
    <s v="FPSO LIZA DESTINY"/>
    <s v="Maintenance"/>
    <s v="C003010691"/>
    <s v="Calibration Solution, 250ml (8.45fl oz) Bottle"/>
    <s v="T13830629-2"/>
    <x v="31"/>
  </r>
  <r>
    <s v="FPSO LIZA DESTINY"/>
    <s v="Maintenance"/>
    <s v="C003020007"/>
    <s v="CLEANBREAK 25 LTR"/>
    <s v="571497"/>
    <x v="22"/>
  </r>
  <r>
    <s v="FPSO LIZA DESTINY"/>
    <s v="Maintenance"/>
    <s v="C003020009"/>
    <s v="DESCALEX 25 KG"/>
    <s v="571646"/>
    <x v="22"/>
  </r>
  <r>
    <s v="FPSO LIZA DESTINY"/>
    <s v="Maintenance"/>
    <s v="C003020014"/>
    <s v="ELECTROSOLV - E 25 LTR"/>
    <s v="604389"/>
    <x v="23"/>
  </r>
  <r>
    <s v="FPSO LIZA DESTINY"/>
    <s v="Maintenance"/>
    <s v="C003020027"/>
    <s v="Denso Paste"/>
    <s v="2.5 kg /pail"/>
    <x v="32"/>
  </r>
  <r>
    <s v="FPSO LIZA DESTINY"/>
    <s v="Maintenance"/>
    <s v="C003020101"/>
    <s v="OCEANIC HW-433R"/>
    <s v="205 Ltrs"/>
    <x v="33"/>
  </r>
  <r>
    <s v="FPSO LIZA DESTINY"/>
    <s v="Maintenance"/>
    <s v="C003020112"/>
    <s v="Rocor NB"/>
    <s v="571356_x000a_ - 25Ltr"/>
    <x v="2"/>
  </r>
  <r>
    <s v="FPSO LIZA DESTINY"/>
    <s v="Maintenance"/>
    <s v="C003020155"/>
    <s v="Motor Ship Test Kit"/>
    <s v="MO246A - 777066"/>
    <x v="23"/>
  </r>
  <r>
    <s v="FPSO LIZA DESTINY"/>
    <s v="Maintenance"/>
    <s v="C003020175"/>
    <s v="Sodium Hypochlorite"/>
    <s v="909001 - Potable Grade 25 Ltr/Pail"/>
    <x v="23"/>
  </r>
  <r>
    <s v="FPSO LIZA DESTINY"/>
    <s v="Maintenance"/>
    <s v="C003020215"/>
    <s v="NALFLEET 2000"/>
    <s v="25 Ltr"/>
    <x v="22"/>
  </r>
  <r>
    <s v="FPSO LIZA DESTINY"/>
    <s v="Maintenance"/>
    <s v="C003020216"/>
    <s v="RO Surfactant Cleaner, 25Ltr / Pail"/>
    <s v="777201"/>
    <x v="2"/>
  </r>
  <r>
    <s v="FPSO LIZA DESTINY"/>
    <s v="Maintenance"/>
    <s v="C003020242"/>
    <s v="Anti-Fretting Agent, 17.6oz/ 500gms"/>
    <s v="LGAF 3E/0.5"/>
    <x v="34"/>
  </r>
  <r>
    <s v="FPSO LIZA DESTINY"/>
    <s v="Maintenance"/>
    <s v="C003020246"/>
    <s v="Diesel Power Bio-Control, 25 Ltrs/Pail"/>
    <s v="779082"/>
    <x v="35"/>
  </r>
  <r>
    <s v="FPSO LIZA DESTINY"/>
    <s v="Maintenance"/>
    <s v="C003020247"/>
    <s v="Diesel Power Enhancer, 25 Ltrs/Pail"/>
    <s v="777190"/>
    <x v="35"/>
  </r>
  <r>
    <s v="FPSO LIZA DESTINY"/>
    <s v="Maintenance"/>
    <s v="C003020254"/>
    <s v="Microbiological Control Agent"/>
    <s v="Spectrus NX1100 - 19 Ltrs/Can"/>
    <x v="36"/>
  </r>
  <r>
    <s v="FPSO LIZA DESTINY"/>
    <s v="Maintenance"/>
    <s v="C003020264"/>
    <s v="Anti-Corrosion &amp; Connector Gel , 14.1oz (400g) Canister"/>
    <s v="Super Lube PN: 82016"/>
    <x v="1"/>
  </r>
  <r>
    <s v="FPSO LIZA DESTINY"/>
    <s v="Maintenance"/>
    <s v="C003020265"/>
    <s v="Corrosion Control Gel, 1 Gallon/Pail"/>
    <s v="Polyguard RG-2400"/>
    <x v="1"/>
  </r>
  <r>
    <s v="FPSO LIZA DESTINY"/>
    <s v="Maintenance"/>
    <s v="C003020266"/>
    <s v="Degreaser, Heavy Duty (Low-Foaming Solvent Emulsifier)"/>
    <s v="HDE-777"/>
    <x v="37"/>
  </r>
  <r>
    <s v="FPSO LIZA DESTINY"/>
    <s v="Maintenance"/>
    <s v="C003030005"/>
    <s v="Monoethylene Glycol 99.5%"/>
    <s v="Acidity 0.0007 max colour PT-LO APHA"/>
    <x v="1"/>
  </r>
  <r>
    <s v="FPSO LIZA DESTINY"/>
    <s v="Maintenance"/>
    <s v="C003030019"/>
    <s v="Redox Buffer 220mV +/-5mV"/>
    <s v="CPY3-4 - 58000756, 250 ml"/>
    <x v="27"/>
  </r>
  <r>
    <s v="FPSO LIZA DESTINY"/>
    <s v="Maintenance"/>
    <s v="C003030060"/>
    <s v="RO Bisulphite, 38-40%_x000a_ Solution"/>
    <s v="777852 - 25 ltrs/Pail"/>
    <x v="2"/>
  </r>
  <r>
    <s v="FPSO LIZA DESTINY"/>
    <s v="Maintenance"/>
    <s v="C003030066"/>
    <s v="Biocide"/>
    <s v="NALCO 7330"/>
    <x v="38"/>
  </r>
  <r>
    <s v="FPSO LIZA DESTINY"/>
    <s v="Maintenance"/>
    <s v="C003030077"/>
    <s v="Hdc-Asi-Eco2 Biodegradable Anti Scalant f/ Reverse Osmosis M"/>
    <s v="0920-HDASI02B/ECO2"/>
    <x v="1"/>
  </r>
  <r>
    <s v="FPSO LIZA DESTINY"/>
    <s v="Maintenance"/>
    <s v="C003030078"/>
    <s v="Sodium Bisulfite"/>
    <s v="0900-NAMETABISULFIET"/>
    <x v="1"/>
  </r>
  <r>
    <s v="FPSO LIZA DESTINY"/>
    <s v="Maintenance"/>
    <s v="C003030079"/>
    <s v="Hdc-Con-001 Conservation Fluid f/ Membranes. Packing: 10.9 K"/>
    <s v="0920-HDCON01C"/>
    <x v="1"/>
  </r>
  <r>
    <s v="FPSO LIZA DESTINY"/>
    <s v="Maintenance"/>
    <s v="C003030080"/>
    <s v="Hdc-Alk-002 Basic Alkaline Cleaner 25Ltr"/>
    <s v="0920-HDALK02B"/>
    <x v="1"/>
  </r>
  <r>
    <s v="FPSO LIZA DESTINY"/>
    <s v="Maintenance"/>
    <s v="C003030081"/>
    <s v="Hdc-Acd-001 Basic Acid Membrane Cleaner 25Kg/Can"/>
    <s v="0920-HDACD01B"/>
    <x v="1"/>
  </r>
  <r>
    <s v="FPSO LIZA DESTINY"/>
    <s v="Maintenance"/>
    <s v="C003040016"/>
    <s v="Clorox Bleach  1 gal/btl"/>
    <m/>
    <x v="1"/>
  </r>
  <r>
    <s v="FPSO LIZA DESTINY"/>
    <s v="Maintenance"/>
    <s v="C003040020"/>
    <s v="Gamazyme DPC 4.09 Kgs/pail"/>
    <s v="Unitor"/>
    <x v="1"/>
  </r>
  <r>
    <s v="FPSO LIZA DESTINY"/>
    <s v="Maintenance"/>
    <s v="C003040021"/>
    <s v="Gamazyme 700 FN 12 Kgs/Drum"/>
    <s v="Unitor"/>
    <x v="1"/>
  </r>
  <r>
    <s v="FPSO LIZA DESTINY"/>
    <s v="Maintenance"/>
    <s v="C003040038"/>
    <s v="Dish Washing Liquid"/>
    <s v="2ltr/btl"/>
    <x v="1"/>
  </r>
  <r>
    <s v="FPSO LIZA DESTINY"/>
    <s v="Maintenance"/>
    <s v="C003040045"/>
    <s v="Turbine Wash Fluid"/>
    <s v="ZOK 27 (25 Liter / Pail)"/>
    <x v="1"/>
  </r>
  <r>
    <s v="FPSO LIZA DESTINY"/>
    <s v="Maintenance"/>
    <s v="C003040055"/>
    <s v="Electroclean - B"/>
    <s v="MARICHEM 20 Ltr / pail"/>
    <x v="1"/>
  </r>
  <r>
    <s v="FPSO LIZA DESTINY"/>
    <s v="Maintenance"/>
    <s v="C003040060"/>
    <s v="NORCHEM Chemical Multi Purpose Cleaner"/>
    <s v="25 Ltr / pail"/>
    <x v="1"/>
  </r>
  <r>
    <s v="FPSO LIZA DESTINY"/>
    <s v="Maintenance"/>
    <s v="C003040079"/>
    <s v="Swarfega Hand Cleaner"/>
    <s v="4.5 ltrs / pail - DEB6025"/>
    <x v="22"/>
  </r>
  <r>
    <s v="FPSO LIZA DESTINY"/>
    <s v="Maintenance"/>
    <s v="C003040136"/>
    <s v="OXALIC ACID 25KGS"/>
    <s v="ISSA 55 09 42, 25Kg/bag"/>
    <x v="1"/>
  </r>
  <r>
    <s v="FPSO LIZA DESTINY"/>
    <s v="Maintenance"/>
    <s v="C003040139"/>
    <s v="Liquid Rig Wash Ostream 20Ltrs"/>
    <s v="XDC5500-20L"/>
    <x v="1"/>
  </r>
  <r>
    <s v="FPSO LIZA DESTINY"/>
    <s v="Maintenance"/>
    <s v="C003040187"/>
    <s v="Industrial 145 Litre Ultrasonic Cleaner Tank"/>
    <s v="w/ 6000W Heater"/>
    <x v="1"/>
  </r>
  <r>
    <s v="FPSO LIZA DESTINY"/>
    <s v="Maintenance"/>
    <s v="C003040206"/>
    <s v="HDE-777"/>
    <s v="2% Concentration"/>
    <x v="39"/>
  </r>
  <r>
    <s v="FPSO LIZA DESTINY"/>
    <s v="Maintenance"/>
    <s v="C003040215"/>
    <s v="Sodium Hypochlorite 14%"/>
    <s v="20 Ltrs/Pail"/>
    <x v="1"/>
  </r>
  <r>
    <s v="FPSO LIZA DESTINY"/>
    <s v="Maintenance"/>
    <s v="C003040242"/>
    <s v="Gel, Passivante Avesta® 102"/>
    <s v="1,25 Kg / Bottle"/>
    <x v="1"/>
  </r>
  <r>
    <s v="FPSO LIZA DESTINY"/>
    <s v="Maintenance"/>
    <s v="C003040247"/>
    <s v="Air Condition System Disinfectant Spray"/>
    <s v="089376410"/>
    <x v="40"/>
  </r>
  <r>
    <s v="FPSO LIZA DESTINY"/>
    <s v="Maintenance"/>
    <s v="C003040261"/>
    <s v="Detergent Powder"/>
    <s v="20 kgs bag"/>
    <x v="1"/>
  </r>
  <r>
    <s v="FPSO LIZA DESTINY"/>
    <s v="Maintenance"/>
    <s v="C003040262"/>
    <s v="Falchem Enviroclean General Purpose Cleaner"/>
    <s v="25L"/>
    <x v="1"/>
  </r>
  <r>
    <s v="FPSO LIZA DESTINY"/>
    <s v="Maintenance"/>
    <s v="C003040263"/>
    <s v="Easyclean Hand Barrier Cream Wet"/>
    <s v="778875 Box of 10"/>
    <x v="35"/>
  </r>
  <r>
    <s v="FPSO LIZA DESTINY"/>
    <s v="Maintenance"/>
    <s v="C003040264"/>
    <s v="Easyclean Hand Barrier Cream Dry"/>
    <s v="778877"/>
    <x v="35"/>
  </r>
  <r>
    <s v="FPSO LIZA DESTINY"/>
    <s v="Maintenance"/>
    <s v="C003040378"/>
    <s v="RO Mild Acid Cleaner, 19L / Pail"/>
    <s v="L77862"/>
    <x v="2"/>
  </r>
  <r>
    <s v="FPSO LIZA DESTINY"/>
    <s v="Maintenance"/>
    <s v="C003040387"/>
    <s v="Multi Clean, 25 Ltrs/Pail"/>
    <s v="777708"/>
    <x v="35"/>
  </r>
  <r>
    <s v="FPSO LIZA DESTINY"/>
    <s v="Maintenance"/>
    <s v="C003040389"/>
    <s v="Electro Contact Cleaner, 465mL, LPS, CFC Free"/>
    <s v="M03116"/>
    <x v="41"/>
  </r>
  <r>
    <s v="FPSO LIZA DESTINY"/>
    <s v="Maintenance"/>
    <s v="C003040393"/>
    <s v="Biomax Pack"/>
    <s v="779194"/>
    <x v="35"/>
  </r>
  <r>
    <s v="FPSO LIZA DESTINY"/>
    <s v="Maintenance"/>
    <s v="C003040397"/>
    <s v="Pickling Paste 2Kg"/>
    <s v="SUS Clean #300"/>
    <x v="1"/>
  </r>
  <r>
    <s v="FPSO LIZA DESTINY"/>
    <s v="Maintenance"/>
    <s v="C003040398"/>
    <s v="Permaclean RO Cleaner"/>
    <s v="PC-98, 19 Ltrs/Pail"/>
    <x v="38"/>
  </r>
  <r>
    <s v="FPSO LIZA DESTINY"/>
    <s v="Maintenance"/>
    <s v="C003040405"/>
    <s v="Loctite SF 7840, Natural Blue, Non-Solvent"/>
    <s v="20 Ltrs/Pail"/>
    <x v="1"/>
  </r>
  <r>
    <s v="FPSO LIZA DESTINY"/>
    <s v="Maintenance"/>
    <s v="C003040406"/>
    <s v="Liquid Rig Wash Ostream 209 LTRS"/>
    <s v="XDC5500"/>
    <x v="1"/>
  </r>
  <r>
    <s v="FPSO LIZA DESTINY"/>
    <s v="Maintenance"/>
    <s v="C003050035"/>
    <s v="Drum Spill Pallet, 4 Drums"/>
    <s v="FL-205-105"/>
    <x v="42"/>
  </r>
  <r>
    <s v="FPSO LIZA DESTINY"/>
    <s v="Maintenance"/>
    <s v="C003050036"/>
    <s v="Drum Spill Pallet, 2 Drums"/>
    <s v="FL-205-104"/>
    <x v="42"/>
  </r>
  <r>
    <s v="FPSO LIZA DESTINY"/>
    <s v="Maintenance"/>
    <s v="C003050037"/>
    <s v="Ramp f/ 4 Drums Spill Pallet"/>
    <s v="GN-205-02"/>
    <x v="42"/>
  </r>
  <r>
    <s v="FPSO LIZA DESTINY"/>
    <s v="Maintenance"/>
    <s v="C003050038"/>
    <s v="Ramp f/ 4 Drums Spill Pallet"/>
    <s v="GN-205-01"/>
    <x v="42"/>
  </r>
  <r>
    <s v="FPSO LIZA DESTINY"/>
    <s v="Maintenance"/>
    <s v="C003060007"/>
    <s v="General Purpose Lubricant"/>
    <s v="TKX aerosol can"/>
    <x v="41"/>
  </r>
  <r>
    <s v="FPSO LIZA DESTINY"/>
    <s v="Maintenance"/>
    <s v="C003060011"/>
    <s v="Spray Can Tectyl 506 WD 400 ml"/>
    <m/>
    <x v="43"/>
  </r>
  <r>
    <s v="FPSO LIZA DESTINY"/>
    <s v="Maintenance"/>
    <s v="C003060028"/>
    <s v="Wash and Rinse Fluid"/>
    <s v="AxxaWash  NW10C"/>
    <x v="44"/>
  </r>
  <r>
    <s v="FPSO LIZA DESTINY"/>
    <s v="Maintenance"/>
    <s v="C003060052"/>
    <s v="AxxaCoat 90, 5 gallon/Pail"/>
    <s v="350-M-00046PL"/>
    <x v="44"/>
  </r>
  <r>
    <s v="FPSO LIZA DESTINY"/>
    <s v="Maintenance"/>
    <s v="C003060053"/>
    <s v="AxxaCoat 90 Aerosol, 12 Cans/Box"/>
    <s v="350-M-00078AC"/>
    <x v="44"/>
  </r>
  <r>
    <s v="FPSO LIZA DESTINY"/>
    <s v="Maintenance"/>
    <s v="C003060054"/>
    <s v="Axxanol Spray G, 5 gallon/Pail"/>
    <s v="350-M-00023PL"/>
    <x v="44"/>
  </r>
  <r>
    <s v="FPSO LIZA DESTINY"/>
    <s v="Maintenance"/>
    <s v="C003060055"/>
    <s v="Spray G Aerosol, , 12 Cans/Box"/>
    <s v="350-M-00023AC"/>
    <x v="44"/>
  </r>
  <r>
    <s v="FPSO LIZA DESTINY"/>
    <s v="Maintenance"/>
    <s v="C003060056"/>
    <s v="Ferrous Yellow Shrink Sheeting, 20' x 100' x 6mil"/>
    <s v="100-F-00084"/>
    <x v="44"/>
  </r>
  <r>
    <s v="FPSO LIZA DESTINY"/>
    <s v="Maintenance"/>
    <s v="C003060057"/>
    <s v="Ferrous Gray Shrink Film UVI, 20' x 100' x 8mil Light Gray"/>
    <s v="100-F-00070"/>
    <x v="44"/>
  </r>
  <r>
    <s v="FPSO LIZA DESTINY"/>
    <s v="Maintenance"/>
    <s v="C003060058"/>
    <s v="Actipak-33 LS"/>
    <s v="375-M-00113"/>
    <x v="44"/>
  </r>
  <r>
    <s v="FPSO LIZA DESTINY"/>
    <s v="Maintenance"/>
    <s v="C003060059"/>
    <s v="Preservation Tape, 4&quot; x 108' Gray, 6mil, 12 Rolls/Case"/>
    <s v="250-X-00007"/>
    <x v="44"/>
  </r>
  <r>
    <s v="FPSO LIZA DESTINY"/>
    <s v="Maintenance"/>
    <s v="C003060060"/>
    <s v="Preservation Tape, 6&quot; x 108' Gray, 6mil, 8 Rolls/Case"/>
    <s v="250-X-00008"/>
    <x v="44"/>
  </r>
  <r>
    <s v="FPSO LIZA DESTINY"/>
    <s v="Maintenance"/>
    <s v="C003060061"/>
    <s v="Zeriol MCO - SAE 15W- 40 (5 Gal/Pail)"/>
    <s v="350-X-00021"/>
    <x v="44"/>
  </r>
  <r>
    <s v="FPSO LIZA DESTINY"/>
    <s v="Maintenance"/>
    <s v="C003060062"/>
    <s v="Zeriol MOV Vapor Phase Storage Oil 50% Concentrate"/>
    <s v="350--M-00079PL"/>
    <x v="44"/>
  </r>
  <r>
    <s v="FPSO LIZA DESTINY"/>
    <s v="Maintenance"/>
    <s v="C003060063"/>
    <s v="Zerion FVS (33lb - 15kg) Pail"/>
    <s v="460-F-00001"/>
    <x v="44"/>
  </r>
  <r>
    <s v="FPSO LIZA DESTINY"/>
    <s v="Maintenance"/>
    <s v="C003060064"/>
    <s v="Yellow Foam Sheeting 72&quot; x 550' x 1/8&quot;"/>
    <s v="575-F-00004"/>
    <x v="44"/>
  </r>
  <r>
    <s v="FPSO LIZA DESTINY"/>
    <s v="Maintenance"/>
    <s v="C003060065"/>
    <s v="Axxaclean 2048 Immersion Product _x000a_ship as HAZMAT"/>
    <s v="350-M-00015PL"/>
    <x v="44"/>
  </r>
  <r>
    <s v="FPSO LIZA DESTINY"/>
    <s v="Maintenance"/>
    <s v="C003060066"/>
    <s v="Axxaclean 2048 Brush-On, 4 Gallons/Case"/>
    <s v="350-M-00016GL"/>
    <x v="44"/>
  </r>
  <r>
    <s v="FPSO LIZA DESTINY"/>
    <s v="Maintenance"/>
    <s v="C003060067"/>
    <s v="AxxaClean 3048 Brush-On, 12 Bottles/ Case"/>
    <s v="350-M-00022BL"/>
    <x v="44"/>
  </r>
  <r>
    <s v="FPSO LIZA DESTINY"/>
    <s v="Maintenance"/>
    <s v="C003060068"/>
    <s v="AxxaClean 3048 Immersion, 5-ga/Pail"/>
    <s v="350-M-00021PL"/>
    <x v="44"/>
  </r>
  <r>
    <s v="FPSO LIZA DESTINY"/>
    <s v="Maintenance"/>
    <s v="C003060069"/>
    <s v="Zeriol FOD Diesel Fuel Treatment, 5 gal./Pail"/>
    <s v="350-F-00202PL"/>
    <x v="44"/>
  </r>
  <r>
    <s v="FPSO LIZA DESTINY"/>
    <s v="Maintenance"/>
    <s v="C003060070"/>
    <s v="Axxacoat 90 BHFS (Sprayable, Black, Ship as hazard)"/>
    <s v="350-M-00077PL"/>
    <x v="44"/>
  </r>
  <r>
    <s v="FPSO LIZA DESTINY"/>
    <s v="Maintenance"/>
    <s v="C003060071"/>
    <s v="Axxanol Zmaxx LV NGL 0"/>
    <s v="360-M-00002PL"/>
    <x v="44"/>
  </r>
  <r>
    <s v="FPSO LIZA DESTINY"/>
    <s v="Maintenance"/>
    <s v="C003060072"/>
    <s v="Axxanol Zmaxx NGL 2"/>
    <s v="360-M-00001PL"/>
    <x v="44"/>
  </r>
  <r>
    <s v="FPSO LIZA DESTINY"/>
    <s v="Maintenance"/>
    <s v="C003060074"/>
    <s v="Zerust Actipak-35 LS, 100 Pcs/Box"/>
    <s v="375-M-00102"/>
    <x v="44"/>
  </r>
  <r>
    <s v="FPSO LIZA DESTINY"/>
    <s v="Maintenance"/>
    <s v="C003080111"/>
    <s v="Can IATA 5 Litres 1A1/X/600"/>
    <s v="DG112"/>
    <x v="25"/>
  </r>
  <r>
    <s v="FPSO LIZA DESTINY"/>
    <s v="Maintenance"/>
    <s v="C003080142"/>
    <s v="Total Hardness Test Kit"/>
    <s v="MO204"/>
    <x v="1"/>
  </r>
  <r>
    <s v="FPSO LIZA DESTINY"/>
    <s v="Maintenance"/>
    <s v="C003080143"/>
    <s v="Oxygen Test Kit"/>
    <s v="MO341"/>
    <x v="1"/>
  </r>
  <r>
    <s v="FPSO LIZA DESTINY"/>
    <s v="Maintenance"/>
    <s v="C003080151"/>
    <s v="H2S Test Kit HS-WR"/>
    <s v="223801"/>
    <x v="29"/>
  </r>
  <r>
    <s v="FPSO LIZA DESTINY"/>
    <s v="Maintenance"/>
    <s v="C003080153"/>
    <s v="Signum Oil Analysis Sampling Kit"/>
    <s v="20 bottles/kit"/>
    <x v="45"/>
  </r>
  <r>
    <s v="FPSO LIZA DESTINY"/>
    <s v="Maintenance"/>
    <s v="C003080194"/>
    <s v="Eyewash Station"/>
    <m/>
    <x v="1"/>
  </r>
  <r>
    <s v="FPSO LIZA DESTINY"/>
    <s v="Maintenance"/>
    <s v="C003080215"/>
    <s v="PETROLEUM MEASUREMENT TABLE"/>
    <m/>
    <x v="1"/>
  </r>
  <r>
    <s v="FPSO LIZA DESTINY"/>
    <s v="Maintenance"/>
    <s v="C003080320"/>
    <s v="Plastic Funnel Small 500 Ml"/>
    <s v="fotk-000035"/>
    <x v="46"/>
  </r>
  <r>
    <s v="FPSO LIZA DESTINY"/>
    <s v="Maintenance"/>
    <s v="C003080321"/>
    <s v="Plastic Funnel  Medium 1000 Ml"/>
    <s v="fotk-000036"/>
    <x v="46"/>
  </r>
  <r>
    <s v="FPSO LIZA DESTINY"/>
    <s v="Maintenance"/>
    <s v="C003080322"/>
    <s v="Plastic Funnel  Big 2000 Ml"/>
    <s v="fotk-000037"/>
    <x v="46"/>
  </r>
  <r>
    <s v="FPSO LIZA DESTINY"/>
    <s v="Maintenance"/>
    <s v="C003080355"/>
    <s v="Dissolved Oxygen 1-12 ppm Test Kit"/>
    <s v="K-7512"/>
    <x v="28"/>
  </r>
  <r>
    <s v="FPSO LIZA DESTINY"/>
    <s v="Maintenance"/>
    <s v="C003080427"/>
    <s v="Portable Turbidimeter"/>
    <s v="2100Q01"/>
    <x v="29"/>
  </r>
  <r>
    <s v="FPSO LIZA DESTINY"/>
    <s v="Maintenance"/>
    <s v="C003080508"/>
    <s v="Sep Tube Benzene"/>
    <s v="012-3022-010"/>
    <x v="47"/>
  </r>
  <r>
    <s v="FPSO LIZA DESTINY"/>
    <s v="Maintenance"/>
    <s v="C003080511"/>
    <s v="Syringe Glass Gastight 250µl Mdl 1725 LT SYR"/>
    <s v="81101"/>
    <x v="48"/>
  </r>
  <r>
    <s v="FPSO LIZA DESTINY"/>
    <s v="Maintenance"/>
    <s v="C003080584"/>
    <s v="PH Meter"/>
    <s v="ECPH603PLUSK"/>
    <x v="49"/>
  </r>
  <r>
    <s v="FPSO LIZA DESTINY"/>
    <s v="Maintenance"/>
    <s v="C003080627"/>
    <s v="Mobile Centrifugal Separator - Oil Purifier Ex Rated"/>
    <s v="Mdl Emmie.2"/>
    <x v="50"/>
  </r>
  <r>
    <s v="FPSO LIZA DESTINY"/>
    <s v="Maintenance"/>
    <s v="C003080669"/>
    <s v="MINIVAP VP Expert- luer connection"/>
    <s v="CCA100-230-00"/>
    <x v="51"/>
  </r>
  <r>
    <s v="FPSO LIZA DESTINY"/>
    <s v="Maintenance"/>
    <s v="C003080687"/>
    <s v="Probe Preamplified pH and EC"/>
    <s v="HI 1285-5"/>
    <x v="52"/>
  </r>
  <r>
    <s v="FPSO LIZA DESTINY"/>
    <s v="Maintenance"/>
    <s v="C003080816"/>
    <s v="Digital Anemometer"/>
    <s v="MDA-11"/>
    <x v="53"/>
  </r>
  <r>
    <s v="FPSO LIZA DESTINY"/>
    <s v="Maintenance"/>
    <s v="C003080830"/>
    <s v="Draeger Pump"/>
    <m/>
    <x v="1"/>
  </r>
  <r>
    <s v="FPSO LIZA DESTINY"/>
    <s v="Maintenance"/>
    <s v="C003080914"/>
    <s v="Drager Tube, Hydrogen Sulphide 0.2/B, 0.2-6ppm"/>
    <s v="8101991, 10 Pcs/Pkt"/>
    <x v="54"/>
  </r>
  <r>
    <s v="FPSO LIZA DESTINY"/>
    <s v="Maintenance"/>
    <s v="C003080950"/>
    <s v="Karl Fischer Moisture Titrator (Coulometric Titration)"/>
    <s v="MKC-710B"/>
    <x v="55"/>
  </r>
  <r>
    <s v="FPSO LIZA DESTINY"/>
    <s v="Maintenance"/>
    <s v="C003080961"/>
    <s v="Laboratory Drying Oven"/>
    <s v="Mdl E 28"/>
    <x v="1"/>
  </r>
  <r>
    <s v="FPSO LIZA DESTINY"/>
    <s v="Maintenance"/>
    <s v="C003080992"/>
    <s v="Salinity Analyser"/>
    <s v="99700-6"/>
    <x v="56"/>
  </r>
  <r>
    <s v="FPSO LIZA DESTINY"/>
    <s v="Maintenance"/>
    <s v="C003081035"/>
    <s v="Potable Water Test Kit"/>
    <m/>
    <x v="1"/>
  </r>
  <r>
    <s v="FPSO LIZA DESTINY"/>
    <s v="Maintenance"/>
    <s v="C003081036"/>
    <s v="Handheld Meter Kit"/>
    <s v="Article# 777079"/>
    <x v="1"/>
  </r>
  <r>
    <s v="FPSO LIZA DESTINY"/>
    <s v="Maintenance"/>
    <s v="C003081037"/>
    <s v="Compactibility Test Kit"/>
    <m/>
    <x v="1"/>
  </r>
  <r>
    <s v="FPSO LIZA DESTINY"/>
    <s v="Maintenance"/>
    <s v="C003081038"/>
    <s v="Chlorine/Bromine Test Kit"/>
    <s v="M0337A"/>
    <x v="23"/>
  </r>
  <r>
    <s v="FPSO LIZA DESTINY"/>
    <s v="Maintenance"/>
    <s v="C003081039"/>
    <s v="Viscosity Tester"/>
    <s v="Flostick"/>
    <x v="1"/>
  </r>
  <r>
    <s v="FPSO LIZA DESTINY"/>
    <s v="Maintenance"/>
    <s v="C003081058"/>
    <s v="H2S Replacement Gas, 25 PPM, N2 Balanced"/>
    <s v="SA4001-001"/>
    <x v="56"/>
  </r>
  <r>
    <s v="FPSO LIZA DESTINY"/>
    <s v="Maintenance"/>
    <s v="C003081059"/>
    <s v="Calibrated Sensor"/>
    <s v="SA4000-201"/>
    <x v="56"/>
  </r>
  <r>
    <s v="FPSO LIZA DESTINY"/>
    <s v="Maintenance"/>
    <s v="C003081060"/>
    <s v="Replacement Probe And Sensor"/>
    <s v="99700-604"/>
    <x v="56"/>
  </r>
  <r>
    <s v="FPSO LIZA DESTINY"/>
    <s v="Maintenance"/>
    <s v="C003081061"/>
    <s v="Fitting Kit, Brass. 1/8 In, And 1/4 In"/>
    <s v="5180-4161"/>
    <x v="57"/>
  </r>
  <r>
    <s v="FPSO LIZA DESTINY"/>
    <s v="Maintenance"/>
    <s v="C003081062"/>
    <s v="Nut And Ferrule Set, 1/8 In, Ss"/>
    <s v="5080-8751"/>
    <x v="57"/>
  </r>
  <r>
    <s v="FPSO LIZA DESTINY"/>
    <s v="Maintenance"/>
    <s v="C003081063"/>
    <s v="Gas Clean Purifier - Hydrocarbon"/>
    <s v="CP17972"/>
    <x v="57"/>
  </r>
  <r>
    <s v="FPSO LIZA DESTINY"/>
    <s v="Maintenance"/>
    <s v="C003081064"/>
    <s v="Gas Clean Purifier - Oxygen"/>
    <s v="CP17970"/>
    <x v="57"/>
  </r>
  <r>
    <s v="FPSO LIZA DESTINY"/>
    <s v="Maintenance"/>
    <s v="C003081065"/>
    <s v="Gas Clean Purifier - Moisture"/>
    <s v="CP17971"/>
    <x v="57"/>
  </r>
  <r>
    <s v="FPSO LIZA DESTINY"/>
    <s v="Maintenance"/>
    <s v="C003081066"/>
    <s v="10Ml Syringe For Filling"/>
    <s v="CCA100-206-00"/>
    <x v="51"/>
  </r>
  <r>
    <s v="FPSO LIZA DESTINY"/>
    <s v="Maintenance"/>
    <s v="C003081067"/>
    <s v="Bushing"/>
    <s v="150700"/>
    <x v="58"/>
  </r>
  <r>
    <s v="FPSO LIZA DESTINY"/>
    <s v="Maintenance"/>
    <s v="C003081068"/>
    <s v="Slit-Ring Bushing"/>
    <s v="1951200"/>
    <x v="58"/>
  </r>
  <r>
    <s v="FPSO LIZA DESTINY"/>
    <s v="Maintenance"/>
    <s v="C003081069"/>
    <s v="Hydrogen Sulphide 1/c, 10-200ppm, 20s"/>
    <m/>
    <x v="30"/>
  </r>
  <r>
    <s v="FPSO LIZA DESTINY"/>
    <s v="Maintenance"/>
    <s v="C003081070"/>
    <s v="Hydrogen Sulphide 100a, 100-2,000ppm, 30s"/>
    <m/>
    <x v="30"/>
  </r>
  <r>
    <s v="FPSO LIZA DESTINY"/>
    <s v="Maintenance"/>
    <s v="C003081071"/>
    <s v="DT Gas Detector Tube, Benzene 0.25a - 0.25 to 2ppm"/>
    <s v="10 tubes/box"/>
    <x v="1"/>
  </r>
  <r>
    <s v="FPSO LIZA DESTINY"/>
    <s v="Maintenance"/>
    <s v="C003081072"/>
    <s v="DT Gas Detector Tube, Benzene 2/a - 2 to 60ppm"/>
    <s v="5 tubes/box"/>
    <x v="1"/>
  </r>
  <r>
    <s v="FPSO LIZA DESTINY"/>
    <s v="Maintenance"/>
    <s v="C003081073"/>
    <s v="Permanganate Value Test Kit"/>
    <s v="778861"/>
    <x v="22"/>
  </r>
  <r>
    <s v="FPSO LIZA DESTINY"/>
    <s v="Maintenance"/>
    <s v="C003081074"/>
    <s v="pH Paper + pH Reagent"/>
    <s v="555706"/>
    <x v="22"/>
  </r>
  <r>
    <s v="FPSO LIZA DESTINY"/>
    <s v="Maintenance"/>
    <s v="C003081101"/>
    <s v="Azlon HDPE Round Bottle w/ Wide Neck 500ml, 10pk - (BOT3366*"/>
    <m/>
    <x v="1"/>
  </r>
  <r>
    <s v="FPSO LIZA DESTINY"/>
    <s v="Maintenance"/>
    <s v="C003081102"/>
    <s v="Azlon Round HDPE Bottle w/ Wide Neck 1L,"/>
    <m/>
    <x v="1"/>
  </r>
  <r>
    <s v="FPSO LIZA DESTINY"/>
    <s v="Maintenance"/>
    <s v="C003081103"/>
    <s v="Boiling Bath"/>
    <s v="Grant SBB Aqua 5+"/>
    <x v="1"/>
  </r>
  <r>
    <s v="FPSO LIZA DESTINY"/>
    <s v="Maintenance"/>
    <s v="C003081104"/>
    <s v="Oil from H2S Start Up Kit"/>
    <s v="from SA4003-3"/>
    <x v="1"/>
  </r>
  <r>
    <s v="FPSO LIZA DESTINY"/>
    <s v="Maintenance"/>
    <s v="C003081105"/>
    <s v="Delicate Task Wipes, 7558, 2 Ply, 205×200 mm - (115-2075)"/>
    <s v="KIMTECH SCIENCE 7558 - PN: 115-2075"/>
    <x v="1"/>
  </r>
  <r>
    <s v="FPSO LIZA DESTINY"/>
    <s v="Maintenance"/>
    <s v="C003081106"/>
    <s v="Retort Clamp, 3 Prong, Rubber, 70mm Max"/>
    <s v="STA1302"/>
    <x v="1"/>
  </r>
  <r>
    <s v="FPSO LIZA DESTINY"/>
    <s v="Maintenance"/>
    <s v="C003081107"/>
    <s v="General Heterotrophic Bacteria (GHB), Seawater Strength"/>
    <m/>
    <x v="1"/>
  </r>
  <r>
    <s v="FPSO LIZA DESTINY"/>
    <s v="Maintenance"/>
    <s v="C003081108"/>
    <s v="Modified Postgate (MPB), Seawater Strength"/>
    <m/>
    <x v="1"/>
  </r>
  <r>
    <s v="FPSO LIZA DESTINY"/>
    <s v="Maintenance"/>
    <s v="C003081109"/>
    <s v="Sulfate-Reducing Bacteria (SRB/2), Seawater Strength - (SRB/"/>
    <m/>
    <x v="1"/>
  </r>
  <r>
    <s v="FPSO LIZA DESTINY"/>
    <s v="Maintenance"/>
    <s v="C003081110"/>
    <s v="Thioglycollate Growth Media (TGC), Seawater Strength - (TGC)"/>
    <m/>
    <x v="1"/>
  </r>
  <r>
    <s v="FPSO LIZA DESTINY"/>
    <s v="Maintenance"/>
    <s v="C003081111"/>
    <s v="Tin Cone Top, 1 Ltr"/>
    <m/>
    <x v="1"/>
  </r>
  <r>
    <s v="FPSO LIZA DESTINY"/>
    <s v="Maintenance"/>
    <s v="C003081112"/>
    <s v="Sigma 6-16HS Heated Oil Centrifuge"/>
    <s v="10393"/>
    <x v="25"/>
  </r>
  <r>
    <s v="FPSO LIZA DESTINY"/>
    <s v="Maintenance"/>
    <s v="C003081113"/>
    <s v="4-Place Swing Out Rotor"/>
    <s v="11165"/>
    <x v="25"/>
  </r>
  <r>
    <s v="FPSO LIZA DESTINY"/>
    <s v="Maintenance"/>
    <s v="C003081114"/>
    <s v="Buckets f/ 100ml Tube"/>
    <s v="13113"/>
    <x v="25"/>
  </r>
  <r>
    <s v="FPSO LIZA DESTINY"/>
    <s v="Maintenance"/>
    <s v="C003081115"/>
    <s v="E2 Weight Set UKAS Certified, In Case"/>
    <s v="E2CALWEIGHT-SET"/>
    <x v="25"/>
  </r>
  <r>
    <s v="FPSO LIZA DESTINY"/>
    <s v="Maintenance"/>
    <s v="C003081116"/>
    <s v="Liquified Gas Sampler"/>
    <s v="98-433-3389"/>
    <x v="25"/>
  </r>
  <r>
    <s v="FPSO LIZA DESTINY"/>
    <s v="Maintenance"/>
    <s v="C003081117"/>
    <s v="Inner Burette w/ Diaphragm"/>
    <s v="1207105"/>
    <x v="25"/>
  </r>
  <r>
    <s v="FPSO LIZA DESTINY"/>
    <s v="Maintenance"/>
    <s v="C003081118"/>
    <s v="H2S Detection Tube, 0.1 - 4 ppm, 10Pcs/Pack"/>
    <s v="GAS-4LL"/>
    <x v="25"/>
  </r>
  <r>
    <s v="FPSO LIZA DESTINY"/>
    <s v="Maintenance"/>
    <s v="C003081119"/>
    <s v="H2S Detection Tube, 1 - 240 ppm, 10Pcs/Pack"/>
    <s v="GAS-4LK"/>
    <x v="25"/>
  </r>
  <r>
    <s v="FPSO LIZA DESTINY"/>
    <s v="Maintenance"/>
    <s v="C003081120"/>
    <s v="Quartz Cuvette f/ HC-404, Matched Pair"/>
    <s v="21-I-10"/>
    <x v="25"/>
  </r>
  <r>
    <s v="FPSO LIZA DESTINY"/>
    <s v="Maintenance"/>
    <s v="C003081121"/>
    <s v="Sulphate Test Kit, 40 to 150 mg/l"/>
    <s v="LCK153"/>
    <x v="25"/>
  </r>
  <r>
    <s v="FPSO LIZA DESTINY"/>
    <s v="Maintenance"/>
    <s v="C003081122"/>
    <s v="SulfaVer 4 Sulfate Reagent Powder Pillow,"/>
    <s v="1206599"/>
    <x v="25"/>
  </r>
  <r>
    <s v="FPSO LIZA DESTINY"/>
    <s v="Maintenance"/>
    <s v="C003081123"/>
    <s v="Homogeniser, Ultra Turrax T25"/>
    <s v="431-0177"/>
    <x v="25"/>
  </r>
  <r>
    <s v="FPSO LIZA DESTINY"/>
    <s v="Maintenance"/>
    <s v="C003081124"/>
    <s v="Dispersing Tool f/ T25, 10mm, S25N-18G"/>
    <s v="S25N-18G"/>
    <x v="25"/>
  </r>
  <r>
    <s v="FPSO LIZA DESTINY"/>
    <s v="Maintenance"/>
    <s v="C003081125"/>
    <s v="Azlon Wash Bottle LDPE 500ml White, 5Pcs/Pack"/>
    <s v="215-1466"/>
    <x v="25"/>
  </r>
  <r>
    <s v="FPSO LIZA DESTINY"/>
    <s v="Maintenance"/>
    <s v="C003081126"/>
    <s v="Forceps, Fine Points, SST 115mm"/>
    <s v="232-2122"/>
    <x v="25"/>
  </r>
  <r>
    <s v="FPSO LIZA DESTINY"/>
    <s v="Maintenance"/>
    <s v="C003081127"/>
    <s v="Wypall L10, 1 Ply Centerfeed Roll 6Pcs/Pack"/>
    <s v="115-1353"/>
    <x v="25"/>
  </r>
  <r>
    <s v="FPSO LIZA DESTINY"/>
    <s v="Maintenance"/>
    <s v="C003081128"/>
    <s v="Formulaction Turbiscan Oil Series"/>
    <s v="TC20S"/>
    <x v="25"/>
  </r>
  <r>
    <s v="FPSO LIZA DESTINY"/>
    <s v="Maintenance"/>
    <s v="C003081129"/>
    <s v="Additional Sample Tubes f/ Turbiscan Oil, 50Pcs/Pack"/>
    <s v="TC2MCO50"/>
    <x v="25"/>
  </r>
  <r>
    <s v="FPSO LIZA DESTINY"/>
    <s v="Maintenance"/>
    <s v="C003081131"/>
    <s v="Filters, 0.45 micron, SFCA; pack pf 50"/>
    <s v="516-1954"/>
    <x v="25"/>
  </r>
  <r>
    <s v="FPSO LIZA DESTINY"/>
    <s v="Maintenance"/>
    <s v="C003081132"/>
    <s v="Particle Counter, Kalrez Seals &amp; Titanium Measuring Cell"/>
    <s v="SBSS-201SMA"/>
    <x v="25"/>
  </r>
  <r>
    <s v="FPSO LIZA DESTINY"/>
    <s v="Maintenance"/>
    <s v="C003081133"/>
    <s v="Qorpak Graduated Medium Round Bottles, Ultra Clean, 250ml"/>
    <s v="GLC-01534"/>
    <x v="25"/>
  </r>
  <r>
    <s v="FPSO LIZA DESTINY"/>
    <s v="Maintenance"/>
    <s v="C003081134"/>
    <s v="Autocontrol PM-20 Portable Mixer (Hazardous Area Use)"/>
    <s v="PM-20/EX"/>
    <x v="25"/>
  </r>
  <r>
    <s v="FPSO LIZA DESTINY"/>
    <s v="Maintenance"/>
    <s v="C003081135"/>
    <s v="Spectrafuge 6C Compact Centrifuge w/ 6x15 Angle Rotor"/>
    <s v="17417-05"/>
    <x v="25"/>
  </r>
  <r>
    <s v="FPSO LIZA DESTINY"/>
    <s v="Maintenance"/>
    <s v="C003081136"/>
    <s v="Corning 8140 Pyrex Heavy-Duty Graduated Centrifuge Tube"/>
    <s v="34536-12"/>
    <x v="25"/>
  </r>
  <r>
    <s v="FPSO LIZA DESTINY"/>
    <s v="Maintenance"/>
    <s v="C003081137"/>
    <s v="SDI Filtering Equipment, Millipore, Silt Index Kit"/>
    <s v="ZLFI00001"/>
    <x v="25"/>
  </r>
  <r>
    <s v="FPSO LIZA DESTINY"/>
    <s v="Maintenance"/>
    <s v="C003081138"/>
    <s v="47mm 0.45M MF White Disc Hydrophilic Membrane Filters"/>
    <s v="HAWP04700, 100Pcs/Pack"/>
    <x v="25"/>
  </r>
  <r>
    <s v="FPSO LIZA DESTINY"/>
    <s v="Maintenance"/>
    <s v="C003081143"/>
    <s v="Resman Sample Case, Large, 90 Bottles"/>
    <s v="72cm x 72cm x 41cm"/>
    <x v="1"/>
  </r>
  <r>
    <s v="FPSO LIZA DESTINY"/>
    <s v="Maintenance"/>
    <s v="C003081144"/>
    <s v="Resman Sample Case, Small, 28 Bottles"/>
    <s v="57cm x 46cm x 21cm"/>
    <x v="1"/>
  </r>
  <r>
    <s v="FPSO LIZA DESTINY"/>
    <s v="Maintenance"/>
    <s v="C003081145"/>
    <s v="Portable PH Meter in Kit"/>
    <s v="ECPH602PLUSK"/>
    <x v="49"/>
  </r>
  <r>
    <s v="FPSO LIZA DESTINY"/>
    <s v="Maintenance"/>
    <s v="C003081146"/>
    <s v="Legionella Test Kit f/ Water Testing"/>
    <s v="Lovibond 56B006101"/>
    <x v="1"/>
  </r>
  <r>
    <s v="FPSO LIZA DESTINY"/>
    <s v="Maintenance"/>
    <s v="C003081147"/>
    <s v="Ecoscan Conductivity Meter MO347"/>
    <s v="ECCON603PLUSK"/>
    <x v="49"/>
  </r>
  <r>
    <s v="FPSO LIZA DESTINY"/>
    <s v="Maintenance"/>
    <s v="C003081148"/>
    <s v="Sensor Sealing Pump Spare Set"/>
    <s v="8326806"/>
    <x v="30"/>
  </r>
  <r>
    <s v="FPSO LIZA DESTINY"/>
    <s v="Maintenance"/>
    <s v="C003081149"/>
    <s v="X-Plore 8000 High Capacity Battery"/>
    <s v="R59585"/>
    <x v="30"/>
  </r>
  <r>
    <s v="FPSO LIZA DESTINY"/>
    <s v="Maintenance"/>
    <s v="C003081150"/>
    <s v="Sensor PID LC PPB"/>
    <s v="6813500"/>
    <x v="30"/>
  </r>
  <r>
    <s v="FPSO LIZA DESTINY"/>
    <s v="Maintenance"/>
    <s v="C003081151"/>
    <s v="HC Battery Pack and Charging Kit"/>
    <s v="8322785"/>
    <x v="30"/>
  </r>
  <r>
    <s v="FPSO LIZA DESTINY"/>
    <s v="Maintenance"/>
    <s v="C003081172"/>
    <s v="Fuel Oil Sample Mailer Kit (40xX)"/>
    <s v="757245"/>
    <x v="2"/>
  </r>
  <r>
    <s v="FPSO LIZA DESTINY"/>
    <s v="Maintenance"/>
    <s v="C003081173"/>
    <s v="H2S Crude Oil Test Kit, 500ml"/>
    <s v="SA4000-004"/>
    <x v="1"/>
  </r>
  <r>
    <s v="FPSO LIZA DESTINY"/>
    <s v="Maintenance"/>
    <s v="C003081174"/>
    <s v="Incubator"/>
    <s v="Binder BD23 Classic Line - PN: 9010-0187"/>
    <x v="1"/>
  </r>
  <r>
    <s v="FPSO LIZA DESTINY"/>
    <s v="Maintenance"/>
    <s v="C003081178"/>
    <s v="Photometer, Silver-ion"/>
    <s v="AG5603"/>
    <x v="1"/>
  </r>
  <r>
    <s v="FPSO LIZA DESTINY"/>
    <s v="Maintenance"/>
    <s v="C003081179"/>
    <s v="Dipslides for DTK Water Tester D005 E. Coli Forms"/>
    <s v="C 3820"/>
    <x v="1"/>
  </r>
  <r>
    <s v="FPSO LIZA DESTINY"/>
    <s v="Maintenance"/>
    <s v="C003081180"/>
    <s v="Dipslides for DTK water tester D005 Pseudomonas"/>
    <s v="C 3802 (1 Box/10 Strips)"/>
    <x v="1"/>
  </r>
  <r>
    <s v="FPSO LIZA DESTINY"/>
    <s v="Maintenance"/>
    <s v="C003081221"/>
    <s v="DTK E. Coli/ Coliform Test Reagents"/>
    <m/>
    <x v="1"/>
  </r>
  <r>
    <s v="FPSO LIZA DESTINY"/>
    <s v="Maintenance"/>
    <s v="C003081222"/>
    <s v="Water Sample Bottle, Plastic, 100ml"/>
    <m/>
    <x v="1"/>
  </r>
  <r>
    <s v="FPSO LIZA DESTINY"/>
    <s v="Maintenance"/>
    <s v="C003081253"/>
    <s v="Portable Liquid Particle HIAC PODS+ STD 3.10"/>
    <s v="B95087"/>
    <x v="59"/>
  </r>
  <r>
    <s v="FPSO LIZA DESTINY"/>
    <s v="Maintenance"/>
    <s v="C003081261"/>
    <s v="Mobil ServSM HiVac Sampling Pump"/>
    <s v="DS-10 / DS-10VR"/>
    <x v="60"/>
  </r>
  <r>
    <s v="FPSO LIZA DESTINY"/>
    <s v="Maintenance"/>
    <s v="C003081262"/>
    <s v="Samling Tubing, Polyethylene, 1?4&quot; OD x 100' Lgth"/>
    <s v="DS-2863"/>
    <x v="60"/>
  </r>
  <r>
    <s v="FPSO LIZA DESTINY"/>
    <s v="Maintenance"/>
    <s v="C003081263"/>
    <s v="Portable Conductivity Meter"/>
    <s v="WTW Mdl ProfiLine Cond 3310"/>
    <x v="1"/>
  </r>
  <r>
    <s v="FPSO LIZA DESTINY"/>
    <s v="Maintenance"/>
    <s v="C003090001"/>
    <s v="Drager Tubes, Carbon Dioxide 100/A-P, 100-3000ppm"/>
    <s v="6728521"/>
    <x v="61"/>
  </r>
  <r>
    <s v="FPSO LIZA DESTINY"/>
    <s v="Maintenance"/>
    <s v="C003090002"/>
    <s v="Drager Tubes, Carbon Monoxide 5/A-P, 2.5-150ppm"/>
    <s v="6728511"/>
    <x v="61"/>
  </r>
  <r>
    <s v="FPSO LIZA DESTINY"/>
    <s v="Maintenance"/>
    <s v="C003090005"/>
    <s v="Drager Tubes, Hydrogen Sulphide 0.5/A, 0.5-15ppm"/>
    <s v="6728041"/>
    <x v="61"/>
  </r>
  <r>
    <s v="FPSO LIZA DESTINY"/>
    <s v="Maintenance"/>
    <s v="C003090013"/>
    <s v="Water Finding Paste, 3 Oz/Tube"/>
    <s v="KOLOR KUT"/>
    <x v="1"/>
  </r>
  <r>
    <s v="FPSO LIZA DESTINY"/>
    <s v="Maintenance"/>
    <s v="C003090016"/>
    <s v="Drager Tubes, Water Vapor 20/A-P, 20-500mg/m3"/>
    <s v="8103061 (10 Tubes/Box)"/>
    <x v="61"/>
  </r>
  <r>
    <s v="FPSO LIZA DESTINY"/>
    <s v="Maintenance"/>
    <s v="C003090092"/>
    <s v="Functional Test Kit w/o mercury f/ J405"/>
    <s v="Y990-0191"/>
    <x v="62"/>
  </r>
  <r>
    <s v="FPSO LIZA DESTINY"/>
    <s v="Maintenance"/>
    <s v="C003090094"/>
    <s v="Bump Test Station"/>
    <s v="Pac 1000-7000, 8318586"/>
    <x v="61"/>
  </r>
  <r>
    <s v="FPSO LIZA DESTINY"/>
    <s v="Maintenance"/>
    <s v="C003090119"/>
    <s v="Oil Impactor"/>
    <s v="8103560 - 1 pack of 10"/>
    <x v="61"/>
  </r>
  <r>
    <s v="FPSO LIZA DESTINY"/>
    <s v="Maintenance"/>
    <s v="C003090122"/>
    <s v="Red Urethane Seal Coat, Aerosol"/>
    <s v="CRC 2044"/>
    <x v="1"/>
  </r>
  <r>
    <s v="FPSO LIZA DESTINY"/>
    <s v="Maintenance"/>
    <s v="C003090140"/>
    <s v="Handheld Compound-Specific VOC Monitor UltraRAE 3000"/>
    <s v="Model PGM-7360"/>
    <x v="47"/>
  </r>
  <r>
    <s v="FPSO LIZA DESTINY"/>
    <s v="Maintenance"/>
    <s v="C003090168"/>
    <s v="Aerosol Smoke Detector Tester"/>
    <s v="Solo A3"/>
    <x v="63"/>
  </r>
  <r>
    <s v="FPSO LIZA DESTINY"/>
    <s v="Maintenance"/>
    <s v="C003090176"/>
    <s v="Sample Jars w/ Lids (incl. Wire Cage)"/>
    <s v="5Ltrs"/>
    <x v="1"/>
  </r>
  <r>
    <s v="FPSO LIZA DESTINY"/>
    <s v="Maintenance"/>
    <s v="C003090196"/>
    <s v="THP Sensor Kit f/ UltraRAE 3000"/>
    <s v="023-3011-000-FRU"/>
    <x v="47"/>
  </r>
  <r>
    <s v="FPSO LIZA DESTINY"/>
    <s v="Maintenance"/>
    <s v="C003090197"/>
    <s v="Lamp, 9.8 eV Interchangeable 1/2&quot; PID f/ UltraRAE 3000"/>
    <s v="050-0020-000"/>
    <x v="47"/>
  </r>
  <r>
    <s v="FPSO LIZA DESTINY"/>
    <s v="Maintenance"/>
    <s v="C003090234"/>
    <s v="Calibration adapter"/>
    <s v="83 18 588"/>
    <x v="30"/>
  </r>
  <r>
    <s v="FPSO LIZA DESTINY"/>
    <s v="Maintenance"/>
    <s v="C003090293"/>
    <s v="Gas Sampling Bags (for %LEL / vol %)"/>
    <s v="f/ Portable Multi Gas Detector Monitor RX-8000"/>
    <x v="64"/>
  </r>
  <r>
    <s v="FPSO LIZA DESTINY"/>
    <s v="Maintenance"/>
    <s v="C003090324"/>
    <s v="Contamination Monitor, Portable"/>
    <s v="NORM Monitor-IS"/>
    <x v="65"/>
  </r>
  <r>
    <s v="FPSO LIZA DESTINY"/>
    <s v="Maintenance"/>
    <s v="C003090362"/>
    <s v="Mercury Vapour Analyzer"/>
    <s v="Jerome J405 - PN: J405-0008"/>
    <x v="62"/>
  </r>
  <r>
    <s v="FPSO LIZA DESTINY"/>
    <s v="Maintenance"/>
    <s v="C003090363"/>
    <s v="Gas Detector"/>
    <s v="6Y1060013RN"/>
    <x v="64"/>
  </r>
  <r>
    <s v="FPSO LIZA DESTINY"/>
    <s v="Maintenance"/>
    <s v="C003090364"/>
    <s v="Gas Detector Filter H2S ES-037RM"/>
    <s v="4481-39"/>
    <x v="1"/>
  </r>
  <r>
    <s v="FPSO LIZA DESTINY"/>
    <s v="Maintenance"/>
    <s v="C003090365"/>
    <s v="Gas Detector Filter H2S ES-037R"/>
    <s v="4481-43"/>
    <x v="1"/>
  </r>
  <r>
    <s v="FPSO LIZA DESTINY"/>
    <s v="Maintenance"/>
    <s v="C003090366"/>
    <s v="Gas Detector Filter H2S ES-037R"/>
    <s v="4282-77"/>
    <x v="1"/>
  </r>
  <r>
    <s v="FPSO LIZA DESTINY"/>
    <s v="Maintenance"/>
    <s v="C003090367"/>
    <s v="Gas Detector Flow Control Charging Manifold"/>
    <s v="STG-FF-100"/>
    <x v="1"/>
  </r>
  <r>
    <s v="FPSO LIZA DESTINY"/>
    <s v="Maintenance"/>
    <s v="C003090368"/>
    <s v="Gas Detector Flow Control Charging Manifold"/>
    <s v="715"/>
    <x v="1"/>
  </r>
  <r>
    <s v="FPSO LIZA DESTINY"/>
    <s v="Maintenance"/>
    <s v="C003090369"/>
    <s v="Gas Detector Flow Control Charging Manifold"/>
    <s v="CGA-600"/>
    <x v="1"/>
  </r>
  <r>
    <s v="FPSO LIZA DESTINY"/>
    <s v="Maintenance"/>
    <s v="C003090370"/>
    <s v="Smoke Alarm Detector"/>
    <s v="SOLO 760-101"/>
    <x v="1"/>
  </r>
  <r>
    <s v="FPSO LIZA DESTINY"/>
    <s v="Maintenance"/>
    <s v="C003090378"/>
    <s v="Bump Test Station"/>
    <s v="8319131"/>
    <x v="66"/>
  </r>
  <r>
    <s v="FPSO LIZA DESTINY"/>
    <s v="Maintenance"/>
    <s v="C003090382"/>
    <s v="Aerosol Smoke Detector"/>
    <s v="A10S - 250 ML/Btl"/>
    <x v="63"/>
  </r>
  <r>
    <s v="FPSO LIZA DESTINY"/>
    <s v="Maintenance"/>
    <s v="C003090443"/>
    <s v="X-AM Gas Detector Board"/>
    <s v="8317431"/>
    <x v="66"/>
  </r>
  <r>
    <s v="FPSO LIZA DESTINY"/>
    <s v="Maintenance"/>
    <s v="C003090567"/>
    <s v="Portable Gas Tight Electronic Gauging Device, Tape 35Mtrs Lg"/>
    <s v="UTImeter Gtex"/>
    <x v="67"/>
  </r>
  <r>
    <s v="FPSO LIZA DESTINY"/>
    <s v="Maintenance"/>
    <s v="C003090568"/>
    <s v="Sampler, Gas Tight, 0.5 Ltrs, Tape 30Mtrs Lg"/>
    <s v="GTX Chem"/>
    <x v="67"/>
  </r>
  <r>
    <s v="FPSO LIZA DESTINY"/>
    <s v="Maintenance"/>
    <s v="C003090569"/>
    <s v="Probe"/>
    <m/>
    <x v="67"/>
  </r>
  <r>
    <s v="FPSO LIZA DESTINY"/>
    <s v="Maintenance"/>
    <s v="C003090570"/>
    <s v="Sampler Spare Tape, 30 Mtrs"/>
    <s v="f/ GTX Chem Sampler"/>
    <x v="67"/>
  </r>
  <r>
    <s v="FPSO LIZA DESTINY"/>
    <s v="Maintenance"/>
    <s v="C003090571"/>
    <s v="Zone Sampler Bottle"/>
    <s v="2&quot;"/>
    <x v="67"/>
  </r>
  <r>
    <s v="FPSO LIZA DESTINY"/>
    <s v="Maintenance"/>
    <s v="C003090572"/>
    <s v="Bottom Sampler Bottle"/>
    <s v="2&quot;"/>
    <x v="67"/>
  </r>
  <r>
    <s v="FPSO LIZA DESTINY"/>
    <s v="Maintenance"/>
    <s v="C003090573"/>
    <s v="Spot Sampler Bottle"/>
    <s v="2&quot;"/>
    <x v="67"/>
  </r>
  <r>
    <s v="FPSO LIZA DESTINY"/>
    <s v="Maintenance"/>
    <s v="C003090574"/>
    <s v="Water Finding Paste"/>
    <m/>
    <x v="67"/>
  </r>
  <r>
    <s v="FPSO LIZA DESTINY"/>
    <s v="Maintenance"/>
    <s v="C003090586"/>
    <s v="Multi Charger"/>
    <s v="8315805"/>
    <x v="30"/>
  </r>
  <r>
    <s v="FPSO LIZA DESTINY"/>
    <s v="Maintenance"/>
    <s v="C003090596"/>
    <s v="Automatic Bump Test &amp; Calibration System"/>
    <s v="AutoRAE 2 Mdl DKS-6001"/>
    <x v="47"/>
  </r>
  <r>
    <s v="FPSO LIZA DESTINY"/>
    <s v="Maintenance"/>
    <s v="C003090618"/>
    <s v="Probe Assy Maiantenance Kit"/>
    <s v="059-3008-600-FRU"/>
    <x v="47"/>
  </r>
  <r>
    <s v="FPSO LIZA DESTINY"/>
    <s v="Maintenance"/>
    <s v="C003090619"/>
    <s v="X-Dock 5300"/>
    <s v="8321882"/>
    <x v="30"/>
  </r>
  <r>
    <s v="FPSO LIZA DESTINY"/>
    <s v="Maintenance"/>
    <s v="C003090620"/>
    <s v="Marine Fuel Sample Bottle, Heavy Duty, HDPE"/>
    <s v="1 Ltr"/>
    <x v="1"/>
  </r>
  <r>
    <s v="FPSO LIZA DESTINY"/>
    <s v="Maintenance"/>
    <s v="C003090621"/>
    <s v="Marine Fuel Sample Bottle, Heavy Duty, HDPE"/>
    <s v="750 ml"/>
    <x v="1"/>
  </r>
  <r>
    <s v="FPSO LIZA DESTINY"/>
    <s v="Maintenance"/>
    <s v="C003090623"/>
    <s v="Single Gas Detector, 0 - 200 ppm"/>
    <s v="Pac 8000 OV - PN: 83 26 356"/>
    <x v="30"/>
  </r>
  <r>
    <s v="FPSO LIZA DESTINY"/>
    <s v="Maintenance"/>
    <s v="C003090624"/>
    <s v="X-Dock 5300 Pac"/>
    <s v="83 21 881"/>
    <x v="30"/>
  </r>
  <r>
    <s v="FPSO LIZA DESTINY"/>
    <s v="Maintenance"/>
    <s v="C003090625"/>
    <s v="Batteries f/ Pac 8000"/>
    <s v="83 26 856"/>
    <x v="30"/>
  </r>
  <r>
    <s v="FPSO LIZA DESTINY"/>
    <s v="Maintenance"/>
    <s v="C003090627"/>
    <s v="Portable Gas Detector c/w Lithium Rechargeable Battery"/>
    <s v="Ion CUB TAC (10 ppb - 5000 ppm)"/>
    <x v="68"/>
  </r>
  <r>
    <s v="FPSO LIZA DESTINY"/>
    <s v="Maintenance"/>
    <s v="C003090643"/>
    <s v="Calibration Gas Set"/>
    <s v="f/ Mdl GX-8000"/>
    <x v="64"/>
  </r>
  <r>
    <s v="FPSO LIZA DESTINY"/>
    <s v="Maintenance"/>
    <s v="C003090651"/>
    <s v="Sensor XXS H2 HC f/ Gas Detector X-am 5600"/>
    <s v="68 12 025"/>
    <x v="30"/>
  </r>
  <r>
    <s v="FPSO LIZA DESTINY"/>
    <s v="Maintenance"/>
    <s v="C003090653"/>
    <s v="Labyrinth Ring"/>
    <s v="423.01"/>
    <x v="69"/>
  </r>
  <r>
    <s v="FPSO LIZA DESTINY"/>
    <s v="Maintenance"/>
    <s v="C003090654"/>
    <s v="Plastic Emitter w/ Breathable Membrane. 2.3&quot; Dia x 0.75&quot; H"/>
    <s v="VpCI-105"/>
    <x v="19"/>
  </r>
  <r>
    <s v="FPSO LIZA DESTINY"/>
    <s v="Maintenance"/>
    <s v="C003090659"/>
    <s v="O-Ring, 35mm x 2mm"/>
    <s v="f/ UltraRae 3000"/>
    <x v="1"/>
  </r>
  <r>
    <s v="FPSO LIZA DESTINY"/>
    <s v="Maintenance"/>
    <s v="C003090660"/>
    <s v="Porous Metal Filter"/>
    <s v="f/ UltraRae 3000"/>
    <x v="1"/>
  </r>
  <r>
    <s v="FPSO LIZA DESTINY"/>
    <s v="Maintenance"/>
    <s v="C003090661"/>
    <s v="Rubber Adapter"/>
    <s v="f/ UltraRae 3000"/>
    <x v="1"/>
  </r>
  <r>
    <s v="FPSO LIZA DESTINY"/>
    <s v="Maintenance"/>
    <s v="C003090678"/>
    <s v="Portable Multigas Detector X-pid 9500"/>
    <s v="68 51 848"/>
    <x v="66"/>
  </r>
  <r>
    <s v="FPSO LIZA DESTINY"/>
    <s v="Maintenance"/>
    <s v="C003090679"/>
    <s v="Control Valve Basic 0.5 LPM"/>
    <s v="68 10 397"/>
    <x v="66"/>
  </r>
  <r>
    <s v="FPSO LIZA DESTINY"/>
    <s v="Maintenance"/>
    <s v="C003090680"/>
    <s v="Test Gas Adapter f/ X-pid 9000/9500"/>
    <s v="68 51 850"/>
    <x v="66"/>
  </r>
  <r>
    <s v="FPSO LIZA DESTINY"/>
    <s v="Maintenance"/>
    <s v="C003090681"/>
    <s v="Case f/  X-pid 9000/9500"/>
    <s v="68 51 851"/>
    <x v="66"/>
  </r>
  <r>
    <s v="FPSO LIZA DESTINY"/>
    <s v="Maintenance"/>
    <s v="C003090682"/>
    <s v="Dust and Water Filter w/o Hose Adapter"/>
    <s v="83 19 359"/>
    <x v="66"/>
  </r>
  <r>
    <s v="FPSO LIZA DESTINY"/>
    <s v="Maintenance"/>
    <s v="C003090683"/>
    <s v="Bar Probe 90"/>
    <s v="83 16 532"/>
    <x v="66"/>
  </r>
  <r>
    <s v="FPSO LIZA DESTINY"/>
    <s v="Maintenance"/>
    <s v="C003090685"/>
    <s v="Hose, Tygo, PVC, Transparent, 35 Mtrs/Roll"/>
    <s v="83 20 766"/>
    <x v="30"/>
  </r>
  <r>
    <s v="FPSO LIZA DESTINY"/>
    <s v="Maintenance"/>
    <s v="C003090686"/>
    <s v="Hose, Tygo, PVC, Transparent, 35 Mtrs/Roll"/>
    <s v="83 25 838"/>
    <x v="30"/>
  </r>
  <r>
    <s v="FPSO LIZA DESTINY"/>
    <s v="Maintenance"/>
    <s v="C003090687"/>
    <s v="Hose, PVC w/ Inner PTFE Hose, 15 Mtrs/Roll"/>
    <s v="45 94 679"/>
    <x v="30"/>
  </r>
  <r>
    <s v="FPSO LIZA DESTINY"/>
    <s v="Maintenance"/>
    <s v="C003090688"/>
    <s v="Luer Adapter, 5 mm (2 pcs) f/ Hose w/o Adapter"/>
    <s v="83 27 642"/>
    <x v="30"/>
  </r>
  <r>
    <s v="FPSO LIZA DESTINY"/>
    <s v="Maintenance"/>
    <s v="C003090689"/>
    <s v="Float Probe, Transparent w/ Luer adapter"/>
    <s v="83 27 654"/>
    <x v="30"/>
  </r>
  <r>
    <s v="FPSO LIZA DESTINY"/>
    <s v="Maintenance"/>
    <s v="C003090697"/>
    <s v="Cylinder Content Test Gauge CGA580"/>
    <s v="TG1-HT"/>
    <x v="70"/>
  </r>
  <r>
    <s v="FPSO LIZA DESTINY"/>
    <s v="Maintenance"/>
    <s v="C003090719"/>
    <s v="Fluorescent Water Tracing Dye, Green"/>
    <s v="1 Gallon/Bottle"/>
    <x v="1"/>
  </r>
  <r>
    <s v="FPSO LIZA DESTINY"/>
    <s v="Maintenance"/>
    <s v="C003090721"/>
    <s v="Digital Vane Anemometer w/ Flow Air Probe 20m/s"/>
    <s v="Schiltknecht Mdl Mini Air Junior EX - PN: CH-8625"/>
    <x v="1"/>
  </r>
  <r>
    <s v="FPSO LIZA DESTINY"/>
    <s v="Maintenance"/>
    <s v="C003090722"/>
    <s v="Portable Analyzer, Oxygen"/>
    <s v="Orbisphere 3650/111"/>
    <x v="71"/>
  </r>
  <r>
    <s v="FPSO LIZA DESTINY"/>
    <s v="Maintenance"/>
    <s v="C003090723"/>
    <s v="Complete Kit, Portable Analyzer"/>
    <s v="Orbisphere DGK3650/111-100"/>
    <x v="71"/>
  </r>
  <r>
    <s v="FPSO LIZA DESTINY"/>
    <s v="Maintenance"/>
    <s v="C003090725"/>
    <s v="Luer Male Adapter 3mm (2 Pcs)"/>
    <s v="f/ Mdl X-am 5600 - PN: 8327641"/>
    <x v="30"/>
  </r>
  <r>
    <s v="FPSO LIZA DESTINY"/>
    <s v="Maintenance"/>
    <s v="C003090734"/>
    <s v="Internal Filter"/>
    <s v="f/ RX-8700 Gas Meter"/>
    <x v="64"/>
  </r>
  <r>
    <s v="FPSO LIZA DESTINY"/>
    <s v="Maintenance"/>
    <s v="C003090735"/>
    <s v="Dust Filter"/>
    <s v="f/ RX-8700 Gas Meter, PN: 4181 5452 30"/>
    <x v="64"/>
  </r>
  <r>
    <s v="FPSO LIZA DESTINY"/>
    <s v="Maintenance"/>
    <s v="C003090736"/>
    <s v="RX-8700 Gas Meter - Dust filter"/>
    <s v="f/ RX-8700 Gas Meter, PN: 4777 9022 50"/>
    <x v="64"/>
  </r>
  <r>
    <s v="FPSO LIZA DESTINY"/>
    <s v="Maintenance"/>
    <s v="C003090737"/>
    <s v="RX-8700 Gas Meter - Absorbent cotton"/>
    <s v="f/ RX-8700 Gas Meter, PN: 1879 0011 10"/>
    <x v="64"/>
  </r>
  <r>
    <s v="FPSO LIZA DESTINY"/>
    <s v="Maintenance"/>
    <s v="C003090738"/>
    <s v="RX-8700 Gas Meter - Oxygen sensor"/>
    <s v="f/ RX-8700 Gas Meter"/>
    <x v="64"/>
  </r>
  <r>
    <s v="FPSO LIZA DESTINY"/>
    <s v="Maintenance"/>
    <s v="C003090739"/>
    <s v="RX-8700 Gas Meter - HC sensor"/>
    <s v="f/ RX-8700 Gas Meter"/>
    <x v="64"/>
  </r>
  <r>
    <s v="FPSO LIZA DESTINY"/>
    <s v="Maintenance"/>
    <s v="C003090740"/>
    <s v="RX-8700 Gas Meter - H2S (LOW) sensor"/>
    <s v="f/ RX-8700 Gas Meter"/>
    <x v="64"/>
  </r>
  <r>
    <s v="FPSO LIZA DESTINY"/>
    <s v="Maintenance"/>
    <s v="C003090741"/>
    <s v="RX-8700 Gas Meter - Rubber seals"/>
    <s v="f/ RX-8700 Gas Meter"/>
    <x v="64"/>
  </r>
  <r>
    <s v="FPSO LIZA DESTINY"/>
    <s v="Maintenance"/>
    <s v="C003100046"/>
    <s v="Cylinder, Mixing, Stoppered, 10ml, Class A, Glass, 2 Pcs/Pac"/>
    <s v="612-1525"/>
    <x v="1"/>
  </r>
  <r>
    <s v="FPSO LIZA DESTINY"/>
    <s v="Maintenance"/>
    <s v="C003100047"/>
    <s v="Cylinder, Mixing, Stoppered, 25ml, Class A, Glass, 2 Pcs/Pac"/>
    <s v="612-1526"/>
    <x v="1"/>
  </r>
  <r>
    <s v="FPSO LIZA DESTINY"/>
    <s v="Maintenance"/>
    <s v="C003100048"/>
    <s v="Cylinder, Mixing, Stoppered, 100ml, Class A, Glass, 2 Pcs/Pa"/>
    <s v="612-1528"/>
    <x v="1"/>
  </r>
  <r>
    <s v="FPSO LIZA DESTINY"/>
    <s v="Maintenance"/>
    <s v="C003100049"/>
    <s v="Cylinder, Mixing, Stoppered, 250ml, Class A, Glass, 2 Pcs/Pa"/>
    <s v="612-1529"/>
    <x v="1"/>
  </r>
  <r>
    <s v="FPSO LIZA DESTINY"/>
    <s v="Maintenance"/>
    <s v="C003100050"/>
    <s v="Cylinder, Mixing, Stoppered, 500ml, Class A, Glass, 2 Pcs/Pa"/>
    <s v="612-1530"/>
    <x v="1"/>
  </r>
  <r>
    <s v="FPSO LIZA DESTINY"/>
    <s v="Maintenance"/>
    <s v="C003100051"/>
    <s v="Cylinder, Mixing, Stoppered, 1000ml, Class A, Glass"/>
    <s v="612-1531"/>
    <x v="1"/>
  </r>
  <r>
    <s v="FPSO LIZA DESTINY"/>
    <s v="Maintenance"/>
    <s v="C003100052"/>
    <s v="Separating Funnel, Pyrex, Glass Key, 500ml"/>
    <s v="FUN4124"/>
    <x v="1"/>
  </r>
  <r>
    <s v="FPSO LIZA DESTINY"/>
    <s v="Maintenance"/>
    <s v="C003100053"/>
    <s v="Volumetric Flask, 500ml, Class A, Pyrex, Glass, 2 Pcs/Pack"/>
    <s v="612-3198"/>
    <x v="1"/>
  </r>
  <r>
    <s v="FPSO LIZA DESTINY"/>
    <s v="Maintenance"/>
    <s v="C003100054"/>
    <s v="Syringe, Hamilton 1001 TTL, Teflon, Leur Lock, 1ml"/>
    <s v="81320"/>
    <x v="25"/>
  </r>
  <r>
    <s v="FPSO LIZA DESTINY"/>
    <s v="Maintenance"/>
    <s v="C003100055"/>
    <s v="Syringe, Hamilton 1701 LT, 10 ?l"/>
    <s v="80001"/>
    <x v="25"/>
  </r>
  <r>
    <s v="FPSO LIZA DESTINY"/>
    <s v="Maintenance"/>
    <s v="C003100056"/>
    <s v="Syringe, Hamilton 1705 LT, 50 ?l"/>
    <s v="80901"/>
    <x v="25"/>
  </r>
  <r>
    <s v="FPSO LIZA DESTINY"/>
    <s v="Maintenance"/>
    <s v="C003100057"/>
    <s v="Syringe, Hamilton 1750 LT, 500 ?l"/>
    <s v="81201"/>
    <x v="25"/>
  </r>
  <r>
    <s v="FPSO LIZA DESTINY"/>
    <s v="Maintenance"/>
    <s v="C003100058"/>
    <s v="50 mL Syringe with Leur-Lok Tips; pack of 50"/>
    <s v="613-3925"/>
    <x v="25"/>
  </r>
  <r>
    <s v="FPSO LIZA DESTINY"/>
    <s v="Maintenance"/>
    <s v="C004000001"/>
    <s v="Acetylene Gas Rack"/>
    <s v="10 Cylinders Capacity"/>
    <x v="1"/>
  </r>
  <r>
    <s v="FPSO LIZA DESTINY"/>
    <s v="Maintenance"/>
    <s v="C004000002"/>
    <s v="Argon Gas Rack"/>
    <s v="10 Cylinders Capacity"/>
    <x v="1"/>
  </r>
  <r>
    <s v="FPSO LIZA DESTINY"/>
    <s v="Maintenance"/>
    <s v="C004000003"/>
    <s v="Acetylene Gas Cylinder"/>
    <s v="905026 A - 40 Ltrs / 6.2kg"/>
    <x v="1"/>
  </r>
  <r>
    <s v="FPSO LIZA DESTINY"/>
    <s v="Maintenance"/>
    <s v="C004000004"/>
    <s v="Refrigerant Gas Rack"/>
    <s v="10 Cylinders Capacity"/>
    <x v="1"/>
  </r>
  <r>
    <s v="FPSO LIZA DESTINY"/>
    <s v="Maintenance"/>
    <s v="C004000005"/>
    <s v="Argon Gas Cylinder 99.999% Purity"/>
    <m/>
    <x v="1"/>
  </r>
  <r>
    <s v="FPSO LIZA DESTINY"/>
    <s v="Maintenance"/>
    <s v="C004000006"/>
    <s v="Nitrogen Gas Rack"/>
    <s v="10 Cylinders Capacity"/>
    <x v="1"/>
  </r>
  <r>
    <s v="FPSO LIZA DESTINY"/>
    <s v="Maintenance"/>
    <s v="C004000008"/>
    <s v="Oxygen Gas Rack"/>
    <s v="10 Cylinders Capacity"/>
    <x v="1"/>
  </r>
  <r>
    <s v="FPSO LIZA DESTINY"/>
    <s v="Maintenance"/>
    <s v="C004000014"/>
    <s v="Refrigeration Bottle Valve Adaptor Set"/>
    <s v="544932"/>
    <x v="72"/>
  </r>
  <r>
    <s v="FPSO LIZA DESTINY"/>
    <s v="Maintenance"/>
    <s v="C004000014"/>
    <s v="Refrigeration Bottle Valve Adaptor Set"/>
    <s v="544932"/>
    <x v="72"/>
  </r>
  <r>
    <s v="FPSO LIZA DESTINY"/>
    <s v="Maintenance"/>
    <s v="C004000020"/>
    <s v="Refrigerant R-134A Gas Cylinder"/>
    <s v="083-0019 - 57 Kg (56 ltr)"/>
    <x v="73"/>
  </r>
  <r>
    <s v="FPSO LIZA DESTINY"/>
    <s v="Maintenance"/>
    <s v="C004000026"/>
    <s v="Refrigerant R-404A Gas Cylinder"/>
    <s v="13.5 kg"/>
    <x v="1"/>
  </r>
  <r>
    <s v="FPSO LIZA DESTINY"/>
    <s v="Maintenance"/>
    <s v="C004000055"/>
    <s v="Propane Gas Cylinder"/>
    <s v="45Kg/Cylinder"/>
    <x v="1"/>
  </r>
  <r>
    <s v="FPSO LIZA DESTINY"/>
    <s v="Maintenance"/>
    <s v="C004000065"/>
    <s v="Oxygen Gas Cylinder"/>
    <s v="Empty for Recharge"/>
    <x v="1"/>
  </r>
  <r>
    <s v="FPSO LIZA DESTINY"/>
    <s v="Maintenance"/>
    <s v="C004000069"/>
    <s v="Oxygen Gas Cylinder"/>
    <s v="9m3/cyl"/>
    <x v="1"/>
  </r>
  <r>
    <s v="FPSO LIZA DESTINY"/>
    <s v="Maintenance"/>
    <s v="C004000076"/>
    <s v="Propane Cylinder 200 Bar"/>
    <s v="Flare Ignition System"/>
    <x v="1"/>
  </r>
  <r>
    <s v="FPSO LIZA DESTINY"/>
    <s v="Maintenance"/>
    <s v="C004000113"/>
    <s v="R134A Freon Charging Kit"/>
    <m/>
    <x v="1"/>
  </r>
  <r>
    <s v="FPSO LIZA DESTINY"/>
    <s v="Maintenance"/>
    <s v="C004000126"/>
    <s v="Gas Cylinder Rack"/>
    <s v="1220 mm x 1150 mm x 2150 mm"/>
    <x v="1"/>
  </r>
  <r>
    <s v="FPSO LIZA DESTINY"/>
    <s v="Maintenance"/>
    <s v="C004000129"/>
    <s v="Mixed Gas Cylinder, Argon/Co2"/>
    <s v="f/ Mig Welding"/>
    <x v="1"/>
  </r>
  <r>
    <s v="FPSO LIZA DESTINY"/>
    <s v="Maintenance"/>
    <s v="C004000165"/>
    <s v="Nitrogen N-1030 Filling"/>
    <s v="905232"/>
    <x v="2"/>
  </r>
  <r>
    <s v="FPSO LIZA DESTINY"/>
    <s v="Maintenance"/>
    <s v="C004000167"/>
    <s v="Freon R134-A"/>
    <s v="13.62kg"/>
    <x v="1"/>
  </r>
  <r>
    <s v="FPSO LIZA DESTINY"/>
    <s v="Maintenance"/>
    <s v="C004000168"/>
    <s v="Freon R407-C Cylinder"/>
    <s v="11.34kg"/>
    <x v="1"/>
  </r>
  <r>
    <s v="FPSO LIZA DESTINY"/>
    <s v="Maintenance"/>
    <s v="C004000192"/>
    <s v="Oxygen Gas Cylinder"/>
    <s v="10m3/Cyl"/>
    <x v="1"/>
  </r>
  <r>
    <s v="FPSO LIZA DESTINY"/>
    <s v="Maintenance"/>
    <s v="C004000205"/>
    <s v="40L Oxygen Cylinders"/>
    <m/>
    <x v="1"/>
  </r>
  <r>
    <s v="FPSO LIZA DESTINY"/>
    <s v="Maintenance"/>
    <s v="C004010008"/>
    <s v="Calibration Gas 2.5% Methane/Air 50% LEL"/>
    <s v="C03015"/>
    <x v="74"/>
  </r>
  <r>
    <s v="FPSO LIZA DESTINY"/>
    <s v="Maintenance"/>
    <s v="C004010013"/>
    <s v="Calibration Gas 2% Methane/Air"/>
    <s v="15ppm H2S, 250ppm CO, 50%LEL Methane, 18% O2"/>
    <x v="74"/>
  </r>
  <r>
    <s v="FPSO LIZA DESTINY"/>
    <s v="Maintenance"/>
    <s v="C004010079"/>
    <s v="Calibration Gas, CH4 2.5%/H2S 15ppm/CO2 2%/CO 50ppm/O2 18%"/>
    <s v="6811132 (58 Ltrs/Cylinder)"/>
    <x v="75"/>
  </r>
  <r>
    <s v="FPSO LIZA DESTINY"/>
    <s v="Maintenance"/>
    <s v="C004010142"/>
    <s v="Calibration Gas, 1% Methane Balance Air"/>
    <s v="1m3"/>
    <x v="1"/>
  </r>
  <r>
    <s v="FPSO LIZA DESTINY"/>
    <s v="Maintenance"/>
    <s v="C004010155"/>
    <s v="Calibration Gas, Methane w/ Balance N2, Concentration 3.5%"/>
    <s v="2A360392HWA"/>
    <x v="76"/>
  </r>
  <r>
    <s v="FPSO LIZA DESTINY"/>
    <s v="Maintenance"/>
    <s v="C004010174"/>
    <s v="Calibration Cylinder"/>
    <s v="f/ X-am 8000"/>
    <x v="1"/>
  </r>
  <r>
    <s v="FPSO LIZA DESTINY"/>
    <s v="Maintenance"/>
    <s v="C004010175"/>
    <s v="Calibration Cylinder, Isobutylene 100 ppm, 34L Aluminium"/>
    <s v="f/ Ultra Rae 3000"/>
    <x v="1"/>
  </r>
  <r>
    <s v="FPSO LIZA DESTINY"/>
    <s v="Maintenance"/>
    <s v="C004010176"/>
    <s v="Calibration Cylinder, Benzene 5 ppm, 34L Aluminium"/>
    <s v="f/ Ultra Rae 3000"/>
    <x v="1"/>
  </r>
  <r>
    <s v="FPSO LIZA DESTINY"/>
    <s v="Maintenance"/>
    <s v="C004010177"/>
    <s v="Calibration Gas CO2 5%, Balance N2"/>
    <m/>
    <x v="1"/>
  </r>
  <r>
    <s v="FPSO LIZA DESTINY"/>
    <s v="Maintenance"/>
    <s v="C004010181"/>
    <s v="N2 Cylinder (2.68 Ltrs)"/>
    <s v="N2 CyL"/>
    <x v="77"/>
  </r>
  <r>
    <s v="FPSO LIZA DESTINY"/>
    <s v="Maintenance"/>
    <s v="C004010186"/>
    <s v="Nitrogen Regulator 600  Nitrogen 0-200 bar"/>
    <s v="771713"/>
    <x v="78"/>
  </r>
  <r>
    <s v="FPSO LIZA DESTINY"/>
    <s v="Maintenance"/>
    <s v="C004010198"/>
    <s v="Test Gas Cylinder 58 Ltrs"/>
    <s v="f/ Isobutylene 100 ppm Concentration (for VOC's)"/>
    <x v="30"/>
  </r>
  <r>
    <s v="FPSO LIZA DESTINY"/>
    <s v="Maintenance"/>
    <s v="C004010201"/>
    <s v="Calibration Gas 60ppm H2S, Balance Nitrogen"/>
    <m/>
    <x v="1"/>
  </r>
  <r>
    <s v="FPSO LIZA DESTINY"/>
    <s v="Maintenance"/>
    <s v="C004010204"/>
    <s v="Test Gas, 1% H2 (25%LEL) Air Balance"/>
    <m/>
    <x v="1"/>
  </r>
  <r>
    <s v="FPSO LIZA DESTINY"/>
    <s v="Maintenance"/>
    <s v="C004010211"/>
    <s v="Test and Calibration Gas 58 I"/>
    <s v="68 14 046"/>
    <x v="66"/>
  </r>
  <r>
    <s v="FPSO LIZA DESTINY"/>
    <s v="Maintenance"/>
    <s v="C004010212"/>
    <s v="Test and Calibration Gas 58 I"/>
    <s v="68 14 050"/>
    <x v="66"/>
  </r>
  <r>
    <s v="FPSO LIZA DESTINY"/>
    <s v="Maintenance"/>
    <s v="C005000014"/>
    <s v="Intertherm 875 Aluminium"/>
    <s v="5 Ltr/ Can"/>
    <x v="79"/>
  </r>
  <r>
    <s v="FPSO LIZA DESTINY"/>
    <s v="Maintenance"/>
    <s v="C005000257"/>
    <s v="Hempathane Signal White Paint"/>
    <s v="HS 55610"/>
    <x v="80"/>
  </r>
  <r>
    <s v="FPSO LIZA DESTINY"/>
    <s v="Maintenance"/>
    <s v="C005000258"/>
    <s v="Hempathane Yellow Paint"/>
    <s v="HS 55610"/>
    <x v="80"/>
  </r>
  <r>
    <s v="FPSO LIZA DESTINY"/>
    <s v="Maintenance"/>
    <s v="C005000262"/>
    <s v="Hempathane Black Paint"/>
    <s v="HS 55610"/>
    <x v="80"/>
  </r>
  <r>
    <s v="FPSO LIZA DESTINY"/>
    <s v="Maintenance"/>
    <s v="C005000264"/>
    <s v="Hempathane Green Paint"/>
    <s v="HS 55610"/>
    <x v="80"/>
  </r>
  <r>
    <s v="FPSO LIZA DESTINY"/>
    <s v="Maintenance"/>
    <s v="C005000315"/>
    <s v="Curing Agent f/ Hempathane HS 55610"/>
    <s v="97050"/>
    <x v="81"/>
  </r>
  <r>
    <s v="FPSO LIZA DESTINY"/>
    <s v="Maintenance"/>
    <s v="C005000332"/>
    <s v="Hempadur Mastic Grey"/>
    <s v="45880/45881"/>
    <x v="81"/>
  </r>
  <r>
    <s v="FPSO LIZA DESTINY"/>
    <s v="Maintenance"/>
    <s v="C005000338"/>
    <s v="Non-Skid Additive to Paint"/>
    <s v="SKID-TEX (1 Lb/Can)"/>
    <x v="1"/>
  </r>
  <r>
    <s v="FPSO LIZA DESTINY"/>
    <s v="Maintenance"/>
    <s v="C005000356"/>
    <s v="SOLVALITT ALUMINIUM, 5L"/>
    <s v="0HBALUFVA"/>
    <x v="82"/>
  </r>
  <r>
    <s v="FPSO LIZA DESTINY"/>
    <s v="Maintenance"/>
    <s v="C005000387"/>
    <s v="Hempadur 15570, Grey"/>
    <s v="12170, 5 Ltrs/Can"/>
    <x v="80"/>
  </r>
  <r>
    <s v="FPSO LIZA DESTINY"/>
    <s v="Maintenance"/>
    <s v="C005000388"/>
    <s v="Hempadur EM 35740, Green"/>
    <s v="47960, 5 Ltrs/Can"/>
    <x v="80"/>
  </r>
  <r>
    <s v="FPSO LIZA DESTINY"/>
    <s v="Maintenance"/>
    <s v="C005000389"/>
    <s v="Hempalin Enamel  52140, Signal White"/>
    <s v="17630, 20 Ltrs/Pail"/>
    <x v="80"/>
  </r>
  <r>
    <s v="FPSO LIZA DESTINY"/>
    <s v="Maintenance"/>
    <s v="C005000390"/>
    <s v="Hempalin Enamel  52140, Signal White"/>
    <s v="17630, 5 Ltrs/Can"/>
    <x v="80"/>
  </r>
  <r>
    <s v="FPSO LIZA DESTINY"/>
    <s v="Maintenance"/>
    <s v="C005000391"/>
    <s v="Hempalin Primer 12050, Grey"/>
    <s v="12170, 20 Ltrs/Pail"/>
    <x v="80"/>
  </r>
  <r>
    <s v="FPSO LIZA DESTINY"/>
    <s v="Maintenance"/>
    <s v="C005000392"/>
    <s v="Hempalin Primer 12050, Grey"/>
    <s v="12170, 5 Ltrs/Can"/>
    <x v="80"/>
  </r>
  <r>
    <s v="FPSO LIZA DESTINY"/>
    <s v="Maintenance"/>
    <s v="C005000393"/>
    <s v="Hempaprime Multi 500 45950, Grey"/>
    <s v="13600, 20 Ltrs/Pail"/>
    <x v="80"/>
  </r>
  <r>
    <s v="FPSO LIZA DESTINY"/>
    <s v="Maintenance"/>
    <s v="C005000394"/>
    <s v="Hempaprime Multi 500 45950, Red"/>
    <s v="50630, 5 Ltrs/Can"/>
    <x v="80"/>
  </r>
  <r>
    <s v="FPSO LIZA DESTINY"/>
    <s v="Maintenance"/>
    <s v="C005000396"/>
    <s v="Hempaprime Multi 500 45950, Grey"/>
    <s v="13600, 5 Ltrs/Can"/>
    <x v="80"/>
  </r>
  <r>
    <s v="FPSO LIZA DESTINY"/>
    <s v="Maintenance"/>
    <s v="C005000397"/>
    <s v="Hempaprime Multi 500 45950, Red"/>
    <s v="50630, 20 Ltrs/Pail"/>
    <x v="80"/>
  </r>
  <r>
    <s v="FPSO LIZA DESTINY"/>
    <s v="Maintenance"/>
    <s v="C005000399"/>
    <s v="Hempathane HS 55610, Green"/>
    <s v="48360, 5 Ltrs/Can"/>
    <x v="80"/>
  </r>
  <r>
    <s v="FPSO LIZA DESTINY"/>
    <s v="Maintenance"/>
    <s v="C005000400"/>
    <s v="Hempathane HS 55610, Grey"/>
    <s v="13230, 5 Ltrs/Can"/>
    <x v="80"/>
  </r>
  <r>
    <s v="FPSO LIZA DESTINY"/>
    <s v="Maintenance"/>
    <s v="C005000401"/>
    <s v="Hempathane HS 55610, Grey"/>
    <s v="17760, 5 Ltrs/Can"/>
    <x v="80"/>
  </r>
  <r>
    <s v="FPSO LIZA DESTINY"/>
    <s v="Maintenance"/>
    <s v="C005000402"/>
    <s v="Hempathane HS 55610, Red"/>
    <s v="50170, 5 Ltrs/Can"/>
    <x v="80"/>
  </r>
  <r>
    <s v="FPSO LIZA DESTINY"/>
    <s v="Maintenance"/>
    <s v="C005000403"/>
    <s v="Hempathane HS 55610, Red"/>
    <s v="57310, 20 Ltrs/Pail"/>
    <x v="80"/>
  </r>
  <r>
    <s v="FPSO LIZA DESTINY"/>
    <s v="Maintenance"/>
    <s v="C005000404"/>
    <s v="Hempathane HS 55610, Red"/>
    <s v="57310, 5 Ltrs/Can"/>
    <x v="80"/>
  </r>
  <r>
    <s v="FPSO LIZA DESTINY"/>
    <s v="Maintenance"/>
    <s v="C005000405"/>
    <s v="Hempathane HS 55610, Red"/>
    <s v="57590, 5 Ltrs/Can"/>
    <x v="80"/>
  </r>
  <r>
    <s v="FPSO LIZA DESTINY"/>
    <s v="Maintenance"/>
    <s v="C005000407"/>
    <s v="Hempathane HS 55610, Signal White"/>
    <s v="17630, 5 Ltrs/Can"/>
    <x v="80"/>
  </r>
  <r>
    <s v="FPSO LIZA DESTINY"/>
    <s v="Maintenance"/>
    <s v="C005000408"/>
    <s v="Hempathane HS 55610, Tint base, Clear"/>
    <s v="00050, 5 Ltrs/Can"/>
    <x v="80"/>
  </r>
  <r>
    <s v="FPSO LIZA DESTINY"/>
    <s v="Maintenance"/>
    <s v="C005000409"/>
    <s v="Hempathane HS 55610, Yellow"/>
    <s v="27180, 5 Ltrs/Can"/>
    <x v="80"/>
  </r>
  <r>
    <s v="FPSO LIZA DESTINY"/>
    <s v="Maintenance"/>
    <s v="C005000410"/>
    <s v="Hempathane HS 55610, Yellow"/>
    <s v="27230, 20 Ltrs/Pail"/>
    <x v="80"/>
  </r>
  <r>
    <s v="FPSO LIZA DESTINY"/>
    <s v="Maintenance"/>
    <s v="C005000411"/>
    <s v="Hempathane HS 55610, Yellow"/>
    <s v="27230, 5 Ltrs/Can"/>
    <x v="80"/>
  </r>
  <r>
    <s v="FPSO LIZA DESTINY"/>
    <s v="Maintenance"/>
    <s v="C005000413"/>
    <s v="Hempel's Non Skid 45710, Dark Sea Grey"/>
    <s v="16400, 5 Ltrs/Can"/>
    <x v="80"/>
  </r>
  <r>
    <s v="FPSO LIZA DESTINY"/>
    <s v="Maintenance"/>
    <s v="C005000414"/>
    <s v="Versiline, Dark Grey"/>
    <s v="10710, 5 Ltrs/Can"/>
    <x v="80"/>
  </r>
  <r>
    <s v="FPSO LIZA DESTINY"/>
    <s v="Maintenance"/>
    <s v="C005000415"/>
    <s v="Versiline, Grey"/>
    <s v="15730, 20 Ltrs/Pail"/>
    <x v="80"/>
  </r>
  <r>
    <s v="FPSO LIZA DESTINY"/>
    <s v="Maintenance"/>
    <s v="C005000416"/>
    <s v="Versiline, Grey 15730, 5 Ltrs/Can"/>
    <s v="15730, 5 Ltrs/Can"/>
    <x v="80"/>
  </r>
  <r>
    <s v="FPSO LIZA DESTINY"/>
    <s v="Maintenance"/>
    <s v="C005000417"/>
    <s v="Hempadur EM 35740, Grey 12170, 2.5L"/>
    <s v="EM 35740, Grey 12170, 2.5L"/>
    <x v="80"/>
  </r>
  <r>
    <s v="FPSO LIZA DESTINY"/>
    <s v="Maintenance"/>
    <s v="C005000526"/>
    <s v="Hempadur Zinc"/>
    <s v="17360 Base + 97040 Curing Agent"/>
    <x v="81"/>
  </r>
  <r>
    <s v="FPSO LIZA DESTINY"/>
    <s v="Maintenance"/>
    <s v="C005000541"/>
    <s v="Interseal 670HS (A&amp;B), Aluminum, Epoxy Primer/Midcoat"/>
    <s v="EGA230/5L - 4.25Ltrs / EGA247/1 L - 0.75Ltrs"/>
    <x v="79"/>
  </r>
  <r>
    <s v="FPSO LIZA DESTINY"/>
    <s v="Maintenance"/>
    <s v="C005000542"/>
    <s v="Interseal 670HS (A&amp;B), Yellow B134, Epoxy Primer/Midcoat"/>
    <s v="EGA230/5L - 17 Ltrs / EGA247/1 L - 3 Ltrs"/>
    <x v="79"/>
  </r>
  <r>
    <s v="FPSO LIZA DESTINY"/>
    <s v="Maintenance"/>
    <s v="C005000543"/>
    <s v="Interseal 670HS (A&amp;B), RAL 7023, Epoxy Primer/Midcoat"/>
    <s v="EGA230/5L - 17 Ltrs / EGA247/1 L - 3 Ltrs"/>
    <x v="79"/>
  </r>
  <r>
    <s v="FPSO LIZA DESTINY"/>
    <s v="Maintenance"/>
    <s v="C005000544"/>
    <s v="Interzone 954 (A&amp;B) (A&amp;B), Red Brown, Modified Epoxy"/>
    <s v="EAP275/20 L - 16Ltrs / EAA964/5 L - 4 Ltrs"/>
    <x v="79"/>
  </r>
  <r>
    <s v="FPSO LIZA DESTINY"/>
    <s v="Maintenance"/>
    <s v="C005000545"/>
    <s v="Interzone 954 (A&amp;B), Light Green L389, Modified Epoxy"/>
    <s v="EAL389/20 L - 16Ltrs / EAA964/5 L - 4 Ltrs"/>
    <x v="79"/>
  </r>
  <r>
    <s v="FPSO LIZA DESTINY"/>
    <s v="Maintenance"/>
    <s v="C005000546"/>
    <s v="Interzone 954 (A&amp;B), Yellow B134, Modified Epoxy"/>
    <s v="EAB134/20 L - 16Ltrs / EAA964/5 L - 4 Ltrs"/>
    <x v="79"/>
  </r>
  <r>
    <s v="FPSO LIZA DESTINY"/>
    <s v="Maintenance"/>
    <s v="C005000547"/>
    <s v="Interzone 954 (A&amp;B), Surf Grey, Modified Epoxy"/>
    <s v="EAF684/20 L - 16Ltrs / EAA964/5 L - 4 Ltrs"/>
    <x v="79"/>
  </r>
  <r>
    <s v="FPSO LIZA DESTINY"/>
    <s v="Maintenance"/>
    <s v="C005000548"/>
    <s v="Interzone 954 (A&amp;B), Gardenia, Modified Epoxy"/>
    <s v="EAB052/20 L - 16Ltrs / EAA964/5 L - 4 Ltrs"/>
    <x v="79"/>
  </r>
  <r>
    <s v="FPSO LIZA DESTINY"/>
    <s v="Maintenance"/>
    <s v="C005000549"/>
    <s v="Interthane 990 (A&amp;B), RAL 3011, PU Finish"/>
    <s v="PHH296/5L - 4.29 Ltrs / EGA247/1 L -  0.71 Ltrs"/>
    <x v="79"/>
  </r>
  <r>
    <s v="FPSO LIZA DESTINY"/>
    <s v="Maintenance"/>
    <s v="C005000550"/>
    <s v="Interthane 990 (A&amp;B), RAL 6002, PU Finish"/>
    <s v="PHG590/5L - 4.29 Ltrs / EGA247/1 L -  0.71 Ltrs"/>
    <x v="79"/>
  </r>
  <r>
    <s v="FPSO LIZA DESTINY"/>
    <s v="Maintenance"/>
    <s v="C005000551"/>
    <s v="Interthane 990 (A&amp;B), RAL 1023, PU Finish"/>
    <s v="PHB132/5L - 4.29 Ltrs / EGA247/1 L -  0.71 Ltrs"/>
    <x v="79"/>
  </r>
  <r>
    <s v="FPSO LIZA DESTINY"/>
    <s v="Maintenance"/>
    <s v="C005000552"/>
    <s v="Interthane 990 (A&amp;B), RAL 7023, PU Finish"/>
    <s v="PHM001/5L - 4.29 Ltrs / EGA247/1 L - 0.71 Ltrs"/>
    <x v="79"/>
  </r>
  <r>
    <s v="FPSO LIZA DESTINY"/>
    <s v="Maintenance"/>
    <s v="C005000553"/>
    <s v="Interthane 990 (A&amp;B), RAL 9003, PU Finish"/>
    <s v="PHZ028/5L - 4.29 Ltrs / EGA247/1 L - 0.71 Ltrs"/>
    <x v="79"/>
  </r>
  <r>
    <s v="FPSO LIZA DESTINY"/>
    <s v="Maintenance"/>
    <s v="C005000554"/>
    <s v="Interthane 990 (A&amp;B), Signal Red, PU Finish"/>
    <s v="PHC287/5L - 4.29 Ltrs / EGA247/1 L - 0.71 Ltrs"/>
    <x v="79"/>
  </r>
  <r>
    <s v="FPSO LIZA DESTINY"/>
    <s v="Maintenance"/>
    <s v="C005000555"/>
    <s v="Interbond 1202 (A&amp;B), Metallic Grey, High Heat"/>
    <s v="HTA160/5L - 3.86 Ltrs / HTA166/1 L - 0.14 Ltrs"/>
    <x v="79"/>
  </r>
  <r>
    <s v="FPSO LIZA DESTINY"/>
    <s v="Maintenance"/>
    <s v="C005000561"/>
    <s v="Curing Agent f/ Hempaprime Multi 500"/>
    <s v="95090"/>
    <x v="80"/>
  </r>
  <r>
    <s v="FPSO LIZA DESTINY"/>
    <s v="Maintenance"/>
    <s v="C005000562"/>
    <s v="Curing Agent f/ Hempadur"/>
    <s v="95570"/>
    <x v="80"/>
  </r>
  <r>
    <s v="FPSO LIZA DESTINY"/>
    <s v="Maintenance"/>
    <s v="C005000563"/>
    <s v="Hempathane HS 55610, Green"/>
    <s v="40220, 5 Ltrs/Can"/>
    <x v="80"/>
  </r>
  <r>
    <s v="FPSO LIZA DESTINY"/>
    <s v="Maintenance"/>
    <s v="C005000564"/>
    <s v="Hempathane HS 55610, Tint Base Clear"/>
    <s v="00050, 5 Ltrs/Can"/>
    <x v="80"/>
  </r>
  <r>
    <s v="FPSO LIZA DESTINY"/>
    <s v="Maintenance"/>
    <s v="C005000565"/>
    <s v="Hempathane HS 55610, Light Alu"/>
    <s v="19000, 5 Ltrs/Can"/>
    <x v="80"/>
  </r>
  <r>
    <s v="FPSO LIZA DESTINY"/>
    <s v="Maintenance"/>
    <s v="C005000566"/>
    <s v="Hempathane HS 55610, Orange"/>
    <s v="22120, 5 Ltrs/Can"/>
    <x v="80"/>
  </r>
  <r>
    <s v="FPSO LIZA DESTINY"/>
    <s v="Maintenance"/>
    <s v="C005000567"/>
    <s v="HEMPEL'S CURING AGENT , TRANSPARENT - EXP: OCT 2021"/>
    <s v="95570"/>
    <x v="80"/>
  </r>
  <r>
    <s v="FPSO LIZA DESTINY"/>
    <s v="Maintenance"/>
    <s v="C005000568"/>
    <s v="Curing Agent, Transparent"/>
    <s v="98040, 5 Ltrs/Can"/>
    <x v="80"/>
  </r>
  <r>
    <s v="FPSO LIZA DESTINY"/>
    <s v="Maintenance"/>
    <s v="C005000569"/>
    <s v="Hempathane HS 55610, Black"/>
    <s v="79990, 5 Ltrs/Can"/>
    <x v="80"/>
  </r>
  <r>
    <s v="FPSO LIZA DESTINY"/>
    <s v="Maintenance"/>
    <s v="C005000570"/>
    <s v="Hempalin Primer 12050, Grey"/>
    <s v="12050, 5 Ltrs/Can"/>
    <x v="80"/>
  </r>
  <r>
    <s v="FPSO LIZA DESTINY"/>
    <s v="Maintenance"/>
    <s v="C005000608"/>
    <s v="Curing Agent f/ Hempathane HS 55610"/>
    <s v="55619, 4 Ltrs/Can"/>
    <x v="81"/>
  </r>
  <r>
    <s v="FPSO LIZA DESTINY"/>
    <s v="Maintenance"/>
    <s v="C005000609"/>
    <s v="Hempathane HS 55610, Silver Grey"/>
    <s v="4 Ltrs/Can"/>
    <x v="81"/>
  </r>
  <r>
    <s v="FPSO LIZA DESTINY"/>
    <s v="Maintenance"/>
    <s v="C005000610"/>
    <s v="Hempadur Quattro XO, Beige"/>
    <s v="17870, 4 Ltrs/Can"/>
    <x v="81"/>
  </r>
  <r>
    <s v="FPSO LIZA DESTINY"/>
    <s v="Maintenance"/>
    <s v="C005000611"/>
    <s v="Paint, Silicone Aluminium"/>
    <s v="56914, 4 Ltrs/Can"/>
    <x v="81"/>
  </r>
  <r>
    <s v="FPSO LIZA DESTINY"/>
    <s v="Maintenance"/>
    <s v="C005000613"/>
    <s v="Curing Agent"/>
    <s v="95881, 5 Ltrs/Can"/>
    <x v="81"/>
  </r>
  <r>
    <s v="FPSO LIZA DESTINY"/>
    <s v="Maintenance"/>
    <s v="C005000614"/>
    <s v="Curing Agent"/>
    <s v="95870, 4 Ltrs/Can"/>
    <x v="81"/>
  </r>
  <r>
    <s v="FPSO LIZA DESTINY"/>
    <s v="Maintenance"/>
    <s v="C005000615"/>
    <s v="Versiline CUI, Dark Grey"/>
    <s v="56990, 5 Ltrs/Can"/>
    <x v="81"/>
  </r>
  <r>
    <s v="FPSO LIZA DESTINY"/>
    <s v="Maintenance"/>
    <s v="C005000616"/>
    <s v="Hempadur Zinc 17360 Base"/>
    <s v="17369, 4 Ltrs/Can"/>
    <x v="81"/>
  </r>
  <r>
    <s v="FPSO LIZA DESTINY"/>
    <s v="Maintenance"/>
    <s v="C005000622"/>
    <s v="Hempadur Mastic 45880/45881/4588W, Grey"/>
    <s v="0015, 15 Ltrs / Pail"/>
    <x v="81"/>
  </r>
  <r>
    <s v="FPSO LIZA DESTINY"/>
    <s v="Maintenance"/>
    <s v="C005000623"/>
    <s v="Hempadur Mastic 45880/45881/4588W, Grey"/>
    <s v="12170, 15 Ltrs / Pail"/>
    <x v="81"/>
  </r>
  <r>
    <s v="FPSO LIZA DESTINY"/>
    <s v="Maintenance"/>
    <s v="C005000624"/>
    <s v="Additive, Non Skid Grit"/>
    <s v="5 Gallon/Pail"/>
    <x v="81"/>
  </r>
  <r>
    <s v="FPSO LIZA DESTINY"/>
    <s v="Maintenance"/>
    <s v="C005000625"/>
    <s v="Hempathane HS 27230 Yellow"/>
    <s v="5 Gallon/Kit"/>
    <x v="81"/>
  </r>
  <r>
    <s v="FPSO LIZA DESTINY"/>
    <s v="Maintenance"/>
    <s v="C005000626"/>
    <s v="Hempathane HS 17630 Signal White"/>
    <s v="5 Gallon/Kit"/>
    <x v="81"/>
  </r>
  <r>
    <s v="FPSO LIZA DESTINY"/>
    <s v="Maintenance"/>
    <s v="C005000642"/>
    <s v="Resist 78, Inorganic Zinc Silicate, 11.6 Ltrs"/>
    <s v="Jotun - Resist 78 - Comp A &amp; B"/>
    <x v="83"/>
  </r>
  <r>
    <s v="FPSO LIZA DESTINY"/>
    <s v="Maintenance"/>
    <s v="C005000643"/>
    <s v="Hardtop Clear, Comp A &amp; B, 20 Ltrs"/>
    <s v="Hardtop Clear - Comp A &amp; B"/>
    <x v="83"/>
  </r>
  <r>
    <s v="FPSO LIZA DESTINY"/>
    <s v="Maintenance"/>
    <s v="C005000644"/>
    <s v="Thinner No. 25, 5 Ltrs"/>
    <s v="Thinner #25"/>
    <x v="83"/>
  </r>
  <r>
    <s v="FPSO LIZA DESTINY"/>
    <s v="Maintenance"/>
    <s v="C005000645"/>
    <s v="Jotamastic 90, Aluminium"/>
    <s v="20 Ltrs/Pail"/>
    <x v="83"/>
  </r>
  <r>
    <s v="FPSO LIZA DESTINY"/>
    <s v="Maintenance"/>
    <s v="C005000646"/>
    <s v="Jota Armor Green 137"/>
    <s v="9 Ltrs/Pail"/>
    <x v="83"/>
  </r>
  <r>
    <s v="FPSO LIZA DESTINY"/>
    <s v="Maintenance"/>
    <s v="C005000647"/>
    <s v="Hardtop xP, RAL 6010 Green"/>
    <s v="19.81 Ltrs/Pail"/>
    <x v="83"/>
  </r>
  <r>
    <s v="FPSO LIZA DESTINY"/>
    <s v="Maintenance"/>
    <s v="C005000648"/>
    <s v="Hardtop xP, RAL 1023 Yellow"/>
    <s v="18.37 Ltrs/Pail"/>
    <x v="83"/>
  </r>
  <r>
    <s v="FPSO LIZA DESTINY"/>
    <s v="Maintenance"/>
    <s v="C005000649"/>
    <s v="Hardtop xP, RAL 9003 White"/>
    <s v="18.22 Ltrs/Pail"/>
    <x v="83"/>
  </r>
  <r>
    <s v="FPSO LIZA DESTINY"/>
    <s v="Maintenance"/>
    <s v="C005010002"/>
    <s v="Thinner"/>
    <s v="5 Ltrs/Can"/>
    <x v="79"/>
  </r>
  <r>
    <s v="FPSO LIZA DESTINY"/>
    <s v="Maintenance"/>
    <s v="C005010003"/>
    <s v="Thinner / Cleaner"/>
    <s v="GTA 220-822  5Ltrs/Can"/>
    <x v="79"/>
  </r>
  <r>
    <s v="FPSO LIZA DESTINY"/>
    <s v="Maintenance"/>
    <s v="C005010005"/>
    <s v="Thinner Epoxy International"/>
    <s v="GTA 713 - 5 Ltrs/Can"/>
    <x v="79"/>
  </r>
  <r>
    <s v="FPSO LIZA DESTINY"/>
    <s v="Maintenance"/>
    <s v="C005010009"/>
    <s v="Thinner / Cleaner"/>
    <s v="GTA 220 5Ltrs/Can"/>
    <x v="79"/>
  </r>
  <r>
    <s v="FPSO LIZA DESTINY"/>
    <s v="Maintenance"/>
    <s v="C005010028"/>
    <s v="JOTUN THINNER NO. 10, 20L"/>
    <s v="092210WVA"/>
    <x v="82"/>
  </r>
  <r>
    <s v="FPSO LIZA DESTINY"/>
    <s v="Maintenance"/>
    <s v="C005010029"/>
    <s v="Thinner, General Purpose f/ HEMPADUR"/>
    <s v="08450 (23°C/73°F)"/>
    <x v="80"/>
  </r>
  <r>
    <s v="FPSO LIZA DESTINY"/>
    <s v="Maintenance"/>
    <s v="C005010030"/>
    <s v="Thinner"/>
    <s v="08080 (25°C/77°F)"/>
    <x v="80"/>
  </r>
  <r>
    <s v="FPSO LIZA DESTINY"/>
    <s v="Maintenance"/>
    <s v="C005010031"/>
    <s v="Thinner f/ HEMPALIN"/>
    <s v="08230 (32°C/90°F)"/>
    <x v="80"/>
  </r>
  <r>
    <s v="FPSO LIZA DESTINY"/>
    <s v="Maintenance"/>
    <s v="C005010035"/>
    <s v="Tool Cleaner"/>
    <s v="99610 - 5 Gal/Can"/>
    <x v="81"/>
  </r>
  <r>
    <s v="FPSO LIZA DESTINY"/>
    <s v="Maintenance"/>
    <s v="C005010040"/>
    <s v="JOTUN THINNER NO. 7, 5L"/>
    <s v="092207FVA"/>
    <x v="82"/>
  </r>
  <r>
    <s v="FPSO LIZA DESTINY"/>
    <s v="Maintenance"/>
    <s v="C005010043"/>
    <s v="JOTUN THINNER NO. 17, 20L"/>
    <s v="092217WVA"/>
    <x v="82"/>
  </r>
  <r>
    <s v="FPSO LIZA DESTINY"/>
    <s v="Maintenance"/>
    <s v="C005010044"/>
    <s v="JOTUN THINNER NO. 10, 5L"/>
    <s v="092210FVA"/>
    <x v="82"/>
  </r>
  <r>
    <s v="FPSO LIZA DESTINY"/>
    <s v="Maintenance"/>
    <s v="C005010050"/>
    <s v="Thinner, Clear f/ 954, 1202"/>
    <s v="Single Pack - GTA007/5Ltrs"/>
    <x v="79"/>
  </r>
  <r>
    <s v="FPSO LIZA DESTINY"/>
    <s v="Maintenance"/>
    <s v="C005010051"/>
    <s v="Thinner f/ HEMPALIN"/>
    <s v="8230, 5 Ltrs/Can"/>
    <x v="80"/>
  </r>
  <r>
    <s v="FPSO LIZA DESTINY"/>
    <s v="Maintenance"/>
    <s v="C005020056"/>
    <s v="International Non Slip Aggregate, 25Kg/Pack"/>
    <s v="GMA132 (1-3mm Flintag)"/>
    <x v="79"/>
  </r>
  <r>
    <s v="FPSO LIZA DESTINY"/>
    <s v="Maintenance"/>
    <s v="C005020060"/>
    <s v="Aggregate, Brown"/>
    <s v="Single Pack - GMA131/5Kgs"/>
    <x v="79"/>
  </r>
  <r>
    <s v="FPSO LIZA DESTINY"/>
    <s v="Maintenance"/>
    <s v="C005020061"/>
    <s v="Varnish"/>
    <s v="Essex Bronwell AC-46-1"/>
    <x v="1"/>
  </r>
  <r>
    <s v="FPSO LIZA DESTINY"/>
    <s v="Maintenance"/>
    <s v="C005030001"/>
    <s v="Paint Spray BLACK"/>
    <s v="RS 567-418"/>
    <x v="1"/>
  </r>
  <r>
    <s v="FPSO LIZA DESTINY"/>
    <s v="Maintenance"/>
    <s v="C005030002"/>
    <s v="Paint Spray BLUE"/>
    <s v="RS 567-711"/>
    <x v="1"/>
  </r>
  <r>
    <s v="FPSO LIZA DESTINY"/>
    <s v="Maintenance"/>
    <s v="C005030003"/>
    <s v="Paint Spray GREY"/>
    <s v="RS 496-760"/>
    <x v="1"/>
  </r>
  <r>
    <s v="FPSO LIZA DESTINY"/>
    <s v="Maintenance"/>
    <s v="C005030004"/>
    <s v="Paint Spray RED"/>
    <s v="RS 567-705"/>
    <x v="1"/>
  </r>
  <r>
    <s v="FPSO LIZA DESTINY"/>
    <s v="Maintenance"/>
    <s v="C005030005"/>
    <s v="Paint Spray WHITE"/>
    <s v="RS 496-754"/>
    <x v="1"/>
  </r>
  <r>
    <s v="FPSO LIZA DESTINY"/>
    <s v="Maintenance"/>
    <s v="C005030006"/>
    <s v="Paint Spray YELLOW"/>
    <s v="RS 567-727"/>
    <x v="1"/>
  </r>
  <r>
    <s v="FPSO LIZA DESTINY"/>
    <s v="Maintenance"/>
    <s v="C005030007"/>
    <s v="Paint Spray GREEN"/>
    <s v="RS 567-733"/>
    <x v="1"/>
  </r>
  <r>
    <s v="FPSO LIZA DESTINY"/>
    <s v="Maintenance"/>
    <s v="C005030008"/>
    <s v="Gloss Finish Spray Paint, Red"/>
    <s v="RS 567-705"/>
    <x v="1"/>
  </r>
  <r>
    <s v="FPSO LIZA DESTINY"/>
    <s v="Maintenance"/>
    <s v="C005030011"/>
    <s v="Paint Spray Orange Fluorescent"/>
    <m/>
    <x v="1"/>
  </r>
  <r>
    <s v="FPSO LIZA DESTINY"/>
    <s v="Maintenance"/>
    <s v="C005030018"/>
    <s v="Cold Galvanizing Compound, Aerosol, 14 oz Gray"/>
    <m/>
    <x v="1"/>
  </r>
  <r>
    <s v="FPSO LIZA DESTINY"/>
    <s v="Maintenance"/>
    <s v="C005030019"/>
    <s v=" Spray Paint, OSHA Safety Yellow"/>
    <s v="12oz/Btl"/>
    <x v="1"/>
  </r>
  <r>
    <s v="FPSO LIZA DESTINY"/>
    <s v="Maintenance"/>
    <s v="C005030020"/>
    <s v=" Spray Paint, OSHA Safety Green"/>
    <s v="12oz/Btl"/>
    <x v="1"/>
  </r>
  <r>
    <s v="FPSO LIZA DESTINY"/>
    <s v="Maintenance"/>
    <s v="C005040001"/>
    <s v="BRUSH PAINT FLAT 100MM WIDTH"/>
    <s v="IMPA 51 01 07"/>
    <x v="1"/>
  </r>
  <r>
    <s v="FPSO LIZA DESTINY"/>
    <s v="Maintenance"/>
    <s v="C005040002"/>
    <s v="BRUSH PAINT FLAT 25MM WIDTH"/>
    <s v="IMPA 51 01 01"/>
    <x v="1"/>
  </r>
  <r>
    <s v="FPSO LIZA DESTINY"/>
    <s v="Maintenance"/>
    <s v="C005040003"/>
    <s v="BRUSH PAINT FLAT 50MM WIDTH"/>
    <s v="IMPA 51 01 03"/>
    <x v="1"/>
  </r>
  <r>
    <s v="FPSO LIZA DESTINY"/>
    <s v="Maintenance"/>
    <s v="C005040004"/>
    <s v="BRUSH PAINT FLAT 80MM WIDTH"/>
    <s v="IMPA 51 01 05"/>
    <x v="1"/>
  </r>
  <r>
    <s v="FPSO LIZA DESTINY"/>
    <s v="Maintenance"/>
    <s v="C005040005"/>
    <s v="Dog Leg Paint Brush 50mm / 2&quot;"/>
    <m/>
    <x v="1"/>
  </r>
  <r>
    <s v="FPSO LIZA DESTINY"/>
    <s v="Maintenance"/>
    <s v="C005040006"/>
    <s v="Dog Leg Paint Brush 75mm / 3&quot;"/>
    <m/>
    <x v="1"/>
  </r>
  <r>
    <s v="FPSO LIZA DESTINY"/>
    <s v="Maintenance"/>
    <s v="C005040007"/>
    <s v="Alum Extension Pole 2.7m"/>
    <s v="IMPA 51 04 90"/>
    <x v="1"/>
  </r>
  <r>
    <s v="FPSO LIZA DESTINY"/>
    <s v="Maintenance"/>
    <s v="C005040008"/>
    <s v="SPARE MINI ROLLER 100MM WIDTH"/>
    <s v="IMPA 51 04 62 - 1320  No 10"/>
    <x v="1"/>
  </r>
  <r>
    <s v="FPSO LIZA DESTINY"/>
    <s v="Maintenance"/>
    <s v="C005040011"/>
    <s v="BRUSH PAINT ROUND 10MM DIAM"/>
    <s v="IMPA 51 01 32"/>
    <x v="1"/>
  </r>
  <r>
    <s v="FPSO LIZA DESTINY"/>
    <s v="Maintenance"/>
    <s v="C005040012"/>
    <s v="BRUSH PAINT ROUND 13MM DIAM"/>
    <s v="IMPA 51 01 33"/>
    <x v="1"/>
  </r>
  <r>
    <s v="FPSO LIZA DESTINY"/>
    <s v="Maintenance"/>
    <s v="C005040013"/>
    <s v="BRUSH PAINT ROUND 25MM DIAM"/>
    <s v="IMPA 51 01 36"/>
    <x v="1"/>
  </r>
  <r>
    <s v="FPSO LIZA DESTINY"/>
    <s v="Maintenance"/>
    <s v="C005040014"/>
    <s v="BRUSH PAINT ROUND 50MM DIAM"/>
    <s v="IMPA 51 01 38"/>
    <x v="1"/>
  </r>
  <r>
    <s v="FPSO LIZA DESTINY"/>
    <s v="Maintenance"/>
    <s v="C005040016"/>
    <s v="BRUSH PAINT ROUND 6MM DIAM"/>
    <s v="IMPA 51 01 31"/>
    <x v="1"/>
  </r>
  <r>
    <s v="FPSO LIZA DESTINY"/>
    <s v="Maintenance"/>
    <s v="C005040017"/>
    <s v="BRUSH PENCIL ROUND 10MM DIAM"/>
    <s v="IMPA 51 01 98"/>
    <x v="1"/>
  </r>
  <r>
    <s v="FPSO LIZA DESTINY"/>
    <s v="Maintenance"/>
    <s v="C005040018"/>
    <s v="BRUSH PENCIL ROUND 6MM DIAM"/>
    <s v="IMPA 51 01 94"/>
    <x v="1"/>
  </r>
  <r>
    <s v="FPSO LIZA DESTINY"/>
    <s v="Maintenance"/>
    <s v="C005040019"/>
    <s v="BRUSH PENCIL ROUND 7MM DIAM"/>
    <s v="IMPA 51 01 95"/>
    <x v="1"/>
  </r>
  <r>
    <s v="FPSO LIZA DESTINY"/>
    <s v="Maintenance"/>
    <s v="C005040020"/>
    <s v="BRUSH PAINT ROUND 65MM DIAM"/>
    <s v="IMPA 51 01 39"/>
    <x v="1"/>
  </r>
  <r>
    <s v="FPSO LIZA DESTINY"/>
    <s v="Maintenance"/>
    <s v="C005040021"/>
    <s v="Dog Leg Paint Brush,  25mm / 1&quot;"/>
    <m/>
    <x v="1"/>
  </r>
  <r>
    <s v="FPSO LIZA DESTINY"/>
    <s v="Maintenance"/>
    <s v="C005040022"/>
    <s v="PAINT ROLLER NYLON 75MM WIDTH, COMPLETE WITH HANDLE"/>
    <s v="IMPA 51 03 18"/>
    <x v="1"/>
  </r>
  <r>
    <s v="FPSO LIZA DESTINY"/>
    <s v="Maintenance"/>
    <s v="C005040023"/>
    <s v="BRUSH PAINT ROLLER MINI, WITH HANDLE 100MM WIDTH"/>
    <s v="IMPA 51 04 61 Ref. 1321/ No.10 Tigre"/>
    <x v="1"/>
  </r>
  <r>
    <s v="FPSO LIZA DESTINY"/>
    <s v="Maintenance"/>
    <s v="C005040024"/>
    <s v="PAINT ROLLER WOOL 150MM WIDTH, COMPLETE WITH HANDLE"/>
    <s v="IMPA 51 03 06"/>
    <x v="1"/>
  </r>
  <r>
    <s v="FPSO LIZA DESTINY"/>
    <s v="Maintenance"/>
    <s v="C005040025"/>
    <s v="PAINT ROLLER WOOL 180MM WIDTH, COMPLETE WITH HANDLE"/>
    <s v="IMPA 51 03 07 - Ref. 1321/ No.18 Tigre"/>
    <x v="1"/>
  </r>
  <r>
    <s v="FPSO LIZA DESTINY"/>
    <s v="Maintenance"/>
    <s v="C005040026"/>
    <s v="PAINT ROLLER WOOL 230MM WIDTH, COMPLETE WITH HANDLE"/>
    <s v="IMPA 51 03 09 - Ref 1321 / No 23 - Tigre"/>
    <x v="1"/>
  </r>
  <r>
    <s v="FPSO LIZA DESTINY"/>
    <s v="Maintenance"/>
    <s v="C005040027"/>
    <s v="Paint Roller Refill 180mm Nylon"/>
    <s v="Ref. 1320/ No.18"/>
    <x v="1"/>
  </r>
  <r>
    <s v="FPSO LIZA DESTINY"/>
    <s v="Maintenance"/>
    <s v="C005040029"/>
    <s v="EXTENSION BAR FOR PAINT ROLLER, ALUMINIUM 4.2MTR"/>
    <s v="IMPA 51 04 92"/>
    <x v="1"/>
  </r>
  <r>
    <s v="FPSO LIZA DESTINY"/>
    <s v="Maintenance"/>
    <s v="C005040030"/>
    <s v="Dog Leg Paint Brush 100mm / 4&quot;"/>
    <m/>
    <x v="1"/>
  </r>
  <r>
    <s v="FPSO LIZA DESTINY"/>
    <s v="Maintenance"/>
    <s v="C005040032"/>
    <s v="Dog Leg Paint Brush 2-1/2&quot;"/>
    <m/>
    <x v="1"/>
  </r>
  <r>
    <s v="FPSO LIZA DESTINY"/>
    <s v="Maintenance"/>
    <s v="C005040033"/>
    <s v="Dog Leg Paint Brush 1-1/2&quot; (40mm)"/>
    <m/>
    <x v="1"/>
  </r>
  <r>
    <s v="FPSO LIZA DESTINY"/>
    <s v="Maintenance"/>
    <s v="C005040038"/>
    <s v="Paint Roller Refill 150mm Wool"/>
    <m/>
    <x v="1"/>
  </r>
  <r>
    <s v="FPSO LIZA DESTINY"/>
    <s v="Maintenance"/>
    <s v="C005040039"/>
    <s v="SPARE PAINT ROLLER NYLON, 230MM WIDTH"/>
    <s v="IMPA 51 03 54 - Ref 1321 / No 23 - Tigre"/>
    <x v="1"/>
  </r>
  <r>
    <s v="FPSO LIZA DESTINY"/>
    <s v="Maintenance"/>
    <s v="C005040040"/>
    <s v="Paint Roller Refill  75mm Wool"/>
    <m/>
    <x v="1"/>
  </r>
  <r>
    <s v="FPSO LIZA DESTINY"/>
    <s v="Maintenance"/>
    <s v="C005040042"/>
    <s v="BRUSH PAINT FLAT 40MM WIDTH"/>
    <s v="IMPA 51 01 02"/>
    <x v="1"/>
  </r>
  <r>
    <s v="FPSO LIZA DESTINY"/>
    <s v="Maintenance"/>
    <s v="C005040043"/>
    <s v="BRUSH PAINT FLAT 65MM WIDTH"/>
    <s v="IMPA 51 01 04"/>
    <x v="1"/>
  </r>
  <r>
    <s v="FPSO LIZA DESTINY"/>
    <s v="Maintenance"/>
    <s v="C005040044"/>
    <s v="BRUSH RADIATOR ANGLE(DOG LEG), 25MM WIDTH"/>
    <s v="IMPA 51 01 65"/>
    <x v="1"/>
  </r>
  <r>
    <s v="FPSO LIZA DESTINY"/>
    <s v="Maintenance"/>
    <s v="C005040045"/>
    <s v="BRUSH RADIATOR ANGLE(DOG LEG), 50MM WIDTH"/>
    <s v="IMPA 51 01 67"/>
    <x v="1"/>
  </r>
  <r>
    <s v="FPSO LIZA DESTINY"/>
    <s v="Maintenance"/>
    <s v="C005040047"/>
    <s v="PAINT ROLLER WOOL 50MM WIDTH, COMPLETE WITH HANDLE"/>
    <s v="IMPA 51 03 02"/>
    <x v="1"/>
  </r>
  <r>
    <s v="FPSO LIZA DESTINY"/>
    <s v="Maintenance"/>
    <s v="C005040049"/>
    <s v="BRUSH PAINT ROUND 16MM DIAM"/>
    <s v="IMPA 51 01 34"/>
    <x v="1"/>
  </r>
  <r>
    <s v="FPSO LIZA DESTINY"/>
    <s v="Maintenance"/>
    <s v="C005040051"/>
    <s v="Flat Paint Brush 1/2"/>
    <m/>
    <x v="1"/>
  </r>
  <r>
    <s v="FPSO LIZA DESTINY"/>
    <s v="Maintenance"/>
    <s v="C005040052"/>
    <s v="Flat Paint Brush 3/4"/>
    <m/>
    <x v="1"/>
  </r>
  <r>
    <s v="FPSO LIZA DESTINY"/>
    <s v="Maintenance"/>
    <s v="C005040060"/>
    <s v="BAMBOO POLE 4MTR"/>
    <s v="IMPA 51 04 84"/>
    <x v="1"/>
  </r>
  <r>
    <s v="FPSO LIZA DESTINY"/>
    <s v="Maintenance"/>
    <s v="C005040094"/>
    <s v="Paint Brush, Bent Radiator, 1-1/2&quot;"/>
    <m/>
    <x v="1"/>
  </r>
  <r>
    <s v="FPSO LIZA DESTINY"/>
    <s v="Maintenance"/>
    <s v="C005040095"/>
    <s v="Paint Brush, Bent Radiator, 2&quot;"/>
    <m/>
    <x v="1"/>
  </r>
  <r>
    <s v="FPSO LIZA DESTINY"/>
    <s v="Maintenance"/>
    <s v="C005040096"/>
    <s v="Paint Brush, Bent Radiator, 3&quot;"/>
    <m/>
    <x v="1"/>
  </r>
  <r>
    <s v="FPSO LIZA DESTINY"/>
    <s v="Maintenance"/>
    <s v="C005040097"/>
    <s v="Mini Roller Frame, 4&quot; &amp; 6&quot;"/>
    <m/>
    <x v="1"/>
  </r>
  <r>
    <s v="FPSO LIZA DESTINY"/>
    <s v="Maintenance"/>
    <s v="C005040099"/>
    <s v="Flat Sash Paint Brush 4&quot;"/>
    <s v="1XRK8"/>
    <x v="11"/>
  </r>
  <r>
    <s v="FPSO LIZA DESTINY"/>
    <s v="Maintenance"/>
    <s v="C005040100"/>
    <s v="Mini Roller Refill, 4&quot;"/>
    <s v="12G326"/>
    <x v="11"/>
  </r>
  <r>
    <s v="FPSO LIZA DESTINY"/>
    <s v="Maintenance"/>
    <s v="C005040101"/>
    <s v="Mini Paint Roller Cover, 6-1/2&quot;"/>
    <s v="38M517"/>
    <x v="11"/>
  </r>
  <r>
    <s v="FPSO LIZA DESTINY"/>
    <s v="Maintenance"/>
    <s v="C005040102"/>
    <s v="Mini Paint Roller Frame"/>
    <s v="6LFH1"/>
    <x v="11"/>
  </r>
  <r>
    <s v="FPSO LIZA DESTINY"/>
    <s v="Maintenance"/>
    <s v="C005040103"/>
    <s v="Paint Roller Cover, 9&quot;, Nap 3/8&quot;"/>
    <s v="14A038"/>
    <x v="11"/>
  </r>
  <r>
    <s v="FPSO LIZA DESTINY"/>
    <s v="Maintenance"/>
    <s v="C005040104"/>
    <s v="Frame, Roller Cage, 9&quot;"/>
    <s v="3UW50"/>
    <x v="11"/>
  </r>
  <r>
    <s v="FPSO LIZA DESTINY"/>
    <s v="Maintenance"/>
    <s v="C005040105"/>
    <s v="Flat Sash Foam Foam Brush, Soft, 1&quot;"/>
    <s v="1XRJ9"/>
    <x v="11"/>
  </r>
  <r>
    <s v="FPSO LIZA DESTINY"/>
    <s v="Maintenance"/>
    <s v="C005040111"/>
    <s v="Paint Brush, Flat, 14 x 31mm"/>
    <s v="1516843"/>
    <x v="84"/>
  </r>
  <r>
    <s v="FPSO LIZA DESTINY"/>
    <s v="Maintenance"/>
    <s v="C006000126"/>
    <s v="Fire Suit, 2 PCS, Red, Size 50 (Medium)"/>
    <s v="PS6598"/>
    <x v="85"/>
  </r>
  <r>
    <s v="FPSO LIZA DESTINY"/>
    <s v="Maintenance"/>
    <s v="C006000127"/>
    <s v="Fire Suit, 2 PCS, Red, Size 54 (Large)"/>
    <s v="PS6598"/>
    <x v="85"/>
  </r>
  <r>
    <s v="FPSO LIZA DESTINY"/>
    <s v="Maintenance"/>
    <s v="C006000128"/>
    <s v="Fire Suit, 2 PCS, Red, Size 58 (XL)"/>
    <s v="PS6598"/>
    <x v="85"/>
  </r>
  <r>
    <s v="FPSO LIZA DESTINY"/>
    <s v="Maintenance"/>
    <s v="C006000129"/>
    <s v="Fire Suit, 2 PCS, Red, Size 62 (XXL)"/>
    <s v="PS6598"/>
    <x v="85"/>
  </r>
  <r>
    <s v="FPSO LIZA DESTINY"/>
    <s v="Maintenance"/>
    <s v="C006000130"/>
    <s v="Fire Suit, 2 PCS, Red, Size 66 (XXXL)"/>
    <s v="PS6598"/>
    <x v="85"/>
  </r>
  <r>
    <s v="FPSO LIZA DESTINY"/>
    <s v="Maintenance"/>
    <s v="C006000131"/>
    <s v="Fire Fighter Hood"/>
    <s v="PS383567"/>
    <x v="85"/>
  </r>
  <r>
    <s v="FPSO LIZA DESTINY"/>
    <s v="Maintenance"/>
    <s v="C006000132"/>
    <s v="Fire Fighter Boots Size 49"/>
    <s v="S-5260360"/>
    <x v="86"/>
  </r>
  <r>
    <s v="FPSO LIZA DESTINY"/>
    <s v="Maintenance"/>
    <s v="C006000136"/>
    <s v="Fire Suit, 2 PCS, Orange, Size 70 (XXXXL)"/>
    <s v="PS6598"/>
    <x v="85"/>
  </r>
  <r>
    <s v="FPSO LIZA DESTINY"/>
    <s v="Maintenance"/>
    <s v="C006000137"/>
    <s v="Fire Suit, 2 PCS, Orange, Size 46 (S)"/>
    <s v="PS6598"/>
    <x v="85"/>
  </r>
  <r>
    <s v="FPSO LIZA DESTINY"/>
    <s v="Maintenance"/>
    <s v="C006000138"/>
    <s v="Fire Fighter Boots, Black/Yellow, Rubber, Harvik 9687 L"/>
    <s v="S-5260360xx - Size 39 EU, 6.5 UK"/>
    <x v="85"/>
  </r>
  <r>
    <s v="FPSO LIZA DESTINY"/>
    <s v="Maintenance"/>
    <s v="C006000139"/>
    <s v="Fire Fighter Boots, Black/Yellow, Rubber, Harvik 9687 L"/>
    <s v="S-5260360xx - Size 40 EU, 7 UK"/>
    <x v="85"/>
  </r>
  <r>
    <s v="FPSO LIZA DESTINY"/>
    <s v="Maintenance"/>
    <s v="C006000140"/>
    <s v="Fire Fighter Boots, Black/Yellow, Rubber, Harvik 9687 L"/>
    <s v="S-5260360xx - Size 48 EU, 13.5 UK"/>
    <x v="85"/>
  </r>
  <r>
    <s v="FPSO LIZA DESTINY"/>
    <s v="Maintenance"/>
    <s v="C006000141"/>
    <s v="Fire Fighter Boots, Black/Yellow, Rubber, Harvik 9687 L"/>
    <s v="S-5260360xx - Size 44 EU, 9.5 UK"/>
    <x v="85"/>
  </r>
  <r>
    <s v="FPSO LIZA DESTINY"/>
    <s v="Maintenance"/>
    <s v="C006000142"/>
    <s v="Fire Fighter Boots, Black/Yellow, Rubber, Harvik 9687 L"/>
    <s v="S-5260360xx - Size 46 EU, 11 UK"/>
    <x v="85"/>
  </r>
  <r>
    <s v="FPSO LIZA DESTINY"/>
    <s v="Maintenance"/>
    <s v="C006010108"/>
    <s v="Fire Extinguisher Foam AFFF 9Ltr"/>
    <s v="BXF9MED -  AR AFFF Foam Filled"/>
    <x v="87"/>
  </r>
  <r>
    <s v="FPSO LIZA DESTINY"/>
    <s v="Maintenance"/>
    <s v="C006010158"/>
    <s v="Chemguard Precision Foam Test Kit"/>
    <s v="Z-1000"/>
    <x v="88"/>
  </r>
  <r>
    <s v="FPSO LIZA DESTINY"/>
    <s v="Maintenance"/>
    <s v="C006010159"/>
    <s v="AFF 3%"/>
    <s v="Fomtec, 25 Ltrs/Pail, PN: 10-3006-01"/>
    <x v="1"/>
  </r>
  <r>
    <s v="FPSO LIZA DESTINY"/>
    <s v="Maintenance"/>
    <s v="C006010160"/>
    <s v="ARC 3x3"/>
    <s v="Fomtec, 20 Ltrs/Pail, PN: 10-3006-01"/>
    <x v="1"/>
  </r>
  <r>
    <s v="FPSO LIZA DESTINY"/>
    <s v="Maintenance"/>
    <s v="C006010161"/>
    <s v="AR-AFFF Concentrate, Ansulite 3X3 Low-Viscosity"/>
    <s v="200 Ltrs/Drum, 416495"/>
    <x v="89"/>
  </r>
  <r>
    <s v="FPSO LIZA DESTINY"/>
    <s v="Maintenance"/>
    <s v="C006010162"/>
    <s v="AFFF 1% ULTRA LT"/>
    <s v="Fomtec 10-1008-02"/>
    <x v="1"/>
  </r>
  <r>
    <s v="FPSO LIZA DESTINY"/>
    <s v="Maintenance"/>
    <s v="C006010163"/>
    <s v="AFFF AFC1B 1% Concentrate Ansulite"/>
    <s v="443102"/>
    <x v="1"/>
  </r>
  <r>
    <s v="FPSO LIZA DESTINY"/>
    <s v="Maintenance"/>
    <s v="C006010167"/>
    <s v="Board f/ Collection Produced Foam Samples (NFPA11)"/>
    <s v="125 (H) x 63 (W) x 71 (D) cm"/>
    <x v="1"/>
  </r>
  <r>
    <s v="FPSO LIZA DESTINY"/>
    <s v="Maintenance"/>
    <s v="C006010172"/>
    <s v="Tarpaulin Cover, Red, 1300mm L x600mm W x 1000mm High"/>
    <s v="f/ Angus HI-COMBAT AF120 MK2"/>
    <x v="1"/>
  </r>
  <r>
    <s v="FPSO LIZA DESTINY"/>
    <s v="Maintenance"/>
    <s v="C006010173"/>
    <s v="Red Cover f/ Wheeled Dry powder Extinguisher 50kg"/>
    <s v="SG00321"/>
    <x v="1"/>
  </r>
  <r>
    <s v="FPSO LIZA DESTINY"/>
    <s v="Maintenance"/>
    <s v="C006010174"/>
    <s v="Red Cover f/ Wheeled Foam Extinguisher 45/50Ltrs"/>
    <s v="SG00325"/>
    <x v="1"/>
  </r>
  <r>
    <s v="FPSO LIZA DESTINY"/>
    <s v="Maintenance"/>
    <s v="C006010175"/>
    <s v="Red Cover f/ Wheeled CO2 Extinguisher 10/20Kgs"/>
    <s v="SG00328"/>
    <x v="1"/>
  </r>
  <r>
    <s v="FPSO LIZA DESTINY"/>
    <s v="Maintenance"/>
    <s v="C006010176"/>
    <s v="Red Cover f/ Wheeled Foam Extinguisher w/o Striping"/>
    <s v="SG00327"/>
    <x v="1"/>
  </r>
  <r>
    <s v="FPSO LIZA DESTINY"/>
    <s v="Maintenance"/>
    <s v="C006010180"/>
    <s v="Fire Extinguisher, Portable, CO2 - 5 Kg"/>
    <s v="Mdl U5C"/>
    <x v="90"/>
  </r>
  <r>
    <s v="FPSO LIZA DESTINY"/>
    <s v="Maintenance"/>
    <s v="C006010181"/>
    <s v="Fire Extinguisher, Wheeled, CO2 - 20 Kg"/>
    <s v="Mdl U20C"/>
    <x v="90"/>
  </r>
  <r>
    <s v="FPSO LIZA DESTINY"/>
    <s v="Maintenance"/>
    <s v="C006010182"/>
    <s v="Fire Extinguisher, Portable, Wet Chemical K Type - 6 Ltrs"/>
    <s v="Mdl AL6F"/>
    <x v="90"/>
  </r>
  <r>
    <s v="FPSO LIZA DESTINY"/>
    <s v="Maintenance"/>
    <s v="C006010183"/>
    <s v="Fire Extinguisher, Portable, AFFF - 9 Ltrs"/>
    <s v="Mdl E9A1EV M18"/>
    <x v="90"/>
  </r>
  <r>
    <s v="FPSO LIZA DESTINY"/>
    <s v="Maintenance"/>
    <s v="C006010184"/>
    <s v="Fire Extinguisher, Portable, AR-AFFF Alcohol Resistant - 9 L"/>
    <s v="Mdl E9A1EV M18"/>
    <x v="90"/>
  </r>
  <r>
    <s v="FPSO LIZA DESTINY"/>
    <s v="Maintenance"/>
    <s v="C006010185"/>
    <s v="Fire Extinguisher, Portable, Water - 9 Ltrs"/>
    <s v="Mdl E9 M18"/>
    <x v="90"/>
  </r>
  <r>
    <s v="FPSO LIZA DESTINY"/>
    <s v="Maintenance"/>
    <s v="C006010186"/>
    <s v="Fire Extinguisher, Portable, Dry Powder - 2 Kg"/>
    <s v="Mdl PP2P"/>
    <x v="90"/>
  </r>
  <r>
    <s v="FPSO LIZA DESTINY"/>
    <s v="Maintenance"/>
    <s v="C006010187"/>
    <s v="Fire Extinguisher, Portable, Dry Powder - 12 Kg"/>
    <s v="Mdl P12P M18"/>
    <x v="90"/>
  </r>
  <r>
    <s v="FPSO LIZA DESTINY"/>
    <s v="Maintenance"/>
    <s v="C006010188"/>
    <s v="Foam Extinguisher, Wheeled, AFFF - 45 Ltrs"/>
    <s v="Mdl SE45A2 MED"/>
    <x v="90"/>
  </r>
  <r>
    <s v="FPSO LIZA DESTINY"/>
    <s v="Maintenance"/>
    <s v="C006010189"/>
    <s v="Foam Extinguisher, Wheeled, AR-AFFF Alcohol Resistant - 45 L"/>
    <s v="Mdl SE45A2 MED"/>
    <x v="90"/>
  </r>
  <r>
    <s v="FPSO LIZA DESTINY"/>
    <s v="Maintenance"/>
    <s v="C006010190"/>
    <s v="Dry Powder Extinguisher, Wheeled - 50 Kg"/>
    <s v="Mdl SP50P MED"/>
    <x v="90"/>
  </r>
  <r>
    <s v="FPSO LIZA DESTINY"/>
    <s v="Maintenance"/>
    <s v="C006010191"/>
    <s v="Fire Extinguisher Inspection Tag"/>
    <s v="White w/ Red Letters, 150 mm x 75 mm"/>
    <x v="1"/>
  </r>
  <r>
    <s v="FPSO LIZA DESTINY"/>
    <s v="Maintenance"/>
    <s v="C006010192"/>
    <s v="Extinguisher Brake Away Seal f/ Safety Pin"/>
    <s v="Red"/>
    <x v="1"/>
  </r>
  <r>
    <s v="FPSO LIZA DESTINY"/>
    <s v="Maintenance"/>
    <s v="C006010195"/>
    <s v="Mobile Foam Unit"/>
    <s v="AF120"/>
    <x v="91"/>
  </r>
  <r>
    <s v="FPSO LIZA DESTINY"/>
    <s v="Maintenance"/>
    <s v="C006010209"/>
    <s v="CO2 Cartridge, 225 Grams"/>
    <s v="X-SP-CO-225"/>
    <x v="1"/>
  </r>
  <r>
    <s v="FPSO LIZA DESTINY"/>
    <s v="Maintenance"/>
    <s v="C006010210"/>
    <s v="Fire Extinguisher, Cartridge Operated, 12 Kg DCP"/>
    <s v="KED-12c-MED"/>
    <x v="92"/>
  </r>
  <r>
    <s v="FPSO LIZA DESTINY"/>
    <s v="Maintenance"/>
    <s v="C006010211"/>
    <s v="Fire Extinguisher, Cartridge Operated, 9Ltrs AFFF"/>
    <s v="KEF-9c-MED"/>
    <x v="92"/>
  </r>
  <r>
    <s v="FPSO LIZA DESTINY"/>
    <s v="Maintenance"/>
    <s v="C006010212"/>
    <s v="Fire Extinguisher CO2 Cartridge, 75 Gram"/>
    <s v="PVC Coated"/>
    <x v="92"/>
  </r>
  <r>
    <s v="FPSO LIZA DESTINY"/>
    <s v="Maintenance"/>
    <s v="C006010213"/>
    <s v="Fire Extinguisher, CO2, 5 Kg c/w Wall Hanger"/>
    <s v="KEC-5e1-MED"/>
    <x v="92"/>
  </r>
  <r>
    <s v="FPSO LIZA DESTINY"/>
    <s v="Maintenance"/>
    <s v="C006010214"/>
    <s v="Fire Extinguisher, Stored Pressure Type, 2 Kg DCP"/>
    <s v="KED-2-MED"/>
    <x v="92"/>
  </r>
  <r>
    <s v="FPSO LIZA DESTINY"/>
    <s v="Maintenance"/>
    <s v="C006010215"/>
    <s v="Fire Extinguisher, Cartridge Operated, 9Ltrs Wet Chemical"/>
    <s v="KEK-9cs-MED"/>
    <x v="92"/>
  </r>
  <r>
    <s v="FPSO LIZA DESTINY"/>
    <s v="Maintenance"/>
    <s v="C006010216"/>
    <s v="Trolley Fire Extinguisher, Cartridge Operated, 45 Ltrs AFF"/>
    <s v="KFG-45-MED"/>
    <x v="92"/>
  </r>
  <r>
    <s v="FPSO LIZA DESTINY"/>
    <s v="Maintenance"/>
    <s v="C006010217"/>
    <s v="Trolley Fire Extinguisher, Cartridge Operated, 25 Kg DCP"/>
    <s v="KPG-25-MED"/>
    <x v="92"/>
  </r>
  <r>
    <s v="FPSO LIZA DESTINY"/>
    <s v="Maintenance"/>
    <s v="C006010218"/>
    <s v="Trolley Fire Extinguisher, Cartridge Operated, 50 Kg DCP"/>
    <s v="KPG-50-MED"/>
    <x v="92"/>
  </r>
  <r>
    <s v="FPSO LIZA DESTINY"/>
    <s v="Maintenance"/>
    <s v="C006010219"/>
    <s v="Trolley Fire Extinguisher, 10 Kg CO2"/>
    <s v="KCO-10-MED"/>
    <x v="92"/>
  </r>
  <r>
    <s v="FPSO LIZA DESTINY"/>
    <s v="Maintenance"/>
    <s v="C006010220"/>
    <s v="Fire Hose, Single Jacket, White, 13 Bar WP, 1-3/4&quot;x20Mtrs"/>
    <s v="w/ Storz 2-1/2&quot; Brass Coupling Both End"/>
    <x v="1"/>
  </r>
  <r>
    <s v="FPSO LIZA DESTINY"/>
    <s v="Maintenance"/>
    <s v="C006010221"/>
    <s v="Nozzle, 3 Position"/>
    <s v="Storz Connection 2-1/2&quot;"/>
    <x v="1"/>
  </r>
  <r>
    <s v="FPSO LIZA DESTINY"/>
    <s v="Maintenance"/>
    <s v="C006010222"/>
    <s v="Fire Hose, Single Jacket, White, 13 Bar WP, 1-1/2&quot;x20Mtrs"/>
    <s v="w/ Storz 1-1/2&quot; Brass Coupling Both End"/>
    <x v="1"/>
  </r>
  <r>
    <s v="FPSO LIZA DESTINY"/>
    <s v="Maintenance"/>
    <s v="C006010223"/>
    <s v="Nozzle, 3 Position"/>
    <s v="Storz Connection 1-1/2&quot;"/>
    <x v="1"/>
  </r>
  <r>
    <s v="FPSO LIZA DESTINY"/>
    <s v="Maintenance"/>
    <s v="C006010224"/>
    <s v="Mobile Foam Trolley"/>
    <m/>
    <x v="1"/>
  </r>
  <r>
    <s v="FPSO LIZA DESTINY"/>
    <s v="Maintenance"/>
    <s v="C006010228"/>
    <s v="CO2 Discharge Hose 5 Mtrs f/  Wheeled 20kg CO2 Extinguisher"/>
    <s v="f/ Mdl U20C - PN: 669028"/>
    <x v="93"/>
  </r>
  <r>
    <s v="FPSO LIZA DESTINY"/>
    <s v="Maintenance"/>
    <s v="C006010229"/>
    <s v="Foam Nozzle f/ Wheeled 45kg Extinguisher"/>
    <s v="f/ Mdl SE45A2 - PN: 735020"/>
    <x v="93"/>
  </r>
  <r>
    <s v="FPSO LIZA DESTINY"/>
    <s v="Maintenance"/>
    <s v="C006010230"/>
    <s v="Helideck CO2 Lance 2.2 Mtrs"/>
    <s v="766840"/>
    <x v="93"/>
  </r>
  <r>
    <s v="FPSO LIZA DESTINY"/>
    <s v="Maintenance"/>
    <s v="C006020008"/>
    <s v="Air cylinder w/ closing valve"/>
    <s v="1.45 ltr work pressure 300 bars, f/ R230 LT Device"/>
    <x v="94"/>
  </r>
  <r>
    <s v="FPSO LIZA DESTINY"/>
    <s v="Maintenance"/>
    <s v="C006020010"/>
    <s v="Rescue Projectile, Floating Rubbed Type, 4 Pcs"/>
    <s v="f/ R230 LT Device - Art no 2101"/>
    <x v="94"/>
  </r>
  <r>
    <s v="FPSO LIZA DESTINY"/>
    <s v="Maintenance"/>
    <s v="C006020011"/>
    <s v="Line, Nylon, 3.2mm"/>
    <s v="f/ R230 LT Device - Art No 1502"/>
    <x v="94"/>
  </r>
  <r>
    <s v="FPSO LIZA DESTINY"/>
    <s v="Maintenance"/>
    <s v="C006020012"/>
    <s v="Linethrower 250 Rocket"/>
    <s v="Pains Wessex P/N 9500800"/>
    <x v="95"/>
  </r>
  <r>
    <s v="FPSO LIZA DESTINY"/>
    <s v="Maintenance"/>
    <s v="C006020016"/>
    <s v="Projectile"/>
    <s v="f/ PLT 150 - PN: 7004"/>
    <x v="94"/>
  </r>
  <r>
    <s v="FPSO LIZA DESTINY"/>
    <s v="Maintenance"/>
    <s v="C006020018"/>
    <s v="Linebox 3,2mm nylon"/>
    <s v="Article 5202"/>
    <x v="94"/>
  </r>
  <r>
    <s v="FPSO LIZA DESTINY"/>
    <s v="Maintenance"/>
    <s v="C006020019"/>
    <s v="Firing Valve Complete"/>
    <s v="Art No 1013"/>
    <x v="94"/>
  </r>
  <r>
    <s v="FPSO LIZA DESTINY"/>
    <s v="Maintenance"/>
    <s v="C006020020"/>
    <s v="Reducing Valve Complete"/>
    <s v="Art No 1021"/>
    <x v="94"/>
  </r>
  <r>
    <s v="FPSO LIZA DESTINY"/>
    <s v="Maintenance"/>
    <s v="C006020021"/>
    <s v="Safety Valve Complete"/>
    <s v="Art No 1031"/>
    <x v="94"/>
  </r>
  <r>
    <s v="FPSO LIZA DESTINY"/>
    <s v="Maintenance"/>
    <s v="C006020025"/>
    <s v="PTL Line Thrower, Launching Tube Rescue 230"/>
    <s v="Art. #1303"/>
    <x v="94"/>
  </r>
  <r>
    <s v="FPSO LIZA DESTINY"/>
    <s v="Maintenance"/>
    <s v="C006020027"/>
    <s v="PLT Line Retrieval Upgrade"/>
    <s v="Art N° 5050 UPGRADE"/>
    <x v="94"/>
  </r>
  <r>
    <s v="FPSO LIZA DESTINY"/>
    <s v="Maintenance"/>
    <s v="C006020028"/>
    <s v="Pivot Supprt"/>
    <s v="ART NO. 1502"/>
    <x v="94"/>
  </r>
  <r>
    <s v="FPSO LIZA DESTINY"/>
    <s v="Maintenance"/>
    <s v="C006020029"/>
    <s v="PLT Lubricant"/>
    <s v="9001"/>
    <x v="94"/>
  </r>
  <r>
    <s v="FPSO LIZA DESTINY"/>
    <s v="Maintenance"/>
    <s v="C006020030"/>
    <s v="150 Rubber Tip"/>
    <s v="7023"/>
    <x v="94"/>
  </r>
  <r>
    <s v="FPSO LIZA DESTINY"/>
    <s v="Maintenance"/>
    <s v="C006020031"/>
    <s v="Hatch Lock with Loop"/>
    <s v="1054"/>
    <x v="94"/>
  </r>
  <r>
    <s v="FPSO LIZA DESTINY"/>
    <s v="Maintenance"/>
    <s v="C006020032"/>
    <s v="PLT Manometer"/>
    <s v="9002"/>
    <x v="94"/>
  </r>
  <r>
    <s v="FPSO LIZA DESTINY"/>
    <s v="Maintenance"/>
    <s v="C006020033"/>
    <s v="Launching Tube 150"/>
    <s v="3303"/>
    <x v="94"/>
  </r>
  <r>
    <s v="FPSO LIZA DESTINY"/>
    <s v="Maintenance"/>
    <s v="C006020034"/>
    <s v="Packing and O-Rings Set"/>
    <s v="1050"/>
    <x v="94"/>
  </r>
  <r>
    <s v="FPSO LIZA DESTINY"/>
    <s v="Maintenance"/>
    <s v="C006020037"/>
    <s v="PLT - Adapter 200/300 bar"/>
    <s v="Article Number: 1308"/>
    <x v="94"/>
  </r>
  <r>
    <s v="FPSO LIZA DESTINY"/>
    <s v="Maintenance"/>
    <s v="C006020038"/>
    <s v="PLT-Claw Adapter 200 to 300 bar"/>
    <s v="Article Number:1315"/>
    <x v="94"/>
  </r>
  <r>
    <s v="FPSO LIZA DESTINY"/>
    <s v="Maintenance"/>
    <s v="C006020039"/>
    <s v="PLT Launching Unit without Air Cylinder or Cover"/>
    <s v="Art. Number : 1000"/>
    <x v="94"/>
  </r>
  <r>
    <s v="FPSO LIZA DESTINY"/>
    <s v="Maintenance"/>
    <s v="C006020041"/>
    <s v="Linebox M75, 5mm, 120Mtrs DYNEMA"/>
    <s v="6203"/>
    <x v="94"/>
  </r>
  <r>
    <s v="FPSO LIZA DESTINY"/>
    <s v="Maintenance"/>
    <s v="C006020042"/>
    <s v="Multi Linebox, 5mm Polypropylene, 120Mtrs"/>
    <s v="6201"/>
    <x v="94"/>
  </r>
  <r>
    <s v="FPSO LIZA DESTINY"/>
    <s v="Maintenance"/>
    <s v="C006020045"/>
    <s v="PLT Launching Unit w/ Air Cylinder or Cover"/>
    <s v="1005"/>
    <x v="94"/>
  </r>
  <r>
    <s v="FPSO LIZA DESTINY"/>
    <s v="Maintenance"/>
    <s v="C006030001"/>
    <s v="Lifeboat Emergency Food Ration"/>
    <s v="500gm/pack"/>
    <x v="1"/>
  </r>
  <r>
    <s v="FPSO LIZA DESTINY"/>
    <s v="Maintenance"/>
    <s v="C006030002"/>
    <s v="Lifeboat Emergency Water Ration"/>
    <s v="500ml / Pck"/>
    <x v="1"/>
  </r>
  <r>
    <s v="FPSO LIZA DESTINY"/>
    <s v="Maintenance"/>
    <s v="C006030025"/>
    <s v="Cabin Light"/>
    <s v="01.02.02.01.009"/>
    <x v="96"/>
  </r>
  <r>
    <s v="FPSO LIZA DESTINY"/>
    <s v="Maintenance"/>
    <s v="C006030026"/>
    <s v="EC Compass"/>
    <s v="01.02.02.01.007"/>
    <x v="96"/>
  </r>
  <r>
    <s v="FPSO LIZA DESTINY"/>
    <s v="Maintenance"/>
    <s v="C006030027"/>
    <s v="Positioning Light f/ Lifeboat"/>
    <s v="01.02.02.01.005"/>
    <x v="96"/>
  </r>
  <r>
    <s v="FPSO LIZA DESTINY"/>
    <s v="Maintenance"/>
    <s v="C006030030"/>
    <s v="Manual Pump"/>
    <m/>
    <x v="96"/>
  </r>
  <r>
    <s v="FPSO LIZA DESTINY"/>
    <s v="Maintenance"/>
    <s v="C006030031"/>
    <s v="Hose  38"/>
    <m/>
    <x v="96"/>
  </r>
  <r>
    <s v="FPSO LIZA DESTINY"/>
    <s v="Maintenance"/>
    <s v="C006030032"/>
    <s v="Clamp(27-51)"/>
    <m/>
    <x v="96"/>
  </r>
  <r>
    <s v="FPSO LIZA DESTINY"/>
    <s v="Maintenance"/>
    <s v="C006030033"/>
    <s v="Water Inlet"/>
    <m/>
    <x v="96"/>
  </r>
  <r>
    <s v="FPSO LIZA DESTINY"/>
    <s v="Maintenance"/>
    <s v="C006040007"/>
    <s v="Single Key Box w/ Breakable glass"/>
    <m/>
    <x v="1"/>
  </r>
  <r>
    <s v="FPSO LIZA DESTINY"/>
    <s v="Maintenance"/>
    <s v="C006040046"/>
    <s v="EZ Stop II Shock Absorbing Lanyards E6"/>
    <s v="1242326"/>
    <x v="97"/>
  </r>
  <r>
    <s v="FPSO LIZA DESTINY"/>
    <s v="Maintenance"/>
    <s v="C006040070"/>
    <s v="SAFLOK Carabiner Steel"/>
    <s v="2000114"/>
    <x v="97"/>
  </r>
  <r>
    <s v="FPSO LIZA DESTINY"/>
    <s v="Maintenance"/>
    <s v="C006040073"/>
    <s v="Rescue Winch Advanced Digital 200 Series"/>
    <s v="8518579"/>
    <x v="97"/>
  </r>
  <r>
    <s v="FPSO LIZA DESTINY"/>
    <s v="Maintenance"/>
    <s v="C006040181"/>
    <s v="NANO-LOK, TWIN ( ALUM HOOKS)"/>
    <s v="3101277"/>
    <x v="1"/>
  </r>
  <r>
    <s v="FPSO LIZA DESTINY"/>
    <s v="Maintenance"/>
    <s v="C006040228"/>
    <s v="Tool Lanyard, Hook2Loop Bungee Tether, Yellow, 15lbs"/>
    <s v="1500047"/>
    <x v="97"/>
  </r>
  <r>
    <s v="FPSO LIZA DESTINY"/>
    <s v="Maintenance"/>
    <s v="C006040233"/>
    <s v="EZ-Stop 100% Tie-Off Shock Absorbing Lanyard"/>
    <s v="1246193"/>
    <x v="97"/>
  </r>
  <r>
    <s v="FPSO LIZA DESTINY"/>
    <s v="Maintenance"/>
    <s v="C006040250"/>
    <s v="Adjustable Offset Mast, 11.5&quot; - 27.5&quot; (305mm - 737mm)"/>
    <s v="8518001"/>
    <x v="97"/>
  </r>
  <r>
    <s v="FPSO LIZA DESTINY"/>
    <s v="Maintenance"/>
    <s v="C006040278"/>
    <s v="Winch/SRL Mounting Bracket Adaptor"/>
    <s v="8510207"/>
    <x v="97"/>
  </r>
  <r>
    <s v="FPSO LIZA DESTINY"/>
    <s v="Maintenance"/>
    <s v="C006040288"/>
    <s v="Tool Lanyard, Adjustable Wristband"/>
    <s v="1500083, 10 Pcs/Pack"/>
    <x v="97"/>
  </r>
  <r>
    <s v="FPSO LIZA DESTINY"/>
    <s v="Maintenance"/>
    <s v="C006040289"/>
    <s v="Tool Lanyard, Trigger2trigger Coil Tether"/>
    <s v="1500068, 10 Pcs/Pack"/>
    <x v="97"/>
  </r>
  <r>
    <s v="FPSO LIZA DESTINY"/>
    <s v="Maintenance"/>
    <s v="C006040290"/>
    <s v="Lanyard, Tool, Quick ring, Medium"/>
    <s v="1500025"/>
    <x v="97"/>
  </r>
  <r>
    <s v="FPSO LIZA DESTINY"/>
    <s v="Maintenance"/>
    <s v="C006040291"/>
    <s v="Ring, Quick, Dia 2.5cm, F/ Tool tether, SWL 0.9Kg, Pack-25"/>
    <s v="1500025"/>
    <x v="97"/>
  </r>
  <r>
    <s v="FPSO LIZA DESTINY"/>
    <s v="Maintenance"/>
    <s v="C006040292"/>
    <s v="Attachment, D-ring, W/ Cord, SWL 2.3Kg, Pack-10"/>
    <s v="1500009"/>
    <x v="97"/>
  </r>
  <r>
    <s v="FPSO LIZA DESTINY"/>
    <s v="Maintenance"/>
    <s v="C006040293"/>
    <s v="Tool Lanyard, Quick-Wrap Tape, Yellow,"/>
    <s v="1500176, 240 Rolls / Pack"/>
    <x v="97"/>
  </r>
  <r>
    <s v="FPSO LIZA DESTINY"/>
    <s v="Maintenance"/>
    <s v="C006040294"/>
    <s v="Tool Lanyard, Quick-Wrap tape, Blue,"/>
    <s v="1500170, 240 Rolls / Pack"/>
    <x v="97"/>
  </r>
  <r>
    <s v="FPSO LIZA DESTINY"/>
    <s v="Maintenance"/>
    <s v="C006040302"/>
    <s v="3-Piece Portable Davit Base"/>
    <s v="8518005"/>
    <x v="97"/>
  </r>
  <r>
    <s v="FPSO LIZA DESTINY"/>
    <s v="Maintenance"/>
    <s v="C006040303"/>
    <s v="Carrying Bag f/ 3-Piece Portable Base"/>
    <s v="8513565"/>
    <x v="97"/>
  </r>
  <r>
    <s v="FPSO LIZA DESTINY"/>
    <s v="Maintenance"/>
    <s v="C006040328"/>
    <s v="Nano-Lok Twin-Leg Quick Connect Self Retracting Lifeline Web"/>
    <s v="3101277B"/>
    <x v="97"/>
  </r>
  <r>
    <s v="FPSO LIZA DESTINY"/>
    <s v="Maintenance"/>
    <s v="C006040335"/>
    <s v="Nano-Lok Personal Self Retracting Lifeline, Twin-Leg"/>
    <s v="3101277 - 6' (1.8m)"/>
    <x v="97"/>
  </r>
  <r>
    <s v="FPSO LIZA DESTINY"/>
    <s v="Maintenance"/>
    <s v="C006040337"/>
    <s v="Body Harness Lifejacket Vest"/>
    <s v="SOS-6182"/>
    <x v="1"/>
  </r>
  <r>
    <s v="FPSO LIZA DESTINY"/>
    <s v="Maintenance"/>
    <s v="C006040343"/>
    <s v="Quick-Release Mounting Bracket f/ Upper and Lower Mast"/>
    <s v="8516824"/>
    <x v="97"/>
  </r>
  <r>
    <s v="FPSO LIZA DESTINY"/>
    <s v="Maintenance"/>
    <s v="C006040344"/>
    <s v="Wall Mount Sleeve"/>
    <s v="8516191"/>
    <x v="97"/>
  </r>
  <r>
    <s v="FPSO LIZA DESTINY"/>
    <s v="Maintenance"/>
    <s v="C006040345"/>
    <s v="Adjustable Web Tie-Off Adapter,  3' (0.9 Mtr)"/>
    <s v="1002103"/>
    <x v="97"/>
  </r>
  <r>
    <s v="FPSO LIZA DESTINY"/>
    <s v="Maintenance"/>
    <s v="C006040346"/>
    <s v="Adjustable Web Tie-Off Adapter, 6' (1.8 Mtr)"/>
    <s v="1002106"/>
    <x v="97"/>
  </r>
  <r>
    <s v="FPSO LIZA DESTINY"/>
    <s v="Maintenance"/>
    <s v="C006040347"/>
    <s v="Web Tie-Off Adapter, 10' (3 Mtrs)"/>
    <s v="1002010"/>
    <x v="97"/>
  </r>
  <r>
    <s v="FPSO LIZA DESTINY"/>
    <s v="Maintenance"/>
    <s v="C006040348"/>
    <s v="Glyder 2 Sliding Beam Anchor"/>
    <s v="2104701"/>
    <x v="97"/>
  </r>
  <r>
    <s v="FPSO LIZA DESTINY"/>
    <s v="Maintenance"/>
    <s v="C006040378"/>
    <s v="Digital Winch, Removal Handle, SST Wire 190' (58 Mtrs)"/>
    <s v="8518580"/>
    <x v="97"/>
  </r>
  <r>
    <s v="FPSO LIZA DESTINY"/>
    <s v="Maintenance"/>
    <s v="C006040379"/>
    <s v="Rescue Harness, Size XL"/>
    <s v="3M DBI-SALA Mdl ExoFit NEX - PN: 1113973"/>
    <x v="97"/>
  </r>
  <r>
    <s v="FPSO LIZA DESTINY"/>
    <s v="Maintenance"/>
    <s v="C006040380"/>
    <s v="Rescue Harness, Size L"/>
    <s v="3M DBI-SALA Mdl ExoFit NEX - PN: 1113972"/>
    <x v="97"/>
  </r>
  <r>
    <s v="FPSO LIZA DESTINY"/>
    <s v="Maintenance"/>
    <s v="C006040381"/>
    <s v="Rescue Harness, Size M"/>
    <s v="3M DBI-SALA Mdl ExoFit NEX - PN: 1113971"/>
    <x v="97"/>
  </r>
  <r>
    <s v="FPSO LIZA DESTINY"/>
    <s v="Maintenance"/>
    <s v="C006040382"/>
    <s v="Rescue Harness, Size S"/>
    <s v="3M DBI-SALA Mdl ExoFit NEX - PN: 1113970"/>
    <x v="97"/>
  </r>
  <r>
    <s v="FPSO LIZA DESTINY"/>
    <s v="Maintenance"/>
    <s v="C006040383"/>
    <s v="Nano-Lok Extended Length Self Retracting Lifeline"/>
    <s v="3101650 - Weg Lgth Length 9' (2.7m)"/>
    <x v="97"/>
  </r>
  <r>
    <s v="FPSO LIZA DESTINY"/>
    <s v="Maintenance"/>
    <s v="C006040384"/>
    <s v="Winch/SRL Mounting Bracket"/>
    <s v="8516285"/>
    <x v="97"/>
  </r>
  <r>
    <s v="FPSO LIZA DESTINY"/>
    <s v="Maintenance"/>
    <s v="C006040385"/>
    <s v="Tripod Upper Mast Detent Pin"/>
    <s v="8515114"/>
    <x v="97"/>
  </r>
  <r>
    <s v="FPSO LIZA DESTINY"/>
    <s v="Maintenance"/>
    <s v="C006040386"/>
    <s v="Safety Pin f/ Rear of Davit Arm"/>
    <s v="8519494"/>
    <x v="97"/>
  </r>
  <r>
    <s v="FPSO LIZA DESTINY"/>
    <s v="Maintenance"/>
    <s v="C006040387"/>
    <s v="Crank Handle"/>
    <s v="8511340"/>
    <x v="97"/>
  </r>
  <r>
    <s v="FPSO LIZA DESTINY"/>
    <s v="Maintenance"/>
    <s v="C006040388"/>
    <s v="Confined Space Overload Clutch"/>
    <s v="8512936"/>
    <x v="97"/>
  </r>
  <r>
    <s v="FPSO LIZA DESTINY"/>
    <s v="Maintenance"/>
    <s v="C006040413"/>
    <s v="Flexible Magnetic Tool Holder, 13.875&quot;x5.25&quot;"/>
    <s v="MP2716"/>
    <x v="1"/>
  </r>
  <r>
    <s v="FPSO LIZA DESTINY"/>
    <s v="Maintenance"/>
    <s v="C006040414"/>
    <s v="Magnetic Tool Tray Flexible Mag Pad"/>
    <s v="12.4&quot;x9.5&quot;"/>
    <x v="1"/>
  </r>
  <r>
    <s v="FPSO LIZA DESTINY"/>
    <s v="Maintenance"/>
    <s v="C006040415"/>
    <s v="Dual Tool Holster w/ 2 Retractors, Harness"/>
    <s v="1500109"/>
    <x v="97"/>
  </r>
  <r>
    <s v="FPSO LIZA DESTINY"/>
    <s v="Maintenance"/>
    <s v="C006040416"/>
    <s v="Lower Mast Extension 57&quot;"/>
    <s v="8518004"/>
    <x v="97"/>
  </r>
  <r>
    <s v="FPSO LIZA DESTINY"/>
    <s v="Maintenance"/>
    <s v="C006040417"/>
    <s v="Adjustable Offset Davit Mast 23-1/2&quot; - 42-1/2&quot;"/>
    <s v="8518006"/>
    <x v="97"/>
  </r>
  <r>
    <s v="FPSO LIZA DESTINY"/>
    <s v="Maintenance"/>
    <s v="C006040457"/>
    <s v="Rescue Sling"/>
    <s v="3302002"/>
    <x v="97"/>
  </r>
  <r>
    <s v="FPSO LIZA DESTINY"/>
    <s v="Maintenance"/>
    <s v="C006050138"/>
    <s v="Maintenance Pads Standard, Grey"/>
    <s v="SK-05-103, 200 Pads/Pack"/>
    <x v="1"/>
  </r>
  <r>
    <s v="FPSO LIZA DESTINY"/>
    <s v="Maintenance"/>
    <s v="C006050139"/>
    <s v="Maintenance Versirolls Plus, Grey"/>
    <s v="SK-08-102"/>
    <x v="1"/>
  </r>
  <r>
    <s v="FPSO LIZA DESTINY"/>
    <s v="Maintenance"/>
    <s v="C006050140"/>
    <s v="Maintenance Cushions Standard, Grey"/>
    <s v="SK-06-101, 20 Pads/Pack"/>
    <x v="1"/>
  </r>
  <r>
    <s v="FPSO LIZA DESTINY"/>
    <s v="Maintenance"/>
    <s v="C006050141"/>
    <s v="Oil &amp; Fuel Pads Standard, White"/>
    <s v="SK-05-203, 200 Pads/Pack"/>
    <x v="1"/>
  </r>
  <r>
    <s v="FPSO LIZA DESTINY"/>
    <s v="Maintenance"/>
    <s v="C006050142"/>
    <s v="Oil &amp; Fuel Rolls Plus, White"/>
    <s v="SK-08-209"/>
    <x v="1"/>
  </r>
  <r>
    <s v="FPSO LIZA DESTINY"/>
    <s v="Maintenance"/>
    <s v="C006050143"/>
    <s v="Oil &amp; Fuel Cushions Standard, White"/>
    <s v="SK-06-201, 20 Pads/Pack"/>
    <x v="1"/>
  </r>
  <r>
    <s v="FPSO LIZA DESTINY"/>
    <s v="Maintenance"/>
    <s v="C006050144"/>
    <s v="Oil &amp; Fuel Socks Standard, White"/>
    <s v="SK-09-202, 20 Pads/Pack"/>
    <x v="1"/>
  </r>
  <r>
    <s v="FPSO LIZA DESTINY"/>
    <s v="Maintenance"/>
    <s v="C006050145"/>
    <s v="Loose Absorbent Granules"/>
    <s v="SK-03-001, 18 Kg/ Bags"/>
    <x v="1"/>
  </r>
  <r>
    <s v="FPSO LIZA DESTINY"/>
    <s v="Maintenance"/>
    <s v="C006050146"/>
    <s v="Chemical Pads Standard, Yellow"/>
    <s v="SK-05-103, 200 Pads/Pack"/>
    <x v="1"/>
  </r>
  <r>
    <s v="FPSO LIZA DESTINY"/>
    <s v="Maintenance"/>
    <s v="C006050147"/>
    <s v="Spillmate Versirolls Plus, Yellow"/>
    <s v="SK-08-301"/>
    <x v="1"/>
  </r>
  <r>
    <s v="FPSO LIZA DESTINY"/>
    <s v="Maintenance"/>
    <s v="C006050148"/>
    <s v="Chemical Cushions Standard, Yellow"/>
    <s v="SK-06-301, 20 Pcs/Pack"/>
    <x v="1"/>
  </r>
  <r>
    <s v="FPSO LIZA DESTINY"/>
    <s v="Maintenance"/>
    <s v="C006050149"/>
    <s v="Socks Standard, Yellow"/>
    <s v="SK-09-301"/>
    <x v="1"/>
  </r>
  <r>
    <s v="FPSO LIZA DESTINY"/>
    <s v="Maintenance"/>
    <s v="C006050158"/>
    <s v="Heavy Duty Polythene Bag"/>
    <m/>
    <x v="1"/>
  </r>
  <r>
    <s v="FPSO LIZA DESTINY"/>
    <s v="Maintenance"/>
    <s v="C006050159"/>
    <s v="Spillage Retention Tray"/>
    <s v="1Mtr x 1Mtr"/>
    <x v="1"/>
  </r>
  <r>
    <s v="FPSO LIZA DESTINY"/>
    <s v="Maintenance"/>
    <s v="C006050160"/>
    <s v="Sopep Kit"/>
    <m/>
    <x v="1"/>
  </r>
  <r>
    <s v="FPSO LIZA DESTINY"/>
    <s v="Maintenance"/>
    <s v="C006060018"/>
    <s v="Rain Suit 2P Jacket &amp; Trouser"/>
    <s v="Size S w/ Cloth-Lining"/>
    <x v="1"/>
  </r>
  <r>
    <s v="FPSO LIZA DESTINY"/>
    <s v="Maintenance"/>
    <s v="C006060019"/>
    <s v="Rain Suit 2P Jacket &amp; Trouser"/>
    <s v="Size M w/ Cloth-Lining"/>
    <x v="1"/>
  </r>
  <r>
    <s v="FPSO LIZA DESTINY"/>
    <s v="Maintenance"/>
    <s v="C006060020"/>
    <s v="Rain Suit 2P Jacket &amp; Trouser"/>
    <s v="Size L w/ Cloth-Lining"/>
    <x v="1"/>
  </r>
  <r>
    <s v="FPSO LIZA DESTINY"/>
    <s v="Maintenance"/>
    <s v="C006060021"/>
    <s v="Rain Suit 2P Jacket &amp; Trouser"/>
    <s v="Size XL w/ Cloth-Lining"/>
    <x v="1"/>
  </r>
  <r>
    <s v="FPSO LIZA DESTINY"/>
    <s v="Maintenance"/>
    <s v="C006060022"/>
    <s v="Rain Suit 2P Jacket &amp; Trouser"/>
    <s v="Size XXL w/ Cloth-Lining"/>
    <x v="1"/>
  </r>
  <r>
    <s v="FPSO LIZA DESTINY"/>
    <s v="Maintenance"/>
    <s v="C006060023"/>
    <s v="Rain Suit 2P Jacket &amp; Trouser"/>
    <s v="Size 3XL w/ Cloth-Lining"/>
    <x v="1"/>
  </r>
  <r>
    <s v="FPSO LIZA DESTINY"/>
    <s v="Maintenance"/>
    <s v="C006060048"/>
    <s v="Yellow Rain Coat, Long, Size M"/>
    <s v="Portwest - S438 - Classic Adult Rain Coat"/>
    <x v="1"/>
  </r>
  <r>
    <s v="FPSO LIZA DESTINY"/>
    <s v="Maintenance"/>
    <s v="C006060049"/>
    <s v="Yellow Rain Coat, Long, Size L"/>
    <s v="Portwest - S438 - Classic Adult Rain Coat"/>
    <x v="1"/>
  </r>
  <r>
    <s v="FPSO LIZA DESTINY"/>
    <s v="Maintenance"/>
    <s v="C006060050"/>
    <s v="Yellow Rain Coat, Long, Size XL"/>
    <s v="Portwest - S438 - Classic Adult Rain Coat"/>
    <x v="1"/>
  </r>
  <r>
    <s v="FPSO LIZA DESTINY"/>
    <s v="Maintenance"/>
    <s v="C006060051"/>
    <s v="Yellow Rain Coat, Long, Size XXL"/>
    <s v="Portwest - S438 - Classic Adult Rain Coat"/>
    <x v="1"/>
  </r>
  <r>
    <s v="FPSO LIZA DESTINY"/>
    <s v="Maintenance"/>
    <s v="C006060052"/>
    <s v="Yellow Rain Coat, Long, Size 3XL"/>
    <s v="Portwest - S438 - Classic Adult Rain Coat"/>
    <x v="1"/>
  </r>
  <r>
    <s v="FPSO LIZA DESTINY"/>
    <s v="Maintenance"/>
    <s v="C006070013"/>
    <s v="Disposable Coverall Size L"/>
    <s v="type 5 and 6"/>
    <x v="98"/>
  </r>
  <r>
    <s v="FPSO LIZA DESTINY"/>
    <s v="Maintenance"/>
    <s v="C006070014"/>
    <s v="Disposable Coverall Size M"/>
    <s v="type 5 and 6"/>
    <x v="98"/>
  </r>
  <r>
    <s v="FPSO LIZA DESTINY"/>
    <s v="Maintenance"/>
    <s v="C006070016"/>
    <s v="Disposable Coverall Size XL"/>
    <s v="type 5 and 6"/>
    <x v="98"/>
  </r>
  <r>
    <s v="FPSO LIZA DESTINY"/>
    <s v="Maintenance"/>
    <s v="C006070046"/>
    <s v="Coverall Long Sleeves Size UK 46"/>
    <s v="White w/ a logo printed on left top pocket"/>
    <x v="1"/>
  </r>
  <r>
    <s v="FPSO LIZA DESTINY"/>
    <s v="Maintenance"/>
    <s v="C006070057"/>
    <s v="Coverall Long Sleeves Size L"/>
    <s v="Yellow or Blue without logo"/>
    <x v="1"/>
  </r>
  <r>
    <s v="FPSO LIZA DESTINY"/>
    <s v="Maintenance"/>
    <s v="C006070058"/>
    <s v="Coverall Long Sleeves Size XL"/>
    <s v="Yellow or Blue without logo"/>
    <x v="1"/>
  </r>
  <r>
    <s v="FPSO LIZA DESTINY"/>
    <s v="Maintenance"/>
    <s v="C006070059"/>
    <s v="Coverall Long Sleeves Size XXL"/>
    <s v="Yellow or Blue without logo"/>
    <x v="1"/>
  </r>
  <r>
    <s v="FPSO LIZA DESTINY"/>
    <s v="Maintenance"/>
    <s v="C006070251"/>
    <s v="Coverall LS, Flame Resistant, Anti-Static, Orange, Size M"/>
    <s v="Orange w/ SBM printed o WING 60100 DESERT/TROPICAL"/>
    <x v="1"/>
  </r>
  <r>
    <s v="FPSO LIZA DESTINY"/>
    <s v="Maintenance"/>
    <s v="C006070252"/>
    <s v="Coverall LS, Flame Resistant, Anti-Static, Orange, Size L"/>
    <s v="Orange w/ SBM printed o WING 60100 DESERT/TROPICAL"/>
    <x v="1"/>
  </r>
  <r>
    <s v="FPSO LIZA DESTINY"/>
    <s v="Maintenance"/>
    <s v="C006070253"/>
    <s v="Coverall LS, Flame Resistant, Anti-Static, Orange, Size XL"/>
    <s v="Orange w/ SBM printed o WING 60100 DESERT/TROPICAL"/>
    <x v="1"/>
  </r>
  <r>
    <s v="FPSO LIZA DESTINY"/>
    <s v="Maintenance"/>
    <s v="C006070254"/>
    <s v="Coverall LS, Flame Resistant, Anti-Static, Orange, Size 2XL"/>
    <s v="Orange w/ SBM printed o WING 60100 DESERT/TROPICAL"/>
    <x v="1"/>
  </r>
  <r>
    <s v="FPSO LIZA DESTINY"/>
    <s v="Maintenance"/>
    <s v="C006070267"/>
    <s v="Coverall Long Sleeves, Fire Retardant, Size S"/>
    <s v="w/ Logo White on Back &amp; Front Left Pocket"/>
    <x v="99"/>
  </r>
  <r>
    <s v="FPSO LIZA DESTINY"/>
    <s v="Maintenance"/>
    <s v="C006070268"/>
    <s v="Coverall Long Sleeves, Fire Retardant, Size M"/>
    <s v="w/ Logo White on Back &amp; Front Left Pocket"/>
    <x v="99"/>
  </r>
  <r>
    <s v="FPSO LIZA DESTINY"/>
    <s v="Maintenance"/>
    <s v="C006070269"/>
    <s v="Coverall Long Sleeves, Fire Retardant, Size L"/>
    <s v="w/ Logo White on Back &amp; Front Left Pocket"/>
    <x v="99"/>
  </r>
  <r>
    <s v="FPSO LIZA DESTINY"/>
    <s v="Maintenance"/>
    <s v="C006070270"/>
    <s v="Coverall Long Sleeves, Fire Retardant, Size XL"/>
    <s v="w/ Logo White on Back &amp; Front Left Pocket"/>
    <x v="99"/>
  </r>
  <r>
    <s v="FPSO LIZA DESTINY"/>
    <s v="Maintenance"/>
    <s v="C006070271"/>
    <s v="Coverall Long Sleeves, Fire Retardant, Size 2XL"/>
    <s v="w/ Logo White on Back &amp; Front Left Pocket"/>
    <x v="99"/>
  </r>
  <r>
    <s v="FPSO LIZA DESTINY"/>
    <s v="Maintenance"/>
    <s v="C006070272"/>
    <s v="Coverall Long Sleeves, Fire Retardant, Size 3XL"/>
    <s v="w/ Logo White on Back &amp; Front Left Pocket"/>
    <x v="99"/>
  </r>
  <r>
    <s v="FPSO LIZA DESTINY"/>
    <s v="Maintenance"/>
    <s v="C006070273"/>
    <s v="Coverall Long Sleeves, Fire Retardant, Size 4XL"/>
    <s v="w/ Logo White on Back &amp; Front Left Pocket"/>
    <x v="99"/>
  </r>
  <r>
    <s v="FPSO LIZA DESTINY"/>
    <s v="Maintenance"/>
    <s v="C006070274"/>
    <s v="Embroidery Of Person'S Name Tag"/>
    <s v="w/ Hard Velcro At The Back"/>
    <x v="1"/>
  </r>
  <r>
    <s v="FPSO LIZA DESTINY"/>
    <s v="Maintenance"/>
    <s v="C006070275"/>
    <s v="Embroidery Of Person'S Rank Tag (With Hard Velcro At The Bac"/>
    <s v="w/ Hard Velcro At The Back"/>
    <x v="1"/>
  </r>
  <r>
    <s v="FPSO LIZA DESTINY"/>
    <s v="Maintenance"/>
    <s v="C006070276"/>
    <s v="Coverall Long Sleeves, Fire Retardant, Size 5XL"/>
    <s v="w/ Logo White on Back &amp; Front Left Pocket"/>
    <x v="99"/>
  </r>
  <r>
    <s v="FPSO LIZA DESTINY"/>
    <s v="Maintenance"/>
    <s v="C006070277"/>
    <s v="Coverall Long Sleeves, Fire Retardant, Size 6XL"/>
    <s v="w/ Logo White on Back &amp; Front Left Pocket"/>
    <x v="99"/>
  </r>
  <r>
    <s v="FPSO LIZA DESTINY"/>
    <s v="Maintenance"/>
    <s v="C006070278"/>
    <s v="Coverall Long Sleeves, Fire Retardant, Size 7XL"/>
    <s v="w/ Logo White on Back &amp; Front Left Pocket"/>
    <x v="99"/>
  </r>
  <r>
    <s v="FPSO LIZA DESTINY"/>
    <s v="Maintenance"/>
    <s v="C006070279"/>
    <s v="Coverall, Disposable, Long Sleeve w/ Hood, Tyvek 400, M"/>
    <s v="TY127S WH, 25 Pcs/Pack"/>
    <x v="100"/>
  </r>
  <r>
    <s v="FPSO LIZA DESTINY"/>
    <s v="Maintenance"/>
    <s v="C006070280"/>
    <s v="Coverall, Disposable, Long Sleeve w/ Hood, Tyvek 400, L"/>
    <s v="TY127S WH, 25 Pcs/Pack"/>
    <x v="100"/>
  </r>
  <r>
    <s v="FPSO LIZA DESTINY"/>
    <s v="Maintenance"/>
    <s v="C006070281"/>
    <s v="Coverall, Disposable, Long Sleeve w/ Hood, Tyvek 400, XL"/>
    <s v="TY127S WH, 25 Pcs/Pack"/>
    <x v="100"/>
  </r>
  <r>
    <s v="FPSO LIZA DESTINY"/>
    <s v="Maintenance"/>
    <s v="C006070282"/>
    <s v="Coverall, Disposable, Long Sleeve w/ Hood, Tyvek 400, 2XL"/>
    <s v="TY127S WH, 25 Pcs/Pack"/>
    <x v="100"/>
  </r>
  <r>
    <s v="FPSO LIZA DESTINY"/>
    <s v="Maintenance"/>
    <s v="C006070283"/>
    <s v="Coverall, Disposable, Long Sleeve w/ Hood, Tyvek 400, 3XL"/>
    <s v="TY127S WH, 25 Pcs/Pack"/>
    <x v="100"/>
  </r>
  <r>
    <s v="FPSO LIZA DESTINY"/>
    <s v="Maintenance"/>
    <s v="C006070284"/>
    <s v="Coverall, Disposable, Long Sleeve w/ Hood, Tyvek 400, 4XL"/>
    <s v="TY127S WH, 25 Pcs/Pack"/>
    <x v="100"/>
  </r>
  <r>
    <s v="FPSO LIZA DESTINY"/>
    <s v="Maintenance"/>
    <s v="C006070285"/>
    <s v="Chemical Suit, Long Sleeve Coverall w/ Hood, Tychem 6000, M"/>
    <s v="TF145TGYMD000600, 6 Pcs/Box"/>
    <x v="100"/>
  </r>
  <r>
    <s v="FPSO LIZA DESTINY"/>
    <s v="Maintenance"/>
    <s v="C006070286"/>
    <s v="Chemical Suit, Long Sleeve Coverall w/ Hood, Tychem 6000, L"/>
    <s v="TF145TGYLG000600, 6 Pcs/Box"/>
    <x v="100"/>
  </r>
  <r>
    <s v="FPSO LIZA DESTINY"/>
    <s v="Maintenance"/>
    <s v="C006070287"/>
    <s v="Chemical Suit, Long Sleeve Coverall w/ Hood, Tychem 6000, XL"/>
    <s v="TF145TGY2X000600, 6 Pcs/Box"/>
    <x v="100"/>
  </r>
  <r>
    <s v="FPSO LIZA DESTINY"/>
    <s v="Maintenance"/>
    <s v="C006070288"/>
    <s v="Chemical Suit, Long Sleeve Coverall w/ Hood, Tychem 6000, XX"/>
    <s v="TF145TGY2X000600, 6 Pcs/Box"/>
    <x v="100"/>
  </r>
  <r>
    <s v="FPSO LIZA DESTINY"/>
    <s v="Maintenance"/>
    <s v="C006070289"/>
    <s v="Chemical Suit, Long Sleeve Coverall w/ Hood, Tychem 6000, XX"/>
    <s v="TF145TGY3X000600, 6 Pcs/Box"/>
    <x v="100"/>
  </r>
  <r>
    <s v="FPSO LIZA DESTINY"/>
    <s v="Maintenance"/>
    <s v="C006070290"/>
    <s v="Chemical Suit, Long Sleeve Coverall w/ Hood, Tychem 6000, XX"/>
    <s v="TF145TGY4X000600, 6 Pcs/Box"/>
    <x v="100"/>
  </r>
  <r>
    <s v="FPSO LIZA DESTINY"/>
    <s v="Maintenance"/>
    <s v="C006070291"/>
    <s v="Chemical Apron, Tychem 5000, Size S"/>
    <s v="C3275TTNXX000600, 6 Pcs/Box"/>
    <x v="100"/>
  </r>
  <r>
    <s v="FPSO LIZA DESTINY"/>
    <s v="Maintenance"/>
    <s v="C006070292"/>
    <s v="Chemical Apron, Tychem 5000, Size M"/>
    <s v="C3275TTNXX000600, 6 Pcs/Box"/>
    <x v="100"/>
  </r>
  <r>
    <s v="FPSO LIZA DESTINY"/>
    <s v="Maintenance"/>
    <s v="C006070293"/>
    <s v="Chemical Apron, Tychem 5000, Size L"/>
    <s v="C3275TTNXX000600, 6 Pcs/Box"/>
    <x v="100"/>
  </r>
  <r>
    <s v="FPSO LIZA DESTINY"/>
    <s v="Maintenance"/>
    <s v="C006070294"/>
    <s v="Chemical Apron, Tychem 5000, Size XL"/>
    <s v="C3275TTNXX000600, 6 Pcs/Box"/>
    <x v="100"/>
  </r>
  <r>
    <s v="FPSO LIZA DESTINY"/>
    <s v="Maintenance"/>
    <s v="C006070295"/>
    <s v="Chemical Apron, Tychem 5000, Size 2XL"/>
    <s v="C3275TTNXX000600, 6 Pcs/Box"/>
    <x v="100"/>
  </r>
  <r>
    <s v="FPSO LIZA DESTINY"/>
    <s v="Maintenance"/>
    <s v="C006070296"/>
    <s v="Chemical Apron, Tychem 5000, Size 3XL"/>
    <s v="C3275TTNXX000600, 6 Pcs/Box"/>
    <x v="100"/>
  </r>
  <r>
    <s v="FPSO LIZA DESTINY"/>
    <s v="Maintenance"/>
    <s v="C006070297"/>
    <s v="Coverall Long Sleeves, Fire Retardant, Size XS"/>
    <s v="w/ Logo White on Back &amp; Front Left Pocket"/>
    <x v="99"/>
  </r>
  <r>
    <s v="FPSO LIZA DESTINY"/>
    <s v="Maintenance"/>
    <s v="C006080001"/>
    <s v="Helmet w/ Fas-Trac Suspension, Pin-Lock, White"/>
    <s v="463942 Slotted V-Gard"/>
    <x v="101"/>
  </r>
  <r>
    <s v="FPSO LIZA DESTINY"/>
    <s v="Maintenance"/>
    <s v="C006080003"/>
    <s v="Helmet w/ Fas-Trac Suspension, Yellow (VIP/ Visitors)"/>
    <s v="463942 Slotted V-Gard MSA c/w Fas-Trac II"/>
    <x v="101"/>
  </r>
  <r>
    <s v="FPSO LIZA DESTINY"/>
    <s v="Maintenance"/>
    <s v="C006080057"/>
    <s v="Helmet Suspension, Fas-Trac III Ratched"/>
    <s v="1014808"/>
    <x v="1"/>
  </r>
  <r>
    <s v="FPSO LIZA DESTINY"/>
    <s v="Maintenance"/>
    <s v="C006080065"/>
    <s v="Replacement Sweat Absorption Pad"/>
    <s v="HB004243166"/>
    <x v="18"/>
  </r>
  <r>
    <s v="FPSO LIZA DESTINY"/>
    <s v="Maintenance"/>
    <s v="C006080066"/>
    <s v="Helmet V-Gard White w/ Fas-Trac III Ratchet Suspension&amp;Chin"/>
    <s v="GV112-1000000-YYY"/>
    <x v="101"/>
  </r>
  <r>
    <s v="FPSO LIZA DESTINY"/>
    <s v="Maintenance"/>
    <s v="C006080067"/>
    <s v="Helmet V-Gard Green w/ Fas-Trac III Ratchet Suspension&amp;Chin"/>
    <s v="GV142-1000000-YYY"/>
    <x v="101"/>
  </r>
  <r>
    <s v="FPSO LIZA DESTINY"/>
    <s v="Maintenance"/>
    <s v="C006080068"/>
    <s v="Helmet V-Gard Red w/ Fas-Trac III Ratchet Suspension &amp; Chin"/>
    <s v="GV132-1000000-YYY"/>
    <x v="101"/>
  </r>
  <r>
    <s v="FPSO LIZA DESTINY"/>
    <s v="Maintenance"/>
    <s v="C006080069"/>
    <s v="Chin Strap, 2-pt, 3/4&quot; Polyester Webbing"/>
    <s v="10171104, 10 Pcs/Pack"/>
    <x v="101"/>
  </r>
  <r>
    <s v="FPSO LIZA DESTINY"/>
    <s v="Maintenance"/>
    <s v="C006080070"/>
    <s v="Chinstrap, 2-pt, Zebra Webbing attaches to Shell"/>
    <s v="9100001 - 10 Pcs/ Pack"/>
    <x v="101"/>
  </r>
  <r>
    <s v="FPSO LIZA DESTINY"/>
    <s v="Maintenance"/>
    <s v="C006080075"/>
    <s v="Sweatband, Foam f/ MSA Fas-Trac III"/>
    <s v="10153518"/>
    <x v="101"/>
  </r>
  <r>
    <s v="FPSO LIZA DESTINY"/>
    <s v="Maintenance"/>
    <s v="C006090008"/>
    <s v="Short Sleeves Shirt Size M"/>
    <s v="With Embroidery"/>
    <x v="1"/>
  </r>
  <r>
    <s v="FPSO LIZA DESTINY"/>
    <s v="Maintenance"/>
    <s v="C006090009"/>
    <s v="Short Sleeves Shirt Size L"/>
    <s v="With Embroidery"/>
    <x v="1"/>
  </r>
  <r>
    <s v="FPSO LIZA DESTINY"/>
    <s v="Maintenance"/>
    <s v="C006090010"/>
    <s v="Short Sleeves Shirt Size XL"/>
    <s v="With Embroidery"/>
    <x v="1"/>
  </r>
  <r>
    <s v="FPSO LIZA DESTINY"/>
    <s v="Maintenance"/>
    <s v="C006090011"/>
    <s v="Short Sleeves Shirt Size XXL"/>
    <s v="With Embroidery"/>
    <x v="1"/>
  </r>
  <r>
    <s v="FPSO LIZA DESTINY"/>
    <s v="Maintenance"/>
    <s v="C006090042"/>
    <s v="Immersion Suits Intrepid Mk1"/>
    <s v="Size XL"/>
    <x v="1"/>
  </r>
  <r>
    <s v="FPSO LIZA DESTINY"/>
    <s v="Maintenance"/>
    <s v="C006090043"/>
    <s v="Immersion Suits Intrepid Mk1"/>
    <s v="Size L"/>
    <x v="1"/>
  </r>
  <r>
    <s v="FPSO LIZA DESTINY"/>
    <s v="Maintenance"/>
    <s v="C006090058"/>
    <s v="Comfort Cooling Vest size S/M"/>
    <s v="R 58 762 Type CVP 5220"/>
    <x v="61"/>
  </r>
  <r>
    <s v="FPSO LIZA DESTINY"/>
    <s v="Maintenance"/>
    <s v="C006090059"/>
    <s v="Comfort Cooling Vest size L/XL"/>
    <s v="R 58 763 Type CVP 5220"/>
    <x v="61"/>
  </r>
  <r>
    <s v="FPSO LIZA DESTINY"/>
    <s v="Maintenance"/>
    <s v="C006090060"/>
    <s v="Comfort Cooling Vest size XXL/3XL"/>
    <s v="R 58 764 Type CVP 5220"/>
    <x v="61"/>
  </r>
  <r>
    <s v="FPSO LIZA DESTINY"/>
    <s v="Maintenance"/>
    <s v="C006090129"/>
    <s v="Apron, Battery Acid Resistant"/>
    <s v="36&quot; Wide x 50&quot; Long"/>
    <x v="1"/>
  </r>
  <r>
    <s v="FPSO LIZA DESTINY"/>
    <s v="Maintenance"/>
    <s v="C006090131"/>
    <s v="Vest/Waistcoat, Yellow, High Visibility w/ Zipper &amp; Pocket,"/>
    <s v="Printed on front &amp; back HLO"/>
    <x v="1"/>
  </r>
  <r>
    <s v="FPSO LIZA DESTINY"/>
    <s v="Maintenance"/>
    <s v="C006090132"/>
    <s v="Vest/Waistcoat, Yellow, High Visibility w/ Zipper &amp; Pocket,"/>
    <s v="Printed on front &amp; back HDA"/>
    <x v="1"/>
  </r>
  <r>
    <s v="FPSO LIZA DESTINY"/>
    <s v="Maintenance"/>
    <s v="C006090133"/>
    <s v="Vest/Waistcoat, Yellow, High Visibility w/ Zipper &amp; Pocket,"/>
    <s v="Printed on front &amp; back BANKSMAN"/>
    <x v="1"/>
  </r>
  <r>
    <s v="FPSO LIZA DESTINY"/>
    <s v="Maintenance"/>
    <s v="C006090134"/>
    <s v="Vest/Waistcoat, Yellow, High Visibility w/ Zipper &amp; Pocket,"/>
    <s v="Printed on front &amp; back FIREWATCH"/>
    <x v="1"/>
  </r>
  <r>
    <s v="FPSO LIZA DESTINY"/>
    <s v="Maintenance"/>
    <s v="C006090135"/>
    <s v="Vest/Waistcoat, Yellow, High Visibility w/ Zipper &amp; Pocket,"/>
    <s v="Printed on front &amp; back STANDBY MAN"/>
    <x v="1"/>
  </r>
  <r>
    <s v="FPSO LIZA DESTINY"/>
    <s v="Maintenance"/>
    <s v="C006090136"/>
    <s v="Vest/Waistcoat, Yellow, High Visibility w/ Zipper &amp; Pocket,"/>
    <s v="Printed on front &amp; back MUSTER CHECKER"/>
    <x v="1"/>
  </r>
  <r>
    <s v="FPSO LIZA DESTINY"/>
    <s v="Maintenance"/>
    <s v="C006090137"/>
    <s v="Vest/Waistcoat, Yellow, Size L"/>
    <m/>
    <x v="1"/>
  </r>
  <r>
    <s v="FPSO LIZA DESTINY"/>
    <s v="Maintenance"/>
    <s v="C006090138"/>
    <s v="Short Sleeves Shirt Size S"/>
    <s v="With Embroidery"/>
    <x v="1"/>
  </r>
  <r>
    <s v="FPSO LIZA DESTINY"/>
    <s v="Maintenance"/>
    <s v="C006090145"/>
    <s v="Vest, High Visibility, Size L"/>
    <m/>
    <x v="1"/>
  </r>
  <r>
    <s v="FPSO LIZA DESTINY"/>
    <s v="Maintenance"/>
    <s v="C006090146"/>
    <s v="Vest, Yellow/Red, High Visibility, L"/>
    <s v="C276, Printed on front &amp; back HLO"/>
    <x v="1"/>
  </r>
  <r>
    <s v="FPSO LIZA DESTINY"/>
    <s v="Maintenance"/>
    <s v="C006090147"/>
    <s v="Vest, Yellow/Red, High Visibility, XL"/>
    <s v="C276, Printed on front &amp; back HLO"/>
    <x v="1"/>
  </r>
  <r>
    <s v="FPSO LIZA DESTINY"/>
    <s v="Maintenance"/>
    <s v="C006090148"/>
    <s v="Vest, Yellow/Red, High Visibility, XXL"/>
    <s v="C276, Printed on front &amp; back HLO"/>
    <x v="1"/>
  </r>
  <r>
    <s v="FPSO LIZA DESTINY"/>
    <s v="Maintenance"/>
    <s v="C006100013"/>
    <s v="Howard Leight LS500 Ear Plug Dispenser"/>
    <s v="282500"/>
    <x v="102"/>
  </r>
  <r>
    <s v="FPSO LIZA DESTINY"/>
    <s v="Maintenance"/>
    <s v="C006100014"/>
    <s v="Uncorded LS500 Dispenser Refill"/>
    <s v="282600 - 500pcs/box"/>
    <x v="103"/>
  </r>
  <r>
    <s v="FPSO LIZA DESTINY"/>
    <s v="Maintenance"/>
    <s v="C006100015"/>
    <s v="Earplugs, 32 dB, Corded"/>
    <s v="E-A-R Tracers (50 Pcs/Box)"/>
    <x v="18"/>
  </r>
  <r>
    <s v="FPSO LIZA DESTINY"/>
    <s v="Maintenance"/>
    <s v="C006100052"/>
    <s v="Earmuff X5, Hard Hat Attached"/>
    <s v="X5P3E37279(AAD)"/>
    <x v="104"/>
  </r>
  <r>
    <s v="FPSO LIZA DESTINY"/>
    <s v="Maintenance"/>
    <s v="C006100053"/>
    <s v="Earmuff X5, Over-the-Head"/>
    <s v="X5A/37274(AAD)"/>
    <x v="104"/>
  </r>
  <r>
    <s v="FPSO LIZA DESTINY"/>
    <s v="Maintenance"/>
    <s v="C006100054"/>
    <s v="Earmuff X5, Behind-the-Head"/>
    <s v="X5B"/>
    <x v="104"/>
  </r>
  <r>
    <s v="FPSO LIZA DESTINY"/>
    <s v="Maintenance"/>
    <s v="C006100055"/>
    <s v="Airsoft Reusable Corded Ear Plug, SNR30, Reusable case"/>
    <s v="AS-30R, 50Pcs / Box"/>
    <x v="103"/>
  </r>
  <r>
    <s v="FPSO LIZA DESTINY"/>
    <s v="Maintenance"/>
    <s v="C006100056"/>
    <s v="Optime I Ear Defenders Hygiene Kit"/>
    <s v="HY51 - PN: 247400"/>
    <x v="104"/>
  </r>
  <r>
    <s v="FPSO LIZA DESTINY"/>
    <s v="Maintenance"/>
    <s v="C006100057"/>
    <s v="Optime II Ear Defenders Hygiene Kit"/>
    <s v="HY52 - PN: 248400"/>
    <x v="104"/>
  </r>
  <r>
    <s v="FPSO LIZA DESTINY"/>
    <s v="Maintenance"/>
    <s v="C006100068"/>
    <s v="Ear Plugs, Custom Molded"/>
    <s v="Chameleon Ears PRO – HearDefenders-DF Earplugs"/>
    <x v="1"/>
  </r>
  <r>
    <s v="FPSO LIZA DESTINY"/>
    <s v="Maintenance"/>
    <s v="C006100069"/>
    <s v="DIY Impressions kits ()"/>
    <s v="for a capacity of 150 people"/>
    <x v="1"/>
  </r>
  <r>
    <s v="FPSO LIZA DESTINY"/>
    <s v="Maintenance"/>
    <s v="C006100070"/>
    <s v="Black Screw Cord"/>
    <m/>
    <x v="1"/>
  </r>
  <r>
    <s v="FPSO LIZA DESTINY"/>
    <s v="Maintenance"/>
    <s v="C006120013"/>
    <s v="Safety Boot, STL TOE, w/ Shoelace"/>
    <s v="Size - EUR 39 / US 7 / UK 6.5 / BRA 37"/>
    <x v="105"/>
  </r>
  <r>
    <s v="FPSO LIZA DESTINY"/>
    <s v="Maintenance"/>
    <s v="C006120015"/>
    <s v="Safety Boot, STL TOE, w/ Shoelace"/>
    <s v="Size - EUR 41 / US 8 / UK 7.5 / BRA 39"/>
    <x v="105"/>
  </r>
  <r>
    <s v="FPSO LIZA DESTINY"/>
    <s v="Maintenance"/>
    <s v="C006120017"/>
    <s v="Safety Boot, STL TOE, w/ Shoelace"/>
    <s v="Size - EUR 43 / US 9 / UK 8.5 / BRA 41"/>
    <x v="105"/>
  </r>
  <r>
    <s v="FPSO LIZA DESTINY"/>
    <s v="Maintenance"/>
    <s v="C006120019"/>
    <s v="Safety Boot, STL TOE, w/ Shoelace"/>
    <s v="Size - EUR 45 / US 11 / UK 10.5 /BRA 43"/>
    <x v="105"/>
  </r>
  <r>
    <s v="FPSO LIZA DESTINY"/>
    <s v="Maintenance"/>
    <s v="C006120027"/>
    <s v="Safety Rubber Boots Steel Toe"/>
    <s v="Onguard USA - Size 8 (42)"/>
    <x v="1"/>
  </r>
  <r>
    <s v="FPSO LIZA DESTINY"/>
    <s v="Maintenance"/>
    <s v="C006120028"/>
    <s v="Safety Rubber Boots Steel Toe"/>
    <s v="Onguard USA - Size 9 (43)"/>
    <x v="1"/>
  </r>
  <r>
    <s v="FPSO LIZA DESTINY"/>
    <s v="Maintenance"/>
    <s v="C006120036"/>
    <s v="Safety Boot, STL TOE"/>
    <s v="Size EUR 47.5, US 13.5, UK 13"/>
    <x v="1"/>
  </r>
  <r>
    <s v="FPSO LIZA DESTINY"/>
    <s v="Maintenance"/>
    <s v="C006120036"/>
    <s v="Safety Boot, STL TOE"/>
    <s v="Size EUR 47.5, US 13.5, UK 13"/>
    <x v="1"/>
  </r>
  <r>
    <s v="FPSO LIZA DESTINY"/>
    <s v="Maintenance"/>
    <s v="C006120078"/>
    <s v="Over Boot Washable 35-40"/>
    <m/>
    <x v="1"/>
  </r>
  <r>
    <s v="FPSO LIZA DESTINY"/>
    <s v="Maintenance"/>
    <s v="C006120079"/>
    <s v="Over Boot Washable 41-43"/>
    <m/>
    <x v="1"/>
  </r>
  <r>
    <s v="FPSO LIZA DESTINY"/>
    <s v="Maintenance"/>
    <s v="C006120080"/>
    <s v="Over Boot Washable 44-48"/>
    <m/>
    <x v="1"/>
  </r>
  <r>
    <s v="FPSO LIZA DESTINY"/>
    <s v="Maintenance"/>
    <s v="C006120209"/>
    <s v="Chemical Safety Boots, Yellow"/>
    <s v="142YP PROTOMASTER - Size 38"/>
    <x v="106"/>
  </r>
  <r>
    <s v="FPSO LIZA DESTINY"/>
    <s v="Maintenance"/>
    <s v="C006120210"/>
    <s v="Chemical Safety Boots, Yellow"/>
    <s v="142YP PROTOMASTER - Size 39"/>
    <x v="106"/>
  </r>
  <r>
    <s v="FPSO LIZA DESTINY"/>
    <s v="Maintenance"/>
    <s v="C006120211"/>
    <s v="Chemical Safety Boots, Yellow"/>
    <s v="142YP PROTOMASTER - Size 40"/>
    <x v="106"/>
  </r>
  <r>
    <s v="FPSO LIZA DESTINY"/>
    <s v="Maintenance"/>
    <s v="C006120212"/>
    <s v="Safety Yellow Wellington Boot, Steel Toe, Size 41"/>
    <s v="ACIFORT - A4422B1"/>
    <x v="106"/>
  </r>
  <r>
    <s v="FPSO LIZA DESTINY"/>
    <s v="Maintenance"/>
    <s v="C006120213"/>
    <s v="Safety Yellow Wellington Boot, Steel Toe, Size 42"/>
    <s v="ACIFORT - A4422B1"/>
    <x v="106"/>
  </r>
  <r>
    <s v="FPSO LIZA DESTINY"/>
    <s v="Maintenance"/>
    <s v="C006120214"/>
    <s v="Safety Yellow Wellington Boot, Steel Toe, Size 43"/>
    <s v="ACIFORT - A4422B1"/>
    <x v="106"/>
  </r>
  <r>
    <s v="FPSO LIZA DESTINY"/>
    <s v="Maintenance"/>
    <s v="C006120215"/>
    <s v="Safety Yellow Wellington Boot, Steel Toe, Size 44"/>
    <s v="ACIFORT - A4422B1"/>
    <x v="106"/>
  </r>
  <r>
    <s v="FPSO LIZA DESTINY"/>
    <s v="Maintenance"/>
    <s v="C006120216"/>
    <s v="Safety Yellow Wellington Boot, Steel Toe, Size 45"/>
    <s v="ACIFORT - A4422B1"/>
    <x v="106"/>
  </r>
  <r>
    <s v="FPSO LIZA DESTINY"/>
    <s v="Maintenance"/>
    <s v="C006120217"/>
    <s v="Safety Yellow Wellington Boot, Steel Toe, Size 46"/>
    <s v="ACIFORT - A4422B1"/>
    <x v="106"/>
  </r>
  <r>
    <s v="FPSO LIZA DESTINY"/>
    <s v="Maintenance"/>
    <s v="C006120218"/>
    <s v="Chemical Safety Boots, Yellow"/>
    <s v="142YP PROTOMASTER - Size 47"/>
    <x v="106"/>
  </r>
  <r>
    <s v="FPSO LIZA DESTINY"/>
    <s v="Maintenance"/>
    <s v="C006120219"/>
    <s v="Safety Yellow Wellington Boot, Steel Toe, Size 48"/>
    <s v="ACIFORT - A4422B1"/>
    <x v="106"/>
  </r>
  <r>
    <s v="FPSO LIZA DESTINY"/>
    <s v="Maintenance"/>
    <s v="C006120220"/>
    <s v="Shoe Cover - Reusable , Anti Slip"/>
    <s v="Fluor Orange,Size 37-44"/>
    <x v="1"/>
  </r>
  <r>
    <s v="FPSO LIZA DESTINY"/>
    <s v="Maintenance"/>
    <s v="C006120221"/>
    <s v="Safety Shoe w/ Shoelace and Ankle Support"/>
    <s v="Size 36 / UK Size 3 / USA Size 4"/>
    <x v="1"/>
  </r>
  <r>
    <s v="FPSO LIZA DESTINY"/>
    <s v="Maintenance"/>
    <s v="C006120222"/>
    <s v="Safety Shoe w/ Shoelace and Ankle Support"/>
    <s v="Size 37 / UK Size 4 / USA Size 5"/>
    <x v="1"/>
  </r>
  <r>
    <s v="FPSO LIZA DESTINY"/>
    <s v="Maintenance"/>
    <s v="C006120223"/>
    <s v="Work Boots, Steel Toe, Size 38"/>
    <s v="Men's Timberland PRO Endurance 6&quot;"/>
    <x v="1"/>
  </r>
  <r>
    <s v="FPSO LIZA DESTINY"/>
    <s v="Maintenance"/>
    <s v="C006120224"/>
    <s v="Safety Shoe w/ Shoelace and Ankle Support"/>
    <s v="Size 39 / UK Size 5.5 / USA Size 6.5"/>
    <x v="1"/>
  </r>
  <r>
    <s v="FPSO LIZA DESTINY"/>
    <s v="Maintenance"/>
    <s v="C006120225"/>
    <s v="Safety Shoe w/ Shoelace and Ankle Support"/>
    <s v="Size 40 / UK Size 6 / USA Size 7"/>
    <x v="1"/>
  </r>
  <r>
    <s v="FPSO LIZA DESTINY"/>
    <s v="Maintenance"/>
    <s v="C006120226"/>
    <s v="Safety Shoe w/ Shoelace and Ankle Support"/>
    <s v="Size 41 / UK Size 7 / USA Size 8"/>
    <x v="1"/>
  </r>
  <r>
    <s v="FPSO LIZA DESTINY"/>
    <s v="Maintenance"/>
    <s v="C006120227"/>
    <s v="Work Boots, Steel Toe, Size 42"/>
    <s v="Men's Timberland PRO Endurance 6&quot;"/>
    <x v="1"/>
  </r>
  <r>
    <s v="FPSO LIZA DESTINY"/>
    <s v="Maintenance"/>
    <s v="C006120228"/>
    <s v="Work Boots, Steel Toe, Size 43"/>
    <s v="Men's Timberland PRO Endurance 6&quot;"/>
    <x v="1"/>
  </r>
  <r>
    <s v="FPSO LIZA DESTINY"/>
    <s v="Maintenance"/>
    <s v="C006120229"/>
    <s v="Safety Shoe w/ Shoelace and Ankle Support"/>
    <s v="Size 44 / UK Size 10 / USA Size 11"/>
    <x v="1"/>
  </r>
  <r>
    <s v="FPSO LIZA DESTINY"/>
    <s v="Maintenance"/>
    <s v="C006120230"/>
    <s v="Safety Shoe w/ Shoelace and Ankle Support"/>
    <s v="Size 45 / UK Size 11 / USA Size 12"/>
    <x v="1"/>
  </r>
  <r>
    <s v="FPSO LIZA DESTINY"/>
    <s v="Maintenance"/>
    <s v="C006120231"/>
    <s v="Work Boots, Steel Toe, Size 46"/>
    <s v="Men's Timberland PRO Endurance 6&quot;"/>
    <x v="1"/>
  </r>
  <r>
    <s v="FPSO LIZA DESTINY"/>
    <s v="Maintenance"/>
    <s v="C006120232"/>
    <s v="Safety Shoe w/ Shoelace and Ankle Support"/>
    <s v="Size 47 / UK Size 12 / USA Size 14"/>
    <x v="1"/>
  </r>
  <r>
    <s v="FPSO LIZA DESTINY"/>
    <s v="Maintenance"/>
    <s v="C006120233"/>
    <s v="Safety Shoe w/ Shoelace and Ankle Support"/>
    <s v="Size 48 / UK Size 14 / USA Size 15"/>
    <x v="1"/>
  </r>
  <r>
    <s v="FPSO LIZA DESTINY"/>
    <s v="Maintenance"/>
    <s v="C006120234"/>
    <s v="Shoe and Boot Covers, Reusable, Washable"/>
    <s v="MyShoeCovers Black Standard"/>
    <x v="1"/>
  </r>
  <r>
    <s v="FPSO LIZA DESTINY"/>
    <s v="Maintenance"/>
    <s v="C006120281"/>
    <s v="Safety Boots, High Leg, Side Zip, Composite S3, Size 42"/>
    <s v="V12 Defiant IGS"/>
    <x v="1"/>
  </r>
  <r>
    <s v="FPSO LIZA DESTINY"/>
    <s v="Maintenance"/>
    <s v="C006120282"/>
    <s v="Safety Boots, High Leg, Side Zip, Composite S3, Size 45"/>
    <s v="V12 Defiant IGS"/>
    <x v="1"/>
  </r>
  <r>
    <s v="FPSO LIZA DESTINY"/>
    <s v="Maintenance"/>
    <s v="C006120283"/>
    <s v="Safety Boots, High Leg, Side Zip, Composite S3, Size 46"/>
    <s v="V12 Defiant IGS"/>
    <x v="1"/>
  </r>
  <r>
    <s v="FPSO LIZA DESTINY"/>
    <s v="Maintenance"/>
    <s v="C006120284"/>
    <s v="Safety Boots, Metal Free, Size 7 US / 6 UK"/>
    <s v="V12 VR600.01 Bison IGS"/>
    <x v="1"/>
  </r>
  <r>
    <s v="FPSO LIZA DESTINY"/>
    <s v="Maintenance"/>
    <s v="C006120284"/>
    <s v="Safety Boots, Metal Free, Size 7 US / 6 UK"/>
    <s v="V12 VR600.01 Bison IGS"/>
    <x v="1"/>
  </r>
  <r>
    <s v="FPSO LIZA DESTINY"/>
    <s v="Maintenance"/>
    <s v="C006120285"/>
    <s v="Safety Boots, Metal Free, Size 8 US / 7 UK"/>
    <s v="V12 VR600.01 Bison IGS"/>
    <x v="1"/>
  </r>
  <r>
    <s v="FPSO LIZA DESTINY"/>
    <s v="Maintenance"/>
    <s v="C006120285"/>
    <s v="Safety Boots, Metal Free, Size 8 US / 7 UK"/>
    <s v="V12 VR600.01 Bison IGS"/>
    <x v="1"/>
  </r>
  <r>
    <s v="FPSO LIZA DESTINY"/>
    <s v="Maintenance"/>
    <s v="C006120286"/>
    <s v="Safety Boots, Metal Free, Size 9 US / 8 UK"/>
    <s v="V12 VR600.01 Bison IGS"/>
    <x v="1"/>
  </r>
  <r>
    <s v="FPSO LIZA DESTINY"/>
    <s v="Maintenance"/>
    <s v="C006120286"/>
    <s v="Safety Boots, Metal Free, Size 9 US / 8 UK"/>
    <s v="V12 VR600.01 Bison IGS"/>
    <x v="1"/>
  </r>
  <r>
    <s v="FPSO LIZA DESTINY"/>
    <s v="Maintenance"/>
    <s v="C006120287"/>
    <s v="Safety Boots, Metal Free, Size 10 US / 9 UK"/>
    <s v="V12 VR600.01 Bison IGS"/>
    <x v="1"/>
  </r>
  <r>
    <s v="FPSO LIZA DESTINY"/>
    <s v="Maintenance"/>
    <s v="C006120287"/>
    <s v="Safety Boots, Metal Free, Size 10 US / 9 UK"/>
    <s v="V12 VR600.01 Bison IGS"/>
    <x v="1"/>
  </r>
  <r>
    <s v="FPSO LIZA DESTINY"/>
    <s v="Maintenance"/>
    <s v="C006120288"/>
    <s v="Safety Boots, Metal Free, Size 11 US / 10 UK"/>
    <s v="V12 VR600.01 Bison IGS"/>
    <x v="1"/>
  </r>
  <r>
    <s v="FPSO LIZA DESTINY"/>
    <s v="Maintenance"/>
    <s v="C006120288"/>
    <s v="Safety Boots, Metal Free, Size 11 US / 10 UK"/>
    <s v="V12 VR600.01 Bison IGS"/>
    <x v="1"/>
  </r>
  <r>
    <s v="FPSO LIZA DESTINY"/>
    <s v="Maintenance"/>
    <s v="C006120289"/>
    <s v="Safety Boots, Metal Free, Size 12 US / 11 UK"/>
    <s v="V12 VR600.01 Bison IGS"/>
    <x v="1"/>
  </r>
  <r>
    <s v="FPSO LIZA DESTINY"/>
    <s v="Maintenance"/>
    <s v="C006120289"/>
    <s v="Safety Boots, Metal Free, Size 12 US / 11 UK"/>
    <s v="V12 VR600.01 Bison IGS"/>
    <x v="1"/>
  </r>
  <r>
    <s v="FPSO LIZA DESTINY"/>
    <s v="Maintenance"/>
    <s v="C006120321"/>
    <s v="Safety Shoe w/ Shoelace and Ankle Support"/>
    <s v="Size 43 / UK Size 9 / USA Size 10"/>
    <x v="1"/>
  </r>
  <r>
    <s v="FPSO LIZA DESTINY"/>
    <s v="Maintenance"/>
    <s v="C006120324"/>
    <s v="Safety Shoe w/ Shoelace and Ankle Support"/>
    <s v="Size 42"/>
    <x v="1"/>
  </r>
  <r>
    <s v="FPSO LIZA DESTINY"/>
    <s v="Maintenance"/>
    <s v="C006120351"/>
    <s v="Safety Yellow Wellington Boot, Steel Toe, Size 47"/>
    <s v="ACIFORT"/>
    <x v="107"/>
  </r>
  <r>
    <s v="FPSO LIZA DESTINY"/>
    <s v="Maintenance"/>
    <s v="C006140059"/>
    <s v="Glove, Disposable Nitrile"/>
    <m/>
    <x v="1"/>
  </r>
  <r>
    <s v="FPSO LIZA DESTINY"/>
    <s v="Maintenance"/>
    <s v="C006140082"/>
    <s v="Powderless Nitrile Gloves Large"/>
    <s v="3803580"/>
    <x v="108"/>
  </r>
  <r>
    <s v="FPSO LIZA DESTINY"/>
    <s v="Maintenance"/>
    <s v="C006140092"/>
    <s v="Glove Leather Pad w/ Kevlar M"/>
    <s v="Vantage 70-765-9"/>
    <x v="109"/>
  </r>
  <r>
    <s v="FPSO LIZA DESTINY"/>
    <s v="Maintenance"/>
    <s v="C006140093"/>
    <s v="Glove Leather Pad w/ Kevlar L"/>
    <s v="Vantage 70-765-10"/>
    <x v="109"/>
  </r>
  <r>
    <s v="FPSO LIZA DESTINY"/>
    <s v="Maintenance"/>
    <s v="C006140094"/>
    <s v="Glove Leather Pad w/ Kevlar XL"/>
    <s v="Vantage 70-765-11"/>
    <x v="109"/>
  </r>
  <r>
    <s v="FPSO LIZA DESTINY"/>
    <s v="Maintenance"/>
    <s v="C006140130"/>
    <s v="Welding Glove"/>
    <s v="Heatkeep"/>
    <x v="1"/>
  </r>
  <r>
    <s v="FPSO LIZA DESTINY"/>
    <s v="Maintenance"/>
    <s v="C006140133"/>
    <s v="Glove Vent for hot and humid environment M"/>
    <s v="MGV-00-009"/>
    <x v="110"/>
  </r>
  <r>
    <s v="FPSO LIZA DESTINY"/>
    <s v="Maintenance"/>
    <s v="C006140134"/>
    <s v="Glove Vent for hot and humid environment L"/>
    <s v="MGV-00-010"/>
    <x v="110"/>
  </r>
  <r>
    <s v="FPSO LIZA DESTINY"/>
    <s v="Maintenance"/>
    <s v="C006140135"/>
    <s v="Glove Vent for hot and humid environment XL"/>
    <s v="MGV-00-011"/>
    <x v="110"/>
  </r>
  <r>
    <s v="FPSO LIZA DESTINY"/>
    <s v="Maintenance"/>
    <s v="C006140143"/>
    <s v="Glove Disposable Nitrile, XL - 100pairs/box"/>
    <s v="CA 42979 P/N DA-90200 / 01020240"/>
    <x v="108"/>
  </r>
  <r>
    <s v="FPSO LIZA DESTINY"/>
    <s v="Maintenance"/>
    <s v="C006140235"/>
    <s v="Nitril Glove, Size M - 100 Pcs/Box"/>
    <s v="CA 42979 P/N DA-90200 / 01020238"/>
    <x v="108"/>
  </r>
  <r>
    <s v="FPSO LIZA DESTINY"/>
    <s v="Maintenance"/>
    <s v="C006140236"/>
    <s v="Nitril Glove, Size L"/>
    <s v="CA 42979 P/N DA-90200 / 01020237"/>
    <x v="108"/>
  </r>
  <r>
    <s v="FPSO LIZA DESTINY"/>
    <s v="Maintenance"/>
    <s v="C006140250"/>
    <s v="Chemical Resistant Gloves, Jersey Lining, Black, PR 1"/>
    <s v="2YEP2"/>
    <x v="111"/>
  </r>
  <r>
    <s v="FPSO LIZA DESTINY"/>
    <s v="Maintenance"/>
    <s v="C006140324"/>
    <s v="Handgloves Rubber Red"/>
    <s v="10&quot;"/>
    <x v="1"/>
  </r>
  <r>
    <s v="FPSO LIZA DESTINY"/>
    <s v="Maintenance"/>
    <s v="C006140325"/>
    <s v="Handgloves Rubber Red"/>
    <s v="18&quot;"/>
    <x v="1"/>
  </r>
  <r>
    <s v="FPSO LIZA DESTINY"/>
    <s v="Maintenance"/>
    <s v="C006140327"/>
    <s v="Gloves, High Dexterity,Impact Resistant"/>
    <s v="Superduty SDG2-03-M"/>
    <x v="112"/>
  </r>
  <r>
    <s v="FPSO LIZA DESTINY"/>
    <s v="Maintenance"/>
    <s v="C006140328"/>
    <s v="Gloves, High Dexterity,Impact Resistant"/>
    <s v="Superduty SDG2-04-L"/>
    <x v="112"/>
  </r>
  <r>
    <s v="FPSO LIZA DESTINY"/>
    <s v="Maintenance"/>
    <s v="C006140329"/>
    <s v="Gloves, High Dexterity,Impact Resistant"/>
    <s v="Superduty SDG2-05-XL"/>
    <x v="112"/>
  </r>
  <r>
    <s v="FPSO LIZA DESTINY"/>
    <s v="Maintenance"/>
    <s v="C006140330"/>
    <s v="Gloves, Cut Resistant"/>
    <s v="KNIT CUT 5,IKC5-BAS-03-M"/>
    <x v="112"/>
  </r>
  <r>
    <s v="FPSO LIZA DESTINY"/>
    <s v="Maintenance"/>
    <s v="C006140331"/>
    <s v="Gloves, Cut Resistant"/>
    <s v="KNIT CUT 5,IKC5-BAS-04-L"/>
    <x v="112"/>
  </r>
  <r>
    <s v="FPSO LIZA DESTINY"/>
    <s v="Maintenance"/>
    <s v="C006140332"/>
    <s v="Gloves, Cut Resistant"/>
    <s v="HELIX 2087"/>
    <x v="113"/>
  </r>
  <r>
    <s v="FPSO LIZA DESTINY"/>
    <s v="Maintenance"/>
    <s v="C006140333"/>
    <s v="Gloves, Cut Resistant, E &amp; I, M"/>
    <s v="HELIX 2068"/>
    <x v="113"/>
  </r>
  <r>
    <s v="FPSO LIZA DESTINY"/>
    <s v="Maintenance"/>
    <s v="C006140334"/>
    <s v="Gloves, Cut Resistant, E &amp; I, L"/>
    <s v="HELIX 2068"/>
    <x v="113"/>
  </r>
  <r>
    <s v="FPSO LIZA DESTINY"/>
    <s v="Maintenance"/>
    <s v="C006140335"/>
    <s v="Gloves, Cut Resistant, E &amp; I, XL"/>
    <s v="HELIX 2068"/>
    <x v="113"/>
  </r>
  <r>
    <s v="FPSO LIZA DESTINY"/>
    <s v="Maintenance"/>
    <s v="C006140336"/>
    <s v="Gloves, Cut Resistant, Leather"/>
    <s v="360 Cut Goat Leather Impact - PN: ILD-IMPC5-03-M"/>
    <x v="112"/>
  </r>
  <r>
    <s v="FPSO LIZA DESTINY"/>
    <s v="Maintenance"/>
    <s v="C006140337"/>
    <s v="Gloves, Cut Resistant, Leather"/>
    <s v="360 Cut Goat Leather Impact - PN: ILD-IMPC5-04-L"/>
    <x v="112"/>
  </r>
  <r>
    <s v="FPSO LIZA DESTINY"/>
    <s v="Maintenance"/>
    <s v="C006140338"/>
    <s v="Gloves, Cut Resistant, Leather"/>
    <s v="360 Cut Goat Leather Impact - PN: ILD-IMPC5-05-XL"/>
    <x v="112"/>
  </r>
  <r>
    <s v="FPSO LIZA DESTINY"/>
    <s v="Maintenance"/>
    <s v="C006140339"/>
    <s v="Gloves, Impact Protection, Industrial Impact"/>
    <s v="KNIT CUT 5,INDI-KC5-03-M"/>
    <x v="112"/>
  </r>
  <r>
    <s v="FPSO LIZA DESTINY"/>
    <s v="Maintenance"/>
    <s v="C006140340"/>
    <s v="Gloves, Impact Protection, Industrial Impact"/>
    <s v="KNIT CUT 5,INDI-KC5-04-L"/>
    <x v="112"/>
  </r>
  <r>
    <s v="FPSO LIZA DESTINY"/>
    <s v="Maintenance"/>
    <s v="C006140341"/>
    <s v="Gloves, Impact Protection, Industrial Impact"/>
    <s v="KNIT CUT 5,INDI-KC5-05-XL"/>
    <x v="112"/>
  </r>
  <r>
    <s v="FPSO LIZA DESTINY"/>
    <s v="Maintenance"/>
    <s v="C006140342"/>
    <s v="Gloves, Anti-Vibration, Size 9"/>
    <s v="Vibration Impact - WWI2"/>
    <x v="112"/>
  </r>
  <r>
    <s v="FPSO LIZA DESTINY"/>
    <s v="Maintenance"/>
    <s v="C006140343"/>
    <s v="Gloves, Anti-Vibration, Size 10"/>
    <s v="Vibration Impact - WWI2"/>
    <x v="112"/>
  </r>
  <r>
    <s v="FPSO LIZA DESTINY"/>
    <s v="Maintenance"/>
    <s v="C006140344"/>
    <s v="Food Cutting Gloves,HexArmor size 8"/>
    <s v="NXT 10-302"/>
    <x v="113"/>
  </r>
  <r>
    <s v="FPSO LIZA DESTINY"/>
    <s v="Maintenance"/>
    <s v="C006140345"/>
    <s v="Food Cutting Gloves,HexArmor size 9"/>
    <s v="NXT 10-302"/>
    <x v="113"/>
  </r>
  <r>
    <s v="FPSO LIZA DESTINY"/>
    <s v="Maintenance"/>
    <s v="C006140346"/>
    <s v="Food Cutting Gloves,HexArmor size 10"/>
    <s v="NXT 10-302"/>
    <x v="113"/>
  </r>
  <r>
    <s v="FPSO LIZA DESTINY"/>
    <s v="Maintenance"/>
    <s v="C006140347"/>
    <s v="Glove, Chain Mail, SST Mesh Five-Finger"/>
    <s v="Size 8"/>
    <x v="1"/>
  </r>
  <r>
    <s v="FPSO LIZA DESTINY"/>
    <s v="Maintenance"/>
    <s v="C006140348"/>
    <s v="Glove, Chain Mail, SST Mesh Five-Finger"/>
    <s v="Size 9"/>
    <x v="1"/>
  </r>
  <r>
    <s v="FPSO LIZA DESTINY"/>
    <s v="Maintenance"/>
    <s v="C006140349"/>
    <s v="Glove, Chain Mail, SST Mesh Five-Finger"/>
    <s v="Size 10"/>
    <x v="1"/>
  </r>
  <r>
    <s v="FPSO LIZA DESTINY"/>
    <s v="Maintenance"/>
    <s v="C006140350"/>
    <s v="Glove, Chain Mail, SST Mesh Five-Finger"/>
    <s v="Size 11"/>
    <x v="1"/>
  </r>
  <r>
    <s v="FPSO LIZA DESTINY"/>
    <s v="Maintenance"/>
    <s v="C006140351"/>
    <s v="Glove Nitrile Disposable, Size 9"/>
    <s v="TouchNTuff 92-600 / 605 (Green), 100 Pcs/Box"/>
    <x v="114"/>
  </r>
  <r>
    <s v="FPSO LIZA DESTINY"/>
    <s v="Maintenance"/>
    <s v="C006140352"/>
    <s v="Glove Nitrile Disposable, Size 10"/>
    <s v="TouchNTuff 92-600 / 605 (Green), 100 Pcs/Box"/>
    <x v="114"/>
  </r>
  <r>
    <s v="FPSO LIZA DESTINY"/>
    <s v="Maintenance"/>
    <s v="C006140353"/>
    <s v="Gloves, Electrically Insulating Rubber, Class 0"/>
    <s v="E0-11-BL, Size 9H"/>
    <x v="1"/>
  </r>
  <r>
    <s v="FPSO LIZA DESTINY"/>
    <s v="Maintenance"/>
    <s v="C006140354"/>
    <s v="Gloves, High Voltage Linemen's Electrically Insulated ,"/>
    <s v="E3-16-B,Size 9H"/>
    <x v="1"/>
  </r>
  <r>
    <s v="FPSO LIZA DESTINY"/>
    <s v="Maintenance"/>
    <s v="C006140355"/>
    <s v="Gloves Chemical Scorpio, Neoprene, Size 9"/>
    <s v="8-354 (Green),12 Pairs/Pack"/>
    <x v="109"/>
  </r>
  <r>
    <s v="FPSO LIZA DESTINY"/>
    <s v="Maintenance"/>
    <s v="C006140356"/>
    <s v="Gloves Chemical Scorpio, Neoprene, Size 10"/>
    <s v="8-354 (Green),12 Pairs/Pack"/>
    <x v="109"/>
  </r>
  <r>
    <s v="FPSO LIZA DESTINY"/>
    <s v="Maintenance"/>
    <s v="C006140357"/>
    <s v="Gloves Chemical Scorpio, Neoprene, Size 9"/>
    <s v="09-928 (Black),12 Pairs/Pack"/>
    <x v="109"/>
  </r>
  <r>
    <s v="FPSO LIZA DESTINY"/>
    <s v="Maintenance"/>
    <s v="C006140358"/>
    <s v="Gloves Chemical Scorpio, Neoprene, Size 10"/>
    <s v="09-928 (Black),12 Pairs/Pack"/>
    <x v="109"/>
  </r>
  <r>
    <s v="FPSO LIZA DESTINY"/>
    <s v="Maintenance"/>
    <s v="C006140359"/>
    <s v="Gloves Chemical Edge, PVC, Size 9"/>
    <s v="14-663 (Blue),12 Pairs/Pack"/>
    <x v="109"/>
  </r>
  <r>
    <s v="FPSO LIZA DESTINY"/>
    <s v="Maintenance"/>
    <s v="C006140360"/>
    <s v="Gloves Chemical Edge, PVC, Size 10"/>
    <s v="14-663 (Blue),12 Pairs/Pack"/>
    <x v="109"/>
  </r>
  <r>
    <s v="FPSO LIZA DESTINY"/>
    <s v="Maintenance"/>
    <s v="C006140361"/>
    <s v="Gloves, Chemical, Nitrile/PVC, Size 9"/>
    <s v="Snorkel 04-414 (Green),12 Pairs/Pack"/>
    <x v="109"/>
  </r>
  <r>
    <s v="FPSO LIZA DESTINY"/>
    <s v="Maintenance"/>
    <s v="C006140362"/>
    <s v="Gloves, Chemical, Nitrile/PVC, Size 10"/>
    <s v="Snorkel 04-414 (Green),12 Pairs/Pack"/>
    <x v="109"/>
  </r>
  <r>
    <s v="FPSO LIZA DESTINY"/>
    <s v="Maintenance"/>
    <s v="C006140363"/>
    <s v="Gloves, Chemical, VITON / BUTIL Polymer, Size 9"/>
    <s v="ChemTek 38-628 (Black),12 Pairs/Pack"/>
    <x v="109"/>
  </r>
  <r>
    <s v="FPSO LIZA DESTINY"/>
    <s v="Maintenance"/>
    <s v="C006140364"/>
    <s v="Gloves, Chemical, VITON / BUTIL Polymer, Size 10"/>
    <s v="ChemTek 38-628 (Black),12 Pairs/Pack"/>
    <x v="109"/>
  </r>
  <r>
    <s v="FPSO LIZA DESTINY"/>
    <s v="Maintenance"/>
    <s v="C006140365"/>
    <s v="Gloves, Chemical, Nitrile , Size 9"/>
    <s v="AlphaTec 38-520 (Black), 12 Pairs/Pack"/>
    <x v="109"/>
  </r>
  <r>
    <s v="FPSO LIZA DESTINY"/>
    <s v="Maintenance"/>
    <s v="C006140366"/>
    <s v="Gloves, Chemical, Nitrile , Size 10"/>
    <s v="AlphaTec 38-520 (Black), 12 Pairs/Pack"/>
    <x v="109"/>
  </r>
  <r>
    <s v="FPSO LIZA DESTINY"/>
    <s v="Maintenance"/>
    <s v="C006140367"/>
    <s v="Gloves Chemical, PVC, Size 9"/>
    <s v="Versatouch 23-201 (Blue),6 Pairs/Pack"/>
    <x v="109"/>
  </r>
  <r>
    <s v="FPSO LIZA DESTINY"/>
    <s v="Maintenance"/>
    <s v="C006140368"/>
    <s v="Gloves Chemical, PVC, Size 10"/>
    <s v="Versatouch 23-201 (Blue),6 Pairs/Pack"/>
    <x v="109"/>
  </r>
  <r>
    <s v="FPSO LIZA DESTINY"/>
    <s v="Maintenance"/>
    <s v="C006140369"/>
    <s v="Glove Clips,Ergodyne,Squids 3400 Grabber, Orange"/>
    <s v="19118-BULK, 100 Pcs /Pack"/>
    <x v="1"/>
  </r>
  <r>
    <s v="FPSO LIZA DESTINY"/>
    <s v="Maintenance"/>
    <s v="C006140370"/>
    <s v="Belt Glove Clips,Ergodyne,Squids 3405 Grabber,Black"/>
    <s v="19122"/>
    <x v="1"/>
  </r>
  <r>
    <s v="FPSO LIZA DESTINY"/>
    <s v="Maintenance"/>
    <s v="C006140371"/>
    <s v="Gloves, Chemical, Red, Size 9"/>
    <s v="PVA 15-554, 12 Pairs/Pack"/>
    <x v="109"/>
  </r>
  <r>
    <s v="FPSO LIZA DESTINY"/>
    <s v="Maintenance"/>
    <s v="C006140372"/>
    <s v="Gloves, Chemical, Red, Size 10"/>
    <s v="PVA 15-554, 12 Pairs/Pack"/>
    <x v="109"/>
  </r>
  <r>
    <s v="FPSO LIZA DESTINY"/>
    <s v="Maintenance"/>
    <s v="C006140382"/>
    <s v="Cover Glove f/ Electricians Size 9 (L)"/>
    <s v="Conforto - L42VR30 - CA 8989"/>
    <x v="1"/>
  </r>
  <r>
    <s v="FPSO LIZA DESTINY"/>
    <s v="Maintenance"/>
    <s v="C006140387"/>
    <s v="Gloves, Nitrile, Powderless, XL, 200 Pcs/Box"/>
    <s v="VP4318"/>
    <x v="25"/>
  </r>
  <r>
    <s v="FPSO LIZA DESTINY"/>
    <s v="Maintenance"/>
    <s v="C006140388"/>
    <s v="Gloves, Nitrile, Powderless, L, 200 Pcs/Box"/>
    <s v="VP4317"/>
    <x v="25"/>
  </r>
  <r>
    <s v="FPSO LIZA DESTINY"/>
    <s v="Maintenance"/>
    <s v="C006140392"/>
    <s v="Chemical Resistant Glove, Nitrile, Size 8, Green"/>
    <s v="Solvex 37-175, 12 Pair/Pack"/>
    <x v="114"/>
  </r>
  <r>
    <s v="FPSO LIZA DESTINY"/>
    <s v="Maintenance"/>
    <s v="C006140393"/>
    <s v="Chemical Resistant Glove, Nitrile, Size 9, Green"/>
    <s v="Solvex 37-175, 12 Pair/Pack"/>
    <x v="114"/>
  </r>
  <r>
    <s v="FPSO LIZA DESTINY"/>
    <s v="Maintenance"/>
    <s v="C006140399"/>
    <s v="Gloves, Rigger Grip Cut-5, Red, M"/>
    <s v="KRC5-03-M"/>
    <x v="112"/>
  </r>
  <r>
    <s v="FPSO LIZA DESTINY"/>
    <s v="Maintenance"/>
    <s v="C006140400"/>
    <s v="Gloves, Rigger Grip Cut-5, Red, L"/>
    <s v="KRC5-04-L"/>
    <x v="112"/>
  </r>
  <r>
    <s v="FPSO LIZA DESTINY"/>
    <s v="Maintenance"/>
    <s v="C006140401"/>
    <s v="Gloves, Rigger Grip Cut-5, Red, XL"/>
    <s v="KRC5-05-KL"/>
    <x v="112"/>
  </r>
  <r>
    <s v="FPSO LIZA DESTINY"/>
    <s v="Maintenance"/>
    <s v="C006140402"/>
    <s v="Electrician Gloves"/>
    <s v="#RE0360/10.. # L11REG07716"/>
    <x v="1"/>
  </r>
  <r>
    <s v="FPSO LIZA DESTINY"/>
    <s v="Maintenance"/>
    <s v="C006140408"/>
    <s v="Protective Barrier Gloves"/>
    <s v="Thick Leather Bite/Scratch Proof"/>
    <x v="1"/>
  </r>
  <r>
    <s v="FPSO LIZA DESTINY"/>
    <s v="Maintenance"/>
    <s v="C006140413"/>
    <s v="Novax Class 2 Glove Kit (14&quot;), Size 9"/>
    <s v="87-147-SK2"/>
    <x v="1"/>
  </r>
  <r>
    <s v="FPSO LIZA DESTINY"/>
    <s v="Maintenance"/>
    <s v="C006140414"/>
    <s v="Novax Class 0 Glove Kit (11&quot;), Size 9"/>
    <s v="150-SK-O"/>
    <x v="1"/>
  </r>
  <r>
    <s v="FPSO LIZA DESTINY"/>
    <s v="Maintenance"/>
    <s v="C006140415"/>
    <s v="Micro-foam Nitrile Coated Gloves, Size: Large"/>
    <s v="MaxiFlex 34-874"/>
    <x v="1"/>
  </r>
  <r>
    <s v="FPSO LIZA DESTINY"/>
    <s v="Maintenance"/>
    <s v="C006140416"/>
    <s v="Micro-foam Nitrile Coated Gloves, Size: Medium"/>
    <s v="MaxiFlex 34-874"/>
    <x v="1"/>
  </r>
  <r>
    <s v="FPSO LIZA DESTINY"/>
    <s v="Maintenance"/>
    <s v="C006140451"/>
    <s v="Chemical &amp; Cut Resistant Gloves, Size 12"/>
    <s v="115.9014"/>
    <x v="1"/>
  </r>
  <r>
    <s v="FPSO LIZA DESTINY"/>
    <s v="Maintenance"/>
    <s v="C006140452"/>
    <s v="Chemical-and-Cut-Resistant Gloves, Size 10 (XL)"/>
    <s v="115.9014"/>
    <x v="1"/>
  </r>
  <r>
    <s v="FPSO LIZA DESTINY"/>
    <s v="Maintenance"/>
    <s v="C006140453"/>
    <s v="Chemical and Impact Resistant Gloves, Size 12"/>
    <s v="115.6050"/>
    <x v="1"/>
  </r>
  <r>
    <s v="FPSO LIZA DESTINY"/>
    <s v="Maintenance"/>
    <s v="C006140454"/>
    <s v="Chemical and Impact Resistant Gloves, Size 10 (XL)"/>
    <s v="115.6050"/>
    <x v="1"/>
  </r>
  <r>
    <s v="FPSO LIZA DESTINY"/>
    <s v="Maintenance"/>
    <s v="C006140457"/>
    <s v="Chemical and Impact Resistant Gloves, Size 11 (XXL)"/>
    <s v="115.6050"/>
    <x v="1"/>
  </r>
  <r>
    <s v="FPSO LIZA DESTINY"/>
    <s v="Maintenance"/>
    <s v="C006140458"/>
    <s v="Chemical-and-Cut-Resistant Gloves, Size 8 (M)"/>
    <s v="115.9014"/>
    <x v="1"/>
  </r>
  <r>
    <s v="FPSO LIZA DESTINY"/>
    <s v="Maintenance"/>
    <s v="C006140459"/>
    <s v="Chemical-and-Cut-Resistant Gloves, Size 9 (L)"/>
    <s v="115.9014"/>
    <x v="1"/>
  </r>
  <r>
    <s v="FPSO LIZA DESTINY"/>
    <s v="Maintenance"/>
    <s v="C006140460"/>
    <s v="Chemical-and-Cut-Resistant Gloves, Size 11 (XXL)"/>
    <s v="115.9014"/>
    <x v="1"/>
  </r>
  <r>
    <s v="FPSO LIZA DESTINY"/>
    <s v="Maintenance"/>
    <s v="C006140461"/>
    <s v="Chemical and Impact Resistant Gloves, Size 8 (M)"/>
    <s v="115.6050"/>
    <x v="1"/>
  </r>
  <r>
    <s v="FPSO LIZA DESTINY"/>
    <s v="Maintenance"/>
    <s v="C006140462"/>
    <s v="Chemical and Impact Resistant Gloves, Size 9 (L)"/>
    <s v="115.6050"/>
    <x v="1"/>
  </r>
  <r>
    <s v="FPSO LIZA DESTINY"/>
    <s v="Maintenance"/>
    <s v="C006150012"/>
    <s v="Organic Vapor Respirator Cartridge"/>
    <s v="6001"/>
    <x v="18"/>
  </r>
  <r>
    <s v="FPSO LIZA DESTINY"/>
    <s v="Maintenance"/>
    <s v="C006150016"/>
    <s v="Multi Gas / Vapor Respirator Cartridge"/>
    <s v="6006"/>
    <x v="18"/>
  </r>
  <r>
    <s v="FPSO LIZA DESTINY"/>
    <s v="Maintenance"/>
    <s v="C006150052"/>
    <s v="Reusable Half Face Mask Respirator, Large"/>
    <s v="6300"/>
    <x v="18"/>
  </r>
  <r>
    <s v="FPSO LIZA DESTINY"/>
    <s v="Maintenance"/>
    <s v="C006150119"/>
    <s v="Respirator Half Face Piece Dual Cartridge Large"/>
    <s v="7503"/>
    <x v="18"/>
  </r>
  <r>
    <s v="FPSO LIZA DESTINY"/>
    <s v="Maintenance"/>
    <s v="C006150174"/>
    <s v="Full Face Mask"/>
    <s v="R56249, FPS 7000 P-EPDM-S1-PC-EPDM"/>
    <x v="30"/>
  </r>
  <r>
    <s v="FPSO LIZA DESTINY"/>
    <s v="Maintenance"/>
    <s v="C006150257"/>
    <s v="Respirator Half Face Piece Dual Cartridge, Small"/>
    <s v="7501"/>
    <x v="18"/>
  </r>
  <r>
    <s v="FPSO LIZA DESTINY"/>
    <s v="Maintenance"/>
    <s v="C006150258"/>
    <s v="3M Half Face piece respirator 7500 series, Medium,Ref.: 3M 7"/>
    <s v="7502"/>
    <x v="18"/>
  </r>
  <r>
    <s v="FPSO LIZA DESTINY"/>
    <s v="Maintenance"/>
    <s v="C006150259"/>
    <s v="Respirator Full-Face Piece, Small"/>
    <s v="FF-400 Series- PN: FF-401S"/>
    <x v="18"/>
  </r>
  <r>
    <s v="FPSO LIZA DESTINY"/>
    <s v="Maintenance"/>
    <s v="C006150260"/>
    <s v="Respirator Full-Face Piece, Medium"/>
    <s v="FF-400 Series- PN: FF-402M"/>
    <x v="18"/>
  </r>
  <r>
    <s v="FPSO LIZA DESTINY"/>
    <s v="Maintenance"/>
    <s v="C006150261"/>
    <s v="Respirator Full-Face Piece, Large"/>
    <s v="FF-400 Series- PN: FF-403L"/>
    <x v="18"/>
  </r>
  <r>
    <s v="FPSO LIZA DESTINY"/>
    <s v="Maintenance"/>
    <s v="C006150262"/>
    <s v="Mercury Vapor, Chlorine &amp; Sulfure Dioxide"/>
    <s v="6009S"/>
    <x v="18"/>
  </r>
  <r>
    <s v="FPSO LIZA DESTINY"/>
    <s v="Maintenance"/>
    <s v="C006150263"/>
    <s v="Particulate Respirator, Valved N95, Disposable"/>
    <s v="8211, 10 Pcs/ Box"/>
    <x v="18"/>
  </r>
  <r>
    <s v="FPSO LIZA DESTINY"/>
    <s v="Maintenance"/>
    <s v="C006150264"/>
    <s v="Particulate Respirator, Disposable"/>
    <s v="8577, 10 Pcs/ Box"/>
    <x v="18"/>
  </r>
  <r>
    <s v="FPSO LIZA DESTINY"/>
    <s v="Maintenance"/>
    <s v="C006150265"/>
    <s v="3M Particulate Respirator, Disposable"/>
    <s v="8576, 10 Pcs/ Box"/>
    <x v="18"/>
  </r>
  <r>
    <s v="FPSO LIZA DESTINY"/>
    <s v="Maintenance"/>
    <s v="C006150266"/>
    <s v="Respirator Cleaning Wipes"/>
    <s v="504"/>
    <x v="18"/>
  </r>
  <r>
    <s v="FPSO LIZA DESTINY"/>
    <s v="Maintenance"/>
    <s v="C006150289"/>
    <s v="Gas, Vapour and Particulate Filter"/>
    <s v="Type A2P3 R - PN: 6095"/>
    <x v="18"/>
  </r>
  <r>
    <s v="FPSO LIZA DESTINY"/>
    <s v="Maintenance"/>
    <s v="C006150290"/>
    <s v="Filter Particulate Protection"/>
    <s v="Type P2R - PN: 5925"/>
    <x v="18"/>
  </r>
  <r>
    <s v="FPSO LIZA DESTINY"/>
    <s v="Maintenance"/>
    <s v="C006150291"/>
    <s v="Filter Particulate Protection"/>
    <s v="Type P3R - PN: 5935"/>
    <x v="18"/>
  </r>
  <r>
    <s v="FPSO LIZA DESTINY"/>
    <s v="Maintenance"/>
    <s v="C006150292"/>
    <s v="Gas, Vapour Filter"/>
    <s v="Type A2 - PN: 6055"/>
    <x v="18"/>
  </r>
  <r>
    <s v="FPSO LIZA DESTINY"/>
    <s v="Maintenance"/>
    <s v="C006150293"/>
    <s v="Filter Retainer 501"/>
    <s v="17668"/>
    <x v="18"/>
  </r>
  <r>
    <s v="FPSO LIZA DESTINY"/>
    <s v="Maintenance"/>
    <s v="C006150294"/>
    <s v="Gas, Vapour &amp; Particulate Cartridge Filter"/>
    <s v="6098, AXP3"/>
    <x v="18"/>
  </r>
  <r>
    <s v="FPSO LIZA DESTINY"/>
    <s v="Maintenance"/>
    <s v="C006150299"/>
    <s v="Filter Mask, Man-Made Mineral Fibre (MMMF), Size M"/>
    <s v="CAP437 MOLDEX 5430 Type FFABEK1P3 R D"/>
    <x v="1"/>
  </r>
  <r>
    <s v="FPSO LIZA DESTINY"/>
    <s v="Maintenance"/>
    <s v="C006150305"/>
    <s v="SCBA Carry Case f/ PSS 7000"/>
    <s v="3335412"/>
    <x v="30"/>
  </r>
  <r>
    <s v="FPSO LIZA DESTINY"/>
    <s v="Maintenance"/>
    <s v="C006150306"/>
    <s v="BA Holdall Carry Bag f/ PSS 7000"/>
    <s v="33 56 473"/>
    <x v="30"/>
  </r>
  <r>
    <s v="FPSO LIZA DESTINY"/>
    <s v="Maintenance"/>
    <s v="C006150307"/>
    <s v="Protex Mask Bag f/ FPS 7000"/>
    <s v="R54939"/>
    <x v="30"/>
  </r>
  <r>
    <s v="FPSO LIZA DESTINY"/>
    <s v="Maintenance"/>
    <s v="C006150308"/>
    <s v="Visor APECas f/ FPS 7000 Mask"/>
    <s v="R59178"/>
    <x v="30"/>
  </r>
  <r>
    <s v="FPSO LIZA DESTINY"/>
    <s v="Maintenance"/>
    <s v="C006150309"/>
    <s v="Spectacle Kit f/ FPS 7000"/>
    <s v="R56230"/>
    <x v="30"/>
  </r>
  <r>
    <s v="FPSO LIZA DESTINY"/>
    <s v="Maintenance"/>
    <s v="C006160002"/>
    <s v="Sterile EyeWash  Refills f/ eye wash station"/>
    <s v="500ml refill solution Emergency Eye Wash"/>
    <x v="115"/>
  </r>
  <r>
    <s v="FPSO LIZA DESTINY"/>
    <s v="Maintenance"/>
    <s v="C006160006"/>
    <s v="Polycarbonate Visor Replacement WP96 - Transparent"/>
    <s v="HB004305239 - CA  30588"/>
    <x v="18"/>
  </r>
  <r>
    <s v="FPSO LIZA DESTINY"/>
    <s v="Maintenance"/>
    <s v="C006160020"/>
    <s v="Clear Lens Cleaning Tissues"/>
    <s v="S462 UVEX, 500/Pack"/>
    <x v="116"/>
  </r>
  <r>
    <s v="FPSO LIZA DESTINY"/>
    <s v="Maintenance"/>
    <s v="C006160051"/>
    <s v="Lens Cleaning Fluid"/>
    <s v="RS 262-6070"/>
    <x v="116"/>
  </r>
  <r>
    <s v="FPSO LIZA DESTINY"/>
    <s v="Maintenance"/>
    <s v="C006160052"/>
    <s v="Replacement Lens Cleaning Tissue"/>
    <s v="RS 262-6064"/>
    <x v="116"/>
  </r>
  <r>
    <s v="FPSO LIZA DESTINY"/>
    <s v="Maintenance"/>
    <s v="C006160062"/>
    <s v="Polycarbonate Visor Replacement WP96 Green"/>
    <s v="HB004222418 - CA 30588"/>
    <x v="18"/>
  </r>
  <r>
    <s v="FPSO LIZA DESTINY"/>
    <s v="Maintenance"/>
    <s v="C006160070"/>
    <s v="Eye Wash / Shower"/>
    <s v="Mdl 8330"/>
    <x v="117"/>
  </r>
  <r>
    <s v="FPSO LIZA DESTINY"/>
    <s v="Maintenance"/>
    <s v="C006160096"/>
    <s v="Face Shield"/>
    <m/>
    <x v="1"/>
  </r>
  <r>
    <s v="FPSO LIZA DESTINY"/>
    <s v="Maintenance"/>
    <s v="C006160105"/>
    <s v="Clear Permanet Lens Cleaning Station"/>
    <s v="S461"/>
    <x v="116"/>
  </r>
  <r>
    <s v="FPSO LIZA DESTINY"/>
    <s v="Maintenance"/>
    <s v="C006160106"/>
    <s v="Bottle for lens cleaning station"/>
    <s v="S463"/>
    <x v="116"/>
  </r>
  <r>
    <s v="FPSO LIZA DESTINY"/>
    <s v="Maintenance"/>
    <s v="C006160142"/>
    <s v="Safety Glasses"/>
    <s v="ANSI Z87.1 (Z87+)"/>
    <x v="1"/>
  </r>
  <r>
    <s v="FPSO LIZA DESTINY"/>
    <s v="Maintenance"/>
    <s v="C006160150"/>
    <s v="Safety Goggles, Clear Lens"/>
    <s v="PF140"/>
    <x v="1"/>
  </r>
  <r>
    <s v="FPSO LIZA DESTINY"/>
    <s v="Maintenance"/>
    <s v="C006160196"/>
    <s v="Bacteriostatic Preservative f/ Portable Eyewash Station"/>
    <s v="Mdl 9082  8 Oz (236ml)/Btl, 4 Btl/Box"/>
    <x v="117"/>
  </r>
  <r>
    <s v="FPSO LIZA DESTINY"/>
    <s v="Maintenance"/>
    <s v="C006160202"/>
    <s v="Safety Glasses, Clear"/>
    <s v="MSA Arctic,697514"/>
    <x v="101"/>
  </r>
  <r>
    <s v="FPSO LIZA DESTINY"/>
    <s v="Maintenance"/>
    <s v="C006160203"/>
    <s v="Safety Glasses, Dark"/>
    <s v="MSA Arctic,697515"/>
    <x v="101"/>
  </r>
  <r>
    <s v="FPSO LIZA DESTINY"/>
    <s v="Maintenance"/>
    <s v="C006160204"/>
    <s v="Over-the-Glasses, RxOverglass Clear"/>
    <s v="697500, 10 Pcs/Box"/>
    <x v="101"/>
  </r>
  <r>
    <s v="FPSO LIZA DESTINY"/>
    <s v="Maintenance"/>
    <s v="C006160205"/>
    <s v="Over-the-Glasses, Clearview Eyewear, Black Temples"/>
    <s v="10012847"/>
    <x v="101"/>
  </r>
  <r>
    <s v="FPSO LIZA DESTINY"/>
    <s v="Maintenance"/>
    <s v="C006160206"/>
    <s v="Eyewear Lanyard"/>
    <s v="10020871, 12 Pcs/Pack"/>
    <x v="101"/>
  </r>
  <r>
    <s v="FPSO LIZA DESTINY"/>
    <s v="Maintenance"/>
    <s v="C006160207"/>
    <s v="V-Gard Universal Frame w/ Debris Control"/>
    <s v="10115822"/>
    <x v="101"/>
  </r>
  <r>
    <s v="FPSO LIZA DESTINY"/>
    <s v="Maintenance"/>
    <s v="C006160208"/>
    <s v="V-Gard Metal Frame f/ Caps"/>
    <s v="10158799, 10 Pcs/Pack"/>
    <x v="101"/>
  </r>
  <r>
    <s v="FPSO LIZA DESTINY"/>
    <s v="Maintenance"/>
    <s v="C006160209"/>
    <s v="V-Gard Visor f/ Chemical and Splash, Propionate, Clear, Mold"/>
    <s v="235 x 457 x 2.5 mm,10115851"/>
    <x v="101"/>
  </r>
  <r>
    <s v="FPSO LIZA DESTINY"/>
    <s v="Maintenance"/>
    <s v="C006160210"/>
    <s v="Sheet V-Gard Visor f/ general use, PC, clear, Anti-Fog/Anti-"/>
    <s v="203 x 432 x 1.5 mm,10154949"/>
    <x v="101"/>
  </r>
  <r>
    <s v="FPSO LIZA DESTINY"/>
    <s v="Maintenance"/>
    <s v="C006160211"/>
    <s v="GoggleGear , Indirect Vent, Clear SGAF Lens"/>
    <s v="GG2891-SGAF"/>
    <x v="18"/>
  </r>
  <r>
    <s v="FPSO LIZA DESTINY"/>
    <s v="Maintenance"/>
    <s v="C006160212"/>
    <s v="GoggleGear , Indirect Vent, Grey SGAF Lens"/>
    <s v="GG2892-SGAF"/>
    <x v="18"/>
  </r>
  <r>
    <s v="FPSO LIZA DESTINY"/>
    <s v="Maintenance"/>
    <s v="C006160213"/>
    <s v="Lens Cleaner Solution"/>
    <s v="S464"/>
    <x v="116"/>
  </r>
  <r>
    <s v="FPSO LIZA DESTINY"/>
    <s v="Maintenance"/>
    <s v="C006160214"/>
    <s v="Yellow Lens w/ UvexXtreme Coating"/>
    <s v="Genesis - S3202X"/>
    <x v="116"/>
  </r>
  <r>
    <s v="FPSO LIZA DESTINY"/>
    <s v="Maintenance"/>
    <s v="C006160221"/>
    <s v="Face Shield, Head Mounted"/>
    <s v="90028-80025"/>
    <x v="18"/>
  </r>
  <r>
    <s v="FPSO LIZA DESTINY"/>
    <s v="Maintenance"/>
    <s v="C006160230"/>
    <s v="Safety Glasses w/ Clear Uncoated Lens"/>
    <s v="Checklite CL4 Series"/>
    <x v="1"/>
  </r>
  <r>
    <s v="FPSO LIZA DESTINY"/>
    <s v="Maintenance"/>
    <s v="C006160231"/>
    <s v="Safety Glasses w/ Black Frame and Gray Lens"/>
    <s v="Genesis XC - PN: S3301"/>
    <x v="116"/>
  </r>
  <r>
    <s v="FPSO LIZA DESTINY"/>
    <s v="Maintenance"/>
    <s v="C006160232"/>
    <s v="Reader Protective Eyewear, Clear, Silver Frame, +1.5 Diopter"/>
    <s v="PN: 11374-00000-20, 20 Glasses/Box"/>
    <x v="18"/>
  </r>
  <r>
    <s v="FPSO LIZA DESTINY"/>
    <s v="Maintenance"/>
    <s v="C006160233"/>
    <s v="Reader Protective Eyewear, Clear, Silver Frame, +2.0 Diopter"/>
    <s v="PN: 11375-00000-20, 20 Glasses/Box"/>
    <x v="18"/>
  </r>
  <r>
    <s v="FPSO LIZA DESTINY"/>
    <s v="Maintenance"/>
    <s v="C006160234"/>
    <s v="Reader Protective Eyewear, Clear, Silver Frame, +2.5 Diopter"/>
    <s v="PN: 11376-00000-20, 20 Glasses/Box"/>
    <x v="18"/>
  </r>
  <r>
    <s v="FPSO LIZA DESTINY"/>
    <s v="Maintenance"/>
    <s v="C006160239"/>
    <s v="Fog Eliminator Plus Cloth"/>
    <s v="100 Pcs/Box, 5.25”W x 2.25”L x 8”H"/>
    <x v="116"/>
  </r>
  <r>
    <s v="FPSO LIZA DESTINY"/>
    <s v="Maintenance"/>
    <s v="C006170020"/>
    <s v="Immersion suit"/>
    <m/>
    <x v="1"/>
  </r>
  <r>
    <s v="FPSO LIZA DESTINY"/>
    <s v="Maintenance"/>
    <s v="C006170043"/>
    <s v="Inflatable Lifejacket w/ Detachable Crutch Strap"/>
    <s v="HI-RISE 275 SOLAS REGULAR - ULTRAFIT"/>
    <x v="1"/>
  </r>
  <r>
    <s v="FPSO LIZA DESTINY"/>
    <s v="Maintenance"/>
    <s v="C006170044"/>
    <s v="CO2 Gas Cylinder"/>
    <s v="60g"/>
    <x v="1"/>
  </r>
  <r>
    <s v="FPSO LIZA DESTINY"/>
    <s v="Maintenance"/>
    <s v="C006170045"/>
    <s v="CO2 Gas Cylinder"/>
    <s v="33g"/>
    <x v="1"/>
  </r>
  <r>
    <s v="FPSO LIZA DESTINY"/>
    <s v="Maintenance"/>
    <s v="C006170046"/>
    <s v="Light, Auto Water Activated f/ Life Jacket"/>
    <s v="AQUA SPEL - AQ40LM"/>
    <x v="1"/>
  </r>
  <r>
    <s v="FPSO LIZA DESTINY"/>
    <s v="Maintenance"/>
    <s v="C006170047"/>
    <s v="Lifejacket Light, Intrinsically Safe"/>
    <s v="L6A-Ex"/>
    <x v="118"/>
  </r>
  <r>
    <s v="FPSO LIZA DESTINY"/>
    <s v="Maintenance"/>
    <s v="C006170051"/>
    <s v="Halkey Roberts Alpha Super Bobbin and DogCclip"/>
    <s v="f/ Fit Mullion Hi-Rise 275N SOLAS"/>
    <x v="1"/>
  </r>
  <r>
    <s v="FPSO LIZA DESTINY"/>
    <s v="Maintenance"/>
    <s v="C006180001"/>
    <s v="Wire Cutters"/>
    <s v="PWC-HD1"/>
    <x v="119"/>
  </r>
  <r>
    <s v="FPSO LIZA DESTINY"/>
    <s v="Maintenance"/>
    <s v="C006180002"/>
    <s v="Wire Green Galvanised Steel, 50M"/>
    <s v="Wire G50"/>
    <x v="120"/>
  </r>
  <r>
    <s v="FPSO LIZA DESTINY"/>
    <s v="Maintenance"/>
    <s v="C006180004"/>
    <s v="Seal Green Polypropylene Extra"/>
    <s v="SS-01-G (Green)"/>
    <x v="120"/>
  </r>
  <r>
    <s v="FPSO LIZA DESTINY"/>
    <s v="Maintenance"/>
    <s v="C006180005"/>
    <s v="Seal Red Polypropylene Extra"/>
    <s v="SS-01-R (Red)"/>
    <x v="120"/>
  </r>
  <r>
    <s v="FPSO LIZA DESTINY"/>
    <s v="Maintenance"/>
    <s v="C006180006"/>
    <s v="Seal Yellow Polypropylene Extra"/>
    <s v="SS-01-Y  (Yellow)"/>
    <x v="120"/>
  </r>
  <r>
    <s v="FPSO LIZA DESTINY"/>
    <s v="Maintenance"/>
    <s v="C006180007"/>
    <s v="Wire Red Galvanised Steel, 50M"/>
    <s v="WIRE R50"/>
    <x v="120"/>
  </r>
  <r>
    <s v="FPSO LIZA DESTINY"/>
    <s v="Maintenance"/>
    <s v="C006180008"/>
    <s v="Tool Red for extra secure Pro-Lock"/>
    <s v="PR-01TLR"/>
    <x v="120"/>
  </r>
  <r>
    <s v="FPSO LIZA DESTINY"/>
    <s v="Maintenance"/>
    <s v="C006180013"/>
    <s v="Wire Yellow Galvanised Steel, 50M"/>
    <s v="WIRE Y50"/>
    <x v="120"/>
  </r>
  <r>
    <s v="FPSO LIZA DESTINY"/>
    <s v="Maintenance"/>
    <s v="C006180103"/>
    <s v="T Cards Blue to suit card holder"/>
    <s v="Laminated / Plastic"/>
    <x v="1"/>
  </r>
  <r>
    <s v="FPSO LIZA DESTINY"/>
    <s v="Maintenance"/>
    <s v="C006180104"/>
    <s v="T Cards Green to suit card holder"/>
    <s v="Laminated / Plastic"/>
    <x v="1"/>
  </r>
  <r>
    <s v="FPSO LIZA DESTINY"/>
    <s v="Maintenance"/>
    <s v="C006180106"/>
    <s v="T Cards Red to suit card holder"/>
    <s v="Laminated / Plastic"/>
    <x v="1"/>
  </r>
  <r>
    <s v="FPSO LIZA DESTINY"/>
    <s v="Maintenance"/>
    <s v="C006180107"/>
    <s v="T Cards White to suit card holder"/>
    <s v="Laminated / Plastic"/>
    <x v="1"/>
  </r>
  <r>
    <s v="FPSO LIZA DESTINY"/>
    <s v="Maintenance"/>
    <s v="C006180108"/>
    <s v="T Cards Yellow to suit card holder"/>
    <s v="Laminated / Plastic"/>
    <x v="1"/>
  </r>
  <r>
    <s v="FPSO LIZA DESTINY"/>
    <s v="Maintenance"/>
    <s v="C006180159"/>
    <s v="T Card Rack w/ 25 Slots"/>
    <m/>
    <x v="1"/>
  </r>
  <r>
    <s v="FPSO LIZA DESTINY"/>
    <s v="Maintenance"/>
    <s v="C006180221"/>
    <s v="Pro-Lock Lockout Red"/>
    <s v="PR-01XSRWC"/>
    <x v="120"/>
  </r>
  <r>
    <s v="FPSO LIZA DESTINY"/>
    <s v="Maintenance"/>
    <s v="C006180222"/>
    <s v="Pro-Lock Lockout Green"/>
    <s v="PR-01XSGWC"/>
    <x v="120"/>
  </r>
  <r>
    <s v="FPSO LIZA DESTINY"/>
    <s v="Maintenance"/>
    <s v="C006180223"/>
    <s v="Pro-Lock Lockout Yellow"/>
    <s v="PR-01XSYWC"/>
    <x v="120"/>
  </r>
  <r>
    <s v="FPSO LIZA DESTINY"/>
    <s v="Maintenance"/>
    <s v="C006180255"/>
    <s v="Security Seals Tag"/>
    <s v="with Unique numbers (1 to 250)"/>
    <x v="1"/>
  </r>
  <r>
    <s v="FPSO LIZA DESTINY"/>
    <s v="Maintenance"/>
    <s v="C006180256"/>
    <s v="Sign DIRECTIONAL ARROW"/>
    <s v="Primary means of escape for accomodation"/>
    <x v="1"/>
  </r>
  <r>
    <s v="FPSO LIZA DESTINY"/>
    <s v="Maintenance"/>
    <s v="C006180352"/>
    <s v="Tag Plate SST w/ engraved numbers from 1 to 500"/>
    <s v="W 20mm x L 60mm w/ hole 5mm dia"/>
    <x v="1"/>
  </r>
  <r>
    <s v="FPSO LIZA DESTINY"/>
    <s v="Maintenance"/>
    <s v="C006180369"/>
    <s v="Tag f/ Fire Extinguisher"/>
    <m/>
    <x v="1"/>
  </r>
  <r>
    <s v="FPSO LIZA DESTINY"/>
    <s v="Maintenance"/>
    <s v="C006180375"/>
    <s v="Sign EXIT - Exit w/ Right Arrow"/>
    <s v="45 x 17 cm in green background"/>
    <x v="1"/>
  </r>
  <r>
    <s v="FPSO LIZA DESTINY"/>
    <s v="Maintenance"/>
    <s v="C006180376"/>
    <s v="Sign EXIT - Exit w/ Left Arrow"/>
    <s v="45 x 17 cm in green background"/>
    <x v="1"/>
  </r>
  <r>
    <s v="FPSO LIZA DESTINY"/>
    <s v="Maintenance"/>
    <s v="C006180437"/>
    <s v="Sign NON FLAMMABLE GAS CLASS 2"/>
    <s v="Red"/>
    <x v="1"/>
  </r>
  <r>
    <s v="FPSO LIZA DESTINY"/>
    <s v="Maintenance"/>
    <s v="C006180438"/>
    <s v="Sign FLAMMABLE SOLID CLASS 4"/>
    <s v="Red"/>
    <x v="1"/>
  </r>
  <r>
    <s v="FPSO LIZA DESTINY"/>
    <s v="Maintenance"/>
    <s v="C006180439"/>
    <s v="Sign SPONTANEOUSLY COMBUSTIBLE CLASS 4"/>
    <s v="Red"/>
    <x v="1"/>
  </r>
  <r>
    <s v="FPSO LIZA DESTINY"/>
    <s v="Maintenance"/>
    <s v="C006180449"/>
    <s v="Danger Barrier Tape, Black / Yellow"/>
    <m/>
    <x v="1"/>
  </r>
  <r>
    <s v="FPSO LIZA DESTINY"/>
    <s v="Maintenance"/>
    <s v="C006180502"/>
    <s v="IMO Emergency Exit Signs"/>
    <m/>
    <x v="1"/>
  </r>
  <r>
    <s v="FPSO LIZA DESTINY"/>
    <s v="Maintenance"/>
    <s v="C006180560"/>
    <s v="Barrier Panel, Warning Safety- Yellow"/>
    <s v="Panel dimension 800mm H x 1000mm W x 30mm"/>
    <x v="1"/>
  </r>
  <r>
    <s v="FPSO LIZA DESTINY"/>
    <s v="Maintenance"/>
    <s v="C006180564"/>
    <s v="Traffolyte Board, A3, 3mm Thk"/>
    <s v="Yellow/Black/Yellow - Black Text"/>
    <x v="121"/>
  </r>
  <r>
    <s v="FPSO LIZA DESTINY"/>
    <s v="Maintenance"/>
    <s v="C006180565"/>
    <s v="Traffolyte Board, A3, 3mm Thk"/>
    <s v="White/Red/White - Red Text"/>
    <x v="121"/>
  </r>
  <r>
    <s v="FPSO LIZA DESTINY"/>
    <s v="Maintenance"/>
    <s v="C006180566"/>
    <s v="Traffolyte Board, A3, 3mm Thk"/>
    <s v="Green/White/Green - White Text"/>
    <x v="121"/>
  </r>
  <r>
    <s v="FPSO LIZA DESTINY"/>
    <s v="Maintenance"/>
    <s v="C006180567"/>
    <s v="Traffolyte Board, A3, 3mm Thk"/>
    <s v="White/Blue/White - Blue Text"/>
    <x v="121"/>
  </r>
  <r>
    <s v="FPSO LIZA DESTINY"/>
    <s v="Maintenance"/>
    <s v="C006180582"/>
    <s v="Traffolyte Board, A3, 3mm Thk"/>
    <s v="White/Black/White - Black Text"/>
    <x v="121"/>
  </r>
  <r>
    <s v="FPSO LIZA DESTINY"/>
    <s v="Maintenance"/>
    <s v="C006180654"/>
    <s v="Exit Sign Kit"/>
    <s v="SNEL1-0008"/>
    <x v="122"/>
  </r>
  <r>
    <s v="FPSO LIZA DESTINY"/>
    <s v="Maintenance"/>
    <s v="C006180809"/>
    <s v="Sign, Crane Operations"/>
    <s v="300 x 200mm, 1mm Thk Flexible Plastic"/>
    <x v="1"/>
  </r>
  <r>
    <s v="FPSO LIZA DESTINY"/>
    <s v="Maintenance"/>
    <s v="C006180810"/>
    <s v="Sign, Radiography"/>
    <s v="300 x 200mm, 1mm Thk Flexible Plastic"/>
    <x v="1"/>
  </r>
  <r>
    <s v="FPSO LIZA DESTINY"/>
    <s v="Maintenance"/>
    <s v="C006180811"/>
    <s v="Sign, Confined Space"/>
    <s v="300 x 200mm, 1mm Thk Flexible Plastic"/>
    <x v="1"/>
  </r>
  <r>
    <s v="FPSO LIZA DESTINY"/>
    <s v="Maintenance"/>
    <s v="C006180812"/>
    <s v="Sign, Chemical Transfer"/>
    <s v="300 x 200mm, 1mm Thk Flexible Plastic"/>
    <x v="1"/>
  </r>
  <r>
    <s v="FPSO LIZA DESTINY"/>
    <s v="Maintenance"/>
    <s v="C006180813"/>
    <s v="Sign, Pressure Testing"/>
    <s v="300 x 200mm, 1mm Thk Flexible Plastic"/>
    <x v="1"/>
  </r>
  <r>
    <s v="FPSO LIZA DESTINY"/>
    <s v="Maintenance"/>
    <s v="C006180814"/>
    <s v="Sign, Rope Access"/>
    <s v="300 x 200mm, 1mm Thk Flexible Plastic"/>
    <x v="1"/>
  </r>
  <r>
    <s v="FPSO LIZA DESTINY"/>
    <s v="Maintenance"/>
    <s v="C006180815"/>
    <s v="Sign, Scaffolding"/>
    <s v="300 x 200mm, 1mm Thk Flexible Plastic"/>
    <x v="1"/>
  </r>
  <r>
    <s v="FPSO LIZA DESTINY"/>
    <s v="Maintenance"/>
    <s v="C006180816"/>
    <s v="Sign, Lifting Operation"/>
    <s v="300 x 200mm, 1mm Thk Flexible Plastic"/>
    <x v="1"/>
  </r>
  <r>
    <s v="FPSO LIZA DESTINY"/>
    <s v="Maintenance"/>
    <s v="C006180817"/>
    <s v="Sign, Hot Work Cat. 1"/>
    <s v="300 x 200mm, 1mm Thk Flexible Plastic"/>
    <x v="1"/>
  </r>
  <r>
    <s v="FPSO LIZA DESTINY"/>
    <s v="Maintenance"/>
    <s v="C006180818"/>
    <s v="Sign, Do Not Cross This Barrier"/>
    <s v="300 x 200mm, 1mm Thk Flexible Plastic"/>
    <x v="1"/>
  </r>
  <r>
    <s v="FPSO LIZA DESTINY"/>
    <s v="Maintenance"/>
    <s v="C006180839"/>
    <s v="Sign Photoluminescent f / Powder Fire Extinguisher 12Kgs"/>
    <s v="15 x 15cm"/>
    <x v="1"/>
  </r>
  <r>
    <s v="FPSO LIZA DESTINY"/>
    <s v="Maintenance"/>
    <s v="C006180840"/>
    <s v="Sign Photoluminescent f / CO2 Fire Extinguisher 5Kgs"/>
    <s v="15 x 15cm"/>
    <x v="1"/>
  </r>
  <r>
    <s v="FPSO LIZA DESTINY"/>
    <s v="Maintenance"/>
    <s v="C006180841"/>
    <s v="Sign Photoluminescent f / Foam Fire Extinguisher 9Ltrs"/>
    <s v="15 x 15cm"/>
    <x v="1"/>
  </r>
  <r>
    <s v="FPSO LIZA DESTINY"/>
    <s v="Maintenance"/>
    <s v="C006180842"/>
    <s v="Sign Photoluminescent f / Water Fire Extinguisher 9Ltrs"/>
    <s v="15 x 15cm"/>
    <x v="1"/>
  </r>
  <r>
    <s v="FPSO LIZA DESTINY"/>
    <s v="Maintenance"/>
    <s v="C006180843"/>
    <s v="Sign Photoluminescent f / AFFF Fire Extinguisher 45Ltrs"/>
    <s v="15 x 15cm"/>
    <x v="1"/>
  </r>
  <r>
    <s v="FPSO LIZA DESTINY"/>
    <s v="Maintenance"/>
    <s v="C006180844"/>
    <s v="Sign Photoluminescent f / CO2 Fire Extinguisher 20Kgs"/>
    <s v="15 x 15cm"/>
    <x v="1"/>
  </r>
  <r>
    <s v="FPSO LIZA DESTINY"/>
    <s v="Maintenance"/>
    <s v="C006180845"/>
    <s v="Sign Photoluminescent f / Lifebuoy w/ Light"/>
    <s v="15 x 15cm"/>
    <x v="1"/>
  </r>
  <r>
    <s v="FPSO LIZA DESTINY"/>
    <s v="Maintenance"/>
    <s v="C006180846"/>
    <s v="Sign Photoluminescent f / Lifebuoy w/ Line"/>
    <s v="15 x 15cm"/>
    <x v="1"/>
  </r>
  <r>
    <s v="FPSO LIZA DESTINY"/>
    <s v="Maintenance"/>
    <s v="C006180847"/>
    <s v="Directional Straight Arrow Sign, Photo-Luminescent"/>
    <s v="15 x 15cm"/>
    <x v="1"/>
  </r>
  <r>
    <s v="FPSO LIZA DESTINY"/>
    <s v="Maintenance"/>
    <s v="C006180848"/>
    <s v="Sign Photoluminescent f / Portable Foam Unit (AR-AFFF)"/>
    <s v="15 x 15cm"/>
    <x v="1"/>
  </r>
  <r>
    <s v="FPSO LIZA DESTINY"/>
    <s v="Maintenance"/>
    <s v="C006180849"/>
    <s v="Adhesive Sticker - Number 1 to 16"/>
    <s v="100 x 100mm - Yellow Background &amp; Black Number"/>
    <x v="1"/>
  </r>
  <r>
    <s v="FPSO LIZA DESTINY"/>
    <s v="Maintenance"/>
    <s v="C006180850"/>
    <s v="Adhesive Sticker - Number 29 to 31"/>
    <s v="100 x 100mm - Yellow Background &amp; Black Number"/>
    <x v="1"/>
  </r>
  <r>
    <s v="FPSO LIZA DESTINY"/>
    <s v="Maintenance"/>
    <s v="C006180851"/>
    <s v="Adhesive Sticker - Number 221 to 230"/>
    <s v="100 x 100mm - Red Background &amp; White Number"/>
    <x v="1"/>
  </r>
  <r>
    <s v="FPSO LIZA DESTINY"/>
    <s v="Maintenance"/>
    <s v="C006180852"/>
    <s v="Sign Photoluminescent f / AR-AFFF Foam Tank 2100Ltrs"/>
    <s v="150 x 150mm"/>
    <x v="1"/>
  </r>
  <r>
    <s v="FPSO LIZA DESTINY"/>
    <s v="Maintenance"/>
    <s v="C006180853"/>
    <s v="Sign Photoluminescent f AR-AFFF Foam Tank 1300Ltrs"/>
    <s v="150 x 150mm"/>
    <x v="1"/>
  </r>
  <r>
    <s v="FPSO LIZA DESTINY"/>
    <s v="Maintenance"/>
    <s v="C006180854"/>
    <s v="Exit, Photo-Luminescent"/>
    <s v="150 x 300mm"/>
    <x v="1"/>
  </r>
  <r>
    <s v="FPSO LIZA DESTINY"/>
    <s v="Maintenance"/>
    <s v="C006180855"/>
    <s v="Fire Exit w/ Left Direction Arrow"/>
    <s v="150 x 350mm"/>
    <x v="1"/>
  </r>
  <r>
    <s v="FPSO LIZA DESTINY"/>
    <s v="Maintenance"/>
    <s v="C006180856"/>
    <s v="Fire Exit w/ Right Direction Arrow"/>
    <s v="150 x 350mm"/>
    <x v="1"/>
  </r>
  <r>
    <s v="FPSO LIZA DESTINY"/>
    <s v="Maintenance"/>
    <s v="C006180857"/>
    <s v="Sign Photoluminescent f / Foam Monitor Sign"/>
    <s v="150 x 150mm"/>
    <x v="1"/>
  </r>
  <r>
    <s v="FPSO LIZA DESTINY"/>
    <s v="Maintenance"/>
    <s v="C006180858"/>
    <s v="Sign Photoluminescent f / Smoke Hood w/ Light Stick"/>
    <s v="150 x 150mm"/>
    <x v="1"/>
  </r>
  <r>
    <s v="FPSO LIZA DESTINY"/>
    <s v="Maintenance"/>
    <s v="C006180859"/>
    <s v="Sign Photoluminescent f / AR-AFFF Fire Extinguisher 45Ltrs"/>
    <s v="15 x 15cm"/>
    <x v="1"/>
  </r>
  <r>
    <s v="FPSO LIZA DESTINY"/>
    <s v="Maintenance"/>
    <s v="C006180887"/>
    <s v="Warning Tape, Striped Self-Adhesive, Black and Yellow"/>
    <s v="108' x 2''"/>
    <x v="1"/>
  </r>
  <r>
    <s v="FPSO LIZA DESTINY"/>
    <s v="Maintenance"/>
    <s v="C006180888"/>
    <s v="Tape, Non Skid, Black, 2''"/>
    <m/>
    <x v="1"/>
  </r>
  <r>
    <s v="FPSO LIZA DESTINY"/>
    <s v="Maintenance"/>
    <s v="C006180893"/>
    <s v="Sign, Directional Straight Arrow, 15 x 15cm"/>
    <s v="Photoluminescent, Self-Adhesive &amp; Semi Rigid"/>
    <x v="1"/>
  </r>
  <r>
    <s v="FPSO LIZA DESTINY"/>
    <s v="Maintenance"/>
    <s v="C006180894"/>
    <s v="Sign, EXIT,  15 x 30cm"/>
    <s v="Photoluminescent, Self-Adhesive &amp; Semi Rigid"/>
    <x v="1"/>
  </r>
  <r>
    <s v="FPSO LIZA DESTINY"/>
    <s v="Maintenance"/>
    <s v="C006180895"/>
    <s v="Sign, Fire Exit w/ Left Direction Arrow, 15 x 35cm"/>
    <s v="Photoluminescent, Self-Adhesive &amp; Semi Rigid"/>
    <x v="1"/>
  </r>
  <r>
    <s v="FPSO LIZA DESTINY"/>
    <s v="Maintenance"/>
    <s v="C006180896"/>
    <s v="Sign, Fire Exit w/ Right direction Arrow, 15 x 35cm"/>
    <s v="Photoluminescent, Self-Adhesive &amp; Semi Rigid"/>
    <x v="1"/>
  </r>
  <r>
    <s v="FPSO LIZA DESTINY"/>
    <s v="Maintenance"/>
    <s v="C006180897"/>
    <s v="Sign, Chemical Spill Kit inventory,  A4, Portrait Format"/>
    <s v="Photoluminescent, Self-Adhesive &amp; Semi Rigid"/>
    <x v="1"/>
  </r>
  <r>
    <s v="FPSO LIZA DESTINY"/>
    <s v="Maintenance"/>
    <s v="C006180898"/>
    <s v="Sign, Low Level Lighting Arrow, 75mm x 450mm (3&quot; x 18&quot;)"/>
    <s v="Photoluminescent, Self-Adhesive &amp; Semi Rigid"/>
    <x v="1"/>
  </r>
  <r>
    <s v="FPSO LIZA DESTINY"/>
    <s v="Maintenance"/>
    <s v="C006180899"/>
    <s v="Tape, Vinyl, Red &amp; White Stripes"/>
    <s v="Self Adhesive, 50 mm Width"/>
    <x v="1"/>
  </r>
  <r>
    <s v="FPSO LIZA DESTINY"/>
    <s v="Maintenance"/>
    <s v="C006180900"/>
    <s v="HSSE Information Board, 800mm x 1000mm"/>
    <s v="w/ 3 Digital Counter, w/ Up/Down/Reset Button"/>
    <x v="1"/>
  </r>
  <r>
    <s v="FPSO LIZA DESTINY"/>
    <s v="Maintenance"/>
    <s v="C006180906"/>
    <s v="Diamond Label, Class 1 Explosive 1"/>
    <s v="Code J001"/>
    <x v="1"/>
  </r>
  <r>
    <s v="FPSO LIZA DESTINY"/>
    <s v="Maintenance"/>
    <s v="C006180907"/>
    <s v="Diamond Label,Class 2.1 Flammable Gas"/>
    <s v="Code K014"/>
    <x v="1"/>
  </r>
  <r>
    <s v="FPSO LIZA DESTINY"/>
    <s v="Maintenance"/>
    <s v="C006180908"/>
    <s v="Diamond Label, Class 2.2 Non Flammable Gas"/>
    <s v="Code K013"/>
    <x v="1"/>
  </r>
  <r>
    <s v="FPSO LIZA DESTINY"/>
    <s v="Maintenance"/>
    <s v="C006180909"/>
    <s v="Diamond Label, Class 2.3 Toxic Gas"/>
    <s v="Code K015"/>
    <x v="1"/>
  </r>
  <r>
    <s v="FPSO LIZA DESTINY"/>
    <s v="Maintenance"/>
    <s v="C006180910"/>
    <s v="Label, Class 3 Flammable Liquid Label"/>
    <s v="Code K016"/>
    <x v="1"/>
  </r>
  <r>
    <s v="FPSO LIZA DESTINY"/>
    <s v="Maintenance"/>
    <s v="C006180911"/>
    <s v="Diamond Label, Class 4 Flammable Solid 4.1"/>
    <s v="Code L017"/>
    <x v="1"/>
  </r>
  <r>
    <s v="FPSO LIZA DESTINY"/>
    <s v="Maintenance"/>
    <s v="C006180912"/>
    <s v="Diamond Label, Class 4.2 Spontaneously Combustible"/>
    <s v="Code L018"/>
    <x v="1"/>
  </r>
  <r>
    <s v="FPSO LIZA DESTINY"/>
    <s v="Maintenance"/>
    <s v="C006180913"/>
    <s v="Diamond Label, Class 4 Dangerous When Wet"/>
    <s v="Code L019"/>
    <x v="1"/>
  </r>
  <r>
    <s v="FPSO LIZA DESTINY"/>
    <s v="Maintenance"/>
    <s v="C006180914"/>
    <s v="Diamond Label, Class 5.1 Oxidizer"/>
    <s v="Code M020"/>
    <x v="1"/>
  </r>
  <r>
    <s v="FPSO LIZA DESTINY"/>
    <s v="Maintenance"/>
    <s v="C006180915"/>
    <s v="Diamond Label, Class 5.2 Organic Peroxide"/>
    <s v="Code M021"/>
    <x v="1"/>
  </r>
  <r>
    <s v="FPSO LIZA DESTINY"/>
    <s v="Maintenance"/>
    <s v="C006180916"/>
    <s v="Label, Class 6.1 Toxic"/>
    <s v="N022"/>
    <x v="1"/>
  </r>
  <r>
    <s v="FPSO LIZA DESTINY"/>
    <s v="Maintenance"/>
    <s v="C006180917"/>
    <s v="Label, Class 6.2 Infectious Substance"/>
    <s v="N024"/>
    <x v="1"/>
  </r>
  <r>
    <s v="FPSO LIZA DESTINY"/>
    <s v="Maintenance"/>
    <s v="C006180918"/>
    <s v="Label, Class 6.2 Biological Substance Category B"/>
    <s v="Code UN3373"/>
    <x v="1"/>
  </r>
  <r>
    <s v="FPSO LIZA DESTINY"/>
    <s v="Maintenance"/>
    <s v="C006180919"/>
    <s v="Label, Class 7 Fissile Radioactive Hazard"/>
    <s v="Code P024"/>
    <x v="1"/>
  </r>
  <r>
    <s v="FPSO LIZA DESTINY"/>
    <s v="Maintenance"/>
    <s v="C006180920"/>
    <s v="Label, Class 7 Radioactive I Label"/>
    <s v="Code P025"/>
    <x v="1"/>
  </r>
  <r>
    <s v="FPSO LIZA DESTINY"/>
    <s v="Maintenance"/>
    <s v="C006180921"/>
    <s v="Label, Class 7 Radioactive II"/>
    <s v="Code P026"/>
    <x v="1"/>
  </r>
  <r>
    <s v="FPSO LIZA DESTINY"/>
    <s v="Maintenance"/>
    <s v="C006180922"/>
    <s v="Label, Class 7 Radioactive III"/>
    <s v="Code P027"/>
    <x v="1"/>
  </r>
  <r>
    <s v="FPSO LIZA DESTINY"/>
    <s v="Maintenance"/>
    <s v="C006180923"/>
    <s v="Label, Class 8 Corrosive"/>
    <s v="Code S028"/>
    <x v="1"/>
  </r>
  <r>
    <s v="FPSO LIZA DESTINY"/>
    <s v="Maintenance"/>
    <s v="C006180924"/>
    <s v="Label, Class 9 Miscellaneous Label w/ Word"/>
    <s v="Code V029(M)"/>
    <x v="1"/>
  </r>
  <r>
    <s v="FPSO LIZA DESTINY"/>
    <s v="Maintenance"/>
    <s v="C006180925"/>
    <s v="Label, Class 9 Miscellaneous"/>
    <s v="Code V029"/>
    <x v="1"/>
  </r>
  <r>
    <s v="FPSO LIZA DESTINY"/>
    <s v="Maintenance"/>
    <s v="C006180926"/>
    <s v="Label, Class 9A Lithium Battery"/>
    <s v="Code V029/LITH"/>
    <x v="1"/>
  </r>
  <r>
    <s v="FPSO LIZA DESTINY"/>
    <s v="Maintenance"/>
    <s v="C006180927"/>
    <s v="Label, Cargo Aircraft Only Handling"/>
    <s v="Code H037"/>
    <x v="1"/>
  </r>
  <r>
    <s v="FPSO LIZA DESTINY"/>
    <s v="Maintenance"/>
    <s v="C006180928"/>
    <s v="Label, Red Arrows Orientation Packaging Handling"/>
    <s v="Code H038"/>
    <x v="1"/>
  </r>
  <r>
    <s v="FPSO LIZA DESTINY"/>
    <s v="Maintenance"/>
    <s v="C006180929"/>
    <s v="Label, Keep Away from Heat Handling"/>
    <s v="Code H70"/>
    <x v="1"/>
  </r>
  <r>
    <s v="FPSO LIZA DESTINY"/>
    <s v="Maintenance"/>
    <s v="C006180930"/>
    <s v="Label, Heavy 25Kg Handling"/>
    <s v="Code H25"/>
    <x v="1"/>
  </r>
  <r>
    <s v="FPSO LIZA DESTINY"/>
    <s v="Maintenance"/>
    <s v="C006180931"/>
    <s v="Label, Magnetized Material"/>
    <s v="Code H036"/>
    <x v="1"/>
  </r>
  <r>
    <s v="FPSO LIZA DESTINY"/>
    <s v="Maintenance"/>
    <s v="C006180932"/>
    <s v="Label, Fragile Handling"/>
    <s v="Code T001"/>
    <x v="1"/>
  </r>
  <r>
    <s v="FPSO LIZA DESTINY"/>
    <s v="Maintenance"/>
    <s v="C006180933"/>
    <s v="Label, Handle With Care"/>
    <s v="Code T007"/>
    <x v="1"/>
  </r>
  <r>
    <s v="FPSO LIZA DESTINY"/>
    <s v="Maintenance"/>
    <s v="C006180934"/>
    <s v="Label, Radioactive Material Excepted Package Mark –"/>
    <s v="Code SQ003"/>
    <x v="1"/>
  </r>
  <r>
    <s v="FPSO LIZA DESTINY"/>
    <s v="Maintenance"/>
    <s v="C006180935"/>
    <s v="Label, Dangerous Goods in Excepted Quantities Mark"/>
    <s v="Code SQ010"/>
    <x v="1"/>
  </r>
  <r>
    <s v="FPSO LIZA DESTINY"/>
    <s v="Maintenance"/>
    <s v="C006180936"/>
    <s v="Label, Dangerous Goods in Excepted Quantities Mark"/>
    <s v="Code SQ010, 60mm"/>
    <x v="1"/>
  </r>
  <r>
    <s v="FPSO LIZA DESTINY"/>
    <s v="Maintenance"/>
    <s v="C006180937"/>
    <s v="Pictogram, GHS09 Environmental Hazards"/>
    <s v="Code G41"/>
    <x v="1"/>
  </r>
  <r>
    <s v="FPSO LIZA DESTINY"/>
    <s v="Maintenance"/>
    <s v="C006180938"/>
    <s v="Pictogram, GHS07 Harmful"/>
    <s v="Code G43"/>
    <x v="1"/>
  </r>
  <r>
    <s v="FPSO LIZA DESTINY"/>
    <s v="Maintenance"/>
    <s v="C006180939"/>
    <s v="Pictogram, GHS04 Compressed Gas"/>
    <s v="Code G45"/>
    <x v="1"/>
  </r>
  <r>
    <s v="FPSO LIZA DESTINY"/>
    <s v="Maintenance"/>
    <s v="C006180940"/>
    <s v="Pictogram, GHS05 Corrosive"/>
    <s v="Code G47"/>
    <x v="1"/>
  </r>
  <r>
    <s v="FPSO LIZA DESTINY"/>
    <s v="Maintenance"/>
    <s v="C006180941"/>
    <s v="Pictogram, GHS02 Flammable"/>
    <s v="Code G49"/>
    <x v="1"/>
  </r>
  <r>
    <s v="FPSO LIZA DESTINY"/>
    <s v="Maintenance"/>
    <s v="C006180942"/>
    <s v="Pictogram, GHS06 Toxic Pictogram"/>
    <s v="Code G51"/>
    <x v="1"/>
  </r>
  <r>
    <s v="FPSO LIZA DESTINY"/>
    <s v="Maintenance"/>
    <s v="C006180943"/>
    <s v="Pictogram, GHS03 Oxidizing"/>
    <s v="Code G53"/>
    <x v="1"/>
  </r>
  <r>
    <s v="FPSO LIZA DESTINY"/>
    <s v="Maintenance"/>
    <s v="C006180944"/>
    <s v="Pictogram, GHS08 Health Hazard"/>
    <s v="Code G57"/>
    <x v="1"/>
  </r>
  <r>
    <s v="FPSO LIZA DESTINY"/>
    <s v="Maintenance"/>
    <s v="C006180947"/>
    <s v="Fire Extinguisher Inspection Tag"/>
    <s v="Accuform TAR732, 250 Tags/Roll"/>
    <x v="1"/>
  </r>
  <r>
    <s v="FPSO LIZA DESTINY"/>
    <s v="Maintenance"/>
    <s v="C006180948"/>
    <s v="Label, Heavy Duty UV &amp; Water Resistant"/>
    <s v="Black w/ White Letters ''CO2'' - 150mm x 50mm"/>
    <x v="1"/>
  </r>
  <r>
    <s v="FPSO LIZA DESTINY"/>
    <s v="Maintenance"/>
    <s v="C006180949"/>
    <s v="Label, Heavy Duty UV &amp; Water Resistant"/>
    <s v="Black w/ White Letters ''CO2'' - 200mm x 60mm"/>
    <x v="1"/>
  </r>
  <r>
    <s v="FPSO LIZA DESTINY"/>
    <s v="Maintenance"/>
    <s v="C006180950"/>
    <s v="Label, Heavy Duty UV &amp; Water Resistant"/>
    <s v="Yellow w/ Black Letters 'WET CHEMICAL, 150mmx50mm"/>
    <x v="1"/>
  </r>
  <r>
    <s v="FPSO LIZA DESTINY"/>
    <s v="Maintenance"/>
    <s v="C006180951"/>
    <s v="Label, Heavy Duty UV &amp; Water Resistant"/>
    <s v="Beige w/ Black Letters ''FOAM'' - 150mm x 50mm"/>
    <x v="1"/>
  </r>
  <r>
    <s v="FPSO LIZA DESTINY"/>
    <s v="Maintenance"/>
    <s v="C006180952"/>
    <s v="Label, Heavy Duty UV &amp; Water Resistant"/>
    <s v="Beige w/ Black Letters ''AR-AFFF'' - 150mm x 50mm"/>
    <x v="1"/>
  </r>
  <r>
    <s v="FPSO LIZA DESTINY"/>
    <s v="Maintenance"/>
    <s v="C006180953"/>
    <s v="Label, Heavy Duty UV &amp; Water Resistant"/>
    <s v="Red w/ White Letters ''WATER'' - 150mm x 50mm"/>
    <x v="1"/>
  </r>
  <r>
    <s v="FPSO LIZA DESTINY"/>
    <s v="Maintenance"/>
    <s v="C006180954"/>
    <s v="Label, Heavy Duty UV &amp; Water Resistant"/>
    <s v="Blue w/ White Letters ''POWDER'' - 150mm x 50mm"/>
    <x v="1"/>
  </r>
  <r>
    <s v="FPSO LIZA DESTINY"/>
    <s v="Maintenance"/>
    <s v="C006180955"/>
    <s v="Label, Heavy Duty UV &amp; Water Resistant"/>
    <s v="Beige w/ Black Letters ''FOAM'' - 200mm x 60mm"/>
    <x v="1"/>
  </r>
  <r>
    <s v="FPSO LIZA DESTINY"/>
    <s v="Maintenance"/>
    <s v="C006180956"/>
    <s v="Label, Heavy Duty UV &amp; Water Resistant"/>
    <s v="Beige w/ Black Letters ''AR-AFFF'' - 200mm x 60mm"/>
    <x v="1"/>
  </r>
  <r>
    <s v="FPSO LIZA DESTINY"/>
    <s v="Maintenance"/>
    <s v="C006180957"/>
    <s v="Label, Heavy Duty UV &amp; Water Resistant"/>
    <s v="Blue w/ White Letters ''POWDER'' - 200mm x 60mm"/>
    <x v="1"/>
  </r>
  <r>
    <s v="FPSO LIZA DESTINY"/>
    <s v="Maintenance"/>
    <s v="C006180958"/>
    <s v="Label, Heavy Duty UV &amp; Water Resistant"/>
    <s v="Blue w/ White Letters ''WATER'' - 200mm x 60mm"/>
    <x v="1"/>
  </r>
  <r>
    <s v="FPSO LIZA DESTINY"/>
    <s v="Maintenance"/>
    <s v="C006180970"/>
    <s v="Safety-Walk, Slip-Resistant, Black/Yellow"/>
    <s v="70071660230"/>
    <x v="18"/>
  </r>
  <r>
    <s v="FPSO LIZA DESTINY"/>
    <s v="Maintenance"/>
    <s v="C006180971"/>
    <s v="Safety-Walk, Slip-Resistant, Black/Yellow"/>
    <s v="7010342276"/>
    <x v="18"/>
  </r>
  <r>
    <s v="FPSO LIZA DESTINY"/>
    <s v="Maintenance"/>
    <s v="C006180972"/>
    <s v="Safety-Walk, Slip-Resistant, Black/Yellow"/>
    <s v="7100133325"/>
    <x v="18"/>
  </r>
  <r>
    <s v="FPSO LIZA DESTINY"/>
    <s v="Maintenance"/>
    <s v="C006180973"/>
    <s v="Safety-Walk, Slip-Resistant, Black/Yellow"/>
    <s v="7100133324"/>
    <x v="18"/>
  </r>
  <r>
    <s v="FPSO LIZA DESTINY"/>
    <s v="Maintenance"/>
    <s v="C006190001"/>
    <s v="Fire Blanket 5ft x 100 ft length"/>
    <m/>
    <x v="1"/>
  </r>
  <r>
    <s v="FPSO LIZA DESTINY"/>
    <s v="Maintenance"/>
    <s v="C006190033"/>
    <s v="Plastic Chain Red/White 6mm x 25m lg"/>
    <s v="5751000"/>
    <x v="102"/>
  </r>
  <r>
    <s v="FPSO LIZA DESTINY"/>
    <s v="Maintenance"/>
    <s v="C006190034"/>
    <s v="Plastic Chain Yellow/Black 6mm x 25m lg"/>
    <s v="5751100"/>
    <x v="102"/>
  </r>
  <r>
    <s v="FPSO LIZA DESTINY"/>
    <s v="Maintenance"/>
    <s v="C006190054"/>
    <s v="Orange Lifebuoy 30&quot; 4 Kg w/ Retro-Reflective Tapes"/>
    <m/>
    <x v="1"/>
  </r>
  <r>
    <s v="FPSO LIZA DESTINY"/>
    <s v="Maintenance"/>
    <s v="C006190066"/>
    <s v="Lifeboat Air Regulator"/>
    <m/>
    <x v="1"/>
  </r>
  <r>
    <s v="FPSO LIZA DESTINY"/>
    <s v="Maintenance"/>
    <s v="C006190069"/>
    <s v="Fire Blankets in Roll"/>
    <s v="for welding service"/>
    <x v="1"/>
  </r>
  <r>
    <s v="FPSO LIZA DESTINY"/>
    <s v="Maintenance"/>
    <s v="C006190083"/>
    <s v="Hydrostatic Release Unit"/>
    <s v="Hammar H20 R"/>
    <x v="123"/>
  </r>
  <r>
    <s v="FPSO LIZA DESTINY"/>
    <s v="Maintenance"/>
    <s v="C006190098"/>
    <s v="Electrical Life Saving Kit"/>
    <s v="CZ-54-R"/>
    <x v="124"/>
  </r>
  <r>
    <s v="FPSO LIZA DESTINY"/>
    <s v="Maintenance"/>
    <s v="C006190099"/>
    <s v="Rescue Rod"/>
    <s v="CS-45 rated to 45Kv"/>
    <x v="124"/>
  </r>
  <r>
    <s v="FPSO LIZA DESTINY"/>
    <s v="Maintenance"/>
    <s v="C006190174"/>
    <s v="Binding Machine Portable For Fire Hoses"/>
    <s v="605212"/>
    <x v="23"/>
  </r>
  <r>
    <s v="FPSO LIZA DESTINY"/>
    <s v="Maintenance"/>
    <s v="C006190238"/>
    <s v="Orange Lifebuoy 30&quot; 2.5Kg w/ Retro-Reflective Tapes"/>
    <m/>
    <x v="1"/>
  </r>
  <r>
    <s v="FPSO LIZA DESTINY"/>
    <s v="Maintenance"/>
    <s v="C006190299"/>
    <s v="Hi-Combat Foam Uniductor"/>
    <s v="UNI-450"/>
    <x v="125"/>
  </r>
  <r>
    <s v="FPSO LIZA DESTINY"/>
    <s v="Maintenance"/>
    <s v="C006190340"/>
    <s v="HYDROSTATIC RELEASE UNIT, HAMMER H20 E FOR EPIRB"/>
    <s v="HAMMAR H20 E"/>
    <x v="123"/>
  </r>
  <r>
    <s v="FPSO LIZA DESTINY"/>
    <s v="Maintenance"/>
    <s v="C006190357"/>
    <s v="Pains Wessex Manoverboard MK9 Compact Lifebuoy Marker"/>
    <s v="9537800"/>
    <x v="126"/>
  </r>
  <r>
    <s v="FPSO LIZA DESTINY"/>
    <s v="Maintenance"/>
    <s v="C006190371"/>
    <s v="Metal Detector"/>
    <s v="SD100"/>
    <x v="127"/>
  </r>
  <r>
    <s v="FPSO LIZA DESTINY"/>
    <s v="Maintenance"/>
    <s v="C006190432"/>
    <s v="Shovelt hand safety tool 72''"/>
    <s v="SHST72"/>
    <x v="128"/>
  </r>
  <r>
    <s v="FPSO LIZA DESTINY"/>
    <s v="Maintenance"/>
    <s v="C006190550"/>
    <s v="Smoke Capsule"/>
    <s v="TS3"/>
    <x v="1"/>
  </r>
  <r>
    <s v="FPSO LIZA DESTINY"/>
    <s v="Maintenance"/>
    <s v="C006190552"/>
    <s v="Hi-Combat Low Expansion Foam Branchpipe c/w On/Off Ball Vlv"/>
    <s v="F450/HU"/>
    <x v="125"/>
  </r>
  <r>
    <s v="FPSO LIZA DESTINY"/>
    <s v="Maintenance"/>
    <s v="C006190554"/>
    <s v="Padded Carrying Bag f/ Basic or Digital Winch"/>
    <s v="8517567"/>
    <x v="97"/>
  </r>
  <r>
    <s v="FPSO LIZA DESTINY"/>
    <s v="Maintenance"/>
    <s v="C006190567"/>
    <s v="Charge Station"/>
    <s v="f/ CUB Gas Detector"/>
    <x v="68"/>
  </r>
  <r>
    <s v="FPSO LIZA DESTINY"/>
    <s v="Maintenance"/>
    <s v="C006190568"/>
    <s v="Charge Station, USB and Calibration Station"/>
    <s v="f/ CUB Gas Detector"/>
    <x v="68"/>
  </r>
  <r>
    <s v="FPSO LIZA DESTINY"/>
    <s v="Maintenance"/>
    <s v="C006190612"/>
    <s v="Helideck Landing Net, 15Mtrs x 15Mtrs Square"/>
    <s v="7003-104"/>
    <x v="129"/>
  </r>
  <r>
    <s v="FPSO LIZA DESTINY"/>
    <s v="Maintenance"/>
    <s v="C006190623"/>
    <s v="Shovelt Hand Safety Tool 50''"/>
    <s v="SHST50"/>
    <x v="130"/>
  </r>
  <r>
    <s v="FPSO LIZA DESTINY"/>
    <s v="Maintenance"/>
    <s v="C006190625"/>
    <s v="Hazard Observation/Identification Card"/>
    <m/>
    <x v="1"/>
  </r>
  <r>
    <s v="FPSO LIZA DESTINY"/>
    <s v="Maintenance"/>
    <s v="C006190626"/>
    <s v="Finger Saver Tool 295mm"/>
    <s v="Weight 194g - Colour Orange"/>
    <x v="1"/>
  </r>
  <r>
    <s v="FPSO LIZA DESTINY"/>
    <s v="Maintenance"/>
    <s v="C006190627"/>
    <s v="Finger Saver Tool 375mm"/>
    <s v="Weight 230g - Colour Orange"/>
    <x v="1"/>
  </r>
  <r>
    <s v="FPSO LIZA DESTINY"/>
    <s v="Maintenance"/>
    <s v="C006190628"/>
    <s v="Finger Saver Tool 850mm"/>
    <s v="Weight 680g - Colour Orange"/>
    <x v="1"/>
  </r>
  <r>
    <s v="FPSO LIZA DESTINY"/>
    <s v="Maintenance"/>
    <s v="C006190632"/>
    <s v="Microphone Extension Cable, 20'"/>
    <s v="PMKN4034"/>
    <x v="131"/>
  </r>
  <r>
    <s v="FPSO LIZA DESTINY"/>
    <s v="Maintenance"/>
    <s v="C006190634"/>
    <s v="Magnetic Retractable Belt Barrier, Restricted Area"/>
    <m/>
    <x v="1"/>
  </r>
  <r>
    <s v="FPSO LIZA DESTINY"/>
    <s v="Maintenance"/>
    <s v="C006190652"/>
    <s v="Tiedown Tape"/>
    <s v="7005-101"/>
    <x v="129"/>
  </r>
  <r>
    <s v="FPSO LIZA DESTINY"/>
    <s v="Maintenance"/>
    <s v="C006190653"/>
    <s v="Fit Testing Kit, Saccharin"/>
    <s v="FT-20"/>
    <x v="18"/>
  </r>
  <r>
    <s v="FPSO LIZA DESTINY"/>
    <s v="Maintenance"/>
    <s v="C006190758"/>
    <s v="PTT Adaptor to Peltor Headset"/>
    <s v="FL 5046 f/ ICOM RADIO"/>
    <x v="104"/>
  </r>
  <r>
    <s v="FPSO LIZA DESTINY"/>
    <s v="Maintenance"/>
    <s v="C006190774"/>
    <s v="Adjustable Offset Davit Mast, 23-1/2&quot;-42-1/2&quot; c/w Extensions"/>
    <s v="8518006 c/w 8518003 &amp; 8518004"/>
    <x v="97"/>
  </r>
  <r>
    <s v="FPSO LIZA DESTINY"/>
    <s v="Maintenance"/>
    <s v="C006190775"/>
    <s v="Bag w/ Protective Plastic Liner f/ Adjust. Offset Davit Mast"/>
    <s v="8513564"/>
    <x v="97"/>
  </r>
  <r>
    <s v="FPSO LIZA DESTINY"/>
    <s v="Maintenance"/>
    <s v="C006190783"/>
    <s v="Cartridge, CO2, 60g  f/ Mullion Lifejacket"/>
    <s v="f/ AU9-WF"/>
    <x v="132"/>
  </r>
  <r>
    <s v="FPSO LIZA DESTINY"/>
    <s v="Maintenance"/>
    <s v="C006190790"/>
    <s v="Multi-Unit Charger w/ Display"/>
    <s v="PMPN4290 (Old: WPLN4218)"/>
    <x v="131"/>
  </r>
  <r>
    <s v="FPSO LIZA DESTINY"/>
    <s v="Maintenance"/>
    <s v="C006190819"/>
    <s v="Shovelt Hand Safety Tool, SHST90, 90&quot;, V-Head, Rubber Insert"/>
    <s v="SHST90"/>
    <x v="128"/>
  </r>
  <r>
    <s v="FPSO LIZA DESTINY"/>
    <s v="Maintenance"/>
    <s v="C006190833"/>
    <s v="GRE-SOL Hand Cleanser, 4Kg/Tin"/>
    <s v="G15"/>
    <x v="1"/>
  </r>
  <r>
    <s v="FPSO LIZA DESTINY"/>
    <s v="Maintenance"/>
    <s v="C006190842"/>
    <s v="Calibration and bump test station"/>
    <s v="83 21 882"/>
    <x v="66"/>
  </r>
  <r>
    <s v="FPSO LIZA DESTINY"/>
    <s v="Maintenance"/>
    <s v="C006190843"/>
    <s v="Belt clip for Motorola DGP 8050EX"/>
    <s v="PMLN6086"/>
    <x v="131"/>
  </r>
  <r>
    <s v="FPSO LIZA DESTINY"/>
    <s v="Maintenance"/>
    <s v="C006190844"/>
    <s v="Safety Gates"/>
    <s v="UDG-27"/>
    <x v="133"/>
  </r>
  <r>
    <s v="FPSO LIZA DESTINY"/>
    <s v="Maintenance"/>
    <s v="C006190858"/>
    <s v="Organic Vapor Diffusion Monitor Badges"/>
    <s v="3500+, 10 Pcs/ Case"/>
    <x v="18"/>
  </r>
  <r>
    <s v="FPSO LIZA DESTINY"/>
    <s v="Maintenance"/>
    <s v="C006190859"/>
    <s v="Gas Horn c/w Horn,120 Db,Non-flammable And Non Toxic"/>
    <s v="GH-GASHORN"/>
    <x v="1"/>
  </r>
  <r>
    <s v="FPSO LIZA DESTINY"/>
    <s v="Maintenance"/>
    <s v="C006190860"/>
    <s v="Plastic Chain Red/White"/>
    <s v="8mm x 25Mtrs Lg"/>
    <x v="1"/>
  </r>
  <r>
    <s v="FPSO LIZA DESTINY"/>
    <s v="Maintenance"/>
    <s v="C006190879"/>
    <s v="Gorilla Gripper"/>
    <s v="Advantage"/>
    <x v="1"/>
  </r>
  <r>
    <s v="FPSO LIZA DESTINY"/>
    <s v="Maintenance"/>
    <s v="C006190885"/>
    <s v="Retrieval Wristlets for Confined Space Rescue"/>
    <s v="1001210"/>
    <x v="97"/>
  </r>
  <r>
    <s v="FPSO LIZA DESTINY"/>
    <s v="Maintenance"/>
    <s v="C006190886"/>
    <s v="Wall-Mounted Tensabarrier w/ Magnetic Casings &amp; Tape-Ends"/>
    <s v="Larger Casing"/>
    <x v="1"/>
  </r>
  <r>
    <s v="FPSO LIZA DESTINY"/>
    <s v="Maintenance"/>
    <s v="C006190890"/>
    <s v="Finger Saver Tool, Compact"/>
    <s v="295mm"/>
    <x v="134"/>
  </r>
  <r>
    <s v="FPSO LIZA DESTINY"/>
    <s v="Maintenance"/>
    <s v="C006190898"/>
    <s v="Pressure Fueling Nozzle"/>
    <s v="Carter Model 64200"/>
    <x v="135"/>
  </r>
  <r>
    <s v="FPSO LIZA DESTINY"/>
    <s v="Maintenance"/>
    <s v="C006190919"/>
    <s v="Organic Vapor Diffusion Monitor Badges"/>
    <s v="3510"/>
    <x v="18"/>
  </r>
  <r>
    <s v="FPSO LIZA DESTINY"/>
    <s v="Maintenance"/>
    <s v="C006190922"/>
    <s v="Dräger  Communication Headset complete w/ Battery"/>
    <s v="FPS-COM 7000 - PN: 85.18.30.00"/>
    <x v="66"/>
  </r>
  <r>
    <s v="FPSO LIZA DESTINY"/>
    <s v="Maintenance"/>
    <s v="C006190923"/>
    <s v="Voice Communication"/>
    <s v="C-C500"/>
    <x v="66"/>
  </r>
  <r>
    <s v="FPSO LIZA DESTINY"/>
    <s v="Maintenance"/>
    <s v="C006190924"/>
    <s v="Communication Unit"/>
    <s v="HC-2 COM - PN: 8321900"/>
    <x v="66"/>
  </r>
  <r>
    <s v="FPSO LIZA DESTINY"/>
    <s v="Maintenance"/>
    <s v="C006190925"/>
    <s v="Molex Adaptor f/ Radio MOTOTBRO DGP8550EX"/>
    <s v="R35137"/>
    <x v="1"/>
  </r>
  <r>
    <s v="FPSO LIZA DESTINY"/>
    <s v="Maintenance"/>
    <s v="C006190926"/>
    <s v="Harness, 5-Point, Rubber, M/L"/>
    <s v="f/ FPS 7000 Mask"/>
    <x v="66"/>
  </r>
  <r>
    <s v="FPSO LIZA DESTINY"/>
    <s v="Maintenance"/>
    <s v="C006190927"/>
    <s v="Harness, 5-Point, Rubber, S/M"/>
    <s v="f/ FPS 7000 Mask"/>
    <x v="66"/>
  </r>
  <r>
    <s v="FPSO LIZA DESTINY"/>
    <s v="Maintenance"/>
    <s v="C006190933"/>
    <s v="Step Back 5 x 5 &amp; Quality Rules Pocket Card"/>
    <s v="120mm Lg x 90mm W x 1mm Thk"/>
    <x v="1"/>
  </r>
  <r>
    <s v="FPSO LIZA DESTINY"/>
    <s v="Maintenance"/>
    <s v="C006190936"/>
    <s v="Debris Netting f/ Temporary Fencing and Scaffolding"/>
    <s v="50 Mtrs Lg x 3 Mtrs W"/>
    <x v="1"/>
  </r>
  <r>
    <s v="FPSO LIZA DESTINY"/>
    <s v="Maintenance"/>
    <s v="C006190940"/>
    <s v="Anti-Tangle Tag Line 5Mtrs"/>
    <s v="f/ Frog XT-6"/>
    <x v="136"/>
  </r>
  <r>
    <s v="FPSO LIZA DESTINY"/>
    <s v="Maintenance"/>
    <s v="C006190941"/>
    <s v="Anti-Tangle Tag Line 3Mtrs"/>
    <s v="f/ Frog XT-6"/>
    <x v="136"/>
  </r>
  <r>
    <s v="FPSO LIZA DESTINY"/>
    <s v="Maintenance"/>
    <s v="C006190942"/>
    <s v="Skid Trolley"/>
    <s v="f/ Frog XT-6 - PN: FROG-6:600-05"/>
    <x v="136"/>
  </r>
  <r>
    <s v="FPSO LIZA DESTINY"/>
    <s v="Maintenance"/>
    <s v="C006190943"/>
    <s v="Strobe Light"/>
    <s v="f/ Frog XT-6 - PN: RA0170"/>
    <x v="136"/>
  </r>
  <r>
    <s v="FPSO LIZA DESTINY"/>
    <s v="Maintenance"/>
    <s v="C006190944"/>
    <s v="Wire Rope Lifting Assembly"/>
    <s v="f/ Frog XT-6 - PN: PN-RA0116"/>
    <x v="136"/>
  </r>
  <r>
    <s v="FPSO LIZA DESTINY"/>
    <s v="Maintenance"/>
    <s v="C006190945"/>
    <s v="Lifting Assembly Cover"/>
    <s v="f/ Frog XT-6"/>
    <x v="136"/>
  </r>
  <r>
    <s v="FPSO LIZA DESTINY"/>
    <s v="Maintenance"/>
    <s v="C006190946"/>
    <s v="Lifting Foot Kit"/>
    <s v="f/ Frog XT-6 - PN: PN-RA0303"/>
    <x v="136"/>
  </r>
  <r>
    <s v="FPSO LIZA DESTINY"/>
    <s v="Maintenance"/>
    <s v="C006190947"/>
    <s v="Storage Chocks Set"/>
    <s v="f/ Frog XT-6"/>
    <x v="136"/>
  </r>
  <r>
    <s v="FPSO LIZA DESTINY"/>
    <s v="Maintenance"/>
    <s v="C006190948"/>
    <s v="Harness Kit"/>
    <s v="f/ Frog XT-6 - PN: RA0295"/>
    <x v="136"/>
  </r>
  <r>
    <s v="FPSO LIZA DESTINY"/>
    <s v="Maintenance"/>
    <s v="C006190949"/>
    <s v="Chainpost Attachment Hook, Red"/>
    <s v="Pittman PN: 216.10.962"/>
    <x v="1"/>
  </r>
  <r>
    <s v="FPSO LIZA DESTINY"/>
    <s v="Maintenance"/>
    <s v="C006190952"/>
    <s v="Water Bottle Holder 750 ml, Nylon"/>
    <s v="Drawstring Closure"/>
    <x v="1"/>
  </r>
  <r>
    <s v="FPSO LIZA DESTINY"/>
    <s v="Maintenance"/>
    <s v="C006190953"/>
    <s v="Stretcher Frame Tool Kit"/>
    <s v="f/ Frog XT-6"/>
    <x v="136"/>
  </r>
  <r>
    <s v="FPSO LIZA DESTINY"/>
    <s v="Maintenance"/>
    <s v="C006190971"/>
    <s v="Ratchet Assembly"/>
    <s v="7005-103 SS"/>
    <x v="129"/>
  </r>
  <r>
    <s v="FPSO LIZA DESTINY"/>
    <s v="Maintenance"/>
    <s v="C006190972"/>
    <s v="Landing Net Tightening Kit"/>
    <s v="7005-110"/>
    <x v="129"/>
  </r>
  <r>
    <s v="FPSO LIZA DESTINY"/>
    <s v="Maintenance"/>
    <s v="C006190973"/>
    <s v="Prohibited Landing Flag"/>
    <s v="7007-101"/>
    <x v="129"/>
  </r>
  <r>
    <s v="FPSO LIZA DESTINY"/>
    <s v="Maintenance"/>
    <s v="C006190974"/>
    <s v="Tiedown, 7Mtrs Lg"/>
    <s v="7005-1012"/>
    <x v="129"/>
  </r>
  <r>
    <s v="FPSO LIZA DESTINY"/>
    <s v="Maintenance"/>
    <s v="C006190978"/>
    <s v="Megaphone, Heavy Duty, 25W"/>
    <s v="Monacor TM-25"/>
    <x v="1"/>
  </r>
  <r>
    <s v="FPSO LIZA DESTINY"/>
    <s v="Maintenance"/>
    <s v="C006191005"/>
    <s v="Evaporative Microfiber Cooling Towel, Orange"/>
    <s v="Chill-Its 6602MF - PN: T9FB2224727"/>
    <x v="1"/>
  </r>
  <r>
    <s v="FPSO LIZA DESTINY"/>
    <s v="Maintenance"/>
    <s v="C006191006"/>
    <s v="Signal Air Horn Non Flammable"/>
    <s v="Marco - Horn 13006220, ZPN-06208"/>
    <x v="1"/>
  </r>
  <r>
    <s v="FPSO LIZA DESTINY"/>
    <s v="Maintenance"/>
    <s v="C006191012"/>
    <s v="Adaptor, ATEX"/>
    <s v="PMLN6368A"/>
    <x v="131"/>
  </r>
  <r>
    <s v="FPSO LIZA DESTINY"/>
    <s v="Maintenance"/>
    <s v="C006191013"/>
    <s v="Motorola UHF Radio"/>
    <s v="DGP8050EX"/>
    <x v="131"/>
  </r>
  <r>
    <s v="FPSO LIZA DESTINY"/>
    <s v="Maintenance"/>
    <s v="C006191015"/>
    <s v="Single Unit Battery Charger"/>
    <s v="f/ Model DGP8050EX"/>
    <x v="131"/>
  </r>
  <r>
    <s v="FPSO LIZA DESTINY"/>
    <s v="Maintenance"/>
    <s v="C006191016"/>
    <s v="Remote Speaker/Microphone"/>
    <s v="f/ Model DGP8050EX"/>
    <x v="131"/>
  </r>
  <r>
    <s v="FPSO LIZA DESTINY"/>
    <s v="Maintenance"/>
    <s v="C006191018"/>
    <s v="Inductive Charger f/ Gas Detector Xzone - 5500"/>
    <s v="D-23634-2009"/>
    <x v="66"/>
  </r>
  <r>
    <s v="FPSO LIZA DESTINY"/>
    <s v="Maintenance"/>
    <s v="C006191019"/>
    <s v="Portable Eyewash Station"/>
    <s v="7532C"/>
    <x v="117"/>
  </r>
  <r>
    <s v="FPSO LIZA DESTINY"/>
    <s v="Maintenance"/>
    <s v="C006191037"/>
    <s v="UHF Radio 2-Way 16 channels"/>
    <s v="GP328"/>
    <x v="137"/>
  </r>
  <r>
    <s v="FPSO LIZA DESTINY"/>
    <s v="Maintenance"/>
    <s v="C006191043"/>
    <s v="Padded Storage Carry Bag"/>
    <s v="f/ Didsbury DECO 2000"/>
    <x v="1"/>
  </r>
  <r>
    <s v="FPSO LIZA DESTINY"/>
    <s v="Maintenance"/>
    <s v="C006191044"/>
    <s v="Detachable Karabiner w/ Safety Latch"/>
    <s v="f/ Didsbury DECO 2000 - PN: 86/103"/>
    <x v="1"/>
  </r>
  <r>
    <s v="FPSO LIZA DESTINY"/>
    <s v="Maintenance"/>
    <s v="C006191045"/>
    <s v="Air Drive Assembly Kit"/>
    <s v="f/ 83 Series Deco 2000 MK3 (150 kg) - PN: 83/319T2"/>
    <x v="1"/>
  </r>
  <r>
    <s v="FPSO LIZA DESTINY"/>
    <s v="Maintenance"/>
    <s v="C006191046"/>
    <s v="Drive Connector f/ Air Drive Assembly T2"/>
    <s v="f/ 83 Series Deco 2000 MK3 (150 kg)"/>
    <x v="1"/>
  </r>
  <r>
    <s v="FPSO LIZA DESTINY"/>
    <s v="Maintenance"/>
    <s v="C006191049"/>
    <s v="Air Manifold"/>
    <s v="6 Inlets &amp; 1 Outlet"/>
    <x v="1"/>
  </r>
  <r>
    <s v="FPSO LIZA DESTINY"/>
    <s v="Maintenance"/>
    <s v="C006191050"/>
    <s v="VHF COM Airband Radio w/ Rapid Charger"/>
    <s v="Mdl IC-A25CE, 8.33kHz/25kHz"/>
    <x v="138"/>
  </r>
  <r>
    <s v="FPSO LIZA DESTINY"/>
    <s v="Maintenance"/>
    <s v="C006191051"/>
    <s v="Harness, 5-Point, Silicon, EPDM M/L"/>
    <s v="f/ FPS 7000 Mask"/>
    <x v="30"/>
  </r>
  <r>
    <s v="FPSO LIZA DESTINY"/>
    <s v="Maintenance"/>
    <s v="C006191052"/>
    <s v="Harness, 5-Point, Silicon, EPDM Small"/>
    <s v="f/ FPS 7000 Mask"/>
    <x v="30"/>
  </r>
  <r>
    <s v="FPSO LIZA DESTINY"/>
    <s v="Maintenance"/>
    <s v="C006191058"/>
    <s v="Windsock"/>
    <s v="9&quot; x 3' x 6'"/>
    <x v="1"/>
  </r>
  <r>
    <s v="FPSO LIZA DESTINY"/>
    <s v="Maintenance"/>
    <s v="C006191061"/>
    <s v="Windsock, Red, White Striped"/>
    <s v="600mm Dia. x 1500mm Lgth"/>
    <x v="139"/>
  </r>
  <r>
    <s v="FPSO LIZA DESTINY"/>
    <s v="Maintenance"/>
    <s v="C006191078"/>
    <s v="Nets f/ Spotlight"/>
    <s v="8500106"/>
    <x v="140"/>
  </r>
  <r>
    <s v="FPSO LIZA DESTINY"/>
    <s v="Maintenance"/>
    <s v="C006191079"/>
    <s v="Nets f/ Floodlight"/>
    <s v="8500640"/>
    <x v="140"/>
  </r>
  <r>
    <s v="FPSO LIZA DESTINY"/>
    <s v="Maintenance"/>
    <s v="C006191080"/>
    <s v="Nets f/ Detector"/>
    <s v="8500750"/>
    <x v="140"/>
  </r>
  <r>
    <s v="FPSO LIZA DESTINY"/>
    <s v="Maintenance"/>
    <s v="C006191081"/>
    <s v="Nets f/ Loud Speaker"/>
    <s v="8500954"/>
    <x v="140"/>
  </r>
  <r>
    <s v="FPSO LIZA DESTINY"/>
    <s v="Maintenance"/>
    <s v="C006191082"/>
    <s v="Nets f/ Alarm Beacon"/>
    <s v="8500750"/>
    <x v="140"/>
  </r>
  <r>
    <s v="FPSO LIZA DESTINY"/>
    <s v="Maintenance"/>
    <s v="C006191094"/>
    <s v="Pocket Card, LSR &amp; PSF, Plastic, Color, Landscape"/>
    <s v="100mm Lg x 70mm Wide x 1mm Thk"/>
    <x v="1"/>
  </r>
  <r>
    <s v="FPSO LIZA DESTINY"/>
    <s v="Maintenance"/>
    <s v="C006191095"/>
    <s v="Helix Anti-Twist Taglines (Anti-Tangle)"/>
    <s v="15' c/w 3 Action Karabine"/>
    <x v="1"/>
  </r>
  <r>
    <s v="FPSO LIZA DESTINY"/>
    <s v="Maintenance"/>
    <s v="C006191096"/>
    <s v="Helix Anti-Twist Taglines (Anti-Tangle)"/>
    <s v="25' c/w 3 Action Karabine"/>
    <x v="1"/>
  </r>
  <r>
    <s v="FPSO LIZA DESTINY"/>
    <s v="Maintenance"/>
    <s v="C006191097"/>
    <s v="Helix Anti-Twist Taglines (Anti-Tangle)"/>
    <s v="35' c/w 3 Action Karabine"/>
    <x v="1"/>
  </r>
  <r>
    <s v="FPSO LIZA DESTINY"/>
    <s v="Maintenance"/>
    <s v="C006191106"/>
    <s v="Hook It Hand Safety Tool w/ Angled Hook"/>
    <s v="Hookit-AH"/>
    <x v="1"/>
  </r>
  <r>
    <s v="FPSO LIZA DESTINY"/>
    <s v="Maintenance"/>
    <s v="C006191107"/>
    <s v="Hook It Hand Safety Tool w/ J Hook"/>
    <s v="Hookit-JH"/>
    <x v="1"/>
  </r>
  <r>
    <s v="FPSO LIZA DESTINY"/>
    <s v="Maintenance"/>
    <s v="C006191108"/>
    <s v="Hook It Hand Safety Tool w/ L Hook"/>
    <s v="Hookit-LH"/>
    <x v="1"/>
  </r>
  <r>
    <s v="FPSO LIZA DESTINY"/>
    <s v="Maintenance"/>
    <s v="C006191109"/>
    <s v="Hook It Hand Safety Tool w/ T Hook"/>
    <s v="Hookit-TH"/>
    <x v="1"/>
  </r>
  <r>
    <s v="FPSO LIZA DESTINY"/>
    <s v="Maintenance"/>
    <s v="C006191110"/>
    <s v="Grab IT Hand Safety tool"/>
    <s v="LHR-GHST2"/>
    <x v="128"/>
  </r>
  <r>
    <s v="FPSO LIZA DESTINY"/>
    <s v="Maintenance"/>
    <s v="C006191111"/>
    <s v="Magna-Grab Portable Magnetic Tag Line/Tether Anchor Point"/>
    <s v="MG001"/>
    <x v="1"/>
  </r>
  <r>
    <s v="FPSO LIZA DESTINY"/>
    <s v="Maintenance"/>
    <s v="C006191112"/>
    <s v="Tag Line, 25’ w/Snap Hook f/ Magna-Grab"/>
    <s v="TL25SH"/>
    <x v="1"/>
  </r>
  <r>
    <s v="FPSO LIZA DESTINY"/>
    <s v="Maintenance"/>
    <s v="C006191113"/>
    <s v="Tag Line, 50’ w/Snap Hook f/ Magna-Grab"/>
    <s v="TL50SH"/>
    <x v="1"/>
  </r>
  <r>
    <s v="FPSO LIZA DESTINY"/>
    <s v="Maintenance"/>
    <s v="C006191114"/>
    <s v="Tag Line, 75’ w/Snap Hook f/ Magna-Grab"/>
    <s v="TL75SH"/>
    <x v="1"/>
  </r>
  <r>
    <s v="FPSO LIZA DESTINY"/>
    <s v="Maintenance"/>
    <s v="C006191115"/>
    <s v="Replacement Magnet f/ Magna-Grab"/>
    <s v="MAGKIT"/>
    <x v="1"/>
  </r>
  <r>
    <s v="FPSO LIZA DESTINY"/>
    <s v="Maintenance"/>
    <s v="C006191116"/>
    <s v="Multi-Grab (Non-Locking) Multi-Use Magnetic Hand Safety Tool"/>
    <s v="MG002"/>
    <x v="1"/>
  </r>
  <r>
    <s v="FPSO LIZA DESTINY"/>
    <s v="Maintenance"/>
    <s v="C006191117"/>
    <s v="Multi-Grab (Locking) Multi-Use Magnetic Hand Safety Tool"/>
    <s v="MG003"/>
    <x v="1"/>
  </r>
  <r>
    <s v="FPSO LIZA DESTINY"/>
    <s v="Maintenance"/>
    <s v="C006191118"/>
    <s v="Safe-T-Stik - Fixed 5'"/>
    <s v="STS-001"/>
    <x v="1"/>
  </r>
  <r>
    <s v="FPSO LIZA DESTINY"/>
    <s v="Maintenance"/>
    <s v="C006191119"/>
    <s v="Safe-T-Stik  XL - Adjustable 5' - 8'"/>
    <s v="STS-002"/>
    <x v="1"/>
  </r>
  <r>
    <s v="FPSO LIZA DESTINY"/>
    <s v="Maintenance"/>
    <s v="C006191120"/>
    <s v="Safe-T-Stik Mini - Fixed 30&quot;"/>
    <s v="STS-003"/>
    <x v="1"/>
  </r>
  <r>
    <s v="FPSO LIZA DESTINY"/>
    <s v="Maintenance"/>
    <s v="C006191121"/>
    <s v="Safe-T-Stik SR – Adjustable 30&quot;"/>
    <s v="STS-005"/>
    <x v="1"/>
  </r>
  <r>
    <s v="FPSO LIZA DESTINY"/>
    <s v="Maintenance"/>
    <s v="C006191122"/>
    <s v="Helix Anti-Twist Taglines (Anti-Tangle)"/>
    <s v="45' c/w 3 Action Karabiner"/>
    <x v="1"/>
  </r>
  <r>
    <s v="FPSO LIZA DESTINY"/>
    <s v="Maintenance"/>
    <s v="C006191123"/>
    <s v="Basket Access Platform"/>
    <m/>
    <x v="1"/>
  </r>
  <r>
    <s v="FPSO LIZA DESTINY"/>
    <s v="Maintenance"/>
    <s v="C006191124"/>
    <s v="Working at Height Rescue Manikin 50kg"/>
    <s v="2395011050"/>
    <x v="1"/>
  </r>
  <r>
    <s v="FPSO LIZA DESTINY"/>
    <s v="Maintenance"/>
    <s v="C006191125"/>
    <s v="Working at Height Rescue Manikin 70kg"/>
    <s v="2395011070"/>
    <x v="1"/>
  </r>
  <r>
    <s v="FPSO LIZA DESTINY"/>
    <s v="Maintenance"/>
    <s v="C006191132"/>
    <s v="Charging Station f/ Rae 3000 Beneze Gas Detector"/>
    <s v="Mdl PGM73X0 - PN: 059-3059-000"/>
    <x v="76"/>
  </r>
  <r>
    <s v="FPSO LIZA DESTINY"/>
    <s v="Maintenance"/>
    <s v="C006191133"/>
    <s v="Edge Protection, Rectangular, Self-Adhesive"/>
    <s v="Manutan A352062"/>
    <x v="1"/>
  </r>
  <r>
    <s v="FPSO LIZA DESTINY"/>
    <s v="Maintenance"/>
    <s v="C006191134"/>
    <s v="Edge Protection, Rectangular, Self-Adhesive"/>
    <s v="Manutan A352067"/>
    <x v="1"/>
  </r>
  <r>
    <s v="FPSO LIZA DESTINY"/>
    <s v="Maintenance"/>
    <s v="C006191135"/>
    <s v="Tarpaulin, Customized, Waterproof/ Weather Proof, Heavyduty"/>
    <s v="2200mm L  x 1000mm W x 1500mm H, Orange"/>
    <x v="1"/>
  </r>
  <r>
    <s v="FPSO LIZA DESTINY"/>
    <s v="Maintenance"/>
    <s v="C006191136"/>
    <s v="Personal Locator Beacon, Ex-rated"/>
    <s v="Ocean Signal M100X"/>
    <x v="1"/>
  </r>
  <r>
    <s v="FPSO LIZA DESTINY"/>
    <s v="Maintenance"/>
    <s v="C006191138"/>
    <s v="Lifesmoke MK9"/>
    <s v="9537000"/>
    <x v="126"/>
  </r>
  <r>
    <s v="FPSO LIZA DESTINY"/>
    <s v="Maintenance"/>
    <s v="C006191139"/>
    <s v="Portable Barricade, 16 Panel, 13'"/>
    <s v="2LEB5"/>
    <x v="141"/>
  </r>
  <r>
    <s v="FPSO LIZA DESTINY"/>
    <s v="Maintenance"/>
    <s v="C007000032"/>
    <s v="Platform Step Ladder, Fiberglass, 1.25 Mtrs H"/>
    <s v="55D7505"/>
    <x v="102"/>
  </r>
  <r>
    <s v="FPSO LIZA DESTINY"/>
    <s v="Maintenance"/>
    <s v="C007000033"/>
    <s v="Platform Step Ladder, Fiberglass, 1.75 Mtrs H"/>
    <s v="55D7506"/>
    <x v="102"/>
  </r>
  <r>
    <s v="FPSO LIZA DESTINY"/>
    <s v="Maintenance"/>
    <s v="C007000034"/>
    <s v="Platform Step Ladder, Fiberglass, 2.25 Mtrs H"/>
    <s v="55D7508"/>
    <x v="102"/>
  </r>
  <r>
    <s v="FPSO LIZA DESTINY"/>
    <s v="Maintenance"/>
    <s v="C007000101"/>
    <s v="Ladder, Multi-Purpose, Telescoping, 13 ft"/>
    <s v="MT-13"/>
    <x v="1"/>
  </r>
  <r>
    <s v="FPSO LIZA DESTINY"/>
    <s v="Maintenance"/>
    <s v="C007000136"/>
    <s v="Podium Steps, All-Glassfibre, Insulated"/>
    <s v="Mdl PROTEC250 - PN: PROT095"/>
    <x v="1"/>
  </r>
  <r>
    <s v="FPSO LIZA DESTINY"/>
    <s v="Maintenance"/>
    <s v="C007000137"/>
    <s v="Podium Steps, All-Glassfibre, Insulated"/>
    <s v="Mdl PROTEC250 - PN: PROT125"/>
    <x v="1"/>
  </r>
  <r>
    <s v="FPSO LIZA DESTINY"/>
    <s v="Maintenance"/>
    <s v="C007000138"/>
    <s v="Podium Steps, All-Glassfibre, Insulated"/>
    <s v="Mdl PROTEC250 - PN: PROT150"/>
    <x v="1"/>
  </r>
  <r>
    <s v="FPSO LIZA DESTINY"/>
    <s v="Maintenance"/>
    <s v="C007000147"/>
    <s v="Industrial Step Stool, 2 Steps, 24&quot; x 21&quot; x 19-1/8&quot; High"/>
    <s v="MN600 ( ST217-14)"/>
    <x v="1"/>
  </r>
  <r>
    <s v="FPSO LIZA DESTINY"/>
    <s v="Maintenance"/>
    <s v="C007000148"/>
    <s v="Industrial Step Stools, 2 Steps, 36&quot; x 28&quot; x 20&quot; High"/>
    <s v="MN532 (SS#2)"/>
    <x v="1"/>
  </r>
  <r>
    <s v="FPSO LIZA DESTINY"/>
    <s v="Maintenance"/>
    <s v="C007000152"/>
    <s v="Folding Stepstool, Two-Step"/>
    <s v="Supports Loads up to 150Kg"/>
    <x v="1"/>
  </r>
  <r>
    <s v="FPSO LIZA DESTINY"/>
    <s v="Maintenance"/>
    <s v="C007010001"/>
    <s v="Brush, wire, brass, STD handle"/>
    <m/>
    <x v="1"/>
  </r>
  <r>
    <s v="FPSO LIZA DESTINY"/>
    <s v="Maintenance"/>
    <s v="C007010002"/>
    <s v="BRUSH WIRE SQUARE 180X60MM"/>
    <s v="IMPA 51 06 61"/>
    <x v="1"/>
  </r>
  <r>
    <s v="FPSO LIZA DESTINY"/>
    <s v="Maintenance"/>
    <s v="C007010004"/>
    <s v="WIRE CUP BRUSH KNOT TYPE, 150MMX7/8&quot;"/>
    <s v="IMPA 51 07 68"/>
    <x v="1"/>
  </r>
  <r>
    <s v="FPSO LIZA DESTINY"/>
    <s v="Maintenance"/>
    <s v="C007010006"/>
    <s v="WIRE CUP BRUSH STANDARD, 75MMX5/8&quot;"/>
    <s v="IMPA 51 07 61"/>
    <x v="1"/>
  </r>
  <r>
    <s v="FPSO LIZA DESTINY"/>
    <s v="Maintenance"/>
    <s v="C007010021"/>
    <s v="BRUSH WIRE CURVED HANDLE, 270MM"/>
    <s v="IMPA 51 06 64"/>
    <x v="1"/>
  </r>
  <r>
    <s v="FPSO LIZA DESTINY"/>
    <s v="Maintenance"/>
    <s v="C007010022"/>
    <s v="Brush, hand, curved handle, beryllium copper alloy"/>
    <s v="IMPA 51 06 71 non-spark, 22 x 250mm."/>
    <x v="1"/>
  </r>
  <r>
    <s v="FPSO LIZA DESTINY"/>
    <s v="Maintenance"/>
    <s v="C007010042"/>
    <s v="WIRE CUP BRUSH KNOT TYPE, 75MMX5/8&quot;"/>
    <s v="IMPA 51 07 66"/>
    <x v="1"/>
  </r>
  <r>
    <s v="FPSO LIZA DESTINY"/>
    <s v="Maintenance"/>
    <s v="C007010107"/>
    <s v="Wire Wheel Brush, 6mm Shank"/>
    <s v="D-50mm (2&quot;) Brass"/>
    <x v="1"/>
  </r>
  <r>
    <s v="FPSO LIZA DESTINY"/>
    <s v="Maintenance"/>
    <s v="C007010122"/>
    <s v="Brush, Wire Cup, Dia 4&quot;"/>
    <s v="3741"/>
    <x v="1"/>
  </r>
  <r>
    <s v="FPSO LIZA DESTINY"/>
    <s v="Maintenance"/>
    <s v="C007010127"/>
    <s v="Carbon steel wire brush"/>
    <m/>
    <x v="1"/>
  </r>
  <r>
    <s v="FPSO LIZA DESTINY"/>
    <s v="Maintenance"/>
    <s v="C007010128"/>
    <s v="Stainless steel wire brush"/>
    <m/>
    <x v="1"/>
  </r>
  <r>
    <s v="FPSO LIZA DESTINY"/>
    <s v="Maintenance"/>
    <s v="C007010130"/>
    <s v="Brush Wheel CR HD 25.4mm"/>
    <s v="Bore 250 x 38"/>
    <x v="1"/>
  </r>
  <r>
    <s v="FPSO LIZA DESTINY"/>
    <s v="Maintenance"/>
    <s v="C007020001"/>
    <s v="Plywood Marine Sheet 20mm Thk"/>
    <s v="4x8 STD Size 1.22m x 2.44m"/>
    <x v="1"/>
  </r>
  <r>
    <s v="FPSO LIZA DESTINY"/>
    <s v="Maintenance"/>
    <s v="C007020048"/>
    <s v="Plywood Marine Sheet, 10mm Thk"/>
    <s v="1.6 Mtr x 0.8 Mtr"/>
    <x v="1"/>
  </r>
  <r>
    <s v="FPSO LIZA DESTINY"/>
    <s v="Maintenance"/>
    <s v="C007030005"/>
    <s v="MAT DOOR FIBRE &amp; ROBBER JOINT, 75X150CM"/>
    <s v="IMPA 51 10 16"/>
    <x v="1"/>
  </r>
  <r>
    <s v="FPSO LIZA DESTINY"/>
    <s v="Maintenance"/>
    <s v="C007030061"/>
    <s v="Mat, Industrial Fiber, 75cm x 150cm x 50mm Thk"/>
    <s v="Type Coconut Mat"/>
    <x v="1"/>
  </r>
  <r>
    <s v="FPSO LIZA DESTINY"/>
    <s v="Maintenance"/>
    <s v="C007040001"/>
    <s v="Cement 50kg/bag"/>
    <s v="50KG BAG"/>
    <x v="1"/>
  </r>
  <r>
    <s v="FPSO LIZA DESTINY"/>
    <s v="Maintenance"/>
    <s v="C007040002"/>
    <s v="Sand"/>
    <s v="50KG BAG"/>
    <x v="1"/>
  </r>
  <r>
    <s v="FPSO LIZA DESTINY"/>
    <s v="Maintenance"/>
    <s v="C007040008"/>
    <s v="Ready Mix Cement,"/>
    <s v="Supply in 20 kg/sacks"/>
    <x v="1"/>
  </r>
  <r>
    <s v="FPSO LIZA DESTINY"/>
    <s v="Maintenance"/>
    <s v="C007040010"/>
    <s v="Gravel (3 - 6mm), Density 1602Kg/M3"/>
    <s v="22.7Kg/Bag"/>
    <x v="1"/>
  </r>
  <r>
    <s v="FPSO LIZA DESTINY"/>
    <s v="Maintenance"/>
    <s v="C007040011"/>
    <s v="Coarse Sand (1 - 2mm), Density 1602Kg/M3"/>
    <s v="22.7Kg/Bag"/>
    <x v="1"/>
  </r>
  <r>
    <s v="FPSO LIZA DESTINY"/>
    <s v="Maintenance"/>
    <s v="C007040012"/>
    <s v="Fine Sand (0.45 - 0.55mm), Density 1602Kg/M3"/>
    <s v="22.7Kg/Bag"/>
    <x v="1"/>
  </r>
  <r>
    <s v="FPSO LIZA DESTINY"/>
    <s v="Maintenance"/>
    <s v="C007040013"/>
    <s v="Anthracite 1.0 - 1.2 mm (Plastic Bags)"/>
    <m/>
    <x v="142"/>
  </r>
  <r>
    <s v="FPSO LIZA DESTINY"/>
    <s v="Maintenance"/>
    <s v="C007040018"/>
    <s v="Garnet 30/60 Mesh"/>
    <s v="25Kgs/Bag"/>
    <x v="1"/>
  </r>
  <r>
    <s v="FPSO LIZA DESTINY"/>
    <s v="Maintenance"/>
    <s v="C007040019"/>
    <s v="Silica Bag"/>
    <m/>
    <x v="1"/>
  </r>
  <r>
    <s v="FPSO LIZA DESTINY"/>
    <s v="Maintenance"/>
    <s v="C007040020"/>
    <s v="Garnet Abrasive"/>
    <s v="."/>
    <x v="1"/>
  </r>
  <r>
    <s v="FPSO LIZA DESTINY"/>
    <s v="Maintenance"/>
    <s v="C007060011"/>
    <s v="Round bar, SST316    75MM X 1FT"/>
    <s v="3&quot;x1ft"/>
    <x v="1"/>
  </r>
  <r>
    <s v="FPSO LIZA DESTINY"/>
    <s v="Maintenance"/>
    <s v="C007060042"/>
    <s v="Round Bar Brass Dia 16mm-18mm, 1M Leng"/>
    <m/>
    <x v="1"/>
  </r>
  <r>
    <s v="FPSO LIZA DESTINY"/>
    <s v="Maintenance"/>
    <s v="C007070004"/>
    <s v="Round bar, brass      8MM X 3M"/>
    <s v="3m/lgh"/>
    <x v="1"/>
  </r>
  <r>
    <s v="FPSO LIZA DESTINY"/>
    <s v="Maintenance"/>
    <s v="C007070005"/>
    <s v="Round bar, brass    12MM X 3M"/>
    <s v="3m/lgh"/>
    <x v="1"/>
  </r>
  <r>
    <s v="FPSO LIZA DESTINY"/>
    <s v="Maintenance"/>
    <s v="C007070008"/>
    <s v="Round bar, brass    50MM X 1M"/>
    <s v="1m/lgh"/>
    <x v="1"/>
  </r>
  <r>
    <s v="FPSO LIZA DESTINY"/>
    <s v="Maintenance"/>
    <s v="C007070009"/>
    <s v="Round bar, zinc solid    100MM OD"/>
    <s v="per 300mm 1 FT LGTH"/>
    <x v="1"/>
  </r>
  <r>
    <s v="FPSO LIZA DESTINY"/>
    <s v="Maintenance"/>
    <s v="C007070010"/>
    <s v="Round bar, zinc solid    25MM OD"/>
    <s v="per 300mm 1 FT LGTH"/>
    <x v="1"/>
  </r>
  <r>
    <s v="FPSO LIZA DESTINY"/>
    <s v="Maintenance"/>
    <s v="C007070011"/>
    <s v="Round bar, zinc solid    38MM OD"/>
    <s v="per 300mm 1 FT LGTH"/>
    <x v="1"/>
  </r>
  <r>
    <s v="FPSO LIZA DESTINY"/>
    <s v="Maintenance"/>
    <s v="C007070012"/>
    <s v="Round bar, zinc solid    50MM OD"/>
    <s v="per 300mm 1 FT LGTH"/>
    <x v="1"/>
  </r>
  <r>
    <s v="FPSO LIZA DESTINY"/>
    <s v="Maintenance"/>
    <s v="C007070016"/>
    <s v="Round bar, brass 75MM X 1M"/>
    <m/>
    <x v="1"/>
  </r>
  <r>
    <s v="FPSO LIZA DESTINY"/>
    <s v="Maintenance"/>
    <s v="C007070017"/>
    <s v="Round bar, brass 100mm x 1 FT Long"/>
    <m/>
    <x v="1"/>
  </r>
  <r>
    <s v="FPSO LIZA DESTINY"/>
    <s v="Maintenance"/>
    <s v="C007070018"/>
    <s v="Round bar, brass 125mm x 1 FT Long"/>
    <m/>
    <x v="1"/>
  </r>
  <r>
    <s v="FPSO LIZA DESTINY"/>
    <s v="Maintenance"/>
    <s v="C007070019"/>
    <s v="Round bar, brass 150mm x 1 FT Long"/>
    <m/>
    <x v="1"/>
  </r>
  <r>
    <s v="FPSO LIZA DESTINY"/>
    <s v="Maintenance"/>
    <s v="C007070020"/>
    <s v="Round billet, bronze, hollow."/>
    <s v="50mm ID x 80mm OD x 2FT Long"/>
    <x v="1"/>
  </r>
  <r>
    <s v="FPSO LIZA DESTINY"/>
    <s v="Maintenance"/>
    <s v="C007070021"/>
    <s v="Round billet, bronze, hollow.."/>
    <s v="75mm ID x 100mm ODx 2FT Long"/>
    <x v="1"/>
  </r>
  <r>
    <s v="FPSO LIZA DESTINY"/>
    <s v="Maintenance"/>
    <s v="C007070022"/>
    <s v="Round billet, bronze, hollow.."/>
    <s v="125mm ID x 150mm OD x 1FT Long"/>
    <x v="1"/>
  </r>
  <r>
    <s v="FPSO LIZA DESTINY"/>
    <s v="Maintenance"/>
    <s v="C007070026"/>
    <s v="Round bar, zinc solid 150MM OD"/>
    <s v="1 FT LGTH"/>
    <x v="1"/>
  </r>
  <r>
    <s v="FPSO LIZA DESTINY"/>
    <s v="Maintenance"/>
    <s v="C007070043"/>
    <s v="Round Bar Teflon"/>
    <s v="150mm Dia x 1M"/>
    <x v="1"/>
  </r>
  <r>
    <s v="FPSO LIZA DESTINY"/>
    <s v="Maintenance"/>
    <s v="C007070044"/>
    <s v="Round Bar Teflon"/>
    <s v="100mm Dia x 1M"/>
    <x v="1"/>
  </r>
  <r>
    <s v="FPSO LIZA DESTINY"/>
    <s v="Maintenance"/>
    <s v="C007070045"/>
    <s v="Round Bar Teflon"/>
    <s v="50mm Dia x 1M"/>
    <x v="1"/>
  </r>
  <r>
    <s v="FPSO LIZA DESTINY"/>
    <s v="Maintenance"/>
    <s v="C007070046"/>
    <s v="Round Solid Bar Bronze 19MM x 0.5M"/>
    <m/>
    <x v="1"/>
  </r>
  <r>
    <s v="FPSO LIZA DESTINY"/>
    <s v="Maintenance"/>
    <s v="C007070047"/>
    <s v="Round Solid Bar Nylon 19MM x 1M"/>
    <m/>
    <x v="1"/>
  </r>
  <r>
    <s v="FPSO LIZA DESTINY"/>
    <s v="Maintenance"/>
    <s v="C007070048"/>
    <s v="Round Solid Bar Nylon 25MM x 1M"/>
    <m/>
    <x v="1"/>
  </r>
  <r>
    <s v="FPSO LIZA DESTINY"/>
    <s v="Maintenance"/>
    <s v="C007070049"/>
    <s v="Round Solid Bar Nylon 38MM x 1M"/>
    <m/>
    <x v="1"/>
  </r>
  <r>
    <s v="FPSO LIZA DESTINY"/>
    <s v="Maintenance"/>
    <s v="C007070050"/>
    <s v="Round Solid Bar Nylon 50MM x 1M"/>
    <m/>
    <x v="1"/>
  </r>
  <r>
    <s v="FPSO LIZA DESTINY"/>
    <s v="Maintenance"/>
    <s v="C007070051"/>
    <s v="Round Solid Bar Nylon 75MM x 1M"/>
    <m/>
    <x v="1"/>
  </r>
  <r>
    <s v="FPSO LIZA DESTINY"/>
    <s v="Maintenance"/>
    <s v="C007070063"/>
    <s v="Round Bar Teflon"/>
    <s v="25mm Dia x 1M"/>
    <x v="1"/>
  </r>
  <r>
    <s v="FPSO LIZA DESTINY"/>
    <s v="Maintenance"/>
    <s v="C007070064"/>
    <s v="Round Bar Teflon"/>
    <s v="70mm Dia x 1M"/>
    <x v="1"/>
  </r>
  <r>
    <s v="FPSO LIZA DESTINY"/>
    <s v="Maintenance"/>
    <s v="C007070065"/>
    <s v="Round bar, Teflon 38mm x 1 Mtr Long"/>
    <m/>
    <x v="1"/>
  </r>
  <r>
    <s v="FPSO LIZA DESTINY"/>
    <s v="Maintenance"/>
    <s v="C007070066"/>
    <s v="Round bar, HDPE 25mm x 1 Mtr Long"/>
    <m/>
    <x v="1"/>
  </r>
  <r>
    <s v="FPSO LIZA DESTINY"/>
    <s v="Maintenance"/>
    <s v="C007070067"/>
    <s v="Round bar, HDPE 38mm x 1 Mtr Long"/>
    <m/>
    <x v="1"/>
  </r>
  <r>
    <s v="FPSO LIZA DESTINY"/>
    <s v="Maintenance"/>
    <s v="C007070068"/>
    <s v="Round bar, HDPE 50mm x 1 Mtr Long"/>
    <m/>
    <x v="1"/>
  </r>
  <r>
    <s v="FPSO LIZA DESTINY"/>
    <s v="Maintenance"/>
    <s v="C007070069"/>
    <s v="Round bar, HDPE 70mm x 1 Mtr Long"/>
    <m/>
    <x v="1"/>
  </r>
  <r>
    <s v="FPSO LIZA DESTINY"/>
    <s v="Maintenance"/>
    <s v="C007070070"/>
    <s v="Round bar, HDPE 100mm x 1 Mtr Long"/>
    <m/>
    <x v="1"/>
  </r>
  <r>
    <s v="FPSO LIZA DESTINY"/>
    <s v="Maintenance"/>
    <s v="C007070074"/>
    <s v="Round bar, zinc solid   60MM OD"/>
    <m/>
    <x v="1"/>
  </r>
  <r>
    <s v="FPSO LIZA DESTINY"/>
    <s v="Maintenance"/>
    <s v="C007070144"/>
    <s v="Zinc Casting Round Solid"/>
    <s v="90 x 600mm"/>
    <x v="1"/>
  </r>
  <r>
    <s v="FPSO LIZA DESTINY"/>
    <s v="Maintenance"/>
    <s v="C007070146"/>
    <s v="Spreader Bar, SWL 4T"/>
    <s v="Certified"/>
    <x v="1"/>
  </r>
  <r>
    <s v="FPSO LIZA DESTINY"/>
    <s v="Maintenance"/>
    <s v="C007070153"/>
    <s v="Hexagon Bar, Brass, 25.4mm A/F (1&quot; A/F)  x 1000mm Lg"/>
    <m/>
    <x v="1"/>
  </r>
  <r>
    <s v="FPSO LIZA DESTINY"/>
    <s v="Maintenance"/>
    <s v="C007070154"/>
    <s v="Hexagon Bar, Brass, 31.8mm A/F (1-1/4&quot; A/F)  x 1000mm Lg"/>
    <m/>
    <x v="1"/>
  </r>
  <r>
    <s v="FPSO LIZA DESTINY"/>
    <s v="Maintenance"/>
    <s v="C007070155"/>
    <s v="Threaded Steel Bar M8 x 1000mm"/>
    <s v="SAE 1020"/>
    <x v="1"/>
  </r>
  <r>
    <s v="FPSO LIZA DESTINY"/>
    <s v="Maintenance"/>
    <s v="C007070156"/>
    <s v="Threaded Steel Bar M10 x 1000mm"/>
    <s v="SAE 1020"/>
    <x v="1"/>
  </r>
  <r>
    <s v="FPSO LIZA DESTINY"/>
    <s v="Maintenance"/>
    <s v="C007070157"/>
    <s v="Threaded Steel Bar M12 x 1000mm"/>
    <s v="SAE 1020"/>
    <x v="1"/>
  </r>
  <r>
    <s v="FPSO LIZA DESTINY"/>
    <s v="Maintenance"/>
    <s v="C007070158"/>
    <s v="Threaded Steel Bar M14 x 1000mm"/>
    <s v="SAE 1020"/>
    <x v="1"/>
  </r>
  <r>
    <s v="FPSO LIZA DESTINY"/>
    <s v="Maintenance"/>
    <s v="C007070159"/>
    <s v="Threaded Steel Bar M16 x 1000mm"/>
    <s v="SAE 1020"/>
    <x v="1"/>
  </r>
  <r>
    <s v="FPSO LIZA DESTINY"/>
    <s v="Maintenance"/>
    <s v="C007080004"/>
    <s v="Angle bar, MS    6mm x 50mm x 6M"/>
    <s v=""/>
    <x v="1"/>
  </r>
  <r>
    <s v="FPSO LIZA DESTINY"/>
    <s v="Maintenance"/>
    <s v="C007080005"/>
    <s v="Angle bar, MS    6mm x 65mm x 6M"/>
    <m/>
    <x v="1"/>
  </r>
  <r>
    <s v="FPSO LIZA DESTINY"/>
    <s v="Maintenance"/>
    <s v="C007080011"/>
    <s v="Flat Bar MS 5mmThk x 40mmWide x 6Mtr"/>
    <m/>
    <x v="1"/>
  </r>
  <r>
    <s v="FPSO LIZA DESTINY"/>
    <s v="Maintenance"/>
    <s v="C007080012"/>
    <s v="Flat Bar MS 3mmThk x 50mmWide x 6Mtr"/>
    <m/>
    <x v="1"/>
  </r>
  <r>
    <s v="FPSO LIZA DESTINY"/>
    <s v="Maintenance"/>
    <s v="C007080014"/>
    <s v="STEEL FLAT HOT-ROLLED 3X25MM, 5.5MTR"/>
    <s v="IMPA 67 04 04"/>
    <x v="1"/>
  </r>
  <r>
    <s v="FPSO LIZA DESTINY"/>
    <s v="Maintenance"/>
    <s v="C007080016"/>
    <s v="STEEL EQUAL ANGLE HOT-ROLLED, 30X30X3MM 5.5MTR"/>
    <s v="IMPA 67 06 03"/>
    <x v="1"/>
  </r>
  <r>
    <s v="FPSO LIZA DESTINY"/>
    <s v="Maintenance"/>
    <s v="C007080017"/>
    <s v="STEEL EQUAL ANGLE HOT-ROLLED, 30X30X5MM 5.5MTR"/>
    <s v="IMPA 67 06 04"/>
    <x v="1"/>
  </r>
  <r>
    <s v="FPSO LIZA DESTINY"/>
    <s v="Maintenance"/>
    <s v="C007080018"/>
    <s v="STEEL EQUAL ANGLE HOT-ROLLED, 40X40X5MM 5.5MTR"/>
    <s v="IMPA 67 06 06"/>
    <x v="1"/>
  </r>
  <r>
    <s v="FPSO LIZA DESTINY"/>
    <s v="Maintenance"/>
    <s v="C007080019"/>
    <s v="Steel Equal Angle, Hot Rolled"/>
    <s v="IMPA 67 06 08"/>
    <x v="1"/>
  </r>
  <r>
    <s v="FPSO LIZA DESTINY"/>
    <s v="Maintenance"/>
    <s v="C007080068"/>
    <s v="Flat Bar Steel 75mm x 6mm x 6 Mtr"/>
    <m/>
    <x v="1"/>
  </r>
  <r>
    <s v="FPSO LIZA DESTINY"/>
    <s v="Maintenance"/>
    <s v="C007080340"/>
    <s v="Angle Bar CS 6000mm x 75x75 x 7mm"/>
    <m/>
    <x v="1"/>
  </r>
  <r>
    <s v="FPSO LIZA DESTINY"/>
    <s v="Maintenance"/>
    <s v="C007080351"/>
    <s v="Angle Bar 50mm x 50mm x 5mm"/>
    <s v="12 Mtrs Lgth"/>
    <x v="1"/>
  </r>
  <r>
    <s v="FPSO LIZA DESTINY"/>
    <s v="Maintenance"/>
    <s v="C007081630"/>
    <s v="Structural Steel Beam"/>
    <s v="HE100A"/>
    <x v="1"/>
  </r>
  <r>
    <s v="FPSO LIZA DESTINY"/>
    <s v="Maintenance"/>
    <s v="C007081631"/>
    <s v="Structural Steel Beam"/>
    <s v="HE120A"/>
    <x v="1"/>
  </r>
  <r>
    <s v="FPSO LIZA DESTINY"/>
    <s v="Maintenance"/>
    <s v="C007081632"/>
    <s v="Structural Steel Beam"/>
    <s v="HE140A"/>
    <x v="1"/>
  </r>
  <r>
    <s v="FPSO LIZA DESTINY"/>
    <s v="Maintenance"/>
    <s v="C007081633"/>
    <s v="Structural Steel Beam"/>
    <s v="HE160A"/>
    <x v="1"/>
  </r>
  <r>
    <s v="FPSO LIZA DESTINY"/>
    <s v="Maintenance"/>
    <s v="C007081671"/>
    <s v="Angle Bar, 2&quot; x 2&quot; x 3/16&quot;, 20' Lg"/>
    <s v="SST 316"/>
    <x v="1"/>
  </r>
  <r>
    <s v="FPSO LIZA DESTINY"/>
    <s v="Maintenance"/>
    <s v="C007090001"/>
    <s v="Plate, plain, MS    10mm x 4ft x 8ft"/>
    <m/>
    <x v="1"/>
  </r>
  <r>
    <s v="FPSO LIZA DESTINY"/>
    <s v="Maintenance"/>
    <s v="C007090003"/>
    <s v="Plate, plain, MS    4mm x 4ft x 8ft"/>
    <s v=""/>
    <x v="1"/>
  </r>
  <r>
    <s v="FPSO LIZA DESTINY"/>
    <s v="Maintenance"/>
    <s v="C007090004"/>
    <s v="Plate, plain, MS    6mm x 4ft x 8ft"/>
    <m/>
    <x v="1"/>
  </r>
  <r>
    <s v="FPSO LIZA DESTINY"/>
    <s v="Maintenance"/>
    <s v="C007090005"/>
    <s v="Plate, plain, MS    8mm x 4ft x 8ft"/>
    <m/>
    <x v="1"/>
  </r>
  <r>
    <s v="FPSO LIZA DESTINY"/>
    <s v="Maintenance"/>
    <s v="C007090076"/>
    <s v="Plate Steel"/>
    <m/>
    <x v="1"/>
  </r>
  <r>
    <s v="FPSO LIZA DESTINY"/>
    <s v="Maintenance"/>
    <s v="C007090099"/>
    <s v="ANODE ALUMINIUM WITH FURTHER, DETAIL"/>
    <m/>
    <x v="1"/>
  </r>
  <r>
    <s v="FPSO LIZA DESTINY"/>
    <s v="Maintenance"/>
    <s v="C007090148"/>
    <s v="Checker Plate, Galvanized"/>
    <s v="4.5mm Ttk"/>
    <x v="1"/>
  </r>
  <r>
    <s v="FPSO LIZA DESTINY"/>
    <s v="Maintenance"/>
    <s v="C007090243"/>
    <s v="Plate"/>
    <s v="4 Pcs/Set"/>
    <x v="143"/>
  </r>
  <r>
    <s v="FPSO LIZA DESTINY"/>
    <s v="Maintenance"/>
    <s v="C007090257"/>
    <s v="Foundation Plate 644 x 410 x 30"/>
    <s v="EN 10025 S355J2"/>
    <x v="144"/>
  </r>
  <r>
    <s v="FPSO LIZA DESTINY"/>
    <s v="Maintenance"/>
    <s v="C007090258"/>
    <s v="Foundation Plate 168 x 94 x 30"/>
    <s v="EN 10025 S355J2"/>
    <x v="144"/>
  </r>
  <r>
    <s v="FPSO LIZA DESTINY"/>
    <s v="Maintenance"/>
    <s v="C007090259"/>
    <s v="Foundation Plate 1690 x 340 x 30"/>
    <s v="EN 10025 S355J2"/>
    <x v="144"/>
  </r>
  <r>
    <s v="FPSO LIZA DESTINY"/>
    <s v="Maintenance"/>
    <s v="C007090260"/>
    <s v="Foundation Plate 775 x 340 x 30"/>
    <s v="EN 10025 S355J2"/>
    <x v="144"/>
  </r>
  <r>
    <s v="FPSO LIZA DESTINY"/>
    <s v="Maintenance"/>
    <s v="C007090261"/>
    <s v="Foundation Plate 279 x 159 x 20"/>
    <s v="EN 10025 S355J2"/>
    <x v="144"/>
  </r>
  <r>
    <s v="FPSO LIZA DESTINY"/>
    <s v="Maintenance"/>
    <s v="C007090262"/>
    <s v="Foundation Plate 279 x 144 x 20"/>
    <s v="EN 10025 S355J2"/>
    <x v="144"/>
  </r>
  <r>
    <s v="FPSO LIZA DESTINY"/>
    <s v="Maintenance"/>
    <s v="C007090285"/>
    <s v="Plate 247 x 247 x 10 Thk"/>
    <s v="235-II"/>
    <x v="1"/>
  </r>
  <r>
    <s v="FPSO LIZA DESTINY"/>
    <s v="Maintenance"/>
    <s v="C007090286"/>
    <s v="Plate  240 x 240 x 10 Thk"/>
    <s v="235-II"/>
    <x v="1"/>
  </r>
  <r>
    <s v="FPSO LIZA DESTINY"/>
    <s v="Maintenance"/>
    <s v="C007090287"/>
    <s v="Plate  250 x 250 x 10 Thk"/>
    <s v="235-II"/>
    <x v="1"/>
  </r>
  <r>
    <s v="FPSO LIZA DESTINY"/>
    <s v="Maintenance"/>
    <s v="C007090288"/>
    <s v="Plate  260 x 260 x 10 Thk"/>
    <s v="235-II"/>
    <x v="1"/>
  </r>
  <r>
    <s v="FPSO LIZA DESTINY"/>
    <s v="Maintenance"/>
    <s v="C007090289"/>
    <s v="Plate, Steel, 5mm Thk"/>
    <s v="Max Lgth 1200mm x Max Breadth 950mm"/>
    <x v="1"/>
  </r>
  <r>
    <s v="FPSO LIZA DESTINY"/>
    <s v="Maintenance"/>
    <s v="C007090290"/>
    <s v="Plate 250 x 250 x 15 Thk"/>
    <s v="Grade 235 II"/>
    <x v="1"/>
  </r>
  <r>
    <s v="FPSO LIZA DESTINY"/>
    <s v="Maintenance"/>
    <s v="C007090291"/>
    <s v="Plate 1000 x 1000 x 10 Thk"/>
    <s v="Grade 235 II"/>
    <x v="1"/>
  </r>
  <r>
    <s v="FPSO LIZA DESTINY"/>
    <s v="Maintenance"/>
    <s v="C007090321"/>
    <s v="Plate, Mild CS, Grade 235 II"/>
    <s v="1000mm x 1000mm x 6mm"/>
    <x v="1"/>
  </r>
  <r>
    <s v="FPSO LIZA DESTINY"/>
    <s v="Maintenance"/>
    <s v="C007090335"/>
    <s v="Plate, CS, 15mm, 3.5 Mtrs x 2.2 Mtrs x 15mm"/>
    <m/>
    <x v="1"/>
  </r>
  <r>
    <s v="FPSO LIZA DESTINY"/>
    <s v="Maintenance"/>
    <s v="C007090336"/>
    <s v="Plate, CS,1 5mm, 2 Mtrs x 300mm x 15mm"/>
    <s v="w/ 1 Long Edge on each Chamfered w/ 1:4 Chamfer"/>
    <x v="1"/>
  </r>
  <r>
    <s v="FPSO LIZA DESTINY"/>
    <s v="Maintenance"/>
    <s v="C007090342"/>
    <s v="Plate, Steel, 7/8&quot; x 125.98&quot; x 110.24&quot;"/>
    <s v="Grade A36"/>
    <x v="1"/>
  </r>
  <r>
    <s v="FPSO LIZA DESTINY"/>
    <s v="Maintenance"/>
    <s v="C007100001"/>
    <s v="Plate brass, 1mm thk x 1M x 2M"/>
    <m/>
    <x v="1"/>
  </r>
  <r>
    <s v="FPSO LIZA DESTINY"/>
    <s v="Maintenance"/>
    <s v="C007100002"/>
    <s v="Plate copper, 1mm thk x 1M x 2M"/>
    <m/>
    <x v="1"/>
  </r>
  <r>
    <s v="FPSO LIZA DESTINY"/>
    <s v="Maintenance"/>
    <s v="C007100004"/>
    <s v="Plate brass,  2mm thk x 1M x 2M"/>
    <m/>
    <x v="1"/>
  </r>
  <r>
    <s v="FPSO LIZA DESTINY"/>
    <s v="Maintenance"/>
    <s v="C007100006"/>
    <s v="Plate brass,  4mm Thk x 1M x 2M"/>
    <m/>
    <x v="1"/>
  </r>
  <r>
    <s v="FPSO LIZA DESTINY"/>
    <s v="Maintenance"/>
    <s v="C007100008"/>
    <s v="Plate copper, 2mmThk x 1M x 2M"/>
    <m/>
    <x v="1"/>
  </r>
  <r>
    <s v="FPSO LIZA DESTINY"/>
    <s v="Maintenance"/>
    <s v="C007100009"/>
    <s v="Plate copper, 3mmThk x 1M x 2M"/>
    <m/>
    <x v="1"/>
  </r>
  <r>
    <s v="FPSO LIZA DESTINY"/>
    <s v="Maintenance"/>
    <s v="C007110001"/>
    <s v="Spring kit nº 01, compression"/>
    <s v="RS 280-127"/>
    <x v="1"/>
  </r>
  <r>
    <s v="FPSO LIZA DESTINY"/>
    <s v="Maintenance"/>
    <s v="C007110002"/>
    <s v="Spring kit nº 01, extension"/>
    <s v="RS 280-155"/>
    <x v="1"/>
  </r>
  <r>
    <s v="FPSO LIZA DESTINY"/>
    <s v="Maintenance"/>
    <s v="C007110003"/>
    <s v="Spring kit nº 01, SST"/>
    <s v="RS 684-406"/>
    <x v="1"/>
  </r>
  <r>
    <s v="FPSO LIZA DESTINY"/>
    <s v="Maintenance"/>
    <s v="C007110004"/>
    <s v="Spring kit n   02, compression"/>
    <s v="RS 280-133"/>
    <x v="1"/>
  </r>
  <r>
    <s v="FPSO LIZA DESTINY"/>
    <s v="Maintenance"/>
    <s v="C007110005"/>
    <s v="Spring kit nº 02, extension"/>
    <s v="RS 280-161"/>
    <x v="1"/>
  </r>
  <r>
    <s v="FPSO LIZA DESTINY"/>
    <s v="Maintenance"/>
    <s v="C007110006"/>
    <s v="Spring kit nº 02, SST"/>
    <s v="RS 684-412"/>
    <x v="1"/>
  </r>
  <r>
    <s v="FPSO LIZA DESTINY"/>
    <s v="Maintenance"/>
    <s v="C007110007"/>
    <s v="Spring kit nº 03, compression"/>
    <s v="RS 280-149"/>
    <x v="1"/>
  </r>
  <r>
    <s v="FPSO LIZA DESTINY"/>
    <s v="Maintenance"/>
    <s v="C007110008"/>
    <s v="Spring kit nº 03, extension"/>
    <s v="RS 280-177"/>
    <x v="1"/>
  </r>
  <r>
    <s v="FPSO LIZA DESTINY"/>
    <s v="Maintenance"/>
    <s v="C007110009"/>
    <s v="Spring kit nº 03, SST"/>
    <s v="RS 684-428"/>
    <x v="1"/>
  </r>
  <r>
    <s v="FPSO LIZA DESTINY"/>
    <s v="Maintenance"/>
    <s v="C007110010"/>
    <s v="Spring kit, medium size"/>
    <s v="RS 687-556"/>
    <x v="1"/>
  </r>
  <r>
    <s v="FPSO LIZA DESTINY"/>
    <s v="Maintenance"/>
    <s v="C007110011"/>
    <s v="Spring kit, miniature"/>
    <s v="RS 386-089"/>
    <x v="1"/>
  </r>
  <r>
    <s v="FPSO LIZA DESTINY"/>
    <s v="Maintenance"/>
    <s v="C007110012"/>
    <s v="Spring kit, popular size"/>
    <s v="RS 280-111"/>
    <x v="1"/>
  </r>
  <r>
    <s v="FPSO LIZA DESTINY"/>
    <s v="Maintenance"/>
    <s v="C007110013"/>
    <s v="Spring Kit  Light Duty"/>
    <s v="RS 523-008"/>
    <x v="1"/>
  </r>
  <r>
    <s v="FPSO LIZA DESTINY"/>
    <s v="Maintenance"/>
    <s v="C007110061"/>
    <s v="Long Spring Nut, 3/8&quot;-16, SS316"/>
    <s v="53855"/>
    <x v="1"/>
  </r>
  <r>
    <s v="FPSO LIZA DESTINY"/>
    <s v="Maintenance"/>
    <s v="C007120008"/>
    <s v="Compound Brand Clover Extr fine 7A,6A,5A"/>
    <m/>
    <x v="1"/>
  </r>
  <r>
    <s v="FPSO LIZA DESTINY"/>
    <s v="Maintenance"/>
    <s v="C007120009"/>
    <s v="Compound Brand Clover Very fine 4A 3A 2A"/>
    <m/>
    <x v="1"/>
  </r>
  <r>
    <s v="FPSO LIZA DESTINY"/>
    <s v="Maintenance"/>
    <s v="C007120010"/>
    <s v="Compound Brand Clover Fine 2A, 1A &amp; A"/>
    <m/>
    <x v="1"/>
  </r>
  <r>
    <s v="FPSO LIZA DESTINY"/>
    <s v="Maintenance"/>
    <s v="C007120011"/>
    <s v="Compound Brand Clover Medium fine B &amp; C"/>
    <m/>
    <x v="1"/>
  </r>
  <r>
    <s v="FPSO LIZA DESTINY"/>
    <s v="Maintenance"/>
    <s v="C007120012"/>
    <s v="Compound Brand Clover Medium D &amp; NC"/>
    <m/>
    <x v="1"/>
  </r>
  <r>
    <s v="FPSO LIZA DESTINY"/>
    <s v="Maintenance"/>
    <s v="C007120013"/>
    <s v="Compound Brand Clover Coarse F &amp; G"/>
    <m/>
    <x v="1"/>
  </r>
  <r>
    <s v="FPSO LIZA DESTINY"/>
    <s v="Maintenance"/>
    <s v="C007120023"/>
    <s v="Dye Cleaner 1"/>
    <s v="300 ml Aerosol - Metal-check E59"/>
    <x v="1"/>
  </r>
  <r>
    <s v="FPSO LIZA DESTINY"/>
    <s v="Maintenance"/>
    <s v="C007120024"/>
    <s v="Dye Penetrant 2"/>
    <s v="300ml Aerosol - Metal-check VP30"/>
    <x v="1"/>
  </r>
  <r>
    <s v="FPSO LIZA DESTINY"/>
    <s v="Maintenance"/>
    <s v="C007120025"/>
    <s v="Dye Developer 3"/>
    <s v="300ml Aerosol - Metal-check D70"/>
    <x v="1"/>
  </r>
  <r>
    <s v="FPSO LIZA DESTINY"/>
    <s v="Maintenance"/>
    <s v="C007120039"/>
    <s v="Refrigerant Leak Detector"/>
    <s v="Leak-Seeker II (LS2)"/>
    <x v="145"/>
  </r>
  <r>
    <s v="FPSO LIZA DESTINY"/>
    <s v="Maintenance"/>
    <s v="C007120056"/>
    <s v="Snoop Liquid Leak Detector"/>
    <s v="8 Oz. (236 mL) / Bottle"/>
    <x v="1"/>
  </r>
  <r>
    <s v="FPSO LIZA DESTINY"/>
    <s v="Maintenance"/>
    <s v="C007130008"/>
    <s v="PIPE COUPLING STRAUB FLEX-TYPE, 100A RUBBER (EPDM) SLEEVE"/>
    <s v="IMPA 61 41 53    Flexible type   (EPDM)"/>
    <x v="1"/>
  </r>
  <r>
    <s v="FPSO LIZA DESTINY"/>
    <s v="Maintenance"/>
    <s v="C007130009"/>
    <s v="PIPE COUPLING STRAUB FLEX-TYPE, 50A RUBBER (NBR) SLEEVE"/>
    <s v="IMPA 61 41 60    Flexible type   (NBR)"/>
    <x v="1"/>
  </r>
  <r>
    <s v="FPSO LIZA DESTINY"/>
    <s v="Maintenance"/>
    <s v="C007130010"/>
    <s v="PIPE COUPLING STRAUB FLEX-TYPE, 50A RUBBER (EPDM) SLEEVE"/>
    <s v="IMPA 61 41 50    Flexible type   (EPDM)"/>
    <x v="1"/>
  </r>
  <r>
    <s v="FPSO LIZA DESTINY"/>
    <s v="Maintenance"/>
    <s v="C007130011"/>
    <s v="PIPE COUPLING STRAUB FLEX-TYPE, 65A RUBBER (NBR) SLEEVE"/>
    <s v="IMPA 61 41 61    Flexible type   (NBR)"/>
    <x v="1"/>
  </r>
  <r>
    <s v="FPSO LIZA DESTINY"/>
    <s v="Maintenance"/>
    <s v="C007130012"/>
    <s v="PIPE COUPLING STRAUB FLEX-TYPE, 65A RUBBER (EPDM) SLEEVE"/>
    <s v="IMPA 61 41 51    Flexible type   (EPDM)"/>
    <x v="1"/>
  </r>
  <r>
    <s v="FPSO LIZA DESTINY"/>
    <s v="Maintenance"/>
    <s v="C007130013"/>
    <s v="PIPE COUPLING STRAUB FLEX-TYPE, 80A RUBBER (NBR) SLEEVE"/>
    <s v="IMPA 61 41 62    Flexible type   (NBR)"/>
    <x v="1"/>
  </r>
  <r>
    <s v="FPSO LIZA DESTINY"/>
    <s v="Maintenance"/>
    <s v="C007130014"/>
    <s v="PIPE COUPLING STRAUB FLEX-TYPE, 80A RUBBER (EPDM) SLEEVE"/>
    <s v="IMPA 61 41 52    Flexible type   (EPDM)"/>
    <x v="1"/>
  </r>
  <r>
    <s v="FPSO LIZA DESTINY"/>
    <s v="Maintenance"/>
    <s v="C007130022"/>
    <s v="U-BOLT STEEL PIPE 32A M10"/>
    <s v="IMPA 69 67 04"/>
    <x v="1"/>
  </r>
  <r>
    <s v="FPSO LIZA DESTINY"/>
    <s v="Maintenance"/>
    <s v="C007130023"/>
    <s v="U-BOLT STEEL PIPE 65A M12"/>
    <s v="IMPA 69 67 07"/>
    <x v="1"/>
  </r>
  <r>
    <s v="FPSO LIZA DESTINY"/>
    <s v="Maintenance"/>
    <s v="C007130024"/>
    <s v="U-BOLT STEEL PIPE 80A M12"/>
    <s v="IMPA 69 67 08"/>
    <x v="1"/>
  </r>
  <r>
    <s v="FPSO LIZA DESTINY"/>
    <s v="Maintenance"/>
    <s v="C007130025"/>
    <s v="U-BOLT STEEL PIPE 100A M16"/>
    <s v="IMPA 69 67 10"/>
    <x v="1"/>
  </r>
  <r>
    <s v="FPSO LIZA DESTINY"/>
    <s v="Maintenance"/>
    <s v="C007130038"/>
    <s v="PIPE CLAMP STRAUB 125A, RUBBER (NBR) SLEEVE"/>
    <s v="IMPA 61 41 84   Rubber sleeve (NBR)"/>
    <x v="1"/>
  </r>
  <r>
    <s v="FPSO LIZA DESTINY"/>
    <s v="Maintenance"/>
    <s v="C007130039"/>
    <s v="PIPE CLAMP STRAUB 150A, RUBBER (NBR) SLEEVE"/>
    <s v="IMPA 61 41 85   Rubber sleeve (NBR)"/>
    <x v="1"/>
  </r>
  <r>
    <s v="FPSO LIZA DESTINY"/>
    <s v="Maintenance"/>
    <s v="C007130040"/>
    <s v="PIPE CLAMP STRAUB 200A, RUBBER (NBR) SLEEVE"/>
    <s v="IMPA 61 41 86   Rubber sleeve (NBR)"/>
    <x v="1"/>
  </r>
  <r>
    <s v="FPSO LIZA DESTINY"/>
    <s v="Maintenance"/>
    <s v="C007130041"/>
    <s v="PIPE CLAMP STRAUB 250A, RUBBER (NBR) SLEEVE"/>
    <s v="IMPA 61 41 87   Rubber sleeve (NBR)"/>
    <x v="1"/>
  </r>
  <r>
    <s v="FPSO LIZA DESTINY"/>
    <s v="Maintenance"/>
    <s v="C007130042"/>
    <s v="PIPE CLAMP STRAUB 300A, RUBBER (NBR) SLEEVE"/>
    <s v="IMPA 61 41 88   Rubber sleeve (NBR)"/>
    <x v="1"/>
  </r>
  <r>
    <s v="FPSO LIZA DESTINY"/>
    <s v="Maintenance"/>
    <s v="C007130043"/>
    <s v="PIPE CLAMP STRAUB 125A, RUBBER (EPDM) SLEEVE"/>
    <s v="IMPA 61 41 74   Rubber sleeve (EPDM)"/>
    <x v="1"/>
  </r>
  <r>
    <s v="FPSO LIZA DESTINY"/>
    <s v="Maintenance"/>
    <s v="C007130044"/>
    <s v="PIPE CLAMP STRAUB 150A, RUBBER (EPDM) SLEEVE"/>
    <s v="IMPA 61 41 75   Rubber sleeve (EPDM)"/>
    <x v="1"/>
  </r>
  <r>
    <s v="FPSO LIZA DESTINY"/>
    <s v="Maintenance"/>
    <s v="C007130045"/>
    <s v="PIPE CLAMP STRAUB 200A, RUBBER (EPDM) SLEEVE"/>
    <s v="IMPA 61 41 76   Rubber sleeve (EPDM)"/>
    <x v="1"/>
  </r>
  <r>
    <s v="FPSO LIZA DESTINY"/>
    <s v="Maintenance"/>
    <s v="C007130046"/>
    <s v="PIPE CLAMP STRAUB 250A, RUBBER (EPDM) SLEEVE"/>
    <s v="IMPA 61 41 77   Rubber sleeve (EPDM)"/>
    <x v="1"/>
  </r>
  <r>
    <s v="FPSO LIZA DESTINY"/>
    <s v="Maintenance"/>
    <s v="C007130047"/>
    <s v="PIPE CLAMP STRAUB 300A, RUBBER (EPDM) SLEEVE"/>
    <s v="IMPA 61 41 78   Rubber sleeve (EPDM)"/>
    <x v="1"/>
  </r>
  <r>
    <s v="FPSO LIZA DESTINY"/>
    <s v="Maintenance"/>
    <s v="C007130055"/>
    <s v="PIPE COUPLING STRAUB FLEX-TYPE, 100A RUBBER (NBR) SLEEVE"/>
    <s v="IMPA 61 41 63 Flexible Type (NBR)"/>
    <x v="1"/>
  </r>
  <r>
    <s v="FPSO LIZA DESTINY"/>
    <s v="Maintenance"/>
    <s v="C007130056"/>
    <s v="PIPE COUPLING STRAUB FLEX-TYPE, 125A RUBBER (NBR) SLEEVE"/>
    <s v="IMPA 61 41 64 Flexible Type (NBR)"/>
    <x v="1"/>
  </r>
  <r>
    <s v="FPSO LIZA DESTINY"/>
    <s v="Maintenance"/>
    <s v="C007130057"/>
    <s v="PIPE COUPLING STRAUB FLEX-TYPE, 150A RUBBER (NBR) SLEEVE"/>
    <s v="IMPA 61 41 65 Flexible Type (NBR)"/>
    <x v="1"/>
  </r>
  <r>
    <s v="FPSO LIZA DESTINY"/>
    <s v="Maintenance"/>
    <s v="C007130058"/>
    <s v="PIPE COUPLING STRAUB FLEX-TYPE, 200A RUBBER (NBR) SLEEVE"/>
    <s v="IMPA 61 41 66 Flexible Type (NBR)"/>
    <x v="1"/>
  </r>
  <r>
    <s v="FPSO LIZA DESTINY"/>
    <s v="Maintenance"/>
    <s v="C007130059"/>
    <s v="PIPE COUPLING STRAUB FLEX-TYPE, 250A RUBBER (NBR) SLEEVE"/>
    <s v="IMPA 61 41 67 Flexible Type (NBR)"/>
    <x v="1"/>
  </r>
  <r>
    <s v="FPSO LIZA DESTINY"/>
    <s v="Maintenance"/>
    <s v="C007130060"/>
    <s v="PIPE COUPLING STRAUB FLEX-TYPE, 300A RUBBER (NBR) SLEEVE"/>
    <s v="IMPA 61 41 68 Flexible Type (NBR)"/>
    <x v="1"/>
  </r>
  <r>
    <s v="FPSO LIZA DESTINY"/>
    <s v="Maintenance"/>
    <s v="C007130061"/>
    <s v="PIPE COUPLING STRAUB FLEX-TYPE, 150A RUBBER (EPDM) SLEEVE"/>
    <s v="IMPA 61 41 55 Flexible Type (EPDM)"/>
    <x v="1"/>
  </r>
  <r>
    <s v="FPSO LIZA DESTINY"/>
    <s v="Maintenance"/>
    <s v="C007130062"/>
    <s v="PIPE COUPLING STRAUB FLEX-TYPE, 200A RUBBER (EPDM) SLEEVE"/>
    <s v="IMPA 61 41 56 Flexible Type (EPDM)"/>
    <x v="1"/>
  </r>
  <r>
    <s v="FPSO LIZA DESTINY"/>
    <s v="Maintenance"/>
    <s v="C007130063"/>
    <s v="PIPE COUPLING STRAUB FLEX-TYPE, 250A RUBBER (EPDM) SLEEVE"/>
    <s v="IMPA 61 41 57 Flexible Type (EPDM)"/>
    <x v="1"/>
  </r>
  <r>
    <s v="FPSO LIZA DESTINY"/>
    <s v="Maintenance"/>
    <s v="C007130110"/>
    <s v="Clamp Double Bolt"/>
    <s v="1/2&quot; Heavy duty"/>
    <x v="1"/>
  </r>
  <r>
    <s v="FPSO LIZA DESTINY"/>
    <s v="Maintenance"/>
    <s v="C007130112"/>
    <s v="Clamp Double Bolt"/>
    <s v="1&quot; Heavy duty"/>
    <x v="1"/>
  </r>
  <r>
    <s v="FPSO LIZA DESTINY"/>
    <s v="Maintenance"/>
    <s v="C007130113"/>
    <s v="Clamp Double Bolt"/>
    <s v="1-1/2&quot; Heavy duty"/>
    <x v="1"/>
  </r>
  <r>
    <s v="FPSO LIZA DESTINY"/>
    <s v="Maintenance"/>
    <s v="C007130114"/>
    <s v="Clamp Double Bolt"/>
    <s v="2&quot; Heavy duty"/>
    <x v="1"/>
  </r>
  <r>
    <s v="FPSO LIZA DESTINY"/>
    <s v="Maintenance"/>
    <s v="C007130115"/>
    <s v="Clamp Double Bolt"/>
    <s v="2-1/2&quot; Heavy duty"/>
    <x v="1"/>
  </r>
  <r>
    <s v="FPSO LIZA DESTINY"/>
    <s v="Maintenance"/>
    <s v="C007130125"/>
    <s v="U-Bolt"/>
    <s v="3/8&quot; x 1-1/4&quot;"/>
    <x v="1"/>
  </r>
  <r>
    <s v="FPSO LIZA DESTINY"/>
    <s v="Maintenance"/>
    <s v="C007130127"/>
    <s v="U-Bolt"/>
    <s v="1/4&quot; x 1&quot;"/>
    <x v="1"/>
  </r>
  <r>
    <s v="FPSO LIZA DESTINY"/>
    <s v="Maintenance"/>
    <s v="C007130128"/>
    <s v="U-Bolt"/>
    <s v="5/16&quot; x 3/4&quot;"/>
    <x v="1"/>
  </r>
  <r>
    <s v="FPSO LIZA DESTINY"/>
    <s v="Maintenance"/>
    <s v="C007130129"/>
    <s v="U-Bolt"/>
    <s v="1/2&quot; x 4&quot;"/>
    <x v="1"/>
  </r>
  <r>
    <s v="FPSO LIZA DESTINY"/>
    <s v="Maintenance"/>
    <s v="C007130130"/>
    <s v="U-Bolt"/>
    <s v="1/2&quot; x 5&quot;"/>
    <x v="1"/>
  </r>
  <r>
    <s v="FPSO LIZA DESTINY"/>
    <s v="Maintenance"/>
    <s v="C007130131"/>
    <s v="U-Bolt"/>
    <s v="1/2&quot; x 6&quot;"/>
    <x v="1"/>
  </r>
  <r>
    <s v="FPSO LIZA DESTINY"/>
    <s v="Maintenance"/>
    <s v="C007130132"/>
    <s v="U-Bolt"/>
    <s v="3/8&quot; x 8&quot;"/>
    <x v="1"/>
  </r>
  <r>
    <s v="FPSO LIZA DESTINY"/>
    <s v="Maintenance"/>
    <s v="C007130162"/>
    <s v="C-Type Screw Clamp, 4&quot;"/>
    <m/>
    <x v="1"/>
  </r>
  <r>
    <s v="FPSO LIZA DESTINY"/>
    <s v="Maintenance"/>
    <s v="C007130436"/>
    <s v="Clamped Pipe Shoe 10&quot;"/>
    <m/>
    <x v="1"/>
  </r>
  <r>
    <s v="FPSO LIZA DESTINY"/>
    <s v="Maintenance"/>
    <s v="C007130438"/>
    <s v="Clamped Pipe Shoe 10&quot;"/>
    <s v="10-RS111-100-350"/>
    <x v="1"/>
  </r>
  <r>
    <s v="FPSO LIZA DESTINY"/>
    <s v="Maintenance"/>
    <s v="C007130439"/>
    <s v="Clamped Pipe Shoe 10&quot;"/>
    <s v="10-RS111-100-550"/>
    <x v="1"/>
  </r>
  <r>
    <s v="FPSO LIZA DESTINY"/>
    <s v="Maintenance"/>
    <s v="C007130440"/>
    <s v="Clamped Pipe Shoe 10&quot;"/>
    <s v="10&quot;-RS151-200-300"/>
    <x v="1"/>
  </r>
  <r>
    <s v="FPSO LIZA DESTINY"/>
    <s v="Maintenance"/>
    <s v="C007130441"/>
    <s v="Clamp 10&quot;"/>
    <s v="10&quot;-PC-013"/>
    <x v="1"/>
  </r>
  <r>
    <s v="FPSO LIZA DESTINY"/>
    <s v="Maintenance"/>
    <s v="C007140016"/>
    <s v="Dresser Coupling Cmplt 100mm Pipe"/>
    <m/>
    <x v="1"/>
  </r>
  <r>
    <s v="FPSO LIZA DESTINY"/>
    <s v="Maintenance"/>
    <s v="C007140017"/>
    <s v="Dresser Coupling Cmplt 125mm Pipe"/>
    <s v="120mm OAL"/>
    <x v="1"/>
  </r>
  <r>
    <s v="FPSO LIZA DESTINY"/>
    <s v="Maintenance"/>
    <s v="C007140018"/>
    <s v="Dresser Coupling Cmplt 150mm Pipe"/>
    <m/>
    <x v="1"/>
  </r>
  <r>
    <s v="FPSO LIZA DESTINY"/>
    <s v="Maintenance"/>
    <s v="C007140019"/>
    <s v="Dresser Coupling Cmplt 200mm Pipe"/>
    <s v="120mm OAL"/>
    <x v="1"/>
  </r>
  <r>
    <s v="FPSO LIZA DESTINY"/>
    <s v="Maintenance"/>
    <s v="C007140020"/>
    <s v="Dresser Coupling Cmplt 250mm Pipe"/>
    <s v="150mm OAL"/>
    <x v="1"/>
  </r>
  <r>
    <s v="FPSO LIZA DESTINY"/>
    <s v="Maintenance"/>
    <s v="C007140021"/>
    <s v="Dresser Coupling Cmplt 250mm Pipe,"/>
    <s v="320mm OAL"/>
    <x v="1"/>
  </r>
  <r>
    <s v="FPSO LIZA DESTINY"/>
    <s v="Maintenance"/>
    <s v="C007140022"/>
    <s v="Dresser Coupling Cmplt 300mm Pipe"/>
    <s v="120mm OAL"/>
    <x v="1"/>
  </r>
  <r>
    <s v="FPSO LIZA DESTINY"/>
    <s v="Maintenance"/>
    <s v="C007140025"/>
    <s v="Dresser Coupling Cmplt 350mm Pipe"/>
    <m/>
    <x v="1"/>
  </r>
  <r>
    <s v="FPSO LIZA DESTINY"/>
    <s v="Maintenance"/>
    <s v="C007140033"/>
    <s v="Dresser Coupling Cmplt 600mm Pipe,"/>
    <m/>
    <x v="1"/>
  </r>
  <r>
    <s v="FPSO LIZA DESTINY"/>
    <s v="Maintenance"/>
    <s v="C007140034"/>
    <s v="Dresser Coupling Cmplt 650mm Pipe,"/>
    <m/>
    <x v="1"/>
  </r>
  <r>
    <s v="FPSO LIZA DESTINY"/>
    <s v="Maintenance"/>
    <s v="C007140128"/>
    <s v="Fastener 12.70 mm (0.500&quot;)"/>
    <s v="CCS50-S8-C"/>
    <x v="146"/>
  </r>
  <r>
    <s v="FPSO LIZA DESTINY"/>
    <s v="Maintenance"/>
    <s v="C007150001"/>
    <s v="Threaded bar, brass     1/2&quot; UNC"/>
    <s v="1M Lg"/>
    <x v="1"/>
  </r>
  <r>
    <s v="FPSO LIZA DESTINY"/>
    <s v="Maintenance"/>
    <s v="C007150002"/>
    <s v="Threaded bar, brass     3/8&quot; UNC"/>
    <s v="1M Lg"/>
    <x v="1"/>
  </r>
  <r>
    <s v="FPSO LIZA DESTINY"/>
    <s v="Maintenance"/>
    <s v="C007150003"/>
    <s v="Threaded bar, brass     5/8&quot; UNC"/>
    <s v="1M Lg"/>
    <x v="1"/>
  </r>
  <r>
    <s v="FPSO LIZA DESTINY"/>
    <s v="Maintenance"/>
    <s v="C007150004"/>
    <s v="Threaded bar, brass  M10"/>
    <s v="1M Lg"/>
    <x v="1"/>
  </r>
  <r>
    <s v="FPSO LIZA DESTINY"/>
    <s v="Maintenance"/>
    <s v="C007150005"/>
    <s v="Threaded bar, brass  M12"/>
    <s v="1M Lg"/>
    <x v="1"/>
  </r>
  <r>
    <s v="FPSO LIZA DESTINY"/>
    <s v="Maintenance"/>
    <s v="C007150006"/>
    <s v="Threaded bar, brass  M14"/>
    <s v="1M Lg"/>
    <x v="1"/>
  </r>
  <r>
    <s v="FPSO LIZA DESTINY"/>
    <s v="Maintenance"/>
    <s v="C007150007"/>
    <s v="Threaded bar, brass  M16"/>
    <s v="1M Lg"/>
    <x v="1"/>
  </r>
  <r>
    <s v="FPSO LIZA DESTINY"/>
    <s v="Maintenance"/>
    <s v="C007150008"/>
    <s v="Threaded bar, brass  M6"/>
    <s v="1M Lg"/>
    <x v="1"/>
  </r>
  <r>
    <s v="FPSO LIZA DESTINY"/>
    <s v="Maintenance"/>
    <s v="C007150009"/>
    <s v="Threaded bar, brass  M8"/>
    <s v="1M Lg"/>
    <x v="1"/>
  </r>
  <r>
    <s v="FPSO LIZA DESTINY"/>
    <s v="Maintenance"/>
    <s v="C007150010"/>
    <s v="Threaded Bar, MS 1&quot; UNC"/>
    <s v="1M Lg"/>
    <x v="1"/>
  </r>
  <r>
    <s v="FPSO LIZA DESTINY"/>
    <s v="Maintenance"/>
    <s v="C007150011"/>
    <s v="Threaded Bar, MS 1/2&quot; UNC"/>
    <s v="1M Lg"/>
    <x v="1"/>
  </r>
  <r>
    <s v="FPSO LIZA DESTINY"/>
    <s v="Maintenance"/>
    <s v="C007150012"/>
    <s v="Threaded Bar, MS 1/4&quot; UNC"/>
    <s v="1M Lg"/>
    <x v="1"/>
  </r>
  <r>
    <s v="FPSO LIZA DESTINY"/>
    <s v="Maintenance"/>
    <s v="C007150013"/>
    <s v="Threaded Bar, MS 3/4&quot; UNC"/>
    <s v="1M Lg"/>
    <x v="1"/>
  </r>
  <r>
    <s v="FPSO LIZA DESTINY"/>
    <s v="Maintenance"/>
    <s v="C007150014"/>
    <s v="Threaded Bar, MS 3/8&quot; UNC"/>
    <s v="1M Lg"/>
    <x v="1"/>
  </r>
  <r>
    <s v="FPSO LIZA DESTINY"/>
    <s v="Maintenance"/>
    <s v="C007150015"/>
    <s v="Threaded Bar, MS 5/8&quot; UNC"/>
    <s v="1M Lg"/>
    <x v="1"/>
  </r>
  <r>
    <s v="FPSO LIZA DESTINY"/>
    <s v="Maintenance"/>
    <s v="C007150016"/>
    <s v="Threaded bar, MS  M10"/>
    <s v="1M Lg"/>
    <x v="1"/>
  </r>
  <r>
    <s v="FPSO LIZA DESTINY"/>
    <s v="Maintenance"/>
    <s v="C007150017"/>
    <s v="Threaded bar, MS  M12"/>
    <s v="1M Lg"/>
    <x v="1"/>
  </r>
  <r>
    <s v="FPSO LIZA DESTINY"/>
    <s v="Maintenance"/>
    <s v="C007150018"/>
    <s v="Threaded bar, MS  M14"/>
    <s v="1M Lg"/>
    <x v="1"/>
  </r>
  <r>
    <s v="FPSO LIZA DESTINY"/>
    <s v="Maintenance"/>
    <s v="C007150019"/>
    <s v="Threaded bar, MS  M16"/>
    <s v="1M Lg"/>
    <x v="1"/>
  </r>
  <r>
    <s v="FPSO LIZA DESTINY"/>
    <s v="Maintenance"/>
    <s v="C007150020"/>
    <s v="Threaded bar, MS  M20"/>
    <s v="1M Lg"/>
    <x v="1"/>
  </r>
  <r>
    <s v="FPSO LIZA DESTINY"/>
    <s v="Maintenance"/>
    <s v="C007150021"/>
    <s v="Threaded bar, MS  M22"/>
    <s v="1M Lg"/>
    <x v="1"/>
  </r>
  <r>
    <s v="FPSO LIZA DESTINY"/>
    <s v="Maintenance"/>
    <s v="C007150022"/>
    <s v="Threaded bar, MS  M24"/>
    <s v="1M Lg"/>
    <x v="1"/>
  </r>
  <r>
    <s v="FPSO LIZA DESTINY"/>
    <s v="Maintenance"/>
    <s v="C007150023"/>
    <s v="Threaded bar, MS  M32"/>
    <s v="1M Lg"/>
    <x v="1"/>
  </r>
  <r>
    <s v="FPSO LIZA DESTINY"/>
    <s v="Maintenance"/>
    <s v="C007150024"/>
    <s v="Threaded bar, MS  M36"/>
    <s v="1M Lg"/>
    <x v="1"/>
  </r>
  <r>
    <s v="FPSO LIZA DESTINY"/>
    <s v="Maintenance"/>
    <s v="C007150025"/>
    <s v="Threaded bar, MS  M5"/>
    <s v="1M Lg"/>
    <x v="1"/>
  </r>
  <r>
    <s v="FPSO LIZA DESTINY"/>
    <s v="Maintenance"/>
    <s v="C007150026"/>
    <s v="Threaded bar, MS  M6"/>
    <s v="1M Lg"/>
    <x v="1"/>
  </r>
  <r>
    <s v="FPSO LIZA DESTINY"/>
    <s v="Maintenance"/>
    <s v="C007150027"/>
    <s v="Threaded bar, MS  M8"/>
    <s v="1M Lg"/>
    <x v="1"/>
  </r>
  <r>
    <s v="FPSO LIZA DESTINY"/>
    <s v="Maintenance"/>
    <s v="C007150028"/>
    <s v="Threaded bar, SST  M10"/>
    <s v="1M Lg"/>
    <x v="1"/>
  </r>
  <r>
    <s v="FPSO LIZA DESTINY"/>
    <s v="Maintenance"/>
    <s v="C007150029"/>
    <s v="Threaded bar, SST  M12"/>
    <s v="1M Lg"/>
    <x v="1"/>
  </r>
  <r>
    <s v="FPSO LIZA DESTINY"/>
    <s v="Maintenance"/>
    <s v="C007150030"/>
    <s v="Threaded bar, SST  M14"/>
    <s v="1M Lg"/>
    <x v="1"/>
  </r>
  <r>
    <s v="FPSO LIZA DESTINY"/>
    <s v="Maintenance"/>
    <s v="C007150031"/>
    <s v="Threaded bar, SST  M16"/>
    <s v="1M Lg"/>
    <x v="1"/>
  </r>
  <r>
    <s v="FPSO LIZA DESTINY"/>
    <s v="Maintenance"/>
    <s v="C007150032"/>
    <s v="Threaded bar, SST  M20"/>
    <s v="1M Lg"/>
    <x v="1"/>
  </r>
  <r>
    <s v="FPSO LIZA DESTINY"/>
    <s v="Maintenance"/>
    <s v="C007150033"/>
    <s v="Threaded bar, SST  M22"/>
    <s v="1M Lg"/>
    <x v="1"/>
  </r>
  <r>
    <s v="FPSO LIZA DESTINY"/>
    <s v="Maintenance"/>
    <s v="C007150034"/>
    <s v="Threaded bar, SST  M24"/>
    <s v="1M Lg"/>
    <x v="1"/>
  </r>
  <r>
    <s v="FPSO LIZA DESTINY"/>
    <s v="Maintenance"/>
    <s v="C007150035"/>
    <s v="Threaded bar, SST  M30"/>
    <s v="1M Lg"/>
    <x v="1"/>
  </r>
  <r>
    <s v="FPSO LIZA DESTINY"/>
    <s v="Maintenance"/>
    <s v="C007150036"/>
    <s v="Threaded bar, SST  M32"/>
    <s v="1M Lg"/>
    <x v="1"/>
  </r>
  <r>
    <s v="FPSO LIZA DESTINY"/>
    <s v="Maintenance"/>
    <s v="C007150037"/>
    <s v="Threaded bar, SST  M6"/>
    <s v="1M Lg"/>
    <x v="1"/>
  </r>
  <r>
    <s v="FPSO LIZA DESTINY"/>
    <s v="Maintenance"/>
    <s v="C007150038"/>
    <s v="Threaded bar, SST  M8"/>
    <s v="1M Lg"/>
    <x v="1"/>
  </r>
  <r>
    <s v="FPSO LIZA DESTINY"/>
    <s v="Maintenance"/>
    <s v="C007150039"/>
    <s v="Threaded bar, MS  M4"/>
    <s v="1M Lg"/>
    <x v="1"/>
  </r>
  <r>
    <s v="FPSO LIZA DESTINY"/>
    <s v="Maintenance"/>
    <s v="C007150040"/>
    <s v="Threaded bar, MS  M18"/>
    <s v="1M Lg"/>
    <x v="1"/>
  </r>
  <r>
    <s v="FPSO LIZA DESTINY"/>
    <s v="Maintenance"/>
    <s v="C007150050"/>
    <s v="Threaded bar, SST  M5"/>
    <s v="1M Lg"/>
    <x v="1"/>
  </r>
  <r>
    <s v="FPSO LIZA DESTINY"/>
    <s v="Maintenance"/>
    <s v="C007150062"/>
    <s v="Threaded Bar, MS 5/8&quot; UNC"/>
    <s v="6FT Lg"/>
    <x v="1"/>
  </r>
  <r>
    <s v="FPSO LIZA DESTINY"/>
    <s v="Maintenance"/>
    <s v="C007160001"/>
    <s v="FLEXIBLE EXTENSION HOSE PT 1/8, FOR PIN TYPE GREASE NIPPLE"/>
    <s v="IMPA 61 76 80"/>
    <x v="1"/>
  </r>
  <r>
    <s v="FPSO LIZA DESTINY"/>
    <s v="Maintenance"/>
    <s v="C007160002"/>
    <s v="FLEXIBLE EXTENSION HOSE PT 1/8, FOR BUTTON HEAD GREASE NIPPL"/>
    <s v="IMPA 61 76 81"/>
    <x v="1"/>
  </r>
  <r>
    <s v="FPSO LIZA DESTINY"/>
    <s v="Maintenance"/>
    <s v="C007160003"/>
    <s v="FLEXIBLE EXTENSION HOSE PT 1/8, FOR HYDRAULIC/STRAIGHT NIPPL"/>
    <s v="IMPA 61 76 82"/>
    <x v="1"/>
  </r>
  <r>
    <s v="FPSO LIZA DESTINY"/>
    <s v="Maintenance"/>
    <s v="C007160004"/>
    <s v="GREASE NIPPLE BUTTON HEAD TYPE, PT 1/4X17 PLATED STEEL"/>
    <s v="IMPA 61 76 38"/>
    <x v="1"/>
  </r>
  <r>
    <s v="FPSO LIZA DESTINY"/>
    <s v="Maintenance"/>
    <s v="C007160005"/>
    <s v="GREASE NIPPLE BUTTON HEAD TYPE, PT 1/8X17 PLATED STEEL"/>
    <s v="IMPA 61 76 37"/>
    <x v="1"/>
  </r>
  <r>
    <s v="FPSO LIZA DESTINY"/>
    <s v="Maintenance"/>
    <s v="C007160006"/>
    <s v="GREASE NIPPLE 67.5DEG B-TYPE, PT 1/4 PLATED STEEL"/>
    <s v="IMPA 61 76 14"/>
    <x v="1"/>
  </r>
  <r>
    <s v="FPSO LIZA DESTINY"/>
    <s v="Maintenance"/>
    <s v="C007160008"/>
    <s v="GREASE NIPPLE 67.5DEG B-TYPE, PT 1/8 PLATED STEEL"/>
    <s v="IMPA 61 76 13"/>
    <x v="1"/>
  </r>
  <r>
    <s v="FPSO LIZA DESTINY"/>
    <s v="Maintenance"/>
    <s v="C007160009"/>
    <s v="GREASE NIPPLE 67.5DEG B-TYPE, NPT 1/8 PLATED STEEL"/>
    <s v="IMPA 61 76 15"/>
    <x v="1"/>
  </r>
  <r>
    <s v="FPSO LIZA DESTINY"/>
    <s v="Maintenance"/>
    <s v="C007160037"/>
    <s v="Grease Nipple Elbow 45°  1/8&quot; BSF"/>
    <m/>
    <x v="1"/>
  </r>
  <r>
    <s v="FPSO LIZA DESTINY"/>
    <s v="Maintenance"/>
    <s v="C007160038"/>
    <s v="Grease Nipple Elbow 45°  3/8&quot; BSF"/>
    <m/>
    <x v="1"/>
  </r>
  <r>
    <s v="FPSO LIZA DESTINY"/>
    <s v="Maintenance"/>
    <s v="C007160039"/>
    <s v="Grease Nipple Elbow 45°  1/4&quot; BSF"/>
    <m/>
    <x v="1"/>
  </r>
  <r>
    <s v="FPSO LIZA DESTINY"/>
    <s v="Maintenance"/>
    <s v="C007160040"/>
    <s v="Grease Nipple Elbow 90°  1/8&quot; BSF"/>
    <m/>
    <x v="1"/>
  </r>
  <r>
    <s v="FPSO LIZA DESTINY"/>
    <s v="Maintenance"/>
    <s v="C007160041"/>
    <s v="Grease Nipple Elbow 90°  3/8&quot; BSF"/>
    <m/>
    <x v="1"/>
  </r>
  <r>
    <s v="FPSO LIZA DESTINY"/>
    <s v="Maintenance"/>
    <s v="C007160042"/>
    <s v="Grease Nipple Elbow 90°  1/4&quot; BSF"/>
    <m/>
    <x v="1"/>
  </r>
  <r>
    <s v="FPSO LIZA DESTINY"/>
    <s v="Maintenance"/>
    <s v="C007160043"/>
    <s v="Grease Nipple Pin Type  M10"/>
    <m/>
    <x v="1"/>
  </r>
  <r>
    <s v="FPSO LIZA DESTINY"/>
    <s v="Maintenance"/>
    <s v="C007160045"/>
    <s v="Grease Gun Applicator Extension Hose 15&quot;"/>
    <s v="for Button Head Fitting Grease Nipples"/>
    <x v="1"/>
  </r>
  <r>
    <s v="FPSO LIZA DESTINY"/>
    <s v="Maintenance"/>
    <s v="C007160046"/>
    <s v="Flexible Hose 1/4&quot; ID x 1 Mtr Long"/>
    <s v="1/4&quot; BSP Female Swivel Fitting Strt at one end"/>
    <x v="1"/>
  </r>
  <r>
    <s v="FPSO LIZA DESTINY"/>
    <s v="Maintenance"/>
    <s v="C007160047"/>
    <s v="GREASE LUBRICATOR AIR-OPERATED, MACNAUGHT P3L"/>
    <s v="IMPA 61 75 12"/>
    <x v="1"/>
  </r>
  <r>
    <s v="FPSO LIZA DESTINY"/>
    <s v="Maintenance"/>
    <s v="C007160051"/>
    <s v="High Pressure Grease Gun"/>
    <s v="RS 672-166"/>
    <x v="1"/>
  </r>
  <r>
    <s v="FPSO LIZA DESTINY"/>
    <s v="Maintenance"/>
    <s v="C007160059"/>
    <s v="GREASE LUBRICATOR PORTABLE, AIR-OPERATED SKR-55"/>
    <s v="IMPA 61 75 01 - YAMADA SKR-55"/>
    <x v="1"/>
  </r>
  <r>
    <s v="FPSO LIZA DESTINY"/>
    <s v="Maintenance"/>
    <s v="C007160061"/>
    <s v="Grease Gun, Pistol"/>
    <s v="RS 672-150"/>
    <x v="1"/>
  </r>
  <r>
    <s v="FPSO LIZA DESTINY"/>
    <s v="Maintenance"/>
    <s v="C007160087"/>
    <s v="GREASE GUN LEVER TYPE KH-35, STANDARD 400CC"/>
    <s v="IMPA 61 77 02"/>
    <x v="1"/>
  </r>
  <r>
    <s v="FPSO LIZA DESTINY"/>
    <s v="Maintenance"/>
    <s v="C007160150"/>
    <s v="Grease Gun Kit, 20V Max, Battery Operated"/>
    <s v="DCGG571M1"/>
    <x v="147"/>
  </r>
  <r>
    <s v="FPSO LIZA DESTINY"/>
    <s v="Maintenance"/>
    <s v="C007170003"/>
    <s v="EMERY TAPE ABRASIVE, 25MMX36.5MTR GRIT #100"/>
    <s v="IMPA 61 47 06"/>
    <x v="1"/>
  </r>
  <r>
    <s v="FPSO LIZA DESTINY"/>
    <s v="Maintenance"/>
    <s v="C007170004"/>
    <s v="EMERY TAPE ABRASIVE, 50MMX36.5MTR GRIT #120"/>
    <s v="IMPA 61 47 31"/>
    <x v="1"/>
  </r>
  <r>
    <s v="FPSO LIZA DESTINY"/>
    <s v="Maintenance"/>
    <s v="C007170005"/>
    <s v="EMERY TAPE ABRASIVE, 50MMX36.5MTR GRIT #240"/>
    <s v="IMPA 61 47 34"/>
    <x v="1"/>
  </r>
  <r>
    <s v="FPSO LIZA DESTINY"/>
    <s v="Maintenance"/>
    <s v="C007170006"/>
    <s v="EMERY TAPE ABRASIVE, 25MMX36.5MTR GRIT #40"/>
    <s v="IMPA 61 47 02"/>
    <x v="1"/>
  </r>
  <r>
    <s v="FPSO LIZA DESTINY"/>
    <s v="Maintenance"/>
    <s v="C007170007"/>
    <s v="EMERY TAPE ABRASIVE, 50MMX36.5MTR GRIT #60"/>
    <s v="IMPA 61 47 28"/>
    <x v="1"/>
  </r>
  <r>
    <s v="FPSO LIZA DESTINY"/>
    <s v="Maintenance"/>
    <s v="C007170008"/>
    <s v="SAND PAPER ABRASIVE 230X280MM, GRIT #100"/>
    <s v="IMPA 61 47 55"/>
    <x v="1"/>
  </r>
  <r>
    <s v="FPSO LIZA DESTINY"/>
    <s v="Maintenance"/>
    <s v="C007170009"/>
    <s v="SAND PAPER ABRASIVE 230X280MM, GRIT #240"/>
    <s v="IMPA 61 47 60"/>
    <x v="1"/>
  </r>
  <r>
    <s v="FPSO LIZA DESTINY"/>
    <s v="Maintenance"/>
    <s v="C007170010"/>
    <s v="SAND PAPER ABRASIVE 230X280MM, GRIT #40"/>
    <s v="IMPA 61 47 51"/>
    <x v="1"/>
  </r>
  <r>
    <s v="FPSO LIZA DESTINY"/>
    <s v="Maintenance"/>
    <s v="C007170011"/>
    <s v="EMERY TAPE ABRASIVE, 25MMX36.5MTR GRIT #50"/>
    <s v="IMPA 61 47 03"/>
    <x v="1"/>
  </r>
  <r>
    <s v="FPSO LIZA DESTINY"/>
    <s v="Maintenance"/>
    <s v="C007170012"/>
    <s v="EMERY TAPE ABRASIVE, 25MMX36.5MTR GRIT #150"/>
    <s v="IMPA 61 47 08"/>
    <x v="1"/>
  </r>
  <r>
    <s v="FPSO LIZA DESTINY"/>
    <s v="Maintenance"/>
    <s v="C007170013"/>
    <s v="EMERY TAPE ABRASIVE, 50MMX36.5MTR GRIT #30"/>
    <s v="IMPA 61 47 25"/>
    <x v="1"/>
  </r>
  <r>
    <s v="FPSO LIZA DESTINY"/>
    <s v="Maintenance"/>
    <s v="C007170014"/>
    <s v="EMERY TAPE ABRASIVE, 50MMX36.5MTR GRIT #80"/>
    <s v="IMPA 61 47 29"/>
    <x v="1"/>
  </r>
  <r>
    <s v="FPSO LIZA DESTINY"/>
    <s v="Maintenance"/>
    <s v="C007170015"/>
    <s v="EMERY TAPE ABRASIVE, 50MMX36.5MTR GRIT #180"/>
    <s v="IMPA 61 47 33"/>
    <x v="1"/>
  </r>
  <r>
    <s v="FPSO LIZA DESTINY"/>
    <s v="Maintenance"/>
    <s v="C007170016"/>
    <s v="Tape Abrasive Emery G280"/>
    <s v="50mm x 36M"/>
    <x v="1"/>
  </r>
  <r>
    <s v="FPSO LIZA DESTINY"/>
    <s v="Maintenance"/>
    <s v="C007170017"/>
    <s v="EMERY CLOTH ABRASIVE 230X280MM, GRIT #40"/>
    <s v="IMPA 61 46 83"/>
    <x v="1"/>
  </r>
  <r>
    <s v="FPSO LIZA DESTINY"/>
    <s v="Maintenance"/>
    <s v="C007170018"/>
    <s v="EMERY CLOTH ABRASIVE 230X280MM, GRIT #60"/>
    <s v="IMPA 61 46 85"/>
    <x v="1"/>
  </r>
  <r>
    <s v="FPSO LIZA DESTINY"/>
    <s v="Maintenance"/>
    <s v="C007170019"/>
    <s v="EMERY CLOTH ABRASIVE 230X280MM, GRIT #80"/>
    <s v="IMPA 61 46 86"/>
    <x v="1"/>
  </r>
  <r>
    <s v="FPSO LIZA DESTINY"/>
    <s v="Maintenance"/>
    <s v="C007170020"/>
    <s v="EMERY CLOTH ABRASIVE 230X280MM, GRIT #100"/>
    <s v="IMPA 61 46 87"/>
    <x v="1"/>
  </r>
  <r>
    <s v="FPSO LIZA DESTINY"/>
    <s v="Maintenance"/>
    <s v="C007170021"/>
    <s v="EMERY CLOTH ABRASIVE 230X280MM, GRIT #120"/>
    <s v="IMPA 61 46 88"/>
    <x v="1"/>
  </r>
  <r>
    <s v="FPSO LIZA DESTINY"/>
    <s v="Maintenance"/>
    <s v="C007170022"/>
    <s v="EMERY CLOTH ABRASIVE 230X280MM, GRIT #150"/>
    <s v="IMPA 61 46 89"/>
    <x v="1"/>
  </r>
  <r>
    <s v="FPSO LIZA DESTINY"/>
    <s v="Maintenance"/>
    <s v="C007170023"/>
    <s v="EMERY CLOTH ABRASIVE 230X280MM, GRIT #180"/>
    <s v="IMPA 61 46 90"/>
    <x v="1"/>
  </r>
  <r>
    <s v="FPSO LIZA DESTINY"/>
    <s v="Maintenance"/>
    <s v="C007170024"/>
    <s v="EMERY CLOTH ABRASIVE 230X280MM, GRIT #220"/>
    <s v="IMPA 61 46 91"/>
    <x v="1"/>
  </r>
  <r>
    <s v="FPSO LIZA DESTINY"/>
    <s v="Maintenance"/>
    <s v="C007170025"/>
    <s v="EMERY CLOTH ABRASIVE 230X280MM, GRIT #240"/>
    <s v="IMPA 61 46 92"/>
    <x v="1"/>
  </r>
  <r>
    <s v="FPSO LIZA DESTINY"/>
    <s v="Maintenance"/>
    <s v="C007170026"/>
    <s v="SAND PAPER ABRASIVE 230X280MM, GRIT #60"/>
    <s v="IMPA 61 47 53"/>
    <x v="1"/>
  </r>
  <r>
    <s v="FPSO LIZA DESTINY"/>
    <s v="Maintenance"/>
    <s v="C007170027"/>
    <s v="SAND PAPER ABRASIVE 230X280MM, GRIT #80"/>
    <s v="IMPA 61 47 54"/>
    <x v="1"/>
  </r>
  <r>
    <s v="FPSO LIZA DESTINY"/>
    <s v="Maintenance"/>
    <s v="C007170028"/>
    <s v="SAND PAPER ABRASIVE 230X280MM, GRIT #150"/>
    <s v="IMPA 61 47 57"/>
    <x v="1"/>
  </r>
  <r>
    <s v="FPSO LIZA DESTINY"/>
    <s v="Maintenance"/>
    <s v="C007170029"/>
    <s v="SAND PAPER ABRASIVE 230X280MM, GRIT #400"/>
    <s v="IMPA 61 47 62"/>
    <x v="1"/>
  </r>
  <r>
    <s v="FPSO LIZA DESTINY"/>
    <s v="Maintenance"/>
    <s v="C007170031"/>
    <s v="Sand Paper Abrasive  G800 230 x 280mm"/>
    <m/>
    <x v="1"/>
  </r>
  <r>
    <s v="FPSO LIZA DESTINY"/>
    <s v="Maintenance"/>
    <s v="C007170033"/>
    <s v="SAND PAPER ABRASIVE 230X280MM, GRIT #120"/>
    <s v="IMPA 61 47 56"/>
    <x v="1"/>
  </r>
  <r>
    <s v="FPSO LIZA DESTINY"/>
    <s v="Maintenance"/>
    <s v="C007170035"/>
    <s v="SILICON PAPER WATER-PROOF, ABRASIVE 230X280MM GRIT #240"/>
    <s v="IMPA 61 47 72"/>
    <x v="1"/>
  </r>
  <r>
    <s v="FPSO LIZA DESTINY"/>
    <s v="Maintenance"/>
    <s v="C007170036"/>
    <s v="SILICON PAPER WATER-PROOF, ABRASIVE 230X280MM GRIT #280"/>
    <s v="IMPA 61 47 73"/>
    <x v="1"/>
  </r>
  <r>
    <s v="FPSO LIZA DESTINY"/>
    <s v="Maintenance"/>
    <s v="C007170037"/>
    <s v="SILICON PAPER WATER-PROOF, ABRASIVE 230X280MM GRIT #320"/>
    <s v="IMPA 61 47 74"/>
    <x v="1"/>
  </r>
  <r>
    <s v="FPSO LIZA DESTINY"/>
    <s v="Maintenance"/>
    <s v="C007170038"/>
    <s v="SILICON PAPER WATER-PROOF, ABRASIVE 230X280MM GRIT #360"/>
    <s v="IMPA 61 47 75"/>
    <x v="1"/>
  </r>
  <r>
    <s v="FPSO LIZA DESTINY"/>
    <s v="Maintenance"/>
    <s v="C007170039"/>
    <s v="SILICON PAPER WATER-PROOF, ABRASIVE 230X280MM GRIT #400"/>
    <s v="IMPA 61 47 76"/>
    <x v="1"/>
  </r>
  <r>
    <s v="FPSO LIZA DESTINY"/>
    <s v="Maintenance"/>
    <s v="C007170040"/>
    <s v="SILICON PAPER WATER-PROOF, ABRASIVE 230X280MM GRIT #500"/>
    <s v="IMPA 61 47 77"/>
    <x v="1"/>
  </r>
  <r>
    <s v="FPSO LIZA DESTINY"/>
    <s v="Maintenance"/>
    <s v="C007170041"/>
    <s v="SILICON PAPER WATER-PROOF, ABRASIVE 230X280MM GRIT #600"/>
    <s v="IMPA 61 47 78"/>
    <x v="1"/>
  </r>
  <r>
    <s v="FPSO LIZA DESTINY"/>
    <s v="Maintenance"/>
    <s v="C007170042"/>
    <s v="SILICON PAPER WATER-PROOF, ABRASIVE 230X280MM GRIT #700"/>
    <s v="IMPA 61 47 79"/>
    <x v="1"/>
  </r>
  <r>
    <s v="FPSO LIZA DESTINY"/>
    <s v="Maintenance"/>
    <s v="C007170044"/>
    <s v="Sand Paper Abrasive  G1000 230 x 280mm"/>
    <m/>
    <x v="1"/>
  </r>
  <r>
    <s v="FPSO LIZA DESTINY"/>
    <s v="Maintenance"/>
    <s v="C007170070"/>
    <s v="SAND PAPER ABRASIVE 230X280MM, GRIT #180"/>
    <s v="IMPA 61 47 58"/>
    <x v="1"/>
  </r>
  <r>
    <s v="FPSO LIZA DESTINY"/>
    <s v="Maintenance"/>
    <s v="C007170087"/>
    <s v="Steel Sand Paper Grit 120"/>
    <m/>
    <x v="1"/>
  </r>
  <r>
    <s v="FPSO LIZA DESTINY"/>
    <s v="Maintenance"/>
    <s v="C007170088"/>
    <s v="Steel Sand Paper Set"/>
    <m/>
    <x v="1"/>
  </r>
  <r>
    <s v="FPSO LIZA DESTINY"/>
    <s v="Maintenance"/>
    <s v="C007170089"/>
    <s v="Metal Sand paper 120"/>
    <m/>
    <x v="1"/>
  </r>
  <r>
    <s v="FPSO LIZA DESTINY"/>
    <s v="Maintenance"/>
    <s v="C007170090"/>
    <s v="Sand Paper"/>
    <m/>
    <x v="1"/>
  </r>
  <r>
    <s v="FPSO LIZA DESTINY"/>
    <s v="Maintenance"/>
    <s v="C007180002"/>
    <s v="Cutting  wheel,  4&quot; x 1/8&quot; x 5/8&quot;"/>
    <s v="G36"/>
    <x v="1"/>
  </r>
  <r>
    <s v="FPSO LIZA DESTINY"/>
    <s v="Maintenance"/>
    <s v="C007180004"/>
    <s v="Grinding  wheel,  4&quot; x 1/4&quot; x 5/8&quot;"/>
    <s v="G36"/>
    <x v="1"/>
  </r>
  <r>
    <s v="FPSO LIZA DESTINY"/>
    <s v="Maintenance"/>
    <s v="C007180010"/>
    <s v="Burr, Rotary, Ball Nose Cyl, 13 x 19mm"/>
    <s v="RS 690-899"/>
    <x v="1"/>
  </r>
  <r>
    <s v="FPSO LIZA DESTINY"/>
    <s v="Maintenance"/>
    <s v="C007180017"/>
    <s v="Burr, Rotary, Cyl, 13 x 19mm"/>
    <s v="RS 690-940"/>
    <x v="1"/>
  </r>
  <r>
    <s v="FPSO LIZA DESTINY"/>
    <s v="Maintenance"/>
    <s v="C007180019"/>
    <s v="Burr, Rotary, Tree,  6 x 16mm"/>
    <s v="RS 793-437"/>
    <x v="1"/>
  </r>
  <r>
    <s v="FPSO LIZA DESTINY"/>
    <s v="Maintenance"/>
    <s v="C007180022"/>
    <s v="DISC PAPER ABRASIVE 100MM, GRIT #16"/>
    <s v="IMPA 61 46 11  16mm Hole Dia"/>
    <x v="1"/>
  </r>
  <r>
    <s v="FPSO LIZA DESTINY"/>
    <s v="Maintenance"/>
    <s v="C007180023"/>
    <s v="DISC PAPER ABRASIVE 100MM, GRIT #36"/>
    <s v="IMPA 61 46 15  16mm Hole Dia"/>
    <x v="1"/>
  </r>
  <r>
    <s v="FPSO LIZA DESTINY"/>
    <s v="Maintenance"/>
    <s v="C007180027"/>
    <s v="SST Cut Off Wheel  180mm OD"/>
    <s v="22.2mm Hole Dia"/>
    <x v="1"/>
  </r>
  <r>
    <s v="FPSO LIZA DESTINY"/>
    <s v="Maintenance"/>
    <s v="C007180028"/>
    <s v="WHEEL MOUNTED SHAPE-A12, 16X32X40MM SHAFT DIAM 6MM"/>
    <s v="IMPA 61 45 87    16 X 32 X 40MM"/>
    <x v="1"/>
  </r>
  <r>
    <s v="FPSO LIZA DESTINY"/>
    <s v="Maintenance"/>
    <s v="C007180029"/>
    <s v="WHEEL MOUNTED SHAPE-A21, 25X25X40MM SHAFT DIAM 6MM"/>
    <s v="IMPA 61 45 88    25 X 25 X 40MM"/>
    <x v="1"/>
  </r>
  <r>
    <s v="FPSO LIZA DESTINY"/>
    <s v="Maintenance"/>
    <s v="C007180030"/>
    <s v="WHEEL MOUNTED SHAPE-A4, 32X32X40MM SHAFT DIAM 6MM"/>
    <s v="IMPA 61 45 84    32 X 32 X 40MM"/>
    <x v="1"/>
  </r>
  <r>
    <s v="FPSO LIZA DESTINY"/>
    <s v="Maintenance"/>
    <s v="C007180031"/>
    <s v="WHEEL MOUNTED SHAPE-A5, 19X28X40MM SHAFT DIAM 6MM"/>
    <s v="IMPA 61 45 85    19 X 28 X 40MM"/>
    <x v="1"/>
  </r>
  <r>
    <s v="FPSO LIZA DESTINY"/>
    <s v="Maintenance"/>
    <s v="C007180045"/>
    <s v="Cutting Wheel, 5&quot; x 3/32&quot; x 7/8&quot;"/>
    <s v="125mm x 2.5mm x 22.2mm"/>
    <x v="1"/>
  </r>
  <r>
    <s v="FPSO LIZA DESTINY"/>
    <s v="Maintenance"/>
    <s v="C007180046"/>
    <s v="WHEEL CUT-OFF RESINOID GRAIN36, 100X2.0X15.88MM 4300MTR/MIN"/>
    <s v="IMPA 61 48 59"/>
    <x v="1"/>
  </r>
  <r>
    <s v="FPSO LIZA DESTINY"/>
    <s v="Maintenance"/>
    <s v="C007180047"/>
    <s v="Cut Off Wheel G-36 115mmOD x 2mmThk"/>
    <s v="22mmDia Bore"/>
    <x v="1"/>
  </r>
  <r>
    <s v="FPSO LIZA DESTINY"/>
    <s v="Maintenance"/>
    <s v="C007180048"/>
    <s v="WHEEL CUT-OFF RESINOID GRAIN36, 180X2.0X22.23MM 4300MTR/MIN"/>
    <s v="IMPA 61 48 64"/>
    <x v="1"/>
  </r>
  <r>
    <s v="FPSO LIZA DESTINY"/>
    <s v="Maintenance"/>
    <s v="C007180058"/>
    <s v="Mounted Wheel Type A3 25 x 70mm"/>
    <s v="6mmDia Shank"/>
    <x v="1"/>
  </r>
  <r>
    <s v="FPSO LIZA DESTINY"/>
    <s v="Maintenance"/>
    <s v="C007180060"/>
    <s v="Tungs Carbide Rotary Burr Tree 13x 25mm"/>
    <s v="6mmDia Shank Ball Nose  RS 690-934"/>
    <x v="1"/>
  </r>
  <r>
    <s v="FPSO LIZA DESTINY"/>
    <s v="Maintenance"/>
    <s v="C007180101"/>
    <s v="Carbon Brushes For HITACHI Grinder"/>
    <s v="Mdl G 15 SA 2, 150mm Disc, 230 V, 8500RPM"/>
    <x v="1"/>
  </r>
  <r>
    <s v="FPSO LIZA DESTINY"/>
    <s v="Maintenance"/>
    <s v="C007180105"/>
    <s v="Cutting Disc Fast Cut"/>
    <s v="4-1/2&quot; x 1/16&quot; x 7/8&quot;"/>
    <x v="1"/>
  </r>
  <r>
    <s v="FPSO LIZA DESTINY"/>
    <s v="Maintenance"/>
    <s v="C007180107"/>
    <s v="Grinding Disc 4-1/2&quot; x 3/16&quot; x 7/8&quot;"/>
    <s v="Norton BDA-50"/>
    <x v="1"/>
  </r>
  <r>
    <s v="FPSO LIZA DESTINY"/>
    <s v="Maintenance"/>
    <s v="C007180108"/>
    <s v="Burr, Carbide, Ball Nose Cyl Diamond Cut"/>
    <s v="Rs 438-9616"/>
    <x v="1"/>
  </r>
  <r>
    <s v="FPSO LIZA DESTINY"/>
    <s v="Maintenance"/>
    <s v="C007180110"/>
    <s v="Burr, Carbide, Cylinder, Diamond cut"/>
    <s v="RS 438-9650"/>
    <x v="1"/>
  </r>
  <r>
    <s v="FPSO LIZA DESTINY"/>
    <s v="Maintenance"/>
    <s v="C007180111"/>
    <s v="Burr, Carbide, Cylinder, Diamond cut"/>
    <s v="RS 438-9672"/>
    <x v="1"/>
  </r>
  <r>
    <s v="FPSO LIZA DESTINY"/>
    <s v="Maintenance"/>
    <s v="C007180112"/>
    <s v="Burr, Carbide, Cylinder, Diamond cut"/>
    <s v="RS 438-9688"/>
    <x v="1"/>
  </r>
  <r>
    <s v="FPSO LIZA DESTINY"/>
    <s v="Maintenance"/>
    <s v="C007180113"/>
    <s v="Burr, Carbide, Cylinder, Diamond cut"/>
    <s v="RS 438-9694"/>
    <x v="1"/>
  </r>
  <r>
    <s v="FPSO LIZA DESTINY"/>
    <s v="Maintenance"/>
    <s v="C007180121"/>
    <s v="Grinding Flap Wheel Gr 60 40 x 15mm"/>
    <s v="RS 690-007"/>
    <x v="1"/>
  </r>
  <r>
    <s v="FPSO LIZA DESTINY"/>
    <s v="Maintenance"/>
    <s v="C007180122"/>
    <s v="Grinding Flap Wheel Gr 120 40 x 15mm"/>
    <s v="RS 690-029"/>
    <x v="1"/>
  </r>
  <r>
    <s v="FPSO LIZA DESTINY"/>
    <s v="Maintenance"/>
    <s v="C007180123"/>
    <s v="Grinding Flap Wheel Gr 60 50 x 15mm"/>
    <s v="RS 690-035"/>
    <x v="1"/>
  </r>
  <r>
    <s v="FPSO LIZA DESTINY"/>
    <s v="Maintenance"/>
    <s v="C007180124"/>
    <s v="Grinding Flap Wheel Gr 120 50 x 15mm"/>
    <s v="RS 690-057"/>
    <x v="1"/>
  </r>
  <r>
    <s v="FPSO LIZA DESTINY"/>
    <s v="Maintenance"/>
    <s v="C007180125"/>
    <s v="Grinding Flap Wheel Gr 60 50 x 20mm"/>
    <s v="RS 690-063"/>
    <x v="1"/>
  </r>
  <r>
    <s v="FPSO LIZA DESTINY"/>
    <s v="Maintenance"/>
    <s v="C007180126"/>
    <s v="Grinding Flap Wheel Gr 120 50 x 20mm"/>
    <s v="RS 690-079"/>
    <x v="1"/>
  </r>
  <r>
    <s v="FPSO LIZA DESTINY"/>
    <s v="Maintenance"/>
    <s v="C007180139"/>
    <s v="Grinding Disc"/>
    <s v="100 x 3 x 16mm"/>
    <x v="1"/>
  </r>
  <r>
    <s v="FPSO LIZA DESTINY"/>
    <s v="Maintenance"/>
    <s v="C007180160"/>
    <s v="Grinding Disc Sst"/>
    <s v="115 x 3 x 22,2 mm"/>
    <x v="1"/>
  </r>
  <r>
    <s v="FPSO LIZA DESTINY"/>
    <s v="Maintenance"/>
    <s v="C007180161"/>
    <s v="Cutting Disc CS"/>
    <s v="115 x 3,2 x 22,2mm"/>
    <x v="1"/>
  </r>
  <r>
    <s v="FPSO LIZA DESTINY"/>
    <s v="Maintenance"/>
    <s v="C007180169"/>
    <s v="WHEEL MOUNTED SHAPE-A25, 25X25X40MM SHAFT DIAM 6MM"/>
    <s v="25 X 25 X 40MM    IMPA 61 45 89"/>
    <x v="1"/>
  </r>
  <r>
    <s v="FPSO LIZA DESTINY"/>
    <s v="Maintenance"/>
    <s v="C007180170"/>
    <s v="WHEEL MOUNTED SHAPE-A26, 16X16X40MM SHAFT DIAM 6MM"/>
    <s v="16 X 16 X 40MM    IMPA 61 45 90"/>
    <x v="1"/>
  </r>
  <r>
    <s v="FPSO LIZA DESTINY"/>
    <s v="Maintenance"/>
    <s v="C007180171"/>
    <s v="WHEEL MOUNTED SHAPE-A35, 25X10X40MM SHAFT DIAM 6MM"/>
    <s v="25 X 10 X 40MM    IMPA 61 45 91"/>
    <x v="1"/>
  </r>
  <r>
    <s v="FPSO LIZA DESTINY"/>
    <s v="Maintenance"/>
    <s v="C007180236"/>
    <s v="120 Grit, Mounted Stone"/>
    <s v="Size A2"/>
    <x v="1"/>
  </r>
  <r>
    <s v="FPSO LIZA DESTINY"/>
    <s v="Maintenance"/>
    <s v="C007180246"/>
    <s v="Grinding Disc, 4&quot; x 3/16&quot; x 5/8&quot;"/>
    <m/>
    <x v="148"/>
  </r>
  <r>
    <s v="FPSO LIZA DESTINY"/>
    <s v="Maintenance"/>
    <s v="C007180248"/>
    <s v="Grinding Disc, 7&quot; x 1/4&quot; x 7/8&quot;"/>
    <m/>
    <x v="148"/>
  </r>
  <r>
    <s v="FPSO LIZA DESTINY"/>
    <s v="Maintenance"/>
    <s v="C007180250"/>
    <s v="Cutting Disc, 4&quot;x 1/8&quot; x  5/8&quot;"/>
    <m/>
    <x v="148"/>
  </r>
  <r>
    <s v="FPSO LIZA DESTINY"/>
    <s v="Maintenance"/>
    <s v="C007180251"/>
    <s v="Cutting Disc, 7&quot; x 1/8&quot; x 7/8&quot;"/>
    <m/>
    <x v="148"/>
  </r>
  <r>
    <s v="FPSO LIZA DESTINY"/>
    <s v="Maintenance"/>
    <s v="C007180252"/>
    <s v="Cutting Disc, 9&quot; x 1/8&quot; x 7/8&quot;"/>
    <m/>
    <x v="148"/>
  </r>
  <r>
    <s v="FPSO LIZA DESTINY"/>
    <s v="Maintenance"/>
    <s v="C007180257"/>
    <s v="Cutting Disc, 3&quot;"/>
    <m/>
    <x v="1"/>
  </r>
  <r>
    <s v="FPSO LIZA DESTINY"/>
    <s v="Maintenance"/>
    <s v="C007180259"/>
    <s v="Combination Sharpening Stone, Coarse/Fine, Silicon Carbide"/>
    <s v="6&quot; Lgth x 2&quot; W x 1&quot; H, 220/1000"/>
    <x v="1"/>
  </r>
  <r>
    <s v="FPSO LIZA DESTINY"/>
    <s v="Maintenance"/>
    <s v="C007180281"/>
    <s v="Cutting Disc"/>
    <s v="10&quot;"/>
    <x v="1"/>
  </r>
  <r>
    <s v="FPSO LIZA DESTINY"/>
    <s v="Maintenance"/>
    <s v="C007180282"/>
    <s v="Cutting Disc"/>
    <s v="12&quot;"/>
    <x v="1"/>
  </r>
  <r>
    <s v="FPSO LIZA DESTINY"/>
    <s v="Maintenance"/>
    <s v="C007180323"/>
    <s v="Grinding Disc, 115*2*22 mm, A46 VZ"/>
    <s v="f/ Duplex SST"/>
    <x v="1"/>
  </r>
  <r>
    <s v="FPSO LIZA DESTINY"/>
    <s v="Maintenance"/>
    <s v="C007180324"/>
    <s v="Abrasive Wheel f/ Bench Grinder (Type 1), 3750rpm"/>
    <s v="250x38x25.4, LOT No. A60M"/>
    <x v="149"/>
  </r>
  <r>
    <s v="FPSO LIZA DESTINY"/>
    <s v="Maintenance"/>
    <s v="C007180325"/>
    <s v="Cutting Wheel, General Purpose Metal Cutting, 4-1/2&quot;"/>
    <s v="f/ 4-1/2&quot; Angle Grinder"/>
    <x v="1"/>
  </r>
  <r>
    <s v="FPSO LIZA DESTINY"/>
    <s v="Maintenance"/>
    <s v="C007180326"/>
    <s v="Grinding Wheel, General Purpose, 4-1/2&quot;"/>
    <s v="f/ Metal, 4-1/2&quot; x 1/4&quot; x 7/8&quot;"/>
    <x v="1"/>
  </r>
  <r>
    <s v="FPSO LIZA DESTINY"/>
    <s v="Maintenance"/>
    <s v="C007180334"/>
    <s v="Burr, Carbide, Cone"/>
    <s v="Tungsten"/>
    <x v="1"/>
  </r>
  <r>
    <s v="FPSO LIZA DESTINY"/>
    <s v="Maintenance"/>
    <s v="C007180335"/>
    <s v="Burr, Carbide, Dome End (Bull Nose)"/>
    <s v="Tungsten"/>
    <x v="1"/>
  </r>
  <r>
    <s v="FPSO LIZA DESTINY"/>
    <s v="Maintenance"/>
    <s v="C00719"/>
    <s v="LAPPING COMPOUND"/>
    <m/>
    <x v="1"/>
  </r>
  <r>
    <s v="FPSO LIZA DESTINY"/>
    <s v="Maintenance"/>
    <s v="C007190002"/>
    <s v="Lapping Compound"/>
    <s v="Grit No. 240 (CAM)"/>
    <x v="1"/>
  </r>
  <r>
    <s v="FPSO LIZA DESTINY"/>
    <s v="Maintenance"/>
    <s v="C007190005"/>
    <s v="Permatex Prussian/Engineers Blue 120GRM"/>
    <s v="IMPA 61 41 96"/>
    <x v="1"/>
  </r>
  <r>
    <s v="FPSO LIZA DESTINY"/>
    <s v="Maintenance"/>
    <s v="C007190006"/>
    <s v="Lapping Compound"/>
    <s v="Grit No. 400 Very Fine - 2A"/>
    <x v="1"/>
  </r>
  <r>
    <s v="FPSO LIZA DESTINY"/>
    <s v="Maintenance"/>
    <s v="C007190007"/>
    <s v="Lapping Compound"/>
    <s v="Grit No. 500 Very Fine - 3A"/>
    <x v="1"/>
  </r>
  <r>
    <s v="FPSO LIZA DESTINY"/>
    <s v="Maintenance"/>
    <s v="C007190008"/>
    <s v="Lapping Compound"/>
    <s v="Grit No. 220 Medium Fine - C"/>
    <x v="1"/>
  </r>
  <r>
    <s v="FPSO LIZA DESTINY"/>
    <s v="Maintenance"/>
    <s v="C007190009"/>
    <s v="Lapping Compound"/>
    <s v="Grit No. 50 Very Coarse - J"/>
    <x v="1"/>
  </r>
  <r>
    <s v="FPSO LIZA DESTINY"/>
    <s v="Maintenance"/>
    <s v="C007190019"/>
    <s v="Multi Purpose Sealant T732"/>
    <s v="Clear  Net weight 300mL"/>
    <x v="13"/>
  </r>
  <r>
    <s v="FPSO LIZA DESTINY"/>
    <s v="Maintenance"/>
    <s v="C007200001"/>
    <s v="Whip Check 1/4&quot;  f/ 1-1/2&quot; to 3&quot; Hose"/>
    <s v="WSR-2 WHIPCHEK Hose to Tool Service"/>
    <x v="1"/>
  </r>
  <r>
    <s v="FPSO LIZA DESTINY"/>
    <s v="Maintenance"/>
    <s v="C007200002"/>
    <s v="Whip Check 1/8&quot;  f/ 1/2&quot; to 1-1/4&quot; Hose"/>
    <s v="WSR-1 WHIPCHEK Hose to Tool Service"/>
    <x v="1"/>
  </r>
  <r>
    <s v="FPSO LIZA DESTINY"/>
    <s v="Maintenance"/>
    <s v="C007200003"/>
    <s v="Whip Check 1/8&quot;  f/ 1/2&quot; to 1-1/4&quot; Hose"/>
    <s v="WB-1 WHIPCHEK Hose to Hose"/>
    <x v="1"/>
  </r>
  <r>
    <s v="FPSO LIZA DESTINY"/>
    <s v="Maintenance"/>
    <s v="C007200006"/>
    <s v="HOSE PVC TETORON REINFORCED, ID-25 X OD-33MM 8KG"/>
    <s v="IMPA 35 03 29 - Nb of meters"/>
    <x v="1"/>
  </r>
  <r>
    <s v="FPSO LIZA DESTINY"/>
    <s v="Maintenance"/>
    <s v="C007200007"/>
    <s v="Hose Thread Reinf. Plastic 50mm IDx58mm"/>
    <m/>
    <x v="1"/>
  </r>
  <r>
    <s v="FPSO LIZA DESTINY"/>
    <s v="Maintenance"/>
    <s v="C007200008"/>
    <s v="Hose Transp. Plastic, 1/2&quot; x 2mm OD"/>
    <m/>
    <x v="1"/>
  </r>
  <r>
    <s v="FPSO LIZA DESTINY"/>
    <s v="Maintenance"/>
    <s v="C007200017"/>
    <s v="COUPLER QUICK-CONNECT, STAINLESS STEEL 30PF RC-3/8"/>
    <s v="IMPA 35 14 52"/>
    <x v="1"/>
  </r>
  <r>
    <s v="FPSO LIZA DESTINY"/>
    <s v="Maintenance"/>
    <s v="C007200018"/>
    <s v="COUPLER QUICK-CONNECT, STAINLESS STEEL 30PH 3/8&quot;"/>
    <s v="IMPA 35 12 52"/>
    <x v="1"/>
  </r>
  <r>
    <s v="FPSO LIZA DESTINY"/>
    <s v="Maintenance"/>
    <s v="C007200020"/>
    <s v="COUPLER QUICK-CONNECT, STAINLESS STEEL 30SF RC-3/8"/>
    <s v="IMPA 35 14 22"/>
    <x v="1"/>
  </r>
  <r>
    <s v="FPSO LIZA DESTINY"/>
    <s v="Maintenance"/>
    <s v="C007200021"/>
    <s v="COUPLER QUICK-CONNECT, STAINLESS STEEL 30SH 3/8&quot;"/>
    <s v="IMPA 35 12 22"/>
    <x v="1"/>
  </r>
  <r>
    <s v="FPSO LIZA DESTINY"/>
    <s v="Maintenance"/>
    <s v="C007200022"/>
    <s v="COUPLER QUICK-CONNECT, STAINLESS STEEL 30SM R-3/8"/>
    <s v="IMPA 35 13 23"/>
    <x v="1"/>
  </r>
  <r>
    <s v="FPSO LIZA DESTINY"/>
    <s v="Maintenance"/>
    <s v="C007200023"/>
    <s v="COUPLER QUICK-CONNECT, STAINLESS STEEL 40PF RC-1/2"/>
    <s v="IMPA 35 14 53"/>
    <x v="1"/>
  </r>
  <r>
    <s v="FPSO LIZA DESTINY"/>
    <s v="Maintenance"/>
    <s v="C007200024"/>
    <s v="COUPLER QUICK-CONNECT, STAINLESS STEEL 40PH 1/2&quot;"/>
    <s v="IMPA 35 12 53"/>
    <x v="1"/>
  </r>
  <r>
    <s v="FPSO LIZA DESTINY"/>
    <s v="Maintenance"/>
    <s v="C007200026"/>
    <s v="COUPLER QUICK-CONNECT, STAINLESS STEEL 40SF RC-1/2"/>
    <s v="IMPA 35 14 23"/>
    <x v="1"/>
  </r>
  <r>
    <s v="FPSO LIZA DESTINY"/>
    <s v="Maintenance"/>
    <s v="C007200027"/>
    <s v="COUPLER QUICK-CONNECT, STAINLESS STEEL 40SH 1/2&quot;"/>
    <s v="IMPA 35 12 23"/>
    <x v="1"/>
  </r>
  <r>
    <s v="FPSO LIZA DESTINY"/>
    <s v="Maintenance"/>
    <s v="C007200028"/>
    <s v="COUPLER QUICK-CONNECT, STAINLESS STEEL 40SM R-1/2"/>
    <s v="IMPA 35 13 24"/>
    <x v="1"/>
  </r>
  <r>
    <s v="FPSO LIZA DESTINY"/>
    <s v="Maintenance"/>
    <s v="C007200032"/>
    <s v="COUPLER QUICK-CONNECT, STAINLESS STEEL 800SH 1&quot;"/>
    <s v="IMPA 35 12 26"/>
    <x v="1"/>
  </r>
  <r>
    <s v="FPSO LIZA DESTINY"/>
    <s v="Maintenance"/>
    <s v="C007200034"/>
    <s v="COUPLER QUICK-CONNECT, STAINLESS STEEL 600PF RC-3/4"/>
    <s v="IMPA 35 14 55"/>
    <x v="1"/>
  </r>
  <r>
    <s v="FPSO LIZA DESTINY"/>
    <s v="Maintenance"/>
    <s v="C007200037"/>
    <s v="COUPLER QUICK-CONNECT, STAINLESS STEEL 600SF RC-3/4"/>
    <s v="IMPA 35 14 25"/>
    <x v="1"/>
  </r>
  <r>
    <s v="FPSO LIZA DESTINY"/>
    <s v="Maintenance"/>
    <s v="C007200038"/>
    <s v="COUPLER QUICK-CONNECT, STAINLESS STEEL 600SH 3/4&quot;"/>
    <s v="IMPA 35 12 25"/>
    <x v="1"/>
  </r>
  <r>
    <s v="FPSO LIZA DESTINY"/>
    <s v="Maintenance"/>
    <s v="C007200039"/>
    <s v="COUPLER QUICK-CONNECT, STAINLESS STEEL 600SM R-3/4"/>
    <s v="IMPA 35 13 26"/>
    <x v="1"/>
  </r>
  <r>
    <s v="FPSO LIZA DESTINY"/>
    <s v="Maintenance"/>
    <s v="C007200043"/>
    <s v="HOSE WATER RUBBER CORRUGATED, 5KG 25MMX2B"/>
    <s v="IMPA 35 01 44"/>
    <x v="1"/>
  </r>
  <r>
    <s v="FPSO LIZA DESTINY"/>
    <s v="Maintenance"/>
    <s v="C007200045"/>
    <s v="Air Hose Rubber 12mm ID Smooth Surface"/>
    <s v="IMPA 35 01 03"/>
    <x v="1"/>
  </r>
  <r>
    <s v="FPSO LIZA DESTINY"/>
    <s v="Maintenance"/>
    <s v="C007200053"/>
    <s v="COUPLING UNIVERSAL AIR HOSE, HOSE END 19MM"/>
    <s v="IMPA 35 10 23"/>
    <x v="1"/>
  </r>
  <r>
    <s v="FPSO LIZA DESTINY"/>
    <s v="Maintenance"/>
    <s v="C007200077"/>
    <s v="Coupling Quick Conn. 40SM 1/2&quot; NPTM End"/>
    <s v="IMPA 35 12 24"/>
    <x v="1"/>
  </r>
  <r>
    <s v="FPSO LIZA DESTINY"/>
    <s v="Maintenance"/>
    <s v="C007200098"/>
    <s v="Male Camlock Fitting"/>
    <s v="w/ 2&quot; NPT Thread"/>
    <x v="1"/>
  </r>
  <r>
    <s v="FPSO LIZA DESTINY"/>
    <s v="Maintenance"/>
    <s v="C007200099"/>
    <s v="Female Camlock Hose Fitting"/>
    <s v="w/ Clamp to Fit 2&quot; Hose"/>
    <x v="1"/>
  </r>
  <r>
    <s v="FPSO LIZA DESTINY"/>
    <s v="Maintenance"/>
    <s v="C007200100"/>
    <s v="Male Camlock Hose Fitting"/>
    <s v="w/ Clamp to Fit 2&quot; Hose"/>
    <x v="1"/>
  </r>
  <r>
    <s v="FPSO LIZA DESTINY"/>
    <s v="Maintenance"/>
    <s v="C007200115"/>
    <s v="Coupling Universal Air Hose End 25mm"/>
    <s v="IMPA 35 10 24"/>
    <x v="1"/>
  </r>
  <r>
    <s v="FPSO LIZA DESTINY"/>
    <s v="Maintenance"/>
    <s v="C007200121"/>
    <s v="Hose PVC Clear Reinforced 3/4&quot; x 25M Lg"/>
    <m/>
    <x v="1"/>
  </r>
  <r>
    <s v="FPSO LIZA DESTINY"/>
    <s v="Maintenance"/>
    <s v="C007200123"/>
    <s v="Hose PVC Clear Reinforced 1-1/2&quot; x 25M L"/>
    <m/>
    <x v="1"/>
  </r>
  <r>
    <s v="FPSO LIZA DESTINY"/>
    <s v="Maintenance"/>
    <s v="C007200124"/>
    <s v="Hose PVC Clear Reinforced 2&quot; x 25M Lg"/>
    <m/>
    <x v="1"/>
  </r>
  <r>
    <s v="FPSO LIZA DESTINY"/>
    <s v="Maintenance"/>
    <s v="C007200128"/>
    <s v="HOSE WATER PVC DISCHARGE, STANDARD 4.0KG 65MM"/>
    <s v="IMPA 35 01 83"/>
    <x v="1"/>
  </r>
  <r>
    <s v="FPSO LIZA DESTINY"/>
    <s v="Maintenance"/>
    <s v="C007200131"/>
    <s v="Hose Rubber 13mm ID 20 Bar"/>
    <s v="100 mtr long"/>
    <x v="150"/>
  </r>
  <r>
    <s v="FPSO LIZA DESTINY"/>
    <s v="Maintenance"/>
    <s v="C007200135"/>
    <s v="Hose Oxygen"/>
    <s v="75912-20"/>
    <x v="151"/>
  </r>
  <r>
    <s v="FPSO LIZA DESTINY"/>
    <s v="Maintenance"/>
    <s v="C007200143"/>
    <s v="Air Hose 3/8&quot;"/>
    <s v="20 Bar, 30 Mtr"/>
    <x v="1"/>
  </r>
  <r>
    <s v="FPSO LIZA DESTINY"/>
    <s v="Maintenance"/>
    <s v="C007200144"/>
    <s v="Air Hose 1&quot; Rubber"/>
    <s v="20 bar 300 psi"/>
    <x v="1"/>
  </r>
  <r>
    <s v="FPSO LIZA DESTINY"/>
    <s v="Maintenance"/>
    <s v="C007200145"/>
    <s v="Air Hose 3/4&quot; Rubber, 100 mtrs"/>
    <s v="20 Bar 300 psi"/>
    <x v="1"/>
  </r>
  <r>
    <s v="FPSO LIZA DESTINY"/>
    <s v="Maintenance"/>
    <s v="C007200171"/>
    <s v="HOSE AIR RUBBER 10KG 19MMX2B"/>
    <s v="IMPA 35 01 05"/>
    <x v="1"/>
  </r>
  <r>
    <s v="FPSO LIZA DESTINY"/>
    <s v="Maintenance"/>
    <s v="C007200219"/>
    <s v="Air Hose Whip-Check"/>
    <s v="Hose to Hose, 1-1/2&quot; -  3&quot; hose dia  X  38&quot;  LONG"/>
    <x v="1"/>
  </r>
  <r>
    <s v="FPSO LIZA DESTINY"/>
    <s v="Maintenance"/>
    <s v="C007200243"/>
    <s v="Rubber Air Hose, 1/2&quot;"/>
    <s v="1/2&quot; UTILITYMASTER"/>
    <x v="152"/>
  </r>
  <r>
    <s v="FPSO LIZA DESTINY"/>
    <s v="Maintenance"/>
    <s v="C007200254"/>
    <s v="HOSE OIL RUBBER TEXTILE CORD, REINFORCED 10KG 19MM"/>
    <s v="IMPA 35 04 31"/>
    <x v="1"/>
  </r>
  <r>
    <s v="FPSO LIZA DESTINY"/>
    <s v="Maintenance"/>
    <s v="C007200255"/>
    <s v="HOSE OIL RUBBER TEXTILE CORD, REINFORCED 10KG 50MM"/>
    <s v="IMPA 35 04 36"/>
    <x v="1"/>
  </r>
  <r>
    <s v="FPSO LIZA DESTINY"/>
    <s v="Maintenance"/>
    <s v="C007200256"/>
    <s v="HOSE OIL RUBBER TEXTILE CORD, REINFORCED 10KG 25MM"/>
    <s v="IMPA 35 04 32"/>
    <x v="1"/>
  </r>
  <r>
    <s v="FPSO LIZA DESTINY"/>
    <s v="Maintenance"/>
    <s v="C007200263"/>
    <s v="Air Hose, 1-1/2&quot; ID, 2&quot; OD, Rubber EPDM, 150 PSI"/>
    <s v="5304K47"/>
    <x v="153"/>
  </r>
  <r>
    <s v="FPSO LIZA DESTINY"/>
    <s v="Maintenance"/>
    <s v="C007200268"/>
    <s v="Air Hose 2&quot; 300 PSI 30Mtrs Lgth"/>
    <m/>
    <x v="1"/>
  </r>
  <r>
    <s v="FPSO LIZA DESTINY"/>
    <s v="Maintenance"/>
    <s v="C007200342"/>
    <s v="Air Ducting f/ Gas Freeing Fans (Dasic) 10&quot; x 30Mtrs"/>
    <s v="c/w Butterworth Size Flanges"/>
    <x v="154"/>
  </r>
  <r>
    <s v="FPSO LIZA DESTINY"/>
    <s v="Maintenance"/>
    <s v="C007200343"/>
    <s v="Air Ducting f/ Gas Freeing Fans (Dasic) 10&quot; x 30Mtrs"/>
    <s v="No Flange"/>
    <x v="154"/>
  </r>
  <r>
    <s v="FPSO LIZA DESTINY"/>
    <s v="Maintenance"/>
    <s v="C007200344"/>
    <s v="Air Ducting f/ Gas Freeing Fans (Dasic) 10&quot; x 20Mtrs"/>
    <s v="c/w Butterworth Size Flanges"/>
    <x v="154"/>
  </r>
  <r>
    <s v="FPSO LIZA DESTINY"/>
    <s v="Maintenance"/>
    <s v="C007200345"/>
    <s v="Air Ducting f/ Gas Freeing Fans (Dasic) 10&quot; x 10Mtrs"/>
    <s v="c/w Butterworth Size Flanges"/>
    <x v="154"/>
  </r>
  <r>
    <s v="FPSO LIZA DESTINY"/>
    <s v="Maintenance"/>
    <s v="C007200346"/>
    <s v="Air Ventilator Heavy-Duty, Duct Hose 12” x 25'"/>
    <s v="Leg Oil/Chemical Resistant"/>
    <x v="154"/>
  </r>
  <r>
    <s v="FPSO LIZA DESTINY"/>
    <s v="Maintenance"/>
    <s v="C007200347"/>
    <s v="Plastic Translucent Ventilation Ducting Dia 10&quot;/250mm"/>
    <m/>
    <x v="1"/>
  </r>
  <r>
    <s v="FPSO LIZA DESTINY"/>
    <s v="Maintenance"/>
    <s v="C007200365"/>
    <s v="Air Ducting f/ Gas Freeing Fans (Dasic) 12&quot; x 30Mtrs"/>
    <s v="No Flange"/>
    <x v="1"/>
  </r>
  <r>
    <s v="FPSO LIZA DESTINY"/>
    <s v="Maintenance"/>
    <s v="C007200366"/>
    <s v="Air Ducting f/Gas Freeing Fans (Dasic) 12'' x 10 mtrs"/>
    <s v="No Flange"/>
    <x v="1"/>
  </r>
  <r>
    <s v="FPSO LIZA DESTINY"/>
    <s v="Maintenance"/>
    <s v="C007200388"/>
    <s v="Air Hose, M x F, 3/4&quot;"/>
    <s v="w/ H Series Quick Disconnect"/>
    <x v="1"/>
  </r>
  <r>
    <s v="FPSO LIZA DESTINY"/>
    <s v="Maintenance"/>
    <s v="C007210104"/>
    <s v="R Clip Galv"/>
    <s v="2.5mm dia x 45mm Lg"/>
    <x v="1"/>
  </r>
  <r>
    <s v="FPSO LIZA DESTINY"/>
    <s v="Maintenance"/>
    <s v="C007210125"/>
    <s v="Double Ear Clamps Id Range 8 To 11mm"/>
    <s v="6541K51"/>
    <x v="153"/>
  </r>
  <r>
    <s v="FPSO LIZA DESTINY"/>
    <s v="Maintenance"/>
    <s v="C007210126"/>
    <s v="Double Ear Clamps Id Range 11 To 13mm"/>
    <s v="6541K37"/>
    <x v="153"/>
  </r>
  <r>
    <s v="FPSO LIZA DESTINY"/>
    <s v="Maintenance"/>
    <s v="C007210127"/>
    <s v="Double Ear Clamps Id Range 13 To 15mm"/>
    <s v="6541K38"/>
    <x v="153"/>
  </r>
  <r>
    <s v="FPSO LIZA DESTINY"/>
    <s v="Maintenance"/>
    <s v="C007210128"/>
    <s v="Double Ear Clamps Id Range 15 To 18mm"/>
    <s v="6541K39"/>
    <x v="153"/>
  </r>
  <r>
    <s v="FPSO LIZA DESTINY"/>
    <s v="Maintenance"/>
    <s v="C007210129"/>
    <s v="Double Ear Clamps Id Range 18 To 22mm"/>
    <s v="6541K53"/>
    <x v="153"/>
  </r>
  <r>
    <s v="FPSO LIZA DESTINY"/>
    <s v="Maintenance"/>
    <s v="C007210163"/>
    <s v="Double Ear O-Clip 13-15mm. 9/16&quot;"/>
    <s v="Z15"/>
    <x v="1"/>
  </r>
  <r>
    <s v="FPSO LIZA DESTINY"/>
    <s v="Maintenance"/>
    <s v="C007210164"/>
    <s v="Double Ear O-Clip 15-18mm 5/8&quot;"/>
    <s v="Z18"/>
    <x v="1"/>
  </r>
  <r>
    <s v="FPSO LIZA DESTINY"/>
    <s v="Maintenance"/>
    <s v="C007210165"/>
    <s v="Double Ear O-Clip 23-26mm 1&quot;"/>
    <s v="Z26"/>
    <x v="1"/>
  </r>
  <r>
    <s v="FPSO LIZA DESTINY"/>
    <s v="Maintenance"/>
    <s v="C007210166"/>
    <s v="Double Ear O-Clip 28-31mm 1-3/16&quot;"/>
    <s v="Z31"/>
    <x v="1"/>
  </r>
  <r>
    <s v="FPSO LIZA DESTINY"/>
    <s v="Maintenance"/>
    <s v="C007210167"/>
    <s v="Double Ear O-Clip 31-34mm 1-5/16&quot;"/>
    <s v="Z34"/>
    <x v="1"/>
  </r>
  <r>
    <s v="FPSO LIZA DESTINY"/>
    <s v="Maintenance"/>
    <s v="C007210168"/>
    <s v="Double Ear O-Clip 34-37mm 1-7/16&quot;"/>
    <s v="Z37"/>
    <x v="1"/>
  </r>
  <r>
    <s v="FPSO LIZA DESTINY"/>
    <s v="Maintenance"/>
    <s v="C007210169"/>
    <s v="Double Ear O-Clip 37-40mm 1-1/2&quot;"/>
    <s v="Z40"/>
    <x v="1"/>
  </r>
  <r>
    <s v="FPSO LIZA DESTINY"/>
    <s v="Maintenance"/>
    <s v="C007210170"/>
    <s v="Double Ear O-Clip 40-43mm 1-5/8&quot;"/>
    <s v="Z41"/>
    <x v="1"/>
  </r>
  <r>
    <s v="FPSO LIZA DESTINY"/>
    <s v="Maintenance"/>
    <s v="C007210171"/>
    <s v="Double Ear O-Clip 43-46mm 1-3/4&quot;"/>
    <s v="Z42"/>
    <x v="1"/>
  </r>
  <r>
    <s v="FPSO LIZA DESTINY"/>
    <s v="Maintenance"/>
    <s v="C007220001"/>
    <s v="SWG  1&quot; ANSI 150#, 150PSI"/>
    <m/>
    <x v="1"/>
  </r>
  <r>
    <s v="FPSO LIZA DESTINY"/>
    <s v="Maintenance"/>
    <s v="C007220002"/>
    <s v="SWG  1/2&quot; ANSI 150#, 150PSI"/>
    <m/>
    <x v="1"/>
  </r>
  <r>
    <s v="FPSO LIZA DESTINY"/>
    <s v="Maintenance"/>
    <s v="C007220003"/>
    <s v="SWG 10&quot; 150# Inner / Outer Ring SST 316L"/>
    <s v="ANSI 150, 150PSI"/>
    <x v="1"/>
  </r>
  <r>
    <s v="FPSO LIZA DESTINY"/>
    <s v="Maintenance"/>
    <s v="C007220007"/>
    <s v="SWG  16&quot; ANSI 150#, 150PSI"/>
    <m/>
    <x v="1"/>
  </r>
  <r>
    <s v="FPSO LIZA DESTINY"/>
    <s v="Maintenance"/>
    <s v="C007220009"/>
    <s v="SWG 20&quot; x 150#"/>
    <m/>
    <x v="1"/>
  </r>
  <r>
    <s v="FPSO LIZA DESTINY"/>
    <s v="Maintenance"/>
    <s v="C007220010"/>
    <s v="SWG 2-1/2&quot; x 150#"/>
    <m/>
    <x v="1"/>
  </r>
  <r>
    <s v="FPSO LIZA DESTINY"/>
    <s v="Maintenance"/>
    <s v="C007220013"/>
    <s v="SWG 3-1/2&quot; x 150#"/>
    <m/>
    <x v="1"/>
  </r>
  <r>
    <s v="FPSO LIZA DESTINY"/>
    <s v="Maintenance"/>
    <s v="C007220015"/>
    <s v="SWG 5&quot; x 150#"/>
    <m/>
    <x v="1"/>
  </r>
  <r>
    <s v="FPSO LIZA DESTINY"/>
    <s v="Maintenance"/>
    <s v="C007220251"/>
    <s v="SWG  2-1/2&quot; 150 PSI  WP SST"/>
    <s v="c/w inner &amp; outer rings"/>
    <x v="1"/>
  </r>
  <r>
    <s v="FPSO LIZA DESTINY"/>
    <s v="Maintenance"/>
    <s v="C007220253"/>
    <s v="SWG 3-1/2&quot; 150 PSI  WP SST"/>
    <s v="c/w inner &amp; outer rings"/>
    <x v="1"/>
  </r>
  <r>
    <s v="FPSO LIZA DESTINY"/>
    <s v="Maintenance"/>
    <s v="C007220254"/>
    <s v="SWG 4&quot; 150 PSI  WP SST"/>
    <s v="c/w inner &amp; outer rings"/>
    <x v="1"/>
  </r>
  <r>
    <s v="FPSO LIZA DESTINY"/>
    <s v="Maintenance"/>
    <s v="C007220262"/>
    <s v="SWG 20&quot; x 150 PSI  WP SST"/>
    <s v="c/w inner &amp; outer rings"/>
    <x v="1"/>
  </r>
  <r>
    <s v="FPSO LIZA DESTINY"/>
    <s v="Maintenance"/>
    <s v="C007220265"/>
    <s v="SWG 3/4&quot;  ANSI 300 PSI WP  MS"/>
    <s v="with inner ring,"/>
    <x v="1"/>
  </r>
  <r>
    <s v="FPSO LIZA DESTINY"/>
    <s v="Maintenance"/>
    <s v="C007220267"/>
    <s v="SWG 1-1/2&quot; ANSI x 300 PSI WP  MS"/>
    <s v="with inner ring,"/>
    <x v="1"/>
  </r>
  <r>
    <s v="FPSO LIZA DESTINY"/>
    <s v="Maintenance"/>
    <s v="C007220270"/>
    <s v="SWG 4&quot;  ANSI 300 PSI WP  MS"/>
    <s v="with inner ring,"/>
    <x v="1"/>
  </r>
  <r>
    <s v="FPSO LIZA DESTINY"/>
    <s v="Maintenance"/>
    <s v="C007220271"/>
    <s v="SWG 6&quot; ANSI 300 PSI WP  MS"/>
    <s v="with inner ring,"/>
    <x v="1"/>
  </r>
  <r>
    <s v="FPSO LIZA DESTINY"/>
    <s v="Maintenance"/>
    <s v="C007220272"/>
    <s v="SWG 5&quot;  ANSI 300 PSI WP  MS"/>
    <s v="with inner ring,"/>
    <x v="1"/>
  </r>
  <r>
    <s v="FPSO LIZA DESTINY"/>
    <s v="Maintenance"/>
    <s v="C007220274"/>
    <s v="SWG 12&quot;  ANSI 300 PSI WP  MS"/>
    <s v="with inner ring,"/>
    <x v="1"/>
  </r>
  <r>
    <s v="FPSO LIZA DESTINY"/>
    <s v="Maintenance"/>
    <s v="C007220275"/>
    <s v="SWG 14&quot;  ANSI 300 PSI WP  MS"/>
    <s v="with inner ring,"/>
    <x v="1"/>
  </r>
  <r>
    <s v="FPSO LIZA DESTINY"/>
    <s v="Maintenance"/>
    <s v="C007220276"/>
    <s v="SWG 16&quot; ANSI 300 PSI WP  MS"/>
    <s v="with inner ring,"/>
    <x v="1"/>
  </r>
  <r>
    <s v="FPSO LIZA DESTINY"/>
    <s v="Maintenance"/>
    <s v="C007220277"/>
    <s v="SWG 10&quot; x 9.5&quot; x 4.5mmT"/>
    <s v="Graphite  ANSI 23 Bar"/>
    <x v="1"/>
  </r>
  <r>
    <s v="FPSO LIZA DESTINY"/>
    <s v="Maintenance"/>
    <s v="C007220281"/>
    <s v="SWG 2&quot;  ANSI 300/600 PSI  WP  MS"/>
    <s v="c/w inner &amp; outer rings"/>
    <x v="1"/>
  </r>
  <r>
    <s v="FPSO LIZA DESTINY"/>
    <s v="Maintenance"/>
    <s v="C007220291"/>
    <s v="SWG 2-1/2&quot; x 150# ASME MS"/>
    <s v="with outer ring"/>
    <x v="1"/>
  </r>
  <r>
    <s v="FPSO LIZA DESTINY"/>
    <s v="Maintenance"/>
    <s v="C007220295"/>
    <s v="SWG 2-1/2&quot; x 1500# ASME"/>
    <s v="with outer ring"/>
    <x v="1"/>
  </r>
  <r>
    <s v="FPSO LIZA DESTINY"/>
    <s v="Maintenance"/>
    <s v="C007220318"/>
    <s v="SWG 1/2&quot; x 300# SST"/>
    <s v="c/w inner &amp; outer rings"/>
    <x v="1"/>
  </r>
  <r>
    <s v="FPSO LIZA DESTINY"/>
    <s v="Maintenance"/>
    <s v="C007220322"/>
    <s v="SWG 2-1/2&quot; x 9/1500# ASME"/>
    <s v="with outer ring"/>
    <x v="1"/>
  </r>
  <r>
    <s v="FPSO LIZA DESTINY"/>
    <s v="Maintenance"/>
    <s v="C007220323"/>
    <s v="SWG 5&quot; x #600 MS"/>
    <s v="c/w inner &amp; outer rings"/>
    <x v="1"/>
  </r>
  <r>
    <s v="FPSO LIZA DESTINY"/>
    <s v="Maintenance"/>
    <s v="C007220324"/>
    <s v="SWG 8&quot; x #600"/>
    <s v="c/w inner &amp; outer rings"/>
    <x v="1"/>
  </r>
  <r>
    <s v="FPSO LIZA DESTINY"/>
    <s v="Maintenance"/>
    <s v="C007220342"/>
    <s v="Gasket, SWG, 6&quot; 300#, SS316"/>
    <s v="with outer ring"/>
    <x v="1"/>
  </r>
  <r>
    <s v="FPSO LIZA DESTINY"/>
    <s v="Maintenance"/>
    <s v="C007220343"/>
    <s v="SWG 12&quot; x 300# ASME MS"/>
    <s v="with outer ring"/>
    <x v="1"/>
  </r>
  <r>
    <s v="FPSO LIZA DESTINY"/>
    <s v="Maintenance"/>
    <s v="C007220347"/>
    <s v="SWG 6&quot; x #600 MS"/>
    <s v="c/w inner &amp; outer rings"/>
    <x v="1"/>
  </r>
  <r>
    <s v="FPSO LIZA DESTINY"/>
    <s v="Maintenance"/>
    <s v="C007220352"/>
    <s v="SWG 4&quot; x #600 ASME MS"/>
    <s v="with outer ring"/>
    <x v="1"/>
  </r>
  <r>
    <s v="FPSO LIZA DESTINY"/>
    <s v="Maintenance"/>
    <s v="C007220372"/>
    <s v="SWG 20&quot; x 300 PSI WP SST"/>
    <s v="c/w inner &amp; outer rings"/>
    <x v="1"/>
  </r>
  <r>
    <s v="FPSO LIZA DESTINY"/>
    <s v="Maintenance"/>
    <s v="C007220377"/>
    <s v="Gasket, SWG, 10&quot; 600#, SS316"/>
    <s v="c/w inner &amp; outer rings"/>
    <x v="1"/>
  </r>
  <r>
    <s v="FPSO LIZA DESTINY"/>
    <s v="Maintenance"/>
    <s v="C007220378"/>
    <s v="Gasket, SWG, 10&quot; 300#, SS316"/>
    <s v="c/w inner &amp; outer rings"/>
    <x v="1"/>
  </r>
  <r>
    <s v="FPSO LIZA DESTINY"/>
    <s v="Maintenance"/>
    <s v="C007220383"/>
    <s v="SWG 3-1/2&quot; x 600 PSI WP SST"/>
    <s v="c/w inner &amp; outer rings"/>
    <x v="1"/>
  </r>
  <r>
    <s v="FPSO LIZA DESTINY"/>
    <s v="Maintenance"/>
    <s v="C007220384"/>
    <s v="SWG 3-1/2&quot; x 300 PSI WP SST"/>
    <s v="c/w inner &amp; outer rings"/>
    <x v="1"/>
  </r>
  <r>
    <s v="FPSO LIZA DESTINY"/>
    <s v="Maintenance"/>
    <s v="C007220388"/>
    <s v="SWG 3/4&quot; x #600 SS316"/>
    <s v="Metaflex API 601"/>
    <x v="155"/>
  </r>
  <r>
    <s v="FPSO LIZA DESTINY"/>
    <s v="Maintenance"/>
    <s v="C007220389"/>
    <s v="SWG 1&quot; x 600# SS316"/>
    <s v="Metaflex  API 601"/>
    <x v="155"/>
  </r>
  <r>
    <s v="FPSO LIZA DESTINY"/>
    <s v="Maintenance"/>
    <s v="C007220390"/>
    <s v="SWG 1-1/2&quot; x 600# SS316"/>
    <s v="Metaflex API 601"/>
    <x v="155"/>
  </r>
  <r>
    <s v="FPSO LIZA DESTINY"/>
    <s v="Maintenance"/>
    <s v="C007220403"/>
    <s v="SWG 1&quot; x 600# SST"/>
    <m/>
    <x v="156"/>
  </r>
  <r>
    <s v="FPSO LIZA DESTINY"/>
    <s v="Maintenance"/>
    <s v="C007220407"/>
    <s v="SWG 1-1/2&quot; x 600# SST"/>
    <m/>
    <x v="156"/>
  </r>
  <r>
    <s v="FPSO LIZA DESTINY"/>
    <s v="Maintenance"/>
    <s v="C007220413"/>
    <s v="SWG 2-1/2&quot; x 150# SST"/>
    <m/>
    <x v="156"/>
  </r>
  <r>
    <s v="FPSO LIZA DESTINY"/>
    <s v="Maintenance"/>
    <s v="C007220414"/>
    <s v="SWG 2-1/2&quot; x 900# SST"/>
    <m/>
    <x v="156"/>
  </r>
  <r>
    <s v="FPSO LIZA DESTINY"/>
    <s v="Maintenance"/>
    <s v="C007220415"/>
    <s v="SWG 2-1/2&quot; x 600# SST"/>
    <m/>
    <x v="156"/>
  </r>
  <r>
    <s v="FPSO LIZA DESTINY"/>
    <s v="Maintenance"/>
    <s v="C007220416"/>
    <s v="SWG 2-1/2&quot; x 300#  SST"/>
    <m/>
    <x v="156"/>
  </r>
  <r>
    <s v="FPSO LIZA DESTINY"/>
    <s v="Maintenance"/>
    <s v="C007220421"/>
    <s v="SWG 10&quot; x 600# SS316"/>
    <s v="Metaflex"/>
    <x v="155"/>
  </r>
  <r>
    <s v="FPSO LIZA DESTINY"/>
    <s v="Maintenance"/>
    <s v="C007220422"/>
    <s v="SWG 8&quot; x #600 SS316"/>
    <s v="Metaflex"/>
    <x v="155"/>
  </r>
  <r>
    <s v="FPSO LIZA DESTINY"/>
    <s v="Maintenance"/>
    <s v="C007220423"/>
    <s v="SWG 10&quot; x 300# SS316"/>
    <s v="Metaflex"/>
    <x v="155"/>
  </r>
  <r>
    <s v="FPSO LIZA DESTINY"/>
    <s v="Maintenance"/>
    <s v="C007220424"/>
    <s v="SWG 10&quot; x 150# SS316"/>
    <s v="Metaflex"/>
    <x v="155"/>
  </r>
  <r>
    <s v="FPSO LIZA DESTINY"/>
    <s v="Maintenance"/>
    <s v="C007220442"/>
    <s v="SWG 8&quot; x #300 SST316"/>
    <m/>
    <x v="1"/>
  </r>
  <r>
    <s v="FPSO LIZA DESTINY"/>
    <s v="Maintenance"/>
    <s v="C007220445"/>
    <s v="SWG 12&quot; x 300# SST316"/>
    <m/>
    <x v="1"/>
  </r>
  <r>
    <s v="FPSO LIZA DESTINY"/>
    <s v="Maintenance"/>
    <s v="C007220448"/>
    <s v="SWG 18&quot; x 150# SST"/>
    <s v="ASME B16.20 3.3mm - GA5 316L/F.G"/>
    <x v="1"/>
  </r>
  <r>
    <s v="FPSO LIZA DESTINY"/>
    <s v="Maintenance"/>
    <s v="C007220456"/>
    <s v="SWG 2-1/2&quot; x 300/600#  WP SST"/>
    <s v="c/w inner &amp; outer rings"/>
    <x v="1"/>
  </r>
  <r>
    <s v="FPSO LIZA DESTINY"/>
    <s v="Maintenance"/>
    <s v="C007220457"/>
    <s v="SWG 1-1/2&quot; x 300/600#  WP SST"/>
    <s v="c/w inner &amp; outer rings"/>
    <x v="1"/>
  </r>
  <r>
    <s v="FPSO LIZA DESTINY"/>
    <s v="Maintenance"/>
    <s v="C007220459"/>
    <s v="SWG 1/2&quot; 300/600# SST"/>
    <s v="c/w inner &amp; outer rings"/>
    <x v="1"/>
  </r>
  <r>
    <s v="FPSO LIZA DESTINY"/>
    <s v="Maintenance"/>
    <s v="C007220460"/>
    <s v="SWG 3/4&quot; x #300/600  WP SST"/>
    <s v="c/w inner &amp; outer rings"/>
    <x v="1"/>
  </r>
  <r>
    <s v="FPSO LIZA DESTINY"/>
    <s v="Maintenance"/>
    <s v="C007220475"/>
    <s v="SWG 10&quot; x 300# SST"/>
    <s v="with outer ring"/>
    <x v="1"/>
  </r>
  <r>
    <s v="FPSO LIZA DESTINY"/>
    <s v="Maintenance"/>
    <s v="C007220476"/>
    <s v="SWG 2-1/2&quot; x 150#  WP SST"/>
    <s v="with outer ring"/>
    <x v="1"/>
  </r>
  <r>
    <s v="FPSO LIZA DESTINY"/>
    <s v="Maintenance"/>
    <s v="C007220482"/>
    <s v="SWG 3/4&quot; x #300/600  WP SST"/>
    <s v="with outer ring"/>
    <x v="1"/>
  </r>
  <r>
    <s v="FPSO LIZA DESTINY"/>
    <s v="Maintenance"/>
    <s v="C007220484"/>
    <s v="SWG 1&quot; x 300/600# SST"/>
    <s v="with outer ring"/>
    <x v="1"/>
  </r>
  <r>
    <s v="FPSO LIZA DESTINY"/>
    <s v="Maintenance"/>
    <s v="C007220486"/>
    <s v="SWG 3/4&quot; x 150#  WP SST"/>
    <s v="with outer ring"/>
    <x v="1"/>
  </r>
  <r>
    <s v="FPSO LIZA DESTINY"/>
    <s v="Maintenance"/>
    <s v="C007220498"/>
    <s v="Gasket, SWG, 16&quot; 150#, SS316"/>
    <s v="w/ inner/outer ring"/>
    <x v="1"/>
  </r>
  <r>
    <s v="FPSO LIZA DESTINY"/>
    <s v="Maintenance"/>
    <s v="C007220501"/>
    <s v="Gasket, SWG, 3/4&quot; 150#, SS316"/>
    <s v="c/w inner &amp; outer rings Metal"/>
    <x v="1"/>
  </r>
  <r>
    <s v="FPSO LIZA DESTINY"/>
    <s v="Maintenance"/>
    <s v="C007220502"/>
    <s v="SWG 2&quot; x 300#"/>
    <s v="c/w inner &amp; outer rings"/>
    <x v="1"/>
  </r>
  <r>
    <s v="FPSO LIZA DESTINY"/>
    <s v="Maintenance"/>
    <s v="C007220505"/>
    <s v="SWG 1-1/2&quot; x 600#"/>
    <s v="c/w inner &amp; outer rings Metal"/>
    <x v="1"/>
  </r>
  <r>
    <s v="FPSO LIZA DESTINY"/>
    <s v="Maintenance"/>
    <s v="C007220506"/>
    <s v="SWG 2&quot; x 600#"/>
    <s v="c/w inner &amp; outer rings"/>
    <x v="1"/>
  </r>
  <r>
    <s v="FPSO LIZA DESTINY"/>
    <s v="Maintenance"/>
    <s v="C007220513"/>
    <s v="SWG 4&quot; x #600"/>
    <m/>
    <x v="1"/>
  </r>
  <r>
    <s v="FPSO LIZA DESTINY"/>
    <s v="Maintenance"/>
    <s v="C007220515"/>
    <s v="SWG 2-1/2&quot; x 600#"/>
    <m/>
    <x v="1"/>
  </r>
  <r>
    <s v="FPSO LIZA DESTINY"/>
    <s v="Maintenance"/>
    <s v="C007220517"/>
    <s v="Gasket, SWG, 1-1/2&quot; 600#, SS316"/>
    <m/>
    <x v="1"/>
  </r>
  <r>
    <s v="FPSO LIZA DESTINY"/>
    <s v="Maintenance"/>
    <s v="C007220518"/>
    <s v="SWG 1&quot; x 600#"/>
    <m/>
    <x v="1"/>
  </r>
  <r>
    <s v="FPSO LIZA DESTINY"/>
    <s v="Maintenance"/>
    <s v="C007220519"/>
    <s v="SWG 3/4&quot; x #600"/>
    <m/>
    <x v="1"/>
  </r>
  <r>
    <s v="FPSO LIZA DESTINY"/>
    <s v="Maintenance"/>
    <s v="C007220520"/>
    <s v="SWG 1/2&quot; x 600#"/>
    <m/>
    <x v="1"/>
  </r>
  <r>
    <s v="FPSO LIZA DESTINY"/>
    <s v="Maintenance"/>
    <s v="C007220526"/>
    <s v="SWG 4&quot; x 900#"/>
    <m/>
    <x v="1"/>
  </r>
  <r>
    <s v="FPSO LIZA DESTINY"/>
    <s v="Maintenance"/>
    <s v="C007220528"/>
    <s v="SWG 2-1/2&quot; x 900#"/>
    <m/>
    <x v="1"/>
  </r>
  <r>
    <s v="FPSO LIZA DESTINY"/>
    <s v="Maintenance"/>
    <s v="C007220542"/>
    <s v="SWG 2-1/2&quot;"/>
    <s v="JIS 10K"/>
    <x v="1"/>
  </r>
  <r>
    <s v="FPSO LIZA DESTINY"/>
    <s v="Maintenance"/>
    <s v="C007220565"/>
    <s v="SWG 2-1/2&quot;"/>
    <s v="JIS 5K"/>
    <x v="1"/>
  </r>
  <r>
    <s v="FPSO LIZA DESTINY"/>
    <s v="Maintenance"/>
    <s v="C007220577"/>
    <s v="SWG 4&quot; x #600"/>
    <s v="w/ CS outer ring &amp; SS316 Metal inner ring"/>
    <x v="157"/>
  </r>
  <r>
    <s v="FPSO LIZA DESTINY"/>
    <s v="Maintenance"/>
    <s v="C007220580"/>
    <s v="SWG 4&quot; x #900 SS316"/>
    <m/>
    <x v="1"/>
  </r>
  <r>
    <s v="FPSO LIZA DESTINY"/>
    <s v="Maintenance"/>
    <s v="C007220586"/>
    <s v="SWG 18&quot; x 300# SS316"/>
    <m/>
    <x v="1"/>
  </r>
  <r>
    <s v="FPSO LIZA DESTINY"/>
    <s v="Maintenance"/>
    <s v="C007220619"/>
    <s v="SWG 4&quot; ANSI x #600 MS"/>
    <s v="with inner ring"/>
    <x v="1"/>
  </r>
  <r>
    <s v="FPSO LIZA DESTINY"/>
    <s v="Maintenance"/>
    <s v="C007220659"/>
    <s v="SWG 12&quot; ANSI x #150 SST"/>
    <s v="c/w inner &amp; outer rings"/>
    <x v="1"/>
  </r>
  <r>
    <s v="FPSO LIZA DESTINY"/>
    <s v="Maintenance"/>
    <s v="C007220673"/>
    <s v="Gasket, SWG, 16&quot; 300#, SS316"/>
    <s v="w/ inner &amp; outer ring"/>
    <x v="1"/>
  </r>
  <r>
    <s v="FPSO LIZA DESTINY"/>
    <s v="Maintenance"/>
    <s v="C007220679"/>
    <s v="SWG 4&quot; ANSI x #600 SST"/>
    <s v="with inner ring"/>
    <x v="1"/>
  </r>
  <r>
    <s v="FPSO LIZA DESTINY"/>
    <s v="Maintenance"/>
    <s v="C007220682"/>
    <s v="SWG 10&quot; ANSI x #600 SST"/>
    <s v="with inner ring"/>
    <x v="1"/>
  </r>
  <r>
    <s v="FPSO LIZA DESTINY"/>
    <s v="Maintenance"/>
    <s v="C007220733"/>
    <s v="SWG 14&quot; ASME x 600# SST"/>
    <m/>
    <x v="1"/>
  </r>
  <r>
    <s v="FPSO LIZA DESTINY"/>
    <s v="Maintenance"/>
    <s v="C007220747"/>
    <s v="SWG 4&quot; x #600 CS"/>
    <m/>
    <x v="1"/>
  </r>
  <r>
    <s v="FPSO LIZA DESTINY"/>
    <s v="Maintenance"/>
    <s v="C007220817"/>
    <s v="SWG 14&quot; ASME x 150# SST"/>
    <m/>
    <x v="1"/>
  </r>
  <r>
    <s v="FPSO LIZA DESTINY"/>
    <s v="Maintenance"/>
    <s v="C007220818"/>
    <s v="SWG 18&quot;  150  Type SG"/>
    <s v="c/w inner &amp; outer rings"/>
    <x v="1"/>
  </r>
  <r>
    <s v="FPSO LIZA DESTINY"/>
    <s v="Maintenance"/>
    <s v="C007220831"/>
    <s v="SWG 1&quot;  -  300/600 Lb CS"/>
    <s v="c/w inner &amp; outer rings"/>
    <x v="1"/>
  </r>
  <r>
    <s v="FPSO LIZA DESTINY"/>
    <s v="Maintenance"/>
    <s v="C007220841"/>
    <s v="SWG 4&quot;  -  600 Lb Cs"/>
    <s v="with outer ring"/>
    <x v="1"/>
  </r>
  <r>
    <s v="FPSO LIZA DESTINY"/>
    <s v="Maintenance"/>
    <s v="C007220843"/>
    <s v="SWG 2-1/2&quot; X 600 Psi"/>
    <s v="with outer ring"/>
    <x v="1"/>
  </r>
  <r>
    <s v="FPSO LIZA DESTINY"/>
    <s v="Maintenance"/>
    <s v="C007220857"/>
    <s v="SWG 14&quot; X 600#"/>
    <s v="c/w inner &amp; outer rings"/>
    <x v="1"/>
  </r>
  <r>
    <s v="FPSO LIZA DESTINY"/>
    <s v="Maintenance"/>
    <s v="C007220880"/>
    <s v="SWG, 251 x 210 x 183 x 157 ANSI 150 300# RF"/>
    <m/>
    <x v="1"/>
  </r>
  <r>
    <s v="FPSO LIZA DESTINY"/>
    <s v="Maintenance"/>
    <s v="C007220882"/>
    <s v="SWG, 410 x 375 x 340 x 306 ANSI 300 150# RF"/>
    <m/>
    <x v="1"/>
  </r>
  <r>
    <s v="FPSO LIZA DESTINY"/>
    <s v="Maintenance"/>
    <s v="C007220883"/>
    <s v="SWG, 73 x 48 x 32 x 25, ANSI 25 300# RF"/>
    <m/>
    <x v="1"/>
  </r>
  <r>
    <s v="FPSO LIZA DESTINY"/>
    <s v="Maintenance"/>
    <s v="C007220889"/>
    <s v="SWG, 149 x 121 x 102 x 81, ANSI 80 300# RF"/>
    <m/>
    <x v="1"/>
  </r>
  <r>
    <s v="FPSO LIZA DESTINY"/>
    <s v="Maintenance"/>
    <s v="C007220892"/>
    <s v="SWG, 422 x 375 x 340 x 306 ANSI 300 300# RF"/>
    <m/>
    <x v="1"/>
  </r>
  <r>
    <s v="FPSO LIZA DESTINY"/>
    <s v="Maintenance"/>
    <s v="C007220894"/>
    <s v="SWG, 67 x 48 x 32 x 25 ANSI 25 150# RF"/>
    <m/>
    <x v="1"/>
  </r>
  <r>
    <s v="FPSO LIZA DESTINY"/>
    <s v="Maintenance"/>
    <s v="C007220895"/>
    <s v="SWG, 514 x 464 x 422 x 384 ANSI 400 150# RF"/>
    <m/>
    <x v="1"/>
  </r>
  <r>
    <s v="FPSO LIZA DESTINY"/>
    <s v="Maintenance"/>
    <s v="C007220898"/>
    <s v="SWG, 175 x 149 x 127 x 106 ANSI 100 150# RF"/>
    <m/>
    <x v="1"/>
  </r>
  <r>
    <s v="FPSO LIZA DESTINY"/>
    <s v="Maintenance"/>
    <s v="C007220899"/>
    <s v="SWG, 451 x 406 x 371 x 337 ANSI 350 150# RF"/>
    <m/>
    <x v="1"/>
  </r>
  <r>
    <s v="FPSO LIZA DESTINY"/>
    <s v="Maintenance"/>
    <s v="C007220900"/>
    <s v="SWG, 279 x 264 x 233 x 206 ANSI 200 150# RF"/>
    <m/>
    <x v="1"/>
  </r>
  <r>
    <s v="FPSO LIZA DESTINY"/>
    <s v="Maintenance"/>
    <s v="C007220901"/>
    <s v="SWG, 124 x 98 x 83 x 67 ANSI 65 150# RF"/>
    <m/>
    <x v="1"/>
  </r>
  <r>
    <s v="FPSO LIZA DESTINY"/>
    <s v="Maintenance"/>
    <s v="C007220902"/>
    <s v="SWG, 86 x 70 x 54 x 44 ANSI 40 150# RF"/>
    <m/>
    <x v="1"/>
  </r>
  <r>
    <s v="FPSO LIZA DESTINY"/>
    <s v="Maintenance"/>
    <s v="C007220904"/>
    <s v="SWG, 48 x 32 x 19 x 14 ANSI 15 150# RF"/>
    <m/>
    <x v="1"/>
  </r>
  <r>
    <s v="FPSO LIZA DESTINY"/>
    <s v="Maintenance"/>
    <s v="C007220905"/>
    <s v="SWG, 222 x 210 x 183 x 157 ANSI 150 150# RF"/>
    <m/>
    <x v="1"/>
  </r>
  <r>
    <s v="FPSO LIZA DESTINY"/>
    <s v="Maintenance"/>
    <s v="C007220909"/>
    <s v="SWG, 130 x 98 x 83 x 67 ANSI 65 600# RF"/>
    <m/>
    <x v="1"/>
  </r>
  <r>
    <s v="FPSO LIZA DESTINY"/>
    <s v="Maintenance"/>
    <s v="C007220912"/>
    <s v="SWG, 549 x 527 x 475 x 432, ANSI 450 150# RF"/>
    <m/>
    <x v="1"/>
  </r>
  <r>
    <s v="FPSO LIZA DESTINY"/>
    <s v="Maintenance"/>
    <s v="C007220928"/>
    <s v="SWG 3&quot; x #150 RF"/>
    <s v="ASME B16.20 3.3mm Thk - GA5 316L/F.G."/>
    <x v="1"/>
  </r>
  <r>
    <s v="FPSO LIZA DESTINY"/>
    <s v="Maintenance"/>
    <s v="C007220931"/>
    <s v="SWG 1/2&quot; x #300"/>
    <s v="ASME B16.20 - 3.3mm Thk Compressed, GA5 316L/FG"/>
    <x v="1"/>
  </r>
  <r>
    <s v="FPSO LIZA DESTINY"/>
    <s v="Maintenance"/>
    <s v="C007220951"/>
    <s v="SWG 3/4&quot; x 150# RF 316L/F.G."/>
    <s v="ASME B16.20, 3mm Thk Compressed"/>
    <x v="1"/>
  </r>
  <r>
    <s v="FPSO LIZA DESTINY"/>
    <s v="Maintenance"/>
    <s v="C007220960"/>
    <s v="Gasket, SWG, 3&quot; #300, SS316, Compressed"/>
    <s v="ASME B16.20 3.3mm Thk - GA5 316L/F.G."/>
    <x v="1"/>
  </r>
  <r>
    <s v="FPSO LIZA DESTINY"/>
    <s v="Maintenance"/>
    <s v="C007220961"/>
    <s v="SWG 2&quot; #150"/>
    <s v="ASME B16.20 3.3mm Thk - GA5 316L/F.G."/>
    <x v="1"/>
  </r>
  <r>
    <s v="FPSO LIZA DESTINY"/>
    <s v="Maintenance"/>
    <s v="C007220962"/>
    <s v="SWG 3&quot; #600, Compressed"/>
    <s v="ASME B16.20 3.3mm Thk - GA5 316L/F.G."/>
    <x v="1"/>
  </r>
  <r>
    <s v="FPSO LIZA DESTINY"/>
    <s v="Maintenance"/>
    <s v="C007220968"/>
    <s v="SWG , 40mm"/>
    <s v="JIS 20K"/>
    <x v="1"/>
  </r>
  <r>
    <s v="FPSO LIZA DESTINY"/>
    <s v="Maintenance"/>
    <s v="C007220970"/>
    <s v="SWG , 100mm"/>
    <s v="JIS 20K"/>
    <x v="1"/>
  </r>
  <r>
    <s v="FPSO LIZA DESTINY"/>
    <s v="Maintenance"/>
    <s v="C007220978"/>
    <s v="SWG 3/4&quot; #600"/>
    <s v="ASME B16.20 3.3mm Thk - GA5 316L/F.G."/>
    <x v="1"/>
  </r>
  <r>
    <s v="FPSO LIZA DESTINY"/>
    <s v="Maintenance"/>
    <s v="C007220982"/>
    <s v="Gasket, SWG, 8&quot; #600 RF"/>
    <s v="ASME B16.20 3.3mm Thk - GA5 316L/F.G."/>
    <x v="1"/>
  </r>
  <r>
    <s v="FPSO LIZA DESTINY"/>
    <s v="Maintenance"/>
    <s v="C007220988"/>
    <s v="SWG 12&quot; #150 RF"/>
    <s v="ASME B16.20 3.3mm Thk Compressed - GA5 316L/F.G."/>
    <x v="1"/>
  </r>
  <r>
    <s v="FPSO LIZA DESTINY"/>
    <s v="Maintenance"/>
    <s v="C007220998"/>
    <s v="SWG 1&quot; x 150# RF"/>
    <s v="ASME B16.20  316 L/F.G"/>
    <x v="1"/>
  </r>
  <r>
    <s v="FPSO LIZA DESTINY"/>
    <s v="Maintenance"/>
    <s v="C007221026"/>
    <s v="SWG 6&quot; x #600 PSI WP SST"/>
    <s v="c/w inner &amp; outer rings"/>
    <x v="1"/>
  </r>
  <r>
    <s v="FPSO LIZA DESTINY"/>
    <s v="Maintenance"/>
    <s v="C007221034"/>
    <s v="SWG 28&quot; ANSI #300 SST"/>
    <s v="ASME B16.20, 316LSS, Inner and Outer ring"/>
    <x v="1"/>
  </r>
  <r>
    <s v="FPSO LIZA DESTINY"/>
    <s v="Maintenance"/>
    <s v="C007221039"/>
    <s v="SWG 1/2&quot; x #600 SST"/>
    <s v="c/w inner &amp; outer rings"/>
    <x v="1"/>
  </r>
  <r>
    <s v="FPSO LIZA DESTINY"/>
    <s v="Maintenance"/>
    <s v="C007221061"/>
    <s v="SWG 14&quot;  x 300#"/>
    <m/>
    <x v="1"/>
  </r>
  <r>
    <s v="FPSO LIZA DESTINY"/>
    <s v="Maintenance"/>
    <s v="C007221065"/>
    <s v="SWG 1&quot; x #150 RF, 3.3mm Thk Compressed"/>
    <s v="ASME B16.20 - GA5 316L/FG"/>
    <x v="1"/>
  </r>
  <r>
    <s v="FPSO LIZA DESTINY"/>
    <s v="Maintenance"/>
    <s v="C007221073"/>
    <s v="SWG 12&quot; x 300# RF, 3.3mm Thk Compressed"/>
    <s v="ASME B16.20 -  316L/FG"/>
    <x v="1"/>
  </r>
  <r>
    <s v="FPSO LIZA DESTINY"/>
    <s v="Maintenance"/>
    <s v="C007221077"/>
    <s v="SWG 2&quot; x 150# RF, 3.3mm Thk Compressed"/>
    <s v="ASME B16.20 -  316L/F.G. - GA5"/>
    <x v="1"/>
  </r>
  <r>
    <s v="FPSO LIZA DESTINY"/>
    <s v="Maintenance"/>
    <s v="C007221086"/>
    <s v="SWG 18&quot; x 150# RF, 3.3mm Thk Compressed"/>
    <s v="ASME B16.20 -  316L/FG"/>
    <x v="1"/>
  </r>
  <r>
    <s v="FPSO LIZA DESTINY"/>
    <s v="Maintenance"/>
    <s v="C007221090"/>
    <s v="SWG 8&quot; x 300# RF, 3.3mm Thk Compressed"/>
    <s v="ASME B16.20 -  316L/FG"/>
    <x v="1"/>
  </r>
  <r>
    <s v="FPSO LIZA DESTINY"/>
    <s v="Maintenance"/>
    <s v="C007221094"/>
    <s v="SWG 1-1/2&quot; #150 RF"/>
    <s v="ASME B16.20, 3.3mm Thk Compressed - GA5 316L/F.G."/>
    <x v="1"/>
  </r>
  <r>
    <s v="FPSO LIZA DESTINY"/>
    <s v="Maintenance"/>
    <s v="C007221113"/>
    <s v="SWG, CRIR, 2-1/2&quot; #150"/>
    <m/>
    <x v="158"/>
  </r>
  <r>
    <s v="FPSO LIZA DESTINY"/>
    <s v="Maintenance"/>
    <s v="C007221125"/>
    <s v="SWG 1-1/2&quot; #300 RF"/>
    <s v="ASME B16.20, 3.3mm Thk Compressed - GA5 316L/F.G."/>
    <x v="1"/>
  </r>
  <r>
    <s v="FPSO LIZA DESTINY"/>
    <s v="Maintenance"/>
    <s v="C007221136"/>
    <s v="SWG 16&quot; #150 RF"/>
    <s v="ASME B16.20, 3.3mm Thk Compressed - GA5 316L/F.G."/>
    <x v="1"/>
  </r>
  <r>
    <s v="FPSO LIZA DESTINY"/>
    <s v="Maintenance"/>
    <s v="C007221140"/>
    <s v="SWG 2&quot; #150 RF"/>
    <s v="ASME B16.20, 3.3mm Thk Compressed - GA5"/>
    <x v="1"/>
  </r>
  <r>
    <s v="FPSO LIZA DESTINY"/>
    <s v="Maintenance"/>
    <s v="C007221144"/>
    <s v="SWG 3&quot; #150 RF"/>
    <s v="ASME B16.20, 3.3mm Thk Compressed - 316L/F.G."/>
    <x v="1"/>
  </r>
  <r>
    <s v="FPSO LIZA DESTINY"/>
    <s v="Maintenance"/>
    <s v="C007221145"/>
    <s v="SWG 3&quot; #300 RF"/>
    <s v="ASME B16.20, 3.3mm Thk Compressed - GA5 316L/F.G."/>
    <x v="1"/>
  </r>
  <r>
    <s v="FPSO LIZA DESTINY"/>
    <s v="Maintenance"/>
    <s v="C007221146"/>
    <s v="SWG 3&quot; #600 RF"/>
    <s v="ASME B16.20, 3.3mm Thk Compressed - GA5"/>
    <x v="1"/>
  </r>
  <r>
    <s v="FPSO LIZA DESTINY"/>
    <s v="Maintenance"/>
    <s v="C007221149"/>
    <s v="SWG 4&quot; #150 RF"/>
    <s v="ASME B16.20, 3.3mm Thk Compressed - GA5 316L/F.G."/>
    <x v="1"/>
  </r>
  <r>
    <s v="FPSO LIZA DESTINY"/>
    <s v="Maintenance"/>
    <s v="C007221158"/>
    <s v="SWG 4&quot; x 150# RF"/>
    <s v="ASME B16.20, 3mm Thk - 316L/F.G."/>
    <x v="1"/>
  </r>
  <r>
    <s v="FPSO LIZA DESTINY"/>
    <s v="Maintenance"/>
    <s v="C007221169"/>
    <s v="SWG 6&quot; x 150# RF, 3mm Thk Compressed"/>
    <s v="ASME B16.20 - 316L/F.G."/>
    <x v="1"/>
  </r>
  <r>
    <s v="FPSO LIZA DESTINY"/>
    <s v="Maintenance"/>
    <s v="C007221177"/>
    <s v="SWG 360x450x416"/>
    <m/>
    <x v="1"/>
  </r>
  <r>
    <s v="FPSO LIZA DESTINY"/>
    <s v="Maintenance"/>
    <s v="C007221178"/>
    <s v="SWG 360x440x2.5mm"/>
    <m/>
    <x v="1"/>
  </r>
  <r>
    <s v="FPSO LIZA DESTINY"/>
    <s v="Maintenance"/>
    <s v="C007221192"/>
    <s v="SWG 2-1/2&quot; x #1500"/>
    <s v="c/w Inner &amp; Outer Rings"/>
    <x v="1"/>
  </r>
  <r>
    <s v="FPSO LIZA DESTINY"/>
    <s v="Maintenance"/>
    <s v="C007221201"/>
    <s v="SWG 2-1/2&quot; x #600"/>
    <s v="w/o Ring"/>
    <x v="1"/>
  </r>
  <r>
    <s v="FPSO LIZA DESTINY"/>
    <s v="Maintenance"/>
    <s v="C007221203"/>
    <s v="SWG 4&quot; x #600"/>
    <s v="w/o Ring"/>
    <x v="1"/>
  </r>
  <r>
    <s v="FPSO LIZA DESTINY"/>
    <s v="Maintenance"/>
    <s v="C007221214"/>
    <s v="SWG 2-1/2&quot; x #300"/>
    <s v="c/w Inner &amp; Outer Rings"/>
    <x v="1"/>
  </r>
  <r>
    <s v="FPSO LIZA DESTINY"/>
    <s v="Maintenance"/>
    <s v="C007221219"/>
    <s v="SWG 8&quot; x #300"/>
    <s v="c/w Inner &amp; Outer Rings"/>
    <x v="1"/>
  </r>
  <r>
    <s v="FPSO LIZA DESTINY"/>
    <s v="Maintenance"/>
    <s v="C007221224"/>
    <s v="SWG 2-1/2&quot; x #300"/>
    <s v="w/o Ring"/>
    <x v="1"/>
  </r>
  <r>
    <s v="FPSO LIZA DESTINY"/>
    <s v="Maintenance"/>
    <s v="C007221228"/>
    <s v="SWG 2-1/2&quot; x 600#"/>
    <s v="c/w Inner &amp; Outer Rings"/>
    <x v="1"/>
  </r>
  <r>
    <s v="FPSO LIZA DESTINY"/>
    <s v="Maintenance"/>
    <s v="C007221236"/>
    <s v="SWG 2-1/2&quot; x #600"/>
    <s v="w/o Ring"/>
    <x v="1"/>
  </r>
  <r>
    <s v="FPSO LIZA DESTINY"/>
    <s v="Maintenance"/>
    <s v="C007221238"/>
    <s v="SWG 4&quot; x #600"/>
    <s v="w/o Ring"/>
    <x v="1"/>
  </r>
  <r>
    <s v="FPSO LIZA DESTINY"/>
    <s v="Maintenance"/>
    <s v="C007221243"/>
    <s v="SWG, 125mm GIS"/>
    <m/>
    <x v="1"/>
  </r>
  <r>
    <s v="FPSO LIZA DESTINY"/>
    <s v="Maintenance"/>
    <s v="C007221244"/>
    <s v="SWG, 150mm GIS"/>
    <m/>
    <x v="1"/>
  </r>
  <r>
    <s v="FPSO LIZA DESTINY"/>
    <s v="Maintenance"/>
    <s v="C007221245"/>
    <s v="SWG 26&quot; #150 RF"/>
    <s v="ASME B16.20 316L/F.G."/>
    <x v="1"/>
  </r>
  <r>
    <s v="FPSO LIZA DESTINY"/>
    <s v="Maintenance"/>
    <s v="C007221253"/>
    <s v="SWG, 3&quot;Nb 600# Rf  316L SS Inner Outer Ring"/>
    <s v="SS316L Inner &amp; Outer Ring c/w Graphite Filler"/>
    <x v="1"/>
  </r>
  <r>
    <s v="FPSO LIZA DESTINY"/>
    <s v="Maintenance"/>
    <s v="C007221254"/>
    <s v="SWG, 3&quot;Nb 300# Rf 316L SS Inner Outer Ring"/>
    <s v="SS316L Inner &amp; Outer Ring c/w Graphite Filler"/>
    <x v="1"/>
  </r>
  <r>
    <s v="FPSO LIZA DESTINY"/>
    <s v="Maintenance"/>
    <s v="C007221255"/>
    <s v="SWG, 2&quot;Nb 600# Rf 316L SS Inner Outer Ring"/>
    <s v="SS316L Inner &amp; Outer Ring c/w Graphite Filler"/>
    <x v="1"/>
  </r>
  <r>
    <s v="FPSO LIZA DESTINY"/>
    <s v="Maintenance"/>
    <s v="C007221256"/>
    <s v="SWG, 600 Nb 150# Graphite Filled 316 w/ Inner &amp; Outer Ring"/>
    <s v="SS316L Inner &amp; Outer Ring c/w Graphite Filler"/>
    <x v="1"/>
  </r>
  <r>
    <s v="FPSO LIZA DESTINY"/>
    <s v="Maintenance"/>
    <s v="C007221257"/>
    <s v="SWG, 24&quot; 300# SWG F Graphite fill 316L SS Inner &amp; Outer Ring"/>
    <s v="SS316L Inner &amp; Outer Ring c/w Graphite Filler"/>
    <x v="1"/>
  </r>
  <r>
    <s v="FPSO LIZA DESTINY"/>
    <s v="Maintenance"/>
    <s v="C007221258"/>
    <s v="SWG, 24&quot; 600# RF SWG Filler w/ 316L Ss Inner &amp; Outer Ring"/>
    <s v="SS316L Inner &amp; Outer Ring c/w Graphite Filler"/>
    <x v="1"/>
  </r>
  <r>
    <s v="FPSO LIZA DESTINY"/>
    <s v="Maintenance"/>
    <s v="C007221259"/>
    <s v="SWG, 24&quot; 150# RF SWG Filler w/ 316SST Inner &amp; Outer Ring"/>
    <s v="SS316L Inner &amp; Outer Ring c/w Graphite Filler"/>
    <x v="1"/>
  </r>
  <r>
    <s v="FPSO LIZA DESTINY"/>
    <s v="Maintenance"/>
    <s v="C007221260"/>
    <s v="SWG, 24&quot; 300# SWG F Graphite fill 316SSTT Inner &amp; Outer Ring"/>
    <s v="SS316L Inner &amp; Outer Ring c/w Graphite Filler"/>
    <x v="1"/>
  </r>
  <r>
    <s v="FPSO LIZA DESTINY"/>
    <s v="Maintenance"/>
    <s v="C007221261"/>
    <s v="SWG, Nps24 Cl600  316L SS Inner &amp; Outer Ring"/>
    <s v="SS316L Inner &amp; Outer Ring"/>
    <x v="1"/>
  </r>
  <r>
    <s v="FPSO LIZA DESTINY"/>
    <s v="Maintenance"/>
    <s v="C007221262"/>
    <s v="SWG, Nps24 Cl600 316L SS Inner &amp; Outer Ring"/>
    <s v="SS316L Inner &amp; Outer Ring"/>
    <x v="1"/>
  </r>
  <r>
    <s v="FPSO LIZA DESTINY"/>
    <s v="Maintenance"/>
    <s v="C007221263"/>
    <s v="SWG, Nps24 Cl150 316L SS Inner &amp; Outer Ring"/>
    <s v="SS316L Inner &amp; Outer Ring"/>
    <x v="1"/>
  </r>
  <r>
    <s v="FPSO LIZA DESTINY"/>
    <s v="Maintenance"/>
    <s v="C007221264"/>
    <s v="SWG, Nps16 Cl150 316L SS Inner &amp; Outer Ring"/>
    <s v="SS316L Inner &amp; Outer Ring"/>
    <x v="1"/>
  </r>
  <r>
    <s v="FPSO LIZA DESTINY"/>
    <s v="Maintenance"/>
    <s v="C007221265"/>
    <s v="SWG, Nps4 Cl150 316L SS Inner &amp; Outer Ring"/>
    <s v="SS316L Inner &amp; Outer Ring"/>
    <x v="1"/>
  </r>
  <r>
    <s v="FPSO LIZA DESTINY"/>
    <s v="Maintenance"/>
    <s v="C007221266"/>
    <s v="SWG, Nps14 Cl150 316L SS Inner &amp; Outer Ring"/>
    <s v="SS316L Inner &amp; Outer Ring"/>
    <x v="1"/>
  </r>
  <r>
    <s v="FPSO LIZA DESTINY"/>
    <s v="Maintenance"/>
    <s v="C007221267"/>
    <s v="SWG, 1-1/2&quot; 150#, SS316"/>
    <s v="SS316L Inner &amp; Outer Ring"/>
    <x v="1"/>
  </r>
  <r>
    <s v="FPSO LIZA DESTINY"/>
    <s v="Maintenance"/>
    <s v="C007221268"/>
    <s v="SWG, 2&quot; 150#,  SS316"/>
    <s v="SS316L Inner &amp; Outer Ring"/>
    <x v="1"/>
  </r>
  <r>
    <s v="FPSO LIZA DESTINY"/>
    <s v="Maintenance"/>
    <s v="C007221269"/>
    <s v="SWG, 3&quot; 150#, SS316"/>
    <s v="SS316L Inner &amp; Outer Ring"/>
    <x v="1"/>
  </r>
  <r>
    <s v="FPSO LIZA DESTINY"/>
    <s v="Maintenance"/>
    <s v="C007221270"/>
    <s v="SWG, 6&quot; 150#, SS316"/>
    <s v="SS316L Inner &amp; Outer Ring"/>
    <x v="1"/>
  </r>
  <r>
    <s v="FPSO LIZA DESTINY"/>
    <s v="Maintenance"/>
    <s v="C007221271"/>
    <s v="SWG, 8&quot; 150#, SS316"/>
    <s v="SS316L Inner &amp; Outer Ring"/>
    <x v="1"/>
  </r>
  <r>
    <s v="FPSO LIZA DESTINY"/>
    <s v="Maintenance"/>
    <s v="C007221272"/>
    <s v="SWG, 12&quot; 150#, SS316"/>
    <s v="SS316L Inner &amp; Outer Ring"/>
    <x v="1"/>
  </r>
  <r>
    <s v="FPSO LIZA DESTINY"/>
    <s v="Maintenance"/>
    <s v="C007221273"/>
    <s v="SWG, 1/2&quot; 300#, SS316"/>
    <s v="SS316L Inner &amp; Outer Ring"/>
    <x v="1"/>
  </r>
  <r>
    <s v="FPSO LIZA DESTINY"/>
    <s v="Maintenance"/>
    <s v="C007221274"/>
    <s v="SWG, 1&quot; 300#, SS316"/>
    <s v="SS316L Inner &amp; Outer Ring"/>
    <x v="1"/>
  </r>
  <r>
    <s v="FPSO LIZA DESTINY"/>
    <s v="Maintenance"/>
    <s v="C007221285"/>
    <s v="SWG GS6, 4&quot; #600"/>
    <s v="ASME B16.20 316L/F."/>
    <x v="1"/>
  </r>
  <r>
    <s v="FPSO LIZA DESTINY"/>
    <s v="Maintenance"/>
    <s v="C007221342"/>
    <s v="SWG 30&quot; #150"/>
    <s v="ASME B16.20 316l/F.G"/>
    <x v="1"/>
  </r>
  <r>
    <s v="FPSO LIZA DESTINY"/>
    <s v="Maintenance"/>
    <s v="C007221343"/>
    <s v="SWG 2-1/2&quot; #150"/>
    <s v="ASME B16.20 316L/F.G."/>
    <x v="1"/>
  </r>
  <r>
    <s v="FPSO LIZA DESTINY"/>
    <s v="Maintenance"/>
    <s v="C007221368"/>
    <s v="SWG 28&quot; #150"/>
    <s v="4.5/3.2mm Thk"/>
    <x v="1"/>
  </r>
  <r>
    <s v="FPSO LIZA DESTINY"/>
    <s v="Maintenance"/>
    <s v="C007221373"/>
    <s v="SWG 1/2&quot; #150"/>
    <s v="ASME B16.20 - 316L/F.G."/>
    <x v="1"/>
  </r>
  <r>
    <s v="FPSO LIZA DESTINY"/>
    <s v="Maintenance"/>
    <s v="C007221445"/>
    <s v="SWG 10&quot; #300, 3.3mm Thk  - GA5"/>
    <s v="ASME B16.20"/>
    <x v="1"/>
  </r>
  <r>
    <s v="FPSO LIZA DESTINY"/>
    <s v="Maintenance"/>
    <s v="C007221446"/>
    <s v="SWG 18&quot; #300, 3.3mm Thk - GA5"/>
    <s v="ASME B16.20"/>
    <x v="1"/>
  </r>
  <r>
    <s v="FPSO LIZA DESTINY"/>
    <s v="Maintenance"/>
    <s v="C007221447"/>
    <s v="SWG 1-1/2&quot; #300, 3.3mm Thk - GA5"/>
    <s v="ASME B16.20"/>
    <x v="1"/>
  </r>
  <r>
    <s v="FPSO LIZA DESTINY"/>
    <s v="Maintenance"/>
    <s v="C007221448"/>
    <s v="SWG 10&quot; #600, 3.3mm Thk - GA5"/>
    <s v="ASME B16.20"/>
    <x v="1"/>
  </r>
  <r>
    <s v="FPSO LIZA DESTINY"/>
    <s v="Maintenance"/>
    <s v="C007221449"/>
    <s v="SWG 3/4&quot; #600, 3.3mm Thk - GA5"/>
    <s v="ASME B16.20"/>
    <x v="1"/>
  </r>
  <r>
    <s v="FPSO LIZA DESTINY"/>
    <s v="Maintenance"/>
    <s v="C007221450"/>
    <s v="SWG, 8&quot; #300"/>
    <s v="SS304"/>
    <x v="1"/>
  </r>
  <r>
    <s v="FPSO LIZA DESTINY"/>
    <s v="Maintenance"/>
    <s v="C007221451"/>
    <s v="SWG 1-1/2&quot; ANSI x 300 PSI, SS316L/FG"/>
    <s v="c/w Inner &amp; Outer Rings"/>
    <x v="1"/>
  </r>
  <r>
    <s v="FPSO LIZA DESTINY"/>
    <s v="Maintenance"/>
    <s v="C007221452"/>
    <s v="SWG, 10&quot; #600"/>
    <s v="ASME B16.20, 3.3mm Thk Compressed - GA5 316L/F.G."/>
    <x v="1"/>
  </r>
  <r>
    <s v="FPSO LIZA DESTINY"/>
    <s v="Maintenance"/>
    <s v="C007221458"/>
    <s v="Rapid Integrity SWG 10&quot; #600"/>
    <s v="316L/FG"/>
    <x v="159"/>
  </r>
  <r>
    <s v="FPSO LIZA DESTINY"/>
    <s v="Maintenance"/>
    <s v="C007221459"/>
    <s v="SWG, 150mm x 150mm #150, 3.3mm Thk"/>
    <s v="ASME B16.20 - GA5, 316L W/ F.G. Spec : AC7E"/>
    <x v="1"/>
  </r>
  <r>
    <s v="FPSO LIZA DESTINY"/>
    <s v="Maintenance"/>
    <s v="C007221460"/>
    <s v="SWG, 80mm x 80mm #150, 3.3mm Thk"/>
    <s v="ASME B16.20 - GA5, 316L W/ F.G. Spec : AC7E"/>
    <x v="1"/>
  </r>
  <r>
    <s v="FPSO LIZA DESTINY"/>
    <s v="Maintenance"/>
    <s v="C007221468"/>
    <s v="SWG, 1/2&quot;  #150 RF, 3.3mm Thk"/>
    <s v="ASME B16.20 / 316L/F.G. - GA5"/>
    <x v="1"/>
  </r>
  <r>
    <s v="FPSO LIZA DESTINY"/>
    <s v="Maintenance"/>
    <s v="C007221469"/>
    <s v="SWG, 1&quot; #300 RF, 3.3mm Thk"/>
    <s v="ASME B16.20 / 316L/F.G. - GA5"/>
    <x v="1"/>
  </r>
  <r>
    <s v="FPSO LIZA DESTINY"/>
    <s v="Maintenance"/>
    <s v="C007221470"/>
    <s v="SWG,1-1/2&quot; #300 RF, 3.3mm Thk"/>
    <s v="ASME B16.20 / 316L/F.G. - GA5"/>
    <x v="1"/>
  </r>
  <r>
    <s v="FPSO LIZA DESTINY"/>
    <s v="Maintenance"/>
    <s v="C007221471"/>
    <s v="SWG, 3&quot; #150, 3.3mm Thk"/>
    <s v="ASME B16.20 / 316L/F.G. - GA6"/>
    <x v="1"/>
  </r>
  <r>
    <s v="FPSO LIZA DESTINY"/>
    <s v="Maintenance"/>
    <s v="C007221472"/>
    <s v="SWG, 3&quot; #300, 3.3mm Thk"/>
    <s v="ASME B16.20 / 316L/F.G. - GA6"/>
    <x v="1"/>
  </r>
  <r>
    <s v="FPSO LIZA DESTINY"/>
    <s v="Maintenance"/>
    <s v="C007221473"/>
    <s v="SWG, 6&quot; #150, 3.3mm Thk"/>
    <s v="ASME B16.20 / 316L/F.G. - GA6"/>
    <x v="1"/>
  </r>
  <r>
    <s v="FPSO LIZA DESTINY"/>
    <s v="Maintenance"/>
    <s v="C007221474"/>
    <s v="SWG, 8&quot; #150, 3.3mm Thk"/>
    <s v="ASME B16.20 / 316L/F.G. - GA6"/>
    <x v="1"/>
  </r>
  <r>
    <s v="FPSO LIZA DESTINY"/>
    <s v="Maintenance"/>
    <s v="C007221475"/>
    <s v="SWG, 2&quot; #150, 3.3mm Thk"/>
    <s v="ASME B16.20 / 316L/F.G. - GA6"/>
    <x v="1"/>
  </r>
  <r>
    <s v="FPSO LIZA DESTINY"/>
    <s v="Maintenance"/>
    <s v="C007221476"/>
    <s v="SWG 316L PTFE 178 X 154 X 4.8MM"/>
    <s v="CLI 4501814344"/>
    <x v="160"/>
  </r>
  <r>
    <s v="FPSO LIZA DESTINY"/>
    <s v="Maintenance"/>
    <s v="C007221477"/>
    <s v="SWG, 1/2&quot; #150 RF Orifice, 3.3mm Thk"/>
    <s v="B16.20 CL150 3.3mm 316L/F.G. - GA5"/>
    <x v="1"/>
  </r>
  <r>
    <s v="FPSO LIZA DESTINY"/>
    <s v="Maintenance"/>
    <s v="C007221478"/>
    <s v="SWG, 1-1/2&quot; # 300 RF Orifice, 3.3mm Thk"/>
    <s v="B16.20 CL150 3.3mm 316L/F.G. - GA5"/>
    <x v="1"/>
  </r>
  <r>
    <s v="FPSO LIZA DESTINY"/>
    <s v="Maintenance"/>
    <s v="C007221479"/>
    <s v="Rapid Integrity SWG 18” #150, 3.3mm Thk"/>
    <s v="ASME B16.20 /316"/>
    <x v="159"/>
  </r>
  <r>
    <s v="FPSO LIZA DESTINY"/>
    <s v="Maintenance"/>
    <s v="C007221480"/>
    <s v="Rapid Integrity SWG 6” #150, 3.3mm Thk"/>
    <s v="ASME B16.20 /316"/>
    <x v="159"/>
  </r>
  <r>
    <s v="FPSO LIZA DESTINY"/>
    <s v="Maintenance"/>
    <s v="C007221481"/>
    <s v="Rig Adapter 1/4&quot; Male NPT"/>
    <m/>
    <x v="1"/>
  </r>
  <r>
    <s v="FPSO LIZA DESTINY"/>
    <s v="Maintenance"/>
    <s v="C007221482"/>
    <s v="Rig Adapter 1/4&quot; Female NPT"/>
    <m/>
    <x v="1"/>
  </r>
  <r>
    <s v="FPSO LIZA DESTINY"/>
    <s v="Maintenance"/>
    <s v="C007221485"/>
    <s v="SWG, 5&quot; #150 RF"/>
    <s v="."/>
    <x v="1"/>
  </r>
  <r>
    <s v="FPSO LIZA DESTINY"/>
    <s v="Maintenance"/>
    <s v="C007230030"/>
    <s v="Natural Rubber Joint Sheets, 2.0 mmT"/>
    <s v="IMPA 82 11 13 - 1.0mtrs x 1.0mtrs"/>
    <x v="1"/>
  </r>
  <r>
    <s v="FPSO LIZA DESTINY"/>
    <s v="Maintenance"/>
    <s v="C007230031"/>
    <s v="Natural Rubber Joint Sheets, 3.0 mmT"/>
    <s v="IMPA 83 11 14 - 1.0mtrs x 1.0mtrs"/>
    <x v="1"/>
  </r>
  <r>
    <s v="FPSO LIZA DESTINY"/>
    <s v="Maintenance"/>
    <s v="C007230032"/>
    <s v="Natural Rubber Joint Sheets, 4.0 mmT"/>
    <s v="IMPA 84 11 15 - 1.0mtrs x 1.0mtrs"/>
    <x v="1"/>
  </r>
  <r>
    <s v="FPSO LIZA DESTINY"/>
    <s v="Maintenance"/>
    <s v="C007230073"/>
    <s v="Pilotsil V/V pack 8300, 3.0mm X 15 mtrs"/>
    <s v="315 super heat steam v/v packing ,"/>
    <x v="1"/>
  </r>
  <r>
    <s v="FPSO LIZA DESTINY"/>
    <s v="Maintenance"/>
    <s v="C007230074"/>
    <s v="Pilotsil V/V pack 8300, 5.0mm  X 15 mtrs"/>
    <s v="315 super heat steam v/v packing 20m/box"/>
    <x v="1"/>
  </r>
  <r>
    <s v="FPSO LIZA DESTINY"/>
    <s v="Maintenance"/>
    <s v="C007230075"/>
    <s v="Pilotsil V/V pack 8300, 6.5mm X 15 mtrs"/>
    <s v="315 super heat steam v/v packing 20m/box"/>
    <x v="1"/>
  </r>
  <r>
    <s v="FPSO LIZA DESTINY"/>
    <s v="Maintenance"/>
    <s v="C007230076"/>
    <s v="Pilotsil V/V pack 8300, 11.0mm X 10 mtrs"/>
    <s v="315 super heat steam v/v packing 3.6m/box"/>
    <x v="1"/>
  </r>
  <r>
    <s v="FPSO LIZA DESTINY"/>
    <s v="Maintenance"/>
    <s v="C007230077"/>
    <s v="Pilotsil V/V pack 8300, 12.5mm X 10 mtrs"/>
    <s v="315 super heat steam v/v packing 3.6m/box"/>
    <x v="1"/>
  </r>
  <r>
    <s v="FPSO LIZA DESTINY"/>
    <s v="Maintenance"/>
    <s v="C007230078"/>
    <s v="Pilotsil V/V pack 8300, 14.5mm X 10 mtrs"/>
    <s v="315 super heat steam v/v packing 3.6m/box"/>
    <x v="1"/>
  </r>
  <r>
    <s v="FPSO LIZA DESTINY"/>
    <s v="Maintenance"/>
    <s v="C007230079"/>
    <s v="Pilotsil V/V pack 8300, 16.0mm X 10 mtrs"/>
    <s v="315 super heat steam v/v packing 3.6m/box"/>
    <x v="1"/>
  </r>
  <r>
    <s v="FPSO LIZA DESTINY"/>
    <s v="Maintenance"/>
    <s v="C007230080"/>
    <s v="Pilotsil V/V pack 8300, 19.0mm X 5 mtrs"/>
    <s v="315 super heat steam v/v packing 3.6m/box"/>
    <x v="1"/>
  </r>
  <r>
    <s v="FPSO LIZA DESTINY"/>
    <s v="Maintenance"/>
    <s v="C007230082"/>
    <s v="Pilotsil V/V pack 8300, 9.5mm X 10 mtrs"/>
    <s v="315 super heat steam v/v packing 3.6m/box"/>
    <x v="1"/>
  </r>
  <r>
    <s v="FPSO LIZA DESTINY"/>
    <s v="Maintenance"/>
    <s v="C007230116"/>
    <s v="Seal Ring, 150mm R39"/>
    <s v="SS316"/>
    <x v="1"/>
  </r>
  <r>
    <s v="FPSO LIZA DESTINY"/>
    <s v="Maintenance"/>
    <s v="C007230123"/>
    <s v="Seal Ring, 85mm R24 D"/>
    <s v="SS316"/>
    <x v="1"/>
  </r>
  <r>
    <s v="FPSO LIZA DESTINY"/>
    <s v="Maintenance"/>
    <s v="C007230128"/>
    <s v="7.0mm teflon cord packing"/>
    <s v="Teadit Teaflon 24 cordpack, 7.0mm x 3m"/>
    <x v="1"/>
  </r>
  <r>
    <s v="FPSO LIZA DESTINY"/>
    <s v="Maintenance"/>
    <s v="C007230135"/>
    <s v="3.0mm PTFE chemical pump packing"/>
    <s v="ADS-207, 3.0mm x 6m, 280°C, 24m/s, 250 bar"/>
    <x v="1"/>
  </r>
  <r>
    <s v="FPSO LIZA DESTINY"/>
    <s v="Maintenance"/>
    <s v="C007230136"/>
    <s v="5.0mm PTFE chemical pump packing"/>
    <s v="ADS-207, 5.0mm x 6m, 280°C, 24m/s, 250 bar"/>
    <x v="1"/>
  </r>
  <r>
    <s v="FPSO LIZA DESTINY"/>
    <s v="Maintenance"/>
    <s v="C007230137"/>
    <s v="6.5mm PTFE chemical pump packing"/>
    <s v="ADS-207, 6.5mm x 6m, 280°C, 24m/s, 250 bar"/>
    <x v="1"/>
  </r>
  <r>
    <s v="FPSO LIZA DESTINY"/>
    <s v="Maintenance"/>
    <s v="C007230138"/>
    <s v="8.0mm PTFE chemical pump packing"/>
    <s v="ADS-207, 8.0mm x 6m, 280°C, 24m/s, 250 bar"/>
    <x v="1"/>
  </r>
  <r>
    <s v="FPSO LIZA DESTINY"/>
    <s v="Maintenance"/>
    <s v="C007230139"/>
    <s v="9.5mm PTFE chemical pump packing"/>
    <s v="ADS-207, 9.5mm x 6m, 280°C, 24m/s, 250 bar"/>
    <x v="1"/>
  </r>
  <r>
    <s v="FPSO LIZA DESTINY"/>
    <s v="Maintenance"/>
    <s v="C007230149"/>
    <s v="Teflon Valve Packing, 3.0mm x 15Mtr"/>
    <m/>
    <x v="1"/>
  </r>
  <r>
    <s v="FPSO LIZA DESTINY"/>
    <s v="Maintenance"/>
    <s v="C007230150"/>
    <s v="Teflon Valve Packing, 4.0mm x 15Mtr"/>
    <m/>
    <x v="1"/>
  </r>
  <r>
    <s v="FPSO LIZA DESTINY"/>
    <s v="Maintenance"/>
    <s v="C007230151"/>
    <s v="Teflon Valve Packing, 5.0mm x 15Mtr"/>
    <m/>
    <x v="1"/>
  </r>
  <r>
    <s v="FPSO LIZA DESTINY"/>
    <s v="Maintenance"/>
    <s v="C007230152"/>
    <s v="Teflon Valve Packing, 6.5mm x 15Mtr"/>
    <m/>
    <x v="1"/>
  </r>
  <r>
    <s v="FPSO LIZA DESTINY"/>
    <s v="Maintenance"/>
    <s v="C007230153"/>
    <s v="Teflon Valve Packing, 8.0mm x 15Mtr"/>
    <m/>
    <x v="1"/>
  </r>
  <r>
    <s v="FPSO LIZA DESTINY"/>
    <s v="Maintenance"/>
    <s v="C007230154"/>
    <s v="Teflon Valve Packing, 9.5mm x 15Mtr"/>
    <m/>
    <x v="1"/>
  </r>
  <r>
    <s v="FPSO LIZA DESTINY"/>
    <s v="Maintenance"/>
    <s v="C007230182"/>
    <s v="Jointing Material General Purpose 0.5mm"/>
    <s v="1.5 x 1.5m sheet (Pilot jointing 178)"/>
    <x v="1"/>
  </r>
  <r>
    <s v="FPSO LIZA DESTINY"/>
    <s v="Maintenance"/>
    <s v="C007230183"/>
    <s v="Jointing Material General Purpose 0.75mm"/>
    <s v="1.5 x 1.5m sheet (Pilot jointing 178)"/>
    <x v="1"/>
  </r>
  <r>
    <s v="FPSO LIZA DESTINY"/>
    <s v="Maintenance"/>
    <s v="C007230187"/>
    <s v="Jointing Material General Purpose 3.0mm"/>
    <s v="3.0mm x 1.5m x 1.0m"/>
    <x v="1"/>
  </r>
  <r>
    <s v="FPSO LIZA DESTINY"/>
    <s v="Maintenance"/>
    <s v="C007230222"/>
    <s v="Graphit Tape, 6.0mm x 15Mtr"/>
    <s v="Pilot Graph 4040"/>
    <x v="1"/>
  </r>
  <r>
    <s v="FPSO LIZA DESTINY"/>
    <s v="Maintenance"/>
    <s v="C007230223"/>
    <s v="Graphit Tape, 10.0mm x 15Mtr"/>
    <s v="Pilot Graph 4040"/>
    <x v="1"/>
  </r>
  <r>
    <s v="FPSO LIZA DESTINY"/>
    <s v="Maintenance"/>
    <s v="C007230233"/>
    <s v="Valve Packing, 14mmID x 23mmOD x T23mm"/>
    <s v="Hi-Temp Split Rings"/>
    <x v="1"/>
  </r>
  <r>
    <s v="FPSO LIZA DESTINY"/>
    <s v="Maintenance"/>
    <s v="C007230255"/>
    <s v="Cotton Insertion Rubber Joint Sht, 1.0mm"/>
    <m/>
    <x v="1"/>
  </r>
  <r>
    <s v="FPSO LIZA DESTINY"/>
    <s v="Maintenance"/>
    <s v="C007230257"/>
    <s v="Cotton Insertion Rubber Joint Sht, 2.0mm"/>
    <m/>
    <x v="1"/>
  </r>
  <r>
    <s v="FPSO LIZA DESTINY"/>
    <s v="Maintenance"/>
    <s v="C007230260"/>
    <s v="Cotton Insertion Rubber Joint Sht, 4.0mm"/>
    <m/>
    <x v="1"/>
  </r>
  <r>
    <s v="FPSO LIZA DESTINY"/>
    <s v="Maintenance"/>
    <s v="C007230266"/>
    <s v="Asbestos Cloth, 480°C, 1.6mm x 30mtrs"/>
    <s v="IMPA 81 15 29"/>
    <x v="1"/>
  </r>
  <r>
    <s v="FPSO LIZA DESTINY"/>
    <s v="Maintenance"/>
    <s v="C007230275"/>
    <s v="Metal foil inserted pure graphite sheet"/>
    <s v="IMPA 81 10 26"/>
    <x v="1"/>
  </r>
  <r>
    <s v="FPSO LIZA DESTINY"/>
    <s v="Maintenance"/>
    <s v="C007230276"/>
    <s v="JOINT SHEET GRAPHITE HIGH TEMP, PILLAR NO.6633 1.5X1000X1000"/>
    <s v="IMPA 81 10 27"/>
    <x v="1"/>
  </r>
  <r>
    <s v="FPSO LIZA DESTINY"/>
    <s v="Maintenance"/>
    <s v="C007230277"/>
    <s v="JOINT SHEET GRAPHITE HIGH TEMP, PILLAR NO.6633 3.0X1000X1000"/>
    <s v="IMPA 81 10 29"/>
    <x v="1"/>
  </r>
  <r>
    <s v="FPSO LIZA DESTINY"/>
    <s v="Maintenance"/>
    <s v="C007230279"/>
    <s v="JOINT SHT GASKET PILLAR #5611, NON-ASBESTOS 3.0X1200X1200MM"/>
    <s v="IMPA 81 10 76"/>
    <x v="1"/>
  </r>
  <r>
    <s v="FPSO LIZA DESTINY"/>
    <s v="Maintenance"/>
    <s v="C007230287"/>
    <s v="RTJ Gasket R47"/>
    <s v="SST316 - WN 6&quot; B16.5 -"/>
    <x v="155"/>
  </r>
  <r>
    <s v="FPSO LIZA DESTINY"/>
    <s v="Maintenance"/>
    <s v="C007230321"/>
    <s v="Gasket, RTJ, R26-D, Soft Iron"/>
    <s v="ASME B16.20"/>
    <x v="155"/>
  </r>
  <r>
    <s v="FPSO LIZA DESTINY"/>
    <s v="Maintenance"/>
    <s v="C007230322"/>
    <s v="RTJ Gasket R50 8&quot; Octogonal"/>
    <s v="SS316L, 1500#"/>
    <x v="155"/>
  </r>
  <r>
    <s v="FPSO LIZA DESTINY"/>
    <s v="Maintenance"/>
    <s v="C007230323"/>
    <s v="RTJ Gasket R51 Octogonal"/>
    <s v="SS316L"/>
    <x v="155"/>
  </r>
  <r>
    <s v="FPSO LIZA DESTINY"/>
    <s v="Maintenance"/>
    <s v="C007230324"/>
    <s v="RTJ Gasket R53 Octogonal"/>
    <s v="SS316L"/>
    <x v="155"/>
  </r>
  <r>
    <s v="FPSO LIZA DESTINY"/>
    <s v="Maintenance"/>
    <s v="C007230326"/>
    <s v="RTJ Gasket R14 3/4&quot; Octogonal"/>
    <s v="Soft Iron 1500#"/>
    <x v="1"/>
  </r>
  <r>
    <s v="FPSO LIZA DESTINY"/>
    <s v="Maintenance"/>
    <s v="C007230327"/>
    <s v="Gasket, RTJ, R24-D, Soft Iron"/>
    <s v="ASME B16.20"/>
    <x v="1"/>
  </r>
  <r>
    <s v="FPSO LIZA DESTINY"/>
    <s v="Maintenance"/>
    <s v="C007230328"/>
    <s v="Gasket, RTJ, Oval, R26, 2&quot; #2500"/>
    <s v="SS316"/>
    <x v="1"/>
  </r>
  <r>
    <s v="FPSO LIZA DESTINY"/>
    <s v="Maintenance"/>
    <s v="C007230330"/>
    <s v="RTJ Gasket R35 3&quot; Octogonal"/>
    <s v="ASME B16.20 , Soft Iron 1500#"/>
    <x v="1"/>
  </r>
  <r>
    <s v="FPSO LIZA DESTINY"/>
    <s v="Maintenance"/>
    <s v="C007230331"/>
    <s v="Octagonal Gasket 6&quot; #2500 RTJ  R47"/>
    <s v="ASME B16.20   Soft Iron #2500 c"/>
    <x v="1"/>
  </r>
  <r>
    <s v="FPSO LIZA DESTINY"/>
    <s v="Maintenance"/>
    <s v="C007230333"/>
    <s v="RTJ Gasket R50 8&quot; Octogonal"/>
    <s v="Soft Iron 1500#"/>
    <x v="1"/>
  </r>
  <r>
    <s v="FPSO LIZA DESTINY"/>
    <s v="Maintenance"/>
    <s v="C007230334"/>
    <s v="Gasket, Octogonal, RTJ, R51, SS316"/>
    <s v="SS316"/>
    <x v="1"/>
  </r>
  <r>
    <s v="FPSO LIZA DESTINY"/>
    <s v="Maintenance"/>
    <s v="C007230335"/>
    <s v="RTJ Gasket R53 10&quot; Octogonal"/>
    <s v="Soft Iron 900#"/>
    <x v="1"/>
  </r>
  <r>
    <s v="FPSO LIZA DESTINY"/>
    <s v="Maintenance"/>
    <s v="C007230340"/>
    <s v="RTJ Gasket R63 14&quot;"/>
    <s v="Soft Iron 1500#"/>
    <x v="1"/>
  </r>
  <r>
    <s v="FPSO LIZA DESTINY"/>
    <s v="Maintenance"/>
    <s v="C007230346"/>
    <s v="Gasket, RTJ, R20-D, Soft Iron"/>
    <s v="Soft Iron"/>
    <x v="1"/>
  </r>
  <r>
    <s v="FPSO LIZA DESTINY"/>
    <s v="Maintenance"/>
    <s v="C007230347"/>
    <s v="Gasket, RTJ, R23-D, Soft Iron"/>
    <s v="Soft Iron 2500#"/>
    <x v="1"/>
  </r>
  <r>
    <s v="FPSO LIZA DESTINY"/>
    <s v="Maintenance"/>
    <s v="C007230428"/>
    <s v="RTJ Gasket BX169"/>
    <s v="SS316"/>
    <x v="157"/>
  </r>
  <r>
    <s v="FPSO LIZA DESTINY"/>
    <s v="Maintenance"/>
    <s v="C007230436"/>
    <s v="RTJ Gasket R54 10&quot; Octogonal"/>
    <s v="1500#, SS316L"/>
    <x v="155"/>
  </r>
  <r>
    <s v="FPSO LIZA DESTINY"/>
    <s v="Maintenance"/>
    <s v="C007230452"/>
    <s v="Gasket, RTJ, BX151, SS316"/>
    <s v="SS316"/>
    <x v="157"/>
  </r>
  <r>
    <s v="FPSO LIZA DESTINY"/>
    <s v="Maintenance"/>
    <s v="C007230453"/>
    <s v="Gasket, RTJ, BX152-D, Soft Iron"/>
    <s v="Soft Iron"/>
    <x v="157"/>
  </r>
  <r>
    <s v="FPSO LIZA DESTINY"/>
    <s v="Maintenance"/>
    <s v="C007230455"/>
    <s v="Gasket, RTJ, BX 154, SS316"/>
    <s v="SS316"/>
    <x v="157"/>
  </r>
  <r>
    <s v="FPSO LIZA DESTINY"/>
    <s v="Maintenance"/>
    <s v="C007230456"/>
    <s v="RTJ Gasket BX155"/>
    <s v="SS316"/>
    <x v="157"/>
  </r>
  <r>
    <s v="FPSO LIZA DESTINY"/>
    <s v="Maintenance"/>
    <s v="C007230457"/>
    <s v="Gasket, RTJ, BX 156, SS316"/>
    <s v="SS316"/>
    <x v="157"/>
  </r>
  <r>
    <s v="FPSO LIZA DESTINY"/>
    <s v="Maintenance"/>
    <s v="C007230465"/>
    <s v="Cargo Tank Lid Packing 40 x 40 mm"/>
    <s v="IMPA 81 07 25"/>
    <x v="1"/>
  </r>
  <r>
    <s v="FPSO LIZA DESTINY"/>
    <s v="Maintenance"/>
    <s v="C007230474"/>
    <s v="JOINT SHEET EXPANDED GRAPHITE, NOVAPHIT SSTC 1.0X1000X1000MM"/>
    <s v="IMPA 81 12 86"/>
    <x v="1"/>
  </r>
  <r>
    <s v="FPSO LIZA DESTINY"/>
    <s v="Maintenance"/>
    <s v="C007230475"/>
    <s v="JOINT SHEET EXPANDED GRAPHITE, NOVAPHIT SSTC 2.0X1000X1000MM"/>
    <s v="IMPA 81 12 88"/>
    <x v="1"/>
  </r>
  <r>
    <s v="FPSO LIZA DESTINY"/>
    <s v="Maintenance"/>
    <s v="C007230476"/>
    <s v="JOINT SHEET EXPANDED GRAPHITE, NOVAPHIT SSTC 3.0X1000X1000MM"/>
    <s v="IMPA 81 12 89"/>
    <x v="1"/>
  </r>
  <r>
    <s v="FPSO LIZA DESTINY"/>
    <s v="Maintenance"/>
    <s v="C007230506"/>
    <s v="Ring Joint Gasket 3-1/8&quot;"/>
    <s v="BX-154"/>
    <x v="1"/>
  </r>
  <r>
    <s v="FPSO LIZA DESTINY"/>
    <s v="Maintenance"/>
    <s v="C007230545"/>
    <s v="RTJ Gasket R51 Octogonal D4"/>
    <s v="11754 Soft Iron 1500#"/>
    <x v="1"/>
  </r>
  <r>
    <s v="FPSO LIZA DESTINY"/>
    <s v="Maintenance"/>
    <s v="C007230571"/>
    <s v="SHEET PACKING NON-ASBESTOS, PILOTSEAL #178 3.0X1500X1500MM"/>
    <s v="IMPA 81 12 96"/>
    <x v="1"/>
  </r>
  <r>
    <s v="FPSO LIZA DESTINY"/>
    <s v="Maintenance"/>
    <s v="C007230575"/>
    <s v="Metal Foil Inserted Pure Graphite Sheet"/>
    <s v="IMPA 81 10 28 - Gasket, nonbrittle Type"/>
    <x v="1"/>
  </r>
  <r>
    <s v="FPSO LIZA DESTINY"/>
    <s v="Maintenance"/>
    <s v="C007230608"/>
    <s v="RTJ Gasket R32 Octogonal 3&quot; #2500"/>
    <s v="Soft Iron, GASK50124-TM"/>
    <x v="161"/>
  </r>
  <r>
    <s v="FPSO LIZA DESTINY"/>
    <s v="Maintenance"/>
    <s v="C007230611"/>
    <s v="RTJ Gasket R51 Octogonal 8&quot; #2500"/>
    <s v="GASK50673-TM, ASME B16.20 - RTJ SOFT IRON"/>
    <x v="161"/>
  </r>
  <r>
    <s v="FPSO LIZA DESTINY"/>
    <s v="Maintenance"/>
    <s v="C007230631"/>
    <s v="Seal Ring 8GR62 PTFE Coated"/>
    <s v="50566N"/>
    <x v="162"/>
  </r>
  <r>
    <s v="FPSO LIZA DESTINY"/>
    <s v="Maintenance"/>
    <s v="C007230637"/>
    <s v="RTJ Gasket R32 3&quot; Oval"/>
    <s v="SS316L, 2500#"/>
    <x v="1"/>
  </r>
  <r>
    <s v="FPSO LIZA DESTINY"/>
    <s v="Maintenance"/>
    <s v="C007230639"/>
    <s v="RTJ Gasket R14 3/4&quot; Octogonal"/>
    <s v="SS316L, #1500"/>
    <x v="1"/>
  </r>
  <r>
    <s v="FPSO LIZA DESTINY"/>
    <s v="Maintenance"/>
    <s v="C007230646"/>
    <s v="Gasket, RTJ, R20, SS316"/>
    <s v="SS316"/>
    <x v="1"/>
  </r>
  <r>
    <s v="FPSO LIZA DESTINY"/>
    <s v="Maintenance"/>
    <s v="C007230695"/>
    <s v="Teflon Cord Packing, 8mm x 3 Mtrs"/>
    <m/>
    <x v="1"/>
  </r>
  <r>
    <s v="FPSO LIZA DESTINY"/>
    <s v="Maintenance"/>
    <s v="C007230773"/>
    <s v="RTJ Seal Ring R16 D 1&quot;"/>
    <s v="42mm SSS316"/>
    <x v="1"/>
  </r>
  <r>
    <s v="FPSO LIZA DESTINY"/>
    <s v="Maintenance"/>
    <s v="C007230774"/>
    <s v="RTJ Seal Ring R13"/>
    <s v="35mm SS316"/>
    <x v="1"/>
  </r>
  <r>
    <s v="FPSO LIZA DESTINY"/>
    <s v="Maintenance"/>
    <s v="C007230775"/>
    <s v="RTJ Seal Ring R32"/>
    <s v="SS316"/>
    <x v="1"/>
  </r>
  <r>
    <s v="FPSO LIZA DESTINY"/>
    <s v="Maintenance"/>
    <s v="C007230776"/>
    <s v="RTJ Seal Ring R23, Oval"/>
    <s v="SS316"/>
    <x v="1"/>
  </r>
  <r>
    <s v="FPSO LIZA DESTINY"/>
    <s v="Maintenance"/>
    <s v="C007230777"/>
    <s v="RTJ Seal Ring R12"/>
    <s v="32mm SS316"/>
    <x v="1"/>
  </r>
  <r>
    <s v="FPSO LIZA DESTINY"/>
    <s v="Maintenance"/>
    <s v="C007230782"/>
    <s v="RTJ 6&quot; R46 D"/>
    <s v="ASME B1620 Soft Iron Ring"/>
    <x v="1"/>
  </r>
  <r>
    <s v="FPSO LIZA DESTINY"/>
    <s v="Maintenance"/>
    <s v="C007230788"/>
    <s v="RTJ Seal Ring BX 157D"/>
    <s v="Soft Iron"/>
    <x v="1"/>
  </r>
  <r>
    <s v="FPSO LIZA DESTINY"/>
    <s v="Maintenance"/>
    <s v="C007230798"/>
    <s v="Seal Ring 16&quot;"/>
    <m/>
    <x v="163"/>
  </r>
  <r>
    <s v="FPSO LIZA DESTINY"/>
    <s v="Maintenance"/>
    <s v="C007230832"/>
    <s v="RTJ Gasket R46 6&quot; Octogonal"/>
    <s v="SS316, #1500"/>
    <x v="1"/>
  </r>
  <r>
    <s v="FPSO LIZA DESTINY"/>
    <s v="Maintenance"/>
    <s v="C007230861"/>
    <s v="Graphite Ring Gasket   12&quot; x 150"/>
    <s v="Pure Graphite 1.5 MM Thick"/>
    <x v="1"/>
  </r>
  <r>
    <s v="FPSO LIZA DESTINY"/>
    <s v="Maintenance"/>
    <s v="C007230924"/>
    <s v="Heat Insulation Cover, Nitrile Rubber"/>
    <s v="12mm inner dia x 25mm wall thickness x 2m lgth"/>
    <x v="1"/>
  </r>
  <r>
    <s v="FPSO LIZA DESTINY"/>
    <s v="Maintenance"/>
    <s v="C007230940"/>
    <s v="RTJ Gasket R14 Octogonal"/>
    <s v="Teflon"/>
    <x v="1"/>
  </r>
  <r>
    <s v="FPSO LIZA DESTINY"/>
    <s v="Maintenance"/>
    <s v="C007230953"/>
    <s v="RTJ Gasket R12 1/2&quot; Octogonal"/>
    <s v="Soft Iron 1500#"/>
    <x v="1"/>
  </r>
  <r>
    <s v="FPSO LIZA DESTINY"/>
    <s v="Maintenance"/>
    <s v="C007230954"/>
    <s v="RTJ Gasket R16 1&quot; Octogonal"/>
    <s v="Soft Iron 1500#"/>
    <x v="1"/>
  </r>
  <r>
    <s v="FPSO LIZA DESTINY"/>
    <s v="Maintenance"/>
    <s v="C007231035"/>
    <s v="RTJ Gasket R24 Octagonal, 2&quot; x 1500# Duplex"/>
    <m/>
    <x v="1"/>
  </r>
  <r>
    <s v="FPSO LIZA DESTINY"/>
    <s v="Maintenance"/>
    <s v="C007231036"/>
    <s v="RTJ Gasket R14 Octogonal"/>
    <s v="Duplex"/>
    <x v="1"/>
  </r>
  <r>
    <s v="FPSO LIZA DESTINY"/>
    <s v="Maintenance"/>
    <s v="C007231056"/>
    <s v="RTJ Gasket R23 Octagonal"/>
    <s v="Duplex S 31803"/>
    <x v="1"/>
  </r>
  <r>
    <s v="FPSO LIZA DESTINY"/>
    <s v="Maintenance"/>
    <s v="C007231057"/>
    <s v="RTJ Gasket R26 Octagonal"/>
    <s v="Duplex S 31803"/>
    <x v="1"/>
  </r>
  <r>
    <s v="FPSO LIZA DESTINY"/>
    <s v="Maintenance"/>
    <s v="C007231058"/>
    <s v="RTJ Gasket R20 Octagonal"/>
    <s v="Duplex S 31803"/>
    <x v="1"/>
  </r>
  <r>
    <s v="FPSO LIZA DESTINY"/>
    <s v="Maintenance"/>
    <s v="C007231059"/>
    <s v="RTJ Gasket R18 Octagonal"/>
    <s v="Duplex S 31803"/>
    <x v="1"/>
  </r>
  <r>
    <s v="FPSO LIZA DESTINY"/>
    <s v="Maintenance"/>
    <s v="C007231060"/>
    <s v="RTJ Gasket R16 Octagonal"/>
    <s v="Duplex S 31803"/>
    <x v="1"/>
  </r>
  <r>
    <s v="FPSO LIZA DESTINY"/>
    <s v="Maintenance"/>
    <s v="C007231062"/>
    <s v="RTJ Gasket R39 Octagonal"/>
    <s v="Soft Iron"/>
    <x v="1"/>
  </r>
  <r>
    <s v="FPSO LIZA DESTINY"/>
    <s v="Maintenance"/>
    <s v="C007231063"/>
    <s v="RTJ Gasket BX 158 Octagonal"/>
    <s v="SS316"/>
    <x v="1"/>
  </r>
  <r>
    <s v="FPSO LIZA DESTINY"/>
    <s v="Maintenance"/>
    <s v="C007231073"/>
    <s v="RTJ Gasket BX 158 Octagonal"/>
    <s v="API 6A 5000 316L SS ANNEALED"/>
    <x v="1"/>
  </r>
  <r>
    <s v="FPSO LIZA DESTINY"/>
    <s v="Maintenance"/>
    <s v="C007231075"/>
    <s v="RTJ Gasket BX 156 Octagonal"/>
    <s v="API 6A 5000 316L SS ANNEALED"/>
    <x v="1"/>
  </r>
  <r>
    <s v="FPSO LIZA DESTINY"/>
    <s v="Maintenance"/>
    <s v="C007231094"/>
    <s v="RTJ Gasket R18 Octagonal CL2500"/>
    <s v="ASME B16.20 / ASTM A182 Gr. F316 GA6"/>
    <x v="1"/>
  </r>
  <r>
    <s v="FPSO LIZA DESTINY"/>
    <s v="Maintenance"/>
    <s v="C007231100"/>
    <s v="Solid Rubber Seal for Oil Tight Hatch Cover"/>
    <s v="50mm W x 35mm H x 50Mtrs Lgth"/>
    <x v="1"/>
  </r>
  <r>
    <s v="FPSO LIZA DESTINY"/>
    <s v="Maintenance"/>
    <s v="C007231103"/>
    <s v="RTJ Gasket R46 Oval"/>
    <s v="SS316L"/>
    <x v="1"/>
  </r>
  <r>
    <s v="FPSO LIZA DESTINY"/>
    <s v="Maintenance"/>
    <s v="C007231104"/>
    <s v="RTJ Gasket R54 Oval"/>
    <s v="SS316L"/>
    <x v="1"/>
  </r>
  <r>
    <s v="FPSO LIZA DESTINY"/>
    <s v="Maintenance"/>
    <s v="C007231105"/>
    <s v="RTJ Gasket R53 Octogonal"/>
    <s v="Soft Iron"/>
    <x v="1"/>
  </r>
  <r>
    <s v="FPSO LIZA DESTINY"/>
    <s v="Maintenance"/>
    <s v="C007231113"/>
    <s v="RTJ Gasket R50 Octogonal"/>
    <s v="Duplex S318"/>
    <x v="1"/>
  </r>
  <r>
    <s v="FPSO LIZA DESTINY"/>
    <s v="Maintenance"/>
    <s v="C007231114"/>
    <s v="RTJ Gasket R54 Octogonal"/>
    <s v="Duplex S318"/>
    <x v="1"/>
  </r>
  <r>
    <s v="FPSO LIZA DESTINY"/>
    <s v="Maintenance"/>
    <s v="C007231116"/>
    <s v="RTJ Gasket R32 Octogonal"/>
    <s v="Duplex S318"/>
    <x v="1"/>
  </r>
  <r>
    <s v="FPSO LIZA DESTINY"/>
    <s v="Maintenance"/>
    <s v="C007231121"/>
    <s v="Heat Insulation Fiberglass Cloth f/ Temp. Up to 1000° C"/>
    <s v="From 1 to 1.5Mtrs Width x 50Mtrs/Roll"/>
    <x v="1"/>
  </r>
  <r>
    <s v="FPSO LIZA DESTINY"/>
    <s v="Maintenance"/>
    <s v="C007231173"/>
    <s v="Ring Gasket, RTJ R54 10&quot; Octogonal"/>
    <s v="Soft Iron 1500#"/>
    <x v="1"/>
  </r>
  <r>
    <s v="FPSO LIZA DESTINY"/>
    <s v="Maintenance"/>
    <s v="C007231216"/>
    <s v="Gasket, RTJ, BX 151-D, Soft Iron"/>
    <s v="Soft Iron"/>
    <x v="1"/>
  </r>
  <r>
    <s v="FPSO LIZA DESTINY"/>
    <s v="Maintenance"/>
    <s v="C007231217"/>
    <s v="Gasket 8&quot; #2500, RTJ, R51-D, Soft Iron"/>
    <s v="ASME B16.20 - GA6 SOFT IRON"/>
    <x v="1"/>
  </r>
  <r>
    <s v="FPSO LIZA DESTINY"/>
    <s v="Maintenance"/>
    <s v="C007231236"/>
    <s v="Gasket, RTJ, R32-D, Soft Iron"/>
    <s v="ASME B16.20"/>
    <x v="164"/>
  </r>
  <r>
    <s v="FPSO LIZA DESTINY"/>
    <s v="Maintenance"/>
    <s v="C007231248"/>
    <s v="Ring Gasket R13, Octogonal"/>
    <s v="Soft Iron"/>
    <x v="1"/>
  </r>
  <r>
    <s v="FPSO LIZA DESTINY"/>
    <s v="Maintenance"/>
    <s v="C007231257"/>
    <s v="Restriction Orifice Plate, Sharp Edge , 2&quot; 600# RF"/>
    <s v="A 790 UNS 32750 / Bore Diameter 10mm"/>
    <x v="1"/>
  </r>
  <r>
    <s v="FPSO LIZA DESTINY"/>
    <s v="Maintenance"/>
    <s v="C007231258"/>
    <s v="Restriction Orifice Plate, Sharp Edge , 2&quot; 600# RF"/>
    <s v="A 790 UNS 32750 / Bore Diameter 12mm"/>
    <x v="1"/>
  </r>
  <r>
    <s v="FPSO LIZA DESTINY"/>
    <s v="Maintenance"/>
    <s v="C007231259"/>
    <s v="Restriction Orifice Plate, Sharp Edge , 2&quot; 2500# RTJ"/>
    <s v="A 790 UNS 32750 / Bore Diameter 8mm"/>
    <x v="1"/>
  </r>
  <r>
    <s v="FPSO LIZA DESTINY"/>
    <s v="Maintenance"/>
    <s v="C007231364"/>
    <s v="RTJ Gasket R36 4&quot;Octagonal"/>
    <m/>
    <x v="1"/>
  </r>
  <r>
    <s v="FPSO LIZA DESTINY"/>
    <s v="Maintenance"/>
    <s v="C007231399"/>
    <s v="RTJ Gasket R18 Oval"/>
    <s v="Duplex S 31803"/>
    <x v="1"/>
  </r>
  <r>
    <s v="FPSO LIZA DESTINY"/>
    <s v="Maintenance"/>
    <s v="C007231416"/>
    <s v="Seal Ring, 12mm x 25mm, Size 4"/>
    <s v="51230N"/>
    <x v="162"/>
  </r>
  <r>
    <s v="FPSO LIZA DESTINY"/>
    <s v="Maintenance"/>
    <s v="C007231441"/>
    <s v="RTJ Gasket BX152"/>
    <s v="API 6A TYPE BX"/>
    <x v="1"/>
  </r>
  <r>
    <s v="FPSO LIZA DESTINY"/>
    <s v="Maintenance"/>
    <s v="C007231476"/>
    <s v="RTJ Gasket R13 Octagonal"/>
    <s v="ASME B16.20 , SS316L"/>
    <x v="1"/>
  </r>
  <r>
    <s v="FPSO LIZA DESTINY"/>
    <s v="Maintenance"/>
    <s v="C007231480"/>
    <s v="RTJ Gasket R53 Octagonal"/>
    <s v="ASME B16.20 , Soft Iron"/>
    <x v="1"/>
  </r>
  <r>
    <s v="FPSO LIZA DESTINY"/>
    <s v="Maintenance"/>
    <s v="C007231509"/>
    <s v="Gasket, Ring Type Joint (RTJ), Octagonal, 316 SST Annealed"/>
    <s v="API 6BX Type BX-169"/>
    <x v="1"/>
  </r>
  <r>
    <s v="FPSO LIZA DESTINY"/>
    <s v="Maintenance"/>
    <s v="C007231515"/>
    <s v="Seal Ring 6&quot; #2500, Size 46"/>
    <s v="51245N"/>
    <x v="162"/>
  </r>
  <r>
    <s v="FPSO LIZA DESTINY"/>
    <s v="Maintenance"/>
    <s v="C007231557"/>
    <s v="RTJ Gasket R14 3/4&quot; x 1500# Octagonal"/>
    <s v="ASME B16.20 Soft Iron"/>
    <x v="1"/>
  </r>
  <r>
    <s v="FPSO LIZA DESTINY"/>
    <s v="Maintenance"/>
    <s v="C007231578"/>
    <s v="Shim Sotck 0.5m x 0.5m x 0.05mm Thk"/>
    <m/>
    <x v="1"/>
  </r>
  <r>
    <s v="FPSO LIZA DESTINY"/>
    <s v="Maintenance"/>
    <s v="C007231579"/>
    <s v="Shim Sotck 0.5m x 0.5m x 0.1mm Thk"/>
    <m/>
    <x v="1"/>
  </r>
  <r>
    <s v="FPSO LIZA DESTINY"/>
    <s v="Maintenance"/>
    <s v="C007231580"/>
    <s v="Shim Sotck 0.5m x 0.5m x 0.2mm Thk"/>
    <m/>
    <x v="1"/>
  </r>
  <r>
    <s v="FPSO LIZA DESTINY"/>
    <s v="Maintenance"/>
    <s v="C007231581"/>
    <s v="Shim Sotck 0.5m x 0.5m x 0.25mm Thk"/>
    <m/>
    <x v="1"/>
  </r>
  <r>
    <s v="FPSO LIZA DESTINY"/>
    <s v="Maintenance"/>
    <s v="C007231582"/>
    <s v="Shim Sotck 0.5m x 0.5m x 0.4mm Thk"/>
    <m/>
    <x v="1"/>
  </r>
  <r>
    <s v="FPSO LIZA DESTINY"/>
    <s v="Maintenance"/>
    <s v="C007231583"/>
    <s v="Shim Sotck 0.5m x 0.5m x 0.5mm Thk"/>
    <m/>
    <x v="1"/>
  </r>
  <r>
    <s v="FPSO LIZA DESTINY"/>
    <s v="Maintenance"/>
    <s v="C007231584"/>
    <s v="Shim Sotck 0.5m x 0.5m x 1mm Thk"/>
    <m/>
    <x v="1"/>
  </r>
  <r>
    <s v="FPSO LIZA DESTINY"/>
    <s v="Maintenance"/>
    <s v="C007231632"/>
    <s v="Gasket, RTJ, R37-D, Soft Iron"/>
    <s v="ASME B16.20"/>
    <x v="1"/>
  </r>
  <r>
    <s v="FPSO LIZA DESTINY"/>
    <s v="Maintenance"/>
    <s v="C007231633"/>
    <s v="Gasket, RTJ, R16-D, Soft Iron"/>
    <s v="ASME B16.20"/>
    <x v="1"/>
  </r>
  <r>
    <s v="FPSO LIZA DESTINY"/>
    <s v="Maintenance"/>
    <s v="C007231991"/>
    <s v="Gasket Octagonal API 6A CL 10000 RTJ, 316SS ANNEALED"/>
    <s v="TYPE BX-157"/>
    <x v="1"/>
  </r>
  <r>
    <s v="FPSO LIZA DESTINY"/>
    <s v="Maintenance"/>
    <s v="C007231992"/>
    <s v="Gasket Octagonal API 6A CL 10000 RTJ, 316SS ANNEALED"/>
    <s v="TYPE BX-158"/>
    <x v="1"/>
  </r>
  <r>
    <s v="FPSO LIZA DESTINY"/>
    <s v="Maintenance"/>
    <s v="C007231993"/>
    <s v="Gasket Octagonal API 6A CL 10000 RTJ, 316SS ANNEALED"/>
    <s v="TYPE BX-151"/>
    <x v="1"/>
  </r>
  <r>
    <s v="FPSO LIZA DESTINY"/>
    <s v="Maintenance"/>
    <s v="C007231994"/>
    <s v="Gasket Octagonal API 6A CL 10000 RTJ, 316SS ANNEALED"/>
    <s v="TYPE BX-152"/>
    <x v="1"/>
  </r>
  <r>
    <s v="FPSO LIZA DESTINY"/>
    <s v="Maintenance"/>
    <s v="C007231997"/>
    <s v="Gasket Octagonal API 6A CL 15000 RTJ, 316SS ANNEALED"/>
    <s v="TYPE BX-156"/>
    <x v="1"/>
  </r>
  <r>
    <s v="FPSO LIZA DESTINY"/>
    <s v="Maintenance"/>
    <s v="C007232068"/>
    <s v="Gasket, R16 Octagonal"/>
    <s v="ASME B16.20,  SS316"/>
    <x v="156"/>
  </r>
  <r>
    <s v="FPSO LIZA DESTINY"/>
    <s v="Maintenance"/>
    <s v="C007232070"/>
    <s v="Octagonal Gasket R12 Duplex 2205"/>
    <s v="D15362"/>
    <x v="165"/>
  </r>
  <r>
    <s v="FPSO LIZA DESTINY"/>
    <s v="Maintenance"/>
    <s v="C007232072"/>
    <s v="Gasket, R23 Octagonal"/>
    <s v="ASME B16.20,  SS316"/>
    <x v="156"/>
  </r>
  <r>
    <s v="FPSO LIZA DESTINY"/>
    <s v="Maintenance"/>
    <s v="C007232114"/>
    <s v="Gasket Flat Ring 10&quot; #150"/>
    <s v="ASME B16.21 / GA1 Flexible Graphite, 1.6mm Thk"/>
    <x v="1"/>
  </r>
  <r>
    <s v="FPSO LIZA DESTINY"/>
    <s v="Maintenance"/>
    <s v="C007232115"/>
    <s v="RTJ Gasket BX 156 10&quot; Octogonal"/>
    <s v="API 6A CL10000 - GA6 316 SST ANNEALED"/>
    <x v="1"/>
  </r>
  <r>
    <s v="FPSO LIZA DESTINY"/>
    <s v="Maintenance"/>
    <s v="C007232116"/>
    <s v="RTJ Gasket R55 #1500 10&quot; Octogonal"/>
    <s v="ASME B16.20 - GA6 Soft Iron"/>
    <x v="1"/>
  </r>
  <r>
    <s v="FPSO LIZA DESTINY"/>
    <s v="Maintenance"/>
    <s v="C007232122"/>
    <s v="RTJ Gasket R24 #1500 2&quot; Octogonal"/>
    <s v="ASME B16.20 - GA6 Soft Iron"/>
    <x v="1"/>
  </r>
  <r>
    <s v="FPSO LIZA DESTINY"/>
    <s v="Maintenance"/>
    <s v="C007232131"/>
    <s v="Gasket 6&quot; #150 FF"/>
    <s v="ASME B16.21 1.6mm Thk GA2 Compres. Inorganic Fiber"/>
    <x v="1"/>
  </r>
  <r>
    <s v="FPSO LIZA DESTINY"/>
    <s v="Maintenance"/>
    <s v="C007232133"/>
    <s v="RTJ Gasket BX 155 6&quot; Octogonal"/>
    <s v="API 6A CL10000 - GA6 316 SST ANNEALED"/>
    <x v="1"/>
  </r>
  <r>
    <s v="FPSO LIZA DESTINY"/>
    <s v="Maintenance"/>
    <s v="C007232135"/>
    <s v="RTJ Gasket BX 157 12&quot; Octogonal"/>
    <s v="API 6A CL10000 - GA6 316 SST ANNEALED"/>
    <x v="1"/>
  </r>
  <r>
    <s v="FPSO LIZA DESTINY"/>
    <s v="Maintenance"/>
    <s v="C007232136"/>
    <s v="RTJ Gasket R54 10&quot; x 1500# Octagonal"/>
    <s v="B16.20 Soft Iron"/>
    <x v="1"/>
  </r>
  <r>
    <s v="FPSO LIZA DESTINY"/>
    <s v="Maintenance"/>
    <s v="C007232196"/>
    <s v="Gasket 6&quot; #150 FF, Neoprene"/>
    <s v="ANSI B16.21, 3mm Thk, Comp"/>
    <x v="1"/>
  </r>
  <r>
    <s v="FPSO LIZA DESTINY"/>
    <s v="Maintenance"/>
    <s v="C007232224"/>
    <s v="Flange Gasket Rectangular"/>
    <s v="900 x 400 mm, Viton, 5 mm thk"/>
    <x v="166"/>
  </r>
  <r>
    <s v="FPSO LIZA DESTINY"/>
    <s v="Maintenance"/>
    <s v="C007232226"/>
    <s v="Gasket Octagonal 2&quot; #2500 RTJ"/>
    <s v="ASME B16.20, Type R-26 Soft Iron"/>
    <x v="1"/>
  </r>
  <r>
    <s v="FPSO LIZA DESTINY"/>
    <s v="Maintenance"/>
    <s v="C007232240"/>
    <s v="Gasket R 304/FS"/>
    <s v="7,9/32 x 11,1/64 x 175"/>
    <x v="156"/>
  </r>
  <r>
    <s v="FPSO LIZA DESTINY"/>
    <s v="Maintenance"/>
    <s v="C007232241"/>
    <s v="Gasket 530x450"/>
    <m/>
    <x v="1"/>
  </r>
  <r>
    <s v="FPSO LIZA DESTINY"/>
    <s v="Maintenance"/>
    <s v="C007232260"/>
    <s v="RTJGasket, R50, 8” #1500"/>
    <s v="S316 HB160"/>
    <x v="1"/>
  </r>
  <r>
    <s v="FPSO LIZA DESTINY"/>
    <s v="Maintenance"/>
    <s v="C007232263"/>
    <s v="Seal Ring Size 82, A564 GR 630, PTFE Coated"/>
    <s v="51248N"/>
    <x v="162"/>
  </r>
  <r>
    <s v="FPSO LIZA DESTINY"/>
    <s v="Maintenance"/>
    <s v="C007232307"/>
    <s v="Gasket Non Asbestos, 2mm x 1.5Mtrs x 2 Mtrs"/>
    <s v="MSO-250"/>
    <x v="1"/>
  </r>
  <r>
    <s v="FPSO LIZA DESTINY"/>
    <s v="Maintenance"/>
    <s v="C007232308"/>
    <s v="Gasket Non Asbestos, 2mm x 1 Mtrs x 2 Mtrs"/>
    <s v="Taurus 100"/>
    <x v="1"/>
  </r>
  <r>
    <s v="FPSO LIZA DESTINY"/>
    <s v="Maintenance"/>
    <s v="C007232309"/>
    <s v="Paper Gasket"/>
    <s v="1mm x 1 Mtr x 30 Mtrs"/>
    <x v="1"/>
  </r>
  <r>
    <s v="FPSO LIZA DESTINY"/>
    <s v="Maintenance"/>
    <s v="C007232310"/>
    <s v="Paper Gasket"/>
    <s v="2mm x 1 Mtr x 30 Mtrs"/>
    <x v="1"/>
  </r>
  <r>
    <s v="FPSO LIZA DESTINY"/>
    <s v="Maintenance"/>
    <s v="C007232311"/>
    <s v="Paper Gasket"/>
    <s v="3mm x 1 Mtr x 30 Mtrs"/>
    <x v="1"/>
  </r>
  <r>
    <s v="FPSO LIZA DESTINY"/>
    <s v="Maintenance"/>
    <s v="C007232312"/>
    <s v="Non Carbonized Fiber Graphited"/>
    <s v="8mm x 8mm x 8Mtrs"/>
    <x v="1"/>
  </r>
  <r>
    <s v="FPSO LIZA DESTINY"/>
    <s v="Maintenance"/>
    <s v="C007232313"/>
    <s v="Non Carbonized Fiber Graphited"/>
    <s v="9.5mm x 9.5mm x 4Mtrs"/>
    <x v="1"/>
  </r>
  <r>
    <s v="FPSO LIZA DESTINY"/>
    <s v="Maintenance"/>
    <s v="C007232314"/>
    <s v="Dresser Coupling Gasket, 625-005 NBR"/>
    <s v="700mm"/>
    <x v="1"/>
  </r>
  <r>
    <s v="FPSO LIZA DESTINY"/>
    <s v="Maintenance"/>
    <s v="C007232315"/>
    <s v="Gasket Non Asbestos"/>
    <s v="3&quot;"/>
    <x v="1"/>
  </r>
  <r>
    <s v="FPSO LIZA DESTINY"/>
    <s v="Maintenance"/>
    <s v="C007232316"/>
    <s v="Gasket Non Asbestos"/>
    <s v="4&quot;"/>
    <x v="1"/>
  </r>
  <r>
    <s v="FPSO LIZA DESTINY"/>
    <s v="Maintenance"/>
    <s v="C007232317"/>
    <s v="Gasket Non Asbestos"/>
    <s v="10&quot;"/>
    <x v="1"/>
  </r>
  <r>
    <s v="FPSO LIZA DESTINY"/>
    <s v="Maintenance"/>
    <s v="C007232318"/>
    <s v="Gasket Non Asbestos"/>
    <s v="12&quot;"/>
    <x v="1"/>
  </r>
  <r>
    <s v="FPSO LIZA DESTINY"/>
    <s v="Maintenance"/>
    <s v="C007232319"/>
    <s v="Gasket Non Asbestos"/>
    <s v="16&quot;"/>
    <x v="1"/>
  </r>
  <r>
    <s v="FPSO LIZA DESTINY"/>
    <s v="Maintenance"/>
    <s v="C007232320"/>
    <s v="Gasket Non Asbestos"/>
    <s v="20&quot;"/>
    <x v="1"/>
  </r>
  <r>
    <s v="FPSO LIZA DESTINY"/>
    <s v="Maintenance"/>
    <s v="C007232321"/>
    <s v="Gasket Non Asbestos"/>
    <s v="26&quot;"/>
    <x v="1"/>
  </r>
  <r>
    <s v="FPSO LIZA DESTINY"/>
    <s v="Maintenance"/>
    <s v="C007232322"/>
    <s v="Gasket Non Teflon"/>
    <s v="26&quot;"/>
    <x v="1"/>
  </r>
  <r>
    <s v="FPSO LIZA DESTINY"/>
    <s v="Maintenance"/>
    <s v="C007232404"/>
    <s v="RTJ Gasket R12 Octagonal SS316"/>
    <m/>
    <x v="1"/>
  </r>
  <r>
    <s v="FPSO LIZA DESTINY"/>
    <s v="Maintenance"/>
    <s v="C007232409"/>
    <s v="Gasket Ring Joint API 6A /Bx, #10000 RTJ 13-5/8&quot;, GA6 316 An"/>
    <s v="SS316L, Max Hardness 160HB"/>
    <x v="1"/>
  </r>
  <r>
    <s v="FPSO LIZA DESTINY"/>
    <s v="Maintenance"/>
    <s v="C007232410"/>
    <s v="Gasket Ring Joint API 6A /Bx, #10000 RTJ 7-1/16&quot;, GA6 316 An"/>
    <s v="SS316L, Max Hardness 160HB - PN: ASHBX156"/>
    <x v="1"/>
  </r>
  <r>
    <s v="FPSO LIZA DESTINY"/>
    <s v="Maintenance"/>
    <s v="C007232411"/>
    <s v="Gasket Ring Joint API 6A /Bx, #10000 RTJ 2-9/16&quot;, GA6 316 An"/>
    <s v="SS316L, Max Hardness 160HB"/>
    <x v="1"/>
  </r>
  <r>
    <s v="FPSO LIZA DESTINY"/>
    <s v="Maintenance"/>
    <s v="C007232412"/>
    <s v="Gasket Ring Joint API 6A/BX151,#10000 RTJ 1-13/16+B36&quot;,GA6 A"/>
    <s v="BX151, SS316L, Max Hardness 160HB"/>
    <x v="1"/>
  </r>
  <r>
    <s v="FPSO LIZA DESTINY"/>
    <s v="Maintenance"/>
    <s v="C007232413"/>
    <s v="2&quot; Gasket Ring Joint 2&quot; ASME B16 20 CL, 1500 RTJ, GA6 316 An"/>
    <s v="SS316L, Max Hardness 160HB"/>
    <x v="1"/>
  </r>
  <r>
    <s v="FPSO LIZA DESTINY"/>
    <s v="Maintenance"/>
    <s v="C007232414"/>
    <s v="Gasket Ring Joint 1-13/16&quot; API 6A /Bx, 15000 RTJ, GA6 316 An"/>
    <s v="SS316L, Max Hardness 160HB"/>
    <x v="1"/>
  </r>
  <r>
    <s v="FPSO LIZA DESTINY"/>
    <s v="Maintenance"/>
    <s v="C007232415"/>
    <s v="4&quot; - RTJ 1500# - St&amp;ards ASME B16.20 R39 Octogonal Soft Iron"/>
    <s v="Soft Iron Zinc Coated, Max Hardness 90HB"/>
    <x v="1"/>
  </r>
  <r>
    <s v="FPSO LIZA DESTINY"/>
    <s v="Maintenance"/>
    <s v="C007232416"/>
    <s v="RTJ Gasket R50 8&quot; Octogonal 1500# soft iron"/>
    <s v="Soft Iron Zinc Coated, Max Hardness 90HB"/>
    <x v="1"/>
  </r>
  <r>
    <s v="FPSO LIZA DESTINY"/>
    <s v="Maintenance"/>
    <s v="C007232417"/>
    <s v="Cover Gasket 2&quot; 150# SWG  Graphite 316SSTT Inner Outer Ring"/>
    <s v="SS316L Inner &amp; Outer Ring c/w Graphite Filler"/>
    <x v="1"/>
  </r>
  <r>
    <s v="FPSO LIZA DESTINY"/>
    <s v="Maintenance"/>
    <s v="C007232418"/>
    <s v="Cover Gasket 1&quot; 150# SWG Graphite 316L SS Inner Outer Ring"/>
    <s v="SS316L Inner &amp; Outer Ring c/w Graphite Filler"/>
    <x v="1"/>
  </r>
  <r>
    <s v="FPSO LIZA DESTINY"/>
    <s v="Maintenance"/>
    <s v="C007232419"/>
    <s v="Cover Gasket 11/2&quot; 150# SWG \ Graphite 316L SS Inner Outer R"/>
    <s v="SS316L Inner &amp; Outer Ring c/w Graphite Filler"/>
    <x v="1"/>
  </r>
  <r>
    <s v="FPSO LIZA DESTINY"/>
    <s v="Maintenance"/>
    <s v="C007232420"/>
    <s v="Cover Gasket 2&quot; 150# SWG  Graphite 316 L SS Inner Outer Ring"/>
    <s v="SS316L Inner &amp; Outer Ring c/w Graphite Filler"/>
    <x v="1"/>
  </r>
  <r>
    <s v="FPSO LIZA DESTINY"/>
    <s v="Maintenance"/>
    <s v="C007232421"/>
    <s v="Cover Gasket 102mm OD x 96mm ID x 3mm Thk SWG w/ Graphite Fi"/>
    <s v="SS316L Winding Graphite Filler, R, 3.5mm Thk"/>
    <x v="1"/>
  </r>
  <r>
    <s v="FPSO LIZA DESTINY"/>
    <s v="Maintenance"/>
    <s v="C007232422"/>
    <s v="Cover Gasket 71mm OD x 55mm ID x 3mm Thk w/ Graphite Filler"/>
    <s v="SS316L Winding Graphite Filler, R, 3.5mm Thk"/>
    <x v="1"/>
  </r>
  <r>
    <s v="FPSO LIZA DESTINY"/>
    <s v="Maintenance"/>
    <s v="C007232423"/>
    <s v="Cover Gasket 24&quot; 150# RF SCH 20 WN FLG ASME B16.5  ASTM 105N"/>
    <s v="SS316L Inner &amp; Outer Ring c/w Graphite Filler"/>
    <x v="1"/>
  </r>
  <r>
    <s v="FPSO LIZA DESTINY"/>
    <s v="Maintenance"/>
    <s v="C007232424"/>
    <s v="Cover Gasket 18&quot; 150# RFG 4.5mm Thk"/>
    <s v="SS316L Inner &amp; Outer Ring c/w Graphite Filler"/>
    <x v="1"/>
  </r>
  <r>
    <s v="FPSO LIZA DESTINY"/>
    <s v="Maintenance"/>
    <s v="C007232425"/>
    <s v="Cover Gasket 8&quot; 150# RFG 4.5mm Thk"/>
    <s v="SS316L Inner &amp; Outer Ring c/w Graphite Filler"/>
    <x v="1"/>
  </r>
  <r>
    <s v="FPSO LIZA DESTINY"/>
    <s v="Maintenance"/>
    <s v="C007232426"/>
    <s v="Cover Gasket 20&quot; 150# RFG 4.5mm Thk"/>
    <s v="SS316L Inner &amp; Outer Ring c/w Graphite Filler"/>
    <x v="1"/>
  </r>
  <r>
    <s v="FPSO LIZA DESTINY"/>
    <s v="Maintenance"/>
    <s v="C007232427"/>
    <s v="Cover Gasket 12&quot; 150# RFG 4.5mm Thk"/>
    <s v="SS316L Inner &amp; Outer Ring c/w Graphite Filler"/>
    <x v="1"/>
  </r>
  <r>
    <s v="FPSO LIZA DESTINY"/>
    <s v="Maintenance"/>
    <s v="C007232428"/>
    <s v="Cover Gasket 12&quot; 600# RFG 4.5mm Thk SWG w/ Graphite Filler 3"/>
    <s v="SS316L Inner &amp; Outer Ring c/w Graphite Filler"/>
    <x v="1"/>
  </r>
  <r>
    <s v="FPSO LIZA DESTINY"/>
    <s v="Maintenance"/>
    <s v="C007232429"/>
    <s v="Cover Gasket 10&quot; 1500# RTJ Oval Ring R 54 soft iron"/>
    <s v="Soft Iron Zinc Coated, Max Hardness 90HB"/>
    <x v="1"/>
  </r>
  <r>
    <s v="FPSO LIZA DESTINY"/>
    <s v="Maintenance"/>
    <s v="C007232430"/>
    <s v="Cover Gasket 12&quot; 1500# Oval Ring RTJ R58 soft iron"/>
    <s v="Soft Iron Zinc Coated, Max Hardness 90HB"/>
    <x v="1"/>
  </r>
  <r>
    <s v="FPSO LIZA DESTINY"/>
    <s v="Maintenance"/>
    <s v="C007232431"/>
    <s v="Cover Gasket 12&quot; 2500# Oval Ring RTJ R60 soft iron"/>
    <s v="Soft Iron Zinc Coated, Max Hardness 90HB"/>
    <x v="1"/>
  </r>
  <r>
    <s v="FPSO LIZA DESTINY"/>
    <s v="Maintenance"/>
    <s v="C007232432"/>
    <s v="RTJ Gasket R18 Octogonal 1&quot; #2500 Soft Iron"/>
    <s v="Soft Iron Zinc Coated, Max Hardness 90HB"/>
    <x v="1"/>
  </r>
  <r>
    <s v="FPSO LIZA DESTINY"/>
    <s v="Maintenance"/>
    <s v="C007232433"/>
    <s v="Cover Gasket 10&quot; 300# RFG 4.5mm Thk"/>
    <s v="SS316L Inner &amp; Outer Ring c/w Graphite Filler"/>
    <x v="1"/>
  </r>
  <r>
    <s v="FPSO LIZA DESTINY"/>
    <s v="Maintenance"/>
    <s v="C007232434"/>
    <s v="Cover Gasket 14&quot; 600# RFG 4.5mm Thk SWG w/ Graphite Filler 3"/>
    <s v="SS316L Inner &amp; Outer Ring c/w Graphite Filler"/>
    <x v="1"/>
  </r>
  <r>
    <s v="FPSO LIZA DESTINY"/>
    <s v="Maintenance"/>
    <s v="C007232435"/>
    <s v="Cover Gasket 16&quot; 150# RFG 4.5mm Thk"/>
    <s v="SS316L Inner &amp; Outer Ring c/w Graphite Filler"/>
    <x v="1"/>
  </r>
  <r>
    <s v="FPSO LIZA DESTINY"/>
    <s v="Maintenance"/>
    <s v="C007232436"/>
    <s v="Cover Gasket 10&quot; 150# RFG 4.5mm Thk"/>
    <s v="SS316L Inner &amp; Outer Ring c/w Graphite Filler"/>
    <x v="1"/>
  </r>
  <r>
    <s v="FPSO LIZA DESTINY"/>
    <s v="Maintenance"/>
    <s v="C007232437"/>
    <s v="Cover Gasket 6 &quot; 300# RFG 4.5mm Thk"/>
    <s v="SS316L Inner &amp; Outer Ring c/w Graphite Filler"/>
    <x v="1"/>
  </r>
  <r>
    <s v="FPSO LIZA DESTINY"/>
    <s v="Maintenance"/>
    <s v="C007232438"/>
    <s v="Cover Gasket 113mm OD x 96mm ID x 3mm Thk"/>
    <s v="SS316L Winding Graphite Filler, R"/>
    <x v="1"/>
  </r>
  <r>
    <s v="FPSO LIZA DESTINY"/>
    <s v="Maintenance"/>
    <s v="C007232439"/>
    <s v="Cover Gasket Ogtagonal Shape Ring Joint Bx 157 316SST"/>
    <s v="SS316L, Max Hardness 160HB"/>
    <x v="1"/>
  </r>
  <r>
    <s v="FPSO LIZA DESTINY"/>
    <s v="Maintenance"/>
    <s v="C007232440"/>
    <s v="Cover Gasket 9&quot; Ogtogonal Shape Ring Bx 157"/>
    <s v="Duplex S31803 RTJ"/>
    <x v="1"/>
  </r>
  <r>
    <s v="FPSO LIZA DESTINY"/>
    <s v="Maintenance"/>
    <s v="C007232441"/>
    <s v="Gasket 2&quot; 300# SWG 316SSTT Inner Outer Ring"/>
    <s v="SS316L Inner &amp; Outer Ring c/w Graphite Filler"/>
    <x v="1"/>
  </r>
  <r>
    <s v="FPSO LIZA DESTINY"/>
    <s v="Maintenance"/>
    <s v="C007232442"/>
    <s v="Gasket 01 (Manway) 24&quot; 300# SWG 316SSTT Inner Outer Ring"/>
    <s v="SS316L Inner &amp; Outer Ring c/w Graphite Filler"/>
    <x v="1"/>
  </r>
  <r>
    <s v="FPSO LIZA DESTINY"/>
    <s v="Maintenance"/>
    <s v="C007232443"/>
    <s v="Gasket 02 (6-Bundle) 20&quot; 300# SWG 316SSTT Inner Outer Ring"/>
    <s v="SS316L Inner &amp; Outer Ring c/w Graphite Filler"/>
    <x v="1"/>
  </r>
  <r>
    <s v="FPSO LIZA DESTINY"/>
    <s v="Maintenance"/>
    <s v="C007232444"/>
    <s v="Gasket 03 (1-Bundle) 2&quot; 300# SWG 316SSTT Inner Outer Ring"/>
    <s v="SS316L Inner &amp; Outer Ring c/w Graphite Filler"/>
    <x v="1"/>
  </r>
  <r>
    <s v="FPSO LIZA DESTINY"/>
    <s v="Maintenance"/>
    <s v="C007232445"/>
    <s v="Gasket 04 (4-Bundle) 8&quot; 300# SWG 316SSTT Inner Outer Ring"/>
    <s v="SS316L Inner &amp; Outer Ring c/w Graphite Filler"/>
    <x v="1"/>
  </r>
  <r>
    <s v="FPSO LIZA DESTINY"/>
    <s v="Maintenance"/>
    <s v="C007232446"/>
    <s v="Gasket f/ Nozzles N1 &amp; N2, ASME B16.5 DN 300 x 150# RF 3.3mm"/>
    <s v="SS316L Inner &amp; Outer Ring c/w Graphite Filler"/>
    <x v="1"/>
  </r>
  <r>
    <s v="FPSO LIZA DESTINY"/>
    <s v="Maintenance"/>
    <s v="C007232447"/>
    <s v="Gasket f/ Nozzles N3 &amp; N4, ASME B16.5 DN 50 x 150# RF 3.3mm"/>
    <s v="SS316L Inner &amp; Outer Ring c/w Graphite Filler"/>
    <x v="1"/>
  </r>
  <r>
    <s v="FPSO LIZA DESTINY"/>
    <s v="Maintenance"/>
    <s v="C007232448"/>
    <s v="Gasket f/ Nozzles N5, N6, N7, N8, N9. ASME B16.5 DN 300 x 15"/>
    <s v="SS316L Inner &amp; Outer Ring c/w Graphite Filler"/>
    <x v="1"/>
  </r>
  <r>
    <s v="FPSO LIZA DESTINY"/>
    <s v="Maintenance"/>
    <s v="C007232449"/>
    <s v="Gasket f/ Nozzle N10   -ASME B16.5 DN 40 x 150# RF 3.3mm Thk"/>
    <s v="SS316L Inner &amp; Outer Ring c/w Graphite Filler"/>
    <x v="1"/>
  </r>
  <r>
    <s v="FPSO LIZA DESTINY"/>
    <s v="Maintenance"/>
    <s v="C007232450"/>
    <s v="Compressed Inorganic Fibre Gasket  CAF 150# Dn600"/>
    <s v="Klingersil C-4403 CNAF Gasket, 3mm Thk (RF)"/>
    <x v="1"/>
  </r>
  <r>
    <s v="FPSO LIZA DESTINY"/>
    <s v="Maintenance"/>
    <s v="C007232451"/>
    <s v="717.5 Od x 578 Id x 3 Gasket 150# CAF"/>
    <s v="Klingersil C-4403 CNAF Gasket, 3mm Thk (RF)"/>
    <x v="1"/>
  </r>
  <r>
    <s v="FPSO LIZA DESTINY"/>
    <s v="Maintenance"/>
    <s v="C007232452"/>
    <s v="410 Od x 299 Id x 3 Gasket 150# CAF"/>
    <s v="Klingersil C-4403 CNAF Gasket, 3mm Thk (RF)"/>
    <x v="1"/>
  </r>
  <r>
    <s v="FPSO LIZA DESTINY"/>
    <s v="Maintenance"/>
    <s v="C007232453"/>
    <s v="Soft Iron RTJ Ring Joint R-79"/>
    <s v="Soft Iron Zinc Coated, Max Hardness 90HB"/>
    <x v="1"/>
  </r>
  <r>
    <s v="FPSO LIZA DESTINY"/>
    <s v="Maintenance"/>
    <s v="C007232454"/>
    <s v="Non-Asb Comp Fibre Gasket 1&quot; ANSI 150#"/>
    <s v="Klingersil C-4403 CNAF Gasket, 3mm Thk (RF)"/>
    <x v="1"/>
  </r>
  <r>
    <s v="FPSO LIZA DESTINY"/>
    <s v="Maintenance"/>
    <s v="C007232455"/>
    <s v="Non-Asb Comp Fibre Gasket 1/2&quot; ANSI 150#"/>
    <s v="Klingersil C-4403 CNAF Gasket, 3mm Thk (RF)"/>
    <x v="1"/>
  </r>
  <r>
    <s v="FPSO LIZA DESTINY"/>
    <s v="Maintenance"/>
    <s v="C007232456"/>
    <s v="Non-Asb Comp Fibre Gasket 10&quot; ANSI 150#"/>
    <s v="Klingersil C-4403 CNAF Gasket, 3mm Thk (RF)"/>
    <x v="1"/>
  </r>
  <r>
    <s v="FPSO LIZA DESTINY"/>
    <s v="Maintenance"/>
    <s v="C007232457"/>
    <s v="Non-Asb Comp Fibre Gasket 1-1/2&quot; ANSI150"/>
    <s v="Klingersil C-4403 CNAF Gasket, 3mm Thk (RF)"/>
    <x v="1"/>
  </r>
  <r>
    <s v="FPSO LIZA DESTINY"/>
    <s v="Maintenance"/>
    <s v="C007232458"/>
    <s v="Non-Asb Comp Fibre Gasket 12&quot; ANSI 150#"/>
    <s v="Klingersil C-4403 CNAF Gasket, 3mm Thk (RF)"/>
    <x v="1"/>
  </r>
  <r>
    <s v="FPSO LIZA DESTINY"/>
    <s v="Maintenance"/>
    <s v="C007232459"/>
    <s v="Non-Asb Comp Fibre Gasket 14&quot; ANSI 150#"/>
    <s v="Klingersil C-4403 CNAF Gasket, 3mm Thk (RF)"/>
    <x v="1"/>
  </r>
  <r>
    <s v="FPSO LIZA DESTINY"/>
    <s v="Maintenance"/>
    <s v="C007232460"/>
    <s v="Non-Asb Comp Fibre Gasket 16&quot; ANSI 150#"/>
    <s v="Klingersil C-4403 CNAF Gasket, 3mm Thk (RF)"/>
    <x v="1"/>
  </r>
  <r>
    <s v="FPSO LIZA DESTINY"/>
    <s v="Maintenance"/>
    <s v="C007232461"/>
    <s v="Non-Asb Comp Fibre Gasket 18&quot; ANSI 150#"/>
    <s v="Klingersil C-4403 CNAF Gasket, 3mm Thk (RF)"/>
    <x v="1"/>
  </r>
  <r>
    <s v="FPSO LIZA DESTINY"/>
    <s v="Maintenance"/>
    <s v="C007232462"/>
    <s v="Non-Asb Comp Fibre Gasket 2&quot; ANSI 150#"/>
    <s v="Klingersil C-4403 CNAF Gasket, 3mm Thk (RF)"/>
    <x v="1"/>
  </r>
  <r>
    <s v="FPSO LIZA DESTINY"/>
    <s v="Maintenance"/>
    <s v="C007232463"/>
    <s v="Non-Asb Comp Fibre Gasket 20&quot; ANSI 150#"/>
    <s v="Klingersil C-4403 CNAF Gasket, 3mm Thk (RF)"/>
    <x v="1"/>
  </r>
  <r>
    <s v="FPSO LIZA DESTINY"/>
    <s v="Maintenance"/>
    <s v="C007232464"/>
    <s v="Non-Asb Comp Fibre Gasket 24&quot; ANSI 150#"/>
    <s v="Klingersil C-4403 CNAF Gasket, 3mm Thk (RF)"/>
    <x v="1"/>
  </r>
  <r>
    <s v="FPSO LIZA DESTINY"/>
    <s v="Maintenance"/>
    <s v="C007232465"/>
    <s v="Non-Asb Comp Fibre Gasket 3&quot;   ANSI 150#"/>
    <s v="Klingersil C-4403 CNAF Gasket, 3mm Thk (RF)"/>
    <x v="1"/>
  </r>
  <r>
    <s v="FPSO LIZA DESTINY"/>
    <s v="Maintenance"/>
    <s v="C007232466"/>
    <s v="Non-Asb Comp Fibre Gasket 4&quot; ANSI 150#"/>
    <s v="Klingersil C-4403 CNAF Gasket, 3mm Thk (RF)"/>
    <x v="1"/>
  </r>
  <r>
    <s v="FPSO LIZA DESTINY"/>
    <s v="Maintenance"/>
    <s v="C007232467"/>
    <s v="Non-Asb Comp Fibre Gasket 6&quot; ANSI 150#"/>
    <s v="Klingersil C-4403 CNAF Gasket, 3mm Thk (RF)"/>
    <x v="1"/>
  </r>
  <r>
    <s v="FPSO LIZA DESTINY"/>
    <s v="Maintenance"/>
    <s v="C007232468"/>
    <s v="CAF Gasket 10&quot; 150#"/>
    <s v="Klingersil C-4403 CNAF Gasket, 3mm Thk (RF)"/>
    <x v="1"/>
  </r>
  <r>
    <s v="FPSO LIZA DESTINY"/>
    <s v="Maintenance"/>
    <s v="C007232469"/>
    <s v="CAF Gasket 12&quot; 150#"/>
    <s v="Klingersil C-4403 CNAF Gasket, 3mm Thk (RF)"/>
    <x v="1"/>
  </r>
  <r>
    <s v="FPSO LIZA DESTINY"/>
    <s v="Maintenance"/>
    <s v="C007232470"/>
    <s v="CAF Gasket 14&quot; 150#"/>
    <s v="Klingersil C-4403 CNAF Gasket, 3mm Thk (RF)"/>
    <x v="1"/>
  </r>
  <r>
    <s v="FPSO LIZA DESTINY"/>
    <s v="Maintenance"/>
    <s v="C007232471"/>
    <s v="CAF Gasket 16&quot; 150#"/>
    <s v="Klingersil C-4403 CNAF Gasket, 3mm Thk (RF)"/>
    <x v="1"/>
  </r>
  <r>
    <s v="FPSO LIZA DESTINY"/>
    <s v="Maintenance"/>
    <s v="C007232472"/>
    <s v="CAF Gasket 20&quot; 150#"/>
    <s v="Klingersil C-4403 CNAF Gasket, 3mm Thk (RF)"/>
    <x v="1"/>
  </r>
  <r>
    <s v="FPSO LIZA DESTINY"/>
    <s v="Maintenance"/>
    <s v="C007232473"/>
    <s v="CAF Gasket 24&quot; 150#"/>
    <s v="Klingersil C-4403 CNAF Gasket, 3mm Thk (RF)"/>
    <x v="1"/>
  </r>
  <r>
    <s v="FPSO LIZA DESTINY"/>
    <s v="Maintenance"/>
    <s v="C007232474"/>
    <s v="CAF Gasket 26&quot; 150#"/>
    <s v="Klingersil C-4403 CNAF Gasket, 3mm Thk (RF)"/>
    <x v="1"/>
  </r>
  <r>
    <s v="FPSO LIZA DESTINY"/>
    <s v="Maintenance"/>
    <s v="C007232475"/>
    <s v="CAF Gasket 28&quot; 150#"/>
    <s v="Klingersil C-4403 CNAF Gasket, 3mm Thk (RF)"/>
    <x v="1"/>
  </r>
  <r>
    <s v="FPSO LIZA DESTINY"/>
    <s v="Maintenance"/>
    <s v="C007232476"/>
    <s v="CAF Gasket Sheet 150#  1.5M x 1M x 3mm Thk"/>
    <s v="Klingersil C-4430 Non-Asbestos"/>
    <x v="1"/>
  </r>
  <r>
    <s v="FPSO LIZA DESTINY"/>
    <s v="Maintenance"/>
    <s v="C007232477"/>
    <s v="Butterworth Hole Gasket, Oil Resist Rubber"/>
    <s v="NEOPRENE RUBBER Gasket, Thk 4mm (RF)"/>
    <x v="1"/>
  </r>
  <r>
    <s v="FPSO LIZA DESTINY"/>
    <s v="Maintenance"/>
    <s v="C007232478"/>
    <s v="CAF Gasket, 1&quot;x 150 PSI"/>
    <s v="Klingersil C-4403 CNAF Gasket, 3mm Thk (RF)"/>
    <x v="1"/>
  </r>
  <r>
    <s v="FPSO LIZA DESTINY"/>
    <s v="Maintenance"/>
    <s v="C007232479"/>
    <s v="CAF Gasket, 1/2&quot;x 150 PSI"/>
    <s v="Klingersil C-4403 CNAF Gasket, 3mm Thk (RF)"/>
    <x v="1"/>
  </r>
  <r>
    <s v="FPSO LIZA DESTINY"/>
    <s v="Maintenance"/>
    <s v="C007232480"/>
    <s v="CAF Gasket, 3/4&quot;x 150 PSI"/>
    <s v="Klingersil C-4403 CNAF Gasket, 3mm Thk (RF)"/>
    <x v="1"/>
  </r>
  <r>
    <s v="FPSO LIZA DESTINY"/>
    <s v="Maintenance"/>
    <s v="C007232481"/>
    <s v="CAF Gasket, 2&quot;x 150 PSI"/>
    <s v="Klingersil C-4403 CNAF Gasket, 3mm Thk (RF)"/>
    <x v="1"/>
  </r>
  <r>
    <s v="FPSO LIZA DESTINY"/>
    <s v="Maintenance"/>
    <s v="C007232482"/>
    <s v="CAF Gasket, 3&quot;x 150 PSI"/>
    <s v="Klingersil C-4403 CNAF Gasket, 3mm Thk (RF)"/>
    <x v="1"/>
  </r>
  <r>
    <s v="FPSO LIZA DESTINY"/>
    <s v="Maintenance"/>
    <s v="C007232483"/>
    <s v="CAF Gasket, 4&quot;x 150 PSI"/>
    <s v="Klingersil C-4403 CNAF Gasket, 3mm Thk (RF)"/>
    <x v="1"/>
  </r>
  <r>
    <s v="FPSO LIZA DESTINY"/>
    <s v="Maintenance"/>
    <s v="C007232484"/>
    <s v="CAF Gasket, 6&quot;x 150 PSI"/>
    <s v="Klingersil C-4403 CNAF Gasket, 3mm Thk (RF)"/>
    <x v="1"/>
  </r>
  <r>
    <s v="FPSO LIZA DESTINY"/>
    <s v="Maintenance"/>
    <s v="C007232485"/>
    <s v="CAF Gasket, 8&quot;x 150 PSI"/>
    <s v="Klingersil C-4403 CNAF Gasket, 3mm Thk (RF)"/>
    <x v="1"/>
  </r>
  <r>
    <s v="FPSO LIZA DESTINY"/>
    <s v="Maintenance"/>
    <s v="C007232486"/>
    <s v="CAF Gasket, 10&quot;x 150 PSI"/>
    <s v="Klingersil C-4403 CNAF Gasket, 3mm Thk (RF)"/>
    <x v="1"/>
  </r>
  <r>
    <s v="FPSO LIZA DESTINY"/>
    <s v="Maintenance"/>
    <s v="C007232487"/>
    <s v="CAF Gasket, 14&quot;x 150 PSI"/>
    <s v="Klingersil C-4403 CNAF Gasket, 3mm Thk (RF)"/>
    <x v="1"/>
  </r>
  <r>
    <s v="FPSO LIZA DESTINY"/>
    <s v="Maintenance"/>
    <s v="C007232488"/>
    <s v="CAF Gasket, 18&quot;x 150 PSI"/>
    <s v="Klingersil C-4403 CNAF Gasket, 3mm Thk (RF)"/>
    <x v="1"/>
  </r>
  <r>
    <s v="FPSO LIZA DESTINY"/>
    <s v="Maintenance"/>
    <s v="C007232489"/>
    <s v="CAF Gasket, 20&quot;x 150 PSI"/>
    <s v="Klingersil C-4403 CNAF Gasket, 3mm Thk (RF)"/>
    <x v="1"/>
  </r>
  <r>
    <s v="FPSO LIZA DESTINY"/>
    <s v="Maintenance"/>
    <s v="C007232490"/>
    <s v="CAF Gasket, 24&quot;x 150 PSI"/>
    <s v="Klingersil C-4403 CNAF Gasket, 3mm Thk (RF)"/>
    <x v="1"/>
  </r>
  <r>
    <s v="FPSO LIZA DESTINY"/>
    <s v="Maintenance"/>
    <s v="C007232491"/>
    <s v="CAF Gasket, 1/2&quot;x 300 PSI"/>
    <s v="Klingersil C-4403 CNAF Gasket, 3mm Thk (RF)"/>
    <x v="1"/>
  </r>
  <r>
    <s v="FPSO LIZA DESTINY"/>
    <s v="Maintenance"/>
    <s v="C007232492"/>
    <s v="CAF Gasket, 3/4&quot;x 300 PSI"/>
    <s v="Klingersil C-4403 CNAF Gasket, 3mm Thk (RF)"/>
    <x v="1"/>
  </r>
  <r>
    <s v="FPSO LIZA DESTINY"/>
    <s v="Maintenance"/>
    <s v="C007232493"/>
    <s v="CAF Gasket, 1&quot;x 3/600 PSI"/>
    <s v="Klingersil C-4403 CNAF Gasket, 3mm Thk (RF)"/>
    <x v="1"/>
  </r>
  <r>
    <s v="FPSO LIZA DESTINY"/>
    <s v="Maintenance"/>
    <s v="C007232494"/>
    <s v="CAF Gasket, 2&quot;x 3/600 PSI"/>
    <s v="Klingersil C-4403 CNAF Gasket, 3mm Thk (RF)"/>
    <x v="1"/>
  </r>
  <r>
    <s v="FPSO LIZA DESTINY"/>
    <s v="Maintenance"/>
    <s v="C007232495"/>
    <s v="CAF Gasket, 3&quot;x 3/600 PSI"/>
    <s v="Klingersil C-4403 CNAF Gasket, 3mm Thk (RF)"/>
    <x v="1"/>
  </r>
  <r>
    <s v="FPSO LIZA DESTINY"/>
    <s v="Maintenance"/>
    <s v="C007232496"/>
    <s v="CAF Gasket, 4&quot;x 3/600 PSI  300#"/>
    <s v="Klingersil C-4403 CNAF Gasket, 3mm Thk (RF)"/>
    <x v="1"/>
  </r>
  <r>
    <s v="FPSO LIZA DESTINY"/>
    <s v="Maintenance"/>
    <s v="C007232497"/>
    <s v="CAF Gasket, 6&quot;x 3/600 PSI  300#"/>
    <s v="Klingersil C-4403 CNAF Gasket, 3mm Thk (RF)"/>
    <x v="1"/>
  </r>
  <r>
    <s v="FPSO LIZA DESTINY"/>
    <s v="Maintenance"/>
    <s v="C007232498"/>
    <s v="CAF Gasket, 8&quot;x 3/600 PSI  300#"/>
    <s v="Klingersil C-4403 CNAF Gasket, 3mm Thk (RF)"/>
    <x v="1"/>
  </r>
  <r>
    <s v="FPSO LIZA DESTINY"/>
    <s v="Maintenance"/>
    <s v="C007232499"/>
    <s v="CAF Gasket, 10&quot;x 3/600 PSI 300#"/>
    <s v="Klingersil C-4403 CNAF Gasket, 3mm Thk (RF)"/>
    <x v="1"/>
  </r>
  <r>
    <s v="FPSO LIZA DESTINY"/>
    <s v="Maintenance"/>
    <s v="C007232500"/>
    <s v="CAF Gasket, 12&quot;x 3/600 PSI 300#"/>
    <s v="Klingersil C-4403 CNAF Gasket, 3mm Thk (RF)"/>
    <x v="1"/>
  </r>
  <r>
    <s v="FPSO LIZA DESTINY"/>
    <s v="Maintenance"/>
    <s v="C007232501"/>
    <s v="CAF Gasket, 14&quot;x 3/600 PSI 300#"/>
    <s v="Klingersil C-4403 CNAF Gasket, 3mm Thk (RF)"/>
    <x v="1"/>
  </r>
  <r>
    <s v="FPSO LIZA DESTINY"/>
    <s v="Maintenance"/>
    <s v="C007232502"/>
    <s v="CAF Gasket, 18&quot;x 3/600 PSI 300#"/>
    <s v="Klingersil C-4403 CNAF Gasket, 3mm Thk (RF)"/>
    <x v="1"/>
  </r>
  <r>
    <s v="FPSO LIZA DESTINY"/>
    <s v="Maintenance"/>
    <s v="C007232503"/>
    <s v="CAF Gasket, 20&quot;x 3/600 PSI 300#"/>
    <s v="Klingersil C-4403 CNAF Gasket, 3mm Thk (RF)"/>
    <x v="1"/>
  </r>
  <r>
    <s v="FPSO LIZA DESTINY"/>
    <s v="Maintenance"/>
    <s v="C007232504"/>
    <s v="CAF Gasket, 24&quot;x 3/600 PSI 300#"/>
    <s v="Klingersil C-4403 CNAF Gasket, 3mm Thk (RF)"/>
    <x v="1"/>
  </r>
  <r>
    <s v="FPSO LIZA DESTINY"/>
    <s v="Maintenance"/>
    <s v="C007232505"/>
    <s v="Centurion Gasket Sheet  BS7531 grade x"/>
    <s v="Thk 0.5mm x 1.5Mtr x 1 Mtr"/>
    <x v="1"/>
  </r>
  <r>
    <s v="FPSO LIZA DESTINY"/>
    <s v="Maintenance"/>
    <s v="C007232506"/>
    <s v="Centurion Gasket Sheet BS7531 grade x"/>
    <s v="Thk 1mm x 1.5Mtr x 1 Mtr"/>
    <x v="1"/>
  </r>
  <r>
    <s v="FPSO LIZA DESTINY"/>
    <s v="Maintenance"/>
    <s v="C007232507"/>
    <s v="Centurion Gasket Sheet BS7531 grade x"/>
    <s v="Thk 1.5mm x 1.5Mtr x 1 Mtr"/>
    <x v="1"/>
  </r>
  <r>
    <s v="FPSO LIZA DESTINY"/>
    <s v="Maintenance"/>
    <s v="C007232508"/>
    <s v="Centurion Gasket Sheet BS7531 grade x"/>
    <s v="Thk 2mm x 1.5Mtr x 1 Mtr"/>
    <x v="1"/>
  </r>
  <r>
    <s v="FPSO LIZA DESTINY"/>
    <s v="Maintenance"/>
    <s v="C007232509"/>
    <s v="Inca Gasket Sheet BS7531 grade x"/>
    <s v="Thk 0.5mm x 1.5Mtr x 1 Mtr"/>
    <x v="1"/>
  </r>
  <r>
    <s v="FPSO LIZA DESTINY"/>
    <s v="Maintenance"/>
    <s v="C007232510"/>
    <s v="Inca Gasket Sheet BS7531 grade x"/>
    <s v="Thk 1mm x 1.5Mtr x 1 Mtr"/>
    <x v="1"/>
  </r>
  <r>
    <s v="FPSO LIZA DESTINY"/>
    <s v="Maintenance"/>
    <s v="C007232511"/>
    <s v="Inca Gasket Sheet BS7531 grade x"/>
    <s v="Thk 1.5mm x 1.5Mtr x 1 Mtr"/>
    <x v="1"/>
  </r>
  <r>
    <s v="FPSO LIZA DESTINY"/>
    <s v="Maintenance"/>
    <s v="C007232512"/>
    <s v="Inca Gasket Sheet BS7531 grade x"/>
    <s v="Thk 2mm x 1.5Mtr x 1 Mtr"/>
    <x v="1"/>
  </r>
  <r>
    <s v="FPSO LIZA DESTINY"/>
    <s v="Maintenance"/>
    <s v="C007232513"/>
    <s v="Gasket, JIS, 10K 300A, 3mm Thk"/>
    <s v="PSM Gasket, 3mm Thk (RF)"/>
    <x v="1"/>
  </r>
  <r>
    <s v="FPSO LIZA DESTINY"/>
    <s v="Maintenance"/>
    <s v="C007232514"/>
    <s v="Gasket, JIS, 10K 350A, 3mm Thk"/>
    <s v="PSM Gasket, 3mm Thk (RF)"/>
    <x v="1"/>
  </r>
  <r>
    <s v="FPSO LIZA DESTINY"/>
    <s v="Maintenance"/>
    <s v="C007232515"/>
    <s v="Gasket, JIS, 16K 400A, 3mm Thk"/>
    <s v="PSM Gasket, 3mm Thk (RF)"/>
    <x v="1"/>
  </r>
  <r>
    <s v="FPSO LIZA DESTINY"/>
    <s v="Maintenance"/>
    <s v="C007232516"/>
    <s v="Gasket, JIS, 10K 500A, 3mm Thk"/>
    <s v="PSM Gasket, 3mm Thk (RF)"/>
    <x v="1"/>
  </r>
  <r>
    <s v="FPSO LIZA DESTINY"/>
    <s v="Maintenance"/>
    <s v="C007232517"/>
    <s v="Gasket, JIS, 10K 600A, 3mm Thk"/>
    <s v="PSM Gasket, 3mm Thk (RF)"/>
    <x v="1"/>
  </r>
  <r>
    <s v="FPSO LIZA DESTINY"/>
    <s v="Maintenance"/>
    <s v="C007232518"/>
    <s v="Gasket, JIS, 16K 650A, 3mm Thk"/>
    <s v="PSM Gasket, 3mm Thk (RF)"/>
    <x v="1"/>
  </r>
  <r>
    <s v="FPSO LIZA DESTINY"/>
    <s v="Maintenance"/>
    <s v="C007232519"/>
    <s v="Gasket, JIS, 10K 700A, 3mm Thk"/>
    <s v="PSM Gasket, 3mm Thk (RF)"/>
    <x v="1"/>
  </r>
  <r>
    <s v="FPSO LIZA DESTINY"/>
    <s v="Maintenance"/>
    <s v="C007232520"/>
    <s v="Gasket, JIS, 10K 300A, 3mm Thk"/>
    <s v="Klingersil C-4403 CNAF Gasket, 3mm Thk (RF)"/>
    <x v="1"/>
  </r>
  <r>
    <s v="FPSO LIZA DESTINY"/>
    <s v="Maintenance"/>
    <s v="C007232521"/>
    <s v="Gasket, JIS, 10K 350A, 3mm Thk"/>
    <s v="Klingersil C-4403 CNAF Gasket, 3mm Thk (RF)"/>
    <x v="1"/>
  </r>
  <r>
    <s v="FPSO LIZA DESTINY"/>
    <s v="Maintenance"/>
    <s v="C007232522"/>
    <s v="Gasket, JIS, 16K 400A, 3mm Thk"/>
    <s v="Klingersil C-4403 CNAF Gasket, 3mm Thk (RF)"/>
    <x v="1"/>
  </r>
  <r>
    <s v="FPSO LIZA DESTINY"/>
    <s v="Maintenance"/>
    <s v="C007232523"/>
    <s v="Gasket, JIS, 10K 500A, 3mm Thk"/>
    <s v="Klingersil C-4403 CNAF Gasket, 3mm Thk (RF)"/>
    <x v="1"/>
  </r>
  <r>
    <s v="FPSO LIZA DESTINY"/>
    <s v="Maintenance"/>
    <s v="C007232524"/>
    <s v="Gasket, JIS, 10K 600A, 3mm Thk"/>
    <s v="Klingersil C-4403 CNAF Gasket, 3mm Thk (RF)"/>
    <x v="1"/>
  </r>
  <r>
    <s v="FPSO LIZA DESTINY"/>
    <s v="Maintenance"/>
    <s v="C007232525"/>
    <s v="Gasket, JIS, 16K 650A, 3mm Thk"/>
    <s v="Klingersil C-4403 CNAF Gasket, 3mm Thk (RF)"/>
    <x v="1"/>
  </r>
  <r>
    <s v="FPSO LIZA DESTINY"/>
    <s v="Maintenance"/>
    <s v="C007232526"/>
    <s v="Gasket, JIS, 10K 700A, 3mm Thk"/>
    <s v="Klingersil C-4403 CNAF Gasket, 3mm Thk (RF)"/>
    <x v="1"/>
  </r>
  <r>
    <s v="FPSO LIZA DESTINY"/>
    <s v="Maintenance"/>
    <s v="C007232679"/>
    <s v="Manway &amp; Cleanout Gasket Set, 24&quot; 150# CAF"/>
    <m/>
    <x v="1"/>
  </r>
  <r>
    <s v="FPSO LIZA DESTINY"/>
    <s v="Maintenance"/>
    <s v="C007232680"/>
    <s v="Gasket 10&quot; (5.548&quot; Dia Bore)"/>
    <s v="SA350-LF2"/>
    <x v="162"/>
  </r>
  <r>
    <s v="FPSO LIZA DESTINY"/>
    <s v="Maintenance"/>
    <s v="C007232681"/>
    <s v="Gasket 8&quot; (4.452&quot; Dia Bore)"/>
    <s v="SA350-LF2"/>
    <x v="162"/>
  </r>
  <r>
    <s v="FPSO LIZA DESTINY"/>
    <s v="Maintenance"/>
    <s v="C007232682"/>
    <s v="Gasket, Size 1GR5"/>
    <s v="ASTM A182, 316/316L"/>
    <x v="162"/>
  </r>
  <r>
    <s v="FPSO LIZA DESTINY"/>
    <s v="Maintenance"/>
    <s v="C007232683"/>
    <s v="Gasket, Size 1-1/2&quot; GR11"/>
    <s v="ASTM A182, 316/316L"/>
    <x v="162"/>
  </r>
  <r>
    <s v="FPSO LIZA DESTINY"/>
    <s v="Maintenance"/>
    <s v="C007232684"/>
    <s v="Gasket 16&quot; (11.751&quot; Dia Bore)"/>
    <s v="SA350-LF2"/>
    <x v="162"/>
  </r>
  <r>
    <s v="FPSO LIZA DESTINY"/>
    <s v="Maintenance"/>
    <s v="C007232685"/>
    <s v="Gasket 10&quot; (7.895&quot; Dia Bore)"/>
    <s v="SA350-LF2"/>
    <x v="162"/>
  </r>
  <r>
    <s v="FPSO LIZA DESTINY"/>
    <s v="Maintenance"/>
    <s v="C007232686"/>
    <s v="Gasket 6&quot; (4.341&quot; Dia Bore)"/>
    <s v="SA350-LF2"/>
    <x v="162"/>
  </r>
  <r>
    <s v="FPSO LIZA DESTINY"/>
    <s v="Maintenance"/>
    <s v="C007232706"/>
    <s v="RTJ Gasket R39 4&quot; #1500 Octogonal"/>
    <s v="ASME B16.20 / ASTM A182 F51"/>
    <x v="1"/>
  </r>
  <r>
    <s v="FPSO LIZA DESTINY"/>
    <s v="Maintenance"/>
    <s v="C007232862"/>
    <s v="O-Ring, Buna N, Groove ID 430.21mm"/>
    <s v="Groove Dia. 9.52mm"/>
    <x v="1"/>
  </r>
  <r>
    <s v="FPSO LIZA DESTINY"/>
    <s v="Maintenance"/>
    <s v="C007232891"/>
    <s v="Paint Kettle Buckets"/>
    <s v="BUCKET-2.5G"/>
    <x v="1"/>
  </r>
  <r>
    <s v="FPSO LIZA DESTINY"/>
    <s v="Maintenance"/>
    <s v="C007232916"/>
    <s v="Gasket, RTJ , R16, 1&quot; #1500"/>
    <m/>
    <x v="1"/>
  </r>
  <r>
    <s v="FPSO LIZA DESTINY"/>
    <s v="Maintenance"/>
    <s v="C007232939"/>
    <s v="Imperial Bonded Seal Kit, 114 Pcs"/>
    <s v="RS 850-681"/>
    <x v="1"/>
  </r>
  <r>
    <s v="FPSO LIZA DESTINY"/>
    <s v="Maintenance"/>
    <s v="C007232940"/>
    <s v="Screw Plate Set 6 - 24mm"/>
    <m/>
    <x v="1"/>
  </r>
  <r>
    <s v="FPSO LIZA DESTINY"/>
    <s v="Maintenance"/>
    <s v="C007232948"/>
    <s v="Seal Ring BX 155 API 6A"/>
    <s v="ASTM  A182 F51 23HRC"/>
    <x v="1"/>
  </r>
  <r>
    <s v="FPSO LIZA DESTINY"/>
    <s v="Maintenance"/>
    <s v="C007232967"/>
    <s v="Tank Lid Packing, Chemical Resistant, TLP PTFE"/>
    <s v="40 x 50mm"/>
    <x v="1"/>
  </r>
  <r>
    <s v="FPSO LIZA DESTINY"/>
    <s v="Maintenance"/>
    <s v="C007232968"/>
    <s v="Tank Lid Packing, Chemical Resistant, TLP PTFE"/>
    <s v="30 x 30mm"/>
    <x v="1"/>
  </r>
  <r>
    <s v="FPSO LIZA DESTINY"/>
    <s v="Maintenance"/>
    <s v="C007232969"/>
    <s v="Seal Ring Gasket, Tank Lid Packing, Chemical Resistant, TLP"/>
    <s v="ED 240mm, ID 180mm, 25mm Thk"/>
    <x v="1"/>
  </r>
  <r>
    <s v="FPSO LIZA DESTINY"/>
    <s v="Maintenance"/>
    <s v="C007232970"/>
    <s v="Seal f/ Xylene Tank Material Handling Hatch, Viton (FKM)"/>
    <s v="Material Handling Hatch Type B - 1200 x 800"/>
    <x v="1"/>
  </r>
  <r>
    <s v="FPSO LIZA DESTINY"/>
    <s v="Maintenance"/>
    <s v="C007232971"/>
    <s v="Seal f/ Methanol Tank Material Handling Hatch, EPDM"/>
    <s v="Material Handling Hatch Type B - 1200 x 800"/>
    <x v="1"/>
  </r>
  <r>
    <s v="FPSO LIZA DESTINY"/>
    <s v="Maintenance"/>
    <s v="C007232972"/>
    <s v="Seal f/ Methanol Tank Material Handling Hatch, PTFE"/>
    <s v="Material Handling Hatch Type B - 1200 x 800"/>
    <x v="1"/>
  </r>
  <r>
    <s v="FPSO LIZA DESTINY"/>
    <s v="Maintenance"/>
    <s v="C007232973"/>
    <s v="Seal f/ Meoh &amp; Xylene Tank Butterworth Cover, PTFE"/>
    <s v="3T"/>
    <x v="1"/>
  </r>
  <r>
    <s v="FPSO LIZA DESTINY"/>
    <s v="Maintenance"/>
    <s v="C007232974"/>
    <s v="Seal f/ 3C COT Material Handling Hatch"/>
    <s v="Material Handling Hatch Type D - 1600 x 1200"/>
    <x v="1"/>
  </r>
  <r>
    <s v="FPSO LIZA DESTINY"/>
    <s v="Maintenance"/>
    <s v="C007232975"/>
    <s v="Seal f/ Cargo &amp; Void Tanks Material Hatches"/>
    <s v="Material Handling Hatch Type A - 1600 x 1200"/>
    <x v="1"/>
  </r>
  <r>
    <s v="FPSO LIZA DESTINY"/>
    <s v="Maintenance"/>
    <s v="C007232976"/>
    <s v="Seal f/ Cargo &amp; Void Tanks Material Hatches"/>
    <s v="Material Handling Hatch Type C - 1600 x 1200"/>
    <x v="1"/>
  </r>
  <r>
    <s v="FPSO LIZA DESTINY"/>
    <s v="Maintenance"/>
    <s v="C007232977"/>
    <s v="Seal f/ Cargo &amp; Void Tanks Material Hatches"/>
    <s v="Material Handling Hatch Type B - 1200 x 800"/>
    <x v="1"/>
  </r>
  <r>
    <s v="FPSO LIZA DESTINY"/>
    <s v="Maintenance"/>
    <s v="C007232978"/>
    <s v="Neoprene Rubber (Chloroprene) Sheet, 10mmThk"/>
    <s v="1.5 Mtr x 10 Mtrs"/>
    <x v="1"/>
  </r>
  <r>
    <s v="FPSO LIZA DESTINY"/>
    <s v="Maintenance"/>
    <s v="C007232979"/>
    <s v="Neoprene Rubber (Chloroprene) Sheet, 6mmThk"/>
    <s v="1.5 Mtr x 10 Mtrs"/>
    <x v="1"/>
  </r>
  <r>
    <s v="FPSO LIZA DESTINY"/>
    <s v="Maintenance"/>
    <s v="C007232980"/>
    <s v="Neoprene Rubber (Chloroprene) Sheet, 3mmThk"/>
    <s v="1.5 Mtr x 10 Mtrs"/>
    <x v="1"/>
  </r>
  <r>
    <s v="FPSO LIZA DESTINY"/>
    <s v="Maintenance"/>
    <s v="C007232981"/>
    <s v="FKM Viton Rubber Sheet, 6mm Thk"/>
    <s v="1.4 Mtr x 10 Mtrs"/>
    <x v="1"/>
  </r>
  <r>
    <s v="FPSO LIZA DESTINY"/>
    <s v="Maintenance"/>
    <s v="C007232982"/>
    <s v="EPDM Rubber Sheet, 6mm Thk"/>
    <s v="1.4 Mtr x 10 Mtrs"/>
    <x v="1"/>
  </r>
  <r>
    <s v="FPSO LIZA DESTINY"/>
    <s v="Maintenance"/>
    <s v="C007232983"/>
    <s v="FKM Viton Rubber Sheet, 10mm Thk"/>
    <s v="1.4 Mtr x 10 Mtrs"/>
    <x v="1"/>
  </r>
  <r>
    <s v="FPSO LIZA DESTINY"/>
    <s v="Maintenance"/>
    <s v="C007232992"/>
    <s v="Seal Ring 2&quot;"/>
    <m/>
    <x v="163"/>
  </r>
  <r>
    <s v="FPSO LIZA DESTINY"/>
    <s v="Maintenance"/>
    <s v="C007233003"/>
    <s v="RTJ Gasket R60 Octogonal 12&quot; #2500"/>
    <s v="SS316"/>
    <x v="1"/>
  </r>
  <r>
    <s v="FPSO LIZA DESTINY"/>
    <s v="Maintenance"/>
    <s v="C007233061"/>
    <s v="Solid Rubber Seal"/>
    <s v="f/ Oil Tight Hatch Cover 50mm x 20mm x 1m"/>
    <x v="1"/>
  </r>
  <r>
    <s v="FPSO LIZA DESTINY"/>
    <s v="Maintenance"/>
    <s v="C007233068"/>
    <s v="Spacer, OD 1015 mm x ID 985 mm x 12 mm Thk"/>
    <s v="UNS 32760"/>
    <x v="1"/>
  </r>
  <r>
    <s v="FPSO LIZA DESTINY"/>
    <s v="Maintenance"/>
    <s v="C007233069"/>
    <s v="Spacer, OD 40mm x ID 17mm x 12mm Thk"/>
    <s v="UNS 32760"/>
    <x v="1"/>
  </r>
  <r>
    <s v="FPSO LIZA DESTINY"/>
    <s v="Maintenance"/>
    <s v="C007233076"/>
    <s v="Seal Ring 120"/>
    <s v="66180N"/>
    <x v="162"/>
  </r>
  <r>
    <s v="FPSO LIZA DESTINY"/>
    <s v="Maintenance"/>
    <s v="C007233077"/>
    <s v="Seal Ring 46"/>
    <s v="66041N"/>
    <x v="162"/>
  </r>
  <r>
    <s v="FPSO LIZA DESTINY"/>
    <s v="Maintenance"/>
    <s v="C007233078"/>
    <s v="Gasket Seal Ring 8” VR 056"/>
    <s v="OVSRX00000006"/>
    <x v="167"/>
  </r>
  <r>
    <s v="FPSO LIZA DESTINY"/>
    <s v="Maintenance"/>
    <s v="C007233080"/>
    <s v="Rubber Gasket, KFM (VITON)"/>
    <s v="100mm O.D. x 80mm I.D. x 3mm Thk"/>
    <x v="1"/>
  </r>
  <r>
    <s v="FPSO LIZA DESTINY"/>
    <s v="Maintenance"/>
    <s v="C007233081"/>
    <s v="Rubber Gasket, KFM (VITON)"/>
    <s v="100mm O.D. x 60mm I.D. x 3mm Thk"/>
    <x v="1"/>
  </r>
  <r>
    <s v="FPSO LIZA DESTINY"/>
    <s v="Maintenance"/>
    <s v="C007233082"/>
    <s v="Rubber Gasket, KFM (VITON)"/>
    <s v="130mm O.D. x 110mm I.D. x 2mm Thk"/>
    <x v="1"/>
  </r>
  <r>
    <s v="FPSO LIZA DESTINY"/>
    <s v="Maintenance"/>
    <s v="C007233083"/>
    <s v="Rubber Gasket, KFM (VITON)"/>
    <s v="130mm O.D. x 90mm I.D. x 2mm Thk"/>
    <x v="1"/>
  </r>
  <r>
    <s v="FPSO LIZA DESTINY"/>
    <s v="Maintenance"/>
    <s v="C007233096"/>
    <s v="364 Meter Cover AISI 316L (N)"/>
    <s v="AC3029"/>
    <x v="168"/>
  </r>
  <r>
    <s v="FPSO LIZA DESTINY"/>
    <s v="Maintenance"/>
    <s v="C007233097"/>
    <s v="O-Ring, BUNA-N 75, 77x2.62mm (k)"/>
    <s v="MR3018"/>
    <x v="168"/>
  </r>
  <r>
    <s v="FPSO LIZA DESTINY"/>
    <s v="Maintenance"/>
    <s v="C007233114"/>
    <s v="Seal Ring Viar Type VR72"/>
    <s v="SA/A182 F51 PTFE Coated"/>
    <x v="1"/>
  </r>
  <r>
    <s v="FPSO LIZA DESTINY"/>
    <s v="Maintenance"/>
    <s v="C007233125"/>
    <s v="Bleed Ring 10&quot; #150 Rf"/>
    <s v="ASTM A516 GR. 70 - C01"/>
    <x v="1"/>
  </r>
  <r>
    <s v="FPSO LIZA DESTINY"/>
    <s v="Maintenance"/>
    <s v="C007233126"/>
    <s v="Gasket Flat Ring 3/4&quot;  #150"/>
    <s v="ASME B16.21 / Flexible Graphite, 1.6mm Thk"/>
    <x v="1"/>
  </r>
  <r>
    <s v="FPSO LIZA DESTINY"/>
    <s v="Maintenance"/>
    <s v="C007233127"/>
    <s v="Gasket RTJ BX169"/>
    <s v="S31803-4 Duplex"/>
    <x v="1"/>
  </r>
  <r>
    <s v="FPSO LIZA DESTINY"/>
    <s v="Maintenance"/>
    <s v="C007233147"/>
    <s v="Gasket, BX 151 - INC625"/>
    <s v="VX7055AY11"/>
    <x v="1"/>
  </r>
  <r>
    <s v="FPSO LIZA DESTINY"/>
    <s v="Maintenance"/>
    <s v="C007233148"/>
    <s v="Gasket, BX 153 - INC625"/>
    <s v="NX5086AG11"/>
    <x v="1"/>
  </r>
  <r>
    <s v="FPSO LIZA DESTINY"/>
    <s v="Maintenance"/>
    <s v="C007233149"/>
    <s v="Gasket, BX 153 - INC625"/>
    <s v="NX5401AG12"/>
    <x v="1"/>
  </r>
  <r>
    <s v="FPSO LIZA DESTINY"/>
    <s v="Maintenance"/>
    <s v="C007233150"/>
    <s v="Gasket, BX 151 - INC625"/>
    <s v="LX2297AG19"/>
    <x v="1"/>
  </r>
  <r>
    <s v="FPSO LIZA DESTINY"/>
    <s v="Maintenance"/>
    <s v="C007233151"/>
    <s v="Gasket, BX 155 - INC625"/>
    <s v="NX5284AG13"/>
    <x v="1"/>
  </r>
  <r>
    <s v="FPSO LIZA DESTINY"/>
    <s v="Maintenance"/>
    <s v="C007233152"/>
    <s v="Gasket, BX 157 S316"/>
    <s v="808"/>
    <x v="1"/>
  </r>
  <r>
    <s v="FPSO LIZA DESTINY"/>
    <s v="Maintenance"/>
    <s v="C007233153"/>
    <s v="Gasket, BX 157 SS316 RTJ USA"/>
    <s v="A14931"/>
    <x v="1"/>
  </r>
  <r>
    <s v="FPSO LIZA DESTINY"/>
    <s v="Maintenance"/>
    <s v="C007233154"/>
    <s v="Gasket, BX 158 Duplex 2205"/>
    <s v="901629"/>
    <x v="1"/>
  </r>
  <r>
    <s v="FPSO LIZA DESTINY"/>
    <s v="Maintenance"/>
    <s v="C007233155"/>
    <s v="Gasket, BX 151 Duplex 2205"/>
    <s v="773478"/>
    <x v="1"/>
  </r>
  <r>
    <s v="FPSO LIZA DESTINY"/>
    <s v="Maintenance"/>
    <s v="C007233162"/>
    <s v="Gasket, Full Face, Compressed Non Asbestos Fiber"/>
    <s v="OD=597mm, ID=384mm"/>
    <x v="1"/>
  </r>
  <r>
    <s v="FPSO LIZA DESTINY"/>
    <s v="Maintenance"/>
    <s v="C007233163"/>
    <s v="Gasket, Compressed Non Asbestos, 16&quot; #150 FF"/>
    <s v="ASME B16.21, 3mm Thk"/>
    <x v="1"/>
  </r>
  <r>
    <s v="FPSO LIZA DESTINY"/>
    <s v="Maintenance"/>
    <s v="C007233164"/>
    <s v="Gaket Isolating Kit, 26&quot; #150 RF"/>
    <s v="ASME B16.21, 3mm Thk"/>
    <x v="1"/>
  </r>
  <r>
    <s v="FPSO LIZA DESTINY"/>
    <s v="Maintenance"/>
    <s v="C007233165"/>
    <s v="Gasket 3&quot;  #300 FF, 1.6mm Thk"/>
    <s v="ASME B16.21 - GA2 Inorganic Fiiber"/>
    <x v="1"/>
  </r>
  <r>
    <s v="FPSO LIZA DESTINY"/>
    <s v="Maintenance"/>
    <s v="C007233166"/>
    <s v="Gasket, Flat Ring, Non-Standard"/>
    <s v="ID=578mm, OD=717.5mm, Thk=3mm, CNAF"/>
    <x v="1"/>
  </r>
  <r>
    <s v="FPSO LIZA DESTINY"/>
    <s v="Maintenance"/>
    <s v="C007233167"/>
    <s v="Gasket, Flat Ring, 12&quot; #150, 1.6mm Thk"/>
    <s v="ASME B16.21 - GA2 Inorganic Fiiber"/>
    <x v="1"/>
  </r>
  <r>
    <s v="FPSO LIZA DESTINY"/>
    <s v="Maintenance"/>
    <s v="C007233177"/>
    <s v="Tank Lid Packing, Viton (Fluocarbon Rubber)-FKM"/>
    <s v="40 x 50mm"/>
    <x v="1"/>
  </r>
  <r>
    <s v="FPSO LIZA DESTINY"/>
    <s v="Maintenance"/>
    <s v="C007233178"/>
    <s v="Gasket, Graphite, 1/16"/>
    <s v="Rating +300° C"/>
    <x v="1"/>
  </r>
  <r>
    <s v="FPSO LIZA DESTINY"/>
    <s v="Maintenance"/>
    <s v="C007233179"/>
    <s v="Gasket, Graphite, 1/8"/>
    <s v="Rating +300° C"/>
    <x v="1"/>
  </r>
  <r>
    <s v="FPSO LIZA DESTINY"/>
    <s v="Maintenance"/>
    <s v="C007233180"/>
    <s v="Gasket Sheet, Graphite 60&quot; x 60&quot; x 1/16"/>
    <s v="Rating +300° C"/>
    <x v="1"/>
  </r>
  <r>
    <s v="FPSO LIZA DESTINY"/>
    <s v="Maintenance"/>
    <s v="C007233181"/>
    <s v="Gasket Sheet, Graphite 60&quot; x 60&quot; x 1/8"/>
    <s v="Rating +300° C"/>
    <x v="1"/>
  </r>
  <r>
    <s v="FPSO LIZA DESTINY"/>
    <s v="Maintenance"/>
    <s v="C007233190"/>
    <s v="Seal Ring, 3/4&quot;, Size 4"/>
    <s v="AISI 630 NACE, PTFE Coated - PN: 51230N"/>
    <x v="162"/>
  </r>
  <r>
    <s v="FPSO LIZA DESTINY"/>
    <s v="Maintenance"/>
    <s v="C007233191"/>
    <s v="Seal Ring, 1&quot;, Size 4"/>
    <s v="AISI 630 NACE, PTFE Coated - PN: 51230N"/>
    <x v="162"/>
  </r>
  <r>
    <s v="FPSO LIZA DESTINY"/>
    <s v="Maintenance"/>
    <s v="C007233192"/>
    <s v="Seal Ring, 1-1/2&quot;, Size 11"/>
    <s v="AISI 630 NACE, PTFE Coated - PN: 51233N"/>
    <x v="162"/>
  </r>
  <r>
    <s v="FPSO LIZA DESTINY"/>
    <s v="Maintenance"/>
    <s v="C007233193"/>
    <s v="Seal Ring, 2&quot;, Size 11"/>
    <s v="AISI 630 NACE, PTFE Coated - PN: 51233N"/>
    <x v="162"/>
  </r>
  <r>
    <s v="FPSO LIZA DESTINY"/>
    <s v="Maintenance"/>
    <s v="C007233194"/>
    <s v="RTJ Gasket, 12&quot; 1500#, WN SCH 160"/>
    <s v="WN FLANGE A694 F52"/>
    <x v="1"/>
  </r>
  <r>
    <s v="FPSO LIZA DESTINY"/>
    <s v="Maintenance"/>
    <s v="C007233195"/>
    <s v="RTJ Gasket, 12&quot; 2500#, WN"/>
    <s v="WN 42.86MM WT A694 F65"/>
    <x v="1"/>
  </r>
  <r>
    <s v="FPSO LIZA DESTINY"/>
    <s v="Maintenance"/>
    <s v="C007233212"/>
    <s v="Rapid Integrity Gasket 6BX RTJ Size 4-1/16&quot; Class 15K"/>
    <s v="Inconel 625"/>
    <x v="159"/>
  </r>
  <r>
    <s v="FPSO LIZA DESTINY"/>
    <s v="Maintenance"/>
    <s v="C007233213"/>
    <s v="Rapid Integrity Gasket 6BX RTJ Size 1-13/16&quot; Class 10K"/>
    <s v="Inconel 625"/>
    <x v="159"/>
  </r>
  <r>
    <s v="FPSO LIZA DESTINY"/>
    <s v="Maintenance"/>
    <s v="C007233214"/>
    <s v="Rapid Integrity Gasket 6BX RTJ Size 2-9/16&quot; Class 10K"/>
    <s v="Inconel 625"/>
    <x v="159"/>
  </r>
  <r>
    <s v="FPSO LIZA DESTINY"/>
    <s v="Maintenance"/>
    <s v="C007233216"/>
    <s v="Gasket, 9&quot; #10,000, BX-157"/>
    <s v="API 6A 316SS Annealed"/>
    <x v="1"/>
  </r>
  <r>
    <s v="FPSO LIZA DESTINY"/>
    <s v="Maintenance"/>
    <s v="C007233217"/>
    <s v="Gasket, 30&quot; 150#, 316/Graphite"/>
    <s v="ASME B16.47.A SW INT/EXT 316/Graphite"/>
    <x v="1"/>
  </r>
  <r>
    <s v="FPSO LIZA DESTINY"/>
    <s v="Maintenance"/>
    <s v="C007233218"/>
    <s v="Gasket, 16&quot; 150#, 316/Graphite"/>
    <s v="ASME B16.5 SW INT/EXT 316/Graphite"/>
    <x v="1"/>
  </r>
  <r>
    <s v="FPSO LIZA DESTINY"/>
    <s v="Maintenance"/>
    <s v="C007233219"/>
    <s v="Gasket, 2&quot; 150#, 316/Graphite"/>
    <s v="ASME B16.5 SW INT/EXT 316/Graphite"/>
    <x v="1"/>
  </r>
  <r>
    <s v="FPSO LIZA DESTINY"/>
    <s v="Maintenance"/>
    <s v="C007233220"/>
    <s v="Gasket, 1&quot; 150#, 316/Graphite"/>
    <s v="ASME B16.5 SW INT/EXT 316/Graphite"/>
    <x v="1"/>
  </r>
  <r>
    <s v="FPSO LIZA DESTINY"/>
    <s v="Maintenance"/>
    <s v="C007233222"/>
    <s v="Gasket, RTJ, BX 153"/>
    <s v="AISI 316 - BX 153"/>
    <x v="1"/>
  </r>
  <r>
    <s v="FPSO LIZA DESTINY"/>
    <s v="Maintenance"/>
    <s v="C007233223"/>
    <s v="Gasket, RTJ, BX 151"/>
    <s v="ALLOY 625 - BX 151"/>
    <x v="1"/>
  </r>
  <r>
    <s v="FPSO LIZA DESTINY"/>
    <s v="Maintenance"/>
    <s v="C007233224"/>
    <s v="Gasket, RTJ, BX 152"/>
    <s v="AISI 316 - BX 152"/>
    <x v="1"/>
  </r>
  <r>
    <s v="FPSO LIZA DESTINY"/>
    <s v="Maintenance"/>
    <s v="C007233225"/>
    <s v="Gasket, RTJ, BX 155"/>
    <s v="ALLOY 625 - BX 155"/>
    <x v="1"/>
  </r>
  <r>
    <s v="FPSO LIZA DESTINY"/>
    <s v="Maintenance"/>
    <s v="C007233226"/>
    <s v="Gasket, RTJ, BX 156"/>
    <s v="AISI 316 - BX 156"/>
    <x v="1"/>
  </r>
  <r>
    <s v="FPSO LIZA DESTINY"/>
    <s v="Maintenance"/>
    <s v="C007233227"/>
    <s v="Gasket, RTJ, BX 169"/>
    <s v="AISI 316 - BX 169"/>
    <x v="1"/>
  </r>
  <r>
    <s v="FPSO LIZA DESTINY"/>
    <s v="Maintenance"/>
    <s v="C007233228"/>
    <s v="Gasket, RTJ, BX 157"/>
    <s v="AISI 316 - BX 157"/>
    <x v="1"/>
  </r>
  <r>
    <s v="FPSO LIZA DESTINY"/>
    <s v="Maintenance"/>
    <s v="C007233229"/>
    <s v="Gasket, RTJ, BX 158"/>
    <s v="DUPLEX S31803 - BX 158"/>
    <x v="1"/>
  </r>
  <r>
    <s v="FPSO LIZA DESTINY"/>
    <s v="Maintenance"/>
    <s v="C007233230"/>
    <s v="Gasket, RTJ, BX 159"/>
    <s v="AISI 316 - BX 159"/>
    <x v="1"/>
  </r>
  <r>
    <s v="FPSO LIZA DESTINY"/>
    <s v="Maintenance"/>
    <s v="C007233231"/>
    <s v="Gasket, RTJ, BX 153"/>
    <s v="ALLOY 625 - BX 153"/>
    <x v="1"/>
  </r>
  <r>
    <s v="FPSO LIZA DESTINY"/>
    <s v="Maintenance"/>
    <s v="C007233232"/>
    <s v="Gasket, RTJ, BX 151"/>
    <s v="DUPLEX S31803 - BX 151"/>
    <x v="1"/>
  </r>
  <r>
    <s v="FPSO LIZA DESTINY"/>
    <s v="Maintenance"/>
    <s v="C007233233"/>
    <s v="Gasket, RTJ, BX 151"/>
    <s v="AISI 316 - BX 151"/>
    <x v="1"/>
  </r>
  <r>
    <s v="FPSO LIZA DESTINY"/>
    <s v="Maintenance"/>
    <s v="C007233234"/>
    <s v="Gasket, RTJ, R54 Octa"/>
    <s v="AISI 316 - R54 Octa"/>
    <x v="1"/>
  </r>
  <r>
    <s v="FPSO LIZA DESTINY"/>
    <s v="Maintenance"/>
    <s v="C007233235"/>
    <s v="Gasket, RTJ, 10&quot; 2500#"/>
    <s v="ASME B16.20 CL 2500 RTJ GA6 Soft Iron"/>
    <x v="1"/>
  </r>
  <r>
    <s v="FPSO LIZA DESTINY"/>
    <s v="Maintenance"/>
    <s v="C007233238"/>
    <s v="Gasket Flat Ring 3/4&quot; #150"/>
    <s v="ASME B16.21 / GA1 Flexible Graphite, 1.6mm Thk"/>
    <x v="1"/>
  </r>
  <r>
    <s v="FPSO LIZA DESTINY"/>
    <s v="Maintenance"/>
    <s v="C007233239"/>
    <s v="Gasket Flat Ring 1-1/2&quot; #151"/>
    <s v="ASME B16.21 / GA1 Flexible Graphite, 1.6mm Thk"/>
    <x v="1"/>
  </r>
  <r>
    <s v="FPSO LIZA DESTINY"/>
    <s v="Maintenance"/>
    <s v="C007233255"/>
    <s v="Tank Lid Packing, Viton (Fluocarbon Rubber)-FKM"/>
    <s v="40 x 40mm"/>
    <x v="1"/>
  </r>
  <r>
    <s v="FPSO LIZA DESTINY"/>
    <s v="Maintenance"/>
    <s v="C007233258"/>
    <s v="O-Ring, OD 100mm, 5mm Thk, Material Viton"/>
    <m/>
    <x v="1"/>
  </r>
  <r>
    <s v="FPSO LIZA DESTINY"/>
    <s v="Maintenance"/>
    <s v="C007233265"/>
    <s v="Rapid Integrity Gasket 1-13/16&quot; 10k"/>
    <s v="ASTM A182 F51 23HRC"/>
    <x v="159"/>
  </r>
  <r>
    <s v="FPSO LIZA DESTINY"/>
    <s v="Maintenance"/>
    <s v="C007233267"/>
    <s v="Gasket Sheet 1.5M x 2M x 3mm Thk"/>
    <s v="Klingersil C-4300 Non-Asbestos"/>
    <x v="1"/>
  </r>
  <r>
    <s v="FPSO LIZA DESTINY"/>
    <s v="Maintenance"/>
    <s v="C007233278"/>
    <s v="Gasket, Ring Type Joint 1-13/16&quot; #10000 RTJ, API 6A TYPE 6BX"/>
    <s v="GA6 316 ANNEALED"/>
    <x v="1"/>
  </r>
  <r>
    <s v="FPSO LIZA DESTINY"/>
    <s v="Maintenance"/>
    <s v="C007233279"/>
    <s v="Gasket, Ring Type Joint 1-1/2&quot; #2500, RTJ, API 6A, TYPE 6BX"/>
    <s v="ASME B16.20 GA6 316 ANNEALED"/>
    <x v="1"/>
  </r>
  <r>
    <s v="FPSO LIZA DESTINY"/>
    <s v="Maintenance"/>
    <s v="C007233280"/>
    <s v="Gasket, Ring Type Joint 3/4&quot;&quot; #2500 RTJ"/>
    <s v="ASME B16.20 ASTM A182 F51 -  GA6"/>
    <x v="1"/>
  </r>
  <r>
    <s v="FPSO LIZA DESTINY"/>
    <s v="Maintenance"/>
    <s v="C007233281"/>
    <s v="Gasket, Ring Type Joint 2&quot; #2500 RTJ"/>
    <s v="ASME B16.20 - GA6 SOFT IRON"/>
    <x v="1"/>
  </r>
  <r>
    <s v="FPSO LIZA DESTINY"/>
    <s v="Maintenance"/>
    <s v="C007233282"/>
    <s v="Gasket, Ring Type Joint 4&quot; #1500 RTJ"/>
    <s v="ASME B16.20 - GA6 316 ANNEALED"/>
    <x v="1"/>
  </r>
  <r>
    <s v="FPSO LIZA DESTINY"/>
    <s v="Maintenance"/>
    <s v="C007233283"/>
    <s v="Gasket, Ring Type Joint 6&quot; #1500 RTJ"/>
    <s v="ASME B16.20 - GA6 316 ANNEALED"/>
    <x v="1"/>
  </r>
  <r>
    <s v="FPSO LIZA DESTINY"/>
    <s v="Maintenance"/>
    <s v="C007233292"/>
    <s v="Sealing Ring, 82 ANSI"/>
    <s v="4140-42 JA114358 (4XOFF)"/>
    <x v="1"/>
  </r>
  <r>
    <s v="FPSO LIZA DESTINY"/>
    <s v="Maintenance"/>
    <s v="C007233293"/>
    <s v="Sealing Ring, 56 ANSI"/>
    <s v="4140-42 JA116993"/>
    <x v="1"/>
  </r>
  <r>
    <s v="FPSO LIZA DESTINY"/>
    <s v="Maintenance"/>
    <s v="C007233294"/>
    <s v="Sealing Ring, 46 ANSI"/>
    <s v="4140-42 JA116229"/>
    <x v="1"/>
  </r>
  <r>
    <s v="FPSO LIZA DESTINY"/>
    <s v="Maintenance"/>
    <s v="C007233298"/>
    <s v="U Channel Gasket Seal"/>
    <m/>
    <x v="169"/>
  </r>
  <r>
    <s v="FPSO LIZA DESTINY"/>
    <s v="Maintenance"/>
    <s v="C007233299"/>
    <s v="Teflon Sheet 3mm x 250mm x 250mm"/>
    <m/>
    <x v="1"/>
  </r>
  <r>
    <s v="FPSO LIZA DESTINY"/>
    <s v="Maintenance"/>
    <s v="C007233300"/>
    <s v="Teflon Sheet 4mm x 250mm x 250mm"/>
    <m/>
    <x v="1"/>
  </r>
  <r>
    <s v="FPSO LIZA DESTINY"/>
    <s v="Maintenance"/>
    <s v="C007233301"/>
    <s v="Teflon Sheet 5mm x 250mm x 250mm"/>
    <m/>
    <x v="1"/>
  </r>
  <r>
    <s v="FPSO LIZA DESTINY"/>
    <s v="Maintenance"/>
    <s v="C007233302"/>
    <s v="Teflon Sheet 6mm x 250mm x 250mm"/>
    <m/>
    <x v="1"/>
  </r>
  <r>
    <s v="FPSO LIZA DESTINY"/>
    <s v="Maintenance"/>
    <s v="C007233303"/>
    <s v="Teflon Sheet 8mm x 250mm x 250mm"/>
    <m/>
    <x v="1"/>
  </r>
  <r>
    <s v="FPSO LIZA DESTINY"/>
    <s v="Maintenance"/>
    <s v="C007233308"/>
    <s v="Tank Hatch Packing, PTFE, 40mm x 50mm"/>
    <s v="200 Mtrs/Coil"/>
    <x v="1"/>
  </r>
  <r>
    <s v="FPSO LIZA DESTINY"/>
    <s v="Maintenance"/>
    <s v="C007233309"/>
    <s v="Gasket, Ring Type Joint, 1/2&quot; #2500 RTJ"/>
    <s v="ASME B16.20 GA6 316 ANNEALED"/>
    <x v="1"/>
  </r>
  <r>
    <s v="FPSO LIZA DESTINY"/>
    <s v="Maintenance"/>
    <s v="C007233310"/>
    <s v="Gasket, Ring Type Joint, 1&quot; #2500 RTJ"/>
    <s v="ASME B16.20 GA6 316 ANNEALED"/>
    <x v="1"/>
  </r>
  <r>
    <s v="FPSO LIZA DESTINY"/>
    <s v="Maintenance"/>
    <s v="C007233311"/>
    <s v="O-Ring 2&quot; SAE-61 6000 PSI"/>
    <s v="316/316L"/>
    <x v="1"/>
  </r>
  <r>
    <s v="FPSO LIZA DESTINY"/>
    <s v="Maintenance"/>
    <s v="C007233312"/>
    <s v="O-Ring 2&quot; SAE-62 6000 PSI"/>
    <s v="316/316L"/>
    <x v="1"/>
  </r>
  <r>
    <s v="FPSO LIZA DESTINY"/>
    <s v="Maintenance"/>
    <s v="C007233321"/>
    <s v="Gasket, Ring Type Joint, 1&quot; #2500 RTJ w/ Orifice"/>
    <s v="ASME B16.20 GA6 316 ANNEALED"/>
    <x v="1"/>
  </r>
  <r>
    <s v="FPSO LIZA DESTINY"/>
    <s v="Maintenance"/>
    <s v="C007233324"/>
    <s v="Gasket, Ring Type, 1&quot; #2500 RTJ Orifice, 3.3mm Thk"/>
    <s v="ASME B16.20 - GA6 316 ANNEALED"/>
    <x v="1"/>
  </r>
  <r>
    <s v="FPSO LIZA DESTINY"/>
    <s v="Maintenance"/>
    <s v="C007233325"/>
    <s v="Gasket, FLat Ring, Full Face, 1-1/2&quot; #150"/>
    <s v="ASME B16.21 - Inorganic Fiber"/>
    <x v="1"/>
  </r>
  <r>
    <s v="FPSO LIZA DESTINY"/>
    <s v="Maintenance"/>
    <s v="C007233326"/>
    <s v="Insulation Sleeve"/>
    <s v="to fit into flange bolt holes 40mm"/>
    <x v="1"/>
  </r>
  <r>
    <s v="FPSO LIZA DESTINY"/>
    <s v="Maintenance"/>
    <s v="C007233343"/>
    <s v="Gasket, Ring Type Joint, 10&quot; #1500 RTJ"/>
    <s v="ASME B16.20 Soft Iron - GA6"/>
    <x v="1"/>
  </r>
  <r>
    <s v="FPSO LIZA DESTINY"/>
    <s v="Maintenance"/>
    <s v="C007233344"/>
    <s v="Gasket, Ring Type Joint, 16&quot; #1500 RTJ"/>
    <s v="ASME B16.20 / ASTM A182 F51 - GA6"/>
    <x v="1"/>
  </r>
  <r>
    <s v="FPSO LIZA DESTINY"/>
    <s v="Maintenance"/>
    <s v="C007233345"/>
    <s v="Gasket, Ring Type Joint, 8&quot; #1500 RTJ"/>
    <s v="ASME B16.20 Soft Iron - GA6"/>
    <x v="1"/>
  </r>
  <r>
    <s v="FPSO LIZA DESTINY"/>
    <s v="Maintenance"/>
    <s v="C007240001"/>
    <s v="Split Pin, Iron   2mm x 30mm"/>
    <s v="100 pce/Box"/>
    <x v="1"/>
  </r>
  <r>
    <s v="FPSO LIZA DESTINY"/>
    <s v="Maintenance"/>
    <s v="C007240003"/>
    <s v="Split Pin, Iron   2mm x 70mm"/>
    <s v="100 pce/Box"/>
    <x v="1"/>
  </r>
  <r>
    <s v="FPSO LIZA DESTINY"/>
    <s v="Maintenance"/>
    <s v="C007240004"/>
    <s v="Split Pin, Iron   2.5mm x 40mm"/>
    <s v="100 pce/Box"/>
    <x v="1"/>
  </r>
  <r>
    <s v="FPSO LIZA DESTINY"/>
    <s v="Maintenance"/>
    <s v="C007240006"/>
    <s v="Split Pin, Iron   2.5mm x 70mm"/>
    <s v="100 pce/Box"/>
    <x v="1"/>
  </r>
  <r>
    <s v="FPSO LIZA DESTINY"/>
    <s v="Maintenance"/>
    <s v="C007240008"/>
    <s v="Split Pin, Iron   3mm x 50mm"/>
    <s v="100 pce/Box"/>
    <x v="1"/>
  </r>
  <r>
    <s v="FPSO LIZA DESTINY"/>
    <s v="Maintenance"/>
    <s v="C007240011"/>
    <s v="Split Pin, Iron   3mm x 80mm"/>
    <s v="100 pce/Box"/>
    <x v="1"/>
  </r>
  <r>
    <s v="FPSO LIZA DESTINY"/>
    <s v="Maintenance"/>
    <s v="C007240013"/>
    <s v="Split Pin, Iron   3.5mm x 50mm"/>
    <s v="100 pce/Box"/>
    <x v="1"/>
  </r>
  <r>
    <s v="FPSO LIZA DESTINY"/>
    <s v="Maintenance"/>
    <s v="C007240016"/>
    <s v="Split Pin, Iron   3.5mm x 80mm"/>
    <s v="100 pce/Box"/>
    <x v="1"/>
  </r>
  <r>
    <s v="FPSO LIZA DESTINY"/>
    <s v="Maintenance"/>
    <s v="C007240018"/>
    <s v="Split Pin, Iron   4mm x 40mm"/>
    <s v="100 pce/Box"/>
    <x v="1"/>
  </r>
  <r>
    <s v="FPSO LIZA DESTINY"/>
    <s v="Maintenance"/>
    <s v="C007240022"/>
    <s v="Split Pin, Iron   4mm x 75mm"/>
    <s v="100 pce/Box"/>
    <x v="1"/>
  </r>
  <r>
    <s v="FPSO LIZA DESTINY"/>
    <s v="Maintenance"/>
    <s v="C007240024"/>
    <s v="Split Pin, Iron   4.5mm x 50mm"/>
    <s v="100 pce/Box"/>
    <x v="1"/>
  </r>
  <r>
    <s v="FPSO LIZA DESTINY"/>
    <s v="Maintenance"/>
    <s v="C007240027"/>
    <s v="Split Pin, Iron   4.5mm x 80mm"/>
    <s v="100 pce/Box"/>
    <x v="1"/>
  </r>
  <r>
    <s v="FPSO LIZA DESTINY"/>
    <s v="Maintenance"/>
    <s v="C007240029"/>
    <s v="Split Pin, Iron   5mm x 50mm"/>
    <s v="100 pce/Box"/>
    <x v="1"/>
  </r>
  <r>
    <s v="FPSO LIZA DESTINY"/>
    <s v="Maintenance"/>
    <s v="C007240032"/>
    <s v="Split Pin, Iron   5mm x 80mm"/>
    <s v="100 pce/Box"/>
    <x v="1"/>
  </r>
  <r>
    <s v="FPSO LIZA DESTINY"/>
    <s v="Maintenance"/>
    <s v="C007240034"/>
    <s v="Split Pin, Iron   6mm x 50mm"/>
    <s v="100 pce/Box"/>
    <x v="1"/>
  </r>
  <r>
    <s v="FPSO LIZA DESTINY"/>
    <s v="Maintenance"/>
    <s v="C007240037"/>
    <s v="Split Pin, Iron   6mm x 90mm"/>
    <s v="100 pce/Box"/>
    <x v="1"/>
  </r>
  <r>
    <s v="FPSO LIZA DESTINY"/>
    <s v="Maintenance"/>
    <s v="C007240039"/>
    <s v="Split Pin, Iron   8mm x 60mm"/>
    <s v="100 pce/Box"/>
    <x v="1"/>
  </r>
  <r>
    <s v="FPSO LIZA DESTINY"/>
    <s v="Maintenance"/>
    <s v="C007240041"/>
    <s v="Split Pin, Iron   8mm x 80mm"/>
    <s v="100 pce/Box"/>
    <x v="1"/>
  </r>
  <r>
    <s v="FPSO LIZA DESTINY"/>
    <s v="Maintenance"/>
    <s v="C007240045"/>
    <s v="Brass Split Pin 6mm x 65mm"/>
    <s v="100 pce/Box"/>
    <x v="1"/>
  </r>
  <r>
    <s v="FPSO LIZA DESTINY"/>
    <s v="Maintenance"/>
    <s v="C007240046"/>
    <s v="Brass Split Pin 6mm x 80mm"/>
    <s v="100 pce/Box"/>
    <x v="1"/>
  </r>
  <r>
    <s v="FPSO LIZA DESTINY"/>
    <s v="Maintenance"/>
    <s v="C007240047"/>
    <s v="Split Pin,  SST  2mm x 30mm"/>
    <s v="100 pce/Box"/>
    <x v="1"/>
  </r>
  <r>
    <s v="FPSO LIZA DESTINY"/>
    <s v="Maintenance"/>
    <s v="C007240049"/>
    <s v="Split Pin,  SST  3mm x 50mm"/>
    <s v="100 pce/Box"/>
    <x v="1"/>
  </r>
  <r>
    <s v="FPSO LIZA DESTINY"/>
    <s v="Maintenance"/>
    <s v="C007240050"/>
    <s v="Split Pin,  SST  4mm x 40mm"/>
    <s v="100 pce/Box"/>
    <x v="1"/>
  </r>
  <r>
    <s v="FPSO LIZA DESTINY"/>
    <s v="Maintenance"/>
    <s v="C007240055"/>
    <s v="Split Pin,  SST  6mm x 90mm"/>
    <s v="100 pce/Box"/>
    <x v="1"/>
  </r>
  <r>
    <s v="FPSO LIZA DESTINY"/>
    <s v="Maintenance"/>
    <s v="C007240056"/>
    <s v="Split Pin,  SST  8mm x 80mm"/>
    <s v="100 pce/Box"/>
    <x v="1"/>
  </r>
  <r>
    <s v="FPSO LIZA DESTINY"/>
    <s v="Maintenance"/>
    <s v="C007240058"/>
    <s v="Split Pin,  SST  10mm x 130mm"/>
    <s v="100 pce/Box"/>
    <x v="1"/>
  </r>
  <r>
    <s v="FPSO LIZA DESTINY"/>
    <s v="Maintenance"/>
    <s v="C007240060"/>
    <s v="Tapered Pin, SST  3mm x 50mm"/>
    <s v="20 pce/Box"/>
    <x v="1"/>
  </r>
  <r>
    <s v="FPSO LIZA DESTINY"/>
    <s v="Maintenance"/>
    <s v="C007241065"/>
    <s v="Split Pin Zinc Plated 0.7mm Dia"/>
    <m/>
    <x v="1"/>
  </r>
  <r>
    <s v="FPSO LIZA DESTINY"/>
    <s v="Maintenance"/>
    <s v="C007250001"/>
    <s v="Circlip nº 2, Kit"/>
    <s v="RS 278-376"/>
    <x v="1"/>
  </r>
  <r>
    <s v="FPSO LIZA DESTINY"/>
    <s v="Maintenance"/>
    <s v="C007250007"/>
    <s v="Grub, screw Kit"/>
    <s v="RS 524-275"/>
    <x v="1"/>
  </r>
  <r>
    <s v="FPSO LIZA DESTINY"/>
    <s v="Maintenance"/>
    <s v="C007250009"/>
    <s v="Hex, metric screw Kit"/>
    <s v="RS 524-051"/>
    <x v="1"/>
  </r>
  <r>
    <s v="FPSO LIZA DESTINY"/>
    <s v="Maintenance"/>
    <s v="C007250011"/>
    <s v="Nylon washer, Kit"/>
    <s v="RS 200-9863"/>
    <x v="1"/>
  </r>
  <r>
    <s v="FPSO LIZA DESTINY"/>
    <s v="Maintenance"/>
    <s v="C007250012"/>
    <s v="O Ring Kit No 3 Imperial Viton"/>
    <s v="RS 756-040"/>
    <x v="1"/>
  </r>
  <r>
    <s v="FPSO LIZA DESTINY"/>
    <s v="Maintenance"/>
    <s v="C007250013"/>
    <s v="O Ring Kit No 4 Metric Viton"/>
    <s v="RS 245-9628"/>
    <x v="1"/>
  </r>
  <r>
    <s v="FPSO LIZA DESTINY"/>
    <s v="Maintenance"/>
    <s v="C007250014"/>
    <s v="O-Ring splice, Kit"/>
    <s v="RS 159-1456 (136-601 NEW)"/>
    <x v="1"/>
  </r>
  <r>
    <s v="FPSO LIZA DESTINY"/>
    <s v="Maintenance"/>
    <s v="C007250015"/>
    <s v="O-Ring, Kit"/>
    <s v="RS 756-028"/>
    <x v="1"/>
  </r>
  <r>
    <s v="FPSO LIZA DESTINY"/>
    <s v="Maintenance"/>
    <s v="C007250022"/>
    <s v="SST, Machine screw A4 Kit"/>
    <s v="RS 823-875"/>
    <x v="1"/>
  </r>
  <r>
    <s v="FPSO LIZA DESTINY"/>
    <s v="Maintenance"/>
    <s v="C007250023"/>
    <s v="SST, Machine screw Kit"/>
    <s v="RS 281-984"/>
    <x v="1"/>
  </r>
  <r>
    <s v="FPSO LIZA DESTINY"/>
    <s v="Maintenance"/>
    <s v="C007250100"/>
    <s v="Extreme Outdoor Corrosion inhibitor"/>
    <s v="VpCI-368"/>
    <x v="19"/>
  </r>
  <r>
    <s v="FPSO LIZA DESTINY"/>
    <s v="Maintenance"/>
    <s v="C007250161"/>
    <s v="Deluxe Service Manifold Set 4-WAY, Various Refrigerants"/>
    <s v="606 711473"/>
    <x v="2"/>
  </r>
  <r>
    <s v="FPSO LIZA DESTINY"/>
    <s v="Maintenance"/>
    <s v="C007250192"/>
    <s v="ESD Wrap 750mm W (bubble wrap)"/>
    <m/>
    <x v="1"/>
  </r>
  <r>
    <s v="FPSO LIZA DESTINY"/>
    <s v="Maintenance"/>
    <s v="C007250193"/>
    <s v="Rust &amp; Corrosion Inhibitor"/>
    <s v="VCI 101"/>
    <x v="19"/>
  </r>
  <r>
    <s v="FPSO LIZA DESTINY"/>
    <s v="Maintenance"/>
    <s v="C007250194"/>
    <s v="Denso Tape, Corrosion Protection, Petrolatum"/>
    <s v="75mm/2.95&quot;, 10m/32.81'"/>
    <x v="1"/>
  </r>
  <r>
    <s v="FPSO LIZA DESTINY"/>
    <s v="Maintenance"/>
    <s v="C007250217"/>
    <s v="Thread Repair Kit, Metric , M27 x 3.0 c/w 10 Inserts"/>
    <s v="V-Coil VC04050"/>
    <x v="1"/>
  </r>
  <r>
    <s v="FPSO LIZA DESTINY"/>
    <s v="Maintenance"/>
    <s v="C007260129"/>
    <s v="Scotch 70 Self-Fusing Silicone Tape"/>
    <s v="RS 2508566003"/>
    <x v="18"/>
  </r>
  <r>
    <s v="FPSO LIZA DESTINY"/>
    <s v="Maintenance"/>
    <s v="C007270007"/>
    <s v="Screw, Machined, Brass, M2 x 25MM"/>
    <s v="Pan HD 100's/pkt"/>
    <x v="1"/>
  </r>
  <r>
    <s v="FPSO LIZA DESTINY"/>
    <s v="Maintenance"/>
    <s v="C007270008"/>
    <s v="Screw, Machined, Brass, M3 x 20MM"/>
    <s v="Pan HD 100's/pkt"/>
    <x v="1"/>
  </r>
  <r>
    <s v="FPSO LIZA DESTINY"/>
    <s v="Maintenance"/>
    <s v="C007270009"/>
    <s v="Screw, Machined, Brass, M4 x 30MM"/>
    <s v="Pan HD 100's/pkt"/>
    <x v="1"/>
  </r>
  <r>
    <s v="FPSO LIZA DESTINY"/>
    <s v="Maintenance"/>
    <s v="C007270010"/>
    <s v="Screw, Machined, Brass, M5 x 25MM"/>
    <s v="Pan HD 100's/pkt"/>
    <x v="1"/>
  </r>
  <r>
    <s v="FPSO LIZA DESTINY"/>
    <s v="Maintenance"/>
    <s v="C007270011"/>
    <s v="Screw, Machined, Brass, M6 x 60MM"/>
    <s v="Pan HD 100's/pkt"/>
    <x v="1"/>
  </r>
  <r>
    <s v="FPSO LIZA DESTINY"/>
    <s v="Maintenance"/>
    <s v="C007270012"/>
    <s v="Screw, Machined, Brass, M8 x 60MM"/>
    <s v="Pan HD 100's/pkt"/>
    <x v="1"/>
  </r>
  <r>
    <s v="FPSO LIZA DESTINY"/>
    <s v="Maintenance"/>
    <s v="C007270024"/>
    <s v="Screw, Machined, Flat HD M2 x 25MM"/>
    <s v="MS     yellow zinc plate 100's/pkt"/>
    <x v="1"/>
  </r>
  <r>
    <s v="FPSO LIZA DESTINY"/>
    <s v="Maintenance"/>
    <s v="C007270025"/>
    <s v="Screw, Machined, Flat HD M3 x 25MM"/>
    <s v="MS     yellow zinc plate 100's/pkt"/>
    <x v="1"/>
  </r>
  <r>
    <s v="FPSO LIZA DESTINY"/>
    <s v="Maintenance"/>
    <s v="C007270026"/>
    <s v="Screw, Machined, Flat HD M4 x 30MM"/>
    <s v="MS     yellow zinc plate 100's/pkt"/>
    <x v="1"/>
  </r>
  <r>
    <s v="FPSO LIZA DESTINY"/>
    <s v="Maintenance"/>
    <s v="C007270027"/>
    <s v="Screw, Machined, Flat HD M5 x 30MM"/>
    <s v="MS     yellow zinc plate 100's/pkt"/>
    <x v="1"/>
  </r>
  <r>
    <s v="FPSO LIZA DESTINY"/>
    <s v="Maintenance"/>
    <s v="C007270028"/>
    <s v="Screw, Machined, Flat HD M6 x 50MM"/>
    <s v="MS     yellow zinc plate 100's/pkt"/>
    <x v="1"/>
  </r>
  <r>
    <s v="FPSO LIZA DESTINY"/>
    <s v="Maintenance"/>
    <s v="C007270029"/>
    <s v="Screw, Machined, Flat HD M8 x 60MM"/>
    <s v="MS     yellow zinc plate 100's/pkt"/>
    <x v="1"/>
  </r>
  <r>
    <s v="FPSO LIZA DESTINY"/>
    <s v="Maintenance"/>
    <s v="C007270036"/>
    <s v="Screw, Self tapping, flat HD  3.0 x 20mm"/>
    <s v="nickle plate"/>
    <x v="1"/>
  </r>
  <r>
    <s v="FPSO LIZA DESTINY"/>
    <s v="Maintenance"/>
    <s v="C007270037"/>
    <s v="Screw, Self tapping, flat HD  3.5 x 20mm"/>
    <s v="nickle plate"/>
    <x v="1"/>
  </r>
  <r>
    <s v="FPSO LIZA DESTINY"/>
    <s v="Maintenance"/>
    <s v="C007270038"/>
    <s v="Screw, Self tapping, flat HD  4.0 x 50mm"/>
    <s v="nickle plate"/>
    <x v="1"/>
  </r>
  <r>
    <s v="FPSO LIZA DESTINY"/>
    <s v="Maintenance"/>
    <s v="C007270040"/>
    <s v="Screw, Self tapping, oval HD, 3.5 x 20mm"/>
    <s v="steel csk flat head 100's/pkt plated"/>
    <x v="1"/>
  </r>
  <r>
    <s v="FPSO LIZA DESTINY"/>
    <s v="Maintenance"/>
    <s v="C007270041"/>
    <s v="Screw, Self tapping, oval HD, 4.0 x 50mm"/>
    <s v="steel csk flat head 100's/pkt plated"/>
    <x v="1"/>
  </r>
  <r>
    <s v="FPSO LIZA DESTINY"/>
    <s v="Maintenance"/>
    <s v="C007270103"/>
    <s v="Screw Machined CSK Head"/>
    <s v="M2 x 8mm MS 100pcs/pkt"/>
    <x v="1"/>
  </r>
  <r>
    <s v="FPSO LIZA DESTINY"/>
    <s v="Maintenance"/>
    <s v="C007270104"/>
    <s v="Screw Machined CSK Head"/>
    <s v="M2 x 10mm MS 100pcs/pkt"/>
    <x v="1"/>
  </r>
  <r>
    <s v="FPSO LIZA DESTINY"/>
    <s v="Maintenance"/>
    <s v="C007270106"/>
    <s v="Screw Machined CSK Head"/>
    <s v="M2 x 16mm MS 100pcs/pkt"/>
    <x v="1"/>
  </r>
  <r>
    <s v="FPSO LIZA DESTINY"/>
    <s v="Maintenance"/>
    <s v="C007270108"/>
    <s v="Screw Machined CSK Head"/>
    <s v="M3 x 10mm MS 100pcs/pkt"/>
    <x v="1"/>
  </r>
  <r>
    <s v="FPSO LIZA DESTINY"/>
    <s v="Maintenance"/>
    <s v="C007270109"/>
    <s v="Screw Machined CSK Head"/>
    <s v="M3 x 16mm MS 100pcs/pkt"/>
    <x v="1"/>
  </r>
  <r>
    <s v="FPSO LIZA DESTINY"/>
    <s v="Maintenance"/>
    <s v="C007270110"/>
    <s v="Screw Machined CSK Head"/>
    <s v="M3 x 20mm MS 100pcs/pkt"/>
    <x v="1"/>
  </r>
  <r>
    <s v="FPSO LIZA DESTINY"/>
    <s v="Maintenance"/>
    <s v="C007270115"/>
    <s v="Screw Machined CSK Head"/>
    <s v="M4 x 25mm MS 100pcs/pkt"/>
    <x v="1"/>
  </r>
  <r>
    <s v="FPSO LIZA DESTINY"/>
    <s v="Maintenance"/>
    <s v="C007270116"/>
    <s v="Screw Machined CSK Head"/>
    <s v="M5 x 10mm MS  100pcs/pkt"/>
    <x v="1"/>
  </r>
  <r>
    <s v="FPSO LIZA DESTINY"/>
    <s v="Maintenance"/>
    <s v="C007270121"/>
    <s v="Screw Machined CSK Head"/>
    <s v="M6 x 12mm MS 100pcs/pkt"/>
    <x v="1"/>
  </r>
  <r>
    <s v="FPSO LIZA DESTINY"/>
    <s v="Maintenance"/>
    <s v="C007270122"/>
    <s v="Screw Machined CSK Head"/>
    <s v="M6 x 16mm MS 100pcs/pkt"/>
    <x v="1"/>
  </r>
  <r>
    <s v="FPSO LIZA DESTINY"/>
    <s v="Maintenance"/>
    <s v="C007270123"/>
    <s v="Screw Machined CSK Head"/>
    <s v="M6 x 25mm MS 100pcs/pkt"/>
    <x v="1"/>
  </r>
  <r>
    <s v="FPSO LIZA DESTINY"/>
    <s v="Maintenance"/>
    <s v="C007270124"/>
    <s v="Screw Machined CSK Head"/>
    <s v="M6 x 30mm MS 100pcs/pkt"/>
    <x v="1"/>
  </r>
  <r>
    <s v="FPSO LIZA DESTINY"/>
    <s v="Maintenance"/>
    <s v="C007270125"/>
    <s v="Screw Machined CSK Head"/>
    <s v="M6 x 40mm MS 100pcs/pkt"/>
    <x v="1"/>
  </r>
  <r>
    <s v="FPSO LIZA DESTINY"/>
    <s v="Maintenance"/>
    <s v="C007270126"/>
    <s v="Screw Machined CSK Head"/>
    <s v="M6 x 50mm MS 100pcs/pkt"/>
    <x v="1"/>
  </r>
  <r>
    <s v="FPSO LIZA DESTINY"/>
    <s v="Maintenance"/>
    <s v="C007270127"/>
    <s v="Screw Machined CSK Head"/>
    <s v="M6 x 60mm MS 100pcs/pkt"/>
    <x v="1"/>
  </r>
  <r>
    <s v="FPSO LIZA DESTINY"/>
    <s v="Maintenance"/>
    <s v="C007270128"/>
    <s v="Screw Machined CSK Head"/>
    <s v="M8 x 16mm MS 100pcs/pkt"/>
    <x v="1"/>
  </r>
  <r>
    <s v="FPSO LIZA DESTINY"/>
    <s v="Maintenance"/>
    <s v="C007270129"/>
    <s v="Screw Machined CSK Head"/>
    <s v="M8 x 20mm MS 100pcs/pkt"/>
    <x v="1"/>
  </r>
  <r>
    <s v="FPSO LIZA DESTINY"/>
    <s v="Maintenance"/>
    <s v="C007270130"/>
    <s v="Screw Machined CSK Head"/>
    <s v="M8 x 30mm MS 100pcs/pkt"/>
    <x v="1"/>
  </r>
  <r>
    <s v="FPSO LIZA DESTINY"/>
    <s v="Maintenance"/>
    <s v="C007270131"/>
    <s v="Screw Machined CSK Head"/>
    <s v="M8 x 40mm MS 100pcs/pkt"/>
    <x v="1"/>
  </r>
  <r>
    <s v="FPSO LIZA DESTINY"/>
    <s v="Maintenance"/>
    <s v="C007270132"/>
    <s v="Screw Machined CSK Head"/>
    <s v="M8 x 60mm MS 100pcs/pkt"/>
    <x v="1"/>
  </r>
  <r>
    <s v="FPSO LIZA DESTINY"/>
    <s v="Maintenance"/>
    <s v="C007270310"/>
    <s v="NAIL COMMON WIRE 25MM"/>
    <s v="IMPA 23 27 56, 100's/pkt, MS"/>
    <x v="1"/>
  </r>
  <r>
    <s v="FPSO LIZA DESTINY"/>
    <s v="Maintenance"/>
    <s v="C007270311"/>
    <s v="NAIL COMMON WIRE 50MM"/>
    <s v="IMPA 23 27 60, 1 kg/PKT"/>
    <x v="1"/>
  </r>
  <r>
    <s v="FPSO LIZA DESTINY"/>
    <s v="Maintenance"/>
    <s v="C007270312"/>
    <s v="NAIL COMMON WIRE 75MM"/>
    <s v="IMPA 23 27 62, 1 kg/PKT"/>
    <x v="1"/>
  </r>
  <r>
    <s v="FPSO LIZA DESTINY"/>
    <s v="Maintenance"/>
    <s v="C007270326"/>
    <s v="Hex Socket Cap Screw M4 x 12"/>
    <s v="RS 187-1257"/>
    <x v="1"/>
  </r>
  <r>
    <s v="FPSO LIZA DESTINY"/>
    <s v="Maintenance"/>
    <s v="C007270327"/>
    <s v="Hex Socket Cap Screw M4 x 20"/>
    <s v="RS 187-1279"/>
    <x v="1"/>
  </r>
  <r>
    <s v="FPSO LIZA DESTINY"/>
    <s v="Maintenance"/>
    <s v="C007270328"/>
    <s v="Hex Socket Cap Screw M4 x 30"/>
    <s v="RS 187-1308"/>
    <x v="1"/>
  </r>
  <r>
    <s v="FPSO LIZA DESTINY"/>
    <s v="Maintenance"/>
    <s v="C007270329"/>
    <s v="Hex Socket Cap Screw M4 x 50"/>
    <s v="RS 304-4592"/>
    <x v="1"/>
  </r>
  <r>
    <s v="FPSO LIZA DESTINY"/>
    <s v="Maintenance"/>
    <s v="C007270330"/>
    <s v="Hex Socket Cap Screw M6 x 12"/>
    <s v="RS 187-1386"/>
    <x v="1"/>
  </r>
  <r>
    <s v="FPSO LIZA DESTINY"/>
    <s v="Maintenance"/>
    <s v="C007270331"/>
    <s v="Hex Socket Cap Screw M6 x 20"/>
    <s v="RS 187-1409"/>
    <x v="1"/>
  </r>
  <r>
    <s v="FPSO LIZA DESTINY"/>
    <s v="Maintenance"/>
    <s v="C007270332"/>
    <s v="Hex Socket Cap Screw M6 x 30"/>
    <s v="RS 187-1437"/>
    <x v="1"/>
  </r>
  <r>
    <s v="FPSO LIZA DESTINY"/>
    <s v="Maintenance"/>
    <s v="C007270333"/>
    <s v="Hex Socket Cap Screw M6 x 50"/>
    <s v="RS 187-1465"/>
    <x v="1"/>
  </r>
  <r>
    <s v="FPSO LIZA DESTINY"/>
    <s v="Maintenance"/>
    <s v="C007270334"/>
    <s v="Hex Socket Cap Screw M8 x 12"/>
    <s v="SS316"/>
    <x v="1"/>
  </r>
  <r>
    <s v="FPSO LIZA DESTINY"/>
    <s v="Maintenance"/>
    <s v="C007270335"/>
    <s v="Hex Socket Cap Screw M8 x 20"/>
    <s v="RS 187-1487"/>
    <x v="1"/>
  </r>
  <r>
    <s v="FPSO LIZA DESTINY"/>
    <s v="Maintenance"/>
    <s v="C007270336"/>
    <s v="Hex Socket Cap Screw M8 x 30"/>
    <s v="RS 187-1500"/>
    <x v="1"/>
  </r>
  <r>
    <s v="FPSO LIZA DESTINY"/>
    <s v="Maintenance"/>
    <s v="C007270337"/>
    <s v="Hex Socket Cap Screw M8 x 50"/>
    <s v="RS 187-1538"/>
    <x v="1"/>
  </r>
  <r>
    <s v="FPSO LIZA DESTINY"/>
    <s v="Maintenance"/>
    <s v="C007270338"/>
    <s v="Hex Socket Cap Screw M8 x 60"/>
    <s v="RS 187-1544"/>
    <x v="1"/>
  </r>
  <r>
    <s v="FPSO LIZA DESTINY"/>
    <s v="Maintenance"/>
    <s v="C007270339"/>
    <s v="Hex Socket Cap Screw M10 x 30"/>
    <s v="RS 304-4520"/>
    <x v="1"/>
  </r>
  <r>
    <s v="FPSO LIZA DESTINY"/>
    <s v="Maintenance"/>
    <s v="C007270340"/>
    <s v="Hex Socket Cap Screw M10 x 50"/>
    <s v="RS 304-4508"/>
    <x v="1"/>
  </r>
  <r>
    <s v="FPSO LIZA DESTINY"/>
    <s v="Maintenance"/>
    <s v="C007270341"/>
    <s v="Hex Socket Cap Screw M10 x 70"/>
    <s v="SS316"/>
    <x v="1"/>
  </r>
  <r>
    <s v="FPSO LIZA DESTINY"/>
    <s v="Maintenance"/>
    <s v="C007270342"/>
    <s v="Hex Socket Cap Screw M12 x 30"/>
    <s v="SS316"/>
    <x v="1"/>
  </r>
  <r>
    <s v="FPSO LIZA DESTINY"/>
    <s v="Maintenance"/>
    <s v="C007270343"/>
    <s v="Hex Socket Cap Screw M12 x 50"/>
    <s v="SS316 (A4)"/>
    <x v="1"/>
  </r>
  <r>
    <s v="FPSO LIZA DESTINY"/>
    <s v="Maintenance"/>
    <s v="C007270344"/>
    <s v="Hex Socket Cap Screw M12 x 70"/>
    <s v="SS316"/>
    <x v="1"/>
  </r>
  <r>
    <s v="FPSO LIZA DESTINY"/>
    <s v="Maintenance"/>
    <s v="C007270445"/>
    <s v="S/Tap Screw Range Kit"/>
    <s v="RS 546-3478"/>
    <x v="1"/>
  </r>
  <r>
    <s v="FPSO LIZA DESTINY"/>
    <s v="Maintenance"/>
    <s v="C007270503"/>
    <s v="Cap Screw Assortment, Hex, Hex Dr, 941 Pc"/>
    <s v="Mdl 1PJC2"/>
    <x v="1"/>
  </r>
  <r>
    <s v="FPSO LIZA DESTINY"/>
    <s v="Maintenance"/>
    <s v="C007270505"/>
    <s v="Cap Screw Assortment, Socket Dr, 110 Pc"/>
    <s v="Mdl 1CMX7"/>
    <x v="1"/>
  </r>
  <r>
    <s v="FPSO LIZA DESTINY"/>
    <s v="Maintenance"/>
    <s v="C007270559"/>
    <s v="Socket Head Capscrews M16 x 42mm Lg"/>
    <s v="UNS 32760"/>
    <x v="1"/>
  </r>
  <r>
    <s v="FPSO LIZA DESTINY"/>
    <s v="Maintenance"/>
    <s v="C007270560"/>
    <s v="Cap Head Bolt 316L SST, Socket Head Cap Screw M16 x 45mm Lg"/>
    <m/>
    <x v="1"/>
  </r>
  <r>
    <s v="FPSO LIZA DESTINY"/>
    <s v="Maintenance"/>
    <s v="C007270561"/>
    <s v="Hex Socket Head Cap Screw M20 x 70"/>
    <m/>
    <x v="1"/>
  </r>
  <r>
    <s v="FPSO LIZA DESTINY"/>
    <s v="Maintenance"/>
    <s v="C007270563"/>
    <s v="Cap Screw Socket"/>
    <m/>
    <x v="1"/>
  </r>
  <r>
    <s v="FPSO LIZA DESTINY"/>
    <s v="Maintenance"/>
    <s v="C007270564"/>
    <s v="Hex Socket Set Screw Plain, SST, M3 x 10mm"/>
    <s v="RS 187-0692"/>
    <x v="1"/>
  </r>
  <r>
    <s v="FPSO LIZA DESTINY"/>
    <s v="Maintenance"/>
    <s v="C007270565"/>
    <s v="Hex Socket Set Screw Plain, SST, M4 x 12mm"/>
    <s v="RS 187-0721"/>
    <x v="1"/>
  </r>
  <r>
    <s v="FPSO LIZA DESTINY"/>
    <s v="Maintenance"/>
    <s v="C007270566"/>
    <s v="Hex Socket Set Screw Plain, SST, M5 x 12mm"/>
    <s v="RS 187-0765"/>
    <x v="1"/>
  </r>
  <r>
    <s v="FPSO LIZA DESTINY"/>
    <s v="Maintenance"/>
    <s v="C007270567"/>
    <s v="Hex Socket Set Screw Plain, SST, M6 x 16mm"/>
    <s v="RS 187-0816"/>
    <x v="1"/>
  </r>
  <r>
    <s v="FPSO LIZA DESTINY"/>
    <s v="Maintenance"/>
    <s v="C007280001"/>
    <s v="Ball Valve  1&quot; NPTF"/>
    <s v="SST"/>
    <x v="1"/>
  </r>
  <r>
    <s v="FPSO LIZA DESTINY"/>
    <s v="Maintenance"/>
    <s v="C007280002"/>
    <s v="Ball Valve  1/2&quot; NPTF"/>
    <s v="SST"/>
    <x v="1"/>
  </r>
  <r>
    <s v="FPSO LIZA DESTINY"/>
    <s v="Maintenance"/>
    <s v="C007280003"/>
    <s v="Ball Valve  1/4&quot; #150 NPTF"/>
    <s v="SST"/>
    <x v="1"/>
  </r>
  <r>
    <s v="FPSO LIZA DESTINY"/>
    <s v="Maintenance"/>
    <s v="C007280004"/>
    <s v="Ball Valve  1-1/2&quot; NPTF"/>
    <s v="SST"/>
    <x v="1"/>
  </r>
  <r>
    <s v="FPSO LIZA DESTINY"/>
    <s v="Maintenance"/>
    <s v="C007280005"/>
    <s v="Ball Valve  2&quot; NPTF"/>
    <s v="SST"/>
    <x v="1"/>
  </r>
  <r>
    <s v="FPSO LIZA DESTINY"/>
    <s v="Maintenance"/>
    <s v="C007280006"/>
    <s v="Ball Valve  3/4&quot; # 150 NPTF"/>
    <s v="SST"/>
    <x v="1"/>
  </r>
  <r>
    <s v="FPSO LIZA DESTINY"/>
    <s v="Maintenance"/>
    <s v="C007280007"/>
    <s v="Ball Valve  3/8&quot; NPTF"/>
    <s v="SST"/>
    <x v="1"/>
  </r>
  <r>
    <s v="FPSO LIZA DESTINY"/>
    <s v="Maintenance"/>
    <s v="C007280029"/>
    <s v="Cock Drain 1/8&quot; NPTM"/>
    <s v="Brass"/>
    <x v="1"/>
  </r>
  <r>
    <s v="FPSO LIZA DESTINY"/>
    <s v="Maintenance"/>
    <s v="C007280030"/>
    <s v="Cock Drain 1/4&quot; NPTM"/>
    <s v="Brass"/>
    <x v="1"/>
  </r>
  <r>
    <s v="FPSO LIZA DESTINY"/>
    <s v="Maintenance"/>
    <s v="C007280107"/>
    <s v="Needle Valve 1/2&quot; Angle"/>
    <s v="SS-1RS8-A"/>
    <x v="170"/>
  </r>
  <r>
    <s v="FPSO LIZA DESTINY"/>
    <s v="Maintenance"/>
    <s v="C007280336"/>
    <s v="Hand Wheel CS"/>
    <s v="Dia 150mm"/>
    <x v="1"/>
  </r>
  <r>
    <s v="FPSO LIZA DESTINY"/>
    <s v="Maintenance"/>
    <s v="C007280337"/>
    <s v="Hand Wheel CS"/>
    <s v="Dia 250mm"/>
    <x v="1"/>
  </r>
  <r>
    <s v="FPSO LIZA DESTINY"/>
    <s v="Maintenance"/>
    <s v="C007280364"/>
    <s v="Needle Valve 10000 PSI"/>
    <s v="SS-3HNRM4"/>
    <x v="171"/>
  </r>
  <r>
    <s v="FPSO LIZA DESTINY"/>
    <s v="Maintenance"/>
    <s v="C007280628"/>
    <s v="GLOBE VALVE BRONZE FLANGED-END, F7303 16KG-15MM"/>
    <s v="IMPA 75 01 41"/>
    <x v="1"/>
  </r>
  <r>
    <s v="FPSO LIZA DESTINY"/>
    <s v="Maintenance"/>
    <s v="C007280643"/>
    <s v="Block and Bleed Valve, 1/4&quot;"/>
    <s v="IPT Series - DB4M4M2V15"/>
    <x v="172"/>
  </r>
  <r>
    <s v="FPSO LIZA DESTINY"/>
    <s v="Maintenance"/>
    <s v="C007280654"/>
    <s v="Needle Valve 1/2&quot;,  Integral Bonnet"/>
    <s v="SS-18RS8"/>
    <x v="172"/>
  </r>
  <r>
    <s v="FPSO LIZA DESTINY"/>
    <s v="Maintenance"/>
    <s v="C007280676"/>
    <s v="Valve, Poppet Check 1/2&quot;"/>
    <s v="SS-8C-1/3"/>
    <x v="172"/>
  </r>
  <r>
    <s v="FPSO LIZA DESTINY"/>
    <s v="Maintenance"/>
    <s v="C007280870"/>
    <s v="Ball Valve 1/2&quot;"/>
    <s v="FTHC63TS8"/>
    <x v="1"/>
  </r>
  <r>
    <s v="FPSO LIZA DESTINY"/>
    <s v="Maintenance"/>
    <s v="C007281017"/>
    <s v="Valve Seat Ring ID355mm"/>
    <m/>
    <x v="1"/>
  </r>
  <r>
    <s v="FPSO LIZA DESTINY"/>
    <s v="Maintenance"/>
    <s v="C007281018"/>
    <s v="Valve Seat Ring ID310mm"/>
    <m/>
    <x v="1"/>
  </r>
  <r>
    <s v="FPSO LIZA DESTINY"/>
    <s v="Maintenance"/>
    <s v="C007281019"/>
    <s v="Valve Seat Ring ID280mm"/>
    <m/>
    <x v="1"/>
  </r>
  <r>
    <s v="FPSO LIZA DESTINY"/>
    <s v="Maintenance"/>
    <s v="C007281020"/>
    <s v="Valve Seat Ring ID225mm"/>
    <m/>
    <x v="1"/>
  </r>
  <r>
    <s v="FPSO LIZA DESTINY"/>
    <s v="Maintenance"/>
    <s v="C007281021"/>
    <s v="Valve Seat Ring ID175mm"/>
    <m/>
    <x v="1"/>
  </r>
  <r>
    <s v="FPSO LIZA DESTINY"/>
    <s v="Maintenance"/>
    <s v="C007281022"/>
    <s v="Seat Ring ID-500mm"/>
    <m/>
    <x v="173"/>
  </r>
  <r>
    <s v="FPSO LIZA DESTINY"/>
    <s v="Maintenance"/>
    <s v="C007281029"/>
    <s v="ME Exhaust Valve Seat &amp; Spindle Template"/>
    <m/>
    <x v="1"/>
  </r>
  <r>
    <s v="FPSO LIZA DESTINY"/>
    <s v="Maintenance"/>
    <s v="C007281109"/>
    <s v="Valve Seat Ring ID700mm"/>
    <s v="T22"/>
    <x v="1"/>
  </r>
  <r>
    <s v="FPSO LIZA DESTINY"/>
    <s v="Maintenance"/>
    <s v="C007281110"/>
    <s v="Valve Seat Ring ID700mm"/>
    <m/>
    <x v="1"/>
  </r>
  <r>
    <s v="FPSO LIZA DESTINY"/>
    <s v="Maintenance"/>
    <s v="C007281111"/>
    <s v="Valve Seat Ring ID600mm"/>
    <s v="T22"/>
    <x v="1"/>
  </r>
  <r>
    <s v="FPSO LIZA DESTINY"/>
    <s v="Maintenance"/>
    <s v="C007281112"/>
    <s v="Valve Seat Ring ID600mm"/>
    <m/>
    <x v="1"/>
  </r>
  <r>
    <s v="FPSO LIZA DESTINY"/>
    <s v="Maintenance"/>
    <s v="C007281113"/>
    <s v="Valve Seat Ring ID550mm"/>
    <m/>
    <x v="1"/>
  </r>
  <r>
    <s v="FPSO LIZA DESTINY"/>
    <s v="Maintenance"/>
    <s v="C007281114"/>
    <s v="Valve Seat Ring ID500mm"/>
    <s v="T22"/>
    <x v="1"/>
  </r>
  <r>
    <s v="FPSO LIZA DESTINY"/>
    <s v="Maintenance"/>
    <s v="C007281115"/>
    <s v="Valve Seat Rings, type 2.2 NBR"/>
    <s v="200mm"/>
    <x v="174"/>
  </r>
  <r>
    <s v="FPSO LIZA DESTINY"/>
    <s v="Maintenance"/>
    <s v="C007281116"/>
    <s v="Cargo Valve Seat Ring"/>
    <s v="21951"/>
    <x v="1"/>
  </r>
  <r>
    <s v="FPSO LIZA DESTINY"/>
    <s v="Maintenance"/>
    <s v="C007281282"/>
    <s v="Valve Lockout, Polypropylene "/>
    <s v="MS-VL-S-1"/>
    <x v="172"/>
  </r>
  <r>
    <s v="FPSO LIZA DESTINY"/>
    <s v="Maintenance"/>
    <s v="C007281324"/>
    <s v="Hand Wheel CS"/>
    <s v="160 OD x 14mm"/>
    <x v="1"/>
  </r>
  <r>
    <s v="FPSO LIZA DESTINY"/>
    <s v="Maintenance"/>
    <s v="C007281325"/>
    <s v="Hand Wheel CS"/>
    <s v="355 OD x 30mm"/>
    <x v="1"/>
  </r>
  <r>
    <s v="FPSO LIZA DESTINY"/>
    <s v="Maintenance"/>
    <s v="C007281481"/>
    <s v="Valve, Globe, SNDR, DN 40, PN 20"/>
    <m/>
    <x v="1"/>
  </r>
  <r>
    <s v="FPSO LIZA DESTINY"/>
    <s v="Maintenance"/>
    <s v="C007281482"/>
    <s v="Valve, Globe, SNDR, DN 65, PN 10"/>
    <m/>
    <x v="1"/>
  </r>
  <r>
    <s v="FPSO LIZA DESTINY"/>
    <s v="Maintenance"/>
    <s v="C007281511"/>
    <s v="Valve, DBB, 2&quot; x 1/2&quot; #300 RF x NPTF c/w Quill Injection"/>
    <s v="Quill Lgth 288mm"/>
    <x v="175"/>
  </r>
  <r>
    <s v="FPSO LIZA DESTINY"/>
    <s v="Maintenance"/>
    <s v="C007281512"/>
    <s v="Valve, DBB, 2&quot; x 1/2&quot; #300 RF x NPTF c/w Quill Injection"/>
    <s v="Quill Lgth 323mm"/>
    <x v="175"/>
  </r>
  <r>
    <s v="FPSO LIZA DESTINY"/>
    <s v="Maintenance"/>
    <s v="C007281513"/>
    <s v="Air Distribution Manifold"/>
    <s v="Intake 1&quot;, Outlets 3/4&quot;"/>
    <x v="1"/>
  </r>
  <r>
    <s v="FPSO LIZA DESTINY"/>
    <s v="Maintenance"/>
    <s v="C007281561"/>
    <s v="Valve, Ball, 4&quot; DN 100 #150"/>
    <m/>
    <x v="176"/>
  </r>
  <r>
    <s v="FPSO LIZA DESTINY"/>
    <s v="Maintenance"/>
    <s v="C007281562"/>
    <s v="Valve, Ball, 3&quot; DN 80  #150"/>
    <m/>
    <x v="176"/>
  </r>
  <r>
    <s v="FPSO LIZA DESTINY"/>
    <s v="Maintenance"/>
    <s v="C007281563"/>
    <s v="Valve, Ball, 1-1/2&quot; DN40 #150"/>
    <m/>
    <x v="176"/>
  </r>
  <r>
    <s v="FPSO LIZA DESTINY"/>
    <s v="Maintenance"/>
    <s v="C007281564"/>
    <s v="Valve, Ball, 3-1/4&quot; DN 20 #150"/>
    <m/>
    <x v="176"/>
  </r>
  <r>
    <s v="FPSO LIZA DESTINY"/>
    <s v="Maintenance"/>
    <s v="C007281565"/>
    <s v="Valve, Ball, 1/2&quot; DN 15 #150"/>
    <m/>
    <x v="176"/>
  </r>
  <r>
    <s v="FPSO LIZA DESTINY"/>
    <s v="Maintenance"/>
    <s v="C007281589"/>
    <s v="Purge Valve 1/2&quot; NPT"/>
    <s v="VPVM-8N  316"/>
    <x v="177"/>
  </r>
  <r>
    <s v="FPSO LIZA DESTINY"/>
    <s v="Maintenance"/>
    <s v="C007281590"/>
    <s v="Bleeder/Vent Valve 1/2&quot;NPT"/>
    <s v="VSF#53CEQ_0000"/>
    <x v="178"/>
  </r>
  <r>
    <s v="FPSO LIZA DESTINY"/>
    <s v="Maintenance"/>
    <s v="C007281603"/>
    <s v="Valve, Butterfly, Lined Lugged, Ductile Iron, 10&quot; #150 RF"/>
    <s v="VDS: BF04-A, API 609 A Gearbox"/>
    <x v="1"/>
  </r>
  <r>
    <s v="FPSO LIZA DESTINY"/>
    <s v="Maintenance"/>
    <s v="C007281604"/>
    <s v="Valve, Ball, Floating FB 3/4&quot; #150 RF CS"/>
    <s v="VDS: BL02N-A, ASME B16.10 LG Lever"/>
    <x v="1"/>
  </r>
  <r>
    <s v="FPSO LIZA DESTINY"/>
    <s v="Maintenance"/>
    <s v="C007281608"/>
    <s v="Valve, Globe, Plug-Type Disc, 1-1/2&quot; #300 RF"/>
    <s v="GL21N-B"/>
    <x v="1"/>
  </r>
  <r>
    <s v="FPSO LIZA DESTINY"/>
    <s v="Maintenance"/>
    <s v="C007281609"/>
    <s v="Valve, Ball, Trunnion, RB, 10&quot; #600 RF"/>
    <s v="BL21N-D"/>
    <x v="1"/>
  </r>
  <r>
    <s v="FPSO LIZA DESTINY"/>
    <s v="Maintenance"/>
    <s v="C007281626"/>
    <s v="Needle Valve"/>
    <s v="RRE001627"/>
    <x v="1"/>
  </r>
  <r>
    <s v="FPSO LIZA DESTINY"/>
    <s v="Maintenance"/>
    <s v="C007281652"/>
    <s v="Valve, Ball, RB, 3/4&quot; #150 RF w/ Lever, SS ASME B16.10 LG"/>
    <s v="VDS: BL51-A"/>
    <x v="1"/>
  </r>
  <r>
    <s v="FPSO LIZA DESTINY"/>
    <s v="Maintenance"/>
    <s v="C007281653"/>
    <s v="Valve, Ball, RB, 3&quot; #150 RF w/ Lever, SS ASME B16.10 LG"/>
    <s v="VDS: BL51-A"/>
    <x v="1"/>
  </r>
  <r>
    <s v="FPSO LIZA DESTINY"/>
    <s v="Maintenance"/>
    <s v="C007281654"/>
    <s v="Valve, Ball, RB, 3&quot; #150 RF w/ Lever, CS ASME B16.10 LG"/>
    <s v="VDS: BL01N-A"/>
    <x v="1"/>
  </r>
  <r>
    <s v="FPSO LIZA DESTINY"/>
    <s v="Maintenance"/>
    <s v="C007281676"/>
    <s v="Valve, Ball, 3/4&quot; SST"/>
    <s v="SS-45-S12"/>
    <x v="172"/>
  </r>
  <r>
    <s v="FPSO LIZA DESTINY"/>
    <s v="Maintenance"/>
    <s v="C007281677"/>
    <s v="Valve Handle f/ Isolation Valves f/ Fire and Foam Hydrant"/>
    <s v="S96-S-HP1-100, Length: 280mm"/>
    <x v="179"/>
  </r>
  <r>
    <s v="FPSO LIZA DESTINY"/>
    <s v="Maintenance"/>
    <s v="C007281685"/>
    <s v="Hand Valve, Ball, 1/2&quot; NPT F"/>
    <s v="SST 316L"/>
    <x v="1"/>
  </r>
  <r>
    <s v="FPSO LIZA DESTINY"/>
    <s v="Maintenance"/>
    <s v="C007290553"/>
    <s v="Pipe Support 2&quot;"/>
    <s v="ASME B36.10, ASTM A106"/>
    <x v="1"/>
  </r>
  <r>
    <s v="FPSO LIZA DESTINY"/>
    <s v="Maintenance"/>
    <s v="C007290613"/>
    <s v="Pipe, SMLS, 3/4&quot; Sch 160"/>
    <s v="ASME B36.10M BE SCH 160 - PI1 ASTM A106 GRB - C01"/>
    <x v="1"/>
  </r>
  <r>
    <s v="FPSO LIZA DESTINY"/>
    <s v="Maintenance"/>
    <s v="C007290615"/>
    <s v="Pipe, BE, SMLS, 10&quot; Sch 10S - PI1"/>
    <s v="ASME B36.19M"/>
    <x v="1"/>
  </r>
  <r>
    <s v="FPSO LIZA DESTINY"/>
    <s v="Maintenance"/>
    <s v="C007290616"/>
    <s v="Pipe, BE, SMLS, 10&quot; Sch 40S - PI1"/>
    <s v="ASME B36.19M"/>
    <x v="1"/>
  </r>
  <r>
    <s v="FPSO LIZA DESTINY"/>
    <s v="Maintenance"/>
    <s v="C007290617"/>
    <s v="Spool, Duplex Stainless , 889mm, 10,000psi Rated"/>
    <s v="OAL G10-72"/>
    <x v="1"/>
  </r>
  <r>
    <s v="FPSO LIZA DESTINY"/>
    <s v="Maintenance"/>
    <s v="C007290622"/>
    <s v="Pipe Bevel Ends SMLS 2&quot;, Sch 80S"/>
    <s v="ASME B36.19M ASTM A312 Gr. TP316/316L - S01N"/>
    <x v="1"/>
  </r>
  <r>
    <s v="FPSO LIZA DESTINY"/>
    <s v="Maintenance"/>
    <s v="C007290626"/>
    <s v="Pipe 559 x Thk 9.53mm (Sch 20)"/>
    <s v="Grade 235-II"/>
    <x v="1"/>
  </r>
  <r>
    <s v="FPSO LIZA DESTINY"/>
    <s v="Maintenance"/>
    <s v="C007290701"/>
    <s v="Spool, 6&quot; Pipe, MGC 2nd Stage"/>
    <s v="Q2020074R0"/>
    <x v="1"/>
  </r>
  <r>
    <s v="FPSO LIZA DESTINY"/>
    <s v="Maintenance"/>
    <s v="C007290719"/>
    <s v="Pipe, Seamless,10&quot; Sch 40,"/>
    <s v="ASME B36.10M BE / ASTM A106 Gr B - C01"/>
    <x v="1"/>
  </r>
  <r>
    <s v="FPSO LIZA DESTINY"/>
    <s v="Maintenance"/>
    <s v="C007290735"/>
    <s v="Pipe, Seamless, 18&quot; Sch 10S, 316L"/>
    <s v="18&quot; SCH 10S - 316L"/>
    <x v="1"/>
  </r>
  <r>
    <s v="FPSO LIZA DESTINY"/>
    <s v="Maintenance"/>
    <s v="C007290736"/>
    <s v="Pipe, Seamless, 10&quot; Sch 20, 316L"/>
    <s v="A358 316/316L"/>
    <x v="1"/>
  </r>
  <r>
    <s v="FPSO LIZA DESTINY"/>
    <s v="Maintenance"/>
    <s v="C007290737"/>
    <s v="Pipe, Seamless, 12&quot; Sch 40S, A106"/>
    <s v="12&quot; Sch 40S - A106"/>
    <x v="1"/>
  </r>
  <r>
    <s v="FPSO LIZA DESTINY"/>
    <s v="Maintenance"/>
    <s v="C007300001"/>
    <s v="Flange Blind CS 1-1/2&quot; 150 PSI ANSI B16.5"/>
    <s v="Class O1C11"/>
    <x v="1"/>
  </r>
  <r>
    <s v="FPSO LIZA DESTINY"/>
    <s v="Maintenance"/>
    <s v="C007300003"/>
    <s v="Flange Blind CS 1&quot; 300 PSI ANSI B16.5"/>
    <m/>
    <x v="1"/>
  </r>
  <r>
    <s v="FPSO LIZA DESTINY"/>
    <s v="Maintenance"/>
    <s v="C007300011"/>
    <s v="Flange Blind CS 3&quot; 150 PSI ANSI B16.5"/>
    <s v="Class O1C11"/>
    <x v="1"/>
  </r>
  <r>
    <s v="FPSO LIZA DESTINY"/>
    <s v="Maintenance"/>
    <s v="C007300012"/>
    <s v="Flange Blind CS 4&quot; 150 PSI"/>
    <m/>
    <x v="1"/>
  </r>
  <r>
    <s v="FPSO LIZA DESTINY"/>
    <s v="Maintenance"/>
    <s v="C007300013"/>
    <s v="Flange Blind CS 4&quot; 300 PSI ANSI B16.5"/>
    <m/>
    <x v="1"/>
  </r>
  <r>
    <s v="FPSO LIZA DESTINY"/>
    <s v="Maintenance"/>
    <s v="C007300017"/>
    <s v="Flange Blind SST 1&quot; 150 PSI"/>
    <m/>
    <x v="1"/>
  </r>
  <r>
    <s v="FPSO LIZA DESTINY"/>
    <s v="Maintenance"/>
    <s v="C007300018"/>
    <s v="Flange Blind SST 1-1/2&quot; 150 PSI"/>
    <s v="Drilled &amp; Tapped 3/4&quot;NPT"/>
    <x v="1"/>
  </r>
  <r>
    <s v="FPSO LIZA DESTINY"/>
    <s v="Maintenance"/>
    <s v="C007300019"/>
    <s v="Flange Blind SST 2&quot; 150 PSI"/>
    <s v="Drilled &amp; Tapped 3/4&quot;NPT"/>
    <x v="1"/>
  </r>
  <r>
    <s v="FPSO LIZA DESTINY"/>
    <s v="Maintenance"/>
    <s v="C007300020"/>
    <s v="Flange Blind SST 3/4&quot; 150 PSI"/>
    <s v="Drilled &amp; Tapped 1/2&quot;NPT"/>
    <x v="1"/>
  </r>
  <r>
    <s v="FPSO LIZA DESTINY"/>
    <s v="Maintenance"/>
    <s v="C007300077"/>
    <s v="Flange Blind CS 1-1/2&quot; 150 PSI"/>
    <s v="Drilled &amp; Tapped 3/4&quot; NPT"/>
    <x v="1"/>
  </r>
  <r>
    <s v="FPSO LIZA DESTINY"/>
    <s v="Maintenance"/>
    <s v="C007300078"/>
    <s v="Flange Blind CS 1&quot; 150 PSI"/>
    <s v="Drilled &amp; Tapped 1/2&quot; NPT"/>
    <x v="1"/>
  </r>
  <r>
    <s v="FPSO LIZA DESTINY"/>
    <s v="Maintenance"/>
    <s v="C007300093"/>
    <s v="Flange, RFWN, CS  ND 50mm #150 16 BAR WP A105"/>
    <m/>
    <x v="1"/>
  </r>
  <r>
    <s v="FPSO LIZA DESTINY"/>
    <s v="Maintenance"/>
    <s v="C007300095"/>
    <s v="Flange, RFWN, CS ND 100mm #150 16 BAR WP A105"/>
    <m/>
    <x v="1"/>
  </r>
  <r>
    <s v="FPSO LIZA DESTINY"/>
    <s v="Maintenance"/>
    <s v="C007300104"/>
    <s v="Flange, RFWN, CS 1/2&quot; NB #300 ANSI B16.5 Sch-40"/>
    <m/>
    <x v="1"/>
  </r>
  <r>
    <s v="FPSO LIZA DESTINY"/>
    <s v="Maintenance"/>
    <s v="C007300105"/>
    <s v="Flange, RFWN, CS 3/4&quot; NB #300 ANSI B16.5 Sch-40"/>
    <m/>
    <x v="1"/>
  </r>
  <r>
    <s v="FPSO LIZA DESTINY"/>
    <s v="Maintenance"/>
    <s v="C007300106"/>
    <s v="Flange, RFWN, CS 1&quot; NB #300ANSI B16.5 (Sch-40)"/>
    <m/>
    <x v="1"/>
  </r>
  <r>
    <s v="FPSO LIZA DESTINY"/>
    <s v="Maintenance"/>
    <s v="C007300107"/>
    <s v="Flange, RFWN, CS 1-1/2&quot; NB #300 ANSI B16.5 (Sch-40)"/>
    <m/>
    <x v="1"/>
  </r>
  <r>
    <s v="FPSO LIZA DESTINY"/>
    <s v="Maintenance"/>
    <s v="C007300109"/>
    <s v="Flange, RFWN, CS 3&quot; NB #300 ANSI B16.5 (Sch-40)"/>
    <m/>
    <x v="1"/>
  </r>
  <r>
    <s v="FPSO LIZA DESTINY"/>
    <s v="Maintenance"/>
    <s v="C007300110"/>
    <s v="Flange, RFWN, CS  4&quot; NB #300 ANSI B16.5 (Sch-40)"/>
    <m/>
    <x v="1"/>
  </r>
  <r>
    <s v="FPSO LIZA DESTINY"/>
    <s v="Maintenance"/>
    <s v="C007300111"/>
    <s v="Flange, RFWN, CS 6&quot; NB #300 ANSI B16.5 (Sch-40)"/>
    <m/>
    <x v="1"/>
  </r>
  <r>
    <s v="FPSO LIZA DESTINY"/>
    <s v="Maintenance"/>
    <s v="C007300112"/>
    <s v="Flange RFWN CS 8&quot; NB #300 ANSI B16.5 (Sch-40)"/>
    <m/>
    <x v="1"/>
  </r>
  <r>
    <s v="FPSO LIZA DESTINY"/>
    <s v="Maintenance"/>
    <s v="C007300113"/>
    <s v="Flange, RFWN, CS 10&quot; NB #300 ANSI B16.5 (Sch-40)"/>
    <m/>
    <x v="1"/>
  </r>
  <r>
    <s v="FPSO LIZA DESTINY"/>
    <s v="Maintenance"/>
    <s v="C007300114"/>
    <s v="Flange Slip On CS ND 1/2&quot; #150 10 BAR WP A105"/>
    <m/>
    <x v="1"/>
  </r>
  <r>
    <s v="FPSO LIZA DESTINY"/>
    <s v="Maintenance"/>
    <s v="C007300115"/>
    <s v="Flange Slip On CS ND 3/4&quot; #150 10 BAR WP A105"/>
    <m/>
    <x v="1"/>
  </r>
  <r>
    <s v="FPSO LIZA DESTINY"/>
    <s v="Maintenance"/>
    <s v="C007300116"/>
    <s v="Flange Slip On CS ND 1&quot; #150 10 BAR WP A105"/>
    <m/>
    <x v="1"/>
  </r>
  <r>
    <s v="FPSO LIZA DESTINY"/>
    <s v="Maintenance"/>
    <s v="C007300117"/>
    <s v="Flange Slip On CS ND 1-1/2&quot; #150 10 BAR WP A105"/>
    <m/>
    <x v="1"/>
  </r>
  <r>
    <s v="FPSO LIZA DESTINY"/>
    <s v="Maintenance"/>
    <s v="C007300118"/>
    <s v="Flange Slip On CS ND 2&quot; #15010 BAR WP A105"/>
    <m/>
    <x v="1"/>
  </r>
  <r>
    <s v="FPSO LIZA DESTINY"/>
    <s v="Maintenance"/>
    <s v="C007300138"/>
    <s v="Flange Blank SST 4&quot; 300Lbs ANSI"/>
    <m/>
    <x v="1"/>
  </r>
  <r>
    <s v="FPSO LIZA DESTINY"/>
    <s v="Maintenance"/>
    <s v="C007300140"/>
    <s v="Flange Blank SST 2&quot; 600Lbs ANSI"/>
    <m/>
    <x v="1"/>
  </r>
  <r>
    <s v="FPSO LIZA DESTINY"/>
    <s v="Maintenance"/>
    <s v="C007300141"/>
    <s v="Flange Blank SST 3&quot; 600Lbs ANSI"/>
    <m/>
    <x v="1"/>
  </r>
  <r>
    <s v="FPSO LIZA DESTINY"/>
    <s v="Maintenance"/>
    <s v="C007300142"/>
    <s v="Flange Blank SST 4&quot; 600Lbs ANSI"/>
    <m/>
    <x v="1"/>
  </r>
  <r>
    <s v="FPSO LIZA DESTINY"/>
    <s v="Maintenance"/>
    <s v="C007300155"/>
    <s v="Flange Blind CS 8&quot; 300 PSI ANSI B16.5"/>
    <m/>
    <x v="1"/>
  </r>
  <r>
    <s v="FPSO LIZA DESTINY"/>
    <s v="Maintenance"/>
    <s v="C007300156"/>
    <s v="Flange Blind CS 12&quot; 300 PSI ANSI B16.5"/>
    <m/>
    <x v="1"/>
  </r>
  <r>
    <s v="FPSO LIZA DESTINY"/>
    <s v="Maintenance"/>
    <s v="C007300157"/>
    <s v="Flange Blind CS 16&quot; 300 PSI ANSI B16.5"/>
    <m/>
    <x v="1"/>
  </r>
  <r>
    <s v="FPSO LIZA DESTINY"/>
    <s v="Maintenance"/>
    <s v="C007300187"/>
    <s v="Flange Blind CS 1&quot; #2500"/>
    <m/>
    <x v="1"/>
  </r>
  <r>
    <s v="FPSO LIZA DESTINY"/>
    <s v="Maintenance"/>
    <s v="C007300191"/>
    <s v="Flange Blind CS 2&quot; RTJ #1500"/>
    <m/>
    <x v="1"/>
  </r>
  <r>
    <s v="FPSO LIZA DESTINY"/>
    <s v="Maintenance"/>
    <s v="C007300246"/>
    <s v="Flange Blank SST 1&quot; 150 Lbs ANSI"/>
    <m/>
    <x v="1"/>
  </r>
  <r>
    <s v="FPSO LIZA DESTINY"/>
    <s v="Maintenance"/>
    <s v="C007300247"/>
    <s v="Flange Blank SST 5&quot; 150 Lbs ANSI"/>
    <m/>
    <x v="1"/>
  </r>
  <r>
    <s v="FPSO LIZA DESTINY"/>
    <s v="Maintenance"/>
    <s v="C007300248"/>
    <s v="Flange Blank SST 6&quot; 150 Lbs ANSI"/>
    <m/>
    <x v="1"/>
  </r>
  <r>
    <s v="FPSO LIZA DESTINY"/>
    <s v="Maintenance"/>
    <s v="C007300249"/>
    <s v="Flange Blank SST 8&quot; 150 Lbs ANSI"/>
    <m/>
    <x v="1"/>
  </r>
  <r>
    <s v="FPSO LIZA DESTINY"/>
    <s v="Maintenance"/>
    <s v="C007300252"/>
    <s v="Flange Blank SST 2-1/2&quot; 150 Lbs ANSI"/>
    <m/>
    <x v="1"/>
  </r>
  <r>
    <s v="FPSO LIZA DESTINY"/>
    <s v="Maintenance"/>
    <s v="C007300320"/>
    <s v="Flange Weld Neck DIN CS 4&quot; (100mm) 300PSI"/>
    <m/>
    <x v="1"/>
  </r>
  <r>
    <s v="FPSO LIZA DESTINY"/>
    <s v="Maintenance"/>
    <s v="C007300336"/>
    <s v="Flange Blind RF CS 4&quot; #300"/>
    <m/>
    <x v="1"/>
  </r>
  <r>
    <s v="FPSO LIZA DESTINY"/>
    <s v="Maintenance"/>
    <s v="C007300368"/>
    <s v="Flange Weld Neck CS 1-1/2&quot; #150 OD 128mm"/>
    <m/>
    <x v="1"/>
  </r>
  <r>
    <s v="FPSO LIZA DESTINY"/>
    <s v="Maintenance"/>
    <s v="C007300494"/>
    <s v="Flange Blind Cs 14&quot; 600#"/>
    <m/>
    <x v="1"/>
  </r>
  <r>
    <s v="FPSO LIZA DESTINY"/>
    <s v="Maintenance"/>
    <s v="C007300603"/>
    <s v="Flange Blind CS 3&quot; 150# RF"/>
    <s v="ASME B16.5 / ASTM A105N"/>
    <x v="1"/>
  </r>
  <r>
    <s v="FPSO LIZA DESTINY"/>
    <s v="Maintenance"/>
    <s v="C007300613"/>
    <s v="Flange Blind 2&quot; #150 RF"/>
    <s v="ASME B16.5 / ASTM A105N - C01"/>
    <x v="1"/>
  </r>
  <r>
    <s v="FPSO LIZA DESTINY"/>
    <s v="Maintenance"/>
    <s v="C007300640"/>
    <s v="Spectacle Blind 3'', #150 RF"/>
    <s v="ASME B16.48 /A240 Gr. 316"/>
    <x v="1"/>
  </r>
  <r>
    <s v="FPSO LIZA DESTINY"/>
    <s v="Maintenance"/>
    <s v="C007300692"/>
    <s v="Flange Blank RF 10&quot; 300#"/>
    <s v="ASME B16.5 / A182 F51"/>
    <x v="1"/>
  </r>
  <r>
    <s v="FPSO LIZA DESTINY"/>
    <s v="Maintenance"/>
    <s v="C007300773"/>
    <s v="Flange WN 3/4&quot; #150 RF, Sch 160"/>
    <s v="ASME B16.5 / ASTM A105N C01"/>
    <x v="1"/>
  </r>
  <r>
    <s v="FPSO LIZA DESTINY"/>
    <s v="Maintenance"/>
    <s v="C007300779"/>
    <s v="Flange WN 2&quot; #600 RF, Sch 80S"/>
    <s v="ASME B16.5 - ASTM A182 Gr. F316/316l - S01N"/>
    <x v="1"/>
  </r>
  <r>
    <s v="FPSO LIZA DESTINY"/>
    <s v="Maintenance"/>
    <s v="C007300819"/>
    <s v="Flange Blind 4&quot; #150 RF"/>
    <s v="ASTM A105N - C01"/>
    <x v="1"/>
  </r>
  <r>
    <s v="FPSO LIZA DESTINY"/>
    <s v="Maintenance"/>
    <s v="C007301066"/>
    <s v="Flange Blind 4&quot; #300"/>
    <m/>
    <x v="1"/>
  </r>
  <r>
    <s v="FPSO LIZA DESTINY"/>
    <s v="Maintenance"/>
    <s v="C007301174"/>
    <s v="Flange Blind 7-1/16&quot; API 6A"/>
    <s v="6BX ASTM A694 F65-C23"/>
    <x v="1"/>
  </r>
  <r>
    <s v="FPSO LIZA DESTINY"/>
    <s v="Maintenance"/>
    <s v="C007301261"/>
    <s v="Flange Blind 12&quot; #300 RF"/>
    <s v="SA105N / B16.5"/>
    <x v="1"/>
  </r>
  <r>
    <s v="FPSO LIZA DESTINY"/>
    <s v="Maintenance"/>
    <s v="C007301328"/>
    <s v="Flange, Blind, 2&quot; #300 RF"/>
    <s v="ASME B16.5 / ASTM A182 GR.F51 - D44"/>
    <x v="1"/>
  </r>
  <r>
    <s v="FPSO LIZA DESTINY"/>
    <s v="Maintenance"/>
    <s v="C007301448"/>
    <s v="Flange WN 8&quot; #300 RF, Sch 40"/>
    <s v="ASME B16.5 / ASTM A105N - C01"/>
    <x v="1"/>
  </r>
  <r>
    <s v="FPSO LIZA DESTINY"/>
    <s v="Maintenance"/>
    <s v="C007301480"/>
    <s v="Flange Blind 3/4&quot; #150 RF"/>
    <s v="ASME B16.5 / ASTM A105N - C01"/>
    <x v="1"/>
  </r>
  <r>
    <s v="FPSO LIZA DESTINY"/>
    <s v="Maintenance"/>
    <s v="C007301507"/>
    <s v="Flange, Slip On"/>
    <s v="2&quot;"/>
    <x v="1"/>
  </r>
  <r>
    <s v="FPSO LIZA DESTINY"/>
    <s v="Maintenance"/>
    <s v="C007301508"/>
    <s v="Slip on Flange"/>
    <s v="4&quot; x 5 kg"/>
    <x v="1"/>
  </r>
  <r>
    <s v="FPSO LIZA DESTINY"/>
    <s v="Maintenance"/>
    <s v="C007301509"/>
    <s v="Slip on Flange"/>
    <s v="3&quot; x 5 kg"/>
    <x v="1"/>
  </r>
  <r>
    <s v="FPSO LIZA DESTINY"/>
    <s v="Maintenance"/>
    <s v="C007301510"/>
    <s v="Slip on Flange"/>
    <s v="2&quot; x 5 kg"/>
    <x v="1"/>
  </r>
  <r>
    <s v="FPSO LIZA DESTINY"/>
    <s v="Maintenance"/>
    <s v="C007301554"/>
    <s v="Flange. Blind, 450mm, 5Kgf/cm2"/>
    <s v="SS400;  Standard Jis B 2220"/>
    <x v="1"/>
  </r>
  <r>
    <s v="FPSO LIZA DESTINY"/>
    <s v="Maintenance"/>
    <s v="C007301554"/>
    <s v="Flange. Blind, 450mm, 5Kgf/cm2"/>
    <s v="SS400;  Standard Jis B 2220"/>
    <x v="1"/>
  </r>
  <r>
    <s v="FPSO LIZA DESTINY"/>
    <s v="Maintenance"/>
    <s v="C007301626"/>
    <s v="Flange, WN, 10&quot; #150 RF, Sch 40"/>
    <s v="ASME B16.5 / ASTM A105N - C01"/>
    <x v="1"/>
  </r>
  <r>
    <s v="FPSO LIZA DESTINY"/>
    <s v="Maintenance"/>
    <s v="C007301684"/>
    <s v="Flange 4&quot; 1500# RTJ"/>
    <s v="ASME B16.5"/>
    <x v="1"/>
  </r>
  <r>
    <s v="FPSO LIZA DESTINY"/>
    <s v="Maintenance"/>
    <s v="C007301685"/>
    <s v="Flange 8&quot; 1500# RTJ"/>
    <s v="ASME B16.5"/>
    <x v="1"/>
  </r>
  <r>
    <s v="FPSO LIZA DESTINY"/>
    <s v="Maintenance"/>
    <s v="C007301686"/>
    <s v="Flange 6&quot; #600 RF"/>
    <s v="ASME B16.5"/>
    <x v="1"/>
  </r>
  <r>
    <s v="FPSO LIZA DESTINY"/>
    <s v="Maintenance"/>
    <s v="C007301687"/>
    <s v="Flange 8&quot; #600 RF"/>
    <s v="ASME B16.5"/>
    <x v="1"/>
  </r>
  <r>
    <s v="FPSO LIZA DESTINY"/>
    <s v="Maintenance"/>
    <s v="C007301688"/>
    <s v="Flange, Blank, Ported, CS, 1-1/2&quot; #150 RF"/>
    <s v="3/4&quot; NPT"/>
    <x v="1"/>
  </r>
  <r>
    <s v="FPSO LIZA DESTINY"/>
    <s v="Maintenance"/>
    <s v="C007301689"/>
    <s v="Flange, Blank, Ported, SST, 1-1/2&quot; #150 RF"/>
    <s v="3/4&quot; NPT"/>
    <x v="1"/>
  </r>
  <r>
    <s v="FPSO LIZA DESTINY"/>
    <s v="Maintenance"/>
    <s v="C007301690"/>
    <s v="Flange, Blank, Ported, CS, 2&quot; #150 RF (Purge)"/>
    <s v="3/4&quot; NPT"/>
    <x v="1"/>
  </r>
  <r>
    <s v="FPSO LIZA DESTINY"/>
    <s v="Maintenance"/>
    <s v="C007301691"/>
    <s v="Flange, Blank, Ported, SST, 1&quot; #150 RF"/>
    <s v="3/4&quot; NPT"/>
    <x v="1"/>
  </r>
  <r>
    <s v="FPSO LIZA DESTINY"/>
    <s v="Maintenance"/>
    <s v="C007301692"/>
    <s v="Flange, Blank, Ported, CS, 3/4&quot; #150 RF"/>
    <s v="3/4&quot; NPT"/>
    <x v="1"/>
  </r>
  <r>
    <s v="FPSO LIZA DESTINY"/>
    <s v="Maintenance"/>
    <s v="C007301693"/>
    <s v="Flange, Blank, Ported, CS, 2&quot; #150 RF (Purge)"/>
    <s v="3/4&quot; NPT"/>
    <x v="1"/>
  </r>
  <r>
    <s v="FPSO LIZA DESTINY"/>
    <s v="Maintenance"/>
    <s v="C007301694"/>
    <s v="Flange, Blank, Ported, CS, 1-1/2&quot; #150 RF"/>
    <s v="3/4&quot; NPT"/>
    <x v="1"/>
  </r>
  <r>
    <s v="FPSO LIZA DESTINY"/>
    <s v="Maintenance"/>
    <s v="C007301695"/>
    <s v="Flange, Blank, Ported, CS, 2&quot; #150 RF"/>
    <s v="3/4&quot; NPT"/>
    <x v="1"/>
  </r>
  <r>
    <s v="FPSO LIZA DESTINY"/>
    <s v="Maintenance"/>
    <s v="C007301696"/>
    <s v="Flange, Blank, Ported, SST, 3/4&quot; #300 RF"/>
    <s v="3/4&quot; NPT"/>
    <x v="1"/>
  </r>
  <r>
    <s v="FPSO LIZA DESTINY"/>
    <s v="Maintenance"/>
    <s v="C007301697"/>
    <s v="Flange, Blank, Ported, CS, 3/4&quot; #300 RF"/>
    <s v="3/4&quot; NPT"/>
    <x v="1"/>
  </r>
  <r>
    <s v="FPSO LIZA DESTINY"/>
    <s v="Maintenance"/>
    <s v="C007301698"/>
    <s v="Flange, Blank, Ported, SST, 2&quot; #300 RF (Purge)"/>
    <s v="3/4&quot; NPT"/>
    <x v="1"/>
  </r>
  <r>
    <s v="FPSO LIZA DESTINY"/>
    <s v="Maintenance"/>
    <s v="C007301699"/>
    <s v="Flange, Blank, Ported, SST, 2&quot; #300 RF"/>
    <s v="3/4&quot; NPT"/>
    <x v="1"/>
  </r>
  <r>
    <s v="FPSO LIZA DESTINY"/>
    <s v="Maintenance"/>
    <s v="C007301700"/>
    <s v="Flange, Blank, Ported, CS, 1-1/2&quot; #300 RF"/>
    <s v="3/4&quot; NPT"/>
    <x v="1"/>
  </r>
  <r>
    <s v="FPSO LIZA DESTINY"/>
    <s v="Maintenance"/>
    <s v="C007301701"/>
    <s v="Flange, Blank, Ported, CS, 3&quot; #300 RF (Purge)"/>
    <s v="3/4&quot; NPT"/>
    <x v="1"/>
  </r>
  <r>
    <s v="FPSO LIZA DESTINY"/>
    <s v="Maintenance"/>
    <s v="C007301702"/>
    <s v="Flange, Blank, Ported, CS, 2&quot; #300 RF (Purge)"/>
    <s v="3/4&quot; NPT"/>
    <x v="1"/>
  </r>
  <r>
    <s v="FPSO LIZA DESTINY"/>
    <s v="Maintenance"/>
    <s v="C007301703"/>
    <s v="Flange, Blank, Ported, CS, 3&quot; #300 RF (Purge)"/>
    <s v="3/4&quot; NPT"/>
    <x v="1"/>
  </r>
  <r>
    <s v="FPSO LIZA DESTINY"/>
    <s v="Maintenance"/>
    <s v="C007301704"/>
    <s v="Flange, Blank, Ported, CS, 1-1/2&quot; #600 RF"/>
    <s v="3/4&quot; NPT"/>
    <x v="1"/>
  </r>
  <r>
    <s v="FPSO LIZA DESTINY"/>
    <s v="Maintenance"/>
    <s v="C007301705"/>
    <s v="Flange, Blank, Ported, CS, 1-1/2&quot; #600 RF"/>
    <s v="3/4&quot; NPT"/>
    <x v="1"/>
  </r>
  <r>
    <s v="FPSO LIZA DESTINY"/>
    <s v="Maintenance"/>
    <s v="C007301706"/>
    <s v="Flange, Blank, Ported, SST, 2&quot; #600 RF (Purge)"/>
    <s v="3/4&quot; NPT"/>
    <x v="1"/>
  </r>
  <r>
    <s v="FPSO LIZA DESTINY"/>
    <s v="Maintenance"/>
    <s v="C007301707"/>
    <s v="Flange, Blank, Ported, SST, 1-1/2&quot; #1500 RTJ"/>
    <s v="3/4&quot; NPT"/>
    <x v="1"/>
  </r>
  <r>
    <s v="FPSO LIZA DESTINY"/>
    <s v="Maintenance"/>
    <s v="C007301708"/>
    <s v="Flange, Blank, Ported, SST, 1-1/2&quot; #1500 RTJ"/>
    <s v="3/4&quot; NPT"/>
    <x v="1"/>
  </r>
  <r>
    <s v="FPSO LIZA DESTINY"/>
    <s v="Maintenance"/>
    <s v="C007301709"/>
    <s v="Flange, Blank, Ported, SST, 3/4&quot; #1500 RTJ"/>
    <s v="3/4&quot; NPT"/>
    <x v="1"/>
  </r>
  <r>
    <s v="FPSO LIZA DESTINY"/>
    <s v="Maintenance"/>
    <s v="C007301710"/>
    <s v="Flange, Blank, Ported, SST, 2&quot; #1500 RTJ (Purge)"/>
    <s v="3/4&quot; NPT"/>
    <x v="1"/>
  </r>
  <r>
    <s v="FPSO LIZA DESTINY"/>
    <s v="Maintenance"/>
    <s v="C007301711"/>
    <s v="Flange, Blank, Ported, SST, 2&quot; #2500 RTJ (Purge)"/>
    <s v="3/4&quot; NPT"/>
    <x v="1"/>
  </r>
  <r>
    <s v="FPSO LIZA DESTINY"/>
    <s v="Maintenance"/>
    <s v="C007301712"/>
    <s v="Flange, Blank, Ported, SST 316, 2&quot;, 10,000 Psi RTJ (Purge)"/>
    <s v="3/4&quot; NPT"/>
    <x v="1"/>
  </r>
  <r>
    <s v="FPSO LIZA DESTINY"/>
    <s v="Maintenance"/>
    <s v="C007301713"/>
    <s v="Flange, Blank, Ported, SST 316, 2&quot;, 10,000 Psi RTJ"/>
    <s v="3/4&quot; NPT"/>
    <x v="1"/>
  </r>
  <r>
    <s v="FPSO LIZA DESTINY"/>
    <s v="Maintenance"/>
    <s v="C007301714"/>
    <s v="Flange, Blank, Ported, SST 316, 2&quot;, 10,000 Psi RTJ"/>
    <s v="3/4&quot; NPT"/>
    <x v="1"/>
  </r>
  <r>
    <s v="FPSO LIZA DESTINY"/>
    <s v="Maintenance"/>
    <s v="C007301797"/>
    <s v="Slip-On Flange 2&quot; #150 FF"/>
    <s v="ASME B16.5 A105N"/>
    <x v="1"/>
  </r>
  <r>
    <s v="FPSO LIZA DESTINY"/>
    <s v="Maintenance"/>
    <s v="C007301799"/>
    <s v="Slip-On Flange 3&quot; #150 FF"/>
    <s v="ASME B16.5 A105N"/>
    <x v="1"/>
  </r>
  <r>
    <s v="FPSO LIZA DESTINY"/>
    <s v="Maintenance"/>
    <s v="C007301902"/>
    <s v="SLIP-0N Flange 4&quot; PN10 RF"/>
    <s v="DIN 2576"/>
    <x v="1"/>
  </r>
  <r>
    <s v="FPSO LIZA DESTINY"/>
    <s v="Maintenance"/>
    <s v="C007301920"/>
    <s v="Flange Guard, PTFE Clear, 5&quot; 150 Lb"/>
    <s v="150° C Max. Temp."/>
    <x v="1"/>
  </r>
  <r>
    <s v="FPSO LIZA DESTINY"/>
    <s v="Maintenance"/>
    <s v="C007301921"/>
    <s v="Flange Guard, PTFE Clear, 6&quot; 150 Lb"/>
    <s v="150° C Max. Temp."/>
    <x v="1"/>
  </r>
  <r>
    <s v="FPSO LIZA DESTINY"/>
    <s v="Maintenance"/>
    <s v="C007301922"/>
    <s v="Flange Guard, PTFE Clear, 8&quot; 150 Lb"/>
    <s v="150° C Max. Temp."/>
    <x v="1"/>
  </r>
  <r>
    <s v="FPSO LIZA DESTINY"/>
    <s v="Maintenance"/>
    <s v="C007301981"/>
    <s v="Paddle Blank, CS 7-1/16&quot; 10,000psi"/>
    <s v="API 6A Type 6BX, BX156"/>
    <x v="1"/>
  </r>
  <r>
    <s v="FPSO LIZA DESTINY"/>
    <s v="Maintenance"/>
    <s v="C007302002"/>
    <s v="Isolation Kit 6&quot; #150RF"/>
    <m/>
    <x v="1"/>
  </r>
  <r>
    <s v="FPSO LIZA DESTINY"/>
    <s v="Maintenance"/>
    <s v="C007302025"/>
    <s v="Flange, Blind8&quot; #300 RF"/>
    <s v="ASME B16.5 - A105"/>
    <x v="1"/>
  </r>
  <r>
    <s v="FPSO LIZA DESTINY"/>
    <s v="Maintenance"/>
    <s v="C007302027"/>
    <s v="Flange, Blind 8&quot; #600 RF"/>
    <s v="ASME B16.5 - A105"/>
    <x v="1"/>
  </r>
  <r>
    <s v="FPSO LIZA DESTINY"/>
    <s v="Maintenance"/>
    <s v="C007302044"/>
    <s v="Flange 2&quot; x #150 x  1&quot; NPT Drilled Hole"/>
    <s v="Stainless Steel"/>
    <x v="1"/>
  </r>
  <r>
    <s v="FPSO LIZA DESTINY"/>
    <s v="Maintenance"/>
    <s v="C007302045"/>
    <s v="Flange 1&quot; x #150 x 3/4&quot; NPT Drilled Hole"/>
    <s v="Stainless Steel"/>
    <x v="1"/>
  </r>
  <r>
    <s v="FPSO LIZA DESTINY"/>
    <s v="Maintenance"/>
    <s v="C007302046"/>
    <s v="Flange 1-1/2&quot; x #150 x 3/4&quot; NPT Drilled Hole"/>
    <s v="Stainless Steel"/>
    <x v="1"/>
  </r>
  <r>
    <s v="FPSO LIZA DESTINY"/>
    <s v="Maintenance"/>
    <s v="C007302048"/>
    <s v="Flange Elevator SMP, 6 -1/8&quot;  Thick Rated up to #1000"/>
    <s v="FLA 1000"/>
    <x v="1"/>
  </r>
  <r>
    <s v="FPSO LIZA DESTINY"/>
    <s v="Maintenance"/>
    <s v="C007302049"/>
    <s v="Flange Elevator SMP, 11 -1/8&quot;  Thick Rated up to #5000"/>
    <s v="FLA 5000"/>
    <x v="1"/>
  </r>
  <r>
    <s v="FPSO LIZA DESTINY"/>
    <s v="Maintenance"/>
    <s v="C007302050"/>
    <s v="Flange Elevator SMP, 4 -1/2&quot;  Thick Rated up to #1000"/>
    <s v="FLA 112"/>
    <x v="1"/>
  </r>
  <r>
    <s v="FPSO LIZA DESTINY"/>
    <s v="Maintenance"/>
    <s v="C007302051"/>
    <s v="Flange Elevator SMP, 7 -5/8&quot;  Thick Rated up to #2000"/>
    <s v="FLA 212"/>
    <x v="1"/>
  </r>
  <r>
    <s v="FPSO LIZA DESTINY"/>
    <s v="Maintenance"/>
    <s v="C007302071"/>
    <s v="Flange, Blind, 2´´ #150 w/ Centre Hole 3/4 NPT Thread"/>
    <m/>
    <x v="1"/>
  </r>
  <r>
    <s v="FPSO LIZA DESTINY"/>
    <s v="Maintenance"/>
    <s v="C007302077"/>
    <s v="Flange, RF, 3/4&quot; NPT Female #300"/>
    <s v="ANSI B16.5, 316 SST"/>
    <x v="1"/>
  </r>
  <r>
    <s v="FPSO LIZA DESTINY"/>
    <s v="Maintenance"/>
    <s v="C007302078"/>
    <s v="Flange, RF, 3/4&quot; NPT Female #600"/>
    <s v="ANSI B16.5, 316 SST"/>
    <x v="1"/>
  </r>
  <r>
    <s v="FPSO LIZA DESTINY"/>
    <s v="Maintenance"/>
    <s v="C007302079"/>
    <s v="Flange, RF, 3/4&quot; NPT Female #1500"/>
    <s v="ANSI B16.5, 316 SST"/>
    <x v="1"/>
  </r>
  <r>
    <s v="FPSO LIZA DESTINY"/>
    <s v="Maintenance"/>
    <s v="C007302092"/>
    <s v="Flange, Blank, Ported, 1/2&quot;, # 150 NPT"/>
    <s v="ASME B16.5, MATL. A182 F51"/>
    <x v="1"/>
  </r>
  <r>
    <s v="FPSO LIZA DESTINY"/>
    <s v="Maintenance"/>
    <s v="C007302098"/>
    <s v="Spacer Ring, 316L SST, 1015mm OD, 985 mm ID, 12mm Thk"/>
    <m/>
    <x v="1"/>
  </r>
  <r>
    <s v="FPSO LIZA DESTINY"/>
    <s v="Maintenance"/>
    <s v="C007302099"/>
    <s v="Spacer Ring, 316L SST, 40mm OD, 17mm ID, 12mm Thk"/>
    <m/>
    <x v="1"/>
  </r>
  <r>
    <s v="FPSO LIZA DESTINY"/>
    <s v="Maintenance"/>
    <s v="C007302100"/>
    <s v="Flange, Blind, Super Duplex, 3&quot; x 300#"/>
    <s v="Ported to 1/2&quot; NPT"/>
    <x v="1"/>
  </r>
  <r>
    <s v="FPSO LIZA DESTINY"/>
    <s v="Maintenance"/>
    <s v="C007302105"/>
    <s v="Flange 4&quot; 150LB to 4&quot; Male Hammer Union"/>
    <m/>
    <x v="1"/>
  </r>
  <r>
    <s v="FPSO LIZA DESTINY"/>
    <s v="Maintenance"/>
    <s v="C007302106"/>
    <s v="Flange 6&quot; #150 x 4&quot; Female"/>
    <m/>
    <x v="1"/>
  </r>
  <r>
    <s v="FPSO LIZA DESTINY"/>
    <s v="Maintenance"/>
    <s v="C007302205"/>
    <s v="Spectacle Blank 10&quot; #150 RF - LB1"/>
    <s v="ASME B16.48 / ASTM A516 GR. 70 - C01"/>
    <x v="1"/>
  </r>
  <r>
    <s v="FPSO LIZA DESTINY"/>
    <s v="Maintenance"/>
    <s v="C007302206"/>
    <s v="Flange Support 150 Lbs"/>
    <s v="Mild CS w/ Mini Yeild of 235N/mm2 (Grade 235 II)"/>
    <x v="1"/>
  </r>
  <r>
    <s v="FPSO LIZA DESTINY"/>
    <s v="Maintenance"/>
    <s v="C007302223"/>
    <s v="Flange, WN, 10&quot; #300 RF BE Sch 10S - FL1"/>
    <s v="ASME B16.5"/>
    <x v="1"/>
  </r>
  <r>
    <s v="FPSO LIZA DESTINY"/>
    <s v="Maintenance"/>
    <s v="C007302224"/>
    <s v="Flange WN 10&quot; #600 RF BE Sch 10S - FL1"/>
    <s v="ASME B16.5"/>
    <x v="1"/>
  </r>
  <r>
    <s v="FPSO LIZA DESTINY"/>
    <s v="Maintenance"/>
    <s v="C007302225"/>
    <s v="Flange, WN, 18&quot; #300 RF BE  Sch 20 - FL1"/>
    <s v="ASME B16.5"/>
    <x v="1"/>
  </r>
  <r>
    <s v="FPSO LIZA DESTINY"/>
    <s v="Maintenance"/>
    <s v="C007302226"/>
    <s v="Flange, Blind, 1-1/2&quot; #300 RF - FL1"/>
    <s v="ASME B16.5"/>
    <x v="1"/>
  </r>
  <r>
    <s v="FPSO LIZA DESTINY"/>
    <s v="Maintenance"/>
    <s v="C007302227"/>
    <s v="Nipo Flange 10 x 1-1/2&quot; #300 RF Sch 10S x Sch 80S"/>
    <s v="OL1"/>
    <x v="1"/>
  </r>
  <r>
    <s v="FPSO LIZA DESTINY"/>
    <s v="Maintenance"/>
    <s v="C007302228"/>
    <s v="Flange WN 10&quot; #600 RF Sch 40S - FL1"/>
    <s v="ASME B16.5"/>
    <x v="1"/>
  </r>
  <r>
    <s v="FPSO LIZA DESTINY"/>
    <s v="Maintenance"/>
    <s v="C007302229"/>
    <s v="Nipo Flange 10&quot; x 3/4&quot; #600 RF Sch 40S x Sch 80S"/>
    <s v="OL1"/>
    <x v="1"/>
  </r>
  <r>
    <s v="FPSO LIZA DESTINY"/>
    <s v="Maintenance"/>
    <s v="C007302230"/>
    <s v="Flange 3/4&quot; BL #600 RF - FL1"/>
    <s v="ASME B16.5"/>
    <x v="1"/>
  </r>
  <r>
    <s v="FPSO LIZA DESTINY"/>
    <s v="Maintenance"/>
    <s v="C007302237"/>
    <s v="Flange, Blind, 40 JIS 5K"/>
    <s v="Material SS400"/>
    <x v="1"/>
  </r>
  <r>
    <s v="FPSO LIZA DESTINY"/>
    <s v="Maintenance"/>
    <s v="C007302237"/>
    <s v="Flange, Blind, 40 JIS 5K"/>
    <s v="Material SS400"/>
    <x v="1"/>
  </r>
  <r>
    <s v="FPSO LIZA DESTINY"/>
    <s v="Maintenance"/>
    <s v="C007302244"/>
    <s v="Flange, Blind, 200 JIS 5K"/>
    <s v="Material SS400"/>
    <x v="1"/>
  </r>
  <r>
    <s v="FPSO LIZA DESTINY"/>
    <s v="Maintenance"/>
    <s v="C007302244"/>
    <s v="Flange, Blind, 200 JIS 5K"/>
    <s v="Material SS400"/>
    <x v="1"/>
  </r>
  <r>
    <s v="FPSO LIZA DESTINY"/>
    <s v="Maintenance"/>
    <s v="C007302248"/>
    <s v="Flange, Blind, 250 JIS 10K"/>
    <s v="Material SS400"/>
    <x v="1"/>
  </r>
  <r>
    <s v="FPSO LIZA DESTINY"/>
    <s v="Maintenance"/>
    <s v="C007302248"/>
    <s v="Flange, Blind, 250 JIS 10K"/>
    <s v="Material SS400"/>
    <x v="1"/>
  </r>
  <r>
    <s v="FPSO LIZA DESTINY"/>
    <s v="Maintenance"/>
    <s v="C007302249"/>
    <s v="Flange, Blind, 200 JIS 16K"/>
    <s v="Material SS400"/>
    <x v="1"/>
  </r>
  <r>
    <s v="FPSO LIZA DESTINY"/>
    <s v="Maintenance"/>
    <s v="C007302249"/>
    <s v="Flange, Blind, 200 JIS 16K"/>
    <s v="Material SS400"/>
    <x v="1"/>
  </r>
  <r>
    <s v="FPSO LIZA DESTINY"/>
    <s v="Maintenance"/>
    <s v="C007302252"/>
    <s v="Flange, Blind, 18&quot; #300 RF"/>
    <s v="ASME B16.5 / ASTM A182 GR.F51 - D44"/>
    <x v="1"/>
  </r>
  <r>
    <s v="FPSO LIZA DESTINY"/>
    <s v="Maintenance"/>
    <s v="C007302253"/>
    <s v="Flange Blind 20&quot; #150 RF"/>
    <s v="ASME B16.5 / ASTM A182 GR.F51 - D44"/>
    <x v="1"/>
  </r>
  <r>
    <s v="FPSO LIZA DESTINY"/>
    <s v="Maintenance"/>
    <s v="C007302254"/>
    <s v="Flange Blind 12&quot; #150 RF"/>
    <s v="ASME B16.5 / ASTM A182 GR.F51 - D44"/>
    <x v="1"/>
  </r>
  <r>
    <s v="FPSO LIZA DESTINY"/>
    <s v="Maintenance"/>
    <s v="C007302255"/>
    <s v="Flange Blind 16&quot; #150 RF"/>
    <s v="ASME B16.5 / ASTM A182 GR.F51 - D44"/>
    <x v="1"/>
  </r>
  <r>
    <s v="FPSO LIZA DESTINY"/>
    <s v="Maintenance"/>
    <s v="C007302256"/>
    <s v="Flange Blind 30&quot; Series A #150 RF"/>
    <s v="ASME B16.47 / ASTM A350 LF2 CL1 - CN11N"/>
    <x v="1"/>
  </r>
  <r>
    <s v="FPSO LIZA DESTINY"/>
    <s v="Maintenance"/>
    <s v="C007302257"/>
    <s v="Flange Blind 18&quot; #150 RF"/>
    <s v="ASME B16.5 - ASTM A182 Gr. F316 - S03N"/>
    <x v="1"/>
  </r>
  <r>
    <s v="FPSO LIZA DESTINY"/>
    <s v="Maintenance"/>
    <s v="C007302258"/>
    <s v="Flange Blind 14&quot; #150 RF"/>
    <s v="ASME B16.5 - ASTM A182 Gr. F316 - S03N"/>
    <x v="1"/>
  </r>
  <r>
    <s v="FPSO LIZA DESTINY"/>
    <s v="Maintenance"/>
    <s v="C007302259"/>
    <s v="Flange Blind 16&quot; #150 RF"/>
    <s v="ASME B16.5 / ASTM A105N C01N"/>
    <x v="1"/>
  </r>
  <r>
    <s v="FPSO LIZA DESTINY"/>
    <s v="Maintenance"/>
    <s v="C007302270"/>
    <s v="Blind Flange 16&quot; #1500"/>
    <s v="ASME B16.5, F52"/>
    <x v="1"/>
  </r>
  <r>
    <s v="FPSO LIZA DESTINY"/>
    <s v="Maintenance"/>
    <s v="C007302271"/>
    <s v="Blind Flange 11&quot;"/>
    <s v="10K BX158"/>
    <x v="1"/>
  </r>
  <r>
    <s v="FPSO LIZA DESTINY"/>
    <s v="Maintenance"/>
    <s v="C007302272"/>
    <s v="Blind Flange 9&quot;"/>
    <s v="10K BX157"/>
    <x v="1"/>
  </r>
  <r>
    <s v="FPSO LIZA DESTINY"/>
    <s v="Maintenance"/>
    <s v="C007302275"/>
    <s v="Spool 1-13/16&quot; W.T.15, 88mm"/>
    <s v="API 6A TYPE 6BX #10000 RTJ"/>
    <x v="1"/>
  </r>
  <r>
    <s v="FPSO LIZA DESTINY"/>
    <s v="Maintenance"/>
    <s v="C007302276"/>
    <s v="Spool 13-5/8&quot; W.T.60, 32mm"/>
    <s v="API 6A TYPE 6BX #10000 RTJ"/>
    <x v="1"/>
  </r>
  <r>
    <s v="FPSO LIZA DESTINY"/>
    <s v="Maintenance"/>
    <s v="C007302277"/>
    <s v="Spool 9&quot; W.T.66, 68mm"/>
    <s v="API 6A TYPE 6BX CL10000 RTJ"/>
    <x v="1"/>
  </r>
  <r>
    <s v="FPSO LIZA DESTINY"/>
    <s v="Maintenance"/>
    <s v="C007302278"/>
    <s v="Pipe Spool Bracket"/>
    <m/>
    <x v="1"/>
  </r>
  <r>
    <s v="FPSO LIZA DESTINY"/>
    <s v="Maintenance"/>
    <s v="C007302279"/>
    <s v="Spool 2'‘"/>
    <s v="CUNI 90/10"/>
    <x v="1"/>
  </r>
  <r>
    <s v="FPSO LIZA DESTINY"/>
    <s v="Maintenance"/>
    <s v="C007302280"/>
    <s v="Flange 1-1/2&quot; 150LB to Elbow 90° to 2&quot; 150LB Flange"/>
    <m/>
    <x v="1"/>
  </r>
  <r>
    <s v="FPSO LIZA DESTINY"/>
    <s v="Maintenance"/>
    <s v="C007302281"/>
    <s v="Flange 2&quot; 150LB to 2&quot; Female Hammer Union"/>
    <m/>
    <x v="1"/>
  </r>
  <r>
    <s v="FPSO LIZA DESTINY"/>
    <s v="Maintenance"/>
    <s v="C007302282"/>
    <s v="Flange 2&quot; 150LB to 2&quot; Male Hammer Union"/>
    <m/>
    <x v="1"/>
  </r>
  <r>
    <s v="FPSO LIZA DESTINY"/>
    <s v="Maintenance"/>
    <s v="C007302283"/>
    <s v="Flange 2&quot; 150LB to Elbow 90° to 2&quot; 150LB Flange"/>
    <m/>
    <x v="1"/>
  </r>
  <r>
    <s v="FPSO LIZA DESTINY"/>
    <s v="Maintenance"/>
    <s v="C007302284"/>
    <s v="2&quot; 150LB flange to 4&quot; Female Hammer Union"/>
    <m/>
    <x v="1"/>
  </r>
  <r>
    <s v="FPSO LIZA DESTINY"/>
    <s v="Maintenance"/>
    <s v="C007302285"/>
    <s v="Flange 4&quot; 150LB to 2 Male Hammer Union"/>
    <m/>
    <x v="1"/>
  </r>
  <r>
    <s v="FPSO LIZA DESTINY"/>
    <s v="Maintenance"/>
    <s v="C007302286"/>
    <s v="Flange, Blind, 4&quot; 150LB"/>
    <m/>
    <x v="1"/>
  </r>
  <r>
    <s v="FPSO LIZA DESTINY"/>
    <s v="Maintenance"/>
    <s v="C007302287"/>
    <s v="Spool 13-5/8&quot; W.T.6, 32 mm"/>
    <s v="API 6A Type 6BX 10000 RTJ"/>
    <x v="1"/>
  </r>
  <r>
    <s v="FPSO LIZA DESTINY"/>
    <s v="Maintenance"/>
    <s v="C007302302"/>
    <s v="Flange, JIS10K 200A"/>
    <s v="Material SS406"/>
    <x v="1"/>
  </r>
  <r>
    <s v="FPSO LIZA DESTINY"/>
    <s v="Maintenance"/>
    <s v="C007302315"/>
    <s v="Flange, 12&quot; 600# RF"/>
    <s v="A350 LF2"/>
    <x v="1"/>
  </r>
  <r>
    <s v="FPSO LIZA DESTINY"/>
    <s v="Maintenance"/>
    <s v="C007302328"/>
    <s v="Test Blind Flange 12&quot; #150 RF, Nipple Sch XXS 3/4&quot;"/>
    <s v="ASME B16.5 / A105N - AC31"/>
    <x v="1"/>
  </r>
  <r>
    <s v="FPSO LIZA DESTINY"/>
    <s v="Maintenance"/>
    <s v="C007302329"/>
    <s v="Test Blind Flange 10&quot; #2500 RTJ, Nipple Sch XXS 3/4&quot;"/>
    <s v="ASME B16.5 A350 LF2 CL1 - GL31"/>
    <x v="1"/>
  </r>
  <r>
    <s v="FPSO LIZA DESTINY"/>
    <s v="Maintenance"/>
    <s v="C007302333"/>
    <s v="Flange, Blind, 9&quot;  #10,000 PSI RTJ"/>
    <s v="API 6A - FLG ASTM A694 F65"/>
    <x v="1"/>
  </r>
  <r>
    <s v="FPSO LIZA DESTINY"/>
    <s v="Maintenance"/>
    <s v="C007302349"/>
    <s v="Flange WN 8&quot; #600RF, Sch 40"/>
    <s v="ASME B16.5  ASTM A105N - C01N"/>
    <x v="1"/>
  </r>
  <r>
    <s v="FPSO LIZA DESTINY"/>
    <s v="Maintenance"/>
    <s v="C007302365"/>
    <s v="Flange, Full Face, 1-1/2&quot; #150, 6MO SST"/>
    <s v="B16.5, Drilled &amp; Tappered 1/2&quot; NPT Center Point"/>
    <x v="1"/>
  </r>
  <r>
    <s v="FPSO LIZA DESTINY"/>
    <s v="Maintenance"/>
    <s v="C007302368"/>
    <s v="Flange, SST, 2&quot; x 150#"/>
    <s v="Ported 1&quot; NPT"/>
    <x v="1"/>
  </r>
  <r>
    <s v="FPSO LIZA DESTINY"/>
    <s v="Maintenance"/>
    <s v="C007302369"/>
    <s v="Flange, SST, 3&quot; x 150#"/>
    <s v="Ported 1&quot; NPT"/>
    <x v="1"/>
  </r>
  <r>
    <s v="FPSO LIZA DESTINY"/>
    <s v="Maintenance"/>
    <s v="C007302370"/>
    <s v="Flange, SST, 3&quot; x 300#"/>
    <s v="Ported 1&quot; NPT"/>
    <x v="1"/>
  </r>
  <r>
    <s v="FPSO LIZA DESTINY"/>
    <s v="Maintenance"/>
    <s v="C007302371"/>
    <s v="Flange, SST,1-13/16&quot; 10000psi API"/>
    <s v="Ported 1&quot; NPT"/>
    <x v="1"/>
  </r>
  <r>
    <s v="FPSO LIZA DESTINY"/>
    <s v="Maintenance"/>
    <s v="C007302372"/>
    <s v="Flange, WN, 18&quot; #150 RF, Sch 10S, 316L"/>
    <s v="ASME B16.5 / ASTM A105N"/>
    <x v="1"/>
  </r>
  <r>
    <s v="FPSO LIZA DESTINY"/>
    <s v="Maintenance"/>
    <s v="C007302373"/>
    <s v="Flange, WN, 18&quot; #300 RF, Sch 10S, 316L"/>
    <s v="ASME B16.5 / ASTM A105N"/>
    <x v="1"/>
  </r>
  <r>
    <s v="FPSO LIZA DESTINY"/>
    <s v="Maintenance"/>
    <s v="C007302374"/>
    <s v="Flange, Blind, Test, 18&quot; #300"/>
    <s v="18&quot; #300 - A105N"/>
    <x v="1"/>
  </r>
  <r>
    <s v="FPSO LIZA DESTINY"/>
    <s v="Maintenance"/>
    <s v="C007302375"/>
    <s v="Flange, Blind, Test, 10&quot; #300"/>
    <s v="A105N"/>
    <x v="1"/>
  </r>
  <r>
    <s v="FPSO LIZA DESTINY"/>
    <s v="Maintenance"/>
    <s v="C007302376"/>
    <s v="Flange, WN, 12&quot; #300 RF, Sch 40, 316L"/>
    <s v="ASME B16.5 / ASTM A105N"/>
    <x v="1"/>
  </r>
  <r>
    <s v="FPSO LIZA DESTINY"/>
    <s v="Maintenance"/>
    <s v="C007302384"/>
    <s v="Flange, Blind, 1-1/2&quot; #150 RF - FL1"/>
    <s v="ASME B16.5 / ASTM A105N C01N"/>
    <x v="1"/>
  </r>
  <r>
    <s v="FPSO LIZA DESTINY"/>
    <s v="Maintenance"/>
    <s v="C007302385"/>
    <s v="Flange, Blind, 16&quot; #1500 RTJ - FL1"/>
    <s v="ASME B16.5 / ASTM A182 GR.F51 - D44"/>
    <x v="1"/>
  </r>
  <r>
    <s v="FPSO LIZA DESTINY"/>
    <s v="Maintenance"/>
    <s v="C007302386"/>
    <s v="Flange, Blind, 18&quot; #150 RF - FL1"/>
    <s v="ASME B16.5 / ASTM A350 LF2 CL1 - C11N"/>
    <x v="1"/>
  </r>
  <r>
    <s v="FPSO LIZA DESTINY"/>
    <s v="Maintenance"/>
    <s v="C007302387"/>
    <s v="Flange, Blind, 2&quot; #1500 RTJ - FL1"/>
    <s v="ASME B16.5 / ASTM A350 LF2 CL1 - C11N"/>
    <x v="1"/>
  </r>
  <r>
    <s v="FPSO LIZA DESTINY"/>
    <s v="Maintenance"/>
    <s v="C007302388"/>
    <s v="Flange, Blind, 6&quot; #150 RF  - FL1"/>
    <s v="ASME B16.5 - ASTM A182 Gr. F316 - S03N"/>
    <x v="1"/>
  </r>
  <r>
    <s v="FPSO LIZA DESTINY"/>
    <s v="Maintenance"/>
    <s v="C007302389"/>
    <s v="Flange, Blind, 8&quot; #150 RF - FL1"/>
    <s v="ASME B16.5 / ASTM A105N C01N"/>
    <x v="1"/>
  </r>
  <r>
    <s v="FPSO LIZA DESTINY"/>
    <s v="Maintenance"/>
    <s v="C007302390"/>
    <s v="Flange, Blind, 8&quot; #1500 RTJ - FL1"/>
    <s v="ASME B16.5 / ASTM A350 LF2 CL1 - C11N"/>
    <x v="1"/>
  </r>
  <r>
    <s v="FPSO LIZA DESTINY"/>
    <s v="Maintenance"/>
    <s v="C007302391"/>
    <s v="Flange Blind, 1-1/2&quot; 150# with 3/4&quot; NPT"/>
    <s v="A105"/>
    <x v="1"/>
  </r>
  <r>
    <s v="FPSO LIZA DESTINY"/>
    <s v="Maintenance"/>
    <s v="C007302392"/>
    <s v="Flange Adapter, ANSI 1&quot; RF 150# x JIC-28 1/2&quot; Male"/>
    <s v="."/>
    <x v="1"/>
  </r>
  <r>
    <s v="FPSO LIZA DESTINY"/>
    <s v="Maintenance"/>
    <s v="C007302393"/>
    <s v="Flange Adapter, ANSI 2&quot; RF 150# x JIC-28 1/2&quot; Male"/>
    <s v="."/>
    <x v="1"/>
  </r>
  <r>
    <s v="FPSO LIZA DESTINY"/>
    <s v="Maintenance"/>
    <s v="C007302394"/>
    <s v="Flange Adapter, ANSI 2&quot; RF 150# x JIC-28 1-1/2&quot; Male"/>
    <s v="."/>
    <x v="1"/>
  </r>
  <r>
    <s v="FPSO LIZA DESTINY"/>
    <s v="Maintenance"/>
    <s v="C007302395"/>
    <s v="Flange Adapter, ANSI 2&quot; RF 150# x JIC-37 1&quot; Male"/>
    <s v="."/>
    <x v="1"/>
  </r>
  <r>
    <s v="FPSO LIZA DESTINY"/>
    <s v="Maintenance"/>
    <s v="C007302396"/>
    <s v="Flange Adapter, ANSI 3&quot; RF 150# x JIC-28 1-7/8&quot; Male"/>
    <s v="."/>
    <x v="1"/>
  </r>
  <r>
    <s v="FPSO LIZA DESTINY"/>
    <s v="Maintenance"/>
    <s v="C007302397"/>
    <s v="Flange Adapter, ANSI 3&quot; RF 150&quot; x JIC-28 1/2&quot; Male"/>
    <s v="."/>
    <x v="1"/>
  </r>
  <r>
    <s v="FPSO LIZA DESTINY"/>
    <s v="Maintenance"/>
    <s v="C007302398"/>
    <s v="Flange Adapter, ANSI 3&quot; RF 150# x JIC-28 1-1/2&quot; Male"/>
    <s v="."/>
    <x v="1"/>
  </r>
  <r>
    <s v="FPSO LIZA DESTINY"/>
    <s v="Maintenance"/>
    <s v="C007302399"/>
    <s v="Flange Adapter, ANSI 4&quot; RF 150# x JIC-28 1-1/2&quot; Male"/>
    <s v="."/>
    <x v="1"/>
  </r>
  <r>
    <s v="FPSO LIZA DESTINY"/>
    <s v="Maintenance"/>
    <s v="C007302400"/>
    <s v="Flange Adapter, ANSI 3/4&quot; RF 150&quot; x JIC-28 1/2&quot; Male"/>
    <s v="."/>
    <x v="1"/>
  </r>
  <r>
    <s v="FPSO LIZA DESTINY"/>
    <s v="Maintenance"/>
    <s v="C007302401"/>
    <s v="Blind flange ANSI 5&quot; RF 150#"/>
    <s v="."/>
    <x v="1"/>
  </r>
  <r>
    <s v="FPSO LIZA DESTINY"/>
    <s v="Maintenance"/>
    <s v="C007310007"/>
    <s v="Cap, Blanking   Galv       3/4&quot; NPT"/>
    <s v=""/>
    <x v="1"/>
  </r>
  <r>
    <s v="FPSO LIZA DESTINY"/>
    <s v="Maintenance"/>
    <s v="C007310008"/>
    <s v="Cap, Blanking   Galv       3/8&quot; NPT"/>
    <s v=""/>
    <x v="1"/>
  </r>
  <r>
    <s v="FPSO LIZA DESTINY"/>
    <s v="Maintenance"/>
    <s v="C007310009"/>
    <s v="Concentric Reducer, 3&quot; x  2&quot; Sch 40, Butt Weld Type"/>
    <s v="Carbon Steel ASTM A234, ANSI B16.9"/>
    <x v="1"/>
  </r>
  <r>
    <s v="FPSO LIZA DESTINY"/>
    <s v="Maintenance"/>
    <s v="C007310010"/>
    <s v="Concentric Reducer, 4&quot; x  2&quot; Sch 40, Butt Weld Type"/>
    <s v="Carbon Steel ASTM A234, ANSI B16.9"/>
    <x v="1"/>
  </r>
  <r>
    <s v="FPSO LIZA DESTINY"/>
    <s v="Maintenance"/>
    <s v="C007310011"/>
    <s v="Concentric Reducer, 4&quot; x  3&quot; Sch 40, Butt Weld Type"/>
    <s v="Carbon Steel ASTM A234, ANSI B16.9"/>
    <x v="1"/>
  </r>
  <r>
    <s v="FPSO LIZA DESTINY"/>
    <s v="Maintenance"/>
    <s v="C007310067"/>
    <s v="Elbow 45°, Female  Galv   1/2&quot;"/>
    <s v="NPT Pipe Thread"/>
    <x v="1"/>
  </r>
  <r>
    <s v="FPSO LIZA DESTINY"/>
    <s v="Maintenance"/>
    <s v="C007310069"/>
    <s v="Elbow 45°, Female  Galv   2-1/2&quot;"/>
    <s v="NPT Pipe Thread"/>
    <x v="1"/>
  </r>
  <r>
    <s v="FPSO LIZA DESTINY"/>
    <s v="Maintenance"/>
    <s v="C007310089"/>
    <s v="Tee, Female Equal Galv 1/2&quot;"/>
    <s v="NPT Pipe Thread"/>
    <x v="1"/>
  </r>
  <r>
    <s v="FPSO LIZA DESTINY"/>
    <s v="Maintenance"/>
    <s v="C007310095"/>
    <s v="NIPPLE HEXAGON REDUCING STEEL, THREADED 1X3/4 FOR H.P. PIPE"/>
    <s v="IMPA 73 19 30"/>
    <x v="1"/>
  </r>
  <r>
    <s v="FPSO LIZA DESTINY"/>
    <s v="Maintenance"/>
    <s v="C007310099"/>
    <s v="NIPPLE HEXAGON REDUCING STEEL, THREADED 3/4X1/2 F/H.P. PIPE"/>
    <s v="IMPA 73 19 27"/>
    <x v="1"/>
  </r>
  <r>
    <s v="FPSO LIZA DESTINY"/>
    <s v="Maintenance"/>
    <s v="C007310101"/>
    <s v="Nipple, Hex Red. Galv 1-1/2&quot; - 3/4&quot;"/>
    <s v="NPT Pipe Thread"/>
    <x v="1"/>
  </r>
  <r>
    <s v="FPSO LIZA DESTINY"/>
    <s v="Maintenance"/>
    <s v="C007310102"/>
    <s v="Nipple, Hex Strt  Galv   1  1/2&quot;"/>
    <s v="NPT Pipe Thread"/>
    <x v="1"/>
  </r>
  <r>
    <s v="FPSO LIZA DESTINY"/>
    <s v="Maintenance"/>
    <s v="C007310104"/>
    <s v="Nipple, Hex Strt  Galv   1/2&quot;"/>
    <s v="IMPA 73 19 04"/>
    <x v="1"/>
  </r>
  <r>
    <s v="FPSO LIZA DESTINY"/>
    <s v="Maintenance"/>
    <s v="C007310107"/>
    <s v="Nipple, Hex Strt  Galv   2&quot;"/>
    <s v="NPT Pipe Thread"/>
    <x v="1"/>
  </r>
  <r>
    <s v="FPSO LIZA DESTINY"/>
    <s v="Maintenance"/>
    <s v="C007310109"/>
    <s v="Nipple, Hex Strt  Galv   3/8&quot;"/>
    <s v="IMPA 73 19 03"/>
    <x v="1"/>
  </r>
  <r>
    <s v="FPSO LIZA DESTINY"/>
    <s v="Maintenance"/>
    <s v="C007310118"/>
    <s v="Bushing, Reducing Galv 1/2&quot; x 3/8&quot;"/>
    <s v="NPT Pipe Thread"/>
    <x v="1"/>
  </r>
  <r>
    <s v="FPSO LIZA DESTINY"/>
    <s v="Maintenance"/>
    <s v="C007310119"/>
    <s v="Bushing, Reducing  Galv  1-1/2&quot; - 1&quot;"/>
    <s v="NPT Pipe Thread"/>
    <x v="1"/>
  </r>
  <r>
    <s v="FPSO LIZA DESTINY"/>
    <s v="Maintenance"/>
    <s v="C007310122"/>
    <s v="Bushing, Reducing  Galv  3/4&quot; - 1/2&quot;"/>
    <s v="NPT Pipe Thread"/>
    <x v="1"/>
  </r>
  <r>
    <s v="FPSO LIZA DESTINY"/>
    <s v="Maintenance"/>
    <s v="C007310128"/>
    <s v="SOCKET REDUCING MALLEABLE CAST, IRON GALV 3/4X1/2"/>
    <s v="Pipe Thread"/>
    <x v="1"/>
  </r>
  <r>
    <s v="FPSO LIZA DESTINY"/>
    <s v="Maintenance"/>
    <s v="C007310129"/>
    <s v="Nipple, Short  Galv   1&quot;"/>
    <s v="NPT Pipe Thread"/>
    <x v="1"/>
  </r>
  <r>
    <s v="FPSO LIZA DESTINY"/>
    <s v="Maintenance"/>
    <s v="C007310131"/>
    <s v="NIPPLE SHORT CARBON STEEL, GALV 1/4"/>
    <s v="NPT Pipe Thread"/>
    <x v="1"/>
  </r>
  <r>
    <s v="FPSO LIZA DESTINY"/>
    <s v="Maintenance"/>
    <s v="C007310132"/>
    <s v="Nipple, Short  Galv   3/4&quot;"/>
    <s v="NPT Pipe Thread"/>
    <x v="1"/>
  </r>
  <r>
    <s v="FPSO LIZA DESTINY"/>
    <s v="Maintenance"/>
    <s v="C007310140"/>
    <s v="PLUG SQUARE HEAD MALLEABLE, CAST IRON GALV 3/4"/>
    <s v=""/>
    <x v="1"/>
  </r>
  <r>
    <s v="FPSO LIZA DESTINY"/>
    <s v="Maintenance"/>
    <s v="C007310142"/>
    <s v="Socket, Strt  Galv   1  1/2&quot;"/>
    <s v="FNPT Pipe Thread"/>
    <x v="1"/>
  </r>
  <r>
    <s v="FPSO LIZA DESTINY"/>
    <s v="Maintenance"/>
    <s v="C007310146"/>
    <s v="Socket, Strt  Galv   2  1/2&quot;"/>
    <s v="FNPT Pipe Thread"/>
    <x v="1"/>
  </r>
  <r>
    <s v="FPSO LIZA DESTINY"/>
    <s v="Maintenance"/>
    <s v="C007310147"/>
    <s v="Socket, Strt  Galv   2&quot;"/>
    <s v="FNPT Pipe Thread"/>
    <x v="1"/>
  </r>
  <r>
    <s v="FPSO LIZA DESTINY"/>
    <s v="Maintenance"/>
    <s v="C007310148"/>
    <s v="Socket, Strt  Galv   3/4&quot;"/>
    <s v="FNPT Pipe Thread"/>
    <x v="1"/>
  </r>
  <r>
    <s v="FPSO LIZA DESTINY"/>
    <s v="Maintenance"/>
    <s v="C007310149"/>
    <s v="Socket, Strt  Galv   3/8&quot;"/>
    <s v="FNPT Pipe Thread"/>
    <x v="1"/>
  </r>
  <r>
    <s v="FPSO LIZA DESTINY"/>
    <s v="Maintenance"/>
    <s v="C007310151"/>
    <s v="Union, Strt Female  Galv     1&quot; NPT"/>
    <s v=""/>
    <x v="1"/>
  </r>
  <r>
    <s v="FPSO LIZA DESTINY"/>
    <s v="Maintenance"/>
    <s v="C007310152"/>
    <s v="Union, Strt Female  Galv     1/2&quot; NPT"/>
    <s v=""/>
    <x v="1"/>
  </r>
  <r>
    <s v="FPSO LIZA DESTINY"/>
    <s v="Maintenance"/>
    <s v="C007310183"/>
    <s v="Bushing, Reducing Galv 1-1/4&quot; - 1&quot;"/>
    <s v="NPT Pipe Thread"/>
    <x v="1"/>
  </r>
  <r>
    <s v="FPSO LIZA DESTINY"/>
    <s v="Maintenance"/>
    <s v="C007310189"/>
    <s v="Elbow Medium Pressure 1&quot;"/>
    <s v="CLX16"/>
    <x v="180"/>
  </r>
  <r>
    <s v="FPSO LIZA DESTINY"/>
    <s v="Maintenance"/>
    <s v="C007310190"/>
    <s v="Elbow Medium Pressure 3/4&quot;"/>
    <s v="CLX12"/>
    <x v="180"/>
  </r>
  <r>
    <s v="FPSO LIZA DESTINY"/>
    <s v="Maintenance"/>
    <s v="C007310194"/>
    <s v="Tee Block Medium Pressure 1&quot;"/>
    <s v="CTX16"/>
    <x v="180"/>
  </r>
  <r>
    <s v="FPSO LIZA DESTINY"/>
    <s v="Maintenance"/>
    <s v="C007310195"/>
    <s v="Tee Block Medium Pressure 3/4&quot;"/>
    <s v="CTX12"/>
    <x v="180"/>
  </r>
  <r>
    <s v="FPSO LIZA DESTINY"/>
    <s v="Maintenance"/>
    <s v="C007310200"/>
    <s v="Cross Block Medium Pressure 3/4&quot;"/>
    <s v="CXX12"/>
    <x v="180"/>
  </r>
  <r>
    <s v="FPSO LIZA DESTINY"/>
    <s v="Maintenance"/>
    <s v="C007310218"/>
    <s v="Nipple 3/4&quot; x 6&quot; Threaded"/>
    <s v="CNX1206-316"/>
    <x v="180"/>
  </r>
  <r>
    <s v="FPSO LIZA DESTINY"/>
    <s v="Maintenance"/>
    <s v="C007310222"/>
    <s v="Nipple 1&quot; x 8&quot; Threaded"/>
    <s v="CNX1608-316"/>
    <x v="180"/>
  </r>
  <r>
    <s v="FPSO LIZA DESTINY"/>
    <s v="Maintenance"/>
    <s v="C007310223"/>
    <s v="Nipple 1&quot; x 10&quot; Threaded"/>
    <s v="CNX16010-316"/>
    <x v="180"/>
  </r>
  <r>
    <s v="FPSO LIZA DESTINY"/>
    <s v="Maintenance"/>
    <s v="C007310231"/>
    <s v="Adapter 3/4&quot; NPT Male - 3/4&quot; Female P"/>
    <s v="10M1212N6"/>
    <x v="180"/>
  </r>
  <r>
    <s v="FPSO LIZA DESTINY"/>
    <s v="Maintenance"/>
    <s v="C007310278"/>
    <s v="Plug 3/8&quot; NPT SST"/>
    <m/>
    <x v="1"/>
  </r>
  <r>
    <s v="FPSO LIZA DESTINY"/>
    <s v="Maintenance"/>
    <s v="C007310279"/>
    <s v="Plug 3/8&quot; NPT CS"/>
    <m/>
    <x v="1"/>
  </r>
  <r>
    <s v="FPSO LIZA DESTINY"/>
    <s v="Maintenance"/>
    <s v="C007310280"/>
    <s v="Plug S/S 1/2&quot; NPT"/>
    <m/>
    <x v="1"/>
  </r>
  <r>
    <s v="FPSO LIZA DESTINY"/>
    <s v="Maintenance"/>
    <s v="C007310281"/>
    <s v="Plug C/S 1/2&quot; NPT"/>
    <m/>
    <x v="1"/>
  </r>
  <r>
    <s v="FPSO LIZA DESTINY"/>
    <s v="Maintenance"/>
    <s v="C007310282"/>
    <s v="Plug S/S 3/4&quot; NPT"/>
    <m/>
    <x v="1"/>
  </r>
  <r>
    <s v="FPSO LIZA DESTINY"/>
    <s v="Maintenance"/>
    <s v="C007310283"/>
    <s v="Plug C/S 3/4&quot; NPT"/>
    <m/>
    <x v="1"/>
  </r>
  <r>
    <s v="FPSO LIZA DESTINY"/>
    <s v="Maintenance"/>
    <s v="C007310284"/>
    <s v="Plug S/S 1/4&quot; NPT"/>
    <m/>
    <x v="1"/>
  </r>
  <r>
    <s v="FPSO LIZA DESTINY"/>
    <s v="Maintenance"/>
    <s v="C007310285"/>
    <s v="Plug C/S 1/4&quot; NPT"/>
    <m/>
    <x v="1"/>
  </r>
  <r>
    <s v="FPSO LIZA DESTINY"/>
    <s v="Maintenance"/>
    <s v="C007310288"/>
    <s v="Gland Nut 9/16&quot;"/>
    <s v="CGLX90"/>
    <x v="180"/>
  </r>
  <r>
    <s v="FPSO LIZA DESTINY"/>
    <s v="Maintenance"/>
    <s v="C007310289"/>
    <s v="Collar 9/16&quot;"/>
    <s v="CCLX90"/>
    <x v="180"/>
  </r>
  <r>
    <s v="FPSO LIZA DESTINY"/>
    <s v="Maintenance"/>
    <s v="C007310290"/>
    <s v="Gland Autoclave 3/4’’  Male"/>
    <s v="CGLX120"/>
    <x v="180"/>
  </r>
  <r>
    <s v="FPSO LIZA DESTINY"/>
    <s v="Maintenance"/>
    <s v="C007310291"/>
    <s v="Collar 3/4&quot;"/>
    <s v="CCLX120"/>
    <x v="180"/>
  </r>
  <r>
    <s v="FPSO LIZA DESTINY"/>
    <s v="Maintenance"/>
    <s v="C007310333"/>
    <s v="Coupling 1&quot; - 3/4&quot; M/F Medium Press"/>
    <s v="20M1612K6"/>
    <x v="180"/>
  </r>
  <r>
    <s v="FPSO LIZA DESTINY"/>
    <s v="Maintenance"/>
    <s v="C007310448"/>
    <s v="Todo Matic Connector 4&quot;"/>
    <s v="W/ flange connection 4&quot; 150 lb class Female"/>
    <x v="181"/>
  </r>
  <r>
    <s v="FPSO LIZA DESTINY"/>
    <s v="Maintenance"/>
    <s v="C007310472"/>
    <s v="NIPPLE HEXAGON STAINLESS STEEL, 1/2 THREADED"/>
    <s v="IMPA 73 26 49"/>
    <x v="1"/>
  </r>
  <r>
    <s v="FPSO LIZA DESTINY"/>
    <s v="Maintenance"/>
    <s v="C007310651"/>
    <s v="Barrel Nipple 1/2&quot; JIC Male to 1/2&quot; MNPT"/>
    <m/>
    <x v="1"/>
  </r>
  <r>
    <s v="FPSO LIZA DESTINY"/>
    <s v="Maintenance"/>
    <s v="C007312340"/>
    <s v="Gland, High Pressure Connection, 1&quot;"/>
    <s v="CGLX160"/>
    <x v="180"/>
  </r>
  <r>
    <s v="FPSO LIZA DESTINY"/>
    <s v="Maintenance"/>
    <s v="C007312379"/>
    <s v="Soft Coil Copper Tubing 10m, 10mm Out x 8.4mm Ins Dia"/>
    <s v="TC400-010A"/>
    <x v="1"/>
  </r>
  <r>
    <s v="FPSO LIZA DESTINY"/>
    <s v="Maintenance"/>
    <s v="C007312380"/>
    <s v="Soft Coil Copper Tubing 10m, 12mm Out Dia x 10.4mm Ins Dia"/>
    <s v="TC400-012A"/>
    <x v="1"/>
  </r>
  <r>
    <s v="FPSO LIZA DESTINY"/>
    <s v="Maintenance"/>
    <s v="C007312657"/>
    <s v="Pipe Bevel Ends SMLS 8&quot;, Sch 40"/>
    <s v="ASME B36.10M / ASTM A106 Gr. B - C01"/>
    <x v="1"/>
  </r>
  <r>
    <s v="FPSO LIZA DESTINY"/>
    <s v="Maintenance"/>
    <s v="C007312694"/>
    <s v="Pipe coupling 65A (OD 73.0mm)"/>
    <s v="NBR AISI 304"/>
    <x v="1"/>
  </r>
  <r>
    <s v="FPSO LIZA DESTINY"/>
    <s v="Maintenance"/>
    <s v="C007312695"/>
    <s v="Pipe coupling 50A (OD 60.5mm)"/>
    <s v="SUS304 EPDM, SUS 304"/>
    <x v="1"/>
  </r>
  <r>
    <s v="FPSO LIZA DESTINY"/>
    <s v="Maintenance"/>
    <s v="C007312814"/>
    <s v="CS Butt Weld Hub 1GR5, A350 LF2, f/ Sch XXS Pipe"/>
    <s v="53228D"/>
    <x v="162"/>
  </r>
  <r>
    <s v="FPSO LIZA DESTINY"/>
    <s v="Maintenance"/>
    <s v="C007312872"/>
    <s v="Elbow 45 Deg LR, 8&quot; Sch40"/>
    <s v="ASME B16.9 / ASTM A234 GR.WPB - C01"/>
    <x v="1"/>
  </r>
  <r>
    <s v="FPSO LIZA DESTINY"/>
    <s v="Maintenance"/>
    <s v="C007313106"/>
    <s v="Connector, Male, Triple-Lok, 37° Flare, 1&quot; x 1-11 1/2 NPTF"/>
    <s v="16FTXSS"/>
    <x v="182"/>
  </r>
  <r>
    <s v="FPSO LIZA DESTINY"/>
    <s v="Maintenance"/>
    <s v="C007313107"/>
    <s v="Fitting, A-Lok, Filling Lance"/>
    <s v="16XASC16-316"/>
    <x v="182"/>
  </r>
  <r>
    <s v="FPSO LIZA DESTINY"/>
    <s v="Maintenance"/>
    <s v="C007313108"/>
    <s v="tubing,filling lance,1 x 0.065in,317lss"/>
    <s v="1&quot; x 0.065&quot; 317LSS Tubing"/>
    <x v="1"/>
  </r>
  <r>
    <s v="FPSO LIZA DESTINY"/>
    <s v="Maintenance"/>
    <s v="C007313109"/>
    <s v="Hydraulic Coupler Nipple, 316 SST, 1&quot; FNPT"/>
    <s v="SSH8-63Y"/>
    <x v="182"/>
  </r>
  <r>
    <s v="FPSO LIZA DESTINY"/>
    <s v="Maintenance"/>
    <s v="C007313110"/>
    <s v="Hydraulic Coupler, Female Thread, SST 316, 1&quot;"/>
    <s v="SSH8-62Y"/>
    <x v="182"/>
  </r>
  <r>
    <s v="FPSO LIZA DESTINY"/>
    <s v="Maintenance"/>
    <s v="C007313465"/>
    <s v="Saddle Block, 6&quot; x  6&quot;,  180°, 14mm Thk,  2000mm"/>
    <s v="16918459-001"/>
    <x v="1"/>
  </r>
  <r>
    <s v="FPSO LIZA DESTINY"/>
    <s v="Maintenance"/>
    <s v="C007313466"/>
    <s v="Saddle Block, 8&quot; x  4&quot;,  180°, 14mm Thk, 2000mmm"/>
    <s v="16919206-001"/>
    <x v="1"/>
  </r>
  <r>
    <s v="FPSO LIZA DESTINY"/>
    <s v="Maintenance"/>
    <s v="C007313467"/>
    <s v="Saddle Block,  14&quot; x  6&quot;,  180°, 14mm Thk, 2000mm"/>
    <s v="16922992-001"/>
    <x v="1"/>
  </r>
  <r>
    <s v="FPSO LIZA DESTINY"/>
    <s v="Maintenance"/>
    <s v="C007313468"/>
    <s v="Saddle Block,  12&quot; x 6&quot;,  180°, 14mm Thk, 2000mm"/>
    <s v="16922315-001"/>
    <x v="1"/>
  </r>
  <r>
    <s v="FPSO LIZA DESTINY"/>
    <s v="Maintenance"/>
    <s v="C007313469"/>
    <s v="Saddle Block, 18&quot; x 6&quot;,  180°, 16mm Thk, 2000mm"/>
    <s v="16924143-001"/>
    <x v="1"/>
  </r>
  <r>
    <s v="FPSO LIZA DESTINY"/>
    <s v="Maintenance"/>
    <s v="C007313470"/>
    <s v="Saddle Block, 30&quot; x 6&quot;, 180°, 16mm Thk, 2000mm"/>
    <s v="16925857-001"/>
    <x v="1"/>
  </r>
  <r>
    <s v="FPSO LIZA DESTINY"/>
    <s v="Maintenance"/>
    <s v="C007313471"/>
    <s v="Saddle Block, 20&quot; x 6&quot;, 180°, 16mm Thk,  2000"/>
    <s v="16924581-001"/>
    <x v="1"/>
  </r>
  <r>
    <s v="FPSO LIZA DESTINY"/>
    <s v="Maintenance"/>
    <s v="C007313472"/>
    <s v="Saddle Block,  10&quot; x  6&quot;,  180°, 14mm Thk,  2000mm"/>
    <s v="16921520-001"/>
    <x v="1"/>
  </r>
  <r>
    <s v="FPSO LIZA DESTINY"/>
    <s v="Maintenance"/>
    <s v="C007313473"/>
    <s v="Saddle Block,  28&quot; x 6&quot;,  180°, 16mm Thk,  2000mm"/>
    <s v="16925652-001"/>
    <x v="1"/>
  </r>
  <r>
    <s v="FPSO LIZA DESTINY"/>
    <s v="Maintenance"/>
    <s v="C007313474"/>
    <s v="Saddle Block,  10&quot; x 4&quot;,  180°, 14mm Thk, 2000mm"/>
    <s v="16921465-001"/>
    <x v="1"/>
  </r>
  <r>
    <s v="FPSO LIZA DESTINY"/>
    <s v="Maintenance"/>
    <s v="C007313475"/>
    <s v="Spacer Spool"/>
    <s v="36&quot; OAL 4130-75K PSL3"/>
    <x v="1"/>
  </r>
  <r>
    <s v="FPSO LIZA DESTINY"/>
    <s v="Maintenance"/>
    <s v="C007313483"/>
    <s v="Bushing Adapter, 1&quot; Male x 1/2&quot; Female NPT"/>
    <s v="4452K175"/>
    <x v="153"/>
  </r>
  <r>
    <s v="FPSO LIZA DESTINY"/>
    <s v="Maintenance"/>
    <s v="C007313484"/>
    <s v="Bushing Adapter, 1&quot; Male x 3/4&quot; Female NPT"/>
    <s v="4452K176"/>
    <x v="153"/>
  </r>
  <r>
    <s v="FPSO LIZA DESTINY"/>
    <s v="Maintenance"/>
    <s v="C007313485"/>
    <s v="Bushing Adapter, 3/4&quot; Male x 1/2&quot; Female NPT"/>
    <s v="4452K171"/>
    <x v="153"/>
  </r>
  <r>
    <s v="FPSO LIZA DESTINY"/>
    <s v="Maintenance"/>
    <s v="C007313486"/>
    <s v="Straight Connector 3/4&quot; X 3/4&quot; JIC"/>
    <s v="50715K264"/>
    <x v="153"/>
  </r>
  <r>
    <s v="FPSO LIZA DESTINY"/>
    <s v="Maintenance"/>
    <s v="C007313487"/>
    <s v="Adaper 3/4&quot; JIC X 1/2&quot; Male NPT"/>
    <m/>
    <x v="153"/>
  </r>
  <r>
    <s v="FPSO LIZA DESTINY"/>
    <s v="Maintenance"/>
    <s v="C007313488"/>
    <s v="Adaper 3/4&quot; JIC X 3/4&quot; Male NPT"/>
    <m/>
    <x v="153"/>
  </r>
  <r>
    <s v="FPSO LIZA DESTINY"/>
    <s v="Maintenance"/>
    <s v="C007313489"/>
    <s v="Adaper 3/4&quot; JIC X 1&quot; Male NPT"/>
    <m/>
    <x v="153"/>
  </r>
  <r>
    <s v="FPSO LIZA DESTINY"/>
    <s v="Maintenance"/>
    <s v="C007313490"/>
    <s v="Adaper 3/4&quot;JIC X 3/4&quot; Female NPT"/>
    <m/>
    <x v="153"/>
  </r>
  <r>
    <s v="FPSO LIZA DESTINY"/>
    <s v="Maintenance"/>
    <s v="C007313509"/>
    <s v="AutoClave Ring"/>
    <s v="CCLX160-316"/>
    <x v="180"/>
  </r>
  <r>
    <s v="FPSO LIZA DESTINY"/>
    <s v="Maintenance"/>
    <s v="C007313517"/>
    <s v="Adaptor 1/2 Male x 3/4&quot; Female"/>
    <s v="Material CrMo SCM-440, CrV50BV30"/>
    <x v="1"/>
  </r>
  <r>
    <s v="FPSO LIZA DESTINY"/>
    <s v="Maintenance"/>
    <s v="C007313518"/>
    <s v="Adaptor 1/2&quot; Female x 3/4&quot; Male"/>
    <s v="Material CrMo SCM-440, CrV50BV30"/>
    <x v="1"/>
  </r>
  <r>
    <s v="FPSO LIZA DESTINY"/>
    <s v="Maintenance"/>
    <s v="C007313519"/>
    <s v="Adaptor 3/4&quot; Male x 1&quot; Female"/>
    <s v="Material CrMo SCM-440, CrV50BV30"/>
    <x v="1"/>
  </r>
  <r>
    <s v="FPSO LIZA DESTINY"/>
    <s v="Maintenance"/>
    <s v="C007313520"/>
    <s v="Adaptor 3/4&quot; Female x 1&quot; Male"/>
    <s v="Material CrMo SCM-440, CrV50BV30"/>
    <x v="1"/>
  </r>
  <r>
    <s v="FPSO LIZA DESTINY"/>
    <s v="Maintenance"/>
    <s v="C007313565"/>
    <s v="Adapter, SST, 3/4&quot; JIC Male x 1&quot; NPT, 10K"/>
    <m/>
    <x v="1"/>
  </r>
  <r>
    <s v="FPSO LIZA DESTINY"/>
    <s v="Maintenance"/>
    <s v="C007313566"/>
    <s v="Connector, Straight, SST, 1&quot; x 1&quot; NPT 10K"/>
    <m/>
    <x v="1"/>
  </r>
  <r>
    <s v="FPSO LIZA DESTINY"/>
    <s v="Maintenance"/>
    <s v="C007313567"/>
    <s v="Adapter, SST, 1&quot; x 3/4&quot; NPT, 10K"/>
    <m/>
    <x v="1"/>
  </r>
  <r>
    <s v="FPSO LIZA DESTINY"/>
    <s v="Maintenance"/>
    <s v="C007313568"/>
    <s v="Cap, SST, 3/4&quot; JIC, 10K"/>
    <s v="w/ Telltale"/>
    <x v="1"/>
  </r>
  <r>
    <s v="FPSO LIZA DESTINY"/>
    <s v="Maintenance"/>
    <s v="C007313569"/>
    <s v="Adapter, SST, 1/2&quot; JIC Female x 3/4&quot; JIC Male 10K"/>
    <m/>
    <x v="1"/>
  </r>
  <r>
    <s v="FPSO LIZA DESTINY"/>
    <s v="Maintenance"/>
    <s v="C007313574"/>
    <s v="Elbow, SST, 2&quot;"/>
    <s v="Male/Female NPT"/>
    <x v="1"/>
  </r>
  <r>
    <s v="FPSO LIZA DESTINY"/>
    <s v="Maintenance"/>
    <s v="C007313604"/>
    <s v="Swage Reducing Nipple ¾&quot; FNPT x ½&quot; MNPT"/>
    <s v="CuNi 90/10"/>
    <x v="1"/>
  </r>
  <r>
    <s v="FPSO LIZA DESTINY"/>
    <s v="Maintenance"/>
    <s v="C007313605"/>
    <s v="Swage Reducing Nipple ¾&quot; MNPT x ½&quot; FNPT"/>
    <m/>
    <x v="1"/>
  </r>
  <r>
    <s v="FPSO LIZA DESTINY"/>
    <s v="Maintenance"/>
    <s v="C007313606"/>
    <s v="Round Long Nipple ½&quot; x 2&quot;"/>
    <s v="CuNi 90/10"/>
    <x v="1"/>
  </r>
  <r>
    <s v="FPSO LIZA DESTINY"/>
    <s v="Maintenance"/>
    <s v="C007313607"/>
    <s v="Round Long Nipple 1&quot; x 2&quot; for HP"/>
    <s v="CuNi 90/10"/>
    <x v="1"/>
  </r>
  <r>
    <s v="FPSO LIZA DESTINY"/>
    <s v="Maintenance"/>
    <s v="C007313608"/>
    <s v="Reducing Adapter ¾&quot; FNPT x ½&quot; MNPT"/>
    <s v="CuNi 90/10"/>
    <x v="1"/>
  </r>
  <r>
    <s v="FPSO LIZA DESTINY"/>
    <s v="Maintenance"/>
    <s v="C007313609"/>
    <s v="Hex Bushing, SST 1-1/2&quot; x 1&quot;"/>
    <m/>
    <x v="1"/>
  </r>
  <r>
    <s v="FPSO LIZA DESTINY"/>
    <s v="Maintenance"/>
    <s v="C007316964"/>
    <s v="Reducer, CS, 10&quot; x 3&quot; Sch 40"/>
    <s v="w/ Flange Ends"/>
    <x v="1"/>
  </r>
  <r>
    <s v="FPSO LIZA DESTINY"/>
    <s v="Maintenance"/>
    <s v="C007316991"/>
    <s v="Elbow 90° LR 10&quot; Sch 10S - FI1"/>
    <s v="ASME B16.9 BE"/>
    <x v="1"/>
  </r>
  <r>
    <s v="FPSO LIZA DESTINY"/>
    <s v="Maintenance"/>
    <s v="C007316992"/>
    <s v="ECC Reducer, 18 x 10&quot; Sch 20 x Sch 10S FI1"/>
    <s v="ASME B16.9 BE"/>
    <x v="1"/>
  </r>
  <r>
    <s v="FPSO LIZA DESTINY"/>
    <s v="Maintenance"/>
    <s v="C007316993"/>
    <s v="Welded Guide On Pipe Shoe"/>
    <m/>
    <x v="1"/>
  </r>
  <r>
    <s v="FPSO LIZA DESTINY"/>
    <s v="Maintenance"/>
    <s v="C007316994"/>
    <s v="Axial Stop On Welded Pipe Shoe"/>
    <m/>
    <x v="1"/>
  </r>
  <r>
    <s v="FPSO LIZA DESTINY"/>
    <s v="Maintenance"/>
    <s v="C007316995"/>
    <s v="Guide And Hold Down Welded f/ Pipe Shoe"/>
    <m/>
    <x v="1"/>
  </r>
  <r>
    <s v="FPSO LIZA DESTINY"/>
    <s v="Maintenance"/>
    <s v="C007316996"/>
    <s v="Bracing f/ Small Bore Branches Drain &amp; Vent Point"/>
    <m/>
    <x v="1"/>
  </r>
  <r>
    <s v="FPSO LIZA DESTINY"/>
    <s v="Maintenance"/>
    <s v="C007316997"/>
    <s v="Equal Tee 10&quot; x 10&quot; Sch 40S - FI1"/>
    <s v="ASME B16.9 BE"/>
    <x v="1"/>
  </r>
  <r>
    <s v="FPSO LIZA DESTINY"/>
    <s v="Maintenance"/>
    <s v="C007316998"/>
    <s v="Elbow 90° LR 10&quot; Sch 40S - FI1"/>
    <s v="ASME B16.9 BE"/>
    <x v="1"/>
  </r>
  <r>
    <s v="FPSO LIZA DESTINY"/>
    <s v="Maintenance"/>
    <s v="C007317000"/>
    <s v="Paddle Blank 28&quot; STD #300 RF LB1"/>
    <s v="ASTM A240 UNS S31803 - D45"/>
    <x v="1"/>
  </r>
  <r>
    <s v="FPSO LIZA DESTINY"/>
    <s v="Maintenance"/>
    <s v="C007317001"/>
    <s v="Paddle Blank 18&quot; #300 RF LB1"/>
    <s v="ASME B16.48 / ASTM A240 UNS S31803 - D45"/>
    <x v="1"/>
  </r>
  <r>
    <s v="FPSO LIZA DESTINY"/>
    <s v="Maintenance"/>
    <s v="C007317002"/>
    <s v="Paddle Blank, 26&quot; #300 RF LB1"/>
    <s v="ASTM A240 UNS S31803 - D45"/>
    <x v="1"/>
  </r>
  <r>
    <s v="FPSO LIZA DESTINY"/>
    <s v="Maintenance"/>
    <s v="C007317009"/>
    <s v="Gusset"/>
    <s v="10-BBX01C-150"/>
    <x v="1"/>
  </r>
  <r>
    <s v="FPSO LIZA DESTINY"/>
    <s v="Maintenance"/>
    <s v="C007317010"/>
    <s v="Gusset"/>
    <s v="10-BBX01C-165"/>
    <x v="1"/>
  </r>
  <r>
    <s v="FPSO LIZA DESTINY"/>
    <s v="Maintenance"/>
    <s v="C007317070"/>
    <s v="Reducer, 12&quot; x 10&quot;, Con, SCH 160"/>
    <s v="MSS SP-75 A860 GR WPHY 52"/>
    <x v="1"/>
  </r>
  <r>
    <s v="FPSO LIZA DESTINY"/>
    <s v="Maintenance"/>
    <s v="C007317071"/>
    <s v="Elbow, 12&quot; 90deg, SCH 160"/>
    <s v="MSS-SP75 A860 GR WPHY 52"/>
    <x v="1"/>
  </r>
  <r>
    <s v="FPSO LIZA DESTINY"/>
    <s v="Maintenance"/>
    <s v="C007317072"/>
    <s v="Hub, 10&quot; 1500#, SCH 160"/>
    <s v="MANU A350-LF2 JA116998-1, -2 (2XOFF)"/>
    <x v="1"/>
  </r>
  <r>
    <s v="FPSO LIZA DESTINY"/>
    <s v="Maintenance"/>
    <s v="C007317073"/>
    <s v="Reducer, 12&quot; x 10&quot;, Con, SCH 80S"/>
    <s v="MSS SP-75 A420 WPL6-S"/>
    <x v="1"/>
  </r>
  <r>
    <s v="FPSO LIZA DESTINY"/>
    <s v="Maintenance"/>
    <s v="C007317074"/>
    <s v="Elbow, LR 12&quot; 90deg, SCH 80"/>
    <s v="MSS SP-75A420 WPL6-S"/>
    <x v="1"/>
  </r>
  <r>
    <s v="FPSO LIZA DESTINY"/>
    <s v="Maintenance"/>
    <s v="C007317075"/>
    <s v="Elbow, LR 10&quot; 45deg, SCH 80"/>
    <s v="MSS SP-75 A420 WPL6-S"/>
    <x v="1"/>
  </r>
  <r>
    <s v="FPSO LIZA DESTINY"/>
    <s v="Maintenance"/>
    <s v="C007317076"/>
    <s v="Hub, 10&quot; 600#, SCH 80"/>
    <s v="MANU A350-LF2 JA116999-1, -2 (2XOFF)"/>
    <x v="1"/>
  </r>
  <r>
    <s v="FPSO LIZA DESTINY"/>
    <s v="Maintenance"/>
    <s v="C007317077"/>
    <s v="Reducer, 10&quot; x 6&quot;, Con, SCH 160"/>
    <s v="A860 GR WPHY 52"/>
    <x v="1"/>
  </r>
  <r>
    <s v="FPSO LIZA DESTINY"/>
    <s v="Maintenance"/>
    <s v="C007317078"/>
    <s v="Elbow, LR 10&quot; 90°, SCH 160"/>
    <s v="A860 GR WPHY 52"/>
    <x v="1"/>
  </r>
  <r>
    <s v="FPSO LIZA DESTINY"/>
    <s v="Maintenance"/>
    <s v="C007317079"/>
    <s v="Elbow, LR 6&quot; 45°, SCH 160"/>
    <s v="MSS SP-75 A860 GR WPHY 52"/>
    <x v="1"/>
  </r>
  <r>
    <s v="FPSO LIZA DESTINY"/>
    <s v="Maintenance"/>
    <s v="C007317080"/>
    <s v="Hub, 6&quot; 1500#, SCH 160"/>
    <s v="MANU STD A350-LF2 JA117000-1"/>
    <x v="1"/>
  </r>
  <r>
    <s v="FPSO LIZA DESTINY"/>
    <s v="Maintenance"/>
    <s v="C007317081"/>
    <s v="Reducer, 12&quot; x 10&quot;, Con"/>
    <s v="MSS SP -75 42.86 MM WT A860  GR WPHY 65"/>
    <x v="1"/>
  </r>
  <r>
    <s v="FPSO LIZA DESTINY"/>
    <s v="Maintenance"/>
    <s v="C007317082"/>
    <s v="Elbow, LR 12&quot; 90°"/>
    <s v="MSS SP-7542.86MM WT A860 GR WPHY 65"/>
    <x v="1"/>
  </r>
  <r>
    <s v="FPSO LIZA DESTINY"/>
    <s v="Maintenance"/>
    <s v="C007317099"/>
    <s v="Flange Weld Test Plug 3&quot; #150 ASME B16.5"/>
    <s v="f/ 3&quot; Sch 80 Pipe"/>
    <x v="1"/>
  </r>
  <r>
    <s v="FPSO LIZA DESTINY"/>
    <s v="Maintenance"/>
    <s v="C007317156"/>
    <s v="Paddle Blank 2&quot; #300 RF"/>
    <s v="ASME B16.48  ASTM A240 UNS S31803 - D45"/>
    <x v="1"/>
  </r>
  <r>
    <s v="FPSO LIZA DESTINY"/>
    <s v="Maintenance"/>
    <s v="C007317186"/>
    <s v="Compression Type Male Connector,1/2&quot; OD x 1/4&quot; NPT-M, SS316L"/>
    <m/>
    <x v="1"/>
  </r>
  <r>
    <s v="FPSO LIZA DESTINY"/>
    <s v="Maintenance"/>
    <s v="C007317187"/>
    <s v="Compression Type Male Connector,1/2&quot; OD x 1/2&quot; NPT-M, SS316L"/>
    <m/>
    <x v="1"/>
  </r>
  <r>
    <s v="FPSO LIZA DESTINY"/>
    <s v="Maintenance"/>
    <s v="C007317188"/>
    <s v="Union Compression Type, 1/2&quot; OD, SS316L"/>
    <m/>
    <x v="1"/>
  </r>
  <r>
    <s v="FPSO LIZA DESTINY"/>
    <s v="Maintenance"/>
    <s v="C007317193"/>
    <s v="Elbow 90°, LR 18&quot; Sch 10S"/>
    <s v="316/316L"/>
    <x v="1"/>
  </r>
  <r>
    <s v="FPSO LIZA DESTINY"/>
    <s v="Maintenance"/>
    <s v="C007317194"/>
    <s v="Elbow 90°, LR 10&quot; Sch 20"/>
    <s v="316/316L"/>
    <x v="1"/>
  </r>
  <r>
    <s v="FPSO LIZA DESTINY"/>
    <s v="Maintenance"/>
    <s v="C007317195"/>
    <s v="Elbow 90°, LR 12&quot; Sch 40S"/>
    <s v="12” Sch 40S - A234 WPB"/>
    <x v="1"/>
  </r>
  <r>
    <s v="FPSO LIZA DESTINY"/>
    <s v="Maintenance"/>
    <s v="C007317203"/>
    <s v="Connector, SST, 3/4&quot; JIC X 3/4&quot; JIC 10K"/>
    <s v="J8-8-HN-10K-SS"/>
    <x v="152"/>
  </r>
  <r>
    <s v="FPSO LIZA DESTINY"/>
    <s v="Maintenance"/>
    <s v="C007317204"/>
    <s v="Adapter, SST, 3/4&quot; JIC X 3/4&quot; NPT 10K"/>
    <s v="NJ12-8HN10K-SS"/>
    <x v="152"/>
  </r>
  <r>
    <s v="FPSO LIZA DESTINY"/>
    <s v="Maintenance"/>
    <s v="C007317205"/>
    <s v="Adapter, SST, 3/4&quot; JIC X 1/2&quot; NPT 10K"/>
    <s v="NJ8-8HN10K-SS"/>
    <x v="152"/>
  </r>
  <r>
    <s v="FPSO LIZA DESTINY"/>
    <s v="Maintenance"/>
    <s v="C007317206"/>
    <s v="Reducer 1-1/2&quot; x 1&quot; BSP"/>
    <m/>
    <x v="1"/>
  </r>
  <r>
    <s v="FPSO LIZA DESTINY"/>
    <s v="Maintenance"/>
    <s v="C007317207"/>
    <s v="Barrel Nipple 1/2&quot; JIC Male x 1/2&quot; JIC Male"/>
    <m/>
    <x v="1"/>
  </r>
  <r>
    <s v="FPSO LIZA DESTINY"/>
    <s v="Maintenance"/>
    <s v="C007317208"/>
    <s v="Adapter, 3/4&quot; Male NPT X 3/4&quot; Female JIC"/>
    <s v="50715K686"/>
    <x v="153"/>
  </r>
  <r>
    <s v="FPSO LIZA DESTINY"/>
    <s v="Maintenance"/>
    <s v="C007317209"/>
    <s v="Pins Set, 2 Holes"/>
    <s v="."/>
    <x v="1"/>
  </r>
  <r>
    <s v="FPSO LIZA DESTINY"/>
    <s v="Maintenance"/>
    <s v="C007320015"/>
    <s v="Wire Mesh, SST 20 x 20"/>
    <s v="W1M  X  L6M - Sht"/>
    <x v="1"/>
  </r>
  <r>
    <s v="FPSO LIZA DESTINY"/>
    <s v="Maintenance"/>
    <s v="C007320016"/>
    <s v="Wire Mesh, SST 30 x 30"/>
    <s v="W1M  X  L6M - Sht"/>
    <x v="1"/>
  </r>
  <r>
    <s v="FPSO LIZA DESTINY"/>
    <s v="Maintenance"/>
    <s v="C007320034"/>
    <s v="Wire Mesh, SST 40 x 40"/>
    <s v="W1M x L6M"/>
    <x v="1"/>
  </r>
  <r>
    <s v="FPSO LIZA DESTINY"/>
    <s v="Maintenance"/>
    <s v="C007320107"/>
    <s v="Shim Set, SST"/>
    <s v="TMAS720"/>
    <x v="34"/>
  </r>
  <r>
    <s v="FPSO LIZA DESTINY"/>
    <s v="Maintenance"/>
    <s v="C007320160"/>
    <s v="Shim Set"/>
    <s v="TMAS200-010"/>
    <x v="34"/>
  </r>
  <r>
    <s v="FPSO LIZA DESTINY"/>
    <s v="Maintenance"/>
    <s v="C007320161"/>
    <s v="Shim Set"/>
    <s v="TMAS200-020"/>
    <x v="34"/>
  </r>
  <r>
    <s v="FPSO LIZA DESTINY"/>
    <s v="Maintenance"/>
    <s v="C007320164"/>
    <s v="Shim Set"/>
    <s v="TMAS200-050"/>
    <x v="34"/>
  </r>
  <r>
    <s v="FPSO LIZA DESTINY"/>
    <s v="Maintenance"/>
    <s v="C007320180"/>
    <s v="Shim Set"/>
    <s v="TMAS125-010"/>
    <x v="34"/>
  </r>
  <r>
    <s v="FPSO LIZA DESTINY"/>
    <s v="Maintenance"/>
    <s v="C007320181"/>
    <s v="Shim Set"/>
    <s v="TMAS125-020"/>
    <x v="34"/>
  </r>
  <r>
    <s v="FPSO LIZA DESTINY"/>
    <s v="Maintenance"/>
    <s v="C007320184"/>
    <s v="Shim Set"/>
    <s v="TMAS125-050"/>
    <x v="34"/>
  </r>
  <r>
    <s v="FPSO LIZA DESTINY"/>
    <s v="Maintenance"/>
    <s v="C007320381"/>
    <s v="Oil Filter"/>
    <s v="610 DO 201"/>
    <x v="183"/>
  </r>
  <r>
    <s v="FPSO LIZA DESTINY"/>
    <s v="Maintenance"/>
    <s v="C007320382"/>
    <s v="Wire Mesh, Fine"/>
    <m/>
    <x v="1"/>
  </r>
  <r>
    <s v="FPSO LIZA DESTINY"/>
    <s v="Maintenance"/>
    <s v="C007320383"/>
    <s v="Filter Element Hac 1016 x 63 40&quot; 5 Micron Doe"/>
    <s v="HAC101663"/>
    <x v="184"/>
  </r>
  <r>
    <s v="FPSO LIZA DESTINY"/>
    <s v="Maintenance"/>
    <s v="C007320386"/>
    <s v="Filter Element, Big Blue, Hwmb 20&quot;,  5 Micron"/>
    <s v="A-HWMB20005BB"/>
    <x v="1"/>
  </r>
  <r>
    <s v="FPSO LIZA DESTINY"/>
    <s v="Maintenance"/>
    <s v="C007320387"/>
    <s v="Filter Element, Big Blue, Hwmb 20&quot;, 20 Micron"/>
    <s v="A-HWMB20020BB"/>
    <x v="1"/>
  </r>
  <r>
    <s v="FPSO LIZA DESTINY"/>
    <s v="Maintenance"/>
    <s v="C007320395"/>
    <s v="Last Chance Filter Element"/>
    <s v="PCM500.121"/>
    <x v="185"/>
  </r>
  <r>
    <s v="FPSO LIZA DESTINY"/>
    <s v="Maintenance"/>
    <s v="C007320410"/>
    <s v="50Bm010 Air Filter"/>
    <s v="50BM010 AIR FILTER"/>
    <x v="1"/>
  </r>
  <r>
    <s v="FPSO LIZA DESTINY"/>
    <s v="Maintenance"/>
    <s v="C007320411"/>
    <s v="Air Filter"/>
    <s v="G3, AMWASH SS316L,615+615+46mm"/>
    <x v="186"/>
  </r>
  <r>
    <s v="FPSO LIZA DESTINY"/>
    <s v="Maintenance"/>
    <s v="C007320412"/>
    <s v="Air Filter"/>
    <s v="F5, AMAIR 500E 615+615+44mm"/>
    <x v="186"/>
  </r>
  <r>
    <s v="FPSO LIZA DESTINY"/>
    <s v="Maintenance"/>
    <s v="C007320413"/>
    <s v="Air Filter"/>
    <s v="G3 AMWASH SS316L, 790+490+46mm"/>
    <x v="186"/>
  </r>
  <r>
    <s v="FPSO LIZA DESTINY"/>
    <s v="Maintenance"/>
    <s v="C007320414"/>
    <s v="Air Filter"/>
    <s v="F5, AMAIR 500E, 790+490+44mm"/>
    <x v="186"/>
  </r>
  <r>
    <s v="FPSO LIZA DESTINY"/>
    <s v="Maintenance"/>
    <s v="C007320415"/>
    <s v="Air Filter"/>
    <s v="G4 AMWASH SS316L, 590+490+46mm"/>
    <x v="186"/>
  </r>
  <r>
    <s v="FPSO LIZA DESTINY"/>
    <s v="Maintenance"/>
    <s v="C007320416"/>
    <s v="Air Filter"/>
    <s v="F7 VARICEL II, 590+490+95mm"/>
    <x v="186"/>
  </r>
  <r>
    <s v="FPSO LIZA DESTINY"/>
    <s v="Maintenance"/>
    <s v="C007320417"/>
    <s v="Air Filter"/>
    <s v="G4 AMWASH SS316L, 290+290+46mm"/>
    <x v="186"/>
  </r>
  <r>
    <s v="FPSO LIZA DESTINY"/>
    <s v="Maintenance"/>
    <s v="C007320418"/>
    <s v="Air Filter"/>
    <s v="F7 VARICEL II, 290+290+95mm"/>
    <x v="186"/>
  </r>
  <r>
    <s v="FPSO LIZA DESTINY"/>
    <s v="Maintenance"/>
    <s v="C007320419"/>
    <s v="Air Filter"/>
    <s v="G4 AMWASH SS316L, 615+490+46mm"/>
    <x v="186"/>
  </r>
  <r>
    <s v="FPSO LIZA DESTINY"/>
    <s v="Maintenance"/>
    <s v="C007320420"/>
    <s v="Air Filter"/>
    <s v="F7 VARICEL II, 490+615+95mm"/>
    <x v="186"/>
  </r>
  <r>
    <s v="FPSO LIZA DESTINY"/>
    <s v="Maintenance"/>
    <s v="C007320421"/>
    <s v="Air Filter"/>
    <s v="G3 AMWASH ALU. FRAME, 595x595x46mm"/>
    <x v="186"/>
  </r>
  <r>
    <s v="FPSO LIZA DESTINY"/>
    <s v="Maintenance"/>
    <s v="C007320422"/>
    <s v="Air Filter"/>
    <s v="F7 DRIPAK BAG FILTER, 595x595x550mm"/>
    <x v="186"/>
  </r>
  <r>
    <s v="FPSO LIZA DESTINY"/>
    <s v="Maintenance"/>
    <s v="C007320423"/>
    <s v="Air Filter"/>
    <s v="G3 AMWASH ALU. FRAME, 390x595x46mm"/>
    <x v="186"/>
  </r>
  <r>
    <s v="FPSO LIZA DESTINY"/>
    <s v="Maintenance"/>
    <s v="C007320424"/>
    <s v="Air Filter"/>
    <s v="F7 DRIPAK BAG FILTER, 387x592x550mm"/>
    <x v="186"/>
  </r>
  <r>
    <s v="FPSO LIZA DESTINY"/>
    <s v="Maintenance"/>
    <s v="C007320447"/>
    <s v="Mat, Filter, 294 x 17mm, Chopped-Fibre"/>
    <s v="SK 3243.066"/>
    <x v="187"/>
  </r>
  <r>
    <s v="FPSO LIZA DESTINY"/>
    <s v="Maintenance"/>
    <s v="C007320457"/>
    <s v="Dust and Water Filter w/ Hose Adapter"/>
    <s v="8319364"/>
    <x v="188"/>
  </r>
  <r>
    <s v="FPSO LIZA DESTINY"/>
    <s v="Maintenance"/>
    <s v="C007320468"/>
    <s v="Oil Filter"/>
    <m/>
    <x v="1"/>
  </r>
  <r>
    <s v="FPSO LIZA DESTINY"/>
    <s v="Maintenance"/>
    <s v="C007320859"/>
    <s v="Machinery Shims TMAS"/>
    <s v="TMAS 380"/>
    <x v="34"/>
  </r>
  <r>
    <s v="FPSO LIZA DESTINY"/>
    <s v="Maintenance"/>
    <s v="C007320875"/>
    <s v="Cartridge f/ Duplex Filter"/>
    <s v="101/4853/17"/>
    <x v="189"/>
  </r>
  <r>
    <s v="FPSO LIZA DESTINY"/>
    <s v="Maintenance"/>
    <s v="C007320898"/>
    <s v="Filter, Spin-On, 6 micron, Buna-N-Seal"/>
    <s v="PFP75EX8B"/>
    <x v="1"/>
  </r>
  <r>
    <s v="FPSO LIZA DESTINY"/>
    <s v="Maintenance"/>
    <s v="C007320899"/>
    <s v="Filter, Spin-On, 3 micron, Buna-N-Seal"/>
    <s v="PFP75EE8B"/>
    <x v="1"/>
  </r>
  <r>
    <s v="FPSO LIZA DESTINY"/>
    <s v="Maintenance"/>
    <s v="C007320900"/>
    <s v="Filter, Spin-On, 12 Micron, Buna-N-Seal"/>
    <s v="PFP75EV8B"/>
    <x v="1"/>
  </r>
  <r>
    <s v="FPSO LIZA DESTINY"/>
    <s v="Maintenance"/>
    <s v="C007320901"/>
    <s v="Filter, Spin-On, 25 Micron, Buna-N-Seal"/>
    <s v="PFP75ET8B"/>
    <x v="1"/>
  </r>
  <r>
    <s v="FPSO LIZA DESTINY"/>
    <s v="Maintenance"/>
    <s v="C007320921"/>
    <s v="Wire Screen, Steel"/>
    <s v="100 Mesh"/>
    <x v="1"/>
  </r>
  <r>
    <s v="FPSO LIZA DESTINY"/>
    <s v="Maintenance"/>
    <s v="C007330007"/>
    <s v="PUTTY UNDERWATER DEVCON 1LB"/>
    <s v="44259 500GM"/>
    <x v="1"/>
  </r>
  <r>
    <s v="FPSO LIZA DESTINY"/>
    <s v="Maintenance"/>
    <s v="C007330009"/>
    <s v="PERMATEX  Blue Silicone RTV, Gasket Maker"/>
    <s v="US Part Number: 80022"/>
    <x v="1"/>
  </r>
  <r>
    <s v="FPSO LIZA DESTINY"/>
    <s v="Maintenance"/>
    <s v="C007330010"/>
    <s v="PERMATEX Form-A-Gasket No. 1"/>
    <s v="LOCTITE"/>
    <x v="1"/>
  </r>
  <r>
    <s v="FPSO LIZA DESTINY"/>
    <s v="Maintenance"/>
    <s v="C007330011"/>
    <s v="PERMATEX Form-A-Gasket No. 2"/>
    <s v="LOCTITE"/>
    <x v="1"/>
  </r>
  <r>
    <s v="FPSO LIZA DESTINY"/>
    <s v="Maintenance"/>
    <s v="C007330013"/>
    <s v="Silicone Sealant Application Gun"/>
    <s v="RS 174-791  400ml"/>
    <x v="1"/>
  </r>
  <r>
    <s v="FPSO LIZA DESTINY"/>
    <s v="Maintenance"/>
    <s v="C007330015"/>
    <s v="Silicone Sealant SYLASTIC - Clear"/>
    <s v="300GR"/>
    <x v="1"/>
  </r>
  <r>
    <s v="FPSO LIZA DESTINY"/>
    <s v="Maintenance"/>
    <s v="C007330016"/>
    <s v="Silicone Sealant SYLASTIC - White"/>
    <s v="350GR"/>
    <x v="1"/>
  </r>
  <r>
    <s v="FPSO LIZA DESTINY"/>
    <s v="Maintenance"/>
    <s v="C007330018"/>
    <s v="Thistlebond Glass Tape  50MM X 30M"/>
    <m/>
    <x v="1"/>
  </r>
  <r>
    <s v="FPSO LIZA DESTINY"/>
    <s v="Maintenance"/>
    <s v="C007330021"/>
    <s v="Thistlebond Resine &amp; Hardner"/>
    <s v="500GM  CAN"/>
    <x v="1"/>
  </r>
  <r>
    <s v="FPSO LIZA DESTINY"/>
    <s v="Maintenance"/>
    <s v="C007330031"/>
    <s v="Silicone Sealant"/>
    <s v="310GR"/>
    <x v="1"/>
  </r>
  <r>
    <s v="FPSO LIZA DESTINY"/>
    <s v="Maintenance"/>
    <s v="C007330033"/>
    <s v="Pipe Sealant 567 Anaerobic, 50ml Tube"/>
    <s v="RS 330-3942"/>
    <x v="1"/>
  </r>
  <r>
    <s v="FPSO LIZA DESTINY"/>
    <s v="Maintenance"/>
    <s v="C007330034"/>
    <s v="DEVCON Flexane 80 Putty 500grm/Can"/>
    <s v="General Purpose No. 15820"/>
    <x v="190"/>
  </r>
  <r>
    <s v="FPSO LIZA DESTINY"/>
    <s v="Maintenance"/>
    <s v="C007330042"/>
    <s v="THISTLEBOND SMALL PIPE REPAIR, KIT #UPS 19500"/>
    <s v="IMPA 81 23 67"/>
    <x v="1"/>
  </r>
  <r>
    <s v="FPSO LIZA DESTINY"/>
    <s v="Maintenance"/>
    <s v="C007330044"/>
    <s v="POLYMERICS SUPER METAL BELZONA, WITH HARDENER 1KG"/>
    <s v="IMPA 81 23 51  W/Hardner"/>
    <x v="1"/>
  </r>
  <r>
    <s v="FPSO LIZA DESTINY"/>
    <s v="Maintenance"/>
    <s v="C007330053"/>
    <s v="Cordobond Strong Back 227gm/Set"/>
    <s v="Red Putty"/>
    <x v="1"/>
  </r>
  <r>
    <s v="FPSO LIZA DESTINY"/>
    <s v="Maintenance"/>
    <s v="C007330054"/>
    <s v="DEVCON - Rapid Steel Epoxy &amp; Hardener"/>
    <s v="S-5"/>
    <x v="190"/>
  </r>
  <r>
    <s v="FPSO LIZA DESTINY"/>
    <s v="Maintenance"/>
    <s v="C007330055"/>
    <s v="DEVCON Plastic Steel Putty (A)"/>
    <s v="10110"/>
    <x v="190"/>
  </r>
  <r>
    <s v="FPSO LIZA DESTINY"/>
    <s v="Maintenance"/>
    <s v="C007330056"/>
    <s v="DEVCON Plastic Steel Putty (B)"/>
    <s v="10240"/>
    <x v="190"/>
  </r>
  <r>
    <s v="FPSO LIZA DESTINY"/>
    <s v="Maintenance"/>
    <s v="C007330074"/>
    <s v="Radiator Sealant f/ Diesel engine"/>
    <s v="&quot;Stop Leak&quot;"/>
    <x v="1"/>
  </r>
  <r>
    <s v="FPSO LIZA DESTINY"/>
    <s v="Maintenance"/>
    <s v="C007330109"/>
    <s v="Contact Glue Adhesive, 500 ml/can"/>
    <m/>
    <x v="1"/>
  </r>
  <r>
    <s v="FPSO LIZA DESTINY"/>
    <s v="Maintenance"/>
    <s v="C007330112"/>
    <s v="THISTLEBOND A&amp;B CEMENT, 1 KG #UPS 19003"/>
    <m/>
    <x v="1"/>
  </r>
  <r>
    <s v="FPSO LIZA DESTINY"/>
    <s v="Maintenance"/>
    <s v="C007330129"/>
    <s v="Bondstrand Epoxy Adhesive, 3 oz"/>
    <s v="RP-60B, 30060101"/>
    <x v="191"/>
  </r>
  <r>
    <s v="FPSO LIZA DESTINY"/>
    <s v="Maintenance"/>
    <s v="C007330145"/>
    <s v="Epoxy Resin, 1kg"/>
    <s v="Epoxylite 235 SG"/>
    <x v="192"/>
  </r>
  <r>
    <s v="FPSO LIZA DESTINY"/>
    <s v="Maintenance"/>
    <s v="C007330178"/>
    <s v="Assembly Adhesive"/>
    <s v="Sikaflex 252 - 300ml/Tube"/>
    <x v="1"/>
  </r>
  <r>
    <s v="FPSO LIZA DESTINY"/>
    <s v="Maintenance"/>
    <s v="C007330182"/>
    <s v="Moldable Polymer Sealant, 860 MPG"/>
    <m/>
    <x v="193"/>
  </r>
  <r>
    <s v="FPSO LIZA DESTINY"/>
    <s v="Maintenance"/>
    <s v="C007330184"/>
    <s v="High Temp. Red RTV Silicone Sealant, 10 oz."/>
    <s v="48XW80"/>
    <x v="141"/>
  </r>
  <r>
    <s v="FPSO LIZA DESTINY"/>
    <s v="Maintenance"/>
    <s v="C007330185"/>
    <s v="RTV Silicone Sealant, High Temp., 3oz"/>
    <s v="2GXY9"/>
    <x v="11"/>
  </r>
  <r>
    <s v="FPSO LIZA DESTINY"/>
    <s v="Maintenance"/>
    <s v="C007330186"/>
    <s v="RTV Silicone Sealant, Multipurpose, 3oz"/>
    <s v="2GXY5"/>
    <x v="11"/>
  </r>
  <r>
    <s v="FPSO LIZA DESTINY"/>
    <s v="Maintenance"/>
    <s v="C007330187"/>
    <s v="RTV Silicone Sealant,Sensor-Safe, 3oz"/>
    <s v="2GXY4"/>
    <x v="11"/>
  </r>
  <r>
    <s v="FPSO LIZA DESTINY"/>
    <s v="Maintenance"/>
    <s v="C007330200"/>
    <s v="Sealant , 1-Part Elastic Joint and Multipurpose Adhesive"/>
    <s v="Sikaflex PR0-11FC - 300ml/Tube"/>
    <x v="1"/>
  </r>
  <r>
    <s v="FPSO LIZA DESTINY"/>
    <s v="Maintenance"/>
    <s v="C007330201"/>
    <s v="Contact Adhesive, Neoprene 10, Multipurpose, Yellow, 1 qt."/>
    <s v="10"/>
    <x v="18"/>
  </r>
  <r>
    <s v="FPSO LIZA DESTINY"/>
    <s v="Maintenance"/>
    <s v="C007330204"/>
    <s v="Silicone Sealant"/>
    <s v="13 oz/Cartridge"/>
    <x v="1"/>
  </r>
  <r>
    <s v="FPSO LIZA DESTINY"/>
    <s v="Maintenance"/>
    <s v="C007330206"/>
    <s v="Clear Waterproof Silicone Adhesive, 2.7 fl. oz. / Tube"/>
    <s v="908570"/>
    <x v="194"/>
  </r>
  <r>
    <s v="FPSO LIZA DESTINY"/>
    <s v="Maintenance"/>
    <s v="C007330266"/>
    <s v="Bondstrand Epoxy Adhesive, 6 oz"/>
    <s v="PSX-60 - PN: 60460101"/>
    <x v="1"/>
  </r>
  <r>
    <s v="FPSO LIZA DESTINY"/>
    <s v="Maintenance"/>
    <s v="C007330267"/>
    <s v="Moldable Polymer Gasketing"/>
    <s v="860 Curing Agent - PN: 86308"/>
    <x v="193"/>
  </r>
  <r>
    <s v="FPSO LIZA DESTINY"/>
    <s v="Maintenance"/>
    <s v="C007330275"/>
    <s v="Gasket Maker Permatex 25223"/>
    <s v="4oz/Can"/>
    <x v="1"/>
  </r>
  <r>
    <s v="FPSO LIZA DESTINY"/>
    <s v="Maintenance"/>
    <s v="C007330276"/>
    <s v="Hardener Irathane C255EP"/>
    <s v="0.75 Ltr/Bottle"/>
    <x v="106"/>
  </r>
  <r>
    <s v="FPSO LIZA DESTINY"/>
    <s v="Maintenance"/>
    <s v="C007330320"/>
    <s v="Loctite No. 537 Bottle 250ml"/>
    <m/>
    <x v="1"/>
  </r>
  <r>
    <s v="FPSO LIZA DESTINY"/>
    <s v="Maintenance"/>
    <s v="C007330322"/>
    <s v="Silicon Sealant"/>
    <s v="Sikaflex 521 UV"/>
    <x v="1"/>
  </r>
  <r>
    <s v="FPSO LIZA DESTINY"/>
    <s v="Maintenance"/>
    <s v="C007330339"/>
    <s v="Pipe Wrap, Wrap-A-Round "/>
    <s v="f/ 24&quot; OD"/>
    <x v="1"/>
  </r>
  <r>
    <s v="FPSO LIZA DESTINY"/>
    <s v="Maintenance"/>
    <s v="C007340002"/>
    <s v="RAG PAPER ROLL M-TORK 1PLY, 250MMX275MTR 6ROLLS/BOX"/>
    <s v="IMPA 23 29 23"/>
    <x v="1"/>
  </r>
  <r>
    <s v="FPSO LIZA DESTINY"/>
    <s v="Maintenance"/>
    <s v="C007340004"/>
    <s v="DISPENSER FLOOR STAND FOR, ROLL PAPER RAG A/E/M-TORK"/>
    <s v="IMPA 23 29 31"/>
    <x v="1"/>
  </r>
  <r>
    <s v="FPSO LIZA DESTINY"/>
    <s v="Maintenance"/>
    <s v="C007340006"/>
    <s v="Rag, white cotton , sterilized"/>
    <s v="50kg/Bag  - IMPA 23 29 07"/>
    <x v="1"/>
  </r>
  <r>
    <s v="FPSO LIZA DESTINY"/>
    <s v="Maintenance"/>
    <s v="C007340010"/>
    <s v="Cleaning Rag"/>
    <m/>
    <x v="1"/>
  </r>
  <r>
    <s v="FPSO LIZA DESTINY"/>
    <s v="Maintenance"/>
    <s v="C007340014"/>
    <s v="Cleaning Rag"/>
    <s v="White 20Kg"/>
    <x v="195"/>
  </r>
  <r>
    <s v="FPSO LIZA DESTINY"/>
    <s v="Maintenance"/>
    <s v="C007350001"/>
    <s v="Grating Clip + Bolt &amp; Nut"/>
    <m/>
    <x v="1"/>
  </r>
  <r>
    <s v="FPSO LIZA DESTINY"/>
    <s v="Maintenance"/>
    <s v="C007350005"/>
    <s v="Grating, Galv Serrated 1m x 2m"/>
    <s v="1Mtr x 2Mtrs"/>
    <x v="1"/>
  </r>
  <r>
    <s v="FPSO LIZA DESTINY"/>
    <s v="Maintenance"/>
    <s v="C007350047"/>
    <s v="Grating Lifting Hook, Square Hook Type"/>
    <s v="Durey Casting LKGULLY (No. 1)"/>
    <x v="1"/>
  </r>
  <r>
    <s v="FPSO LIZA DESTINY"/>
    <s v="Maintenance"/>
    <s v="C007350048"/>
    <s v="Grating Lifting Hook, T-Bar Hook Type"/>
    <s v="Durey Casting LKGULLY (No. 2)"/>
    <x v="1"/>
  </r>
  <r>
    <s v="FPSO LIZA DESTINY"/>
    <s v="Maintenance"/>
    <s v="C007350049"/>
    <s v="Grating Lifting Hook, Round Hook Type"/>
    <s v="Durey Casting LKGULLY (No. 3)"/>
    <x v="1"/>
  </r>
  <r>
    <s v="FPSO LIZA DESTINY"/>
    <s v="Maintenance"/>
    <s v="C007360008"/>
    <s v="PTFE Sheet  1m x 1m  -  1mm Thk"/>
    <m/>
    <x v="1"/>
  </r>
  <r>
    <s v="FPSO LIZA DESTINY"/>
    <s v="Maintenance"/>
    <s v="C007360009"/>
    <s v="PTFE Sheet  1m x 1m  -  2mm Thk"/>
    <m/>
    <x v="1"/>
  </r>
  <r>
    <s v="FPSO LIZA DESTINY"/>
    <s v="Maintenance"/>
    <s v="C007360010"/>
    <s v="PTFE Sheet  1m x 1m  -  3mm Thk"/>
    <m/>
    <x v="1"/>
  </r>
  <r>
    <s v="FPSO LIZA DESTINY"/>
    <s v="Maintenance"/>
    <s v="C007360011"/>
    <s v="PTFE Sheet  1m x 1m  -  4mm Thk"/>
    <m/>
    <x v="1"/>
  </r>
  <r>
    <s v="FPSO LIZA DESTINY"/>
    <s v="Maintenance"/>
    <s v="C007360013"/>
    <s v="PTFE Sheet  1m x 1m  -  6mm Thk"/>
    <m/>
    <x v="1"/>
  </r>
  <r>
    <s v="FPSO LIZA DESTINY"/>
    <s v="Maintenance"/>
    <s v="C007360030"/>
    <s v="PTFE Sheet, 1Mtr x 1Mtr - 8mm Thk"/>
    <m/>
    <x v="1"/>
  </r>
  <r>
    <s v="FPSO LIZA DESTINY"/>
    <s v="Maintenance"/>
    <s v="C007360031"/>
    <s v="PTFE Sheet Roll, 1Mtr x 5Mtrs - 3mm Thk"/>
    <m/>
    <x v="1"/>
  </r>
  <r>
    <s v="FPSO LIZA DESTINY"/>
    <s v="Maintenance"/>
    <s v="C007360032"/>
    <s v="PTFE Sheet Roll, 1Mtr x 5Mtrs - 6mm Thk"/>
    <m/>
    <x v="1"/>
  </r>
  <r>
    <s v="FPSO LIZA DESTINY"/>
    <s v="Maintenance"/>
    <s v="C007370006"/>
    <s v="Pressure gauge 0-160 PSI 1.5&quot; FDIA"/>
    <s v="1/8&quot; NPT  SST Back Conn"/>
    <x v="1"/>
  </r>
  <r>
    <s v="FPSO LIZA DESTINY"/>
    <s v="Maintenance"/>
    <s v="C007370008"/>
    <s v="Pressure Gauge  0-30 PSI  1.5&quot; FDIA"/>
    <s v="1/8&quot; NPT SST Back Conn - PN: 58477051"/>
    <x v="1"/>
  </r>
  <r>
    <s v="FPSO LIZA DESTINY"/>
    <s v="Maintenance"/>
    <s v="C007370009"/>
    <s v="Pressure gauge  0-30 PSI 1.5&quot; FDIA"/>
    <s v="1/8&quot; NPT SST Bottom Conn"/>
    <x v="1"/>
  </r>
  <r>
    <s v="FPSO LIZA DESTINY"/>
    <s v="Maintenance"/>
    <s v="C007370010"/>
    <s v="Pressure gauge  0-60 PSI 1.5&quot; FDIA"/>
    <s v="1/8&quot; NPT SST Back Conn"/>
    <x v="1"/>
  </r>
  <r>
    <s v="FPSO LIZA DESTINY"/>
    <s v="Maintenance"/>
    <s v="C007370011"/>
    <s v="Pressure gauge 0-60 PSI SST BTM CONN"/>
    <s v="1.5&quot; FDIA  1/8&quot; NPT"/>
    <x v="1"/>
  </r>
  <r>
    <s v="FPSO LIZA DESTINY"/>
    <s v="Maintenance"/>
    <s v="C007370012"/>
    <s v="Pressure Gauge 0-150 PSI 2.5&quot; FDIA"/>
    <s v="233.50.063L 0..150Psi 1/4&quot; NPT - PN: 58416978"/>
    <x v="196"/>
  </r>
  <r>
    <s v="FPSO LIZA DESTINY"/>
    <s v="Maintenance"/>
    <s v="C007370014"/>
    <s v="Pressure Gauge  0-30 PSI 2.5&quot; FDIA"/>
    <s v="233.50.063L 0..30Psi 1/4&quot; NPT"/>
    <x v="196"/>
  </r>
  <r>
    <s v="FPSO LIZA DESTINY"/>
    <s v="Maintenance"/>
    <s v="C007370015"/>
    <s v="Pressure gauge 0-300 PSI 2.5&quot; FDIA"/>
    <s v="233.50.063L 0..300Psi 1/4&quot; NPT"/>
    <x v="196"/>
  </r>
  <r>
    <s v="FPSO LIZA DESTINY"/>
    <s v="Maintenance"/>
    <s v="C007370016"/>
    <s v="Pressure gauge  0-60 PSI 2.5&quot; FDIA"/>
    <s v="1/4&quot; NPT SST Bottom Conn"/>
    <x v="1"/>
  </r>
  <r>
    <s v="FPSO LIZA DESTINY"/>
    <s v="Maintenance"/>
    <s v="C007370017"/>
    <s v="Pressure gauge 0-3000 PSI 2.5&quot; FDIA"/>
    <s v="1/4&quot; NPT SST Bottom Conn"/>
    <x v="1"/>
  </r>
  <r>
    <s v="FPSO LIZA DESTINY"/>
    <s v="Maintenance"/>
    <s v="C007370018"/>
    <s v="Pressure Gauge 0-100 PSI 4&quot; FDIA"/>
    <s v="1/2&quot; NPT SST Bottom Conn  Glycerine Filled"/>
    <x v="1"/>
  </r>
  <r>
    <s v="FPSO LIZA DESTINY"/>
    <s v="Maintenance"/>
    <s v="C007370019"/>
    <s v="Pressure gauge  0-200 PSI 4&quot; FDIA"/>
    <s v="1/2&quot; NPT SST Bottom Conn Glycerine Filled"/>
    <x v="1"/>
  </r>
  <r>
    <s v="FPSO LIZA DESTINY"/>
    <s v="Maintenance"/>
    <s v="C007370020"/>
    <s v="Pressure gauge  0-30 PSI 4&quot; FDIA"/>
    <s v="1/2&quot; NPT SST Bottom Conn Glycerine Filled"/>
    <x v="1"/>
  </r>
  <r>
    <s v="FPSO LIZA DESTINY"/>
    <s v="Maintenance"/>
    <s v="C007370021"/>
    <s v="Pressure gauge  0-300 PSI 4&quot; FDIA"/>
    <s v="1/2&quot; NPT SST Bottom Conn Glycerine Filled"/>
    <x v="1"/>
  </r>
  <r>
    <s v="FPSO LIZA DESTINY"/>
    <s v="Maintenance"/>
    <s v="C007370022"/>
    <s v="Pressure gauge  0-60 PSI 4&quot; FDIA"/>
    <s v="1/2&quot; NPT SST Bottom Conn Glycerine Filled"/>
    <x v="1"/>
  </r>
  <r>
    <s v="FPSO LIZA DESTINY"/>
    <s v="Maintenance"/>
    <s v="C007370045"/>
    <s v="Pressure gauge 0-400 PSI SST, 4&quot; fdia"/>
    <s v="1/2&quot; BSP Btm Conn Panel Mount"/>
    <x v="1"/>
  </r>
  <r>
    <s v="FPSO LIZA DESTINY"/>
    <s v="Maintenance"/>
    <s v="C007370047"/>
    <s v="Pressure gauge 0-25 Bar 4&quot; FDIA"/>
    <s v="1/2&quot; NPT SST Bottom Conn Glycerine Filled"/>
    <x v="1"/>
  </r>
  <r>
    <s v="FPSO LIZA DESTINY"/>
    <s v="Maintenance"/>
    <s v="C007370048"/>
    <s v="Pressure gauge 0-40 Bar SST, 4&quot; fdia, 1/2&quot; NPT Btm Conn Gly"/>
    <s v="233.50.100L"/>
    <x v="196"/>
  </r>
  <r>
    <s v="FPSO LIZA DESTINY"/>
    <s v="Maintenance"/>
    <s v="C007370049"/>
    <s v="Pressure gauge 0-300 PSI SST, 4&quot; fdia"/>
    <s v="1/2&quot; NPT Bottom Conn Panel Mount"/>
    <x v="1"/>
  </r>
  <r>
    <s v="FPSO LIZA DESTINY"/>
    <s v="Maintenance"/>
    <s v="C007370051"/>
    <s v="Pressure gauge 0-10 Bar 4&quot; FDIA"/>
    <s v="1/2&quot; NPT SST Bottom Entry Glycerine Filled"/>
    <x v="1"/>
  </r>
  <r>
    <s v="FPSO LIZA DESTINY"/>
    <s v="Maintenance"/>
    <s v="C007370052"/>
    <s v="Pressure Gauge 0-16 Bar 4&quot; FDIA"/>
    <s v="233.50.100L 0..16 Bar 1/2&quot; NPT"/>
    <x v="196"/>
  </r>
  <r>
    <s v="FPSO LIZA DESTINY"/>
    <s v="Maintenance"/>
    <s v="C007370054"/>
    <s v="Pressure Gauge 0-40 Bar 3&quot; Face Dia."/>
    <s v="233.50.0100B 0..40Bar 1/2&quot; NPT"/>
    <x v="196"/>
  </r>
  <r>
    <s v="FPSO LIZA DESTINY"/>
    <s v="Maintenance"/>
    <s v="C007370055"/>
    <s v="Pressure Gauge 0-1 BAR 5&quot; FDIA"/>
    <s v="1/4&quot; BSP Bottom Conn"/>
    <x v="1"/>
  </r>
  <r>
    <s v="FPSO LIZA DESTINY"/>
    <s v="Maintenance"/>
    <s v="C007370089"/>
    <s v="Pressure Gauge 0-160 Bar 3&quot; FDIA"/>
    <s v="1/2&quot; NPT SST Bottom Conn Glycerine Filled"/>
    <x v="1"/>
  </r>
  <r>
    <s v="FPSO LIZA DESTINY"/>
    <s v="Maintenance"/>
    <s v="C007370090"/>
    <s v="Pressure Gauge 0-10 Bar 3&quot; FDIA"/>
    <s v="3/4&quot; BSP Bottom Conn Glycerine Filled"/>
    <x v="1"/>
  </r>
  <r>
    <s v="FPSO LIZA DESTINY"/>
    <s v="Maintenance"/>
    <s v="C007370250"/>
    <s v="Vacuum Gauge, Electronic"/>
    <s v="Refco Mdl DV-150"/>
    <x v="1"/>
  </r>
  <r>
    <s v="FPSO LIZA DESTINY"/>
    <s v="Maintenance"/>
    <s v="C007370328"/>
    <s v="Pressure Gauge 0-5 Bar DN100"/>
    <s v="1/2&quot; NPT"/>
    <x v="196"/>
  </r>
  <r>
    <s v="FPSO LIZA DESTINY"/>
    <s v="Maintenance"/>
    <s v="C007370329"/>
    <s v="Pressure Gauge  0-15 Bar DN100"/>
    <s v="1/2&quot; BSP"/>
    <x v="196"/>
  </r>
  <r>
    <s v="FPSO LIZA DESTINY"/>
    <s v="Maintenance"/>
    <s v="C007370330"/>
    <s v="Pressure Gauge 0-16 Bar DN100"/>
    <s v="1/2&quot; BSP"/>
    <x v="196"/>
  </r>
  <r>
    <s v="FPSO LIZA DESTINY"/>
    <s v="Maintenance"/>
    <s v="C007370331"/>
    <s v="Pressure Gauge 0-10 Bar DN100"/>
    <s v="1/2&quot; NPT"/>
    <x v="196"/>
  </r>
  <r>
    <s v="FPSO LIZA DESTINY"/>
    <s v="Maintenance"/>
    <s v="C007370332"/>
    <s v="Pressure Gauge 0-400Bar DN100"/>
    <s v="1/2&quot; NPT"/>
    <x v="196"/>
  </r>
  <r>
    <s v="FPSO LIZA DESTINY"/>
    <s v="Maintenance"/>
    <s v="C007370333"/>
    <s v="Pressure Gauge 0-100Bar DN100"/>
    <s v="1/2&quot; NPT"/>
    <x v="196"/>
  </r>
  <r>
    <s v="FPSO LIZA DESTINY"/>
    <s v="Maintenance"/>
    <s v="C007370469"/>
    <s v="Pressure Gauge 0-600 Bar, 4&quot; FDIA"/>
    <s v="1/2&quot; NPT Standard Bottom Connection"/>
    <x v="196"/>
  </r>
  <r>
    <s v="FPSO LIZA DESTINY"/>
    <s v="Maintenance"/>
    <s v="C007370495"/>
    <s v="Hydraulic Test Pressure Gauge"/>
    <m/>
    <x v="1"/>
  </r>
  <r>
    <s v="FPSO LIZA DESTINY"/>
    <s v="Maintenance"/>
    <s v="C007370506"/>
    <s v="Temperature Gauge 50-650° C"/>
    <s v="RMT SIL 100D"/>
    <x v="197"/>
  </r>
  <r>
    <s v="FPSO LIZA DESTINY"/>
    <s v="Maintenance"/>
    <s v="C007370507"/>
    <s v="Thermometer Gauge 0-200° C"/>
    <m/>
    <x v="1"/>
  </r>
  <r>
    <s v="FPSO LIZA DESTINY"/>
    <s v="Maintenance"/>
    <s v="C007370508"/>
    <s v="Thermometer Gauge 0-120° C"/>
    <m/>
    <x v="1"/>
  </r>
  <r>
    <s v="FPSO LIZA DESTINY"/>
    <s v="Maintenance"/>
    <s v="C007370509"/>
    <s v="Thermometer Gauge 0-120° C"/>
    <m/>
    <x v="1"/>
  </r>
  <r>
    <s v="FPSO LIZA DESTINY"/>
    <s v="Maintenance"/>
    <s v="C007370510"/>
    <s v="Thermometer Gauge 50-650° C"/>
    <m/>
    <x v="1"/>
  </r>
  <r>
    <s v="FPSO LIZA DESTINY"/>
    <s v="Maintenance"/>
    <s v="C007370514"/>
    <s v="Poker Gauge"/>
    <m/>
    <x v="1"/>
  </r>
  <r>
    <s v="FPSO LIZA DESTINY"/>
    <s v="Maintenance"/>
    <s v="C007370515"/>
    <s v="Internal Limits Gauge"/>
    <m/>
    <x v="1"/>
  </r>
  <r>
    <s v="FPSO LIZA DESTINY"/>
    <s v="Maintenance"/>
    <s v="C007370516"/>
    <s v="Internal Limits Gauge"/>
    <s v="Size 40, 40, 45,70"/>
    <x v="1"/>
  </r>
  <r>
    <s v="FPSO LIZA DESTINY"/>
    <s v="Maintenance"/>
    <s v="C007370517"/>
    <s v="Peak Pressure Indicator f/ Aux Engine"/>
    <s v="TP-50 Z1"/>
    <x v="1"/>
  </r>
  <r>
    <s v="FPSO LIZA DESTINY"/>
    <s v="Maintenance"/>
    <s v="C007370518"/>
    <s v="Peak Pressure Indicator f/ Main Engine"/>
    <s v="MSI3-220-158"/>
    <x v="1"/>
  </r>
  <r>
    <s v="FPSO LIZA DESTINY"/>
    <s v="Maintenance"/>
    <s v="C007370519"/>
    <s v="Dial Gauge, 0-10mm"/>
    <m/>
    <x v="1"/>
  </r>
  <r>
    <s v="FPSO LIZA DESTINY"/>
    <s v="Maintenance"/>
    <s v="C007370520"/>
    <s v="Inert Gas Pressure Gauge, 0-30 Kpa"/>
    <m/>
    <x v="1"/>
  </r>
  <r>
    <s v="FPSO LIZA DESTINY"/>
    <s v="Maintenance"/>
    <s v="C007370530"/>
    <s v="Press Gauge 2-1/2&quot;Dia 0-250 PSI/3500 Bar"/>
    <s v="Glycerine Filled 3/8&quot;, Connection SST"/>
    <x v="1"/>
  </r>
  <r>
    <s v="FPSO LIZA DESTINY"/>
    <s v="Maintenance"/>
    <s v="C007370531"/>
    <s v="Temperature Gauge"/>
    <s v="0-120°"/>
    <x v="1"/>
  </r>
  <r>
    <s v="FPSO LIZA DESTINY"/>
    <s v="Maintenance"/>
    <s v="C007370558"/>
    <s v="Pressure Differential Gauge, 2000-500Pa"/>
    <s v="2000-500Pa"/>
    <x v="198"/>
  </r>
  <r>
    <s v="FPSO LIZA DESTINY"/>
    <s v="Maintenance"/>
    <s v="C007370559"/>
    <s v="Pressure Gauge, Back Mounted, -1 - 18 Bar"/>
    <m/>
    <x v="1"/>
  </r>
  <r>
    <s v="FPSO LIZA DESTINY"/>
    <s v="Maintenance"/>
    <s v="C007370560"/>
    <s v="Pressure Gauge, Back Mounted, -1 - 38 Bar"/>
    <m/>
    <x v="1"/>
  </r>
  <r>
    <s v="FPSO LIZA DESTINY"/>
    <s v="Maintenance"/>
    <s v="C007370628"/>
    <s v="Gauge, Pressure 16 bar / 230 PSI"/>
    <s v="232.050.063"/>
    <x v="196"/>
  </r>
  <r>
    <s v="FPSO LIZA DESTINY"/>
    <s v="Maintenance"/>
    <s v="C007370669"/>
    <s v="Thermowell, Flanged STD Weld, Tapered 1-1/2&quot; #600"/>
    <s v="Raised Face Thermowell"/>
    <x v="1"/>
  </r>
  <r>
    <s v="FPSO LIZA DESTINY"/>
    <s v="Maintenance"/>
    <s v="C007380084"/>
    <s v="Thermometer, Strt, 0 - 100°C 160mm"/>
    <s v="IMPA 65 19 85 Type 174B NPT 1/2&quot;"/>
    <x v="1"/>
  </r>
  <r>
    <s v="FPSO LIZA DESTINY"/>
    <s v="Maintenance"/>
    <s v="C007380114"/>
    <s v="IR Thermometer Pistol Grip"/>
    <s v="Fluke 66 / RS 491-8090"/>
    <x v="199"/>
  </r>
  <r>
    <s v="FPSO LIZA DESTINY"/>
    <s v="Maintenance"/>
    <s v="C007380240"/>
    <s v="Complete Thermometer 192A, Range 0-100° C"/>
    <m/>
    <x v="197"/>
  </r>
  <r>
    <s v="FPSO LIZA DESTINY"/>
    <s v="Maintenance"/>
    <s v="C007380241"/>
    <s v="Complete Thermometer 192A, Range 0-160° C"/>
    <m/>
    <x v="197"/>
  </r>
  <r>
    <s v="FPSO LIZA DESTINY"/>
    <s v="Maintenance"/>
    <s v="C007380242"/>
    <s v="Complete Thermometer, Range 0-100° C"/>
    <m/>
    <x v="200"/>
  </r>
  <r>
    <s v="FPSO LIZA DESTINY"/>
    <s v="Maintenance"/>
    <s v="C007380243"/>
    <s v="Complete Thermometer 191B, Range 0-160° C"/>
    <m/>
    <x v="197"/>
  </r>
  <r>
    <s v="FPSO LIZA DESTINY"/>
    <s v="Maintenance"/>
    <s v="C007380244"/>
    <s v="Complete Thermometer 191B, Range 0-160° C"/>
    <m/>
    <x v="197"/>
  </r>
  <r>
    <s v="FPSO LIZA DESTINY"/>
    <s v="Maintenance"/>
    <s v="C007380248"/>
    <s v="Fluke Temperature Calibrator"/>
    <s v="1551A-20-DL"/>
    <x v="199"/>
  </r>
  <r>
    <s v="FPSO LIZA DESTINY"/>
    <s v="Maintenance"/>
    <s v="C007380249"/>
    <s v="Seawater Hydrometer 1.000 to 1.040"/>
    <s v="200mm"/>
    <x v="1"/>
  </r>
  <r>
    <s v="FPSO LIZA DESTINY"/>
    <s v="Maintenance"/>
    <s v="C007390001"/>
    <s v="Garbage Bag"/>
    <s v="BLACK 100 Litres (pkt of 50)"/>
    <x v="1"/>
  </r>
  <r>
    <s v="FPSO LIZA DESTINY"/>
    <s v="Maintenance"/>
    <s v="C007390003"/>
    <s v="Wrap Film Plastic Clear"/>
    <m/>
    <x v="1"/>
  </r>
  <r>
    <s v="FPSO LIZA DESTINY"/>
    <s v="Maintenance"/>
    <s v="C007390006"/>
    <s v="Grip, Seal, Plastic Bag, 10&quot; x 13&quot;"/>
    <s v="100 pcs/pkt"/>
    <x v="1"/>
  </r>
  <r>
    <s v="FPSO LIZA DESTINY"/>
    <s v="Maintenance"/>
    <s v="C007390009"/>
    <s v="Grip, Seal, Plastic Bag, 3&quot; x 4&quot;"/>
    <s v="100 pcs/pkt"/>
    <x v="1"/>
  </r>
  <r>
    <s v="FPSO LIZA DESTINY"/>
    <s v="Maintenance"/>
    <s v="C007390010"/>
    <s v="Grip, Seal, Plastic Bag, 4&quot; x 5&quot;"/>
    <s v="100 pcs/pkt"/>
    <x v="1"/>
  </r>
  <r>
    <s v="FPSO LIZA DESTINY"/>
    <s v="Maintenance"/>
    <s v="C007390011"/>
    <s v="Grip, Seal, Plastic Bag, 5&quot; x 6&quot;"/>
    <s v="100 pcs/pkt"/>
    <x v="1"/>
  </r>
  <r>
    <s v="FPSO LIZA DESTINY"/>
    <s v="Maintenance"/>
    <s v="C007390012"/>
    <s v="Grip, Seal, Plastic Bag, 6&quot; x 9&quot;"/>
    <s v="100 pcs/pkt"/>
    <x v="1"/>
  </r>
  <r>
    <s v="FPSO LIZA DESTINY"/>
    <s v="Maintenance"/>
    <s v="C007390013"/>
    <s v="Grip, Seal, Plastic Bag, 7&quot; x 8&quot;"/>
    <s v="100 pcs/pkt"/>
    <x v="1"/>
  </r>
  <r>
    <s v="FPSO LIZA DESTINY"/>
    <s v="Maintenance"/>
    <s v="C007390014"/>
    <s v="Grip, Seal, Plastic Bag, 8&quot; x 12&quot;"/>
    <s v="100 pcs/pkt"/>
    <x v="1"/>
  </r>
  <r>
    <s v="FPSO LIZA DESTINY"/>
    <s v="Maintenance"/>
    <s v="C007390015"/>
    <s v="Grip, Seal, Plastic Bag, 9&quot; x 14&quot;"/>
    <s v="100 pcs/pkt"/>
    <x v="1"/>
  </r>
  <r>
    <s v="FPSO LIZA DESTINY"/>
    <s v="Maintenance"/>
    <s v="C007390023"/>
    <s v="Tool Bag"/>
    <m/>
    <x v="1"/>
  </r>
  <r>
    <s v="FPSO LIZA DESTINY"/>
    <s v="Maintenance"/>
    <s v="C007390029"/>
    <s v="CONTAINER PLASTIC 10LTR"/>
    <s v="IMPA 61 77 62"/>
    <x v="1"/>
  </r>
  <r>
    <s v="FPSO LIZA DESTINY"/>
    <s v="Maintenance"/>
    <s v="C007390030"/>
    <s v="CONTAINER PLASTIC 20LTR"/>
    <s v="IMPA 61 77 63"/>
    <x v="1"/>
  </r>
  <r>
    <s v="FPSO LIZA DESTINY"/>
    <s v="Maintenance"/>
    <s v="C007390031"/>
    <s v="CONTAINER PLASTIC 5LTR"/>
    <s v="IMPA 61 77 61"/>
    <x v="1"/>
  </r>
  <r>
    <s v="FPSO LIZA DESTINY"/>
    <s v="Maintenance"/>
    <s v="C007390033"/>
    <s v="Bucket, Metal, 10ltr"/>
    <m/>
    <x v="1"/>
  </r>
  <r>
    <s v="FPSO LIZA DESTINY"/>
    <s v="Maintenance"/>
    <s v="C007390034"/>
    <s v="Bucket, Metal, 20ltr"/>
    <m/>
    <x v="1"/>
  </r>
  <r>
    <s v="FPSO LIZA DESTINY"/>
    <s v="Maintenance"/>
    <s v="C007390037"/>
    <s v="OIL JUG COPPERRITE 2LTR"/>
    <s v="IMPA 61 77 42"/>
    <x v="1"/>
  </r>
  <r>
    <s v="FPSO LIZA DESTINY"/>
    <s v="Maintenance"/>
    <s v="C007390041"/>
    <s v="Jug Oil, Plastic, Graduated, 4ltr"/>
    <s v="IMPA 61 77 48"/>
    <x v="1"/>
  </r>
  <r>
    <s v="FPSO LIZA DESTINY"/>
    <s v="Maintenance"/>
    <s v="C007390042"/>
    <s v="Jug Oil, Plastic, Graduated, 5ltr"/>
    <s v="IMPA 61 77 49"/>
    <x v="1"/>
  </r>
  <r>
    <s v="FPSO LIZA DESTINY"/>
    <s v="Maintenance"/>
    <s v="C007390043"/>
    <s v="BUCKET NEOPRENE 10 LTR"/>
    <s v="IMPA 59 06 11"/>
    <x v="1"/>
  </r>
  <r>
    <s v="FPSO LIZA DESTINY"/>
    <s v="Maintenance"/>
    <s v="C007390044"/>
    <s v="Bucket, Heavy Plastic, 10ltr"/>
    <m/>
    <x v="1"/>
  </r>
  <r>
    <s v="FPSO LIZA DESTINY"/>
    <s v="Maintenance"/>
    <s v="C007390045"/>
    <s v="Bucket, Heavy Plastic, 20ltr"/>
    <m/>
    <x v="1"/>
  </r>
  <r>
    <s v="FPSO LIZA DESTINY"/>
    <s v="Maintenance"/>
    <s v="C007390051"/>
    <s v="Sample Bottle Plastic 125ml"/>
    <s v="w/ screw cap"/>
    <x v="1"/>
  </r>
  <r>
    <s v="FPSO LIZA DESTINY"/>
    <s v="Maintenance"/>
    <s v="C007390052"/>
    <s v="BOTTLE PLASTIC WITH SCREW CAP, 1 LTR"/>
    <s v="w/ screw top"/>
    <x v="1"/>
  </r>
  <r>
    <s v="FPSO LIZA DESTINY"/>
    <s v="Maintenance"/>
    <s v="C007390056"/>
    <s v="Sample Bottle Plastic 500ml"/>
    <s v="W/Screw Top Wide Mouth"/>
    <x v="1"/>
  </r>
  <r>
    <s v="FPSO LIZA DESTINY"/>
    <s v="Maintenance"/>
    <s v="C007390058"/>
    <s v="Sample Bottle Plastic 5 Ltrs"/>
    <s v="w/ screw top"/>
    <x v="1"/>
  </r>
  <r>
    <s v="FPSO LIZA DESTINY"/>
    <s v="Maintenance"/>
    <s v="C007390091"/>
    <s v="Key Tags Holder Assorted Colour"/>
    <s v="Plastic With Key Ring"/>
    <x v="1"/>
  </r>
  <r>
    <s v="FPSO LIZA DESTINY"/>
    <s v="Maintenance"/>
    <s v="C007390101"/>
    <s v="Key Cabinet"/>
    <m/>
    <x v="1"/>
  </r>
  <r>
    <s v="FPSO LIZA DESTINY"/>
    <s v="Maintenance"/>
    <s v="C007390127"/>
    <s v="Bin for Hazardous Substance"/>
    <s v="4527607"/>
    <x v="102"/>
  </r>
  <r>
    <s v="FPSO LIZA DESTINY"/>
    <s v="Maintenance"/>
    <s v="C007390144"/>
    <s v="Tote Tank IBC Plastic 1000 Ltrs Cap"/>
    <s v="contained in Metal Frame"/>
    <x v="1"/>
  </r>
  <r>
    <s v="FPSO LIZA DESTINY"/>
    <s v="Maintenance"/>
    <s v="C007390216"/>
    <s v="Container 10ft"/>
    <m/>
    <x v="1"/>
  </r>
  <r>
    <s v="FPSO LIZA DESTINY"/>
    <s v="Maintenance"/>
    <s v="C007390386"/>
    <s v="Garbage Bag Clear 60 Gal"/>
    <s v="38&quot; w x 58&quot; h x 1.1mm thk"/>
    <x v="1"/>
  </r>
  <r>
    <s v="FPSO LIZA DESTINY"/>
    <s v="Maintenance"/>
    <s v="C007390391"/>
    <s v="Garbage Bag Heavy Duty 1Mtr3 (1000Ltrs)"/>
    <s v="w/ integral lifting strops"/>
    <x v="1"/>
  </r>
  <r>
    <s v="FPSO LIZA DESTINY"/>
    <s v="Maintenance"/>
    <s v="C007390413"/>
    <s v="Tool Bag Canvas"/>
    <s v="c/w shoulder strap"/>
    <x v="1"/>
  </r>
  <r>
    <s v="FPSO LIZA DESTINY"/>
    <s v="Maintenance"/>
    <s v="C007390425"/>
    <s v="Tote Tank Plastic 1200 Ltrs Capacity"/>
    <m/>
    <x v="1"/>
  </r>
  <r>
    <s v="FPSO LIZA DESTINY"/>
    <s v="Maintenance"/>
    <s v="C007390455"/>
    <s v="Flammable Safety Cabinet, Manual, 1092 x 864 x 1651mm"/>
    <s v="1090M-50 - 4 shelves"/>
    <x v="1"/>
  </r>
  <r>
    <s v="FPSO LIZA DESTINY"/>
    <s v="Maintenance"/>
    <s v="C007390476"/>
    <s v="Wrap Film Plastic 18&quot; x 1500"/>
    <s v="TNOHWX1820"/>
    <x v="11"/>
  </r>
  <r>
    <s v="FPSO LIZA DESTINY"/>
    <s v="Maintenance"/>
    <s v="C007390481"/>
    <s v="Garbage Bag 200 Ltr Black"/>
    <s v="25 PCS / PKT"/>
    <x v="1"/>
  </r>
  <r>
    <s v="FPSO LIZA DESTINY"/>
    <s v="Maintenance"/>
    <s v="C007390482"/>
    <s v="Plastic Bag, Transparent (For Garbage Bin)"/>
    <s v="240 Liter Capacity(100 units per pack)"/>
    <x v="1"/>
  </r>
  <r>
    <s v="FPSO LIZA DESTINY"/>
    <s v="Maintenance"/>
    <s v="C007390632"/>
    <s v="Tool Chest"/>
    <s v="1000mm W x 600mm D x 1100mm H"/>
    <x v="1"/>
  </r>
  <r>
    <s v="FPSO LIZA DESTINY"/>
    <s v="Maintenance"/>
    <s v="C007390645"/>
    <s v="Bag, 200 Ltrs, Polyethylene Plastic (Water-Tight)"/>
    <m/>
    <x v="1"/>
  </r>
  <r>
    <s v="FPSO LIZA DESTINY"/>
    <s v="Maintenance"/>
    <s v="C007390677"/>
    <s v="Bins Storage, Shelf Blue Bins,"/>
    <s v="L 12&quot; x 19&quot; W"/>
    <x v="1"/>
  </r>
  <r>
    <s v="FPSO LIZA DESTINY"/>
    <s v="Maintenance"/>
    <s v="C007390678"/>
    <s v="Bins storage, Shelf Blue Bins"/>
    <s v="L 18&quot; x 13&quot; W"/>
    <x v="1"/>
  </r>
  <r>
    <s v="FPSO LIZA DESTINY"/>
    <s v="Maintenance"/>
    <s v="C007391048"/>
    <s v="6-Bin TiltView,  3-3/4&quot; L x 23-5/8&quot; W x 4-1/2&quot; H"/>
    <s v="06706"/>
    <x v="1"/>
  </r>
  <r>
    <s v="FPSO LIZA DESTINY"/>
    <s v="Maintenance"/>
    <s v="C007391049"/>
    <s v="4-Bin TiltView,  6-3/4&quot; L x 23-5/8&quot; W x 8-3/16&quot; H"/>
    <s v="06704"/>
    <x v="1"/>
  </r>
  <r>
    <s v="FPSO LIZA DESTINY"/>
    <s v="Maintenance"/>
    <s v="C007391050"/>
    <s v="5-Bin TiltView,  5-3/8&quot; L x 23-5/8&quot; W x 6-1/2&quot; H"/>
    <s v="06705"/>
    <x v="1"/>
  </r>
  <r>
    <s v="FPSO LIZA DESTINY"/>
    <s v="Maintenance"/>
    <s v="C007391058"/>
    <s v="Sample Bottle 0.5 Ltrs f/ Flexi-Dip Sampling Tape"/>
    <s v="f/ Mdl D-2562-1FS"/>
    <x v="201"/>
  </r>
  <r>
    <s v="FPSO LIZA DESTINY"/>
    <s v="Maintenance"/>
    <s v="C007391099"/>
    <s v="Storage Cabinet, Metal"/>
    <s v="1850mm H x 900mm W x 450mm D"/>
    <x v="1"/>
  </r>
  <r>
    <s v="FPSO LIZA DESTINY"/>
    <s v="Maintenance"/>
    <s v="C007391102"/>
    <s v="Drum Cover"/>
    <s v="5PW08"/>
    <x v="11"/>
  </r>
  <r>
    <s v="FPSO LIZA DESTINY"/>
    <s v="Maintenance"/>
    <s v="C007391113"/>
    <s v="Bucket, White, 5 Gallon"/>
    <s v="f/ Dangerous Goods"/>
    <x v="1"/>
  </r>
  <r>
    <s v="FPSO LIZA DESTINY"/>
    <s v="Maintenance"/>
    <s v="C007391187"/>
    <s v="Tools Backpack"/>
    <s v="STST515155"/>
    <x v="202"/>
  </r>
  <r>
    <s v="FPSO LIZA DESTINY"/>
    <s v="Maintenance"/>
    <s v="C007391189"/>
    <s v="Sampler Tape, Model D Style, 30 Mtrs Lgth"/>
    <s v="D2562-IFS"/>
    <x v="201"/>
  </r>
  <r>
    <s v="FPSO LIZA DESTINY"/>
    <s v="Maintenance"/>
    <s v="C007392131"/>
    <s v="Wheeled Garbage/Recycling Bin, 50 Gallon Yellow"/>
    <m/>
    <x v="203"/>
  </r>
  <r>
    <s v="FPSO LIZA DESTINY"/>
    <s v="Maintenance"/>
    <s v="C007392132"/>
    <s v="Folding Toolbox Box Trolley 380 x 310 x 330mm"/>
    <s v="Streetwize 633400"/>
    <x v="1"/>
  </r>
  <r>
    <s v="FPSO LIZA DESTINY"/>
    <s v="Maintenance"/>
    <s v="C007392143"/>
    <s v="Bag Plastic Zip Lock, 3&quot; x 4&quot;"/>
    <s v="1000Pcs/Pack"/>
    <x v="1"/>
  </r>
  <r>
    <s v="FPSO LIZA DESTINY"/>
    <s v="Maintenance"/>
    <s v="C007392144"/>
    <s v="Bag Plastic Zip Lock, 4&quot; x 6&quot;"/>
    <s v="1000Pcs/Pack"/>
    <x v="1"/>
  </r>
  <r>
    <s v="FPSO LIZA DESTINY"/>
    <s v="Maintenance"/>
    <s v="C007392145"/>
    <s v="Bag Plastic Zip Lock, 5&quot; x 8&quot;"/>
    <s v="1000Pcs/Pack"/>
    <x v="1"/>
  </r>
  <r>
    <s v="FPSO LIZA DESTINY"/>
    <s v="Maintenance"/>
    <s v="C007392146"/>
    <s v="Bag Plastic Zip Lock, 6&quot; x 9&quot;"/>
    <s v="1000Pcs/Pack"/>
    <x v="1"/>
  </r>
  <r>
    <s v="FPSO LIZA DESTINY"/>
    <s v="Maintenance"/>
    <s v="C007392147"/>
    <s v="Bag Plastic Zip Lock, 9&quot; x 14&quot;"/>
    <s v="100Pcs/Pack"/>
    <x v="1"/>
  </r>
  <r>
    <s v="FPSO LIZA DESTINY"/>
    <s v="Maintenance"/>
    <s v="C007392148"/>
    <s v="Bag Plastic Zip Lock, 13&quot; x 16&quot;"/>
    <s v="100Pcs/Pack"/>
    <x v="1"/>
  </r>
  <r>
    <s v="FPSO LIZA DESTINY"/>
    <s v="Maintenance"/>
    <s v="C007392150"/>
    <s v="Key Cabinet, 600 Keys"/>
    <m/>
    <x v="1"/>
  </r>
  <r>
    <s v="FPSO LIZA DESTINY"/>
    <s v="Maintenance"/>
    <s v="C007392151"/>
    <s v="Key Cabinet Small - 20 Keys"/>
    <m/>
    <x v="1"/>
  </r>
  <r>
    <s v="FPSO LIZA DESTINY"/>
    <s v="Maintenance"/>
    <s v="C007392155"/>
    <s v="Drum Metal Tight Head, 1 Ltr"/>
    <s v="UN Approved"/>
    <x v="1"/>
  </r>
  <r>
    <s v="FPSO LIZA DESTINY"/>
    <s v="Maintenance"/>
    <s v="C007392156"/>
    <s v="Drum Metal Tight Head, 5 Ltrs"/>
    <s v="UN Approved"/>
    <x v="1"/>
  </r>
  <r>
    <s v="FPSO LIZA DESTINY"/>
    <s v="Maintenance"/>
    <s v="C007392157"/>
    <s v="Drum Metal Tight Head, 11 Ltrs"/>
    <s v="UN Approved"/>
    <x v="1"/>
  </r>
  <r>
    <s v="FPSO LIZA DESTINY"/>
    <s v="Maintenance"/>
    <s v="C007392162"/>
    <s v="Stackable Storage Bin, Plastic, Yellow,130mm x 150mm x 240mm"/>
    <s v="RS 484-4062"/>
    <x v="204"/>
  </r>
  <r>
    <s v="FPSO LIZA DESTINY"/>
    <s v="Maintenance"/>
    <s v="C007392166"/>
    <s v="Garbage Bin, Steel, 3 in 1"/>
    <s v="45 Ltrs"/>
    <x v="1"/>
  </r>
  <r>
    <s v="FPSO LIZA DESTINY"/>
    <s v="Maintenance"/>
    <s v="C007392177"/>
    <s v="Tradesman Pro 10&quot; Tote"/>
    <s v="55416-10"/>
    <x v="205"/>
  </r>
  <r>
    <s v="FPSO LIZA DESTINY"/>
    <s v="Maintenance"/>
    <s v="C007392179"/>
    <s v="Metal Locker, Heavy Duty with 20 Doors"/>
    <s v="ALEGRA BRASIL - AC078 000 18"/>
    <x v="1"/>
  </r>
  <r>
    <s v="FPSO LIZA DESTINY"/>
    <s v="Maintenance"/>
    <s v="C007392182"/>
    <s v="Shelter, GAZEBO Type"/>
    <s v="3Mtrs x 3 Mtrs"/>
    <x v="1"/>
  </r>
  <r>
    <s v="FPSO LIZA DESTINY"/>
    <s v="Maintenance"/>
    <s v="C007392194"/>
    <s v="Rigging Loft, 10'"/>
    <s v="w/ Internal Fitting Out"/>
    <x v="134"/>
  </r>
  <r>
    <s v="FPSO LIZA DESTINY"/>
    <s v="Maintenance"/>
    <s v="C007392196"/>
    <s v="Protector Case, Yellow"/>
    <s v="Case 1600"/>
    <x v="206"/>
  </r>
  <r>
    <s v="FPSO LIZA DESTINY"/>
    <s v="Maintenance"/>
    <s v="C007392197"/>
    <s v="Transit Bag, Regular, SWL 30kg"/>
    <s v="Big Ben LH-2906R"/>
    <x v="1"/>
  </r>
  <r>
    <s v="FPSO LIZA DESTINY"/>
    <s v="Maintenance"/>
    <s v="C007392198"/>
    <s v="Scaffolding Fitting Bag"/>
    <s v="SWL 30Kg"/>
    <x v="1"/>
  </r>
  <r>
    <s v="FPSO LIZA DESTINY"/>
    <s v="Maintenance"/>
    <s v="C007392211"/>
    <s v="Waste Bin, Green w/ 2 Lockable Wheels"/>
    <s v="1100 Ltrs"/>
    <x v="1"/>
  </r>
  <r>
    <s v="FPSO LIZA DESTINY"/>
    <s v="Maintenance"/>
    <s v="C007392212"/>
    <s v="Blue Bin"/>
    <s v="-"/>
    <x v="1"/>
  </r>
  <r>
    <s v="FPSO LIZA DESTINY"/>
    <s v="Maintenance"/>
    <s v="C007392222"/>
    <s v="Protector Case w/ Foam, 18.5&quot; × 9.9&quot; × 10.9&quot;"/>
    <s v="1460WF"/>
    <x v="206"/>
  </r>
  <r>
    <s v="FPSO LIZA DESTINY"/>
    <s v="Maintenance"/>
    <s v="C007392233"/>
    <s v="Heavy Duty Tool Chest and Cabinet"/>
    <s v="7CX92"/>
    <x v="11"/>
  </r>
  <r>
    <s v="FPSO LIZA DESTINY"/>
    <s v="Maintenance"/>
    <s v="C007392234"/>
    <s v="Heavy Duty Storage Cabinet, Dark Grey, Assembled"/>
    <s v="2RNC2"/>
    <x v="11"/>
  </r>
  <r>
    <s v="FPSO LIZA DESTINY"/>
    <s v="Maintenance"/>
    <s v="C007392235"/>
    <s v="Heavy Duty Storage Cabinet, Dark Grey, Assembled"/>
    <s v="40V740"/>
    <x v="11"/>
  </r>
  <r>
    <s v="FPSO LIZA DESTINY"/>
    <s v="Maintenance"/>
    <s v="C007392236"/>
    <s v="Pegboard Accessories, 43 Pcs Assortment Kit"/>
    <s v="H-2685"/>
    <x v="207"/>
  </r>
  <r>
    <s v="FPSO LIZA DESTINY"/>
    <s v="Maintenance"/>
    <s v="C007392237"/>
    <s v="Office Desk, 48&quot; W x 29-1/2&quot; H x 30&quot;  D G rainger  Item:"/>
    <s v="54Z62"/>
    <x v="11"/>
  </r>
  <r>
    <s v="FPSO LIZA DESTINY"/>
    <s v="Maintenance"/>
    <s v="C007392257"/>
    <s v="Mooring Master Tool Box"/>
    <s v="1700mm Lgth x 900mm Breadth x 750mm Height"/>
    <x v="1"/>
  </r>
  <r>
    <s v="FPSO LIZA DESTINY"/>
    <s v="Maintenance"/>
    <s v="C007392258"/>
    <s v="Waste Bin, Foot Operated, 100 Ltrs, Green"/>
    <s v="w/ 2 Wheels"/>
    <x v="1"/>
  </r>
  <r>
    <s v="FPSO LIZA DESTINY"/>
    <s v="Maintenance"/>
    <s v="C007392259"/>
    <s v="Waste Bin, Foot Operated, 100 Ltrs, Gray"/>
    <s v="w/ 2 Wheels"/>
    <x v="1"/>
  </r>
  <r>
    <s v="FPSO LIZA DESTINY"/>
    <s v="Maintenance"/>
    <s v="C007392273"/>
    <s v="Tool Bag"/>
    <s v="Veto Pro Pac MB2"/>
    <x v="1"/>
  </r>
  <r>
    <s v="FPSO LIZA DESTINY"/>
    <s v="Maintenance"/>
    <s v="C007392275"/>
    <s v="Jobsite Cabinet 60&quot; W x 30&quot; D x 60&quot; H, Tan"/>
    <s v="Knaack 112"/>
    <x v="1"/>
  </r>
  <r>
    <s v="FPSO LIZA DESTINY"/>
    <s v="Maintenance"/>
    <s v="C007392781"/>
    <s v="Tool Box, 6.3 Cubic ft."/>
    <s v="17.25&quot;(H) x 19&quot;/13.25&quot; (D) x 44&quot;/41.25&quot; (W)"/>
    <x v="1"/>
  </r>
  <r>
    <s v="FPSO LIZA DESTINY"/>
    <s v="Maintenance"/>
    <s v="C007392784"/>
    <s v="Bag, Transparent, Heavy Duty transparent"/>
    <s v="Capable of Holding 30 kgs of Solid Waste"/>
    <x v="1"/>
  </r>
  <r>
    <s v="FPSO LIZA DESTINY"/>
    <s v="Maintenance"/>
    <s v="C007392785"/>
    <s v="Drum, Plastic, 300 Ltrs"/>
    <s v="w/ Resealing Lid Capability"/>
    <x v="1"/>
  </r>
  <r>
    <s v="FPSO LIZA DESTINY"/>
    <s v="Maintenance"/>
    <s v="C007392793"/>
    <s v="Storage Case, Aluminium, 1200 x 800 x 510mm, K470 414 Ltrs"/>
    <s v="40580"/>
    <x v="208"/>
  </r>
  <r>
    <s v="FPSO LIZA DESTINY"/>
    <s v="Maintenance"/>
    <s v="C007392794"/>
    <s v="Storage Case, Aluminium, 400 x 300 x 180mm, K470 13 Ltrs"/>
    <s v="40835"/>
    <x v="208"/>
  </r>
  <r>
    <s v="FPSO LIZA DESTINY"/>
    <s v="Maintenance"/>
    <s v="C007392796"/>
    <s v="Box / Chest w/ Locking Arrangement"/>
    <s v="48&quot; x 24&quot; X 22&quot;"/>
    <x v="1"/>
  </r>
  <r>
    <s v="FPSO LIZA DESTINY"/>
    <s v="Maintenance"/>
    <s v="C007400210"/>
    <s v="Brass Flared Solder Joint Couplings 1/4''"/>
    <s v="50635K581"/>
    <x v="209"/>
  </r>
  <r>
    <s v="FPSO LIZA DESTINY"/>
    <s v="Maintenance"/>
    <s v="C007400211"/>
    <s v="Brass Flared Solder Joint Couplings 3/8''"/>
    <s v="50635K582"/>
    <x v="209"/>
  </r>
  <r>
    <s v="FPSO LIZA DESTINY"/>
    <s v="Maintenance"/>
    <s v="C007400212"/>
    <s v="Brass Flared Solder Joint Couplings 1/2''"/>
    <s v="50635K583"/>
    <x v="209"/>
  </r>
  <r>
    <s v="FPSO LIZA DESTINY"/>
    <s v="Maintenance"/>
    <s v="C007400213"/>
    <s v="Brass Flared Solder Joint Couplings 5/8''"/>
    <s v="50635K584"/>
    <x v="209"/>
  </r>
  <r>
    <s v="FPSO LIZA DESTINY"/>
    <s v="Maintenance"/>
    <s v="C007400214"/>
    <s v="ELBOW FLARED 90DEG BRASS, 1/4X1/4&quot;"/>
    <s v="IMPA 73 37 46"/>
    <x v="1"/>
  </r>
  <r>
    <s v="FPSO LIZA DESTINY"/>
    <s v="Maintenance"/>
    <s v="C007400215"/>
    <s v="Elbow 90° 5/16'' Brass Flared"/>
    <s v="50635K513"/>
    <x v="209"/>
  </r>
  <r>
    <s v="FPSO LIZA DESTINY"/>
    <s v="Maintenance"/>
    <s v="C007400216"/>
    <s v="ELBOW FLARED 90DEG BRASS, 3/8X3/8&quot;"/>
    <s v="IMPA 73 37 47"/>
    <x v="1"/>
  </r>
  <r>
    <s v="FPSO LIZA DESTINY"/>
    <s v="Maintenance"/>
    <s v="C007400217"/>
    <s v="ELBOW FLARED 90DEG BRASS, 1/2X1/2&quot;"/>
    <s v="IMPA 73 37 48"/>
    <x v="1"/>
  </r>
  <r>
    <s v="FPSO LIZA DESTINY"/>
    <s v="Maintenance"/>
    <s v="C007400218"/>
    <s v="ELBOW FLARED 90DEG BRASS, 5/8X5/8&quot;"/>
    <s v="IMPA 73 37 49"/>
    <x v="1"/>
  </r>
  <r>
    <s v="FPSO LIZA DESTINY"/>
    <s v="Maintenance"/>
    <s v="C007400219"/>
    <s v="NUT FLARED BRASS, 1/4&quot; X UNF1/2 20THREAD"/>
    <s v="IMPA 73 36 72"/>
    <x v="1"/>
  </r>
  <r>
    <s v="FPSO LIZA DESTINY"/>
    <s v="Maintenance"/>
    <s v="C007400220"/>
    <s v="NUT FLARED BRASS, 3/8&quot; X UNF3/4 16THREAD"/>
    <s v="IMPA 73 36 74"/>
    <x v="1"/>
  </r>
  <r>
    <s v="FPSO LIZA DESTINY"/>
    <s v="Maintenance"/>
    <s v="C007400221"/>
    <s v="NUT FLARED BRASS, 1/2&quot; X UNF3/4 16THREAD"/>
    <s v="IMPA 73 36 75"/>
    <x v="1"/>
  </r>
  <r>
    <s v="FPSO LIZA DESTINY"/>
    <s v="Maintenance"/>
    <s v="C007400222"/>
    <s v="NUT FLARED BRASS, 5/8&quot; X UNF7/8 14THREAD"/>
    <s v="IMPA 73 36 76"/>
    <x v="1"/>
  </r>
  <r>
    <s v="FPSO LIZA DESTINY"/>
    <s v="Maintenance"/>
    <s v="C007400223"/>
    <s v="Brass Flared Tee 5/16''"/>
    <s v="50635K523"/>
    <x v="209"/>
  </r>
  <r>
    <s v="FPSO LIZA DESTINY"/>
    <s v="Maintenance"/>
    <s v="C007400224"/>
    <s v="Brass Flared Tee 3/8''"/>
    <s v="50635K524"/>
    <x v="209"/>
  </r>
  <r>
    <s v="FPSO LIZA DESTINY"/>
    <s v="Maintenance"/>
    <s v="C007400225"/>
    <s v="Brass Flared Tee 1/2''"/>
    <s v="50635K525"/>
    <x v="209"/>
  </r>
  <r>
    <s v="FPSO LIZA DESTINY"/>
    <s v="Maintenance"/>
    <s v="C007400226"/>
    <s v="Brass Flared Tee 5/8''"/>
    <s v="50635K526"/>
    <x v="209"/>
  </r>
  <r>
    <s v="FPSO LIZA DESTINY"/>
    <s v="Maintenance"/>
    <s v="C007400227"/>
    <s v="Brass Flared Reducing - Coupling 3/8''X1/4''"/>
    <s v="50635K571"/>
    <x v="209"/>
  </r>
  <r>
    <s v="FPSO LIZA DESTINY"/>
    <s v="Maintenance"/>
    <s v="C007400228"/>
    <s v="Brass Flared Reducing - Coupling 3/8''X5/16''"/>
    <s v="50635K572"/>
    <x v="209"/>
  </r>
  <r>
    <s v="FPSO LIZA DESTINY"/>
    <s v="Maintenance"/>
    <s v="C007400229"/>
    <s v="Brass Flared Reducing - Coupling 1/2''X1/4''"/>
    <s v="50635K573"/>
    <x v="209"/>
  </r>
  <r>
    <s v="FPSO LIZA DESTINY"/>
    <s v="Maintenance"/>
    <s v="C007400230"/>
    <s v="Brass Flared Reducing - Coupling 1/2''X3/8''"/>
    <s v="50635K574"/>
    <x v="209"/>
  </r>
  <r>
    <s v="FPSO LIZA DESTINY"/>
    <s v="Maintenance"/>
    <s v="C007400231"/>
    <s v="Brass Flared Reducing - Coupling 5/8''X3/8''"/>
    <s v="50635K575"/>
    <x v="209"/>
  </r>
  <r>
    <s v="FPSO LIZA DESTINY"/>
    <s v="Maintenance"/>
    <s v="C007400232"/>
    <s v="Brass Flared Reducing - Coupling 5/8''X1/2''"/>
    <s v="50635K576"/>
    <x v="209"/>
  </r>
  <r>
    <s v="FPSO LIZA DESTINY"/>
    <s v="Maintenance"/>
    <s v="C007400233"/>
    <s v="Brass Flared Caps 1/4''"/>
    <s v="50635K542"/>
    <x v="209"/>
  </r>
  <r>
    <s v="FPSO LIZA DESTINY"/>
    <s v="Maintenance"/>
    <s v="C007400234"/>
    <s v="Brass Flared Caps 5/16''"/>
    <s v="50635K543"/>
    <x v="209"/>
  </r>
  <r>
    <s v="FPSO LIZA DESTINY"/>
    <s v="Maintenance"/>
    <s v="C007400235"/>
    <s v="Brass Flared Caps 3/8''"/>
    <s v="50635K544"/>
    <x v="209"/>
  </r>
  <r>
    <s v="FPSO LIZA DESTINY"/>
    <s v="Maintenance"/>
    <s v="C007400236"/>
    <s v="Brass Flared Caps 1/2''"/>
    <s v="50635K545"/>
    <x v="209"/>
  </r>
  <r>
    <s v="FPSO LIZA DESTINY"/>
    <s v="Maintenance"/>
    <s v="C007400237"/>
    <s v="Brass Flared Caps 5/8''"/>
    <s v="50635K546"/>
    <x v="209"/>
  </r>
  <r>
    <s v="FPSO LIZA DESTINY"/>
    <s v="Maintenance"/>
    <s v="C007400238"/>
    <s v="Brass Flareless, Male Connector, 8mm Tube x 1/4&quot; NPT"/>
    <m/>
    <x v="1"/>
  </r>
  <r>
    <s v="FPSO LIZA DESTINY"/>
    <s v="Maintenance"/>
    <s v="C007400239"/>
    <s v="Brass Flareless, Male Connector, 10mm Tube x 3/8&quot; NPT"/>
    <m/>
    <x v="1"/>
  </r>
  <r>
    <s v="FPSO LIZA DESTINY"/>
    <s v="Maintenance"/>
    <s v="C007400240"/>
    <s v="Brass Flareless Union, 8 mm Tube"/>
    <m/>
    <x v="1"/>
  </r>
  <r>
    <s v="FPSO LIZA DESTINY"/>
    <s v="Maintenance"/>
    <s v="C007400241"/>
    <s v="Brass Flareless Union, 10 mm Tube"/>
    <m/>
    <x v="1"/>
  </r>
  <r>
    <s v="FPSO LIZA DESTINY"/>
    <s v="Maintenance"/>
    <s v="C007400243"/>
    <s v="Union Elbow, 8mm Tube Brass Flareless"/>
    <m/>
    <x v="1"/>
  </r>
  <r>
    <s v="FPSO LIZA DESTINY"/>
    <s v="Maintenance"/>
    <s v="C007400244"/>
    <s v="Union Elbow, 10mm Tube Brass Flareless"/>
    <m/>
    <x v="1"/>
  </r>
  <r>
    <s v="FPSO LIZA DESTINY"/>
    <s v="Maintenance"/>
    <s v="C007400245"/>
    <s v="UNION TEE FLARELESS BRASS, 10MMXPF3/8"/>
    <m/>
    <x v="1"/>
  </r>
  <r>
    <s v="FPSO LIZA DESTINY"/>
    <s v="Maintenance"/>
    <s v="C007400246"/>
    <s v="UNION TEE FLARELESS BRASS, 12MMXPF1/2"/>
    <m/>
    <x v="1"/>
  </r>
  <r>
    <s v="FPSO LIZA DESTINY"/>
    <s v="Maintenance"/>
    <s v="C007400330"/>
    <s v="Connector M/M NPT JIC"/>
    <s v="DYE0103-8-6"/>
    <x v="210"/>
  </r>
  <r>
    <s v="FPSO LIZA DESTINY"/>
    <s v="Maintenance"/>
    <s v="C007400433"/>
    <s v="TEE FLARED BRASS 3/8&quot;"/>
    <s v="IMPA 73 37 77"/>
    <x v="1"/>
  </r>
  <r>
    <s v="FPSO LIZA DESTINY"/>
    <s v="Maintenance"/>
    <s v="C007400434"/>
    <s v="TEE FLARED BRASS 1/2&quot;"/>
    <s v="IMPA 73 37 78"/>
    <x v="1"/>
  </r>
  <r>
    <s v="FPSO LIZA DESTINY"/>
    <s v="Maintenance"/>
    <s v="C007400435"/>
    <s v="TEE FLARED BRASS 5/8&quot;"/>
    <s v="IMPA 73 37 79"/>
    <x v="1"/>
  </r>
  <r>
    <s v="FPSO LIZA DESTINY"/>
    <s v="Maintenance"/>
    <s v="C007400516"/>
    <s v="Todo-Matic Coupling Male 4&quot;, Standard Seals"/>
    <s v="316L SST"/>
    <x v="211"/>
  </r>
  <r>
    <s v="FPSO LIZA DESTINY"/>
    <s v="Maintenance"/>
    <s v="C007400681"/>
    <s v="Spray Nozzle, Zinc, Brass, SST, 3/4&quot; Pipe Size, Black"/>
    <s v="31TT23"/>
    <x v="11"/>
  </r>
  <r>
    <s v="FPSO LIZA DESTINY"/>
    <s v="Maintenance"/>
    <s v="C007400703"/>
    <s v="Camlock Key"/>
    <m/>
    <x v="106"/>
  </r>
  <r>
    <s v="FPSO LIZA DESTINY"/>
    <s v="Maintenance"/>
    <s v="C007400807"/>
    <s v="Safety Hose Whipcheck"/>
    <s v="f/ 1&quot; Hose"/>
    <x v="1"/>
  </r>
  <r>
    <s v="FPSO LIZA DESTINY"/>
    <s v="Maintenance"/>
    <s v="C007400810"/>
    <s v="Two-Lug Chicago Coupling Hose Sank"/>
    <s v="f/ 1&quot; Hose"/>
    <x v="1"/>
  </r>
  <r>
    <s v="FPSO LIZA DESTINY"/>
    <s v="Maintenance"/>
    <s v="C007400814"/>
    <s v="Safety Hose Whipcheck"/>
    <s v="f/ 3/4&quot; Hose"/>
    <x v="1"/>
  </r>
  <r>
    <s v="FPSO LIZA DESTINY"/>
    <s v="Maintenance"/>
    <s v="C007400817"/>
    <s v="Two-Lug Chicago Coupling Hose Sank"/>
    <s v="f/ 3/4&quot; Hose"/>
    <x v="1"/>
  </r>
  <r>
    <s v="FPSO LIZA DESTINY"/>
    <s v="Maintenance"/>
    <s v="C007400866"/>
    <s v="Hose Dia 20mm, Length 1150mm"/>
    <m/>
    <x v="1"/>
  </r>
  <r>
    <s v="FPSO LIZA DESTINY"/>
    <s v="Maintenance"/>
    <s v="C007400867"/>
    <s v="Hose Dia 55mm, Length 1150mm, 50 Bar"/>
    <m/>
    <x v="212"/>
  </r>
  <r>
    <s v="FPSO LIZA DESTINY"/>
    <s v="Maintenance"/>
    <s v="C007400868"/>
    <s v="Hose Dia 20mm, Length 900mm, 105 Bar"/>
    <m/>
    <x v="212"/>
  </r>
  <r>
    <s v="FPSO LIZA DESTINY"/>
    <s v="Maintenance"/>
    <s v="C007400872"/>
    <s v="Hose Assembly 3/8&quot;Od X 1/4&quot; X 1/2&quot;Od Hastelloy-C / Teflon"/>
    <s v="HC-TH6TA4TA8-45CM-Z"/>
    <x v="172"/>
  </r>
  <r>
    <s v="FPSO LIZA DESTINY"/>
    <s v="Maintenance"/>
    <s v="C007400873"/>
    <s v="Hose Assembly 3/8&quot;Od X 1/4&quot; X 1/2&quot;Od 316L"/>
    <s v="SS-FM6TA4TA8-45CM"/>
    <x v="172"/>
  </r>
  <r>
    <s v="FPSO LIZA DESTINY"/>
    <s v="Maintenance"/>
    <s v="C007400933"/>
    <s v="Freon Charging Hose"/>
    <s v="67233-10"/>
    <x v="1"/>
  </r>
  <r>
    <s v="FPSO LIZA DESTINY"/>
    <s v="Maintenance"/>
    <s v="C007400934"/>
    <s v="Gas Connector"/>
    <s v="AM1050"/>
    <x v="1"/>
  </r>
  <r>
    <s v="FPSO LIZA DESTINY"/>
    <s v="Maintenance"/>
    <s v="C007400935"/>
    <s v="Gas Connector"/>
    <s v="AM6075"/>
    <x v="1"/>
  </r>
  <r>
    <s v="FPSO LIZA DESTINY"/>
    <s v="Maintenance"/>
    <s v="C007400936"/>
    <s v="Plastic Hose"/>
    <s v="1&quot; x 10Mtrs"/>
    <x v="1"/>
  </r>
  <r>
    <s v="FPSO LIZA DESTINY"/>
    <s v="Maintenance"/>
    <s v="C007400937"/>
    <s v="High Pressure Hose C0704B1, 0575, TTS Marine, 1&quot;"/>
    <s v="1/2&quot;"/>
    <x v="1"/>
  </r>
  <r>
    <s v="FPSO LIZA DESTINY"/>
    <s v="Maintenance"/>
    <s v="C007400938"/>
    <s v="High Pressure Hose, 25N 16, WP 250Bar, SAE100 R2AT, 5/8&quot;, WP"/>
    <s v="Argus, 222 EN853"/>
    <x v="1"/>
  </r>
  <r>
    <s v="FPSO LIZA DESTINY"/>
    <s v="Maintenance"/>
    <s v="C007400939"/>
    <s v="High Pressure Hose, Superf/est, 3 SPT, DN20, WP 375 Bar, 3/4"/>
    <s v="Hiflex Green Line"/>
    <x v="1"/>
  </r>
  <r>
    <s v="FPSO LIZA DESTINY"/>
    <s v="Maintenance"/>
    <s v="C007400940"/>
    <s v="Plastic Hose 1-1/2 &quot;"/>
    <m/>
    <x v="1"/>
  </r>
  <r>
    <s v="FPSO LIZA DESTINY"/>
    <s v="Maintenance"/>
    <s v="C007401124"/>
    <s v="Connector 1&quot; Male HNV X 1&quot; Female NPT"/>
    <s v="HNV 1 NPT M 2V"/>
    <x v="1"/>
  </r>
  <r>
    <s v="FPSO LIZA DESTINY"/>
    <s v="Maintenance"/>
    <s v="C007401125"/>
    <s v="Adapter 1&quot; Male NPT X ¾&quot; Male NPT"/>
    <m/>
    <x v="1"/>
  </r>
  <r>
    <s v="FPSO LIZA DESTINY"/>
    <s v="Maintenance"/>
    <s v="C007401126"/>
    <s v="Adapter 1&quot; Male NPT X ½&quot; Male NPT"/>
    <m/>
    <x v="1"/>
  </r>
  <r>
    <s v="FPSO LIZA DESTINY"/>
    <s v="Maintenance"/>
    <s v="C007401127"/>
    <s v="Adapter ¾&quot; Male NPT X ¾&quot; Male NPT"/>
    <m/>
    <x v="1"/>
  </r>
  <r>
    <s v="FPSO LIZA DESTINY"/>
    <s v="Maintenance"/>
    <s v="C007401128"/>
    <s v="Adapter ½&quot; Male NPT X ¾&quot; Male NPT"/>
    <m/>
    <x v="1"/>
  </r>
  <r>
    <s v="FPSO LIZA DESTINY"/>
    <s v="Maintenance"/>
    <s v="C007401129"/>
    <s v="Adapter ¾&quot; Male HNV X ¾&quot; Female NPT"/>
    <s v="HNV 34 NPT M 2V"/>
    <x v="1"/>
  </r>
  <r>
    <s v="FPSO LIZA DESTINY"/>
    <s v="Maintenance"/>
    <s v="C007401130"/>
    <s v="Adapter ¾&quot; Male JIC X ¾&quot; Male NPT"/>
    <m/>
    <x v="1"/>
  </r>
  <r>
    <s v="FPSO LIZA DESTINY"/>
    <s v="Maintenance"/>
    <s v="C007401131"/>
    <s v="Adapter ¾&quot; Male JIC X ½&quot; Male NPT"/>
    <m/>
    <x v="1"/>
  </r>
  <r>
    <s v="FPSO LIZA DESTINY"/>
    <s v="Maintenance"/>
    <s v="C007401132"/>
    <s v="Adapter ¾&quot; Male JIC X 1&quot; Male NPT"/>
    <m/>
    <x v="1"/>
  </r>
  <r>
    <s v="FPSO LIZA DESTINY"/>
    <s v="Maintenance"/>
    <s v="C007401140"/>
    <s v="Coupling, 2&quot; Female to 2&quot; Male NPT SST"/>
    <s v="BS200-SS"/>
    <x v="213"/>
  </r>
  <r>
    <s v="FPSO LIZA DESTINY"/>
    <s v="Maintenance"/>
    <s v="C007401141"/>
    <s v="Coupling 2&quot; Female NPT to 2&quot; Male w/ Kalrex Seals"/>
    <s v="Manntek T211A4404"/>
    <x v="1"/>
  </r>
  <r>
    <s v="FPSO LIZA DESTINY"/>
    <s v="Maintenance"/>
    <s v="C007401142"/>
    <s v="Coupling, 3&quot; Female NPT to 3&quot; Male NPT SST"/>
    <s v="BS300-SS"/>
    <x v="213"/>
  </r>
  <r>
    <s v="FPSO LIZA DESTINY"/>
    <s v="Maintenance"/>
    <s v="C007401143"/>
    <s v="Reducer, 3&quot; Female NPT to 2&quot; Male NPT"/>
    <s v="SST"/>
    <x v="1"/>
  </r>
  <r>
    <s v="FPSO LIZA DESTINY"/>
    <s v="Maintenance"/>
    <s v="C007401195"/>
    <s v="Hose Reel Steel Spool Size 20, 300Psi 1/2&quot;x50' XD HSL 65B"/>
    <s v="IMPA 35 06 54 "/>
    <x v="1"/>
  </r>
  <r>
    <s v="FPSO LIZA DESTINY"/>
    <s v="Maintenance"/>
    <s v="C007401196"/>
    <s v="Hose Reel Steel Spool Size  30, 300Psi 1/2&quot;x75' XD HSL C8"/>
    <s v="IMPA 35 06 54 "/>
    <x v="1"/>
  </r>
  <r>
    <s v="FPSO LIZA DESTINY"/>
    <s v="Maintenance"/>
    <s v="C007401206"/>
    <s v="Pneumatic Hose 3/4&quot; x 25 Mtrs Lg"/>
    <s v="c/w Crow Foot Connections"/>
    <x v="1"/>
  </r>
  <r>
    <s v="FPSO LIZA DESTINY"/>
    <s v="Maintenance"/>
    <s v="C007401207"/>
    <s v="Pneumatic Hose 1&quot; x 25 Mtrs Lg"/>
    <s v="c/w Crow Foot Connections"/>
    <x v="1"/>
  </r>
  <r>
    <s v="FPSO LIZA DESTINY"/>
    <s v="Maintenance"/>
    <s v="C007401209"/>
    <s v="Chemical Transfer Hose, 2&quot; ID (IVG Teflex-Omega)"/>
    <s v="c/w 2&quot; MNPT SST Ends, 25 Mtrs Lg"/>
    <x v="1"/>
  </r>
  <r>
    <s v="FPSO LIZA DESTINY"/>
    <s v="Maintenance"/>
    <s v="C007401238"/>
    <s v="Quick Connection 1&quot; x Male Threded 1/2&quot; NPT"/>
    <m/>
    <x v="1"/>
  </r>
  <r>
    <s v="FPSO LIZA DESTINY"/>
    <s v="Maintenance"/>
    <s v="C007401239"/>
    <s v="Quick Connection 3//4&quot; x Male Threded 1/2&quot; NPT"/>
    <m/>
    <x v="1"/>
  </r>
  <r>
    <s v="FPSO LIZA DESTINY"/>
    <s v="Maintenance"/>
    <s v="C007401257"/>
    <s v="Chemical Transfer Hose ID 2&quot; MNPT x  5M Leng"/>
    <s v="IVG Teflex-Omega - Stainless Steel"/>
    <x v="1"/>
  </r>
  <r>
    <s v="FPSO LIZA DESTINY"/>
    <s v="Maintenance"/>
    <s v="C007401258"/>
    <s v="Chemical Transfer Hose ID 2&quot; MNPT x  10M Leng"/>
    <s v="IVG Teflex-Omega - Stainless Steel"/>
    <x v="1"/>
  </r>
  <r>
    <s v="FPSO LIZA DESTINY"/>
    <s v="Maintenance"/>
    <s v="C007401293"/>
    <s v="Flexible Hose"/>
    <s v="SS-FM6TA6TA6-16"/>
    <x v="172"/>
  </r>
  <r>
    <s v="FPSO LIZA DESTINY"/>
    <s v="Maintenance"/>
    <s v="C007401294"/>
    <s v="Flexible Hose"/>
    <s v="SS-FM8TA8TA8-24"/>
    <x v="172"/>
  </r>
  <r>
    <s v="FPSO LIZA DESTINY"/>
    <s v="Maintenance"/>
    <s v="C007401301"/>
    <s v="Hose, Aramid Reinforced, 1/2&quot; ID, 5000 Psi"/>
    <s v="w/ SST 3/4&quot; JIC Female End Connections"/>
    <x v="1"/>
  </r>
  <r>
    <s v="FPSO LIZA DESTINY"/>
    <s v="Maintenance"/>
    <s v="C007401302"/>
    <s v="Hose, Water Supply, Blue, 1/2” ID"/>
    <s v="w/ SST 3/4&quot; JIC Female End Connections"/>
    <x v="1"/>
  </r>
  <r>
    <s v="FPSO LIZA DESTINY"/>
    <s v="Maintenance"/>
    <s v="C007401303"/>
    <s v="Hose, Air Supply, Yellow , 1/2&quot; ID"/>
    <s v="w/ SST 3/4&quot; JIC Female End Connections"/>
    <x v="1"/>
  </r>
  <r>
    <s v="FPSO LIZA DESTINY"/>
    <s v="Maintenance"/>
    <s v="C007401304"/>
    <s v="Hose, Perforated, Nitrogen Supply, Green 1/2&quot; ID, Max 10 Bar"/>
    <s v="w/ SST 3/4&quot; JIC Female End Connections"/>
    <x v="1"/>
  </r>
  <r>
    <s v="FPSO LIZA DESTINY"/>
    <s v="Maintenance"/>
    <s v="C007401314"/>
    <s v="Hose, Hard Wall, 15 Bar WP, 4&quot; x 120 Mtrs"/>
    <s v="c/w Kalrez Seals and PTFE Lined Hose"/>
    <x v="214"/>
  </r>
  <r>
    <s v="FPSO LIZA DESTINY"/>
    <s v="Maintenance"/>
    <s v="C007401318"/>
    <s v="Hose 4&quot; w/ Hammer Union"/>
    <m/>
    <x v="1"/>
  </r>
  <r>
    <s v="FPSO LIZA DESTINY"/>
    <s v="Maintenance"/>
    <s v="C007401320"/>
    <s v="Hose, 1-1/2&quot; Black, 150 PSI"/>
    <s v="7216E-1502"/>
    <x v="1"/>
  </r>
  <r>
    <s v="FPSO LIZA DESTINY"/>
    <s v="Maintenance"/>
    <s v="C007401321"/>
    <s v="Punchlok Clamp 1-1/2&quot;"/>
    <s v="K6"/>
    <x v="215"/>
  </r>
  <r>
    <s v="FPSO LIZA DESTINY"/>
    <s v="Maintenance"/>
    <s v="C007401323"/>
    <s v="Hose, Aramid Reinforced, 10,000psi ½&quot; ID, 25Mtrs Lg"/>
    <s v="w/ SST 3/4&quot; JIC Female End Connections"/>
    <x v="1"/>
  </r>
  <r>
    <s v="FPSO LIZA DESTINY"/>
    <s v="Maintenance"/>
    <s v="C007401324"/>
    <s v="Nitrogen Supply Hose, reen 3/4&quot; I.D Perforated, Max 10Barg"/>
    <s v="wi/ ¾&quot; JIC SST Female Ends, 25 Mtrs Lg"/>
    <x v="1"/>
  </r>
  <r>
    <s v="FPSO LIZA DESTINY"/>
    <s v="Maintenance"/>
    <s v="C007401344"/>
    <s v="Hose, 600 Bar, 10' Lg"/>
    <s v="w/ NPT 1/4&quot; Female Both Ends"/>
    <x v="1"/>
  </r>
  <r>
    <s v="FPSO LIZA DESTINY"/>
    <s v="Maintenance"/>
    <s v="C007401345"/>
    <s v="Flexible Rubber Hose, 5 Bar, 3&quot;, 25Mtrs Lg"/>
    <s v="w/ 3&quot; #150 Flange Ends Both Ends, ANSI B16.5"/>
    <x v="1"/>
  </r>
  <r>
    <s v="FPSO LIZA DESTINY"/>
    <s v="Maintenance"/>
    <s v="C007401352"/>
    <s v="Hose 2&quot; Dia w/ Hammer Unions, 250Psi Rated 5 m"/>
    <s v="50 Mtrs Lg"/>
    <x v="1"/>
  </r>
  <r>
    <s v="FPSO LIZA DESTINY"/>
    <s v="Maintenance"/>
    <s v="C007401353"/>
    <s v="Hose 4&quot; w/ Hammer Union ."/>
    <s v="5 Mtrs Lg"/>
    <x v="1"/>
  </r>
  <r>
    <s v="FPSO LIZA DESTINY"/>
    <s v="Maintenance"/>
    <s v="C007401355"/>
    <s v="High Pressure Hose 300mm"/>
    <m/>
    <x v="1"/>
  </r>
  <r>
    <s v="FPSO LIZA DESTINY"/>
    <s v="Maintenance"/>
    <s v="C007401356"/>
    <s v="High Pressure Hose 6000mm"/>
    <m/>
    <x v="1"/>
  </r>
  <r>
    <s v="FPSO LIZA DESTINY"/>
    <s v="Maintenance"/>
    <s v="C007401369"/>
    <s v="Hose, Discharge c/w 3'' #150 Flanged Ends"/>
    <s v="3&quot; Psi x 82'"/>
    <x v="1"/>
  </r>
  <r>
    <s v="FPSO LIZA DESTINY"/>
    <s v="Maintenance"/>
    <s v="C007401380"/>
    <s v="Hose, High Pressure, 500mm"/>
    <m/>
    <x v="96"/>
  </r>
  <r>
    <s v="FPSO LIZA DESTINY"/>
    <s v="Maintenance"/>
    <s v="C007401390"/>
    <s v="Crowfoot Adaptor, 1/2&quot; NPT to 3/4&quot;, 150 Psi"/>
    <m/>
    <x v="1"/>
  </r>
  <r>
    <s v="FPSO LIZA DESTINY"/>
    <s v="Maintenance"/>
    <s v="C007401392"/>
    <s v="Pneumatic Hose c/w Snap-Tite 1&quot; Connections &amp; Lubricator"/>
    <s v="40 Mtrs Lg"/>
    <x v="1"/>
  </r>
  <r>
    <s v="FPSO LIZA DESTINY"/>
    <s v="Maintenance"/>
    <s v="C007401393"/>
    <s v="Flexible Hose, 4&quot;, Rated 20 Bar"/>
    <s v="20 Mtrs Lg"/>
    <x v="1"/>
  </r>
  <r>
    <s v="FPSO LIZA DESTINY"/>
    <s v="Maintenance"/>
    <s v="C007401394"/>
    <s v="Flexible Hose, 2&quot;, Rated 20 Bar"/>
    <s v="10 Mtrs Lg"/>
    <x v="1"/>
  </r>
  <r>
    <s v="FPSO LIZA DESTINY"/>
    <s v="Maintenance"/>
    <s v="C007401395"/>
    <s v="Piping Manifold"/>
    <s v="One 4&quot; Inlet, Four 2&quot; Outlets"/>
    <x v="1"/>
  </r>
  <r>
    <s v="FPSO LIZA DESTINY"/>
    <s v="Maintenance"/>
    <s v="C007401396"/>
    <s v="Adaptor"/>
    <s v="from 2&quot; Hose Connector to 1-13/16&quot; API 6A 10k 6BX"/>
    <x v="1"/>
  </r>
  <r>
    <s v="FPSO LIZA DESTINY"/>
    <s v="Maintenance"/>
    <s v="C007401397"/>
    <s v="Adaptor"/>
    <s v="from 4&quot; Hose Connector to ANSI 4&quot; 150# RF Flange"/>
    <x v="1"/>
  </r>
  <r>
    <s v="FPSO LIZA DESTINY"/>
    <s v="Maintenance"/>
    <s v="C007401404"/>
    <s v="Hose,Hydraulic, High Pressure, Thermo-Plastic, 6'"/>
    <s v="HC7206"/>
    <x v="1"/>
  </r>
  <r>
    <s v="FPSO LIZA DESTINY"/>
    <s v="Maintenance"/>
    <s v="C007401405"/>
    <s v="Hose, Hydraulic, 150 Psi, 1-7/8&quot; x 2 Mtrs Lg"/>
    <s v="c/w Female JIC-28 Straight Terminals"/>
    <x v="1"/>
  </r>
  <r>
    <s v="FPSO LIZA DESTINY"/>
    <s v="Maintenance"/>
    <s v="C007401406"/>
    <s v="Hose, Hydraulic, 150 Psi, 1/2&quot; x 3.5 Mtrs Lg"/>
    <s v="c/w Female JIC-28 Straight Terminals"/>
    <x v="1"/>
  </r>
  <r>
    <s v="FPSO LIZA DESTINY"/>
    <s v="Maintenance"/>
    <s v="C007401407"/>
    <s v="Hose, Hydraulic, 150 Psi, 1-1/2&quot;, 3.5 Mtrs Lg"/>
    <s v="c/w Female JIC-28 Straight Terminals"/>
    <x v="1"/>
  </r>
  <r>
    <s v="FPSO LIZA DESTINY"/>
    <s v="Maintenance"/>
    <s v="C007401408"/>
    <s v="Hose, Hydraulic, 150 Psi, 1&quot; x 3.5 Mtrs Long"/>
    <s v="c/w Female JIC-37 Straight Terminals"/>
    <x v="1"/>
  </r>
  <r>
    <s v="FPSO LIZA DESTINY"/>
    <s v="Maintenance"/>
    <s v="C007401409"/>
    <s v="Hose, Braided, 150Psi, 3/8&quot;"/>
    <s v="."/>
    <x v="1"/>
  </r>
  <r>
    <s v="FPSO LIZA DESTINY"/>
    <s v="Maintenance"/>
    <s v="C007410016"/>
    <s v="Elbow  45°, HP  1&quot;   NPTF"/>
    <s v="3000 PSI WP"/>
    <x v="1"/>
  </r>
  <r>
    <s v="FPSO LIZA DESTINY"/>
    <s v="Maintenance"/>
    <s v="C007410017"/>
    <s v="ELBOW STEEL 45DEG 1/2 THREADED, FOR H.P. PIPE FITTING"/>
    <s v="3000 PSI WP"/>
    <x v="1"/>
  </r>
  <r>
    <s v="FPSO LIZA DESTINY"/>
    <s v="Maintenance"/>
    <s v="C007410080"/>
    <s v="Tee, HP Equal Female   1/4&quot; NPT"/>
    <s v="3000 PSI WP"/>
    <x v="1"/>
  </r>
  <r>
    <s v="FPSO LIZA DESTINY"/>
    <s v="Maintenance"/>
    <s v="C007410088"/>
    <s v="Tee HP Equal Female 3/8&quot; NPT"/>
    <s v="3000 PSI WP"/>
    <x v="1"/>
  </r>
  <r>
    <s v="FPSO LIZA DESTINY"/>
    <s v="Maintenance"/>
    <s v="C007410185"/>
    <s v="Hydraulic Nipple Jic 6 Male X Male Sst"/>
    <s v="To Fit JIC 6 Female Swivel Coupling"/>
    <x v="1"/>
  </r>
  <r>
    <s v="FPSO LIZA DESTINY"/>
    <s v="Maintenance"/>
    <s v="C007410186"/>
    <s v="Hydraulic Nipple Jic 8 Male X Male Sst"/>
    <m/>
    <x v="1"/>
  </r>
  <r>
    <s v="FPSO LIZA DESTINY"/>
    <s v="Maintenance"/>
    <s v="C007410187"/>
    <s v="Nipple Jic 12 Male X Male Sst"/>
    <m/>
    <x v="1"/>
  </r>
  <r>
    <s v="FPSO LIZA DESTINY"/>
    <s v="Maintenance"/>
    <s v="C007410188"/>
    <s v="Adaptor Jic 6 Male X 3/8&quot; Npt Male Sst"/>
    <m/>
    <x v="1"/>
  </r>
  <r>
    <s v="FPSO LIZA DESTINY"/>
    <s v="Maintenance"/>
    <s v="C007410189"/>
    <s v="Adaptor Jic 8 Male X 3/8&quot; Npt Male Sst"/>
    <m/>
    <x v="1"/>
  </r>
  <r>
    <s v="FPSO LIZA DESTINY"/>
    <s v="Maintenance"/>
    <s v="C007410190"/>
    <s v="Adaptor Jic 8 Male X 1/2&quot; Npt Male Sst"/>
    <m/>
    <x v="1"/>
  </r>
  <r>
    <s v="FPSO LIZA DESTINY"/>
    <s v="Maintenance"/>
    <s v="C007410191"/>
    <s v="Adaptor Jic 12 Male X 1/2&quot; Npt Male Sst"/>
    <m/>
    <x v="1"/>
  </r>
  <r>
    <s v="FPSO LIZA DESTINY"/>
    <s v="Maintenance"/>
    <s v="C007410220"/>
    <s v="Equal Tee HP Female"/>
    <s v="3/4&quot; NPT 3000 PSI WP"/>
    <x v="1"/>
  </r>
  <r>
    <s v="FPSO LIZA DESTINY"/>
    <s v="Maintenance"/>
    <s v="C007410221"/>
    <s v="Equal Tee HP Female"/>
    <s v="1&quot; NPT 3000 PSI WP"/>
    <x v="1"/>
  </r>
  <r>
    <s v="FPSO LIZA DESTINY"/>
    <s v="Maintenance"/>
    <s v="C007410223"/>
    <s v="Equal Tee HP Female"/>
    <s v="1-1/2&quot; NPT 3000 PSI WP"/>
    <x v="1"/>
  </r>
  <r>
    <s v="FPSO LIZA DESTINY"/>
    <s v="Maintenance"/>
    <s v="C007410224"/>
    <s v="Equal Tee HP Female"/>
    <s v="2&quot; NPT 3000 PSI WP"/>
    <x v="1"/>
  </r>
  <r>
    <s v="FPSO LIZA DESTINY"/>
    <s v="Maintenance"/>
    <s v="C007410256"/>
    <s v="Union Coupling 3/4&quot;, Pressure Rating 20000psig"/>
    <s v="20UFX12"/>
    <x v="216"/>
  </r>
  <r>
    <s v="FPSO LIZA DESTINY"/>
    <s v="Maintenance"/>
    <s v="C007420037"/>
    <s v="Filter Drier Inlet  f/ Recovery Unit"/>
    <s v="636738"/>
    <x v="151"/>
  </r>
  <r>
    <s v="FPSO LIZA DESTINY"/>
    <s v="Maintenance"/>
    <s v="C007420096"/>
    <s v="Pipe Fittings &amp; Connection, Refrigeration Set"/>
    <s v="601-636431"/>
    <x v="217"/>
  </r>
  <r>
    <s v="FPSO LIZA DESTINY"/>
    <s v="Maintenance"/>
    <s v="C007420097"/>
    <s v="Filter Dryer-UFD-163F"/>
    <s v="604-636670"/>
    <x v="217"/>
  </r>
  <r>
    <s v="FPSO LIZA DESTINY"/>
    <s v="Maintenance"/>
    <s v="C007420102"/>
    <s v="Ratchet Wrench Small 1/4&quot; - 3/8&quot; - 3&quot; - 5/16&quot;"/>
    <s v="743195"/>
    <x v="72"/>
  </r>
  <r>
    <s v="FPSO LIZA DESTINY"/>
    <s v="Maintenance"/>
    <s v="C007420103"/>
    <s v="Ratchet Wrench 1/2&quot; - 1/4&quot; - 5&amp;9/16&quot;"/>
    <s v="743203"/>
    <x v="72"/>
  </r>
  <r>
    <s v="FPSO LIZA DESTINY"/>
    <s v="Maintenance"/>
    <s v="C007420105"/>
    <s v="Recovery Cylinder"/>
    <s v="596544 - 21.6Ltrs"/>
    <x v="72"/>
  </r>
  <r>
    <s v="FPSO LIZA DESTINY"/>
    <s v="Maintenance"/>
    <s v="C007420106"/>
    <s v="Flare Swage"/>
    <s v="597708"/>
    <x v="72"/>
  </r>
  <r>
    <s v="FPSO LIZA DESTINY"/>
    <s v="Maintenance"/>
    <s v="C007420107"/>
    <s v="High Pressure Oil Charging Pump"/>
    <s v="606 597542"/>
    <x v="35"/>
  </r>
  <r>
    <s v="FPSO LIZA DESTINY"/>
    <s v="Maintenance"/>
    <s v="C007420108"/>
    <s v="Magnet Stick"/>
    <s v="606 605600"/>
    <x v="35"/>
  </r>
  <r>
    <s v="FPSO LIZA DESTINY"/>
    <s v="Maintenance"/>
    <s v="C007420109"/>
    <s v="1/4 - 3/8 Collection of Fittings"/>
    <s v="609 636431"/>
    <x v="35"/>
  </r>
  <r>
    <s v="FPSO LIZA DESTINY"/>
    <s v="Maintenance"/>
    <s v="C007420110"/>
    <s v="3/8 - 5/8 Collection of Fittings"/>
    <s v="609 636449"/>
    <x v="35"/>
  </r>
  <r>
    <s v="FPSO LIZA DESTINY"/>
    <s v="Maintenance"/>
    <s v="C007420134"/>
    <s v="Charging Hose Set 3 x 72&quot; x 1/4&quot;, Yellow/Blue/Red"/>
    <s v="Yellow Jacket Plus II"/>
    <x v="1"/>
  </r>
  <r>
    <s v="FPSO LIZA DESTINY"/>
    <s v="Maintenance"/>
    <s v="C007420138"/>
    <s v="Test &amp; Charging Manifold R134A, R404A, R407C"/>
    <s v="Yellow Jacket Titan 2V"/>
    <x v="1"/>
  </r>
  <r>
    <s v="FPSO LIZA DESTINY"/>
    <s v="Maintenance"/>
    <s v="C007420160"/>
    <s v="Filter Dryer"/>
    <s v="48 DCR"/>
    <x v="1"/>
  </r>
  <r>
    <s v="FPSO LIZA DESTINY"/>
    <s v="Maintenance"/>
    <s v="C007420161"/>
    <s v="Filter dryer 5/8&quot;"/>
    <m/>
    <x v="1"/>
  </r>
  <r>
    <s v="FPSO LIZA DESTINY"/>
    <s v="Maintenance"/>
    <s v="C007420224"/>
    <s v="Filter Drier Core 48-DC f/ DCR"/>
    <s v="023U4381"/>
    <x v="218"/>
  </r>
  <r>
    <s v="FPSO LIZA DESTINY"/>
    <s v="Maintenance"/>
    <s v="C007420228"/>
    <s v="Vacuum Pump, Standard, 115/230 V"/>
    <s v="UVP-15401 - PN: 587568"/>
    <x v="2"/>
  </r>
  <r>
    <s v="FPSO LIZA DESTINY"/>
    <s v="Maintenance"/>
    <s v="C007420233"/>
    <s v="Heat Sink Paste, 11 oz"/>
    <s v="5KH10"/>
    <x v="11"/>
  </r>
  <r>
    <s v="FPSO LIZA DESTINY"/>
    <s v="Maintenance"/>
    <s v="C007420245"/>
    <s v="Tubing, Soft Copper,  3/8&quot; SD"/>
    <m/>
    <x v="1"/>
  </r>
  <r>
    <s v="FPSO LIZA DESTINY"/>
    <s v="Maintenance"/>
    <s v="C007420246"/>
    <s v="Half Union, 3/8&quot; Flare x 1/4&quot; MPT"/>
    <s v="48 Series - PN: U1-6B"/>
    <x v="1"/>
  </r>
  <r>
    <s v="FPSO LIZA DESTINY"/>
    <s v="Maintenance"/>
    <s v="C007420247"/>
    <s v="Refrigeration Ball Valve, Full Port, 7/8&quot;"/>
    <s v="NBV07-S"/>
    <x v="1"/>
  </r>
  <r>
    <s v="FPSO LIZA DESTINY"/>
    <s v="Maintenance"/>
    <s v="C007420248"/>
    <s v="Elbow 90° LR Street FTG x C, 7/8&quot;"/>
    <s v="W2834"/>
    <x v="1"/>
  </r>
  <r>
    <s v="FPSO LIZA DESTINY"/>
    <s v="Maintenance"/>
    <s v="C007420316"/>
    <s v="Flexible Duct"/>
    <s v="12&quot; x 10 Mtrs"/>
    <x v="1"/>
  </r>
  <r>
    <s v="FPSO LIZA DESTINY"/>
    <s v="Maintenance"/>
    <s v="C007420317"/>
    <s v="Refrigeration Recovery Unit 220V"/>
    <s v="Promax 5410A"/>
    <x v="1"/>
  </r>
  <r>
    <s v="FPSO LIZA DESTINY"/>
    <s v="Maintenance"/>
    <s v="C007420318"/>
    <s v="Flexible Duct"/>
    <s v="300mm x 5Mtrs"/>
    <x v="1"/>
  </r>
  <r>
    <s v="FPSO LIZA DESTINY"/>
    <s v="Maintenance"/>
    <s v="C007420540"/>
    <s v="Refrigerant Recover Unit"/>
    <s v="RG5410A-E"/>
    <x v="219"/>
  </r>
  <r>
    <s v="FPSO LIZA DESTINY"/>
    <s v="Maintenance"/>
    <s v="C007420548"/>
    <s v="Refrigeration Tank Adapter, 3/4° NPSF x 1/4° MFL"/>
    <s v="90637"/>
    <x v="220"/>
  </r>
  <r>
    <s v="FPSO LIZA DESTINY"/>
    <s v="Maintenance"/>
    <s v="C007420575"/>
    <s v="Air Ducts Connection"/>
    <s v="f/ Accommodation Main Air Intake"/>
    <x v="1"/>
  </r>
  <r>
    <s v="FPSO LIZA DESTINY"/>
    <s v="Maintenance"/>
    <s v="C007430002"/>
    <s v="Tee, Brass Equal Union,  10mm OD"/>
    <m/>
    <x v="1"/>
  </r>
  <r>
    <s v="FPSO LIZA DESTINY"/>
    <s v="Maintenance"/>
    <s v="C007430003"/>
    <s v="Tee, Brass Equal Union,  12mm OD"/>
    <m/>
    <x v="1"/>
  </r>
  <r>
    <s v="FPSO LIZA DESTINY"/>
    <s v="Maintenance"/>
    <s v="C007430004"/>
    <s v="Tee, Brass Equal Union,  6mm OD"/>
    <m/>
    <x v="1"/>
  </r>
  <r>
    <s v="FPSO LIZA DESTINY"/>
    <s v="Maintenance"/>
    <s v="C007430005"/>
    <s v="Tee, Brass Equal Union,  8mm OD"/>
    <m/>
    <x v="1"/>
  </r>
  <r>
    <s v="FPSO LIZA DESTINY"/>
    <s v="Maintenance"/>
    <s v="C007430006"/>
    <s v="Elbow 90°,  1&quot; NPTF Brass"/>
    <s v="Pipe Thread"/>
    <x v="1"/>
  </r>
  <r>
    <s v="FPSO LIZA DESTINY"/>
    <s v="Maintenance"/>
    <s v="C007430007"/>
    <s v="Elbow 90°,  1/2&quot; NPTF Brass"/>
    <s v="Pipe Thread"/>
    <x v="1"/>
  </r>
  <r>
    <s v="FPSO LIZA DESTINY"/>
    <s v="Maintenance"/>
    <s v="C007430008"/>
    <s v="Elbow 90°,  1/4&quot; NPTF Brass"/>
    <s v="Pipe Thread"/>
    <x v="1"/>
  </r>
  <r>
    <s v="FPSO LIZA DESTINY"/>
    <s v="Maintenance"/>
    <s v="C007430009"/>
    <s v="Elbow 90°,  3/4&quot; NPTF Brass"/>
    <s v="Pipe Thread"/>
    <x v="1"/>
  </r>
  <r>
    <s v="FPSO LIZA DESTINY"/>
    <s v="Maintenance"/>
    <s v="C007430010"/>
    <s v="Elbow 90°,  3/8&quot; NPTF Brass"/>
    <s v="Pipe Thread"/>
    <x v="1"/>
  </r>
  <r>
    <s v="FPSO LIZA DESTINY"/>
    <s v="Maintenance"/>
    <s v="C007430011"/>
    <s v="Tee, Brass Female Equal   1&quot;  NPT"/>
    <s v="NPT Pipe Thread"/>
    <x v="1"/>
  </r>
  <r>
    <s v="FPSO LIZA DESTINY"/>
    <s v="Maintenance"/>
    <s v="C007430012"/>
    <s v="Tee, Brass Female Equal   1/2&quot; NPT"/>
    <s v="NPT Pipe Thread"/>
    <x v="1"/>
  </r>
  <r>
    <s v="FPSO LIZA DESTINY"/>
    <s v="Maintenance"/>
    <s v="C007430013"/>
    <s v="Tee, Brass Female Equal   1/4&quot; NPT"/>
    <s v="NPT Pipe Thread"/>
    <x v="1"/>
  </r>
  <r>
    <s v="FPSO LIZA DESTINY"/>
    <s v="Maintenance"/>
    <s v="C007430014"/>
    <s v="Tee, Brass Female Equal   3/4&quot; NPT"/>
    <s v="NPT Pipe Thread"/>
    <x v="1"/>
  </r>
  <r>
    <s v="FPSO LIZA DESTINY"/>
    <s v="Maintenance"/>
    <s v="C007430015"/>
    <s v="Tee, Brass Female Equal   3/8&quot; NPT"/>
    <s v="NPT Pipe Thread"/>
    <x v="1"/>
  </r>
  <r>
    <s v="FPSO LIZA DESTINY"/>
    <s v="Maintenance"/>
    <s v="C007430016"/>
    <s v="Plug,  Brass Hex Male,  1&quot; NPT"/>
    <s v="Pipe Thread"/>
    <x v="1"/>
  </r>
  <r>
    <s v="FPSO LIZA DESTINY"/>
    <s v="Maintenance"/>
    <s v="C007430017"/>
    <s v="Plug,  Brass Hex Male,  1/2&quot; NPT"/>
    <s v="Pipe Thread"/>
    <x v="1"/>
  </r>
  <r>
    <s v="FPSO LIZA DESTINY"/>
    <s v="Maintenance"/>
    <s v="C007430018"/>
    <s v="Plug,  Brass Hex Male,  1/4&quot; NPT"/>
    <s v="Pipe Thread"/>
    <x v="1"/>
  </r>
  <r>
    <s v="FPSO LIZA DESTINY"/>
    <s v="Maintenance"/>
    <s v="C007430019"/>
    <s v="Plug,  Brass Hex Male,  1/8&quot; NPT"/>
    <s v="Pipe Thread"/>
    <x v="1"/>
  </r>
  <r>
    <s v="FPSO LIZA DESTINY"/>
    <s v="Maintenance"/>
    <s v="C007430020"/>
    <s v="Plug,  Brass Hex Male,  1-1/2&quot; NPT"/>
    <s v="Pipe Thread"/>
    <x v="1"/>
  </r>
  <r>
    <s v="FPSO LIZA DESTINY"/>
    <s v="Maintenance"/>
    <s v="C007430021"/>
    <s v="Plug,  Brass Hex Male,  3/4&quot; NPT"/>
    <s v="Pipe Thread"/>
    <x v="1"/>
  </r>
  <r>
    <s v="FPSO LIZA DESTINY"/>
    <s v="Maintenance"/>
    <s v="C007430022"/>
    <s v="Plug,  Brass Hex Male,  3/8&quot; NPT"/>
    <s v="Pipe Thread"/>
    <x v="1"/>
  </r>
  <r>
    <s v="FPSO LIZA DESTINY"/>
    <s v="Maintenance"/>
    <s v="C007430030"/>
    <s v="Nipple, Brass Hex Strt   1/2&quot; NPT"/>
    <m/>
    <x v="1"/>
  </r>
  <r>
    <s v="FPSO LIZA DESTINY"/>
    <s v="Maintenance"/>
    <s v="C007430031"/>
    <s v="Nipple, Brass Hex Strt   1/4&quot; NPT"/>
    <m/>
    <x v="1"/>
  </r>
  <r>
    <s v="FPSO LIZA DESTINY"/>
    <s v="Maintenance"/>
    <s v="C007430032"/>
    <s v="Nipple, Brass Hex Strt   3/4&quot; NPT"/>
    <m/>
    <x v="1"/>
  </r>
  <r>
    <s v="FPSO LIZA DESTINY"/>
    <s v="Maintenance"/>
    <s v="C007430033"/>
    <s v="Nipple, Brass Hex Strt   3/8&quot; NPT"/>
    <m/>
    <x v="1"/>
  </r>
  <r>
    <s v="FPSO LIZA DESTINY"/>
    <s v="Maintenance"/>
    <s v="C007430082"/>
    <s v="Tube Brass  Straigh Union Flare Type 5/8&quot;"/>
    <s v="Flare Type"/>
    <x v="1"/>
  </r>
  <r>
    <s v="FPSO LIZA DESTINY"/>
    <s v="Maintenance"/>
    <s v="C007430083"/>
    <s v="Tube 5/8&quot; Brass Straigh Union Compress Type"/>
    <s v="Compression Type"/>
    <x v="1"/>
  </r>
  <r>
    <s v="FPSO LIZA DESTINY"/>
    <s v="Maintenance"/>
    <s v="C007430084"/>
    <s v="Tube Brass Straigh Union Flare Type 1/4&quot;"/>
    <s v="Flare Type"/>
    <x v="1"/>
  </r>
  <r>
    <s v="FPSO LIZA DESTINY"/>
    <s v="Maintenance"/>
    <s v="C007430128"/>
    <s v="NIPPLE HEXAGON BRASS 1/4, THREADED"/>
    <s v="IMPA 73 23 52"/>
    <x v="1"/>
  </r>
  <r>
    <s v="FPSO LIZA DESTINY"/>
    <s v="Maintenance"/>
    <s v="C007430129"/>
    <s v="NIPPLE HEXAGON BRASS 3/8, THREADED"/>
    <s v="IMPA 73 23 53"/>
    <x v="1"/>
  </r>
  <r>
    <s v="FPSO LIZA DESTINY"/>
    <s v="Maintenance"/>
    <s v="C007430130"/>
    <s v="NIPPLE HEXAGON BRASS 1/2, THREADED"/>
    <s v="IMPA 73 23 54"/>
    <x v="1"/>
  </r>
  <r>
    <s v="FPSO LIZA DESTINY"/>
    <s v="Maintenance"/>
    <s v="C007430131"/>
    <s v="NIPPLE HEXAGON BRASS 3/4, THREADED"/>
    <s v="IMPA 73 23 55"/>
    <x v="1"/>
  </r>
  <r>
    <s v="FPSO LIZA DESTINY"/>
    <s v="Maintenance"/>
    <s v="C007430132"/>
    <s v="NIPPLE HEXAGON BRASS 1, THREADED"/>
    <s v="IMPA 73 23 56"/>
    <x v="1"/>
  </r>
  <r>
    <s v="FPSO LIZA DESTINY"/>
    <s v="Maintenance"/>
    <s v="C007430133"/>
    <s v="NIPPLE, HEXAGON BRASS 1-1/4&quot;, THREADED"/>
    <s v="IMPA 73 23 57"/>
    <x v="1"/>
  </r>
  <r>
    <s v="FPSO LIZA DESTINY"/>
    <s v="Maintenance"/>
    <s v="C007430134"/>
    <s v="NIPPLE HEXAGON BRASS 1-1/2, THREADED"/>
    <s v="IMPA 73 23 58"/>
    <x v="1"/>
  </r>
  <r>
    <s v="FPSO LIZA DESTINY"/>
    <s v="Maintenance"/>
    <s v="C007430135"/>
    <s v="NIPPLE HEXAGON BRASS 2, THREADED"/>
    <s v="IMPA 73 23 59"/>
    <x v="1"/>
  </r>
  <r>
    <s v="FPSO LIZA DESTINY"/>
    <s v="Maintenance"/>
    <s v="C007430141"/>
    <s v="NIPPLE HEXAGON REDUCING BRASS, 1/4X1/8 THREADED"/>
    <s v="IMPA 73 23 66"/>
    <x v="1"/>
  </r>
  <r>
    <s v="FPSO LIZA DESTINY"/>
    <s v="Maintenance"/>
    <s v="C007430142"/>
    <s v="NIPPLE HEXAGON REDUCING BRASS, 3/8X1/4 THREADED"/>
    <s v="IMPA 73 23 67"/>
    <x v="1"/>
  </r>
  <r>
    <s v="FPSO LIZA DESTINY"/>
    <s v="Maintenance"/>
    <s v="C007430143"/>
    <s v="NIPPLE HEXAGON REDUCING BRASS, 1/2X3/8 THREADED"/>
    <s v="IMPA 73 23 68"/>
    <x v="1"/>
  </r>
  <r>
    <s v="FPSO LIZA DESTINY"/>
    <s v="Maintenance"/>
    <s v="C007430144"/>
    <s v="NIPPLE HEXAGON REDUCING BRASS, 3/4X1/2 THREADED"/>
    <s v="IMPA 73 23 69"/>
    <x v="1"/>
  </r>
  <r>
    <s v="FPSO LIZA DESTINY"/>
    <s v="Maintenance"/>
    <s v="C007430146"/>
    <s v="NIPPLE HEXAGON REDUCING BRASS, 1-1/4X1 THREADED"/>
    <s v="IMPA 73 23 71"/>
    <x v="1"/>
  </r>
  <r>
    <s v="FPSO LIZA DESTINY"/>
    <s v="Maintenance"/>
    <s v="C007430147"/>
    <s v="NIPPLE HEXAGON REDUCING BRASS, 2X1-1/2 THREADED"/>
    <s v="IMPA 73 23 73"/>
    <x v="1"/>
  </r>
  <r>
    <s v="FPSO LIZA DESTINY"/>
    <s v="Maintenance"/>
    <s v="C007430148"/>
    <s v="BUSHING HEXAGON BRASS 1/4X1/8, THREADED"/>
    <s v="IMPA 73 22 16"/>
    <x v="1"/>
  </r>
  <r>
    <s v="FPSO LIZA DESTINY"/>
    <s v="Maintenance"/>
    <s v="C007430149"/>
    <s v="BUSHING HEXAGON BRASS 3/8X1/4, THREADED"/>
    <s v="IMPA 73 22 17"/>
    <x v="1"/>
  </r>
  <r>
    <s v="FPSO LIZA DESTINY"/>
    <s v="Maintenance"/>
    <s v="C007430150"/>
    <s v="BUSHING HEXAGON BRASS 1/2X3/8, THREADED"/>
    <s v="IMPA 73 22 18"/>
    <x v="1"/>
  </r>
  <r>
    <s v="FPSO LIZA DESTINY"/>
    <s v="Maintenance"/>
    <s v="C007430151"/>
    <s v="BUSHING HEXAGON BRASS 3/4X1/2, THREADED"/>
    <s v="IMPA 73 22 19"/>
    <x v="1"/>
  </r>
  <r>
    <s v="FPSO LIZA DESTINY"/>
    <s v="Maintenance"/>
    <s v="C007430152"/>
    <s v="BUSHING HEXAGON BRASS 1X3/4, THREADED"/>
    <s v="IMPA 73 22 20"/>
    <x v="1"/>
  </r>
  <r>
    <s v="FPSO LIZA DESTINY"/>
    <s v="Maintenance"/>
    <s v="C007430153"/>
    <s v="BUSHING HEXAGON BRASS 1-1/4X1, THREADED"/>
    <s v="IMPA 73 22 21"/>
    <x v="1"/>
  </r>
  <r>
    <s v="FPSO LIZA DESTINY"/>
    <s v="Maintenance"/>
    <s v="C007430155"/>
    <s v="BUSHING HEXAGON BRASS 2X1-1/2, THREADED"/>
    <s v="IMPA 73 22 23"/>
    <x v="1"/>
  </r>
  <r>
    <s v="FPSO LIZA DESTINY"/>
    <s v="Maintenance"/>
    <s v="C007430156"/>
    <s v="PLUG SQUARE HEAD BRASS 1/4, THREADED"/>
    <s v="IMPA 73 22 32"/>
    <x v="1"/>
  </r>
  <r>
    <s v="FPSO LIZA DESTINY"/>
    <s v="Maintenance"/>
    <s v="C007430157"/>
    <s v="PLUG SQUARE HEAD BRASS 3/8, THREADED"/>
    <s v="IMPA 73 22 33"/>
    <x v="1"/>
  </r>
  <r>
    <s v="FPSO LIZA DESTINY"/>
    <s v="Maintenance"/>
    <s v="C007430158"/>
    <s v="PLUG SQUARE HEAD BRASS 1/2, THREADED"/>
    <s v="IMPA 73 22 34"/>
    <x v="1"/>
  </r>
  <r>
    <s v="FPSO LIZA DESTINY"/>
    <s v="Maintenance"/>
    <s v="C007430159"/>
    <s v="PLUG SQUARE HEAD BRASS 3/4, THREADED"/>
    <s v="IMPA 73 22 35"/>
    <x v="1"/>
  </r>
  <r>
    <s v="FPSO LIZA DESTINY"/>
    <s v="Maintenance"/>
    <s v="C007430160"/>
    <s v="PLUG SQUARE HEAD BRASS 1, THREADED"/>
    <s v="IMPA 73 22 36"/>
    <x v="1"/>
  </r>
  <r>
    <s v="FPSO LIZA DESTINY"/>
    <s v="Maintenance"/>
    <s v="C007430161"/>
    <s v="Tubing SS 1/2&quot; OD X 6 Mtrs"/>
    <s v="0.065WT"/>
    <x v="1"/>
  </r>
  <r>
    <s v="FPSO LIZA DESTINY"/>
    <s v="Maintenance"/>
    <s v="C007430162"/>
    <s v="Tubing SS 3/8&quot; OD X 6 Mtrs"/>
    <m/>
    <x v="1"/>
  </r>
  <r>
    <s v="FPSO LIZA DESTINY"/>
    <s v="Maintenance"/>
    <s v="C007430163"/>
    <s v="Tubing SS 1/4&quot; OD X 6 Mtrs"/>
    <m/>
    <x v="1"/>
  </r>
  <r>
    <s v="FPSO LIZA DESTINY"/>
    <s v="Maintenance"/>
    <s v="C007430170"/>
    <s v="Elbow 90°, Union  3/8&quot; Brass c/w Nuts"/>
    <s v="Brass Flare Fitting"/>
    <x v="1"/>
  </r>
  <r>
    <s v="FPSO LIZA DESTINY"/>
    <s v="Maintenance"/>
    <s v="C007430171"/>
    <s v="Elbow 90°, Union  1/4&quot; Brass"/>
    <s v="Brass Flare Fitting"/>
    <x v="1"/>
  </r>
  <r>
    <s v="FPSO LIZA DESTINY"/>
    <s v="Maintenance"/>
    <s v="C007430172"/>
    <s v="Elbow 90°, Union  5/8&quot; Brass"/>
    <s v="Brass Flare Fitting"/>
    <x v="1"/>
  </r>
  <r>
    <s v="FPSO LIZA DESTINY"/>
    <s v="Maintenance"/>
    <s v="C007430173"/>
    <s v="Tube Brass  Straigh Union Flare Type 3/8&quot;"/>
    <s v="Flare Type"/>
    <x v="1"/>
  </r>
  <r>
    <s v="FPSO LIZA DESTINY"/>
    <s v="Maintenance"/>
    <s v="C007430174"/>
    <s v="Tube Brass  Straigh Union Flare Type 1/2&quot;"/>
    <s v="Flare Type"/>
    <x v="1"/>
  </r>
  <r>
    <s v="FPSO LIZA DESTINY"/>
    <s v="Maintenance"/>
    <s v="C007430175"/>
    <s v="Elbow 90°, Union  1/2&quot; Brass"/>
    <s v="Brass Flare Fitting"/>
    <x v="1"/>
  </r>
  <r>
    <s v="FPSO LIZA DESTINY"/>
    <s v="Maintenance"/>
    <s v="C007440010"/>
    <s v="Tubing 1/2&quot; OD x 6Mtrs (20') Lg SST Seamless"/>
    <s v="SS-T8-S-049-6"/>
    <x v="170"/>
  </r>
  <r>
    <s v="FPSO LIZA DESTINY"/>
    <s v="Maintenance"/>
    <s v="C007440046"/>
    <s v="Superflex nylon tubing blue 2.5mm x 30Mtrs"/>
    <s v="RS 723-933"/>
    <x v="1"/>
  </r>
  <r>
    <s v="FPSO LIZA DESTINY"/>
    <s v="Maintenance"/>
    <s v="C007440047"/>
    <s v="Superflex nylon tubing red 2.5mm x 30Mtrs"/>
    <s v="RS 723-949"/>
    <x v="1"/>
  </r>
  <r>
    <s v="FPSO LIZA DESTINY"/>
    <s v="Maintenance"/>
    <s v="C007440048"/>
    <s v="Superflex nylon tubing white 2.5mm x 30Mtrs"/>
    <s v="RS 723-911"/>
    <x v="1"/>
  </r>
  <r>
    <s v="FPSO LIZA DESTINY"/>
    <s v="Maintenance"/>
    <s v="C007440049"/>
    <s v="Superflex nylon tubing black 3.5mm x 30Mtrs"/>
    <s v="RS 723-208"/>
    <x v="1"/>
  </r>
  <r>
    <s v="FPSO LIZA DESTINY"/>
    <s v="Maintenance"/>
    <s v="C007440056"/>
    <s v="Tube 1/2&quot; Semi-Rigid Nylon Clear"/>
    <s v="LGR1091U6200"/>
    <x v="11"/>
  </r>
  <r>
    <s v="FPSO LIZA DESTINY"/>
    <s v="Maintenance"/>
    <s v="C007440068"/>
    <s v="Tube 3/8&quot; Semi-Rigid Nylon Clear"/>
    <s v="LGR1091P6000"/>
    <x v="11"/>
  </r>
  <r>
    <s v="FPSO LIZA DESTINY"/>
    <s v="Maintenance"/>
    <s v="C007440069"/>
    <s v="Tube 1/4&quot; Semi-Rigid Nylon Clear"/>
    <s v="LGR1091P5600"/>
    <x v="11"/>
  </r>
  <r>
    <s v="FPSO LIZA DESTINY"/>
    <s v="Maintenance"/>
    <s v="C007440070"/>
    <s v="Tube 1/4&quot; Polyurethane Clear"/>
    <s v="LGR1091U5600"/>
    <x v="11"/>
  </r>
  <r>
    <s v="FPSO LIZA DESTINY"/>
    <s v="Maintenance"/>
    <s v="C007440149"/>
    <s v="Tube, Copper"/>
    <s v="12mm x 10Mtrs"/>
    <x v="1"/>
  </r>
  <r>
    <s v="FPSO LIZA DESTINY"/>
    <s v="Maintenance"/>
    <s v="C007440184"/>
    <s v="Tubing 3/4&quot;  RATED TO 20,000 PSI"/>
    <s v="Cut To 255mm Lgth Threaded And Coned"/>
    <x v="180"/>
  </r>
  <r>
    <s v="FPSO LIZA DESTINY"/>
    <s v="Maintenance"/>
    <s v="C007440185"/>
    <s v="Tubing 3/4&quot;  RATED TO 20,000 PSI"/>
    <s v="Cut To 335mm Lgth Threaded And Coned"/>
    <x v="180"/>
  </r>
  <r>
    <s v="FPSO LIZA DESTINY"/>
    <s v="Maintenance"/>
    <s v="C007440186"/>
    <s v="Tubing 3/4&quot;  RATED TO 20,000 PSI"/>
    <s v="Cut To 685mm Lgth Threaded And Coned"/>
    <x v="180"/>
  </r>
  <r>
    <s v="FPSO LIZA DESTINY"/>
    <s v="Maintenance"/>
    <s v="C007440187"/>
    <s v="Tubing 3/4&quot;  RATED TO 20,000 PSI"/>
    <m/>
    <x v="180"/>
  </r>
  <r>
    <s v="FPSO LIZA DESTINY"/>
    <s v="Maintenance"/>
    <s v="C007440203"/>
    <s v="Tube, SST, 3/4&quot;, 6 Mtrs Lg"/>
    <s v="SS-T12-S-049-6ME"/>
    <x v="172"/>
  </r>
  <r>
    <s v="FPSO LIZA DESTINY"/>
    <s v="Maintenance"/>
    <s v="C007450005"/>
    <s v="Ball Valve 1/2&quot; Female NPT"/>
    <s v="SS-45F8"/>
    <x v="170"/>
  </r>
  <r>
    <s v="FPSO LIZA DESTINY"/>
    <s v="Maintenance"/>
    <s v="C007450006"/>
    <s v="Conn, Strt Stud to Tube, 1/8&quot; - 1/8&quot;"/>
    <s v="SS-200-1-2"/>
    <x v="170"/>
  </r>
  <r>
    <s v="FPSO LIZA DESTINY"/>
    <s v="Maintenance"/>
    <s v="C007450007"/>
    <s v="Male Connector, Strt Stud to Tube, 1/4&quot; - 1/4&quot;"/>
    <s v="SS-400-1-4"/>
    <x v="170"/>
  </r>
  <r>
    <s v="FPSO LIZA DESTINY"/>
    <s v="Maintenance"/>
    <s v="C007450008"/>
    <s v="Connector, Male, Strt Stud to Tube, 1/4&quot; - 3/8&quot;"/>
    <s v="SS-600-1-4"/>
    <x v="170"/>
  </r>
  <r>
    <s v="FPSO LIZA DESTINY"/>
    <s v="Maintenance"/>
    <s v="C007450009"/>
    <s v="Male Connector, 1/4&quot; Tube OD x 3/8&quot; Male NPT"/>
    <s v="SS-400-1-6"/>
    <x v="170"/>
  </r>
  <r>
    <s v="FPSO LIZA DESTINY"/>
    <s v="Maintenance"/>
    <s v="C007450010"/>
    <s v="Conn, Strt Stud to Tube, 3/8&quot; - 3/8&quot;"/>
    <s v="SS-600-1-6"/>
    <x v="170"/>
  </r>
  <r>
    <s v="FPSO LIZA DESTINY"/>
    <s v="Maintenance"/>
    <s v="C007450011"/>
    <s v="Male Connector, 1/2&quot;OD x 3/8&quot; MNPT"/>
    <s v="SS-810-1-6"/>
    <x v="170"/>
  </r>
  <r>
    <s v="FPSO LIZA DESTINY"/>
    <s v="Maintenance"/>
    <s v="C007450012"/>
    <s v="Conn, Strt Stud to Tube, 1/2&quot; - 1/4&quot;"/>
    <s v="SS-400-1-8"/>
    <x v="170"/>
  </r>
  <r>
    <s v="FPSO LIZA DESTINY"/>
    <s v="Maintenance"/>
    <s v="C007450013"/>
    <s v="Conn, Strt Stud to Tube, 1/2&quot; - 3/8&quot;"/>
    <s v="SS-600-1-8"/>
    <x v="170"/>
  </r>
  <r>
    <s v="FPSO LIZA DESTINY"/>
    <s v="Maintenance"/>
    <s v="C007450014"/>
    <s v="Conn, Strt Stud to Tube, 1/2&quot; - 3/4&quot;"/>
    <s v="SS-810-1-12"/>
    <x v="170"/>
  </r>
  <r>
    <s v="FPSO LIZA DESTINY"/>
    <s v="Maintenance"/>
    <s v="C007450015"/>
    <s v="Conn, Strt Stud to Tube, 3/4&quot; - 1/2&quot;"/>
    <s v="SS-1210-1-8"/>
    <x v="170"/>
  </r>
  <r>
    <s v="FPSO LIZA DESTINY"/>
    <s v="Maintenance"/>
    <s v="C007450016"/>
    <s v="Male Conn, Strt Stud to Tube, 3/4&quot; - 3/4&quot;"/>
    <s v="SS-1210-1-12"/>
    <x v="170"/>
  </r>
  <r>
    <s v="FPSO LIZA DESTINY"/>
    <s v="Maintenance"/>
    <s v="C007450017"/>
    <s v="Union, Strt Tube,  1/8&quot; OD"/>
    <s v="SS-200-6"/>
    <x v="170"/>
  </r>
  <r>
    <s v="FPSO LIZA DESTINY"/>
    <s v="Maintenance"/>
    <s v="C007450018"/>
    <s v="Union, Strt Tube,  1/4&quot; OD"/>
    <s v="SS-400-6"/>
    <x v="170"/>
  </r>
  <r>
    <s v="FPSO LIZA DESTINY"/>
    <s v="Maintenance"/>
    <s v="C007450019"/>
    <s v="Union, Strt Tube,  3/8&quot; OD"/>
    <s v="SS-600-6"/>
    <x v="170"/>
  </r>
  <r>
    <s v="FPSO LIZA DESTINY"/>
    <s v="Maintenance"/>
    <s v="C007450020"/>
    <s v="Union, Straight Tube,  3/4&quot; OD"/>
    <s v="SS-1210-6"/>
    <x v="170"/>
  </r>
  <r>
    <s v="FPSO LIZA DESTINY"/>
    <s v="Maintenance"/>
    <s v="C007450022"/>
    <s v="Union, Reducing Bulk head,  1/4&quot; OD"/>
    <s v="SS-400-61"/>
    <x v="170"/>
  </r>
  <r>
    <s v="FPSO LIZA DESTINY"/>
    <s v="Maintenance"/>
    <s v="C007450023"/>
    <s v="Union, Bulkhead,  3/8&quot; OD"/>
    <s v="SS-600-61"/>
    <x v="170"/>
  </r>
  <r>
    <s v="FPSO LIZA DESTINY"/>
    <s v="Maintenance"/>
    <s v="C007450024"/>
    <s v="Union, Bulkhead,  1/2&quot; OD"/>
    <s v="SS-810-61"/>
    <x v="170"/>
  </r>
  <r>
    <s v="FPSO LIZA DESTINY"/>
    <s v="Maintenance"/>
    <s v="C007450026"/>
    <s v="Union, Strt Reducing,  3/8&quot; - 1/4&quot;"/>
    <s v="SS-600-6-4"/>
    <x v="170"/>
  </r>
  <r>
    <s v="FPSO LIZA DESTINY"/>
    <s v="Maintenance"/>
    <s v="C007450027"/>
    <s v="Union, Strt Reducing,  1/2&quot; - 1/4&quot;"/>
    <s v="SS-810-6-4"/>
    <x v="170"/>
  </r>
  <r>
    <s v="FPSO LIZA DESTINY"/>
    <s v="Maintenance"/>
    <s v="C007450028"/>
    <s v="Union, Strt Red,Tube to Tube 1/2&quot; - 3/8&quot;"/>
    <s v="SS-810-6-6"/>
    <x v="170"/>
  </r>
  <r>
    <s v="FPSO LIZA DESTINY"/>
    <s v="Maintenance"/>
    <s v="C007450030"/>
    <s v="Elbow 90°, Stud Tube, 1/4&quot; - 1/4&quot;"/>
    <s v="SS-400-2-4"/>
    <x v="170"/>
  </r>
  <r>
    <s v="FPSO LIZA DESTINY"/>
    <s v="Maintenance"/>
    <s v="C007450031"/>
    <s v="Elbow 90°, Stud Tube, 3/8&quot; - 1/4&quot;"/>
    <s v="SS-400-2-6"/>
    <x v="170"/>
  </r>
  <r>
    <s v="FPSO LIZA DESTINY"/>
    <s v="Maintenance"/>
    <s v="C007450032"/>
    <s v="Elbow 90°, Stud Tube, 1/2&quot; - 1/4&quot;"/>
    <s v="SS-400-2-8"/>
    <x v="170"/>
  </r>
  <r>
    <s v="FPSO LIZA DESTINY"/>
    <s v="Maintenance"/>
    <s v="C007450033"/>
    <s v="Elbow 90°, Stud Tube, 1/4&quot; - 3/8&quot;"/>
    <s v="SS-600-2-4"/>
    <x v="170"/>
  </r>
  <r>
    <s v="FPSO LIZA DESTINY"/>
    <s v="Maintenance"/>
    <s v="C007450034"/>
    <s v="Elbow 90°, Stud Tube, 3/8&quot; - 3/8&quot;"/>
    <s v="SS-600-2-6"/>
    <x v="170"/>
  </r>
  <r>
    <s v="FPSO LIZA DESTINY"/>
    <s v="Maintenance"/>
    <s v="C007450035"/>
    <s v="Elbow 90°, Stud Tube, 1/2&quot; - 3/8&quot;"/>
    <s v="SS-600-2-8"/>
    <x v="170"/>
  </r>
  <r>
    <s v="FPSO LIZA DESTINY"/>
    <s v="Maintenance"/>
    <s v="C007450037"/>
    <s v="Elbow 90°, Stud Tube, 3/8&quot; - 1/2&quot;"/>
    <s v="SS-810-2-6"/>
    <x v="170"/>
  </r>
  <r>
    <s v="FPSO LIZA DESTINY"/>
    <s v="Maintenance"/>
    <s v="C007450038"/>
    <s v="Elbow, 1/2&quot; x 1/2&quot; Male"/>
    <s v="SS-810-2-8"/>
    <x v="170"/>
  </r>
  <r>
    <s v="FPSO LIZA DESTINY"/>
    <s v="Maintenance"/>
    <s v="C007450040"/>
    <s v="Elbow 90° , Union, 1/4&quot; OD"/>
    <s v="SS-400-9"/>
    <x v="170"/>
  </r>
  <r>
    <s v="FPSO LIZA DESTINY"/>
    <s v="Maintenance"/>
    <s v="C007450041"/>
    <s v="Elbow 90° , Union, 3/8&quot; OD"/>
    <s v="SS-600-9"/>
    <x v="170"/>
  </r>
  <r>
    <s v="FPSO LIZA DESTINY"/>
    <s v="Maintenance"/>
    <s v="C007450042"/>
    <s v="Elbow 90° , Union, 1/2&quot; OD"/>
    <s v="SS-810-9"/>
    <x v="170"/>
  </r>
  <r>
    <s v="FPSO LIZA DESTINY"/>
    <s v="Maintenance"/>
    <s v="C007450043"/>
    <s v="Elbow 90Deg , Union, 3/4&quot; OD"/>
    <s v="SS-1210-9"/>
    <x v="170"/>
  </r>
  <r>
    <s v="FPSO LIZA DESTINY"/>
    <s v="Maintenance"/>
    <s v="C007450045"/>
    <s v="Tee, Union, 1/4&quot;"/>
    <s v="SS-400-3"/>
    <x v="170"/>
  </r>
  <r>
    <s v="FPSO LIZA DESTINY"/>
    <s v="Maintenance"/>
    <s v="C007450046"/>
    <s v="Tee, Union, 3/8&quot;"/>
    <s v="SS-600-3"/>
    <x v="170"/>
  </r>
  <r>
    <s v="FPSO LIZA DESTINY"/>
    <s v="Maintenance"/>
    <s v="C007450047"/>
    <s v="Tee, Union, 3/4&quot;"/>
    <s v="SS-1210-3"/>
    <x v="170"/>
  </r>
  <r>
    <s v="FPSO LIZA DESTINY"/>
    <s v="Maintenance"/>
    <s v="C007450050"/>
    <s v="Ferrule Pack, 1/4&quot;"/>
    <s v="SS-400-SETS-100"/>
    <x v="170"/>
  </r>
  <r>
    <s v="FPSO LIZA DESTINY"/>
    <s v="Maintenance"/>
    <s v="C007450051"/>
    <s v="Ferrule Pack, 3/8&quot;"/>
    <s v="SS-600-SET"/>
    <x v="170"/>
  </r>
  <r>
    <s v="FPSO LIZA DESTINY"/>
    <s v="Maintenance"/>
    <s v="C007450052"/>
    <s v="Ferrule Pack, 1/2&quot;"/>
    <s v="SS-810-SET"/>
    <x v="170"/>
  </r>
  <r>
    <s v="FPSO LIZA DESTINY"/>
    <s v="Maintenance"/>
    <s v="C007450057"/>
    <s v="Cap, Union End, 1/4&quot; OD"/>
    <s v="SS-400-C"/>
    <x v="170"/>
  </r>
  <r>
    <s v="FPSO LIZA DESTINY"/>
    <s v="Maintenance"/>
    <s v="C007450058"/>
    <s v="Cap, Union End, 3/8&quot; OD"/>
    <s v="SS-600-C"/>
    <x v="170"/>
  </r>
  <r>
    <s v="FPSO LIZA DESTINY"/>
    <s v="Maintenance"/>
    <s v="C007450059"/>
    <s v="Cap, Union End, 3/4&quot; OD"/>
    <s v="SS-1210-C"/>
    <x v="170"/>
  </r>
  <r>
    <s v="FPSO LIZA DESTINY"/>
    <s v="Maintenance"/>
    <s v="C007450060"/>
    <s v="Plug, Union End, 1/4&quot; OD"/>
    <s v="SS-400-P"/>
    <x v="170"/>
  </r>
  <r>
    <s v="FPSO LIZA DESTINY"/>
    <s v="Maintenance"/>
    <s v="C007450061"/>
    <s v="Plug, Union End, 3/8&quot; OD"/>
    <s v="SS-600-P"/>
    <x v="170"/>
  </r>
  <r>
    <s v="FPSO LIZA DESTINY"/>
    <s v="Maintenance"/>
    <s v="C007450062"/>
    <s v="Plug, Union End, 1/2&quot; OD"/>
    <s v="SS-810-P"/>
    <x v="170"/>
  </r>
  <r>
    <s v="FPSO LIZA DESTINY"/>
    <s v="Maintenance"/>
    <s v="C007450063"/>
    <s v="Plug, Union End, 3/4&quot; OD"/>
    <s v="SS-1210-P"/>
    <x v="170"/>
  </r>
  <r>
    <s v="FPSO LIZA DESTINY"/>
    <s v="Maintenance"/>
    <s v="C007450064"/>
    <s v="Nipple, Hex Strt, 1/8&quot; NPT"/>
    <s v="SS-2-HN"/>
    <x v="170"/>
  </r>
  <r>
    <s v="FPSO LIZA DESTINY"/>
    <s v="Maintenance"/>
    <s v="C007450080"/>
    <s v="Coupling, Hex Red Fem, 3/8&quot; - 1/4&quot;"/>
    <s v="SS-6-HRCG-4"/>
    <x v="170"/>
  </r>
  <r>
    <s v="FPSO LIZA DESTINY"/>
    <s v="Maintenance"/>
    <s v="C007450081"/>
    <s v="Coupling, Hex Red Fem, 1/2&quot; - 1/4&quot;"/>
    <s v="SS-8-HRCG-4"/>
    <x v="170"/>
  </r>
  <r>
    <s v="FPSO LIZA DESTINY"/>
    <s v="Maintenance"/>
    <s v="C007450087"/>
    <s v="Bushing, Hex Red.  1/2&quot; - 3/8&quot;"/>
    <s v="SS-8-RB-6"/>
    <x v="170"/>
  </r>
  <r>
    <s v="FPSO LIZA DESTINY"/>
    <s v="Maintenance"/>
    <s v="C007450098"/>
    <s v="Street Elbow, 1/4&quot; Female to 1/4&quot; Male"/>
    <s v="SS-4-SE"/>
    <x v="170"/>
  </r>
  <r>
    <s v="FPSO LIZA DESTINY"/>
    <s v="Maintenance"/>
    <s v="C007450116"/>
    <s v="Plug, Hex, 1/2&quot; NPT"/>
    <s v="SS-8-P"/>
    <x v="170"/>
  </r>
  <r>
    <s v="FPSO LIZA DESTINY"/>
    <s v="Maintenance"/>
    <s v="C007450125"/>
    <s v="Conn Tube to Fem Thrd 1/2&quot; - 1/2&quot;"/>
    <s v="SS-810-7-8"/>
    <x v="170"/>
  </r>
  <r>
    <s v="FPSO LIZA DESTINY"/>
    <s v="Maintenance"/>
    <s v="C007450189"/>
    <s v="Nipple Hex Long 1/4&quot; NPT"/>
    <s v="SS-4-HLN"/>
    <x v="170"/>
  </r>
  <r>
    <s v="FPSO LIZA DESTINY"/>
    <s v="Maintenance"/>
    <s v="C007450190"/>
    <s v="Nipple Hex Long 3/8&quot;"/>
    <s v="SS-6-HLN"/>
    <x v="170"/>
  </r>
  <r>
    <s v="FPSO LIZA DESTINY"/>
    <s v="Maintenance"/>
    <s v="C007450191"/>
    <s v="Nipple Hex Long 1/2&quot; NPTM, 2&quot; Lght"/>
    <s v="SS-8-HLN-2.00"/>
    <x v="170"/>
  </r>
  <r>
    <s v="FPSO LIZA DESTINY"/>
    <s v="Maintenance"/>
    <s v="C007450192"/>
    <s v="Nipple Hex Long 3/4&quot; NPT"/>
    <s v="SS-12-HLN"/>
    <x v="170"/>
  </r>
  <r>
    <s v="FPSO LIZA DESTINY"/>
    <s v="Maintenance"/>
    <s v="C007450213"/>
    <s v="Tube Deburring Tool"/>
    <s v="MS-TDT-24"/>
    <x v="170"/>
  </r>
  <r>
    <s v="FPSO LIZA DESTINY"/>
    <s v="Maintenance"/>
    <s v="C007450214"/>
    <s v="Snoop Liquid Leak Detector 1gal"/>
    <s v="MS-SNOOP-GAL"/>
    <x v="170"/>
  </r>
  <r>
    <s v="FPSO LIZA DESTINY"/>
    <s v="Maintenance"/>
    <s v="C007450215"/>
    <s v="Swak Thread Sealant"/>
    <s v="MS-PTS-6"/>
    <x v="170"/>
  </r>
  <r>
    <s v="FPSO LIZA DESTINY"/>
    <s v="Maintenance"/>
    <s v="C007450216"/>
    <s v="Swak Thread Sealant"/>
    <s v="MS-PTS-50"/>
    <x v="170"/>
  </r>
  <r>
    <s v="FPSO LIZA DESTINY"/>
    <s v="Maintenance"/>
    <s v="C007450218"/>
    <s v="Ball Valve 3/8&quot; tubing"/>
    <s v="SS-44S6"/>
    <x v="170"/>
  </r>
  <r>
    <s v="FPSO LIZA DESTINY"/>
    <s v="Maintenance"/>
    <s v="C007450219"/>
    <s v="Ball Valve 1/2&quot; tubing"/>
    <s v="SS-45S8"/>
    <x v="170"/>
  </r>
  <r>
    <s v="FPSO LIZA DESTINY"/>
    <s v="Maintenance"/>
    <s v="C007450224"/>
    <s v="Hand Tube Bender 1/4"/>
    <s v="MS-HTB-4"/>
    <x v="170"/>
  </r>
  <r>
    <s v="FPSO LIZA DESTINY"/>
    <s v="Maintenance"/>
    <s v="C007450225"/>
    <s v="Hand Tube Bender 3/8"/>
    <s v="MS-HTB-6T"/>
    <x v="170"/>
  </r>
  <r>
    <s v="FPSO LIZA DESTINY"/>
    <s v="Maintenance"/>
    <s v="C007450226"/>
    <s v="Hand Tube Bender 1/2&quot;"/>
    <s v="MS-HTB-8"/>
    <x v="170"/>
  </r>
  <r>
    <s v="FPSO LIZA DESTINY"/>
    <s v="Maintenance"/>
    <s v="C007450227"/>
    <s v="Wheels for tube Cutter"/>
    <s v="MS-TCW-308"/>
    <x v="170"/>
  </r>
  <r>
    <s v="FPSO LIZA DESTINY"/>
    <s v="Maintenance"/>
    <s v="C007450232"/>
    <s v="Tube Fitting, Union, 1 in. Tube OD"/>
    <s v="SS-1610-6"/>
    <x v="170"/>
  </r>
  <r>
    <s v="FPSO LIZA DESTINY"/>
    <s v="Maintenance"/>
    <s v="C007450235"/>
    <s v="Tube Fitting Male Connector"/>
    <s v="SS-1610-1-16"/>
    <x v="170"/>
  </r>
  <r>
    <s v="FPSO LIZA DESTINY"/>
    <s v="Maintenance"/>
    <s v="C007450239"/>
    <s v="SSTPlug for 1 in. Tube Fitting"/>
    <s v="SS-1610-P"/>
    <x v="170"/>
  </r>
  <r>
    <s v="FPSO LIZA DESTINY"/>
    <s v="Maintenance"/>
    <s v="C007450241"/>
    <s v="Elbow 3/4&quot; Tube OD x 3/4&quot; NPTM SST"/>
    <s v="SS-1210-2-12"/>
    <x v="170"/>
  </r>
  <r>
    <s v="FPSO LIZA DESTINY"/>
    <s v="Maintenance"/>
    <s v="C007450243"/>
    <s v="SS Tube Fitting, Union Tee 1&quot; tube OD"/>
    <s v="SS-1610-3"/>
    <x v="170"/>
  </r>
  <r>
    <s v="FPSO LIZA DESTINY"/>
    <s v="Maintenance"/>
    <s v="C007450279"/>
    <s v="Unions 1/2&quot;"/>
    <s v="PFA-820-6"/>
    <x v="170"/>
  </r>
  <r>
    <s v="FPSO LIZA DESTINY"/>
    <s v="Maintenance"/>
    <s v="C007450324"/>
    <s v="Gap Inspection Gauges 1/4&quot;, 3/8&quot;, 1/2&quot;"/>
    <s v="MS-IG-468"/>
    <x v="170"/>
  </r>
  <r>
    <s v="FPSO LIZA DESTINY"/>
    <s v="Maintenance"/>
    <s v="C007450359"/>
    <s v="Conn Tube to Fem Thrd 3/4&quot; - 3/4&quot; NPT"/>
    <s v="SS-1210-7-12"/>
    <x v="170"/>
  </r>
  <r>
    <s v="FPSO LIZA DESTINY"/>
    <s v="Maintenance"/>
    <s v="C007450406"/>
    <s v="Isolation Valve 1/2&quot; FNPT x 1/2&quot; FNPT"/>
    <s v="SS-83KF8"/>
    <x v="170"/>
  </r>
  <r>
    <s v="FPSO LIZA DESTINY"/>
    <s v="Maintenance"/>
    <s v="C007450417"/>
    <s v="Ferrule Pack, 3/4"/>
    <s v="SS-1210-SETS-100"/>
    <x v="170"/>
  </r>
  <r>
    <s v="FPSO LIZA DESTINY"/>
    <s v="Maintenance"/>
    <s v="C007450436"/>
    <s v="Body, Pipe Fitting 1/2"/>
    <s v="SS-QTM8A-B-810"/>
    <x v="170"/>
  </r>
  <r>
    <s v="FPSO LIZA DESTINY"/>
    <s v="Maintenance"/>
    <s v="C007450459"/>
    <s v="Reducer SST, 1/2&quot; x 3/4&quot; OD"/>
    <s v="SS-810-R-12"/>
    <x v="170"/>
  </r>
  <r>
    <s v="FPSO LIZA DESTINY"/>
    <s v="Maintenance"/>
    <s v="C007450463"/>
    <s v="Gap Inspection Gauges 3/4&quot;"/>
    <s v="MS-IG-1210"/>
    <x v="170"/>
  </r>
  <r>
    <s v="FPSO LIZA DESTINY"/>
    <s v="Maintenance"/>
    <s v="C007450464"/>
    <s v="Gap Inspection Gauges 1&quot;"/>
    <s v="MS-IG-1610"/>
    <x v="170"/>
  </r>
  <r>
    <s v="FPSO LIZA DESTINY"/>
    <s v="Maintenance"/>
    <s v="C007450465"/>
    <s v="Plug 1/2&quot; MNPT"/>
    <s v="SS-55-8-P"/>
    <x v="170"/>
  </r>
  <r>
    <s v="FPSO LIZA DESTINY"/>
    <s v="Maintenance"/>
    <s v="C007450483"/>
    <s v="Tubing 1/4&quot; OD x 0.049 thk"/>
    <s v="SS-T4-S-049-20"/>
    <x v="170"/>
  </r>
  <r>
    <s v="FPSO LIZA DESTINY"/>
    <s v="Maintenance"/>
    <s v="C007450496"/>
    <s v="Swac Thread Sealant"/>
    <s v="MS-PTS-250"/>
    <x v="170"/>
  </r>
  <r>
    <s v="FPSO LIZA DESTINY"/>
    <s v="Maintenance"/>
    <s v="C007450496"/>
    <s v="Swac Thread Sealant"/>
    <s v="MS-PTS-250"/>
    <x v="170"/>
  </r>
  <r>
    <s v="FPSO LIZA DESTINY"/>
    <s v="Maintenance"/>
    <s v="C007450500"/>
    <s v="Connector 1/2&quot; NPT x 1/2&quot; NPTM"/>
    <s v="2507-810-1-4"/>
    <x v="170"/>
  </r>
  <r>
    <s v="FPSO LIZA DESTINY"/>
    <s v="Maintenance"/>
    <s v="C007450501"/>
    <s v="Union, Tube Fitting OD 1/2&quot; SAF 2507 Super Duplex"/>
    <s v="2507-810-6"/>
    <x v="170"/>
  </r>
  <r>
    <s v="FPSO LIZA DESTINY"/>
    <s v="Maintenance"/>
    <s v="C007450506"/>
    <s v="Tubing ½&quot; Super Duplex, 6Mtrs (20') Lg"/>
    <s v="2507-T8-S-065-20"/>
    <x v="170"/>
  </r>
  <r>
    <s v="FPSO LIZA DESTINY"/>
    <s v="Maintenance"/>
    <s v="C007450508"/>
    <s v="Union T Piece 1/2&quot;"/>
    <s v="2507-810-3"/>
    <x v="170"/>
  </r>
  <r>
    <s v="FPSO LIZA DESTINY"/>
    <s v="Maintenance"/>
    <s v="C007450562"/>
    <s v="Tee Male Branch, NPT (TTM) 3/8&quot; OD"/>
    <s v="SS-400-3TTM"/>
    <x v="170"/>
  </r>
  <r>
    <s v="FPSO LIZA DESTINY"/>
    <s v="Maintenance"/>
    <s v="C007450563"/>
    <s v="Tee Male Branch, NPT (TTM) 1/2&quot; OD"/>
    <s v="SS-810-3TTM"/>
    <x v="170"/>
  </r>
  <r>
    <s v="FPSO LIZA DESTINY"/>
    <s v="Maintenance"/>
    <s v="C007450575"/>
    <s v="Tee, Union 1/2&quot; Tube"/>
    <s v="SS-810-3"/>
    <x v="170"/>
  </r>
  <r>
    <s v="FPSO LIZA DESTINY"/>
    <s v="Maintenance"/>
    <s v="C007450588"/>
    <s v="Needle Valve 1/2&quot; NPT 6000 PSI"/>
    <s v="SS-12NBF8"/>
    <x v="170"/>
  </r>
  <r>
    <s v="FPSO LIZA DESTINY"/>
    <s v="Maintenance"/>
    <s v="C007450597"/>
    <s v="Braided Hose 1/2&quot; 36&quot; Lg"/>
    <s v="SS-8BHT-36"/>
    <x v="170"/>
  </r>
  <r>
    <s v="FPSO LIZA DESTINY"/>
    <s v="Maintenance"/>
    <s v="C007450598"/>
    <s v="Braided Hose 1/2&quot; 48&quot; Lg"/>
    <s v="SS-8BHT-48"/>
    <x v="170"/>
  </r>
  <r>
    <s v="FPSO LIZA DESTINY"/>
    <s v="Maintenance"/>
    <s v="C007450599"/>
    <s v="Braided Hose 1/2&quot; 72&quot; Lg"/>
    <s v="SS-8BHT-72"/>
    <x v="170"/>
  </r>
  <r>
    <s v="FPSO LIZA DESTINY"/>
    <s v="Maintenance"/>
    <s v="C007450626"/>
    <s v="Tube Adapter, Male, 1/2 NPT x 1/2&quot;"/>
    <s v="SS-8-TA-1-8"/>
    <x v="170"/>
  </r>
  <r>
    <s v="FPSO LIZA DESTINY"/>
    <s v="Maintenance"/>
    <s v="C007450671"/>
    <s v="Straight Fitting Union Super Duplex 3/4&quot; OD"/>
    <s v="2507-1210-6"/>
    <x v="170"/>
  </r>
  <r>
    <s v="FPSO LIZA DESTINY"/>
    <s v="Maintenance"/>
    <s v="C007450673"/>
    <s v="Tee Union Super Duplex 3/4&quot; OD"/>
    <s v="2507-1210-3"/>
    <x v="170"/>
  </r>
  <r>
    <s v="FPSO LIZA DESTINY"/>
    <s v="Maintenance"/>
    <s v="C007450676"/>
    <s v="Plug valve 1/4&quot; SST Quarter Turn Instrument"/>
    <s v="SS-4P4T-BK"/>
    <x v="170"/>
  </r>
  <r>
    <s v="FPSO LIZA DESTINY"/>
    <s v="Maintenance"/>
    <s v="C007450717"/>
    <s v="Medium-Pressure Gap Inspection Gauge"/>
    <s v="MS-IG-FKO"/>
    <x v="172"/>
  </r>
  <r>
    <s v="FPSO LIZA DESTINY"/>
    <s v="Maintenance"/>
    <s v="C007450717"/>
    <s v="Medium-Pressure Gap Inspection Gauge"/>
    <s v="MS-IG-FKO"/>
    <x v="172"/>
  </r>
  <r>
    <s v="FPSO LIZA DESTINY"/>
    <s v="Maintenance"/>
    <s v="C007450735"/>
    <s v="Ball Valve 1/2&quot; OD"/>
    <s v="SS-63TS8"/>
    <x v="170"/>
  </r>
  <r>
    <s v="FPSO LIZA DESTINY"/>
    <s v="Maintenance"/>
    <s v="C007450748"/>
    <s v="Straight Union, Tube 3/4&quot;OD"/>
    <s v="SS-12FKO-6"/>
    <x v="170"/>
  </r>
  <r>
    <s v="FPSO LIZA DESTINY"/>
    <s v="Maintenance"/>
    <s v="C007450749"/>
    <s v="Elbow 90° Union, Tube 3/4&quot;OD"/>
    <s v="SS-12FKO-9"/>
    <x v="170"/>
  </r>
  <r>
    <s v="FPSO LIZA DESTINY"/>
    <s v="Maintenance"/>
    <s v="C007450770"/>
    <s v="Vent Protection, NPT Male Pipe 1/4&quot;"/>
    <s v="SS-MD-4"/>
    <x v="170"/>
  </r>
  <r>
    <s v="FPSO LIZA DESTINY"/>
    <s v="Maintenance"/>
    <s v="C007450772"/>
    <s v="Male Connector, 3/8&quot; OD x 1/4&quot; NPT"/>
    <s v="2507-600-1-4"/>
    <x v="170"/>
  </r>
  <r>
    <s v="FPSO LIZA DESTINY"/>
    <s v="Maintenance"/>
    <s v="C007450773"/>
    <s v="Male Connector, 3/8&quot; OD x 3/8&quot; NPT"/>
    <s v="2507-600-1-6"/>
    <x v="170"/>
  </r>
  <r>
    <s v="FPSO LIZA DESTINY"/>
    <s v="Maintenance"/>
    <s v="C007450777"/>
    <s v="Union, 1/4&quot; OD"/>
    <s v="2507-400-6"/>
    <x v="170"/>
  </r>
  <r>
    <s v="FPSO LIZA DESTINY"/>
    <s v="Maintenance"/>
    <s v="C007450778"/>
    <s v="Union Elbow, 1/2&quot; OD"/>
    <s v="2507-810-9"/>
    <x v="170"/>
  </r>
  <r>
    <s v="FPSO LIZA DESTINY"/>
    <s v="Maintenance"/>
    <s v="C007450784"/>
    <s v="Male Connector 1/2&quot; Tube OD x 3/8&quot; Male ISO Parallel Thread"/>
    <s v="SS-810-1-6RS"/>
    <x v="170"/>
  </r>
  <r>
    <s v="FPSO LIZA DESTINY"/>
    <s v="Maintenance"/>
    <s v="C007450793"/>
    <s v="Pipe Plug 1/2&quot; MNPT"/>
    <s v="M-8-P"/>
    <x v="172"/>
  </r>
  <r>
    <s v="FPSO LIZA DESTINY"/>
    <s v="Maintenance"/>
    <s v="C007450799"/>
    <s v="Male Connector Strt 5/8&quot; Tube OD x 1/2&quot; NPT"/>
    <s v="SS-1010-108"/>
    <x v="170"/>
  </r>
  <r>
    <s v="FPSO LIZA DESTINY"/>
    <s v="Maintenance"/>
    <s v="C007450800"/>
    <s v="Male Connector 3/4&quot; Tube OD x 3/4&quot; M NPT"/>
    <s v="2507-1210-1-12"/>
    <x v="170"/>
  </r>
  <r>
    <s v="FPSO LIZA DESTINY"/>
    <s v="Maintenance"/>
    <s v="C007450821"/>
    <s v="Gasket, SST, 1&quot;"/>
    <s v="SS-16-RSD-2V"/>
    <x v="172"/>
  </r>
  <r>
    <s v="FPSO LIZA DESTINY"/>
    <s v="Maintenance"/>
    <s v="C007450850"/>
    <s v="Thread Sealant, PTFE-FREE, 50 cm3 Tube"/>
    <s v="MS-TFS-50"/>
    <x v="172"/>
  </r>
  <r>
    <s v="FPSO LIZA DESTINY"/>
    <s v="Maintenance"/>
    <s v="C007450884"/>
    <s v="Union Reducer, Elbow 90º, 3/8&quot; OD x 1/4&quot; OD"/>
    <s v="SS-600-9-4"/>
    <x v="170"/>
  </r>
  <r>
    <s v="FPSO LIZA DESTINY"/>
    <s v="Maintenance"/>
    <s v="C007450893"/>
    <s v="Ferrule Front 1/2&quot; OD"/>
    <s v="SS-813-1"/>
    <x v="170"/>
  </r>
  <r>
    <s v="FPSO LIZA DESTINY"/>
    <s v="Maintenance"/>
    <s v="C007450894"/>
    <s v="Ferrule Back 1/2&quot; OD"/>
    <s v="SS-814-1"/>
    <x v="170"/>
  </r>
  <r>
    <s v="FPSO LIZA DESTINY"/>
    <s v="Maintenance"/>
    <s v="C007450951"/>
    <s v="Male Connector, SST, 3/4&quot; OD x 1/2&quot; Male Parallel Thread"/>
    <s v="SS-1210-1-8RS"/>
    <x v="172"/>
  </r>
  <r>
    <s v="FPSO LIZA DESTINY"/>
    <s v="Maintenance"/>
    <s v="C007450955"/>
    <s v="SST, Tube Fitting, Reducing Union Tee"/>
    <s v="SS-810-3-8-6"/>
    <x v="172"/>
  </r>
  <r>
    <s v="FPSO LIZA DESTINY"/>
    <s v="Maintenance"/>
    <s v="C007450971"/>
    <s v="Male Connector 1/2&quot;OD x 1/2&quot;MNPT SS316"/>
    <s v="SS-810-1-8"/>
    <x v="170"/>
  </r>
  <r>
    <s v="FPSO LIZA DESTINY"/>
    <s v="Maintenance"/>
    <s v="C007450997"/>
    <s v="Tubing Male Connector Compression Type 1/4&quot; OD x 1/2&quot; NPT(M)"/>
    <s v="316L Stainless Steel"/>
    <x v="172"/>
  </r>
  <r>
    <s v="FPSO LIZA DESTINY"/>
    <s v="Maintenance"/>
    <s v="C007450998"/>
    <s v="Adapter, 1/4&quot; JIC x 1/4&quot; NPT, 20000 PSI"/>
    <s v="20MFAJ4M4"/>
    <x v="180"/>
  </r>
  <r>
    <s v="FPSO LIZA DESTINY"/>
    <s v="Maintenance"/>
    <s v="C007451005"/>
    <s v="Tubing 3/8&quot; Super Duplex, 6 Mtrs (20') Lg"/>
    <s v="2507-T6-S-083-20"/>
    <x v="172"/>
  </r>
  <r>
    <s v="FPSO LIZA DESTINY"/>
    <s v="Maintenance"/>
    <s v="C007451017"/>
    <s v="Tube Fitting, Union, 1/2&quot; Tube OD x 1/2&quot; AN Tube Flare"/>
    <s v="SS-810-6-6AN"/>
    <x v="172"/>
  </r>
  <r>
    <s v="FPSO LIZA DESTINY"/>
    <s v="Maintenance"/>
    <s v="C007451024"/>
    <s v="Reducing Union Tee, 1&quot; x 1&quot; x 1/2&quot; Tube OD"/>
    <s v="SS-1610-3-16-8"/>
    <x v="172"/>
  </r>
  <r>
    <s v="FPSO LIZA DESTINY"/>
    <s v="Maintenance"/>
    <s v="C007451038"/>
    <s v="Union, 10 mm x 1/2 in. Tube OD"/>
    <s v="SS-10M0-6-8"/>
    <x v="172"/>
  </r>
  <r>
    <s v="FPSO LIZA DESTINY"/>
    <s v="Maintenance"/>
    <s v="C007451049"/>
    <s v="CGA 580 Quick-Connect x Male Quick-Test"/>
    <s v="QTHA-CMS0-C580-QD"/>
    <x v="1"/>
  </r>
  <r>
    <s v="FPSO LIZA DESTINY"/>
    <s v="Maintenance"/>
    <s v="C007451070"/>
    <s v="Washer Flat 1/2&quot;"/>
    <s v="AISI 316"/>
    <x v="221"/>
  </r>
  <r>
    <s v="FPSO LIZA DESTINY"/>
    <s v="Maintenance"/>
    <s v="C007451094"/>
    <s v="Union Elbow 3/4&quot;"/>
    <s v="12EE12-316"/>
    <x v="182"/>
  </r>
  <r>
    <s v="FPSO LIZA DESTINY"/>
    <s v="Maintenance"/>
    <s v="C007451121"/>
    <s v="Tube to Mail Pipe 3/4&quot;"/>
    <s v="12MSC12N-316"/>
    <x v="182"/>
  </r>
  <r>
    <s v="FPSO LIZA DESTINY"/>
    <s v="Maintenance"/>
    <s v="C007451124"/>
    <s v="Male Elbow NPT 3/4&quot;"/>
    <s v="12MSEL12N-316"/>
    <x v="182"/>
  </r>
  <r>
    <s v="FPSO LIZA DESTINY"/>
    <s v="Maintenance"/>
    <s v="C007451150"/>
    <s v="Tube Adapter, Male, SST, 3/4&quot; Tube OD x 3/4&quot; Male NPT"/>
    <s v="SS-12-TA-1-12"/>
    <x v="172"/>
  </r>
  <r>
    <s v="FPSO LIZA DESTINY"/>
    <s v="Maintenance"/>
    <s v="C007451170"/>
    <s v="Tube Fitting, Male Connector, 12mm Tube OD x 1/2&quot; Male NPT"/>
    <s v="SS-12M0-1-8"/>
    <x v="172"/>
  </r>
  <r>
    <s v="FPSO LIZA DESTINY"/>
    <s v="Maintenance"/>
    <s v="C007451172"/>
    <s v="Union Elbow, SST, 1&quot; Tube OD"/>
    <s v="SS-1610-9"/>
    <x v="172"/>
  </r>
  <r>
    <s v="FPSO LIZA DESTINY"/>
    <s v="Maintenance"/>
    <s v="C007451190"/>
    <s v="Pipe Plug 1/4&quot; MNPT SST 316"/>
    <s v="SS-4-P"/>
    <x v="170"/>
  </r>
  <r>
    <s v="FPSO LIZA DESTINY"/>
    <s v="Maintenance"/>
    <s v="C007451191"/>
    <s v="Union, Tube Fitting 1/2&quot; OD SS316"/>
    <s v="SS-810-6"/>
    <x v="170"/>
  </r>
  <r>
    <s v="FPSO LIZA DESTINY"/>
    <s v="Maintenance"/>
    <s v="C007451192"/>
    <s v="Union Tee 1/2&quot; Tube SS316"/>
    <s v="SS-810-3"/>
    <x v="170"/>
  </r>
  <r>
    <s v="FPSO LIZA DESTINY"/>
    <s v="Maintenance"/>
    <s v="C007451220"/>
    <s v="Male Connector, 3/4&quot;Od X 1/2&quot;Npt"/>
    <s v="2507-1210-1-8"/>
    <x v="172"/>
  </r>
  <r>
    <s v="FPSO LIZA DESTINY"/>
    <s v="Maintenance"/>
    <s v="C007451221"/>
    <s v="Male Connector, 1/2&quot;Od X 3/4&quot;Npt"/>
    <s v="2507-810-1-12"/>
    <x v="172"/>
  </r>
  <r>
    <s v="FPSO LIZA DESTINY"/>
    <s v="Maintenance"/>
    <s v="C007451222"/>
    <s v="Male Adapter, 1/2&quot;Od X 1/2&quot;Npt"/>
    <s v="2507-8-TA-1-8"/>
    <x v="172"/>
  </r>
  <r>
    <s v="FPSO LIZA DESTINY"/>
    <s v="Maintenance"/>
    <s v="C007451223"/>
    <s v="Female Adapter, 1/2&quot;Od X 1/2&quot;Npt"/>
    <s v="2507-8-TA-7-8"/>
    <x v="172"/>
  </r>
  <r>
    <s v="FPSO LIZA DESTINY"/>
    <s v="Maintenance"/>
    <s v="C007451224"/>
    <s v="Female Adapter, 1/2&quot;Od X 1/2&quot;Npt"/>
    <s v="SS-8-TA-7-8"/>
    <x v="172"/>
  </r>
  <r>
    <s v="FPSO LIZA DESTINY"/>
    <s v="Maintenance"/>
    <s v="C007451227"/>
    <s v="Male connector 1/2&quot;od by 1/4&quot;mnpt ss316"/>
    <s v="SS-810-1-4"/>
    <x v="170"/>
  </r>
  <r>
    <s v="FPSO LIZA DESTINY"/>
    <s v="Maintenance"/>
    <s v="C007451299"/>
    <s v="Union, Strt Tube,  1/2&quot; OD"/>
    <m/>
    <x v="1"/>
  </r>
  <r>
    <s v="FPSO LIZA DESTINY"/>
    <s v="Maintenance"/>
    <s v="C007451300"/>
    <s v="Cap, Union End, 1/2&quot; OD"/>
    <m/>
    <x v="1"/>
  </r>
  <r>
    <s v="FPSO LIZA DESTINY"/>
    <s v="Maintenance"/>
    <s v="C007451396"/>
    <s v="Check Valve, SST Poppet 4400Psig 303Bar, 1&quot; FNPT, 1/3Psig"/>
    <s v="SS-CHF16-1/3"/>
    <x v="172"/>
  </r>
  <r>
    <s v="FPSO LIZA DESTINY"/>
    <s v="Maintenance"/>
    <s v="C007451397"/>
    <s v="Medium Pressure Anti-Vibration Collet Gland Assembly 3/4&quot;"/>
    <s v="KCBGLX120-316MC"/>
    <x v="182"/>
  </r>
  <r>
    <s v="FPSO LIZA DESTINY"/>
    <s v="Maintenance"/>
    <s v="C007451468"/>
    <s v="Male Connector 6mm Tube OD x 1/8&quot; Male ISO Parallel Thread"/>
    <s v="SS-6M0-1-2RP"/>
    <x v="172"/>
  </r>
  <r>
    <s v="FPSO LIZA DESTINY"/>
    <s v="Maintenance"/>
    <s v="C007451469"/>
    <s v="Male Tube Adapter 6mm OD x 1/8&quot; Male ISO Parallel Thread"/>
    <s v="SS-6-MTA-1-2RS"/>
    <x v="172"/>
  </r>
  <r>
    <s v="FPSO LIZA DESTINY"/>
    <s v="Maintenance"/>
    <s v="C007451470"/>
    <s v="Bleed Valve, SST, Male NPT 1/4&quot;"/>
    <s v="SS-BVM4"/>
    <x v="172"/>
  </r>
  <r>
    <s v="FPSO LIZA DESTINY"/>
    <s v="Maintenance"/>
    <s v="C007451471"/>
    <s v="Bleed Valve, SST, Male NPT 1/2&quot;"/>
    <s v="SS-BVM8"/>
    <x v="172"/>
  </r>
  <r>
    <s v="FPSO LIZA DESTINY"/>
    <s v="Maintenance"/>
    <s v="C007451487"/>
    <s v="A-Lok fittings:  . 1/2&quot;OD STANDPipe X 1/2&quot; NPT Male"/>
    <s v="10MSEL8N-316"/>
    <x v="182"/>
  </r>
  <r>
    <s v="FPSO LIZA DESTINY"/>
    <s v="Maintenance"/>
    <s v="C007451488"/>
    <s v="A-Lok fittings: . 3/4&quot;OD STANDPipe X 3/4&quot; NPT Male"/>
    <s v="12MA12N-316"/>
    <x v="182"/>
  </r>
  <r>
    <s v="FPSO LIZA DESTINY"/>
    <s v="Maintenance"/>
    <s v="C007451489"/>
    <s v="SST Male Elbow 5/8&quot;"/>
    <s v="SS-1010-2-8"/>
    <x v="172"/>
  </r>
  <r>
    <s v="FPSO LIZA DESTINY"/>
    <s v="Maintenance"/>
    <s v="C007451537"/>
    <s v="Connector, MPI to Male NPT, 15000 PSI"/>
    <s v="9-4 FBMP7-SS"/>
    <x v="182"/>
  </r>
  <r>
    <s v="FPSO LIZA DESTINY"/>
    <s v="Maintenance"/>
    <s v="C007451538"/>
    <s v="Connector, Medium Pressure to MPI"/>
    <s v="12-9 X42hbmp7-SS"/>
    <x v="182"/>
  </r>
  <r>
    <s v="FPSO LIZA DESTINY"/>
    <s v="Maintenance"/>
    <s v="C007451565"/>
    <s v="Hex Nut, Heavy, 7/8&quot;"/>
    <s v="BO1 ASTM A194 GR. 2H XYLAR 1/XYLAN 1070"/>
    <x v="1"/>
  </r>
  <r>
    <s v="FPSO LIZA DESTINY"/>
    <s v="Maintenance"/>
    <s v="C007451566"/>
    <s v="Hex Nut, Heavy, 1/2&quot;"/>
    <s v="BO1 ASTM A194 GR. 2H XYLAR 1/XYLAN 1070"/>
    <x v="1"/>
  </r>
  <r>
    <s v="FPSO LIZA DESTINY"/>
    <s v="Maintenance"/>
    <s v="C007451567"/>
    <s v="Beam HE160A 235-II"/>
    <s v="Mild CS w/ Mini Yeild of 235N/mm2 (Grade 235 II)"/>
    <x v="1"/>
  </r>
  <r>
    <s v="FPSO LIZA DESTINY"/>
    <s v="Maintenance"/>
    <s v="C007451568"/>
    <s v="PL 260x260x10 thk. 235-II"/>
    <s v="Mild CS w/ Mini Yeild of 235N/mm2 (Grade 235 II)"/>
    <x v="1"/>
  </r>
  <r>
    <s v="FPSO LIZA DESTINY"/>
    <s v="Maintenance"/>
    <s v="C007451569"/>
    <s v="Hex Nut, Heavy, M24"/>
    <s v="ISO 898-2 CLASS 8.8"/>
    <x v="1"/>
  </r>
  <r>
    <s v="FPSO LIZA DESTINY"/>
    <s v="Maintenance"/>
    <s v="C007451570"/>
    <s v="Narrow Washer M24"/>
    <m/>
    <x v="1"/>
  </r>
  <r>
    <s v="FPSO LIZA DESTINY"/>
    <s v="Maintenance"/>
    <s v="C007451582"/>
    <s v="Connector 3/4&quot;OD  x 3/4&quot;BSP"/>
    <s v="SS-1210-1-12RS"/>
    <x v="172"/>
  </r>
  <r>
    <s v="FPSO LIZA DESTINY"/>
    <s v="Maintenance"/>
    <s v="C007451584"/>
    <s v="Connector 1&quot; OD x 3/4&quot;BSP"/>
    <s v="SS-1610-1-16RS"/>
    <x v="172"/>
  </r>
  <r>
    <s v="FPSO LIZA DESTINY"/>
    <s v="Maintenance"/>
    <s v="C007451600"/>
    <s v="Needle Valve 1/2 Inch NPT connection. SS-26VF8"/>
    <s v="SS-26VF8"/>
    <x v="172"/>
  </r>
  <r>
    <s v="FPSO LIZA DESTINY"/>
    <s v="Maintenance"/>
    <s v="C007451634"/>
    <s v="Pipe &amp; Port Reducer, SST, 1/2&quot; NPTF M x 3/8&quot; NPTF F"/>
    <s v="1/2 X 3/8 PTR-SS"/>
    <x v="182"/>
  </r>
  <r>
    <s v="FPSO LIZA DESTINY"/>
    <s v="Maintenance"/>
    <s v="C007451636"/>
    <s v="Poppet Check Valve, SST, Fixed Pressure, 3/4&quot; Tube Fitting"/>
    <s v="SS-12C-1"/>
    <x v="172"/>
  </r>
  <r>
    <s v="FPSO LIZA DESTINY"/>
    <s v="Maintenance"/>
    <s v="C007451645"/>
    <s v="Pressure Regulator &amp; Barg, 1/4&quot; NPT"/>
    <s v="KPR4FRB422A2"/>
    <x v="172"/>
  </r>
  <r>
    <s v="FPSO LIZA DESTINY"/>
    <s v="Maintenance"/>
    <s v="C007451646"/>
    <s v="Pressure Relief Valve, Cp 10 PSI"/>
    <s v="M-CPA4-3-50"/>
    <x v="172"/>
  </r>
  <r>
    <s v="FPSO LIZA DESTINY"/>
    <s v="Maintenance"/>
    <s v="C007451677"/>
    <s v="Elbow, Female, 3/4&quot; SST"/>
    <s v="SS-1210-8-12"/>
    <x v="172"/>
  </r>
  <r>
    <s v="FPSO LIZA DESTINY"/>
    <s v="Maintenance"/>
    <s v="C007451678"/>
    <s v="Pressure Regulator"/>
    <s v="Fitok FLR-16L-05-30-11-B-B-11"/>
    <x v="1"/>
  </r>
  <r>
    <s v="FPSO LIZA DESTINY"/>
    <s v="Maintenance"/>
    <s v="C007451685"/>
    <s v="Tubing, 1/2&quot; OD x 0.083&quot; W.T, SS316L"/>
    <m/>
    <x v="1"/>
  </r>
  <r>
    <s v="FPSO LIZA DESTINY"/>
    <s v="Maintenance"/>
    <s v="C007451687"/>
    <s v="RS Fitting Gasket"/>
    <s v="SS-8-RSD-2V"/>
    <x v="172"/>
  </r>
  <r>
    <s v="FPSO LIZA DESTINY"/>
    <s v="Maintenance"/>
    <s v="C007451688"/>
    <s v="RS Fitting Gasket"/>
    <s v="SS-12-RSD-2V"/>
    <x v="172"/>
  </r>
  <r>
    <s v="FPSO LIZA DESTINY"/>
    <s v="Maintenance"/>
    <s v="C007451689"/>
    <s v="Positionable Male Elbow"/>
    <s v="SS-1210-2-12PR"/>
    <x v="172"/>
  </r>
  <r>
    <s v="FPSO LIZA DESTINY"/>
    <s v="Maintenance"/>
    <s v="C007451690"/>
    <s v="RS fitting Gasket"/>
    <s v="SS-12-RSD-2V"/>
    <x v="172"/>
  </r>
  <r>
    <s v="FPSO LIZA DESTINY"/>
    <s v="Maintenance"/>
    <s v="C007451691"/>
    <s v="RS fitting Gasket"/>
    <s v="SS-6-RSD-2V"/>
    <x v="172"/>
  </r>
  <r>
    <s v="FPSO LIZA DESTINY"/>
    <s v="Maintenance"/>
    <s v="C007451692"/>
    <s v="Positionable Male Elbow"/>
    <s v="SS-1210-2-8PR"/>
    <x v="172"/>
  </r>
  <r>
    <s v="FPSO LIZA DESTINY"/>
    <s v="Maintenance"/>
    <s v="C007451693"/>
    <s v="Male Adapter"/>
    <s v="SS-16-TA-1-16RS"/>
    <x v="172"/>
  </r>
  <r>
    <s v="FPSO LIZA DESTINY"/>
    <s v="Maintenance"/>
    <s v="C007451694"/>
    <s v="Reducer"/>
    <s v="SS-1210-R-16"/>
    <x v="172"/>
  </r>
  <r>
    <s v="FPSO LIZA DESTINY"/>
    <s v="Maintenance"/>
    <s v="C007451695"/>
    <s v="Reducing Union Tee"/>
    <s v="SS-1610-3-16-12"/>
    <x v="172"/>
  </r>
  <r>
    <s v="FPSO LIZA DESTINY"/>
    <s v="Maintenance"/>
    <s v="C007451696"/>
    <s v="Plug, SST, 6mm"/>
    <s v="SS-6M0-P"/>
    <x v="172"/>
  </r>
  <r>
    <s v="FPSO LIZA DESTINY"/>
    <s v="Maintenance"/>
    <s v="C007451697"/>
    <s v="Plug, SST, 8mm"/>
    <s v="SS-8M0-P"/>
    <x v="172"/>
  </r>
  <r>
    <s v="FPSO LIZA DESTINY"/>
    <s v="Maintenance"/>
    <s v="C007451698"/>
    <s v="Plug, SST, 12mm"/>
    <s v="SS-12M0-P"/>
    <x v="172"/>
  </r>
  <r>
    <s v="FPSO LIZA DESTINY"/>
    <s v="Maintenance"/>
    <s v="C007451699"/>
    <s v="Pressure Regulator, 0 - 500 Psi, 1/2' NPT, 316 SST"/>
    <s v="KPR1FJC412A20000"/>
    <x v="172"/>
  </r>
  <r>
    <s v="FPSO LIZA DESTINY"/>
    <s v="Maintenance"/>
    <s v="C007451700"/>
    <s v="Adapter, 1/2&quot; Tube x 3/4&quot; Female NPT"/>
    <s v="SS-8-TA-7-12"/>
    <x v="172"/>
  </r>
  <r>
    <s v="FPSO LIZA DESTINY"/>
    <s v="Maintenance"/>
    <s v="C007451701"/>
    <s v="Adapter, 1/2&quot; Tube x 3/4&quot; Male NPT adapter"/>
    <s v="SS-8-TA-1-12"/>
    <x v="172"/>
  </r>
  <r>
    <s v="FPSO LIZA DESTINY"/>
    <s v="Maintenance"/>
    <s v="C007451706"/>
    <s v="Adapter, 1&quot; x 3/8&quot; JIC-37"/>
    <s v="Male x Male"/>
    <x v="172"/>
  </r>
  <r>
    <s v="FPSO LIZA DESTINY"/>
    <s v="Maintenance"/>
    <s v="C007451707"/>
    <s v="Adapter, 1/2&quot; x 3/8&quot; JIC-37"/>
    <s v="Male x Male"/>
    <x v="172"/>
  </r>
  <r>
    <s v="FPSO LIZA DESTINY"/>
    <s v="Maintenance"/>
    <s v="C007451708"/>
    <s v="Adapter, 3/8&quot; x 3/8&quot; JIC-37"/>
    <s v="Male x Male"/>
    <x v="172"/>
  </r>
  <r>
    <s v="FPSO LIZA DESTINY"/>
    <s v="Maintenance"/>
    <s v="C007451709"/>
    <s v="Adapter, Swivel, 3/8&quot; JIC-37"/>
    <s v="Female"/>
    <x v="172"/>
  </r>
  <r>
    <s v="FPSO LIZA DESTINY"/>
    <s v="Maintenance"/>
    <s v="C007451710"/>
    <s v="Adapter, 1&quot; x 1&quot; JIC-37"/>
    <s v="Male x Male"/>
    <x v="172"/>
  </r>
  <r>
    <s v="FPSO LIZA DESTINY"/>
    <s v="Maintenance"/>
    <s v="C007460001"/>
    <s v="Stud Bolt, HTS Gr B7 1-1/8&quot; UNC x 6&quot;"/>
    <s v="Mat. A-105 / 2H   c/w 2 Nuts set"/>
    <x v="1"/>
  </r>
  <r>
    <s v="FPSO LIZA DESTINY"/>
    <s v="Maintenance"/>
    <s v="C007460002"/>
    <s v="Stud Bolt, HTS Gr B7 1-1/8&quot; UNC x 8&quot;"/>
    <s v="Mat. A-105 / 2H   c/w 2 Nuts set"/>
    <x v="1"/>
  </r>
  <r>
    <s v="FPSO LIZA DESTINY"/>
    <s v="Maintenance"/>
    <s v="C007460003"/>
    <s v="Stud Bolt, HTS Gr B7 1/2&quot; UNC x 3&quot;"/>
    <s v="Mat. A-105 / 2H    c/w 2 Nuts set"/>
    <x v="1"/>
  </r>
  <r>
    <s v="FPSO LIZA DESTINY"/>
    <s v="Maintenance"/>
    <s v="C007460004"/>
    <s v="Stud Bolt, HTS Gr B7 3/4&quot; UNC x 4-3/4&quot;"/>
    <s v="Mat. A-105 / 2H   c/w 2 Nuts set"/>
    <x v="1"/>
  </r>
  <r>
    <s v="FPSO LIZA DESTINY"/>
    <s v="Maintenance"/>
    <s v="C007460005"/>
    <s v="Stud Bolt, HTS Gr B7 3/4&quot; UNC x 6-1/4&quot;"/>
    <s v="Mat. A-105 / 2H    c/w 2 Nuts set"/>
    <x v="1"/>
  </r>
  <r>
    <s v="FPSO LIZA DESTINY"/>
    <s v="Maintenance"/>
    <s v="C007460006"/>
    <s v="Stud Bolt, HTS Gr B7 3/8&quot; UNC x  3&quot;"/>
    <s v="Mat. A-105 / 2H    c/w 2 Nuts set"/>
    <x v="1"/>
  </r>
  <r>
    <s v="FPSO LIZA DESTINY"/>
    <s v="Maintenance"/>
    <s v="C007460007"/>
    <s v="Stud Bolt, HTS Gr B7 5/8&quot; UNC x 4&quot;"/>
    <s v="Mat. A-105 / 2H    c/w 2 Nuts set"/>
    <x v="1"/>
  </r>
  <r>
    <s v="FPSO LIZA DESTINY"/>
    <s v="Maintenance"/>
    <s v="C007460008"/>
    <s v="Stud Bolt, HTS Gr B7 5/8&quot; UNC x 5-1/4&quot;"/>
    <s v="Mat. A-105 / 2H    c/w 2 Nuts set"/>
    <x v="1"/>
  </r>
  <r>
    <s v="FPSO LIZA DESTINY"/>
    <s v="Maintenance"/>
    <s v="C007460009"/>
    <s v="Stud Bolt, HTS Gr B7 7/8&quot; UNC x 4&quot;"/>
    <s v="Mat. A-105 / 2H   c/w 2 Nuts set"/>
    <x v="1"/>
  </r>
  <r>
    <s v="FPSO LIZA DESTINY"/>
    <s v="Maintenance"/>
    <s v="C007460010"/>
    <s v="Stud Bolt, HTS Gr B7 7/8&quot; UNC x 6-1/4&quot;"/>
    <s v="Mat. A-105 / 2H    c/w 2 Nuts set"/>
    <x v="1"/>
  </r>
  <r>
    <s v="FPSO LIZA DESTINY"/>
    <s v="Maintenance"/>
    <s v="C007460013"/>
    <s v="Bolt, HTS Hex  Gr 8.8  M10  x  35mm"/>
    <s v="100's/pkt c/w Nuts"/>
    <x v="1"/>
  </r>
  <r>
    <s v="FPSO LIZA DESTINY"/>
    <s v="Maintenance"/>
    <s v="C007460015"/>
    <s v="Bolt, HTS Hex  Gr 8.8  M10  x  55mm"/>
    <s v="100's/pkt  c/w Nuts"/>
    <x v="1"/>
  </r>
  <r>
    <s v="FPSO LIZA DESTINY"/>
    <s v="Maintenance"/>
    <s v="C007460017"/>
    <s v="Bolt, HTS Hex  Gr 8.8  M12  x  40mm"/>
    <s v="100's/pkt c/w Nuts"/>
    <x v="1"/>
  </r>
  <r>
    <s v="FPSO LIZA DESTINY"/>
    <s v="Maintenance"/>
    <s v="C007460019"/>
    <s v="Bolt, HTS Hex  Gr 8.8  M12  x  60mm"/>
    <s v="100's/pkt c/w Nuts"/>
    <x v="1"/>
  </r>
  <r>
    <s v="FPSO LIZA DESTINY"/>
    <s v="Maintenance"/>
    <s v="C007460020"/>
    <s v="Bolt, HTS Hex  Gr 8.8  M14  x  50mm"/>
    <s v="100's/pkt c/w Nuts"/>
    <x v="1"/>
  </r>
  <r>
    <s v="FPSO LIZA DESTINY"/>
    <s v="Maintenance"/>
    <s v="C007460024"/>
    <s v="Bolt, HTS Hex  Gr 8.8  M16  x  80mm"/>
    <s v="100's/pkt c/w Nuts"/>
    <x v="1"/>
  </r>
  <r>
    <s v="FPSO LIZA DESTINY"/>
    <s v="Maintenance"/>
    <s v="C007460025"/>
    <s v="Bolt, HTS Hex  Gr 8.8  M6  x  30mm"/>
    <s v="100's/pkt c/w Nuts"/>
    <x v="1"/>
  </r>
  <r>
    <s v="FPSO LIZA DESTINY"/>
    <s v="Maintenance"/>
    <s v="C007460027"/>
    <s v="Bolt, HTS Hex  Gr 8.8  M6  x  50mm"/>
    <s v="100's/pkt c/w Nuts"/>
    <x v="1"/>
  </r>
  <r>
    <s v="FPSO LIZA DESTINY"/>
    <s v="Maintenance"/>
    <s v="C007460029"/>
    <s v="Bolt, HTS Hex  Gr 8.8  M8  x  30mm"/>
    <s v="100's/pkt c/w Nuts"/>
    <x v="1"/>
  </r>
  <r>
    <s v="FPSO LIZA DESTINY"/>
    <s v="Maintenance"/>
    <s v="C007460031"/>
    <s v="Bolt, HTS Hex  Gr 8.8  M8  x  50mm"/>
    <s v="100's/pkt c/w Nuts"/>
    <x v="1"/>
  </r>
  <r>
    <s v="FPSO LIZA DESTINY"/>
    <s v="Maintenance"/>
    <s v="C007460032"/>
    <s v="Stud Bolt, HTS Gr B7 1&quot; UNC x 5-1/4&quot;"/>
    <s v="ASTM A-193 / 2H PTFE set Coated  c/w Nuts"/>
    <x v="1"/>
  </r>
  <r>
    <s v="FPSO LIZA DESTINY"/>
    <s v="Maintenance"/>
    <s v="C007460033"/>
    <s v="Stud Bolt, HTS Gr B7 1&quot; UNC x 6-1/4&quot;"/>
    <s v="ASTM A-193 / 2H PTFE set  Coated  c/w Nuts"/>
    <x v="1"/>
  </r>
  <r>
    <s v="FPSO LIZA DESTINY"/>
    <s v="Maintenance"/>
    <s v="C007460034"/>
    <s v="Stud Bolt, HTS Gr B7 1&quot; UNC x 7-1/4&quot;"/>
    <s v="ASTM A-193 / 2H PTFE set Coated  c/w Nuts"/>
    <x v="1"/>
  </r>
  <r>
    <s v="FPSO LIZA DESTINY"/>
    <s v="Maintenance"/>
    <s v="C007460035"/>
    <s v="Stud Bolt, HTS Gr B7 1&quot; UNC x 8-1/4&quot;"/>
    <s v="ASTM A-193 / 2H PTFE set  Coated  c/w Nuts"/>
    <x v="1"/>
  </r>
  <r>
    <s v="FPSO LIZA DESTINY"/>
    <s v="Maintenance"/>
    <s v="C007460037"/>
    <s v="Stud Bolt, HTS Gr B7 1-1/2&quot; UNC x 11&quot;"/>
    <s v="ASTM A-193 / 2H PTFE set  Coated  c/w Nuts"/>
    <x v="1"/>
  </r>
  <r>
    <s v="FPSO LIZA DESTINY"/>
    <s v="Maintenance"/>
    <s v="C007460039"/>
    <s v="Stud Bolt, HTS Gr B7 1/2&quot; UNC x 4-1/4&quot;"/>
    <s v="ASTM A-193 / 2H PTFE set  Coated  c/w Nuts"/>
    <x v="1"/>
  </r>
  <r>
    <s v="FPSO LIZA DESTINY"/>
    <s v="Maintenance"/>
    <s v="C007460040"/>
    <s v="Stud Bolt, HTS Gr B7 1/2&quot; UNC x 5-1/4&quot;"/>
    <s v="ASTM A-193 / 2H PTFE set Coated  c/w Nuts"/>
    <x v="1"/>
  </r>
  <r>
    <s v="FPSO LIZA DESTINY"/>
    <s v="Maintenance"/>
    <s v="C007460041"/>
    <s v="Stud Bolt, HTS Gr B7 1-1/2&quot; UNC x 16-1/2&quot;"/>
    <s v="ASTM A-193 / 2H PTFE set Coated  c/w Nuts"/>
    <x v="1"/>
  </r>
  <r>
    <s v="FPSO LIZA DESTINY"/>
    <s v="Maintenance"/>
    <s v="C007460042"/>
    <s v="Stud Bolt, HTS Gr B7 1-1/2&quot; UNC x 7-1/4&quot;"/>
    <s v="ASTM A-193 / 2H PTFE set Coated  c/w Nuts"/>
    <x v="1"/>
  </r>
  <r>
    <s v="FPSO LIZA DESTINY"/>
    <s v="Maintenance"/>
    <s v="C007460043"/>
    <s v="Stud Bolt, HTS Gr B7 1-1/4&quot; UNC x  10&quot;"/>
    <s v="ASTM A-193 / 2H PTFE set Coated  c/w Nuts"/>
    <x v="1"/>
  </r>
  <r>
    <s v="FPSO LIZA DESTINY"/>
    <s v="Maintenance"/>
    <s v="C007460044"/>
    <s v="Stud Bolt, HTS Gr B7 1-1/8&quot; UNC x  6-1/4"/>
    <s v="ASTM A-193 / 2H PTFE set  Coated  c/w Nuts"/>
    <x v="1"/>
  </r>
  <r>
    <s v="FPSO LIZA DESTINY"/>
    <s v="Maintenance"/>
    <s v="C007460045"/>
    <s v="Stud Bolt, HTS Gr B7 1-3/8&quot; UNC x 13&quot;"/>
    <s v="ASTM A-193 / 2H PTFE set  Coated  c/w Nuts"/>
    <x v="1"/>
  </r>
  <r>
    <s v="FPSO LIZA DESTINY"/>
    <s v="Maintenance"/>
    <s v="C007460046"/>
    <s v="Stud Bolt, HTS Gr B7 1-3/8&quot; UNC x 7&quot;"/>
    <s v="ASTM A-193 / PTFE set  Coated  c/w 2 heavy nuts"/>
    <x v="1"/>
  </r>
  <r>
    <s v="FPSO LIZA DESTINY"/>
    <s v="Maintenance"/>
    <s v="C007460047"/>
    <s v="Stud Bolt, HTS Gr B7 1-7/8&quot; UNC x 16&quot;"/>
    <s v="ASTM A-193 / 2H PTFE set  Coated  c/w Nuts"/>
    <x v="1"/>
  </r>
  <r>
    <s v="FPSO LIZA DESTINY"/>
    <s v="Maintenance"/>
    <s v="C007460049"/>
    <s v="Stud Bolt, HTS Gr B7 3/4&quot; UNC x 5-3/4&quot;"/>
    <s v="ASTM A-193 / 2H PTFE set  Coated  c/w Nuts"/>
    <x v="1"/>
  </r>
  <r>
    <s v="FPSO LIZA DESTINY"/>
    <s v="Maintenance"/>
    <s v="C007460050"/>
    <s v="Stud Bolt, HTS Gr B7 3/4&quot; UNC x 6-3/4&quot;"/>
    <s v="ASTM A-193 / 2H PTFE set Coated  c/w Nuts"/>
    <x v="1"/>
  </r>
  <r>
    <s v="FPSO LIZA DESTINY"/>
    <s v="Maintenance"/>
    <s v="C007460051"/>
    <s v="Stud Bolt, HTS Gr B7 3/8&quot; UNC x 2-3/4&quot;"/>
    <s v="ASTM A-193 / 2H PTFE set  Coated  c/w Nuts"/>
    <x v="1"/>
  </r>
  <r>
    <s v="FPSO LIZA DESTINY"/>
    <s v="Maintenance"/>
    <s v="C007460052"/>
    <s v="Stud Bolt, HTS Gr B7 3/8&quot; UNC x 3-3/4&quot;"/>
    <s v="ASTM A-193 / 2H PTFE set Coated  c/w Nuts"/>
    <x v="1"/>
  </r>
  <r>
    <s v="FPSO LIZA DESTINY"/>
    <s v="Maintenance"/>
    <s v="C007460053"/>
    <s v="Stud Bolt, HTS Gr B7 3/8&quot; UNC x 4-3/4&quot;"/>
    <s v="ASTM A-193 / 2H PTFE set  Coated  c/w Nuts"/>
    <x v="1"/>
  </r>
  <r>
    <s v="FPSO LIZA DESTINY"/>
    <s v="Maintenance"/>
    <s v="C007460054"/>
    <s v="Stud Bolt, HTS Gr B7 5/8&quot; UNC x 3-3/4&quot;"/>
    <s v="ASTM A-193 / 2H PTFE set  Coated  c/w Nuts"/>
    <x v="1"/>
  </r>
  <r>
    <s v="FPSO LIZA DESTINY"/>
    <s v="Maintenance"/>
    <s v="C007460055"/>
    <s v="Stud Bolt, HTS Gr B7 5/8&quot; UNC x 4-3/4&quot;"/>
    <s v="ASTM A-193 / 2H PTFE set Coated  c/w Nuts"/>
    <x v="1"/>
  </r>
  <r>
    <s v="FPSO LIZA DESTINY"/>
    <s v="Maintenance"/>
    <s v="C007460056"/>
    <s v="Stud Bolt, HTS Gr B7 5/8&quot; UNC x 5-3/4&quot;"/>
    <s v="ASTM A-193 / 2H PTFE Coated"/>
    <x v="1"/>
  </r>
  <r>
    <s v="FPSO LIZA DESTINY"/>
    <s v="Maintenance"/>
    <s v="C007460057"/>
    <s v="Stud Bolt, HTS Gr B7 7/8&quot; UNC x 4-1/4&quot;"/>
    <s v="ASTM A-193 / 2H PTFE set  Coated  c/w Nuts"/>
    <x v="1"/>
  </r>
  <r>
    <s v="FPSO LIZA DESTINY"/>
    <s v="Maintenance"/>
    <s v="C007460058"/>
    <s v="Stud Bolt, HTS Gr B7 7/8&quot; UNC x 5-3/4&quot;"/>
    <s v="ASTM A-193 / 2H PTFE set Coated  c/w Nuts"/>
    <x v="1"/>
  </r>
  <r>
    <s v="FPSO LIZA DESTINY"/>
    <s v="Maintenance"/>
    <s v="C007460059"/>
    <s v="Stud Bolt, HTS Gr B7 7/8&quot; UNC x 6-3/4&quot;"/>
    <s v="ASTM A-193 / 2H PTFE set  Coated  c/w Nuts"/>
    <x v="1"/>
  </r>
  <r>
    <s v="FPSO LIZA DESTINY"/>
    <s v="Maintenance"/>
    <s v="C007460062"/>
    <s v="Bolt, HTS Hex  Gr 8.8  M6  x  45mm"/>
    <s v="100's/box c/w Nuts"/>
    <x v="1"/>
  </r>
  <r>
    <s v="FPSO LIZA DESTINY"/>
    <s v="Maintenance"/>
    <s v="C007460064"/>
    <s v="Bolt, HTS Hex Gr 8.8  M10 x 40mm"/>
    <s v="100's/box c/w Nuts"/>
    <x v="1"/>
  </r>
  <r>
    <s v="FPSO LIZA DESTINY"/>
    <s v="Maintenance"/>
    <s v="C007460066"/>
    <s v="Bolt, HTS Hex Gr 8.8  M10 x 60mm"/>
    <s v="100's/box c/w Nuts"/>
    <x v="1"/>
  </r>
  <r>
    <s v="FPSO LIZA DESTINY"/>
    <s v="Maintenance"/>
    <s v="C007460067"/>
    <s v="Stud Bolt, HTS Gr B7 1&quot; UNC x 5-3/4&quot;"/>
    <s v="ASTM  A-193/2H PTFE Coated C/W 2 Nuts"/>
    <x v="1"/>
  </r>
  <r>
    <s v="FPSO LIZA DESTINY"/>
    <s v="Maintenance"/>
    <s v="C007460068"/>
    <s v="Stud Bolt, HTS Gr B7 1&quot; UNC x 6-3/4&quot;"/>
    <s v="ASTM  A-193/2H PTFE Coated C/W 2 Nuts"/>
    <x v="1"/>
  </r>
  <r>
    <s v="FPSO LIZA DESTINY"/>
    <s v="Maintenance"/>
    <s v="C007460069"/>
    <s v="Stud Bolt, HTS Gr B7 1&quot; UNC x 7-3/4&quot;"/>
    <s v="ASTM  A-193/2H PTFE Coated C/W 2 Nuts"/>
    <x v="1"/>
  </r>
  <r>
    <s v="FPSO LIZA DESTINY"/>
    <s v="Maintenance"/>
    <s v="C007460070"/>
    <s v="Stud Bolt, HTS Gr B7 1&quot; UNC x 8-3/4&quot;"/>
    <s v="ASTM  A-193/2H PTFE Coated C/W 2 Nuts"/>
    <x v="1"/>
  </r>
  <r>
    <s v="FPSO LIZA DESTINY"/>
    <s v="Maintenance"/>
    <s v="C007460071"/>
    <s v="Stud Bolt, HTS Gr B7 1/2&quot; UNC x 2-3/4&quot;"/>
    <s v="ASTM  A-193/2H PTFE Coated C/W 2 Nuts"/>
    <x v="1"/>
  </r>
  <r>
    <s v="FPSO LIZA DESTINY"/>
    <s v="Maintenance"/>
    <s v="C007460072"/>
    <s v="Stud Bolt, HTS Gr B7 1/2&quot; UNC x 3-3/4&quot;"/>
    <s v="ASTM  A-193/2H PTFE Coated C/W 2 Nuts"/>
    <x v="1"/>
  </r>
  <r>
    <s v="FPSO LIZA DESTINY"/>
    <s v="Maintenance"/>
    <s v="C007460073"/>
    <s v="Stud Bolt, HTS Gr B7 1/2&quot; UNC x 4-3/4&quot;"/>
    <s v="ASTM  A-193/2H PTFE Coated C/W 2 Nuts"/>
    <x v="1"/>
  </r>
  <r>
    <s v="FPSO LIZA DESTINY"/>
    <s v="Maintenance"/>
    <s v="C007460074"/>
    <s v="Stud Bolt, HTS Gr B7 1-1/2&quot; UNC x 6-1/2&quot;"/>
    <s v="ASTM  A-193/2H PTFE Coated C/W 2 Nuts"/>
    <x v="1"/>
  </r>
  <r>
    <s v="FPSO LIZA DESTINY"/>
    <s v="Maintenance"/>
    <s v="C007460076"/>
    <s v="Stud Bolt, HTS Gr B7 3/4&quot; UNC x 3-3/4&quot;"/>
    <s v="ASTM  A-193/B7 C/W 2 Nuts"/>
    <x v="1"/>
  </r>
  <r>
    <s v="FPSO LIZA DESTINY"/>
    <s v="Maintenance"/>
    <s v="C007460077"/>
    <s v="Stud Bolt, HTS Gr B7 3/4&quot; UNC x 5-1/4&quot;"/>
    <s v="ASTM  A-193/2H PTFE Coated C/W 2 Nuts"/>
    <x v="1"/>
  </r>
  <r>
    <s v="FPSO LIZA DESTINY"/>
    <s v="Maintenance"/>
    <s v="C007460079"/>
    <s v="Stud Bolt, HTS Gr B7 3/4&quot; UNC x 7-1/4&quot;"/>
    <s v="ASTM  A-193/2H PTFE Coated C/W 2 Nuts"/>
    <x v="1"/>
  </r>
  <r>
    <s v="FPSO LIZA DESTINY"/>
    <s v="Maintenance"/>
    <s v="C007460080"/>
    <s v="Stud Bolt, HTS Gr B7 3/8&quot; UNC x 3-1/4&quot;"/>
    <s v="ASTM  A-193/2H PTFE Coated C/W 2 Nuts"/>
    <x v="1"/>
  </r>
  <r>
    <s v="FPSO LIZA DESTINY"/>
    <s v="Maintenance"/>
    <s v="C007460081"/>
    <s v="Stud Bolt, HTS Gr B7 3/8&quot; UNC x 4-1/4&quot;"/>
    <s v="ASTM  A-193/2H PTFE Coated C/W 2 Nuts"/>
    <x v="1"/>
  </r>
  <r>
    <s v="FPSO LIZA DESTINY"/>
    <s v="Maintenance"/>
    <s v="C007460082"/>
    <s v="Stud Bolt, HTS Gr B7 5/8&quot; UNC x 3-1/4&quot;"/>
    <s v="ASTM  A-193/2H PTFE Coated C/W 2 Nuts"/>
    <x v="1"/>
  </r>
  <r>
    <s v="FPSO LIZA DESTINY"/>
    <s v="Maintenance"/>
    <s v="C007460083"/>
    <s v="Stud Bolt, HTS Gr B7 5/8&quot; UNC x 4-1/2&quot;"/>
    <s v="ASTM  A-193/2H PTFE Coated C/W 2 Nuts"/>
    <x v="1"/>
  </r>
  <r>
    <s v="FPSO LIZA DESTINY"/>
    <s v="Maintenance"/>
    <s v="C007460085"/>
    <s v="Stud Bolt, HTS Gr B7 5/8&quot; UNC x 6-1/4&quot;"/>
    <s v="ASTM  A-193/2H PTFE Coated C/W 2 Nuts"/>
    <x v="1"/>
  </r>
  <r>
    <s v="FPSO LIZA DESTINY"/>
    <s v="Maintenance"/>
    <s v="C007460086"/>
    <s v="Stud Bolt, HTS Gr B7 7/8&quot; UNC x 4-3/4&quot;"/>
    <s v="ASTM  A-193/2H PTFE Coated C/W 2 Nuts"/>
    <x v="1"/>
  </r>
  <r>
    <s v="FPSO LIZA DESTINY"/>
    <s v="Maintenance"/>
    <s v="C007460087"/>
    <s v="Stud Bolt, HTS Gr B7 7/8&quot; UNC x 5-3/8&quot;"/>
    <s v="ASTM  A-193/2H PTFE Coated C/W 2 Nuts"/>
    <x v="1"/>
  </r>
  <r>
    <s v="FPSO LIZA DESTINY"/>
    <s v="Maintenance"/>
    <s v="C007460088"/>
    <s v="Stud Bolt, HTS Gr B7 7/8&quot; UNC x 6-1/4&quot;"/>
    <s v="ASTM  A-193/2H PTFE Coated C/W 2 Nuts"/>
    <x v="1"/>
  </r>
  <r>
    <s v="FPSO LIZA DESTINY"/>
    <s v="Maintenance"/>
    <s v="C007460089"/>
    <s v="Stud Bolt, HTS Gr B7 7/8&quot; UNC x 7-1/4&quot;"/>
    <s v="ASTM  A-193/2H PTFE Coated C/W 2 Nuts"/>
    <x v="1"/>
  </r>
  <r>
    <s v="FPSO LIZA DESTINY"/>
    <s v="Maintenance"/>
    <s v="C007460268"/>
    <s v="Stud Bolt &amp; Nut &amp; Washer 5/8&quot; x 100mm Lg"/>
    <s v="A320 L7/A194 4L/316L W/XYLAR 2+XYLAN 1424 COATED"/>
    <x v="1"/>
  </r>
  <r>
    <s v="FPSO LIZA DESTINY"/>
    <s v="Maintenance"/>
    <s v="C007460277"/>
    <s v="Stud Bolt, 1/2&quot; UNC x 80mm c/w 2 Nuts"/>
    <s v="A-193-B7 / A-194-2H W/XYLAR + XYLAN"/>
    <x v="1"/>
  </r>
  <r>
    <s v="FPSO LIZA DESTINY"/>
    <s v="Maintenance"/>
    <s v="C007460293"/>
    <s v="Stud Bolt, 7/8&quot; UNC x 150mm c/w 2 Nuts"/>
    <s v="A-193-B7 / A-194-2H W/XYLAR + XYLANc Coated B01"/>
    <x v="1"/>
  </r>
  <r>
    <s v="FPSO LIZA DESTINY"/>
    <s v="Maintenance"/>
    <s v="C007460309"/>
    <s v="Stud Bolt 1&quot; x 190mm c/w 2 Nuts H=D &amp; 2 Washers"/>
    <s v="A320-L7 A194-4L AISI 316  W/XYLAR-XYLAN COATED-B01"/>
    <x v="1"/>
  </r>
  <r>
    <s v="FPSO LIZA DESTINY"/>
    <s v="Maintenance"/>
    <s v="C007460388"/>
    <s v="Stud Bolt 1-1/4&quot; x 280mm c/w 2 Nuts H=D"/>
    <s v="A320-L7 / A194-4L /  W/ XYLAR+XYLAN B02"/>
    <x v="1"/>
  </r>
  <r>
    <s v="FPSO LIZA DESTINY"/>
    <s v="Maintenance"/>
    <s v="C007460396"/>
    <s v="Stud Bolt 3/4&quot; x 135mm c/w 2 Nuts H=D"/>
    <s v="A320-L7 / A194-4L / AISI 316 W/ XYLAR+XYLAN"/>
    <x v="1"/>
  </r>
  <r>
    <s v="FPSO LIZA DESTINY"/>
    <s v="Maintenance"/>
    <s v="C007460398"/>
    <s v="Stud Bolt 5/8&quot; x 110mm c/w 2 Nuts H=D"/>
    <s v="A320-L7 / A194-4L / AISI 316 W/ XYLAR+XYLAN-BO1"/>
    <x v="1"/>
  </r>
  <r>
    <s v="FPSO LIZA DESTINY"/>
    <s v="Maintenance"/>
    <s v="C007460403"/>
    <s v="Stud Bolt 5/8&quot; x 95mm c/w 2 Nuts H=D"/>
    <s v="A320-L7 / A194-4L / AISI 316 W/ XYLAR+XYLAN"/>
    <x v="1"/>
  </r>
  <r>
    <s v="FPSO LIZA DESTINY"/>
    <s v="Maintenance"/>
    <s v="C007460429"/>
    <s v="Stud Bolt 5/8&quot; x 90mm c/w 2 Nuts H=D &amp; 2 Washers 316SS"/>
    <s v="A193-B7/A194-2H Xylar/Xylan Coated B01"/>
    <x v="1"/>
  </r>
  <r>
    <s v="FPSO LIZA DESTINY"/>
    <s v="Maintenance"/>
    <s v="C007460455"/>
    <s v="Stud Bolt 3/4&quot; x 140mm c/w 2 Nuts H=D"/>
    <s v="A320-L7, A194-4L W/XYLAR-XYLAN COATED B01"/>
    <x v="1"/>
  </r>
  <r>
    <s v="FPSO LIZA DESTINY"/>
    <s v="Maintenance"/>
    <s v="C007460562"/>
    <s v="Stud Bolt 1-1/4&quot; x 8-1/4&quot; c/w 2 Nuts"/>
    <m/>
    <x v="1"/>
  </r>
  <r>
    <s v="FPSO LIZA DESTINY"/>
    <s v="Maintenance"/>
    <s v="C007460581"/>
    <s v="Stud Bolt, 1/2&quot; x 80mm"/>
    <s v="A193-B7M/ASTM A194-2HM XYLAR-XYLAN Coat B01N Green"/>
    <x v="1"/>
  </r>
  <r>
    <s v="FPSO LIZA DESTINY"/>
    <s v="Maintenance"/>
    <s v="C007460582"/>
    <s v="Stud Bolt, 1/2&quot; x 110mm"/>
    <s v="A193-B7M/ASTM A194-2HM XYLAR-XYLAN Coat B01N Green"/>
    <x v="1"/>
  </r>
  <r>
    <s v="FPSO LIZA DESTINY"/>
    <s v="Maintenance"/>
    <s v="C007460584"/>
    <s v="Stud Bolt, 7/8&quot; x 135mm"/>
    <s v="A193-B7M/ASTM A194-2HM XYLAR-XYLAN Coat B01N Green"/>
    <x v="1"/>
  </r>
  <r>
    <s v="FPSO LIZA DESTINY"/>
    <s v="Maintenance"/>
    <s v="C007460585"/>
    <s v="Stud Bolt, 7/8&quot; x 140mm"/>
    <s v="A193-B7M/ASTM A194-2HM XYLAR-XYLAN Coat B01N Green"/>
    <x v="1"/>
  </r>
  <r>
    <s v="FPSO LIZA DESTINY"/>
    <s v="Maintenance"/>
    <s v="C007460586"/>
    <s v="Stud Bolt, 7/8&quot; x 150mm"/>
    <s v="A193-B7M/ASTM A194-2HM XYLAR-XYLAN Coat B01N Green"/>
    <x v="1"/>
  </r>
  <r>
    <s v="FPSO LIZA DESTINY"/>
    <s v="Maintenance"/>
    <s v="C007460587"/>
    <s v="Stud Bolt, 7/8&quot; x 160mm"/>
    <s v="A193-B7M/ASTM A194-2HM XYLAR-XYLAN Coat B01N Green"/>
    <x v="1"/>
  </r>
  <r>
    <s v="FPSO LIZA DESTINY"/>
    <s v="Maintenance"/>
    <s v="C007460588"/>
    <s v="Stud Bolt, 1-1/4&quot; x 285mm"/>
    <s v="A193-B7M/ASTM A194-2HM XYLAR-XYLAN Coat B01N Green"/>
    <x v="1"/>
  </r>
  <r>
    <s v="FPSO LIZA DESTINY"/>
    <s v="Maintenance"/>
    <s v="C007460589"/>
    <s v="Stud Bolt, 1-1/2&quot; x 325mm"/>
    <s v="A193-B7M/ASTM A194-2HM XYLAR-XYLAN Coat B01N Green"/>
    <x v="1"/>
  </r>
  <r>
    <s v="FPSO LIZA DESTINY"/>
    <s v="Maintenance"/>
    <s v="C007460590"/>
    <s v="Stud Bolt, 1-3/4&quot; x 410mm"/>
    <s v="A193-B7M/ASTM A194-2HM XYLAR-XYLAN Coat B01N Green"/>
    <x v="1"/>
  </r>
  <r>
    <s v="FPSO LIZA DESTINY"/>
    <s v="Maintenance"/>
    <s v="C007460591"/>
    <s v="Stud Bolt, 1/2&quot; x 155mm"/>
    <s v="A320-L7M/ASTM A194-7M XYLAR-XYLAN Coated B01N Blue"/>
    <x v="1"/>
  </r>
  <r>
    <s v="FPSO LIZA DESTINY"/>
    <s v="Maintenance"/>
    <s v="C007460592"/>
    <s v="Stud Bolt, 5/8&quot; x 95mm"/>
    <s v="A320-L7M/ASTM A194-7M XYLAR-XYLAN Coated B01N Blue"/>
    <x v="1"/>
  </r>
  <r>
    <s v="FPSO LIZA DESTINY"/>
    <s v="Maintenance"/>
    <s v="C007460593"/>
    <s v="Stud Bolt, 5/8&quot; x 115mm"/>
    <s v="A320-L7M/ASTM A194-7M XYLAR-XYLAN Coated B01N Blue"/>
    <x v="1"/>
  </r>
  <r>
    <s v="FPSO LIZA DESTINY"/>
    <s v="Maintenance"/>
    <s v="C007460594"/>
    <s v="Stud Bolt, 5/8&quot; x 165mm"/>
    <s v="A320-L7M/ASTM A194-7M XYLAR-XYLAN Coated B01N Blue"/>
    <x v="1"/>
  </r>
  <r>
    <s v="FPSO LIZA DESTINY"/>
    <s v="Maintenance"/>
    <s v="C007460595"/>
    <s v="Stud Bolt, 3/4&quot; x 145mm"/>
    <s v="A320-L7M/ASTM A194-7M XYLAR-XYLAN Coated B01N Blue"/>
    <x v="1"/>
  </r>
  <r>
    <s v="FPSO LIZA DESTINY"/>
    <s v="Maintenance"/>
    <s v="C007460596"/>
    <s v="Stud Bolt, 3/4&quot; x 165mm"/>
    <s v="A320-L7M/ASTM A194-7M XYLAR-XYLAN Coated B01N Blue"/>
    <x v="1"/>
  </r>
  <r>
    <s v="FPSO LIZA DESTINY"/>
    <s v="Maintenance"/>
    <s v="C007460597"/>
    <s v="Stud Bolt, 3/4&quot; x 180mm"/>
    <s v="A320-L7M/ASTM A194-7M XYLAR-XYLAN Coated B01N Blue"/>
    <x v="1"/>
  </r>
  <r>
    <s v="FPSO LIZA DESTINY"/>
    <s v="Maintenance"/>
    <s v="C007460598"/>
    <s v="Stud Bolt, 7/8&quot; x 150mm"/>
    <s v="A320-L7M/ASTM A194-7M XYLAR-XYLAN Coated B01N Blue"/>
    <x v="1"/>
  </r>
  <r>
    <s v="FPSO LIZA DESTINY"/>
    <s v="Maintenance"/>
    <s v="C007460599"/>
    <s v="Stud Bolt, 7/8&quot; x 185mm"/>
    <s v="A320-L7M/ASTM A194-7M XYLAR-XYLAN Coated B01N Blue"/>
    <x v="1"/>
  </r>
  <r>
    <s v="FPSO LIZA DESTINY"/>
    <s v="Maintenance"/>
    <s v="C007460600"/>
    <s v="Stud Bolt, 7/8&quot; x 215mm"/>
    <s v="A320-L7M/ASTM A194-7M XYLAR-XYLAN Coated B01N Blue"/>
    <x v="1"/>
  </r>
  <r>
    <s v="FPSO LIZA DESTINY"/>
    <s v="Maintenance"/>
    <s v="C007460601"/>
    <s v="Stud Bolt, 1&quot; x 245mm"/>
    <s v="A320-L7M/ASTM A194-7M XYLAR-XYLAN Coated B01N Blue"/>
    <x v="1"/>
  </r>
  <r>
    <s v="FPSO LIZA DESTINY"/>
    <s v="Maintenance"/>
    <s v="C007460602"/>
    <s v="Stud Bolt, 1-1/8&quot; x 230mm"/>
    <s v="A320-L7M/ASTM A194-7M XYLAR-XYLAN Coated B01N Blue"/>
    <x v="1"/>
  </r>
  <r>
    <s v="FPSO LIZA DESTINY"/>
    <s v="Maintenance"/>
    <s v="C007460603"/>
    <s v="Stud Bolt, 1-1/8&quot; x 250mm"/>
    <s v="A320-L7M/ASTM A194-7M XYLAR-XYLAN Coated B01N Blue"/>
    <x v="1"/>
  </r>
  <r>
    <s v="FPSO LIZA DESTINY"/>
    <s v="Maintenance"/>
    <s v="C007460604"/>
    <s v="Stud Bolt, 1-1/8&quot; x 255mm"/>
    <s v="A320-L7M/ASTM A194-7M XYLAR-XYLAN Coated B01N Blue"/>
    <x v="1"/>
  </r>
  <r>
    <s v="FPSO LIZA DESTINY"/>
    <s v="Maintenance"/>
    <s v="C007460605"/>
    <s v="Stud Bolt, 1-1/4&quot; x 315mm"/>
    <s v="A320-L7M/ASTM A194-7M XYLAR-XYLAN Coated B01N Blue"/>
    <x v="1"/>
  </r>
  <r>
    <s v="FPSO LIZA DESTINY"/>
    <s v="Maintenance"/>
    <s v="C007460606"/>
    <s v="Stud Bolt, 1-1/4&quot; x 320mm"/>
    <s v="A320-L7M/ASTM A194-7M XYLAR-XYLAN Coated B01N Blue"/>
    <x v="1"/>
  </r>
  <r>
    <s v="FPSO LIZA DESTINY"/>
    <s v="Maintenance"/>
    <s v="C007460607"/>
    <s v="Stud Bolt, 1-1/2&quot; x 285mm"/>
    <s v="A320-L7M/ASTM A194-7M XYLAR-XYLAN Coated B01N Blue"/>
    <x v="1"/>
  </r>
  <r>
    <s v="FPSO LIZA DESTINY"/>
    <s v="Maintenance"/>
    <s v="C007460608"/>
    <s v="Stud Bolt, 1-1/2&quot; x 350mm"/>
    <s v="A320-L7M/ASTM A194-7M XYLAR-XYLAN Coated B01N Blue"/>
    <x v="1"/>
  </r>
  <r>
    <s v="FPSO LIZA DESTINY"/>
    <s v="Maintenance"/>
    <s v="C007460609"/>
    <s v="Stud Bolt, 1-1/2&quot; x 410mm"/>
    <s v="A320-L7M/ASTM A194-7M XYLAR-XYLAN Coated B01N Blue"/>
    <x v="1"/>
  </r>
  <r>
    <s v="FPSO LIZA DESTINY"/>
    <s v="Maintenance"/>
    <s v="C007460610"/>
    <s v="Stud Bolt, 1-1/2&quot; x 415mm"/>
    <s v="A320-L7M/ASTM A194-7M XYLAR-XYLAN Coated B01N Blue"/>
    <x v="1"/>
  </r>
  <r>
    <s v="FPSO LIZA DESTINY"/>
    <s v="Maintenance"/>
    <s v="C007460611"/>
    <s v="Stud Bolt, 1-5/8&quot; x 415mm"/>
    <s v="A320-L7M/ASTM A194-7M XYLAR-XYLAN Coated B01N Blue"/>
    <x v="1"/>
  </r>
  <r>
    <s v="FPSO LIZA DESTINY"/>
    <s v="Maintenance"/>
    <s v="C007460612"/>
    <s v="Stud Bolt, 1-3/4&quot; x 405mm"/>
    <s v="A320-L7M/ASTM A194-7M XYLAR-XYLAN Coated B01N Blue"/>
    <x v="1"/>
  </r>
  <r>
    <s v="FPSO LIZA DESTINY"/>
    <s v="Maintenance"/>
    <s v="C007460613"/>
    <s v="Stud Bolt, 2&quot; x 515mm"/>
    <s v="A320-L7M/ASTM A194-7M XYLAR-XYLAN Coat B01N Green"/>
    <x v="1"/>
  </r>
  <r>
    <s v="FPSO LIZA DESTINY"/>
    <s v="Maintenance"/>
    <s v="C007460617"/>
    <s v="Stud Bolts, 5/8&quot; x 100mm c/w 2 Nuts H=D"/>
    <s v="A320-L7/A194-4L/AISI 316 XYLAR-XYLAN Coated B01"/>
    <x v="1"/>
  </r>
  <r>
    <s v="FPSO LIZA DESTINY"/>
    <s v="Maintenance"/>
    <s v="C007460619"/>
    <s v="Stud Bolt 1-1/4&quot; x 250mm"/>
    <s v="A320-L7M/ASTM A194-7M XYLAR-XYLAN Coated B01N Blue"/>
    <x v="1"/>
  </r>
  <r>
    <s v="FPSO LIZA DESTINY"/>
    <s v="Maintenance"/>
    <s v="C007460633"/>
    <s v="Stud Bolt 5/8&quot; x 85mm c/w 2 Nuts H=D"/>
    <s v="A320-L7/A194-4L/AISI 316 XYLAR-XYLAN Coated B02"/>
    <x v="1"/>
  </r>
  <r>
    <s v="FPSO LIZA DESTINY"/>
    <s v="Maintenance"/>
    <s v="C007460646"/>
    <s v="Stud Bolt 1&quot;x150mm c/w 2 Nuts H=D"/>
    <s v="A320-L7 / A194-4L / AISI 316 Xylar/Xylan Coated"/>
    <x v="1"/>
  </r>
  <r>
    <s v="FPSO LIZA DESTINY"/>
    <s v="Maintenance"/>
    <s v="C007460657"/>
    <s v="Stud Bolt 3/4&quot;x120mm c/w 3 Nuts H=D"/>
    <s v="ASTM A320-L7/A194-4L W/XYLAN COATED - B01"/>
    <x v="1"/>
  </r>
  <r>
    <s v="FPSO LIZA DESTINY"/>
    <s v="Maintenance"/>
    <s v="C007460658"/>
    <s v="Stud Bolt 3/4&quot;x120mm c/w 2 Nuts H=D"/>
    <s v="A320-L7 / A194-4L / 316 Xylar/Xylan Coated"/>
    <x v="1"/>
  </r>
  <r>
    <s v="FPSO LIZA DESTINY"/>
    <s v="Maintenance"/>
    <s v="C007460662"/>
    <s v="Stud Bolt 3/4&quot;x135mm c/w 2 Nuts H=D &amp; 2 Washers"/>
    <s v="A320-L7 / A194-4L / AISI 316 Xylar/Xylan Coated"/>
    <x v="1"/>
  </r>
  <r>
    <s v="FPSO LIZA DESTINY"/>
    <s v="Maintenance"/>
    <s v="C007460666"/>
    <s v="Stud Bolt 5/8&quot;x115mm c/w 2 Nuts H=D"/>
    <s v="A320-L7 / A194-4L / AISI 316 Xylar/Xylan Coated"/>
    <x v="1"/>
  </r>
  <r>
    <s v="FPSO LIZA DESTINY"/>
    <s v="Maintenance"/>
    <s v="C007460668"/>
    <s v="Stud Bolt 7/8&quot;x130mm c/w 2 Nuts H=D"/>
    <s v="A320-L7 / A194-4L / AISI 316 Xylar/Xylan Coated"/>
    <x v="1"/>
  </r>
  <r>
    <s v="FPSO LIZA DESTINY"/>
    <s v="Maintenance"/>
    <s v="C007460669"/>
    <s v="Stud Bolt 7/8&quot;x135mm c/w 2 Nuts H=D"/>
    <s v="A193-B7 / A194-2H Xylar/Xylan Coated - B01"/>
    <x v="1"/>
  </r>
  <r>
    <s v="FPSO LIZA DESTINY"/>
    <s v="Maintenance"/>
    <s v="C007460836"/>
    <s v="Stud Bolt 1-1/8&quot; x 205mm c/w 2 Nuts &amp; Washers"/>
    <s v="A-193-B7 / A-194-2H W/XYLAR + XYLAN"/>
    <x v="1"/>
  </r>
  <r>
    <s v="FPSO LIZA DESTINY"/>
    <s v="Maintenance"/>
    <s v="C007460838"/>
    <s v="Studbolt M20 x 95mm Long w/Nuts &amp; Washers"/>
    <s v="PTFE Coated"/>
    <x v="1"/>
  </r>
  <r>
    <s v="FPSO LIZA DESTINY"/>
    <s v="Maintenance"/>
    <s v="C007460846"/>
    <s v="Studbolt 5/8&quot; x 90mm c/w 2 Nuts UNC"/>
    <s v="A320-L7 / A194-4L w/ XYLAR+XYLAN Coated B01"/>
    <x v="1"/>
  </r>
  <r>
    <s v="FPSO LIZA DESTINY"/>
    <s v="Maintenance"/>
    <s v="C007460929"/>
    <s v="Stud Bolt 1-1/4&quot; x 260mm c/w 2 Nuts H=D"/>
    <s v="A320-L7/A194-4L w/ Xylar-Xylan Coated B01"/>
    <x v="1"/>
  </r>
  <r>
    <s v="FPSO LIZA DESTINY"/>
    <s v="Maintenance"/>
    <s v="C007460951"/>
    <s v="Stud Bolt 3/4&quot; x 105mm c/w 2 Nuts H=D"/>
    <s v="A320-L7/A194-4L w/ Xylar-Xylan Coated B01"/>
    <x v="1"/>
  </r>
  <r>
    <s v="FPSO LIZA DESTINY"/>
    <s v="Maintenance"/>
    <s v="C007460964"/>
    <s v="Stud Bolt 5/8&quot; x 90mm c/w 2 Nuts H=D"/>
    <s v="A320-L7/A194-4L w/ Xylar-Xylan Coated B01"/>
    <x v="1"/>
  </r>
  <r>
    <s v="FPSO LIZA DESTINY"/>
    <s v="Maintenance"/>
    <s v="C007460977"/>
    <s v="Stud Bolt 1-1/4&quot; x 275mm c/w 2 Nuts H=D"/>
    <s v="A193-B7/A194-2H w/ Xylar-Xylan Coated B01"/>
    <x v="1"/>
  </r>
  <r>
    <s v="FPSO LIZA DESTINY"/>
    <s v="Maintenance"/>
    <s v="C007461043"/>
    <s v="Stud Bolt 1-1/8&quot; x 185mm c/w 2 Nuts H=D Washers"/>
    <s v="ASTM A320-L7/A194-4L W/XYLAR-XYLAN COATED-B01"/>
    <x v="1"/>
  </r>
  <r>
    <s v="FPSO LIZA DESTINY"/>
    <s v="Maintenance"/>
    <s v="C007461046"/>
    <s v="Stud Bolt 1&quot;x 190mm c/w 2 Nuts H=D Washers"/>
    <s v="ASTM A320-L7/A194-4L W/XYLAR-XYLAN COATED-B01"/>
    <x v="1"/>
  </r>
  <r>
    <s v="FPSO LIZA DESTINY"/>
    <s v="Maintenance"/>
    <s v="C007461070"/>
    <s v="Machine Hex Bolt M30-2.5 + Nut + Flat Washer"/>
    <s v="DIN 931/DIN 934/DIN 125A/120mm Leng/Phosphatized"/>
    <x v="1"/>
  </r>
  <r>
    <s v="FPSO LIZA DESTINY"/>
    <s v="Maintenance"/>
    <s v="C007461111"/>
    <s v="Bolts and Nuts, 2-1/2&quot; x 8&quot;"/>
    <m/>
    <x v="1"/>
  </r>
  <r>
    <s v="FPSO LIZA DESTINY"/>
    <s v="Maintenance"/>
    <s v="C007461145"/>
    <s v="Stud Bolt, 5/8&quot; x 135mm c/w 2 Nuts H=D"/>
    <s v="A320-L7 A194-4L AISI 316, W/Xylar-Xylan Coated–B01"/>
    <x v="1"/>
  </r>
  <r>
    <s v="FPSO LIZA DESTINY"/>
    <s v="Maintenance"/>
    <s v="C007461242"/>
    <s v="Stud Bolt 7/8&quot; x 160mm c/w 2 Nuts H=D Washers"/>
    <s v="A320 L7/A194 4L W/XYLAN + XYLAN COATED - B01"/>
    <x v="1"/>
  </r>
  <r>
    <s v="FPSO LIZA DESTINY"/>
    <s v="Maintenance"/>
    <s v="C007461304"/>
    <s v="Studbolt 3/4&quot; UNC x 5&quot; Lg"/>
    <s v="xylan 1424 Blue"/>
    <x v="1"/>
  </r>
  <r>
    <s v="FPSO LIZA DESTINY"/>
    <s v="Maintenance"/>
    <s v="C007461305"/>
    <s v="Studbolt 3/4&quot; UNC x 4-1/4&quot; Lg"/>
    <s v="xylan 1424 Blue"/>
    <x v="1"/>
  </r>
  <r>
    <s v="FPSO LIZA DESTINY"/>
    <s v="Maintenance"/>
    <s v="C007461306"/>
    <s v="Studbolt 5/8&quot; UNC x 4-1/4&quot; Lg"/>
    <s v="xylan 1424 Blue"/>
    <x v="1"/>
  </r>
  <r>
    <s v="FPSO LIZA DESTINY"/>
    <s v="Maintenance"/>
    <s v="C007461307"/>
    <s v="Studbolt 1-1/8&quot; UNC x 7&quot; Lg"/>
    <s v="xylan 1424 Blue"/>
    <x v="1"/>
  </r>
  <r>
    <s v="FPSO LIZA DESTINY"/>
    <s v="Maintenance"/>
    <s v="C007461308"/>
    <s v="Hex Bolt M12 x 45mm"/>
    <s v="DIN 933"/>
    <x v="1"/>
  </r>
  <r>
    <s v="FPSO LIZA DESTINY"/>
    <s v="Maintenance"/>
    <s v="C007461309"/>
    <s v="Hex Bolt M12 x 55mm"/>
    <s v="DIN 933"/>
    <x v="1"/>
  </r>
  <r>
    <s v="FPSO LIZA DESTINY"/>
    <s v="Maintenance"/>
    <s v="C007461310"/>
    <s v="Hex Bolt M12 x 60mm"/>
    <s v="DIN 933"/>
    <x v="1"/>
  </r>
  <r>
    <s v="FPSO LIZA DESTINY"/>
    <s v="Maintenance"/>
    <s v="C007461311"/>
    <s v="Hex Bolt M12 x 70mm"/>
    <s v="DIN 933"/>
    <x v="1"/>
  </r>
  <r>
    <s v="FPSO LIZA DESTINY"/>
    <s v="Maintenance"/>
    <s v="C007461312"/>
    <s v="Hex Bolt M8 x 25mm"/>
    <s v="DIN 933"/>
    <x v="1"/>
  </r>
  <r>
    <s v="FPSO LIZA DESTINY"/>
    <s v="Maintenance"/>
    <s v="C007461313"/>
    <s v="Stud M12 x 300"/>
    <s v="DIN 975"/>
    <x v="1"/>
  </r>
  <r>
    <s v="FPSO LIZA DESTINY"/>
    <s v="Maintenance"/>
    <s v="C007461314"/>
    <s v="Stud 1-1/4&quot; x 195mm Lg c/w Nut"/>
    <s v="SA193B7/194-2H, xylan 1424 Blue"/>
    <x v="1"/>
  </r>
  <r>
    <s v="FPSO LIZA DESTINY"/>
    <s v="Maintenance"/>
    <s v="C007461315"/>
    <s v="Stud 1-1/4&quot; x 195mm Lg c/w Nut"/>
    <s v="SA193L7/194-4, xylan 1424 Green"/>
    <x v="1"/>
  </r>
  <r>
    <s v="FPSO LIZA DESTINY"/>
    <s v="Maintenance"/>
    <s v="C007461316"/>
    <s v="Stud 1-1/4&quot; x 195mm Lg c/w Nut"/>
    <s v="SA193 B8M / SA194 G8M"/>
    <x v="1"/>
  </r>
  <r>
    <s v="FPSO LIZA DESTINY"/>
    <s v="Maintenance"/>
    <s v="C007461317"/>
    <s v="Stud Bolt 1-1/4&quot; x 200mm Lg c/w 2 Nuts &amp; 2 Washers"/>
    <s v="SA193 B7/2H xylan 1424 Coating"/>
    <x v="1"/>
  </r>
  <r>
    <s v="FPSO LIZA DESTINY"/>
    <s v="Maintenance"/>
    <s v="C007461318"/>
    <s v="Stud Bolt 1-7/8&quot; x 8UN x 365 Mm Lg c/w 2 Nuts H=D &amp; 2 Washer"/>
    <s v="SA193 Gr B7/SA194 Gr 2H w/ xylan 1424 Blue"/>
    <x v="1"/>
  </r>
  <r>
    <s v="FPSO LIZA DESTINY"/>
    <s v="Maintenance"/>
    <s v="C007461319"/>
    <s v="Stud Bolt 2-3/4&quot; x 8UN x 550mm Lg c/w 2 Nuts H=D &amp; 2 Washers"/>
    <s v="SA 320 L43/ SA 194 Gr 4 w/ xylan 1424 Green"/>
    <x v="1"/>
  </r>
  <r>
    <s v="FPSO LIZA DESTINY"/>
    <s v="Maintenance"/>
    <s v="C007461320"/>
    <s v="Stud Bolt 1-1/4&quot; x 8UN x 200mm Lg c/w 2 Nuts H=D &amp; 2 Washers"/>
    <s v="SA 193 Gr B7/ SA 194 Gr 2H w/ xylan 1424 Blue"/>
    <x v="1"/>
  </r>
  <r>
    <s v="FPSO LIZA DESTINY"/>
    <s v="Maintenance"/>
    <s v="C007461321"/>
    <s v="Stud Bolt 1-1/4&quot; x 8UN x 190mm Lg c/w 2 Nuts H=D &amp; 2 Washers"/>
    <s v="SA 193 Gr B7/ SA 194 Gr 2H w/ xylan 1424 Blue"/>
    <x v="1"/>
  </r>
  <r>
    <s v="FPSO LIZA DESTINY"/>
    <s v="Maintenance"/>
    <s v="C007461322"/>
    <s v="Stud Bolt 1-1/2&quot; x 8UN x 250mm Lg c/w 2 Nuts H=D &amp; 2 Washers"/>
    <s v="SA 193 Gr B7/ SA 194 Gr 2H w/ xylan 1424 Blue"/>
    <x v="1"/>
  </r>
  <r>
    <s v="FPSO LIZA DESTINY"/>
    <s v="Maintenance"/>
    <s v="C007461323"/>
    <s v="Stud Bolt 3-3/4&quot; x 8UN x 840mm Lg c/w 2 Nuts H=D &amp; 2 Washers"/>
    <s v="SA 320 L43/ SA 194 Gr 4 w/ xylan 1424 Green"/>
    <x v="1"/>
  </r>
  <r>
    <s v="FPSO LIZA DESTINY"/>
    <s v="Maintenance"/>
    <s v="C007461324"/>
    <s v="Stud Bolt 1-1/2&quot; x 8UN x 250mm Lg c/w 2 Nuts H=D &amp; 2 Washers"/>
    <s v="SA 320 L43/ SA 194 Gr 4 w/ xylan 1424 Green"/>
    <x v="1"/>
  </r>
  <r>
    <s v="FPSO LIZA DESTINY"/>
    <s v="Maintenance"/>
    <s v="C007461661"/>
    <s v="Stud Bolt 1/2&quot; Dia x 70mm Lg c/w 2 Nuts"/>
    <s v="A320-L7/A194-4L w/ Xylar-Xylan Coated B01"/>
    <x v="1"/>
  </r>
  <r>
    <s v="FPSO LIZA DESTINY"/>
    <s v="Maintenance"/>
    <s v="C007461711"/>
    <s v="Stud Bolt 2-3/4&quot; x 550mm Lg"/>
    <s v="A320 L7 Fluorocarbon Xylan 1424 Green Ccoated"/>
    <x v="1"/>
  </r>
  <r>
    <s v="FPSO LIZA DESTINY"/>
    <s v="Maintenance"/>
    <s v="C007461735"/>
    <s v="Hex Head Bolt/Nut, Steel Galv., M12 x 65mm Lg"/>
    <s v="Full Thread"/>
    <x v="1"/>
  </r>
  <r>
    <s v="FPSO LIZA DESTINY"/>
    <s v="Maintenance"/>
    <s v="C007461736"/>
    <s v="Hex Head Bolt/Nut, Steel Galv., M16 x 90mm Lg"/>
    <s v="Full Thread"/>
    <x v="1"/>
  </r>
  <r>
    <s v="FPSO LIZA DESTINY"/>
    <s v="Maintenance"/>
    <s v="C007461737"/>
    <s v="Hex Head Bolt/Nut, Steel Galv., M20 x 100mm Lg"/>
    <s v="Full Thread"/>
    <x v="1"/>
  </r>
  <r>
    <s v="FPSO LIZA DESTINY"/>
    <s v="Maintenance"/>
    <s v="C007461738"/>
    <s v="Hex Head Bolt/Nut, Steel Galv., M24 x 130mm Lg"/>
    <s v="Full Thread"/>
    <x v="1"/>
  </r>
  <r>
    <s v="FPSO LIZA DESTINY"/>
    <s v="Maintenance"/>
    <s v="C007461739"/>
    <s v="Hex Head Bolt/Nut, Steel Galv., M30 x 150mm Lg"/>
    <s v="Full Thread"/>
    <x v="1"/>
  </r>
  <r>
    <s v="FPSO LIZA DESTINY"/>
    <s v="Maintenance"/>
    <s v="C007461860"/>
    <s v="Stud Bolt 5/8” x (4” OAL) B7 c/w 2 Nuts H=D"/>
    <s v="PTFE Coated Alloy Steel / ASTM A193/A194 UNC"/>
    <x v="1"/>
  </r>
  <r>
    <s v="FPSO LIZA DESTINY"/>
    <s v="Maintenance"/>
    <s v="C007461863"/>
    <s v="Stud Bolt, 7/8&quot; x 155mm"/>
    <s v="ASTM A320-L7-XYLAR-XYLAN 1070 - B01"/>
    <x v="1"/>
  </r>
  <r>
    <s v="FPSO LIZA DESTINY"/>
    <s v="Maintenance"/>
    <s v="C007461864"/>
    <s v="Stud Bolt, 7/8&quot; x 170mm"/>
    <s v="ASTM A320-L7-XYLAR-XYLAN 1070 - B01"/>
    <x v="1"/>
  </r>
  <r>
    <s v="FPSO LIZA DESTINY"/>
    <s v="Maintenance"/>
    <s v="C007461865"/>
    <s v="Stud Bolt, 3/4&quot; x 180mm"/>
    <s v="ASTM A320-L7-XYLAR-XYLAN 1070 - B01"/>
    <x v="1"/>
  </r>
  <r>
    <s v="FPSO LIZA DESTINY"/>
    <s v="Maintenance"/>
    <s v="C007461866"/>
    <s v="Stud Bolt, 3/4&quot; x 145mm"/>
    <s v="ASTM A320-L7-XYLAR-XYLAN 1070 - B01"/>
    <x v="1"/>
  </r>
  <r>
    <s v="FPSO LIZA DESTINY"/>
    <s v="Maintenance"/>
    <s v="C007461867"/>
    <s v="Stud Bolt, 1-1/8&quot; x 235mm"/>
    <s v="ASTM A320-L7-XYLAR-XYLAN 1070 - B01"/>
    <x v="1"/>
  </r>
  <r>
    <s v="FPSO LIZA DESTINY"/>
    <s v="Maintenance"/>
    <s v="C007461878"/>
    <s v="Stud Bolt 1-1/8&quot; x 170mm Lg c/w 2 Nuts &amp; 2 Washers"/>
    <s v="A320-L7/A194-7L/AISI 316 w/ Xylar-Xylan Coated"/>
    <x v="1"/>
  </r>
  <r>
    <s v="FPSO LIZA DESTINY"/>
    <s v="Maintenance"/>
    <s v="C007461910"/>
    <s v="Stud Bolt 7/8&quot; x 260mm Lg"/>
    <s v="BO1 ASTM A193 GR. B7 XYLAR 1/XYLAN 1070"/>
    <x v="1"/>
  </r>
  <r>
    <s v="FPSO LIZA DESTINY"/>
    <s v="Maintenance"/>
    <s v="C007461911"/>
    <s v="Stud Bolt 1/2&quot; x 70mm Lg"/>
    <s v="BO1 ASTM A193 GR. B7 XYLAR 1/XYLAN 1070"/>
    <x v="1"/>
  </r>
  <r>
    <s v="FPSO LIZA DESTINY"/>
    <s v="Maintenance"/>
    <s v="C007461912"/>
    <s v="Hex Bolt, Heavy, M24 x 60mm"/>
    <s v="ISO 898-1 CLASS 8.8"/>
    <x v="1"/>
  </r>
  <r>
    <s v="FPSO LIZA DESTINY"/>
    <s v="Maintenance"/>
    <s v="C007461926"/>
    <s v="Stud Bolt 1&quot; 170mm Lg B01"/>
    <s v="ASTM A320 GR.L7"/>
    <x v="1"/>
  </r>
  <r>
    <s v="FPSO LIZA DESTINY"/>
    <s v="Maintenance"/>
    <s v="C007461927"/>
    <s v="Stud Bolt 3/4&quot; x 105mm Lg- B01"/>
    <s v="ASTM A320 GR.L7"/>
    <x v="1"/>
  </r>
  <r>
    <s v="FPSO LIZA DESTINY"/>
    <s v="Maintenance"/>
    <s v="C007461928"/>
    <s v="Heavy Hex Bolt"/>
    <s v="M24 x 55mm"/>
    <x v="1"/>
  </r>
  <r>
    <s v="FPSO LIZA DESTINY"/>
    <s v="Maintenance"/>
    <s v="C007461929"/>
    <s v="Bolt M16 x 80mm c/w Nut"/>
    <s v="f/ PC-013"/>
    <x v="1"/>
  </r>
  <r>
    <s v="FPSO LIZA DESTINY"/>
    <s v="Maintenance"/>
    <s v="C007461930"/>
    <s v="Stud Bolt 5/8&quot; x 95mm Lg - B01"/>
    <s v="ASTM A320 GR.L7"/>
    <x v="1"/>
  </r>
  <r>
    <s v="FPSO LIZA DESTINY"/>
    <s v="Maintenance"/>
    <s v="C007461931"/>
    <s v="Stud Bolt 1-1/4&quot; x 240mm Lg - B01"/>
    <s v="ASTM A320 GR.L7"/>
    <x v="1"/>
  </r>
  <r>
    <s v="FPSO LIZA DESTINY"/>
    <s v="Maintenance"/>
    <s v="C007461932"/>
    <s v="Stud Bolt 1-1/4&quot; x 280mm Lg - B01"/>
    <s v="ASTM A320 GR.L7"/>
    <x v="1"/>
  </r>
  <r>
    <s v="FPSO LIZA DESTINY"/>
    <s v="Maintenance"/>
    <s v="C007461937"/>
    <s v="Stud Bolt 1-5/8&quot; x 415mm w/ 3 Nuts H=D"/>
    <s v="A320-L7/A194-4L Xylar-Xylan Coated B01"/>
    <x v="1"/>
  </r>
  <r>
    <s v="FPSO LIZA DESTINY"/>
    <s v="Maintenance"/>
    <s v="C007461938"/>
    <s v="Stud Bolt 1-1/4&quot; x 220mm c/w 2 Nuts H=D"/>
    <s v="A320-L7/A194-4L Xylar-Xylan Coated B01"/>
    <x v="1"/>
  </r>
  <r>
    <s v="FPSO LIZA DESTINY"/>
    <s v="Maintenance"/>
    <s v="C007461939"/>
    <s v="Stud Bolt 1-1/4&quot; x 265mm c/w 2 Nuts H=D"/>
    <s v="A320-L7/A194-4L Xylar-Xylan Coated B01"/>
    <x v="1"/>
  </r>
  <r>
    <s v="FPSO LIZA DESTINY"/>
    <s v="Maintenance"/>
    <s v="C007461940"/>
    <s v="Stud Bolt 1-1/4&quot; x 485mm c/w 2 Nuts H=D"/>
    <s v="A320-L7/A194-4L Xylar-Xylan Coated B01"/>
    <x v="1"/>
  </r>
  <r>
    <s v="FPSO LIZA DESTINY"/>
    <s v="Maintenance"/>
    <s v="C007461941"/>
    <s v="Stud Bolt 1-1/2&quot; x 265mm c/w 2 Nuts H=D"/>
    <s v="A320-L7/A194-4L Xylar-Xylan Coated B01"/>
    <x v="1"/>
  </r>
  <r>
    <s v="FPSO LIZA DESTINY"/>
    <s v="Maintenance"/>
    <s v="C007461942"/>
    <s v="Stud Bolt 1-1/4&quot; x 235mm c/w 2 Nuts H=D"/>
    <s v="A320-L7/A194-4L Xylar-Xylan Coated B01"/>
    <x v="1"/>
  </r>
  <r>
    <s v="FPSO LIZA DESTINY"/>
    <s v="Maintenance"/>
    <s v="C007461943"/>
    <s v="Stud Bolt 1-1/8&quot; x 160mm c/w 2 Nuts H=D"/>
    <s v="A320-L7/A194-4L Xylar-Xylan Coated B01"/>
    <x v="1"/>
  </r>
  <r>
    <s v="FPSO LIZA DESTINY"/>
    <s v="Maintenance"/>
    <s v="C007461944"/>
    <s v="Stud Bolt 1/2&quot; x 80mm c/w 2 Nuts H=D"/>
    <s v="A320-L7/A194-4L Xylar-Xylan Coated B01"/>
    <x v="1"/>
  </r>
  <r>
    <s v="FPSO LIZA DESTINY"/>
    <s v="Maintenance"/>
    <s v="C007461945"/>
    <s v="Stud Bolt 1-1/4&quot; x 195mm c/w 2 Nuts H=D"/>
    <s v="A320-L7/A194-4L Xylar-Xylan Coated B01"/>
    <x v="1"/>
  </r>
  <r>
    <s v="FPSO LIZA DESTINY"/>
    <s v="Maintenance"/>
    <s v="C007461946"/>
    <s v="Stud Bolt 1-1/8&quot; x 235mm c/w 2 Nuts H=D"/>
    <s v="A320-L7/A194-4L Xylar-Xylan Coated B01"/>
    <x v="1"/>
  </r>
  <r>
    <s v="FPSO LIZA DESTINY"/>
    <s v="Maintenance"/>
    <s v="C007461947"/>
    <s v="Hex Bolt 1&quot; UNC x 95mm"/>
    <s v="ASTM A320 L7 Xylar-Xylan Coated"/>
    <x v="1"/>
  </r>
  <r>
    <s v="FPSO LIZA DESTINY"/>
    <s v="Maintenance"/>
    <s v="C007461948"/>
    <s v="Hex Bolt 1&quot; UNC x 90mm"/>
    <s v="ASTM A320 L7 Xylar-Xylan Coated"/>
    <x v="1"/>
  </r>
  <r>
    <s v="FPSO LIZA DESTINY"/>
    <s v="Maintenance"/>
    <s v="C007461949"/>
    <s v="Stud Bolt 1-7/8&quot; x 420mm c/w 3 Nuts H=D"/>
    <s v="A320-L7/A194-4L Xylar-Xylan Coated B01"/>
    <x v="1"/>
  </r>
  <r>
    <s v="FPSO LIZA DESTINY"/>
    <s v="Maintenance"/>
    <s v="C007461950"/>
    <s v="Stud Bolt 1-1/4&quot; x 245mm c/w 2 Nuts H=D"/>
    <s v="A320-L7/A194-4L Xylar-Xylan Coated B01"/>
    <x v="1"/>
  </r>
  <r>
    <s v="FPSO LIZA DESTINY"/>
    <s v="Maintenance"/>
    <s v="C007461951"/>
    <s v="Stud Bolt 1-1/8&quot; x 145mm c/w 2 Nuts H=D"/>
    <s v="A320-L7/A194-4L Xylar-Xylan Coated B01"/>
    <x v="1"/>
  </r>
  <r>
    <s v="FPSO LIZA DESTINY"/>
    <s v="Maintenance"/>
    <s v="C007461952"/>
    <s v="Stud Bolt 1&quot; x 145mm c/w 2 Nuts H=D"/>
    <s v="A320-L7/A194-4L Xylar-Xylan Coated B01"/>
    <x v="1"/>
  </r>
  <r>
    <s v="FPSO LIZA DESTINY"/>
    <s v="Maintenance"/>
    <s v="C007461953"/>
    <s v="Stud Bolt 1&quot; x 350mm c/w 2 Nuts &amp; Washers"/>
    <s v="A193-B7/A194-2H/316 Xylar-Xylan Coated B01"/>
    <x v="1"/>
  </r>
  <r>
    <s v="FPSO LIZA DESTINY"/>
    <s v="Maintenance"/>
    <s v="C007461954"/>
    <s v="Stud Bolt 1-1/4&quot; x 235mm c/w 2 Nuts H=D"/>
    <s v="A193-B7/A194-2H Xylar/Xylan Coated B01"/>
    <x v="1"/>
  </r>
  <r>
    <s v="FPSO LIZA DESTINY"/>
    <s v="Maintenance"/>
    <s v="C007461955"/>
    <s v="Stud Bolt 3/4&quot; x 195mm c/w 2 Nuts &amp; Washers"/>
    <s v="A193-B7/A194-2H/316 Xylar-Xylan Coated B01"/>
    <x v="1"/>
  </r>
  <r>
    <s v="FPSO LIZA DESTINY"/>
    <s v="Maintenance"/>
    <s v="C007461956"/>
    <s v="Stud Bolt 3/4&quot; x 240mm c/w 2 Nuts &amp; Washers"/>
    <s v="A193-B7/A194-2H/316 Xylar-Xylan Coated B01"/>
    <x v="1"/>
  </r>
  <r>
    <s v="FPSO LIZA DESTINY"/>
    <s v="Maintenance"/>
    <s v="C007461957"/>
    <s v="Stud Bolt 3/4&quot; x 110mm c/w 2 Nuts &amp; Washers"/>
    <s v="ASTM A320 GR L7 / ASTM A194 4L - B01"/>
    <x v="1"/>
  </r>
  <r>
    <s v="FPSO LIZA DESTINY"/>
    <s v="Maintenance"/>
    <s v="C007461958"/>
    <s v="Stud Bolt 1-1/4&quot; x 180mm c/w 2 Nuts"/>
    <s v="A193-B7/A194-2H Xylar/Xylan Coated B01"/>
    <x v="1"/>
  </r>
  <r>
    <s v="FPSO LIZA DESTINY"/>
    <s v="Maintenance"/>
    <s v="C007461959"/>
    <s v="Hex Bolt 3/4&quot; UNC x 55mm"/>
    <s v="ASTM A193-B7 Xylar/Xylan Coated"/>
    <x v="1"/>
  </r>
  <r>
    <s v="FPSO LIZA DESTINY"/>
    <s v="Maintenance"/>
    <s v="C007461960"/>
    <s v="Hex Bolt 3/4&quot; UNC x 65mm"/>
    <s v="ASTM A193-B7 Xylar/Xylan Coated"/>
    <x v="1"/>
  </r>
  <r>
    <s v="FPSO LIZA DESTINY"/>
    <s v="Maintenance"/>
    <s v="C007461961"/>
    <s v="Hex Bolt 7/8&quot; UNC x 70mm"/>
    <s v="ASTM A193-B7 Xylar/Xylan Coated"/>
    <x v="1"/>
  </r>
  <r>
    <s v="FPSO LIZA DESTINY"/>
    <s v="Maintenance"/>
    <s v="C007461962"/>
    <s v="Hex Bolt 7/8&quot; UNC x 75mm"/>
    <s v="ASTM A193-B7 Xylar/Xylan Coated"/>
    <x v="1"/>
  </r>
  <r>
    <s v="FPSO LIZA DESTINY"/>
    <s v="Maintenance"/>
    <s v="C007461963"/>
    <s v="Stud Bolt 1-5/8&quot; x 365mm c/w 2 Nuts H=D"/>
    <s v="A320-L7/A194-4L Xylar-Xylan Coated B01"/>
    <x v="1"/>
  </r>
  <r>
    <s v="FPSO LIZA DESTINY"/>
    <s v="Maintenance"/>
    <s v="C007461964"/>
    <s v="Stud Bolt 3/4&quot; x 380mm c/w 2 Nuts H=D"/>
    <s v="A320-L7/A194-4L Xylar-Xylan Coated B01"/>
    <x v="1"/>
  </r>
  <r>
    <s v="FPSO LIZA DESTINY"/>
    <s v="Maintenance"/>
    <s v="C007461965"/>
    <s v="Stud Bolt 5/8&quot; x 125mm c/w 2 Nuts H=D"/>
    <s v="A320-L7/A194-4L Xylar-Xylan Coated B01"/>
    <x v="1"/>
  </r>
  <r>
    <s v="FPSO LIZA DESTINY"/>
    <s v="Maintenance"/>
    <s v="C007461966"/>
    <s v="Stud Bolt 2-1/2&quot; x 585mm c/w 3 Nuts H=D"/>
    <s v="A320-L7/A194-4L Xylar-Xylan Coated B01"/>
    <x v="1"/>
  </r>
  <r>
    <s v="FPSO LIZA DESTINY"/>
    <s v="Maintenance"/>
    <s v="C007461967"/>
    <s v="Stud Bolt 1&quot; x 170mm c/w 2 Nuts H=D"/>
    <s v="A320-L7/A194-4L Xylar-Xylan Coated B01"/>
    <x v="1"/>
  </r>
  <r>
    <s v="FPSO LIZA DESTINY"/>
    <s v="Maintenance"/>
    <s v="C007461971"/>
    <s v="Stud Bolt 1-1/4&quot; x 240mm c/w 2 Nuts H=D"/>
    <s v="A320-L7/A194-4L Xylar-Xylan Coated B01"/>
    <x v="1"/>
  </r>
  <r>
    <s v="FPSO LIZA DESTINY"/>
    <s v="Maintenance"/>
    <s v="C007461972"/>
    <s v="Stud Bolt M20 x 80mm,  Size 8"/>
    <s v="ISO 898-1 Class 8.8"/>
    <x v="1"/>
  </r>
  <r>
    <s v="FPSO LIZA DESTINY"/>
    <s v="Maintenance"/>
    <s v="C007461973"/>
    <s v="Stud Bolt M20 x 92mm, Size 4"/>
    <s v="ISO 898-1 Class 8.8"/>
    <x v="1"/>
  </r>
  <r>
    <s v="FPSO LIZA DESTINY"/>
    <s v="Maintenance"/>
    <s v="C007461974"/>
    <s v="Stud Bolt M20x102mm, Size 28"/>
    <s v="ISO 898-1 Class 8.8"/>
    <x v="1"/>
  </r>
  <r>
    <s v="FPSO LIZA DESTINY"/>
    <s v="Maintenance"/>
    <s v="C007461975"/>
    <s v="Stud Bolt M12 x 65mm Size 4"/>
    <s v="Class 8.8"/>
    <x v="1"/>
  </r>
  <r>
    <s v="FPSO LIZA DESTINY"/>
    <s v="Maintenance"/>
    <s v="C007461982"/>
    <s v="Stud Assy 2-1/2-8UNX18.5L"/>
    <s v="L7/7 PTFE (2FF)"/>
    <x v="1"/>
  </r>
  <r>
    <s v="FPSO LIZA DESTINY"/>
    <s v="Maintenance"/>
    <s v="C007461983"/>
    <s v="Stud Assy 1-7/8X20L"/>
    <s v="L7/7 PTFE (2FF)"/>
    <x v="1"/>
  </r>
  <r>
    <s v="FPSO LIZA DESTINY"/>
    <s v="Maintenance"/>
    <s v="C007461984"/>
    <s v="Stud 260mm x Nut M37"/>
    <m/>
    <x v="1"/>
  </r>
  <r>
    <s v="FPSO LIZA DESTINY"/>
    <s v="Maintenance"/>
    <s v="C007461985"/>
    <s v="Hex Bolt M42 x 150 c/w Nut &amp; Washer"/>
    <s v="Gr 8.8"/>
    <x v="1"/>
  </r>
  <r>
    <s v="FPSO LIZA DESTINY"/>
    <s v="Maintenance"/>
    <s v="C007461986"/>
    <s v="Stud 1-8 UNCx 6&quot; Lg c/w Nuts"/>
    <s v="B7"/>
    <x v="1"/>
  </r>
  <r>
    <s v="FPSO LIZA DESTINY"/>
    <s v="Maintenance"/>
    <s v="C007461987"/>
    <s v="Stud 1-1/2&quot; x 5-1/2&quot; Lg c/w Nut &amp; Washers"/>
    <s v="A325 B, N, W"/>
    <x v="1"/>
  </r>
  <r>
    <s v="FPSO LIZA DESTINY"/>
    <s v="Maintenance"/>
    <s v="C007461988"/>
    <s v="Bolt 1&quot; x 3-1/4&quot; Lg c/w Nut &amp; Washers"/>
    <s v="A325 B, N, W"/>
    <x v="1"/>
  </r>
  <r>
    <s v="FPSO LIZA DESTINY"/>
    <s v="Maintenance"/>
    <s v="C007461989"/>
    <s v="Bolt, Fully Thread, 3/4 &quot; x 2&quot; Lg"/>
    <s v="A325T"/>
    <x v="1"/>
  </r>
  <r>
    <s v="FPSO LIZA DESTINY"/>
    <s v="Maintenance"/>
    <s v="C007461990"/>
    <s v="Hex Bolt M10 x 110"/>
    <s v="A4-70"/>
    <x v="1"/>
  </r>
  <r>
    <s v="FPSO LIZA DESTINY"/>
    <s v="Maintenance"/>
    <s v="C007461991"/>
    <s v="Hex Bolt M12 x 35"/>
    <s v="A4-80"/>
    <x v="1"/>
  </r>
  <r>
    <s v="FPSO LIZA DESTINY"/>
    <s v="Maintenance"/>
    <s v="C007461992"/>
    <s v="Hex Bolt M24x100"/>
    <s v="Galvanized"/>
    <x v="1"/>
  </r>
  <r>
    <s v="FPSO LIZA DESTINY"/>
    <s v="Maintenance"/>
    <s v="C007461993"/>
    <s v="Hex Bolt M16x65"/>
    <s v="Galvanized"/>
    <x v="1"/>
  </r>
  <r>
    <s v="FPSO LIZA DESTINY"/>
    <s v="Maintenance"/>
    <s v="C007461994"/>
    <s v="Hex Bolt M20x90"/>
    <s v="Galvanized"/>
    <x v="1"/>
  </r>
  <r>
    <s v="FPSO LIZA DESTINY"/>
    <s v="Maintenance"/>
    <s v="C007461995"/>
    <s v="Hex Bolt M16x120"/>
    <s v="Galvanized"/>
    <x v="1"/>
  </r>
  <r>
    <s v="FPSO LIZA DESTINY"/>
    <s v="Maintenance"/>
    <s v="C007461996"/>
    <s v="Hex Bolt M24x120"/>
    <s v="Galvanized"/>
    <x v="1"/>
  </r>
  <r>
    <s v="FPSO LIZA DESTINY"/>
    <s v="Maintenance"/>
    <s v="C007461997"/>
    <s v="Hex Bolt M16x65"/>
    <s v="Galvanized"/>
    <x v="1"/>
  </r>
  <r>
    <s v="FPSO LIZA DESTINY"/>
    <s v="Maintenance"/>
    <s v="C007461998"/>
    <s v="Studbolt M27x115 c./w 2 Nuts"/>
    <s v="Blue"/>
    <x v="1"/>
  </r>
  <r>
    <s v="FPSO LIZA DESTINY"/>
    <s v="Maintenance"/>
    <s v="C007461999"/>
    <s v="Studbolt M32x430"/>
    <s v="Green"/>
    <x v="1"/>
  </r>
  <r>
    <s v="FPSO LIZA DESTINY"/>
    <s v="Maintenance"/>
    <s v="C007462000"/>
    <s v="Studbolt M32x365"/>
    <s v="Green"/>
    <x v="1"/>
  </r>
  <r>
    <s v="FPSO LIZA DESTINY"/>
    <s v="Maintenance"/>
    <s v="C007462001"/>
    <s v="Studbolt M32x445"/>
    <s v="Green"/>
    <x v="1"/>
  </r>
  <r>
    <s v="FPSO LIZA DESTINY"/>
    <s v="Maintenance"/>
    <s v="C007462002"/>
    <s v="Studbolt M38x400 c/w 2 Nuts"/>
    <s v="Blue"/>
    <x v="1"/>
  </r>
  <r>
    <s v="FPSO LIZA DESTINY"/>
    <s v="Maintenance"/>
    <s v="C007462003"/>
    <s v="Studbolt M44x430 c/w 2 Nuts"/>
    <s v="SST"/>
    <x v="1"/>
  </r>
  <r>
    <s v="FPSO LIZA DESTINY"/>
    <s v="Maintenance"/>
    <s v="C007462004"/>
    <s v="Studbolt M24x115 c/w 2 Nuts"/>
    <s v="Blue"/>
    <x v="1"/>
  </r>
  <r>
    <s v="FPSO LIZA DESTINY"/>
    <s v="Maintenance"/>
    <s v="C007462005"/>
    <s v="Stud Bolt 1-1/2 X 395mm"/>
    <s v="XYLAR 2 + XYLAN 1070 BLUE COATED"/>
    <x v="1"/>
  </r>
  <r>
    <s v="FPSO LIZA DESTINY"/>
    <s v="Maintenance"/>
    <s v="C007462006"/>
    <s v="Stud Bolt 1-1/2 X 400mm"/>
    <s v="XYLAR 2 + XYLAN 1070 BLUE COATED"/>
    <x v="1"/>
  </r>
  <r>
    <s v="FPSO LIZA DESTINY"/>
    <s v="Maintenance"/>
    <s v="C007462007"/>
    <s v="Bolt 1-3/4&quot;"/>
    <s v="Blue"/>
    <x v="1"/>
  </r>
  <r>
    <s v="FPSO LIZA DESTINY"/>
    <s v="Maintenance"/>
    <s v="C007462008"/>
    <s v="Stud Bolt 1-1/2'x395mm w/ 3 Nuts"/>
    <m/>
    <x v="1"/>
  </r>
  <r>
    <s v="FPSO LIZA DESTINY"/>
    <s v="Maintenance"/>
    <s v="C007462009"/>
    <s v="Stud Bolt 3/4''x145mm w/ 2 Nuts"/>
    <m/>
    <x v="1"/>
  </r>
  <r>
    <s v="FPSO LIZA DESTINY"/>
    <s v="Maintenance"/>
    <s v="C007462010"/>
    <s v="Stud bolt 3.4''x145mm w/ 2 Nuts"/>
    <m/>
    <x v="1"/>
  </r>
  <r>
    <s v="FPSO LIZA DESTINY"/>
    <s v="Maintenance"/>
    <s v="C007462011"/>
    <s v="Stud Bolt 2&quot; x 470mm"/>
    <s v="Green Coated"/>
    <x v="1"/>
  </r>
  <r>
    <s v="FPSO LIZA DESTINY"/>
    <s v="Maintenance"/>
    <s v="C007462012"/>
    <s v="Stud Bolt 38 x 400mm c/w 2 Nuts"/>
    <m/>
    <x v="1"/>
  </r>
  <r>
    <s v="FPSO LIZA DESTINY"/>
    <s v="Maintenance"/>
    <s v="C007462013"/>
    <s v="Stud Bolt 38 x 465mm c/w 2 Nuts"/>
    <m/>
    <x v="1"/>
  </r>
  <r>
    <s v="FPSO LIZA DESTINY"/>
    <s v="Maintenance"/>
    <s v="C007462014"/>
    <s v="Stud Bolt 38 x 440mm c/w 2 Nuts"/>
    <m/>
    <x v="1"/>
  </r>
  <r>
    <s v="FPSO LIZA DESTINY"/>
    <s v="Maintenance"/>
    <s v="C007462015"/>
    <s v="Stud Bolt 29 x 90 mm"/>
    <m/>
    <x v="1"/>
  </r>
  <r>
    <s v="FPSO LIZA DESTINY"/>
    <s v="Maintenance"/>
    <s v="C007462016"/>
    <s v="Bolt 1-3/4 x 457mm"/>
    <s v="Green"/>
    <x v="1"/>
  </r>
  <r>
    <s v="FPSO LIZA DESTINY"/>
    <s v="Maintenance"/>
    <s v="C007462017"/>
    <s v="Bolt, HTS Hex,  M6 x 55mm"/>
    <s v="Gr. 8.8"/>
    <x v="1"/>
  </r>
  <r>
    <s v="FPSO LIZA DESTINY"/>
    <s v="Maintenance"/>
    <s v="C007462021"/>
    <s v="Stud Bolt 1&quot; x 195mm w/ 2 Nuts"/>
    <s v="A276 UNS S32760-A"/>
    <x v="1"/>
  </r>
  <r>
    <s v="FPSO LIZA DESTINY"/>
    <s v="Maintenance"/>
    <s v="C007462022"/>
    <s v="Stud Bolt 1/2&quot; x 85mm w/ 2 Nuts"/>
    <s v="A276 UNS S32760-A"/>
    <x v="1"/>
  </r>
  <r>
    <s v="FPSO LIZA DESTINY"/>
    <s v="Maintenance"/>
    <s v="C007462023"/>
    <s v="Stud Bolt 1/2&quot; x 90mm w/ 2 Nuts"/>
    <s v="A276 UNS S32760-A"/>
    <x v="1"/>
  </r>
  <r>
    <s v="FPSO LIZA DESTINY"/>
    <s v="Maintenance"/>
    <s v="C007462024"/>
    <s v="Stud Bolt 1/2&quot; x 85mm w/ 2 Nuts"/>
    <s v="A276 UNS S32760-A"/>
    <x v="1"/>
  </r>
  <r>
    <s v="FPSO LIZA DESTINY"/>
    <s v="Maintenance"/>
    <s v="C007462025"/>
    <s v="Stud Bolt 1/2&quot; x 80mm w/ 2 Nuts"/>
    <s v="A276 UNS S32760-A"/>
    <x v="1"/>
  </r>
  <r>
    <s v="FPSO LIZA DESTINY"/>
    <s v="Maintenance"/>
    <s v="C007462026"/>
    <s v="Stud Bolt 3/4&quot; x 135mm w/ 2 Nuts"/>
    <s v="A276 UNS S32760-A"/>
    <x v="1"/>
  </r>
  <r>
    <s v="FPSO LIZA DESTINY"/>
    <s v="Maintenance"/>
    <s v="C007462027"/>
    <s v="Stud Bolt 3/4&quot; x 140mm w/ 2 Nuts"/>
    <s v="A276 UNS S32760-A"/>
    <x v="1"/>
  </r>
  <r>
    <s v="FPSO LIZA DESTINY"/>
    <s v="Maintenance"/>
    <s v="C007462028"/>
    <s v="Stud Bolt 3/4&quot; x 115mm w/ 2 Nuts"/>
    <s v="A276 UNS S32760-A"/>
    <x v="1"/>
  </r>
  <r>
    <s v="FPSO LIZA DESTINY"/>
    <s v="Maintenance"/>
    <s v="C007462029"/>
    <s v="Stud Bolt 3/4&quot; x 120mm w/ 2 Nuts"/>
    <s v="A276 UNS S32760-A"/>
    <x v="1"/>
  </r>
  <r>
    <s v="FPSO LIZA DESTINY"/>
    <s v="Maintenance"/>
    <s v="C007462030"/>
    <s v="Stud Bolt 5/8&quot; x 105mm w/ 2 Nuts"/>
    <s v="A276 UNS S32760-A"/>
    <x v="1"/>
  </r>
  <r>
    <s v="FPSO LIZA DESTINY"/>
    <s v="Maintenance"/>
    <s v="C007462031"/>
    <s v="Stud Bolt 5/8&quot; x 100mm w/ 2 Nuts"/>
    <s v="A276 UNS S32760-A"/>
    <x v="1"/>
  </r>
  <r>
    <s v="FPSO LIZA DESTINY"/>
    <s v="Maintenance"/>
    <s v="C007462032"/>
    <s v="Stud Bolt 5/8&quot; x 175mm w/ 2 Nuts"/>
    <s v="A276 UNS S32760-A"/>
    <x v="1"/>
  </r>
  <r>
    <s v="FPSO LIZA DESTINY"/>
    <s v="Maintenance"/>
    <s v="C007462033"/>
    <s v="Stud Bolt 5/8&quot; x 120mm w/ 2 Nuts"/>
    <s v="A276 UNS S32760-A"/>
    <x v="1"/>
  </r>
  <r>
    <s v="FPSO LIZA DESTINY"/>
    <s v="Maintenance"/>
    <s v="C007462034"/>
    <s v="Stud Bolt 5/8&quot; x 100mm w/ 2 Nuts"/>
    <s v="A276 UNS S32760-A"/>
    <x v="1"/>
  </r>
  <r>
    <s v="FPSO LIZA DESTINY"/>
    <s v="Maintenance"/>
    <s v="C007462035"/>
    <s v="Stud Bolt 7/8&quot; x 155mm w/ 2 Nuts"/>
    <s v="A276 UNS S32760-A"/>
    <x v="1"/>
  </r>
  <r>
    <s v="FPSO LIZA DESTINY"/>
    <s v="Maintenance"/>
    <s v="C007462036"/>
    <s v="Stud Bolt, SAE, M10 x 40mm w/ 2 Nuts &amp; Socket Head Screws"/>
    <s v="A276 UNS S32760-A w/ ISO 4762, Class 10.9"/>
    <x v="1"/>
  </r>
  <r>
    <s v="FPSO LIZA DESTINY"/>
    <s v="Maintenance"/>
    <s v="C007462037"/>
    <s v="Stud Bolt, SAE, M12 x 50mm w/ 2 Nuts &amp; Socket Head Screws"/>
    <s v="A276 UNS S32760-A w/ ISO 4762, Class 10.9"/>
    <x v="1"/>
  </r>
  <r>
    <s v="FPSO LIZA DESTINY"/>
    <s v="Maintenance"/>
    <s v="C007462038"/>
    <s v="Stud Bolt, SAE, M16 x 60mm w/ 2 Nuts &amp; Socket Head Screws"/>
    <s v="A276 UNS S32760-A w/ ISO 4762, Class 10.9"/>
    <x v="1"/>
  </r>
  <r>
    <s v="FPSO LIZA DESTINY"/>
    <s v="Maintenance"/>
    <s v="C007462039"/>
    <s v="Stud Bolt, SAE, M16 x 65mm w/ 2 Nuts &amp; Socket Head Screws"/>
    <s v="A276 UNS S32760-A w/ ISO 4762, Class 10.9"/>
    <x v="1"/>
  </r>
  <r>
    <s v="FPSO LIZA DESTINY"/>
    <s v="Maintenance"/>
    <s v="C007462040"/>
    <s v="Stud Bolt, SAE, M20 x 80mm w/ 2 Nuts &amp; Socket Head Screws"/>
    <s v="A276 UNS S32760-A w/ ISO 4762, Class 10.9"/>
    <x v="1"/>
  </r>
  <r>
    <s v="FPSO LIZA DESTINY"/>
    <s v="Maintenance"/>
    <s v="C007462041"/>
    <s v="Stud Bolt, SAE, M20 x 90mm w/ 2 Nuts &amp; Socket Head Screws"/>
    <s v="A276 UNS S32760-A w/ ISO 4762, Class 10.9"/>
    <x v="1"/>
  </r>
  <r>
    <s v="FPSO LIZA DESTINY"/>
    <s v="Maintenance"/>
    <s v="C007462042"/>
    <s v="Stud Bolt, SAE, M24 x 90mm w/ 2 Nuts &amp; Socket Head Screws"/>
    <s v="A276 UNS S32760-A w/ ISO 4762, Class 10.9"/>
    <x v="1"/>
  </r>
  <r>
    <s v="FPSO LIZA DESTINY"/>
    <s v="Maintenance"/>
    <s v="C007462043"/>
    <s v="Stud Bolt, SAE, M24 x 100mm w/ 2 Nuts &amp; Socket Head Screws"/>
    <s v="A276 UNS S32760-A w/ ISO 4762, Class 10.9"/>
    <x v="1"/>
  </r>
  <r>
    <s v="FPSO LIZA DESTINY"/>
    <s v="Maintenance"/>
    <s v="C007462044"/>
    <s v="Stud Bolt, SAE, M30 x 120mm w/ 2 Nuts &amp; Socket Head Screws"/>
    <s v="A276 UNS S32760-A w/ ISO 4762, Class 10.9"/>
    <x v="1"/>
  </r>
  <r>
    <s v="FPSO LIZA DESTINY"/>
    <s v="Maintenance"/>
    <s v="C007462045"/>
    <s v="Stud Bolt, SAE, M8 x 35mm w/ 2 Nuts &amp; Socket Head Screws"/>
    <s v="A276 UNS S32760-A w/ ISO 4762, Class 10.9"/>
    <x v="1"/>
  </r>
  <r>
    <s v="FPSO LIZA DESTINY"/>
    <s v="Maintenance"/>
    <s v="C007462050"/>
    <s v="Stud 3/4&quot; w/ 2 SPH Faced Nut f/ Size 1 Grayloc Clamp"/>
    <s v="A276-S32760-A"/>
    <x v="1"/>
  </r>
  <r>
    <s v="FPSO LIZA DESTINY"/>
    <s v="Maintenance"/>
    <s v="C007462051"/>
    <s v="Stud 1&quot; w/ 2 SPH Faced Nut f/ Size 1 Grayloc Clamp"/>
    <s v="A276-S32760-A"/>
    <x v="1"/>
  </r>
  <r>
    <s v="FPSO LIZA DESTINY"/>
    <s v="Maintenance"/>
    <s v="C007462052"/>
    <s v="Stud 1-1/2&quot; w/ 2 SPH Faced Nut f/ Size 1-1/2&quot; Grayloc Clamp"/>
    <s v="A276-S32760-A"/>
    <x v="1"/>
  </r>
  <r>
    <s v="FPSO LIZA DESTINY"/>
    <s v="Maintenance"/>
    <s v="C007462053"/>
    <s v="Stud 2&quot; w/ 2 SPH Faced Nut f/ Size 2&quot; Grayloc Clamp"/>
    <s v="A276-S32760-A"/>
    <x v="1"/>
  </r>
  <r>
    <s v="FPSO LIZA DESTINY"/>
    <s v="Maintenance"/>
    <s v="C007462054"/>
    <s v="Stud Bolt, SAE, M12 x 35mm c/w 1 Washer"/>
    <s v="A276 UNS S32760-A w/ ISO 4762, Class 10.9"/>
    <x v="222"/>
  </r>
  <r>
    <s v="FPSO LIZA DESTINY"/>
    <s v="Maintenance"/>
    <s v="C007462055"/>
    <s v="Stud Bolt, SAE, M20 x 70mm c/w 1 Washer"/>
    <s v="A276 UNS S32760-A w/ ISO 4762, Class 10.9"/>
    <x v="222"/>
  </r>
  <r>
    <s v="FPSO LIZA DESTINY"/>
    <s v="Maintenance"/>
    <s v="C007462056"/>
    <s v="Manufacture Cover Bolt"/>
    <s v="ASBEOXVMA40"/>
    <x v="1"/>
  </r>
  <r>
    <s v="FPSO LIZA DESTINY"/>
    <s v="Maintenance"/>
    <s v="C007462057"/>
    <s v="Manufacture Cover Bolt"/>
    <s v="DSP-15EEXMNT(T)"/>
    <x v="1"/>
  </r>
  <r>
    <s v="FPSO LIZA DESTINY"/>
    <s v="Maintenance"/>
    <s v="C007462058"/>
    <s v="Manufacture Cover bolts f/ Valve Position Indicator"/>
    <s v="f/ SRA1695MR-100"/>
    <x v="1"/>
  </r>
  <r>
    <s v="FPSO LIZA DESTINY"/>
    <s v="Maintenance"/>
    <s v="C007462059"/>
    <s v="Manufacture Cover Bolt"/>
    <s v="DNH DSP-15EEXMNT(T)"/>
    <x v="1"/>
  </r>
  <r>
    <s v="FPSO LIZA DESTINY"/>
    <s v="Maintenance"/>
    <s v="C007462060"/>
    <s v="Stud Bolt, Grayloc Clamp"/>
    <s v="166586"/>
    <x v="1"/>
  </r>
  <r>
    <s v="FPSO LIZA DESTINY"/>
    <s v="Maintenance"/>
    <s v="C007462079"/>
    <s v="Stud Bolt, 1-1/2&quot; x 18-1/4&quot; c/w Nuts"/>
    <s v="ASTM A320 Gr.L7"/>
    <x v="1"/>
  </r>
  <r>
    <s v="FPSO LIZA DESTINY"/>
    <s v="Maintenance"/>
    <s v="C007462080"/>
    <s v="Stud Bolt, 1-1/2&quot; x  17&quot; c/w Nuts"/>
    <s v="ASTM A320 Gr.L7"/>
    <x v="1"/>
  </r>
  <r>
    <s v="FPSO LIZA DESTINY"/>
    <s v="Maintenance"/>
    <s v="C007462081"/>
    <s v="Bolt, Heavy Head, 1&quot; x 4-1/2&quot; c/w Nut"/>
    <s v="ASTM A320 Gr.L7"/>
    <x v="1"/>
  </r>
  <r>
    <s v="FPSO LIZA DESTINY"/>
    <s v="Maintenance"/>
    <s v="C007462082"/>
    <s v="Bolt, Machined, 1.1/4&quot; UNS 8 x 240mm"/>
    <s v="A453 Gr.660A"/>
    <x v="1"/>
  </r>
  <r>
    <s v="FPSO LIZA DESTINY"/>
    <s v="Maintenance"/>
    <s v="C007462083"/>
    <s v="Bolt, Machined, 1&quot; UNC x 140mm"/>
    <s v="A453 Gr.660A"/>
    <x v="1"/>
  </r>
  <r>
    <s v="FPSO LIZA DESTINY"/>
    <s v="Maintenance"/>
    <s v="C007462084"/>
    <s v="Bolt, Machined, 5/8&quot; UNC x 85mm"/>
    <s v="A453 Gr.660A"/>
    <x v="1"/>
  </r>
  <r>
    <s v="FPSO LIZA DESTINY"/>
    <s v="Maintenance"/>
    <s v="C007462085"/>
    <s v="Bolt, Machined, 1/2&quot; UNC x 70mm"/>
    <s v="A453 Gr.660A"/>
    <x v="1"/>
  </r>
  <r>
    <s v="FPSO LIZA DESTINY"/>
    <s v="Maintenance"/>
    <s v="C007462086"/>
    <s v="Stud Bolt 7/8&quot; x 125 mm"/>
    <s v="ASTM A193 Gr B7, Xylar/Xylan 1070 Coated - Blue"/>
    <x v="1"/>
  </r>
  <r>
    <s v="FPSO LIZA DESTINY"/>
    <s v="Maintenance"/>
    <s v="C007462087"/>
    <s v="Stud Bolt 7/8&quot; x 130 mm"/>
    <s v="ASTM A193 Gr B7, Xylar/Xylan 1070 Coated - Blue"/>
    <x v="1"/>
  </r>
  <r>
    <s v="FPSO LIZA DESTINY"/>
    <s v="Maintenance"/>
    <s v="C007462088"/>
    <s v="Stud Bolt, 5/8&quot; x 100mm Lg"/>
    <s v="ASTM A194 GR. 2H / XYLAR 1/XYLAN 1070 - BO1"/>
    <x v="1"/>
  </r>
  <r>
    <s v="FPSO LIZA DESTINY"/>
    <s v="Maintenance"/>
    <s v="C007462089"/>
    <s v="Stud Bolt, 3/4&quot; x 115mm Lg"/>
    <s v="ASTM A194 GR. 2H / XYLAR 1/XYLAN 1070 - BO1"/>
    <x v="1"/>
  </r>
  <r>
    <s v="FPSO LIZA DESTINY"/>
    <s v="Maintenance"/>
    <s v="C007462098"/>
    <s v="Stud Bolt, 7/8&quot; x 155mm"/>
    <s v="A320 L7 TFGR (XX1)"/>
    <x v="1"/>
  </r>
  <r>
    <s v="FPSO LIZA DESTINY"/>
    <s v="Maintenance"/>
    <s v="C007462099"/>
    <s v="Stud Bolt, 7/8&quot; x 170mm"/>
    <s v="A320 L7 TFGR (XX1)"/>
    <x v="1"/>
  </r>
  <r>
    <s v="FPSO LIZA DESTINY"/>
    <s v="Maintenance"/>
    <s v="C007462100"/>
    <s v="Stud Bolt, 1-1/8&quot; x 235mm"/>
    <s v="A320 L7 TFGR (XX1)"/>
    <x v="1"/>
  </r>
  <r>
    <s v="FPSO LIZA DESTINY"/>
    <s v="Maintenance"/>
    <s v="C007462101"/>
    <s v="Stud Bolt, 1-3/8&quot; x 285mm"/>
    <s v="A320 L7 TFGR (XX1)"/>
    <x v="1"/>
  </r>
  <r>
    <s v="FPSO LIZA DESTINY"/>
    <s v="Maintenance"/>
    <s v="C007462102"/>
    <s v="Stud Bolt, 1-1/2&quot; x 340mm"/>
    <s v="A320 L7 TFGR (XX1)"/>
    <x v="1"/>
  </r>
  <r>
    <s v="FPSO LIZA DESTINY"/>
    <s v="Maintenance"/>
    <s v="C007462103"/>
    <s v="Stud Bolt, 1-1/2&quot; x 350mm"/>
    <s v="A320 L7 TFGR (XX1)"/>
    <x v="1"/>
  </r>
  <r>
    <s v="FPSO LIZA DESTINY"/>
    <s v="Maintenance"/>
    <s v="C007462104"/>
    <s v="Stud Bolt, 1-1/2&quot; x 365mm"/>
    <s v="A320 L7 TFGR (XX1)"/>
    <x v="1"/>
  </r>
  <r>
    <s v="FPSO LIZA DESTINY"/>
    <s v="Maintenance"/>
    <s v="C007462105"/>
    <s v="Stud Bolt, 1-1/2&quot; x 385mm"/>
    <s v="A320 L7 TFGR (XX1)"/>
    <x v="1"/>
  </r>
  <r>
    <s v="FPSO LIZA DESTINY"/>
    <s v="Maintenance"/>
    <s v="C007462106"/>
    <s v="Stud Bolt, 1-1/2&quot; x 395mm"/>
    <s v="A320 L7 TFGR (XX1)"/>
    <x v="1"/>
  </r>
  <r>
    <s v="FPSO LIZA DESTINY"/>
    <s v="Maintenance"/>
    <s v="C007462107"/>
    <s v="Stud Bolt, 1-1/2&quot; x 440mm"/>
    <s v="A320 L7 TFGR (XX1)"/>
    <x v="1"/>
  </r>
  <r>
    <s v="FPSO LIZA DESTINY"/>
    <s v="Maintenance"/>
    <s v="C007462108"/>
    <s v="Stud Bolt, 1-7/8&quot; x 380mm"/>
    <s v="A193 B7 TFB (XX4)"/>
    <x v="1"/>
  </r>
  <r>
    <s v="FPSO LIZA DESTINY"/>
    <s v="Maintenance"/>
    <s v="C007462109"/>
    <s v="Stud Bolt 1/2&quot; x 70mm Lg"/>
    <s v="ASTM A194 GR. B7 XYLAR 1/XYLAN 1070 - B01"/>
    <x v="1"/>
  </r>
  <r>
    <s v="FPSO LIZA DESTINY"/>
    <s v="Maintenance"/>
    <s v="C007462110"/>
    <s v="Stud Bolt 1/2&quot; x 75mm Lg"/>
    <s v="ASTM A193 GR. B7  XYLAR 1/XYLAN 1070 - B01"/>
    <x v="1"/>
  </r>
  <r>
    <s v="FPSO LIZA DESTINY"/>
    <s v="Maintenance"/>
    <s v="C007462111"/>
    <s v="Stud Bolt 1/2&quot; x 80mm Lg"/>
    <s v="ASTM A193 GR. B7  XYLAR 1/XYLAN 1070 - B01"/>
    <x v="1"/>
  </r>
  <r>
    <s v="FPSO LIZA DESTINY"/>
    <s v="Maintenance"/>
    <s v="C007462112"/>
    <s v="Stud Bolt 5/8&quot; x 100mm Lg"/>
    <s v="ASTM A193 GR. B7  XYLAR 1/XYLAN 1070 - B01"/>
    <x v="1"/>
  </r>
  <r>
    <s v="FPSO LIZA DESTINY"/>
    <s v="Maintenance"/>
    <s v="C007462118"/>
    <s v="Hex Screw 1&quot; x 95mm"/>
    <s v="ASTM A193"/>
    <x v="1"/>
  </r>
  <r>
    <s v="FPSO LIZA DESTINY"/>
    <s v="Maintenance"/>
    <s v="C007462119"/>
    <s v="Hex Screw 1-1/8&quot; x 145mm"/>
    <s v="ASTM A193"/>
    <x v="1"/>
  </r>
  <r>
    <s v="FPSO LIZA DESTINY"/>
    <s v="Maintenance"/>
    <s v="C007462120"/>
    <s v="Stud Bolt 1-3/8&quot; x 220mm"/>
    <s v="ASTM A193 GR. B7 XYLAR 1 / XYLAN 1070"/>
    <x v="1"/>
  </r>
  <r>
    <s v="FPSO LIZA DESTINY"/>
    <s v="Maintenance"/>
    <s v="C007462121"/>
    <s v="Stud Bolt, 1.1/8&quot; 185MM"/>
    <s v="ASTM A193 GR. B7 XYLAR 1/XYLAR 1070"/>
    <x v="1"/>
  </r>
  <r>
    <s v="FPSO LIZA DESTINY"/>
    <s v="Maintenance"/>
    <s v="C007462122"/>
    <s v="Stud Bolt 1-3/8&quot; x 315mm c/w 2 Nuts H=D"/>
    <s v="A320 L7, ASTM A194-4L XYLAR-XYLAN COATED - BO1"/>
    <x v="1"/>
  </r>
  <r>
    <s v="FPSO LIZA DESTINY"/>
    <s v="Maintenance"/>
    <s v="C007462125"/>
    <s v="Hex Head Bolt/Nut, Steel Galv., M10 x 35mm Lg"/>
    <s v="Full Thread"/>
    <x v="1"/>
  </r>
  <r>
    <s v="FPSO LIZA DESTINY"/>
    <s v="Maintenance"/>
    <s v="C007462133"/>
    <s v="Stud Bolt, 1-3/8&quot; x 250mm"/>
    <s v="ASTM A193 GR. B7 XYLAR 1 / XYLAN 1070"/>
    <x v="1"/>
  </r>
  <r>
    <s v="FPSO LIZA DESTINY"/>
    <s v="Maintenance"/>
    <s v="C007462142"/>
    <s v="Stud Bolt 1/2&quot; x 90mm c/w 2 Spherical Nuts"/>
    <s v="A276 UNS S32760-A"/>
    <x v="1"/>
  </r>
  <r>
    <s v="FPSO LIZA DESTINY"/>
    <s v="Maintenance"/>
    <s v="C007462143"/>
    <s v="Stud Bolt 1/2&quot; x 105mm c/w 2 Nuts"/>
    <s v="A276 UNS S32760-A"/>
    <x v="1"/>
  </r>
  <r>
    <s v="FPSO LIZA DESTINY"/>
    <s v="Maintenance"/>
    <s v="C007462144"/>
    <s v="Stud Bolt 5/8&quot; x 130mm c/w 2 Spherical Nuts"/>
    <s v="A276 UNS S32760-A"/>
    <x v="1"/>
  </r>
  <r>
    <s v="FPSO LIZA DESTINY"/>
    <s v="Maintenance"/>
    <s v="C007462145"/>
    <s v="Stud Bolt 3/4&quot; x 90mm Machine Bolt c/w 2 Nuts"/>
    <s v="A276 UNS S32760-A"/>
    <x v="1"/>
  </r>
  <r>
    <s v="FPSO LIZA DESTINY"/>
    <s v="Maintenance"/>
    <s v="C007462146"/>
    <s v="Stud Bolt 3/4&quot; x 135mm c/w 2 Spherical Nuts"/>
    <s v="A276 UNS S32760-A"/>
    <x v="1"/>
  </r>
  <r>
    <s v="FPSO LIZA DESTINY"/>
    <s v="Maintenance"/>
    <s v="C007462150"/>
    <s v="Bolt 3/4&quot; x 5&quot; Lg, 3/4&quot; Castle Nut &amp; R-Pin."/>
    <m/>
    <x v="1"/>
  </r>
  <r>
    <s v="FPSO LIZA DESTINY"/>
    <s v="Maintenance"/>
    <s v="C007462177"/>
    <s v="Stud Bolt, 1-1/8&quot; x 160mm Lg"/>
    <s v="ASTM A320 L7 Xylar 1 / Xylan 1070 - B01"/>
    <x v="1"/>
  </r>
  <r>
    <s v="FPSO LIZA DESTINY"/>
    <s v="Maintenance"/>
    <s v="C007462178"/>
    <s v="Stud Bolt, 3/4&quot; x 115mm Lg"/>
    <s v="ASTM A320 L7 Xylar 1 / Xylan 1070 - B01"/>
    <x v="1"/>
  </r>
  <r>
    <s v="FPSO LIZA DESTINY"/>
    <s v="Maintenance"/>
    <s v="C007462179"/>
    <s v="Stud Bolt, 1&quot; x 150mm Lg"/>
    <s v="ASTM A320 L7 Xylar 1 / Xylan 1070 - B01"/>
    <x v="1"/>
  </r>
  <r>
    <s v="FPSO LIZA DESTINY"/>
    <s v="Maintenance"/>
    <s v="C007462180"/>
    <s v="Stud Bolt, 7/8&quot; x 135mm Lg"/>
    <s v="ASTM A320 L7 Xylar 1 / Xylan 1070 - B01"/>
    <x v="1"/>
  </r>
  <r>
    <s v="FPSO LIZA DESTINY"/>
    <s v="Maintenance"/>
    <s v="C007462181"/>
    <s v="Stud Bolt, 5/8&quot; x 95mm Lg"/>
    <s v="ASTM A320 L7 Xylar 1 / Xylan 1070 - B01"/>
    <x v="1"/>
  </r>
  <r>
    <s v="FPSO LIZA DESTINY"/>
    <s v="Maintenance"/>
    <s v="C007462182"/>
    <s v="Stud Bolt, 1-1/4&quot; x 220mm Lg"/>
    <s v="ASTM A320 L7 Xylar 1 / Xylan 1070 - B01"/>
    <x v="1"/>
  </r>
  <r>
    <s v="FPSO LIZA DESTINY"/>
    <s v="Maintenance"/>
    <s v="C007462183"/>
    <s v="Stud Bolt, 2-1/2&quot; x 560mm Lg"/>
    <s v="ASTM A320 L7 Xylar 1 / Xylan 1070 - B01"/>
    <x v="1"/>
  </r>
  <r>
    <s v="FPSO LIZA DESTINY"/>
    <s v="Maintenance"/>
    <s v="C007462184"/>
    <s v="Stud Bolt, 1-7/8&quot; x 420mm Lg"/>
    <s v="ASTM A320 L7 Xylar 1 / Xylan 1070 - B01"/>
    <x v="1"/>
  </r>
  <r>
    <s v="FPSO LIZA DESTINY"/>
    <s v="Maintenance"/>
    <s v="C007462185"/>
    <s v="Stud Bolt, 7/8&quot; x 160mm Lg"/>
    <s v="ASTM A320 L7 Xylar 1 / Xylan 1070 - B01"/>
    <x v="1"/>
  </r>
  <r>
    <s v="FPSO LIZA DESTINY"/>
    <s v="Maintenance"/>
    <s v="C007462187"/>
    <s v="Stud Bolt, 1-5/8&quot; x 365mm Lg"/>
    <s v="ASTM A320 L7 Xylar 1 / Xylan 1070 - B01"/>
    <x v="1"/>
  </r>
  <r>
    <s v="FPSO LIZA DESTINY"/>
    <s v="Maintenance"/>
    <s v="C007462188"/>
    <s v="Stud Bolt 7/8&quot; x 135mm Lg"/>
    <s v="ASTM A193 GR. B7 XYLAR 1/XYLAN 1070"/>
    <x v="1"/>
  </r>
  <r>
    <s v="FPSO LIZA DESTINY"/>
    <s v="Maintenance"/>
    <s v="C007462189"/>
    <s v="Stud Bolt 3/4&quot; x 120mm Lg"/>
    <s v="ASTM A193 GR. B7 XYLAR 1/XYLAN 1070"/>
    <x v="1"/>
  </r>
  <r>
    <s v="FPSO LIZA DESTINY"/>
    <s v="Maintenance"/>
    <s v="C007462190"/>
    <s v="Stud Bolt 7/8&quot; x 160mm Lg"/>
    <s v="ASTM A193 GR. B7 XYLAR 1/XYLAN 1070"/>
    <x v="1"/>
  </r>
  <r>
    <s v="FPSO LIZA DESTINY"/>
    <s v="Maintenance"/>
    <s v="C007462191"/>
    <s v="Stud Bolt 3/4&quot; x 115mm Lg"/>
    <s v="ASTM A193 GR. B7 XYLAR 1/XYLAN 1070"/>
    <x v="1"/>
  </r>
  <r>
    <s v="FPSO LIZA DESTINY"/>
    <s v="Maintenance"/>
    <s v="C007462192"/>
    <s v="Stud Bolt 2&quot; x 475mm Lg"/>
    <s v="ASTM A320 L7 Xylar 1 / Xylan 1070 - B01"/>
    <x v="1"/>
  </r>
  <r>
    <s v="FPSO LIZA DESTINY"/>
    <s v="Maintenance"/>
    <s v="C007462193"/>
    <s v="Stud Bolt, 7/8&quot; x 175mm Lg"/>
    <s v="ASTM A320 L7 Xylar 1 / Xylan 1070"/>
    <x v="1"/>
  </r>
  <r>
    <s v="FPSO LIZA DESTINY"/>
    <s v="Maintenance"/>
    <s v="C007480043"/>
    <s v="Bolt, Hex Head SST, M6  x  40mm"/>
    <s v="100's/box Full Thread"/>
    <x v="1"/>
  </r>
  <r>
    <s v="FPSO LIZA DESTINY"/>
    <s v="Maintenance"/>
    <s v="C007480104"/>
    <s v="Bolt, Hex Head SST, M6 X 20mm"/>
    <s v="Full Thread 100 Pce/Box"/>
    <x v="1"/>
  </r>
  <r>
    <s v="FPSO LIZA DESTINY"/>
    <s v="Maintenance"/>
    <s v="C007480312"/>
    <s v="Threaded Rod SS 6mm (1m length)"/>
    <m/>
    <x v="1"/>
  </r>
  <r>
    <s v="FPSO LIZA DESTINY"/>
    <s v="Maintenance"/>
    <s v="C007480315"/>
    <s v="WASHER PLAIN ROUND, STAINLESS STEEL M6.0"/>
    <s v="M6 Stainless Steel"/>
    <x v="1"/>
  </r>
  <r>
    <s v="FPSO LIZA DESTINY"/>
    <s v="Maintenance"/>
    <s v="C007480316"/>
    <s v="Washer, Split M6 Stainless Steel"/>
    <s v="M6 Stainless Steel"/>
    <x v="1"/>
  </r>
  <r>
    <s v="FPSO LIZA DESTINY"/>
    <s v="Maintenance"/>
    <s v="C007480317"/>
    <s v="Nut, M6 SST"/>
    <m/>
    <x v="1"/>
  </r>
  <r>
    <s v="FPSO LIZA DESTINY"/>
    <s v="Maintenance"/>
    <s v="C007480318"/>
    <s v="WASHER PLAIN ROUND, STAINLESS STEEL M8.0"/>
    <s v="M8 Stainless Steel"/>
    <x v="1"/>
  </r>
  <r>
    <s v="FPSO LIZA DESTINY"/>
    <s v="Maintenance"/>
    <s v="C007480319"/>
    <s v="Washer, Split M8 Stainless Steel"/>
    <s v="M8 Stainless Steel"/>
    <x v="1"/>
  </r>
  <r>
    <s v="FPSO LIZA DESTINY"/>
    <s v="Maintenance"/>
    <s v="C007480320"/>
    <s v="Nut, M8 Stainless Steel"/>
    <s v="M8 Stainless Steel"/>
    <x v="1"/>
  </r>
  <r>
    <s v="FPSO LIZA DESTINY"/>
    <s v="Maintenance"/>
    <s v="C007480321"/>
    <s v="WASHER PLAIN ROUND, STAINLESS STEEL M10.0"/>
    <s v="M10 Stainless Steel"/>
    <x v="1"/>
  </r>
  <r>
    <s v="FPSO LIZA DESTINY"/>
    <s v="Maintenance"/>
    <s v="C007480322"/>
    <s v="Washer, Split M10 Stainless Steel"/>
    <s v="M10 Stainless Steel"/>
    <x v="1"/>
  </r>
  <r>
    <s v="FPSO LIZA DESTINY"/>
    <s v="Maintenance"/>
    <s v="C007480414"/>
    <s v="Stud, 316 SST, M20 x 150mm Lg"/>
    <m/>
    <x v="1"/>
  </r>
  <r>
    <s v="FPSO LIZA DESTINY"/>
    <s v="Maintenance"/>
    <s v="C007480420"/>
    <s v="Hex Bolt, 3/8&quot;-16&quot; x 1-1/4&quot;"/>
    <s v="SST 316"/>
    <x v="1"/>
  </r>
  <r>
    <s v="FPSO LIZA DESTINY"/>
    <s v="Maintenance"/>
    <s v="C007490198"/>
    <s v="Stud Bolt 3/4&quot;x 150mm c/w 2 Nuts H=D Washers"/>
    <s v="A193-B7 / 194 2H W/XYLAR-XYLAN COATED - B01"/>
    <x v="1"/>
  </r>
  <r>
    <s v="FPSO LIZA DESTINY"/>
    <s v="Maintenance"/>
    <s v="C007490269"/>
    <s v="HEX HEAD BOLT BRASS, M6 X 20MM"/>
    <s v="Bolt, Hex Head, M6 x 20 Brass"/>
    <x v="1"/>
  </r>
  <r>
    <s v="FPSO LIZA DESTINY"/>
    <s v="Maintenance"/>
    <s v="C007490333"/>
    <s v="Bolt, Steel, M12 x 125mm Lg w/ Nuts"/>
    <s v="Hot Dipped Galvanized"/>
    <x v="1"/>
  </r>
  <r>
    <s v="FPSO LIZA DESTINY"/>
    <s v="Maintenance"/>
    <s v="C007490334"/>
    <s v="Bolt, Steel, M16 x 125mm Lg w/ Nuts"/>
    <s v="Hot Dipped Galvanized"/>
    <x v="1"/>
  </r>
  <r>
    <s v="FPSO LIZA DESTINY"/>
    <s v="Maintenance"/>
    <s v="C007490335"/>
    <s v="Bolt, Steel, M20 x 125mm Lg w/ Nuts"/>
    <s v="Hot Dipped Galvanized"/>
    <x v="1"/>
  </r>
  <r>
    <s v="FPSO LIZA DESTINY"/>
    <s v="Maintenance"/>
    <s v="C007490336"/>
    <s v="Bolt, Steel, M24 x 150mm Lg w/ Nuts"/>
    <s v="Hot Dipped Galvanized"/>
    <x v="1"/>
  </r>
  <r>
    <s v="FPSO LIZA DESTINY"/>
    <s v="Maintenance"/>
    <s v="C007490337"/>
    <s v="Bolt, Steel, M30 x 150mm Lg w/ Nuts"/>
    <s v="Hot Dipped Galvanized"/>
    <x v="1"/>
  </r>
  <r>
    <s v="FPSO LIZA DESTINY"/>
    <s v="Maintenance"/>
    <s v="C007490342"/>
    <s v="Hex Bolt &amp; Nut M38"/>
    <s v="MS"/>
    <x v="1"/>
  </r>
  <r>
    <s v="FPSO LIZA DESTINY"/>
    <s v="Maintenance"/>
    <s v="C007500001"/>
    <s v="Nut,  Hex,  M10"/>
    <s v="100's/box MS Galv"/>
    <x v="1"/>
  </r>
  <r>
    <s v="FPSO LIZA DESTINY"/>
    <s v="Maintenance"/>
    <s v="C007500002"/>
    <s v="Nut, Hex, M12"/>
    <s v="MS Galv 100's/box"/>
    <x v="1"/>
  </r>
  <r>
    <s v="FPSO LIZA DESTINY"/>
    <s v="Maintenance"/>
    <s v="C007500003"/>
    <s v="Nut,  Hex,  M16"/>
    <s v="100's/box MS Galv"/>
    <x v="1"/>
  </r>
  <r>
    <s v="FPSO LIZA DESTINY"/>
    <s v="Maintenance"/>
    <s v="C007500010"/>
    <s v="Nut,  Hex,  M8"/>
    <s v="100's/box MS Galv"/>
    <x v="1"/>
  </r>
  <r>
    <s v="FPSO LIZA DESTINY"/>
    <s v="Maintenance"/>
    <s v="C007500011"/>
    <s v="Nut, Hex, 1/4&quot; UNC"/>
    <s v="100's/box MS Galv"/>
    <x v="1"/>
  </r>
  <r>
    <s v="FPSO LIZA DESTINY"/>
    <s v="Maintenance"/>
    <s v="C007500012"/>
    <s v="Nut, Hex, 3/8&quot; UNC"/>
    <s v="100's/box MS Galv"/>
    <x v="1"/>
  </r>
  <r>
    <s v="FPSO LIZA DESTINY"/>
    <s v="Maintenance"/>
    <s v="C007500013"/>
    <s v="Nut, Hex, 1/2&quot; UNC"/>
    <s v="100's/box MS Galv"/>
    <x v="1"/>
  </r>
  <r>
    <s v="FPSO LIZA DESTINY"/>
    <s v="Maintenance"/>
    <s v="C007500014"/>
    <s v="Nut, Hex, 5/8&quot; UNC"/>
    <s v="100's/box MS Galv"/>
    <x v="1"/>
  </r>
  <r>
    <s v="FPSO LIZA DESTINY"/>
    <s v="Maintenance"/>
    <s v="C007500015"/>
    <s v="Nut, Hex, 3/4&quot; UNC"/>
    <s v="100's/box MS Galv"/>
    <x v="1"/>
  </r>
  <r>
    <s v="FPSO LIZA DESTINY"/>
    <s v="Maintenance"/>
    <s v="C007500016"/>
    <s v="Nut, Hex, 7/8&quot; UNC"/>
    <s v="100's/box MS Galv"/>
    <x v="1"/>
  </r>
  <r>
    <s v="FPSO LIZA DESTINY"/>
    <s v="Maintenance"/>
    <s v="C007500017"/>
    <s v="Nut, Hex, 1&quot; UNC"/>
    <s v="100's/box MS Galv"/>
    <x v="1"/>
  </r>
  <r>
    <s v="FPSO LIZA DESTINY"/>
    <s v="Maintenance"/>
    <s v="C007500160"/>
    <s v="Nut, Hex, M12"/>
    <s v="DIN 934"/>
    <x v="1"/>
  </r>
  <r>
    <s v="FPSO LIZA DESTINY"/>
    <s v="Maintenance"/>
    <s v="C007500161"/>
    <s v="Nut, Hex, M8"/>
    <s v="DIN 934"/>
    <x v="1"/>
  </r>
  <r>
    <s v="FPSO LIZA DESTINY"/>
    <s v="Maintenance"/>
    <s v="C007500180"/>
    <s v="Nut M14"/>
    <s v="Material: Stainless Steel 316 (A4)"/>
    <x v="1"/>
  </r>
  <r>
    <s v="FPSO LIZA DESTINY"/>
    <s v="Maintenance"/>
    <s v="C007500181"/>
    <s v="Heavy Hex Nut, 7/8&quot;"/>
    <s v="ASTM A194 GR 4L-XYLAR-XYLAN 1070 - B01"/>
    <x v="1"/>
  </r>
  <r>
    <s v="FPSO LIZA DESTINY"/>
    <s v="Maintenance"/>
    <s v="C007500182"/>
    <s v="Heavy Hex Nut, 3/4&quot;"/>
    <s v="ASTM A194 GR 4L-XYLAR-XYLAN 1070 - B01"/>
    <x v="1"/>
  </r>
  <r>
    <s v="FPSO LIZA DESTINY"/>
    <s v="Maintenance"/>
    <s v="C007500183"/>
    <s v="Heavy Hex Nut, 1-1/8&quot;"/>
    <s v="ASTM A194 GR 4L-XYLAR-XYLAN 1070 - B01"/>
    <x v="1"/>
  </r>
  <r>
    <s v="FPSO LIZA DESTINY"/>
    <s v="Maintenance"/>
    <s v="C007500188"/>
    <s v="Heavy Hex Nut 1&quot; - B01"/>
    <s v="ASTM A194 GR.4L"/>
    <x v="1"/>
  </r>
  <r>
    <s v="FPSO LIZA DESTINY"/>
    <s v="Maintenance"/>
    <s v="C007500189"/>
    <s v="Heavy Hex Nut 3/4&quot; - B01"/>
    <s v="ASTM A194 GR.4L"/>
    <x v="1"/>
  </r>
  <r>
    <s v="FPSO LIZA DESTINY"/>
    <s v="Maintenance"/>
    <s v="C007500190"/>
    <s v="Heavy Hex Nut"/>
    <s v="M24"/>
    <x v="1"/>
  </r>
  <r>
    <s v="FPSO LIZA DESTINY"/>
    <s v="Maintenance"/>
    <s v="C007500191"/>
    <s v="Heavy Hex Nut 5/8&quot; - B01"/>
    <s v="ASTM A194 GR.4L"/>
    <x v="1"/>
  </r>
  <r>
    <s v="FPSO LIZA DESTINY"/>
    <s v="Maintenance"/>
    <s v="C007500192"/>
    <s v="Heavy Hex Nut 1-1/4&quot; - B01"/>
    <s v="ASTM A194 GR.4L"/>
    <x v="1"/>
  </r>
  <r>
    <s v="FPSO LIZA DESTINY"/>
    <s v="Maintenance"/>
    <s v="C007500194"/>
    <s v="Heavy Hex Nut M20 Size 80"/>
    <s v="ISO 898-1 Class 8.8"/>
    <x v="1"/>
  </r>
  <r>
    <s v="FPSO LIZA DESTINY"/>
    <s v="Maintenance"/>
    <s v="C007500195"/>
    <s v="Heavy Hex Nut M12 Size 8"/>
    <s v="Class 10.S"/>
    <x v="1"/>
  </r>
  <r>
    <s v="FPSO LIZA DESTINY"/>
    <s v="Maintenance"/>
    <s v="C007500202"/>
    <s v="Nut 1-3/4&quot;"/>
    <s v="GR.4 XYLAN 1070 BLUE"/>
    <x v="1"/>
  </r>
  <r>
    <s v="FPSO LIZA DESTINY"/>
    <s v="Maintenance"/>
    <s v="C007500203"/>
    <s v="Nut 1-1/2&quot;"/>
    <s v="GR.4 XYLAN 1070 BLUE"/>
    <x v="1"/>
  </r>
  <r>
    <s v="FPSO LIZA DESTINY"/>
    <s v="Maintenance"/>
    <s v="C007500204"/>
    <s v="Nut 1-1/2&quot;"/>
    <s v="8UN 1947 PTFE GREEN"/>
    <x v="1"/>
  </r>
  <r>
    <s v="FPSO LIZA DESTINY"/>
    <s v="Maintenance"/>
    <s v="C007500205"/>
    <s v="Nuts M24"/>
    <s v="Galvanized"/>
    <x v="1"/>
  </r>
  <r>
    <s v="FPSO LIZA DESTINY"/>
    <s v="Maintenance"/>
    <s v="C007500206"/>
    <s v="Nuts M16"/>
    <s v="Galvanized"/>
    <x v="1"/>
  </r>
  <r>
    <s v="FPSO LIZA DESTINY"/>
    <s v="Maintenance"/>
    <s v="C007500207"/>
    <s v="Lock Nut M30"/>
    <s v="Galvanized"/>
    <x v="1"/>
  </r>
  <r>
    <s v="FPSO LIZA DESTINY"/>
    <s v="Maintenance"/>
    <s v="C007500208"/>
    <s v="Nut M38"/>
    <s v="Galvanized"/>
    <x v="1"/>
  </r>
  <r>
    <s v="FPSO LIZA DESTINY"/>
    <s v="Maintenance"/>
    <s v="C007500209"/>
    <s v="Nut M50"/>
    <s v="Galvanized"/>
    <x v="1"/>
  </r>
  <r>
    <s v="FPSO LIZA DESTINY"/>
    <s v="Maintenance"/>
    <s v="C007500210"/>
    <s v="Nuts M38"/>
    <s v="Blue"/>
    <x v="1"/>
  </r>
  <r>
    <s v="FPSO LIZA DESTINY"/>
    <s v="Maintenance"/>
    <s v="C007500211"/>
    <s v="Nut M44"/>
    <s v="SST"/>
    <x v="1"/>
  </r>
  <r>
    <s v="FPSO LIZA DESTINY"/>
    <s v="Maintenance"/>
    <s v="C007500212"/>
    <s v="Nut 1-3/4&quot;"/>
    <s v="Green"/>
    <x v="1"/>
  </r>
  <r>
    <s v="FPSO LIZA DESTINY"/>
    <s v="Maintenance"/>
    <s v="C007500213"/>
    <s v="Nut 1-3/4&quot;"/>
    <s v="Blue"/>
    <x v="1"/>
  </r>
  <r>
    <s v="FPSO LIZA DESTINY"/>
    <s v="Maintenance"/>
    <s v="C007500217"/>
    <s v="Hex Nut, Heavy, 1-1/2&quot;"/>
    <s v="ASTM A194 4L Xylar 1/Xylan 1070 Coated"/>
    <x v="1"/>
  </r>
  <r>
    <s v="FPSO LIZA DESTINY"/>
    <s v="Maintenance"/>
    <s v="C007500218"/>
    <s v="Hex Nut, Heavy,  1.1/4&quot; UNS.8"/>
    <s v="A453 Gr.660A"/>
    <x v="1"/>
  </r>
  <r>
    <s v="FPSO LIZA DESTINY"/>
    <s v="Maintenance"/>
    <s v="C007500219"/>
    <s v="Hex Nut, Heavy, 1&quot; UNC"/>
    <s v="A453 Gr.660A"/>
    <x v="1"/>
  </r>
  <r>
    <s v="FPSO LIZA DESTINY"/>
    <s v="Maintenance"/>
    <s v="C007500220"/>
    <s v="Hex Nut, Heavy, 5/8&quot; UNC"/>
    <s v="A453 Gr.660A"/>
    <x v="1"/>
  </r>
  <r>
    <s v="FPSO LIZA DESTINY"/>
    <s v="Maintenance"/>
    <s v="C007500221"/>
    <s v="Hex Nut, Heavy, 1/2&quot; UNC"/>
    <s v="A453 Gr.660A"/>
    <x v="1"/>
  </r>
  <r>
    <s v="FPSO LIZA DESTINY"/>
    <s v="Maintenance"/>
    <s v="C007500224"/>
    <s v="Heavy Hex Nut 7/8&quot;"/>
    <s v="ASTM A194 Gr 2H, Xylar/Xylan 1070 Coated - Blue"/>
    <x v="1"/>
  </r>
  <r>
    <s v="FPSO LIZA DESTINY"/>
    <s v="Maintenance"/>
    <s v="C007500225"/>
    <s v="Heavy Hex Nut 7/8&quot;"/>
    <s v="ASTM A194 Gr 2H, Xylar/Xylan 1070 Coated - Blue"/>
    <x v="1"/>
  </r>
  <r>
    <s v="FPSO LIZA DESTINY"/>
    <s v="Maintenance"/>
    <s v="C007500226"/>
    <s v="Heavy Hex Nut 5/8&quot;"/>
    <s v="ASTM A194 GR. 2H / XYLAR 1/XYLAN 1070"/>
    <x v="1"/>
  </r>
  <r>
    <s v="FPSO LIZA DESTINY"/>
    <s v="Maintenance"/>
    <s v="C007500227"/>
    <s v="Heavy Hex Nut 3/4&quot;"/>
    <s v="ASTM A194 GR. 2H / XYLAR 1/XYLAN 1070"/>
    <x v="1"/>
  </r>
  <r>
    <s v="FPSO LIZA DESTINY"/>
    <s v="Maintenance"/>
    <s v="C007500237"/>
    <s v="Nut, Hex, Heavy, 1&quot;"/>
    <s v="ASTM A194 4L Xylar 1/Xylan 1070 - BO1"/>
    <x v="1"/>
  </r>
  <r>
    <s v="FPSO LIZA DESTINY"/>
    <s v="Maintenance"/>
    <s v="C007500238"/>
    <s v="Nut, Hex, Heavy, 5/8&quot;"/>
    <s v="ASTM A194 4L Xylar 1/Xylan 1070 - BO1"/>
    <x v="1"/>
  </r>
  <r>
    <s v="FPSO LIZA DESTINY"/>
    <s v="Maintenance"/>
    <s v="C007500239"/>
    <s v="Nut, Hex, Heavy, 1-1/4&quot;"/>
    <s v="ASTM A194 4L Xylar 1/Xylan 1070 - BO1"/>
    <x v="1"/>
  </r>
  <r>
    <s v="FPSO LIZA DESTINY"/>
    <s v="Maintenance"/>
    <s v="C007500240"/>
    <s v="Nut, Hex, Heavy, 2-1/2&quot;"/>
    <s v="ASTM A194 4L Xylar 1/Xylan 1070 - BO1"/>
    <x v="1"/>
  </r>
  <r>
    <s v="FPSO LIZA DESTINY"/>
    <s v="Maintenance"/>
    <s v="C007500241"/>
    <s v="Nut, Hex, Heavy, 1-7/8&quot;"/>
    <s v="ASTM A194 4L Xylar 1/Xylan 1070 - BO1"/>
    <x v="1"/>
  </r>
  <r>
    <s v="FPSO LIZA DESTINY"/>
    <s v="Maintenance"/>
    <s v="C007500242"/>
    <s v="Nut, Hex, Heavy, 1-5/8&quot;"/>
    <s v="ASTM A194 4L Xylar 1/Xylan 1070 - BO1"/>
    <x v="1"/>
  </r>
  <r>
    <s v="FPSO LIZA DESTINY"/>
    <s v="Maintenance"/>
    <s v="C007500243"/>
    <s v="Nut, Hex, Heavy, 2&quot;"/>
    <s v="ASTM A194 4L Xylar 1/Xylan 1070"/>
    <x v="1"/>
  </r>
  <r>
    <s v="FPSO LIZA DESTINY"/>
    <s v="Maintenance"/>
    <s v="C007510003"/>
    <s v="HEXAGON NUT BRASS M5"/>
    <s v="Brass 100pce/box"/>
    <x v="1"/>
  </r>
  <r>
    <s v="FPSO LIZA DESTINY"/>
    <s v="Maintenance"/>
    <s v="C007510004"/>
    <s v="HEXAGON NUT BRASS M6"/>
    <s v="Brass 100pce/box"/>
    <x v="1"/>
  </r>
  <r>
    <s v="FPSO LIZA DESTINY"/>
    <s v="Maintenance"/>
    <s v="C007510005"/>
    <s v="HEXAGON NUT BRASS M8"/>
    <s v="Brass 100pce/box"/>
    <x v="1"/>
  </r>
  <r>
    <s v="FPSO LIZA DESTINY"/>
    <s v="Maintenance"/>
    <s v="C007510006"/>
    <s v="HEXAGON NUT BRASS M12"/>
    <s v="Brass 100pce/box"/>
    <x v="1"/>
  </r>
  <r>
    <s v="FPSO LIZA DESTINY"/>
    <s v="Maintenance"/>
    <s v="C007510009"/>
    <s v="HEXAGON NUT BRASS M10"/>
    <s v="Brass 50pce/box"/>
    <x v="1"/>
  </r>
  <r>
    <s v="FPSO LIZA DESTINY"/>
    <s v="Maintenance"/>
    <s v="C007520006"/>
    <s v="HEXAGON NUT STAINLESS STEEL, M10"/>
    <s v="100's/box SST"/>
    <x v="1"/>
  </r>
  <r>
    <s v="FPSO LIZA DESTINY"/>
    <s v="Maintenance"/>
    <s v="C007520007"/>
    <s v="HEXAGON NUT STAINLESS STEEL, M12"/>
    <s v="SST 100's/box"/>
    <x v="1"/>
  </r>
  <r>
    <s v="FPSO LIZA DESTINY"/>
    <s v="Maintenance"/>
    <s v="C007520008"/>
    <s v="HEXAGON NUT STAINLESS STEEL, M14"/>
    <s v="100's/box SST"/>
    <x v="1"/>
  </r>
  <r>
    <s v="FPSO LIZA DESTINY"/>
    <s v="Maintenance"/>
    <s v="C007520009"/>
    <s v="HEXAGON NUT STAINLESS STEEL, M16"/>
    <s v="100's/box SST"/>
    <x v="1"/>
  </r>
  <r>
    <s v="FPSO LIZA DESTINY"/>
    <s v="Maintenance"/>
    <s v="C007520010"/>
    <s v="HEXAGON NUT STAINLESS STEEL, M18"/>
    <s v="100's/box SST"/>
    <x v="1"/>
  </r>
  <r>
    <s v="FPSO LIZA DESTINY"/>
    <s v="Maintenance"/>
    <s v="C007520013"/>
    <s v="HEXAGON NUT STAINLESS STEEL, M5"/>
    <s v="100's/box SST"/>
    <x v="1"/>
  </r>
  <r>
    <s v="FPSO LIZA DESTINY"/>
    <s v="Maintenance"/>
    <s v="C007520014"/>
    <s v="HEXAGON NUT STAINLESS STEEL, M6"/>
    <s v="100's/box SST"/>
    <x v="1"/>
  </r>
  <r>
    <s v="FPSO LIZA DESTINY"/>
    <s v="Maintenance"/>
    <s v="C007520015"/>
    <s v="HEXAGON NUT STAINLESS STEEL, M8"/>
    <s v="100's/box SST"/>
    <x v="1"/>
  </r>
  <r>
    <s v="FPSO LIZA DESTINY"/>
    <s v="Maintenance"/>
    <s v="C007520078"/>
    <s v="Nut, 1-1/8&quot; H=D"/>
    <s v="ASTM A194-2HM XYLAR-XYLAN Coated Green"/>
    <x v="1"/>
  </r>
  <r>
    <s v="FPSO LIZA DESTINY"/>
    <s v="Maintenance"/>
    <s v="C007520147"/>
    <s v="Lock Nut M10"/>
    <s v="SST"/>
    <x v="1"/>
  </r>
  <r>
    <s v="FPSO LIZA DESTINY"/>
    <s v="Maintenance"/>
    <s v="C007520150"/>
    <s v="Nut, 7/8&quot; - 9UNC"/>
    <s v="A194 GR.7 TFGR (XX1)"/>
    <x v="1"/>
  </r>
  <r>
    <s v="FPSO LIZA DESTINY"/>
    <s v="Maintenance"/>
    <s v="C007520151"/>
    <s v="Nut, 1-1/8&quot; - 8UN"/>
    <s v="A194 GR.7 TFGR (XX1)"/>
    <x v="1"/>
  </r>
  <r>
    <s v="FPSO LIZA DESTINY"/>
    <s v="Maintenance"/>
    <s v="C007520152"/>
    <s v="Nut, 1-3/8&quot; - 8UN"/>
    <s v="A194 GR.7 TFGR (XX1)"/>
    <x v="1"/>
  </r>
  <r>
    <s v="FPSO LIZA DESTINY"/>
    <s v="Maintenance"/>
    <s v="C007520153"/>
    <s v="Nut, 1-1/2&quot; - 8UN"/>
    <s v="A194 GR.7 TFGR (XX1)"/>
    <x v="1"/>
  </r>
  <r>
    <s v="FPSO LIZA DESTINY"/>
    <s v="Maintenance"/>
    <s v="C007520154"/>
    <s v="Nut, 1-7/8&quot; - 8UN"/>
    <s v="A194 GR.7 TFB (XX4)"/>
    <x v="1"/>
  </r>
  <r>
    <s v="FPSO LIZA DESTINY"/>
    <s v="Maintenance"/>
    <s v="C007520155"/>
    <s v="Nut, Heavy Hex, 1/2&quot;"/>
    <s v="ASTM A194 GR. 2H XYLAR 1/XYLAN 1070 - B01"/>
    <x v="1"/>
  </r>
  <r>
    <s v="FPSO LIZA DESTINY"/>
    <s v="Maintenance"/>
    <s v="C007520156"/>
    <s v="Nut, Heavy Hex, 5/8&quot;"/>
    <s v="ASTM A193 GR. 2H XYLAR 1/XYLAN 1070 - B01"/>
    <x v="1"/>
  </r>
  <r>
    <s v="FPSO LIZA DESTINY"/>
    <s v="Maintenance"/>
    <s v="C007530006"/>
    <s v="Washer Flat 3/4&quot;"/>
    <s v="100's/box Galvanized"/>
    <x v="1"/>
  </r>
  <r>
    <s v="FPSO LIZA DESTINY"/>
    <s v="Maintenance"/>
    <s v="C007530010"/>
    <s v="Washer Flat  10mm"/>
    <s v="100's/box Galvanized"/>
    <x v="1"/>
  </r>
  <r>
    <s v="FPSO LIZA DESTINY"/>
    <s v="Maintenance"/>
    <s v="C007530011"/>
    <s v="Washer Flat 12mm"/>
    <s v="100's/box Galvanized"/>
    <x v="1"/>
  </r>
  <r>
    <s v="FPSO LIZA DESTINY"/>
    <s v="Maintenance"/>
    <s v="C007530012"/>
    <s v="Washer Flat 16mm"/>
    <s v="100's/box Galvanized"/>
    <x v="1"/>
  </r>
  <r>
    <s v="FPSO LIZA DESTINY"/>
    <s v="Maintenance"/>
    <s v="C007530015"/>
    <s v="Washer Flat 4mm"/>
    <s v="100's/box Galvanized"/>
    <x v="1"/>
  </r>
  <r>
    <s v="FPSO LIZA DESTINY"/>
    <s v="Maintenance"/>
    <s v="C007530016"/>
    <s v="Washer Flat 5mm"/>
    <s v="100's/box Galvanized"/>
    <x v="1"/>
  </r>
  <r>
    <s v="FPSO LIZA DESTINY"/>
    <s v="Maintenance"/>
    <s v="C007530017"/>
    <s v="Washer Flat 6mm"/>
    <s v="100's/box Galvanized"/>
    <x v="1"/>
  </r>
  <r>
    <s v="FPSO LIZA DESTINY"/>
    <s v="Maintenance"/>
    <s v="C007530018"/>
    <s v="Washer Flat 8mm"/>
    <s v="100's/box Mild Steel"/>
    <x v="1"/>
  </r>
  <r>
    <s v="FPSO LIZA DESTINY"/>
    <s v="Maintenance"/>
    <s v="C007530051"/>
    <s v="Washer Flat 14mm"/>
    <s v="100's/boxMS/Galv Full Thread"/>
    <x v="1"/>
  </r>
  <r>
    <s v="FPSO LIZA DESTINY"/>
    <s v="Maintenance"/>
    <s v="C007530110"/>
    <s v="Washer, Flat, M24"/>
    <m/>
    <x v="1"/>
  </r>
  <r>
    <s v="FPSO LIZA DESTINY"/>
    <s v="Maintenance"/>
    <s v="C007530113"/>
    <s v="Washer Flat 16mm"/>
    <s v="100's/Box"/>
    <x v="1"/>
  </r>
  <r>
    <s v="FPSO LIZA DESTINY"/>
    <s v="Maintenance"/>
    <s v="C007530117"/>
    <s v="Flat Washer 21x44x8"/>
    <s v="Galvanized"/>
    <x v="1"/>
  </r>
  <r>
    <s v="FPSO LIZA DESTINY"/>
    <s v="Maintenance"/>
    <s v="C007530118"/>
    <s v="Lock Washer M24"/>
    <s v="Galvanized"/>
    <x v="1"/>
  </r>
  <r>
    <s v="FPSO LIZA DESTINY"/>
    <s v="Maintenance"/>
    <s v="C007530119"/>
    <s v="Flat Washer M20"/>
    <s v="Galvanized"/>
    <x v="1"/>
  </r>
  <r>
    <s v="FPSO LIZA DESTINY"/>
    <s v="Maintenance"/>
    <s v="C007530120"/>
    <s v="Flat Washer M16"/>
    <s v="SST"/>
    <x v="1"/>
  </r>
  <r>
    <s v="FPSO LIZA DESTINY"/>
    <s v="Maintenance"/>
    <s v="C007530121"/>
    <s v="Flat Washer M20"/>
    <s v="Galvanized"/>
    <x v="1"/>
  </r>
  <r>
    <s v="FPSO LIZA DESTINY"/>
    <s v="Maintenance"/>
    <s v="C007530122"/>
    <s v="Flat Washer M27"/>
    <s v="Blue"/>
    <x v="1"/>
  </r>
  <r>
    <s v="FPSO LIZA DESTINY"/>
    <s v="Maintenance"/>
    <s v="C007530123"/>
    <s v="Washer M26"/>
    <s v="Blue"/>
    <x v="1"/>
  </r>
  <r>
    <s v="FPSO LIZA DESTINY"/>
    <s v="Maintenance"/>
    <s v="C007540004"/>
    <s v="Washer Flat 6mm Brass"/>
    <s v="100 Pce/pkt  - Brass"/>
    <x v="1"/>
  </r>
  <r>
    <s v="FPSO LIZA DESTINY"/>
    <s v="Maintenance"/>
    <s v="C007540005"/>
    <s v="Washer Flat 8mm Brass"/>
    <s v="100 Pce/pkt  - Brass"/>
    <x v="1"/>
  </r>
  <r>
    <s v="FPSO LIZA DESTINY"/>
    <s v="Maintenance"/>
    <s v="C007540006"/>
    <s v="Washer Flat 10mm"/>
    <s v="100 Pce/pkt  - Brass"/>
    <x v="1"/>
  </r>
  <r>
    <s v="FPSO LIZA DESTINY"/>
    <s v="Maintenance"/>
    <s v="C007540015"/>
    <s v="Split Washer M6 Brass"/>
    <m/>
    <x v="1"/>
  </r>
  <r>
    <s v="FPSO LIZA DESTINY"/>
    <s v="Maintenance"/>
    <s v="C007550003"/>
    <s v="Washer Flat 1/4&quot;"/>
    <s v="100's/box SST"/>
    <x v="1"/>
  </r>
  <r>
    <s v="FPSO LIZA DESTINY"/>
    <s v="Maintenance"/>
    <s v="C007550007"/>
    <s v="Washer Flat 3/8&quot;"/>
    <s v="100's/box SST"/>
    <x v="1"/>
  </r>
  <r>
    <s v="FPSO LIZA DESTINY"/>
    <s v="Maintenance"/>
    <s v="C007550008"/>
    <s v="Washer Flat 5/8&quot;"/>
    <s v="100's/box SST"/>
    <x v="1"/>
  </r>
  <r>
    <s v="FPSO LIZA DESTINY"/>
    <s v="Maintenance"/>
    <s v="C007550009"/>
    <s v="Washer Flat 7/8&quot;"/>
    <s v="100's/box SST"/>
    <x v="1"/>
  </r>
  <r>
    <s v="FPSO LIZA DESTINY"/>
    <s v="Maintenance"/>
    <s v="C007550051"/>
    <s v="Lock Washer M16"/>
    <s v="DIN931 ISO 4014 A4-80"/>
    <x v="1"/>
  </r>
  <r>
    <s v="FPSO LIZA DESTINY"/>
    <s v="Maintenance"/>
    <s v="C007550122"/>
    <s v="Plain Washer M12"/>
    <s v="DIN 125-1-A"/>
    <x v="1"/>
  </r>
  <r>
    <s v="FPSO LIZA DESTINY"/>
    <s v="Maintenance"/>
    <s v="C007550137"/>
    <s v="Flat Washer, 12mm"/>
    <s v="SST 316L Grade A4"/>
    <x v="1"/>
  </r>
  <r>
    <s v="FPSO LIZA DESTINY"/>
    <s v="Maintenance"/>
    <s v="C007550153"/>
    <s v="M20 Nor-Lock Washer"/>
    <m/>
    <x v="1"/>
  </r>
  <r>
    <s v="FPSO LIZA DESTINY"/>
    <s v="Maintenance"/>
    <s v="C007550159"/>
    <s v="Washer M12 Nord-Lock"/>
    <m/>
    <x v="1"/>
  </r>
  <r>
    <s v="FPSO LIZA DESTINY"/>
    <s v="Maintenance"/>
    <s v="C007550160"/>
    <s v="Washer M16 Nord-Lock"/>
    <m/>
    <x v="1"/>
  </r>
  <r>
    <s v="FPSO LIZA DESTINY"/>
    <s v="Maintenance"/>
    <s v="C007550161"/>
    <s v="Washer M20 Nord-Lock"/>
    <m/>
    <x v="1"/>
  </r>
  <r>
    <s v="FPSO LIZA DESTINY"/>
    <s v="Maintenance"/>
    <s v="C007550162"/>
    <s v="Washer M24 Nord-Lock"/>
    <m/>
    <x v="1"/>
  </r>
  <r>
    <s v="FPSO LIZA DESTINY"/>
    <s v="Maintenance"/>
    <s v="C007550163"/>
    <s v="Washer M30 Nord-Lock"/>
    <m/>
    <x v="1"/>
  </r>
  <r>
    <s v="FPSO LIZA DESTINY"/>
    <s v="Maintenance"/>
    <s v="C007550174"/>
    <s v="Washer M20 Nord-Lock Size 80"/>
    <s v="ISO 898-1 Class 8.8"/>
    <x v="1"/>
  </r>
  <r>
    <s v="FPSO LIZA DESTINY"/>
    <s v="Maintenance"/>
    <s v="C007550175"/>
    <s v="Washer M12 Nord-Lock Size 8"/>
    <s v="A325M-1"/>
    <x v="1"/>
  </r>
  <r>
    <s v="FPSO LIZA DESTINY"/>
    <s v="Maintenance"/>
    <s v="C007550177"/>
    <s v="Washer, Round, M12"/>
    <s v="SST"/>
    <x v="1"/>
  </r>
  <r>
    <s v="FPSO LIZA DESTINY"/>
    <s v="Maintenance"/>
    <s v="C007550179"/>
    <s v="Washer M10 Nord-Lock"/>
    <s v="Full Thread"/>
    <x v="1"/>
  </r>
  <r>
    <s v="FPSO LIZA DESTINY"/>
    <s v="Maintenance"/>
    <s v="C007550189"/>
    <s v="Reinforced Washer"/>
    <s v="M8"/>
    <x v="1"/>
  </r>
  <r>
    <s v="FPSO LIZA DESTINY"/>
    <s v="Maintenance"/>
    <s v="C007550190"/>
    <s v="Reinforced Washer"/>
    <s v="M10"/>
    <x v="1"/>
  </r>
  <r>
    <s v="FPSO LIZA DESTINY"/>
    <s v="Maintenance"/>
    <s v="C007550191"/>
    <s v="Reinforced Washer"/>
    <s v="M12"/>
    <x v="1"/>
  </r>
  <r>
    <s v="FPSO LIZA DESTINY"/>
    <s v="Maintenance"/>
    <s v="C007550192"/>
    <s v="Reinforced Washer"/>
    <s v="M14"/>
    <x v="1"/>
  </r>
  <r>
    <s v="FPSO LIZA DESTINY"/>
    <s v="Maintenance"/>
    <s v="C007550193"/>
    <s v="Reinforced Washer"/>
    <s v="M16"/>
    <x v="1"/>
  </r>
  <r>
    <s v="FPSO LIZA DESTINY"/>
    <s v="Maintenance"/>
    <s v="C007560001"/>
    <s v="Washer, Spring,  10mm"/>
    <s v="100's/box Galvanized"/>
    <x v="1"/>
  </r>
  <r>
    <s v="FPSO LIZA DESTINY"/>
    <s v="Maintenance"/>
    <s v="C007560002"/>
    <s v="Washer, Spring,  12mm"/>
    <s v="100's/box Galvanized"/>
    <x v="1"/>
  </r>
  <r>
    <s v="FPSO LIZA DESTINY"/>
    <s v="Maintenance"/>
    <s v="C007560008"/>
    <s v="Washer, Spring,  6mm"/>
    <s v="100's/box Galvanized"/>
    <x v="1"/>
  </r>
  <r>
    <s v="FPSO LIZA DESTINY"/>
    <s v="Maintenance"/>
    <s v="C007560009"/>
    <s v="Washer, Spring,  8mm"/>
    <s v="100's/box Galvanized"/>
    <x v="1"/>
  </r>
  <r>
    <s v="FPSO LIZA DESTINY"/>
    <s v="Maintenance"/>
    <s v="C007560012"/>
    <s v="Washer, Spring,  1/4&quot;"/>
    <s v="100's/box Galvanized"/>
    <x v="1"/>
  </r>
  <r>
    <s v="FPSO LIZA DESTINY"/>
    <s v="Maintenance"/>
    <s v="C007560013"/>
    <s v="Washer, Spring,  3/4&quot;"/>
    <s v="100's/box Galvanized"/>
    <x v="1"/>
  </r>
  <r>
    <s v="FPSO LIZA DESTINY"/>
    <s v="Maintenance"/>
    <s v="C007560014"/>
    <s v="Washer, Spring,  3/8&quot;"/>
    <s v="100's/box Galvanized"/>
    <x v="1"/>
  </r>
  <r>
    <s v="FPSO LIZA DESTINY"/>
    <s v="Maintenance"/>
    <s v="C007560015"/>
    <s v="Washer, Spring,  5/8&quot;"/>
    <s v="100's/box Galvanized"/>
    <x v="1"/>
  </r>
  <r>
    <s v="FPSO LIZA DESTINY"/>
    <s v="Maintenance"/>
    <s v="C007590001"/>
    <s v="PADLOCK HASP BRASS L52XW28MM"/>
    <s v="IMPA 49 05 16"/>
    <x v="1"/>
  </r>
  <r>
    <s v="FPSO LIZA DESTINY"/>
    <s v="Maintenance"/>
    <s v="C007590002"/>
    <s v="PADLOCK HASP BRASS L80XW30MM"/>
    <s v="IMPA 49 05 17"/>
    <x v="1"/>
  </r>
  <r>
    <s v="FPSO LIZA DESTINY"/>
    <s v="Maintenance"/>
    <s v="C007590003"/>
    <s v="PADLOCK HASP BRASS L102XW40MM"/>
    <s v="IMPA 49 05 18"/>
    <x v="1"/>
  </r>
  <r>
    <s v="FPSO LIZA DESTINY"/>
    <s v="Maintenance"/>
    <s v="C007590011"/>
    <s v="Key Tag, Plastic, Blue"/>
    <m/>
    <x v="1"/>
  </r>
  <r>
    <s v="FPSO LIZA DESTINY"/>
    <s v="Maintenance"/>
    <s v="C007590012"/>
    <s v="Key Tag, Plastic, Green"/>
    <m/>
    <x v="1"/>
  </r>
  <r>
    <s v="FPSO LIZA DESTINY"/>
    <s v="Maintenance"/>
    <s v="C007590013"/>
    <s v="Key Tag, Plastic, Orange"/>
    <m/>
    <x v="1"/>
  </r>
  <r>
    <s v="FPSO LIZA DESTINY"/>
    <s v="Maintenance"/>
    <s v="C007590014"/>
    <s v="Key Tag, Plastic, Red"/>
    <m/>
    <x v="1"/>
  </r>
  <r>
    <s v="FPSO LIZA DESTINY"/>
    <s v="Maintenance"/>
    <s v="C007590015"/>
    <s v="Key Tag, Plastic, White"/>
    <m/>
    <x v="1"/>
  </r>
  <r>
    <s v="FPSO LIZA DESTINY"/>
    <s v="Maintenance"/>
    <s v="C007590016"/>
    <s v="Padlock,  Brass with 2 Keys, 20mm"/>
    <s v="YALE"/>
    <x v="1"/>
  </r>
  <r>
    <s v="FPSO LIZA DESTINY"/>
    <s v="Maintenance"/>
    <s v="C007590017"/>
    <s v="PADLOCK BRASS 30MM WITH 2KEYS"/>
    <m/>
    <x v="1"/>
  </r>
  <r>
    <s v="FPSO LIZA DESTINY"/>
    <s v="Maintenance"/>
    <s v="C007590018"/>
    <s v="PADLOCK BRASS 40MM WITH 2KEYS"/>
    <m/>
    <x v="1"/>
  </r>
  <r>
    <s v="FPSO LIZA DESTINY"/>
    <s v="Maintenance"/>
    <s v="C007590020"/>
    <s v="PADLOCK BRASS 60MM WITH 2KEYS"/>
    <m/>
    <x v="1"/>
  </r>
  <r>
    <s v="FPSO LIZA DESTINY"/>
    <s v="Maintenance"/>
    <s v="C007590027"/>
    <s v="Plastic seal lock - yellow"/>
    <m/>
    <x v="1"/>
  </r>
  <r>
    <s v="FPSO LIZA DESTINY"/>
    <s v="Maintenance"/>
    <s v="C007590034"/>
    <s v="Door Closer, Heavy Duty, Left Hand"/>
    <s v="IMPA 49 06 40"/>
    <x v="1"/>
  </r>
  <r>
    <s v="FPSO LIZA DESTINY"/>
    <s v="Maintenance"/>
    <s v="C007590049"/>
    <s v="Hasp &amp; Staple SST 90mm"/>
    <s v="RS 434-9595"/>
    <x v="1"/>
  </r>
  <r>
    <s v="FPSO LIZA DESTINY"/>
    <s v="Maintenance"/>
    <s v="C007590064"/>
    <s v="Cylinder Mortise Locks With Lever Handle"/>
    <s v="Mdl OHS-2320 RIGHT"/>
    <x v="1"/>
  </r>
  <r>
    <s v="FPSO LIZA DESTINY"/>
    <s v="Maintenance"/>
    <s v="C007590065"/>
    <s v="Cylinder Mortise Locks With Lever Handle"/>
    <s v="Mdl OHS-2320 LEFT"/>
    <x v="1"/>
  </r>
  <r>
    <s v="FPSO LIZA DESTINY"/>
    <s v="Maintenance"/>
    <s v="C007590088"/>
    <s v="Padlock Brass Long Shackle 50mm"/>
    <s v="With 3 Keys"/>
    <x v="1"/>
  </r>
  <r>
    <s v="FPSO LIZA DESTINY"/>
    <s v="Maintenance"/>
    <s v="C007590140"/>
    <s v="Door Closer"/>
    <s v="700 series"/>
    <x v="1"/>
  </r>
  <r>
    <s v="FPSO LIZA DESTINY"/>
    <s v="Maintenance"/>
    <s v="C007590158"/>
    <s v="Lock, Cylinder Insert, Die-Cast Zinc w/ 2 Keys"/>
    <s v="SZ 2525.000"/>
    <x v="187"/>
  </r>
  <r>
    <s v="FPSO LIZA DESTINY"/>
    <s v="Maintenance"/>
    <s v="C007590169"/>
    <s v="Padlock"/>
    <s v="S32RED"/>
    <x v="1"/>
  </r>
  <r>
    <s v="FPSO LIZA DESTINY"/>
    <s v="Maintenance"/>
    <s v="C007590170"/>
    <s v="Padlock Hasp Brass"/>
    <s v="L 50mm x W 15mm"/>
    <x v="1"/>
  </r>
  <r>
    <s v="FPSO LIZA DESTINY"/>
    <s v="Maintenance"/>
    <s v="C007590171"/>
    <s v="Padlock Hasp Brass"/>
    <s v="L 70mm x W 15mm"/>
    <x v="1"/>
  </r>
  <r>
    <s v="FPSO LIZA DESTINY"/>
    <s v="Maintenance"/>
    <s v="C007590172"/>
    <s v="Long Neck Padlock, Master Key System, 50mm"/>
    <s v="Set of 10 with 6 Master Keys"/>
    <x v="1"/>
  </r>
  <r>
    <s v="FPSO LIZA DESTINY"/>
    <s v="Maintenance"/>
    <s v="C007590186"/>
    <s v="Combination Lock, Outdoor Waterproof Padlock"/>
    <m/>
    <x v="1"/>
  </r>
  <r>
    <s v="FPSO LIZA DESTINY"/>
    <s v="Maintenance"/>
    <s v="C007590187"/>
    <s v="Combination Lock, Long Shackle, Outdoor Waterproof Padlock"/>
    <m/>
    <x v="1"/>
  </r>
  <r>
    <s v="FPSO LIZA DESTINY"/>
    <s v="Maintenance"/>
    <s v="C007600001"/>
    <s v="Canvas, Tarpaulin, nylon blue"/>
    <s v="20ft x 40ft - light duty"/>
    <x v="1"/>
  </r>
  <r>
    <s v="FPSO LIZA DESTINY"/>
    <s v="Maintenance"/>
    <s v="C007600002"/>
    <s v="TARPAULIN NYLON COLOR, THICK 0.7MM 1370MM WIDTH"/>
    <s v="IMPA 23 22 51"/>
    <x v="1"/>
  </r>
  <r>
    <s v="FPSO LIZA DESTINY"/>
    <s v="Maintenance"/>
    <s v="C007600004"/>
    <s v="CANVAS COTTON GREEN, WATER-PROOF NO.4 915MM WIDTH"/>
    <s v="IMPA 23 22 11"/>
    <x v="1"/>
  </r>
  <r>
    <s v="FPSO LIZA DESTINY"/>
    <s v="Maintenance"/>
    <s v="C007600009"/>
    <s v="Canvas, Tarpaulin (roll type)"/>
    <s v="6ft x 100ft"/>
    <x v="1"/>
  </r>
  <r>
    <s v="FPSO LIZA DESTINY"/>
    <s v="Maintenance"/>
    <s v="C007600019"/>
    <s v="Tarpaulin Canvas, Reinforced"/>
    <s v="4,0 x 4,0 m Grommets"/>
    <x v="1"/>
  </r>
  <r>
    <s v="FPSO LIZA DESTINY"/>
    <s v="Maintenance"/>
    <s v="C007600020"/>
    <s v="Tarpaulin  Canvass Reinforced"/>
    <s v="8m x 6m Grommet"/>
    <x v="1"/>
  </r>
  <r>
    <s v="FPSO LIZA DESTINY"/>
    <s v="Maintenance"/>
    <s v="C007600035"/>
    <s v="Tarp, Polyethylene, Waterproof, Blue, 9'-6&quot; x 11'-4&quot;"/>
    <s v="5WTL9"/>
    <x v="11"/>
  </r>
  <r>
    <s v="FPSO LIZA DESTINY"/>
    <s v="Maintenance"/>
    <s v="C007600037"/>
    <s v="Tarp, Polyethylene, Waterproof, Blue, 14'-2&quot; x 19'-6&quot;"/>
    <s v="2ZJ48"/>
    <x v="11"/>
  </r>
  <r>
    <s v="FPSO LIZA DESTINY"/>
    <s v="Maintenance"/>
    <s v="C007600038"/>
    <s v="Tarp, Polyethylene, Waterproof, Blue, 19' x 29'-4&quot;"/>
    <s v="2ZJ50"/>
    <x v="11"/>
  </r>
  <r>
    <s v="FPSO LIZA DESTINY"/>
    <s v="Maintenance"/>
    <s v="C007600056"/>
    <s v="Vent Duct, Anti-Static, 12&quot;(30cm)  x 15' (4.6 Mtrs) w/ Bag"/>
    <s v="FDT-1215CBB"/>
    <x v="1"/>
  </r>
  <r>
    <s v="FPSO LIZA DESTINY"/>
    <s v="Maintenance"/>
    <s v="C007600057"/>
    <s v="Drum Pallet Tarp Cover, Yellow, 56.5&quot; L x 56.5&quot; W x 44&quot; H"/>
    <s v="T8604"/>
    <x v="1"/>
  </r>
  <r>
    <s v="FPSO LIZA DESTINY"/>
    <s v="Maintenance"/>
    <s v="C007600058"/>
    <s v="Tarpaulin Elasticated Toggle Tie"/>
    <s v="100 Pcs/Pack"/>
    <x v="1"/>
  </r>
  <r>
    <s v="FPSO LIZA DESTINY"/>
    <s v="Maintenance"/>
    <s v="C007610001"/>
    <s v="SCUPPER PLUG 110MM PLUG DIAM"/>
    <s v="IMPA 23 24 86"/>
    <x v="1"/>
  </r>
  <r>
    <s v="FPSO LIZA DESTINY"/>
    <s v="Maintenance"/>
    <s v="C007610003"/>
    <s v="Scupper Plug Rubber 165 - 200mm"/>
    <s v="IMPA 23 24 88"/>
    <x v="1"/>
  </r>
  <r>
    <s v="FPSO LIZA DESTINY"/>
    <s v="Maintenance"/>
    <s v="C007610004"/>
    <s v="SCUPPER PLUG 45MM PLUG DIAM"/>
    <s v="IMPA 23 24 81"/>
    <x v="1"/>
  </r>
  <r>
    <s v="FPSO LIZA DESTINY"/>
    <s v="Maintenance"/>
    <s v="C007610005"/>
    <s v="SCUPPER PLUG 52MM PLUG DIAM"/>
    <s v="IMPA 23 24 82"/>
    <x v="1"/>
  </r>
  <r>
    <s v="FPSO LIZA DESTINY"/>
    <s v="Maintenance"/>
    <s v="C007610006"/>
    <s v="SCUPPER PLUG 65MM PLUG DIAM"/>
    <s v="IMPA 23 24 83"/>
    <x v="1"/>
  </r>
  <r>
    <s v="FPSO LIZA DESTINY"/>
    <s v="Maintenance"/>
    <s v="C007610007"/>
    <s v="SCUPPER PLUG 85MM PLUG DIAM"/>
    <s v="IMPA 23 24 84"/>
    <x v="1"/>
  </r>
  <r>
    <s v="FPSO LIZA DESTINY"/>
    <s v="Maintenance"/>
    <s v="C007610008"/>
    <s v="SCUPPER PLUG 90MM PLUG DIAM"/>
    <s v="IMPA 23 24 85"/>
    <x v="1"/>
  </r>
  <r>
    <s v="FPSO LIZA DESTINY"/>
    <s v="Maintenance"/>
    <s v="C007610009"/>
    <s v="Scupper Plug Rubber 34 - 50mm"/>
    <m/>
    <x v="1"/>
  </r>
  <r>
    <s v="FPSO LIZA DESTINY"/>
    <s v="Maintenance"/>
    <s v="C007620001"/>
    <s v="Loctite No 222 Threadlock"/>
    <s v="RS 496-007 - 50ml"/>
    <x v="1"/>
  </r>
  <r>
    <s v="FPSO LIZA DESTINY"/>
    <s v="Maintenance"/>
    <s v="C007620002"/>
    <s v="Loctite No 242 Threadlock"/>
    <s v="RS 496-013 - 50ml"/>
    <x v="1"/>
  </r>
  <r>
    <s v="FPSO LIZA DESTINY"/>
    <s v="Maintenance"/>
    <s v="C007620003"/>
    <s v="Loctite No 243 Threadlock"/>
    <s v="B50952"/>
    <x v="1"/>
  </r>
  <r>
    <s v="FPSO LIZA DESTINY"/>
    <s v="Maintenance"/>
    <s v="C007620004"/>
    <s v="Loctite No 495 Superbonder"/>
    <s v="49567  20gr"/>
    <x v="1"/>
  </r>
  <r>
    <s v="FPSO LIZA DESTINY"/>
    <s v="Maintenance"/>
    <s v="C007620005"/>
    <s v="Loctite No 566 Thread Sealant"/>
    <s v="56637 - 50ml"/>
    <x v="1"/>
  </r>
  <r>
    <s v="FPSO LIZA DESTINY"/>
    <s v="Maintenance"/>
    <s v="C007620006"/>
    <s v="Loctite No 567 Thread Sealant"/>
    <s v="56748 - 50ml"/>
    <x v="1"/>
  </r>
  <r>
    <s v="FPSO LIZA DESTINY"/>
    <s v="Maintenance"/>
    <s v="C007620007"/>
    <s v="Loctite No 7070 Cleaner"/>
    <s v="RS 200-9532"/>
    <x v="1"/>
  </r>
  <r>
    <s v="FPSO LIZA DESTINY"/>
    <s v="Maintenance"/>
    <s v="C007620010"/>
    <s v="Loctite No 542 Hydraulic Sealant"/>
    <s v="50 ml/btl  RS 496-035"/>
    <x v="1"/>
  </r>
  <r>
    <s v="FPSO LIZA DESTINY"/>
    <s v="Maintenance"/>
    <s v="C007620011"/>
    <s v="Loctite No 592 Thread Sealant"/>
    <s v="50 mtl/btl"/>
    <x v="1"/>
  </r>
  <r>
    <s v="FPSO LIZA DESTINY"/>
    <s v="Maintenance"/>
    <s v="C007620012"/>
    <s v="Loctite No 641 Bearing Fit"/>
    <s v="50 ml/btl  RS 514-559"/>
    <x v="1"/>
  </r>
  <r>
    <s v="FPSO LIZA DESTINY"/>
    <s v="Maintenance"/>
    <s v="C007620013"/>
    <s v="Loctite No 271 Threadlock"/>
    <s v="27131 - 50ml"/>
    <x v="1"/>
  </r>
  <r>
    <s v="FPSO LIZA DESTINY"/>
    <s v="Maintenance"/>
    <s v="C007620021"/>
    <s v="Scotch 27 Glass Cloth Electrical Tape"/>
    <s v="RS 383-3847"/>
    <x v="223"/>
  </r>
  <r>
    <s v="FPSO LIZA DESTINY"/>
    <s v="Maintenance"/>
    <s v="C007620031"/>
    <s v="Tape Anti-Splashing 50mm x 10 mtrs"/>
    <s v="IMPA 87 18 02"/>
    <x v="1"/>
  </r>
  <r>
    <s v="FPSO LIZA DESTINY"/>
    <s v="Maintenance"/>
    <s v="C007620039"/>
    <s v="Cyanoacrylate Superglue 3gm pen"/>
    <s v="RS 406-9586"/>
    <x v="1"/>
  </r>
  <r>
    <s v="FPSO LIZA DESTINY"/>
    <s v="Maintenance"/>
    <s v="C007620042"/>
    <s v="Masking Tape"/>
    <s v="JP4316"/>
    <x v="224"/>
  </r>
  <r>
    <s v="FPSO LIZA DESTINY"/>
    <s v="Maintenance"/>
    <s v="C007620068"/>
    <s v="TAPE SEAL TEFLON, 0.1X20MMX10MTR"/>
    <s v="IMPA 81 25 02"/>
    <x v="1"/>
  </r>
  <r>
    <s v="FPSO LIZA DESTINY"/>
    <s v="Maintenance"/>
    <s v="C007620083"/>
    <s v="Tape Black"/>
    <s v="15 cm x 50 mtr"/>
    <x v="1"/>
  </r>
  <r>
    <s v="FPSO LIZA DESTINY"/>
    <s v="Maintenance"/>
    <s v="C007620084"/>
    <s v="Tape Dark Blue"/>
    <s v="5 cm x 50 mtr"/>
    <x v="1"/>
  </r>
  <r>
    <s v="FPSO LIZA DESTINY"/>
    <s v="Maintenance"/>
    <s v="C007620085"/>
    <s v="Tape Yellow"/>
    <s v="5 cm x 50 mtr"/>
    <x v="1"/>
  </r>
  <r>
    <s v="FPSO LIZA DESTINY"/>
    <s v="Maintenance"/>
    <s v="C007620086"/>
    <s v="Tape Pink"/>
    <s v="5 cm x 50 mtr"/>
    <x v="1"/>
  </r>
  <r>
    <s v="FPSO LIZA DESTINY"/>
    <s v="Maintenance"/>
    <s v="C007620087"/>
    <s v="Tape Orange"/>
    <s v="5 cm x 50 mtr"/>
    <x v="1"/>
  </r>
  <r>
    <s v="FPSO LIZA DESTINY"/>
    <s v="Maintenance"/>
    <s v="C007620088"/>
    <s v="Tape Green"/>
    <s v="5 cm x 50 mtr"/>
    <x v="1"/>
  </r>
  <r>
    <s v="FPSO LIZA DESTINY"/>
    <s v="Maintenance"/>
    <s v="C007620098"/>
    <s v="Loctite No 577 Thread Seal"/>
    <m/>
    <x v="1"/>
  </r>
  <r>
    <s v="FPSO LIZA DESTINY"/>
    <s v="Maintenance"/>
    <s v="C007620110"/>
    <s v="Loctite No 572 Thread Sealant"/>
    <s v="50ml / tube"/>
    <x v="1"/>
  </r>
  <r>
    <s v="FPSO LIZA DESTINY"/>
    <s v="Maintenance"/>
    <s v="C007620115"/>
    <s v="Loctite No. 573"/>
    <s v="21396 - 50ml"/>
    <x v="1"/>
  </r>
  <r>
    <s v="FPSO LIZA DESTINY"/>
    <s v="Maintenance"/>
    <s v="C007620144"/>
    <s v="Loctite 270"/>
    <s v="B50953"/>
    <x v="1"/>
  </r>
  <r>
    <s v="FPSO LIZA DESTINY"/>
    <s v="Maintenance"/>
    <s v="C007620146"/>
    <s v="Loctite 5926 (Blue Silicone)"/>
    <s v="B50942"/>
    <x v="1"/>
  </r>
  <r>
    <s v="FPSO LIZA DESTINY"/>
    <s v="Maintenance"/>
    <s v="C007620181"/>
    <s v="Duct Tape Silver Grey 2&quot; x 55Mtr"/>
    <s v="TAPDTG20"/>
    <x v="225"/>
  </r>
  <r>
    <s v="FPSO LIZA DESTINY"/>
    <s v="Maintenance"/>
    <s v="C007620229"/>
    <s v="Tape Anti-Splashing 35mm x 10m, NK/UL/ABS/LRS/BV Approved"/>
    <s v="IMPA 87 18 01"/>
    <x v="1"/>
  </r>
  <r>
    <s v="FPSO LIZA DESTINY"/>
    <s v="Maintenance"/>
    <s v="C007620258"/>
    <s v="Loctite"/>
    <s v="LOCTITE 50 ML"/>
    <x v="1"/>
  </r>
  <r>
    <s v="FPSO LIZA DESTINY"/>
    <s v="Maintenance"/>
    <s v="C007620310"/>
    <s v="Threading Tape"/>
    <s v="8x1.25"/>
    <x v="226"/>
  </r>
  <r>
    <s v="FPSO LIZA DESTINY"/>
    <s v="Maintenance"/>
    <s v="C007620315"/>
    <s v="Threading Tape"/>
    <s v="14x20"/>
    <x v="226"/>
  </r>
  <r>
    <s v="FPSO LIZA DESTINY"/>
    <s v="Maintenance"/>
    <s v="C007620316"/>
    <s v="Threading Tape"/>
    <s v="16x20"/>
    <x v="226"/>
  </r>
  <r>
    <s v="FPSO LIZA DESTINY"/>
    <s v="Maintenance"/>
    <s v="C007620317"/>
    <s v="Threading Tape"/>
    <s v="12x175"/>
    <x v="226"/>
  </r>
  <r>
    <s v="FPSO LIZA DESTINY"/>
    <s v="Maintenance"/>
    <s v="C007620352"/>
    <s v="Duct Tape, Silver, 48mm W X 50Mtrs"/>
    <m/>
    <x v="1"/>
  </r>
  <r>
    <s v="FPSO LIZA DESTINY"/>
    <s v="Maintenance"/>
    <s v="C007620373"/>
    <s v="Self Adhesive Velcro Tape Black, Hook and Loop"/>
    <s v="25mm W x 25Mtrs Lg"/>
    <x v="1"/>
  </r>
  <r>
    <s v="FPSO LIZA DESTINY"/>
    <s v="Maintenance"/>
    <s v="C007620380"/>
    <s v="Coarse Tapes and Treads 710, Black"/>
    <s v="Safety-Walk, 24&quot; x 30', 1/Case"/>
    <x v="18"/>
  </r>
  <r>
    <s v="FPSO LIZA DESTINY"/>
    <s v="Maintenance"/>
    <s v="C007620381"/>
    <s v="PVC Corrosion tape"/>
    <m/>
    <x v="1"/>
  </r>
  <r>
    <s v="FPSO LIZA DESTINY"/>
    <s v="Maintenance"/>
    <s v="C007620383"/>
    <s v="Tape, Black Self Amalgamating, 19mm x 9Mtrs"/>
    <s v="Scotch 23 9.15X19 / RS 192-1605"/>
    <x v="18"/>
  </r>
  <r>
    <s v="FPSO LIZA DESTINY"/>
    <s v="Maintenance"/>
    <s v="C007620384"/>
    <s v="Tape, Black Self Amalgamating, 38mm x 10Mtrs"/>
    <s v="RS 146-9002"/>
    <x v="15"/>
  </r>
  <r>
    <s v="FPSO LIZA DESTINY"/>
    <s v="Maintenance"/>
    <s v="C007620395"/>
    <s v="Teflon Seal Tape, 12mm x 0.75mm x 10 Mtrs"/>
    <s v="IMPA 81 25 03"/>
    <x v="1"/>
  </r>
  <r>
    <s v="FPSO LIZA DESTINY"/>
    <s v="Maintenance"/>
    <s v="C007620395"/>
    <s v="Teflon Seal Tape, 12mm x 0.75mm x 10 Mtrs"/>
    <s v="IMPA 81 25 03"/>
    <x v="1"/>
  </r>
  <r>
    <s v="FPSO LIZA DESTINY"/>
    <s v="Maintenance"/>
    <s v="C007620399"/>
    <s v="Anti-Slip, Adhesive Flooring Safety Tape"/>
    <s v="RS 762-1519"/>
    <x v="15"/>
  </r>
  <r>
    <s v="FPSO LIZA DESTINY"/>
    <s v="Maintenance"/>
    <s v="C007620414"/>
    <s v="Flagging Tape, PVC, Red"/>
    <s v="2.5mm Thk x 1-3/16&quot; W x 300' Lgth"/>
    <x v="1"/>
  </r>
  <r>
    <s v="FPSO LIZA DESTINY"/>
    <s v="Maintenance"/>
    <s v="C007620415"/>
    <s v="Flagging Tape, PVC, Blue"/>
    <s v="2.5mm Thk x 1-3/16&quot; W x 300' Lgth"/>
    <x v="1"/>
  </r>
  <r>
    <s v="FPSO LIZA DESTINY"/>
    <s v="Maintenance"/>
    <s v="C007620416"/>
    <s v="Flagging Tape, PVC, Orange"/>
    <s v="2.5mm Thk x 1-3/16&quot; W x 300' Lgth"/>
    <x v="1"/>
  </r>
  <r>
    <s v="FPSO LIZA DESTINY"/>
    <s v="Maintenance"/>
    <s v="C007620417"/>
    <s v="Flagging Tape, PVC, Green"/>
    <s v="2.5mm Thk x 1-3/16&quot; W x 300' Lgth"/>
    <x v="1"/>
  </r>
  <r>
    <s v="FPSO LIZA DESTINY"/>
    <s v="Maintenance"/>
    <s v="C007620418"/>
    <s v="Flagging Tape, PVC, Pink"/>
    <s v="2.5mm Thk x 1-3/16&quot; W x 300' Lgth"/>
    <x v="1"/>
  </r>
  <r>
    <s v="FPSO LIZA DESTINY"/>
    <s v="Maintenance"/>
    <s v="C007620419"/>
    <s v="Flagging Tape, PVC, White"/>
    <s v="2.5mm Thk x 1-3/16&quot; W x 300' Lgth"/>
    <x v="1"/>
  </r>
  <r>
    <s v="FPSO LIZA DESTINY"/>
    <s v="Maintenance"/>
    <s v="C007620420"/>
    <s v="Flagging Tape, PVC, Yelllow"/>
    <s v="2.5mm Thk x 1-3/16&quot; W x 300' Lgth"/>
    <x v="1"/>
  </r>
  <r>
    <s v="FPSO LIZA DESTINY"/>
    <s v="Maintenance"/>
    <s v="C007620421"/>
    <s v="Flagging Tape, PVC, Black"/>
    <s v="2.5mm Thk x 1-3/16&quot; W x 300' Lgth"/>
    <x v="1"/>
  </r>
  <r>
    <s v="FPSO LIZA DESTINY"/>
    <s v="Maintenance"/>
    <s v="C007620422"/>
    <s v="Flagging Tape, PVC, Purple"/>
    <s v="2.5mm Thk x 1-3/16&quot; W x 300' Lgth"/>
    <x v="1"/>
  </r>
  <r>
    <s v="FPSO LIZA DESTINY"/>
    <s v="Maintenance"/>
    <s v="C007620424"/>
    <s v="Loctite No. 573"/>
    <s v="21397 - 250g"/>
    <x v="1"/>
  </r>
  <r>
    <s v="FPSO LIZA DESTINY"/>
    <s v="Maintenance"/>
    <s v="C007620430"/>
    <s v="RTV Silicone"/>
    <s v="500g"/>
    <x v="1"/>
  </r>
  <r>
    <s v="FPSO LIZA DESTINY"/>
    <s v="Maintenance"/>
    <s v="C007630001"/>
    <s v="Broom Heavy Duty Polypropylene 10&quot;"/>
    <s v="1.5 Handle"/>
    <x v="1"/>
  </r>
  <r>
    <s v="FPSO LIZA DESTINY"/>
    <s v="Maintenance"/>
    <s v="C007630012"/>
    <s v="SPRING CLAMP MOP COMPLETE"/>
    <s v="IMPA 17 42 75"/>
    <x v="1"/>
  </r>
  <r>
    <s v="FPSO LIZA DESTINY"/>
    <s v="Maintenance"/>
    <s v="C007630013"/>
    <s v="Wringer Mop Bucket"/>
    <s v="IMPA 17 42 80"/>
    <x v="1"/>
  </r>
  <r>
    <s v="FPSO LIZA DESTINY"/>
    <s v="Maintenance"/>
    <s v="C007630014"/>
    <s v="Floor Squeegee Rubber"/>
    <s v="30&quot; Long handled"/>
    <x v="1"/>
  </r>
  <r>
    <s v="FPSO LIZA DESTINY"/>
    <s v="Maintenance"/>
    <s v="C007630015"/>
    <s v="SQUEEGEE RUBBER HANDLED, BLADE WIDTH 330MM"/>
    <s v="IMPA 17 42 91"/>
    <x v="1"/>
  </r>
  <r>
    <s v="FPSO LIZA DESTINY"/>
    <s v="Maintenance"/>
    <s v="C007630016"/>
    <s v="SQUEEGEE RUBBER HANDLED, BLADE WIDTH 400MM"/>
    <s v="IMPA 17 42 92"/>
    <x v="1"/>
  </r>
  <r>
    <s v="FPSO LIZA DESTINY"/>
    <s v="Maintenance"/>
    <s v="C007630031"/>
    <s v="Black Leather Belt"/>
    <s v="For Motorola Radio Holster"/>
    <x v="1"/>
  </r>
  <r>
    <s v="FPSO LIZA DESTINY"/>
    <s v="Maintenance"/>
    <s v="C007630045"/>
    <s v="HOSE BAND DOUBLE BOLT TYPE, MALLEABLE IRON 60-65MM"/>
    <s v="IMPA 61 40 80  -  60/65mm"/>
    <x v="1"/>
  </r>
  <r>
    <s v="FPSO LIZA DESTINY"/>
    <s v="Maintenance"/>
    <s v="C007630046"/>
    <s v="HOSE BAND DOUBLE BOLT TYPE, MALLEABLE IRON 78-85MM"/>
    <s v="IMPA 61 40 81  - 78/85mm"/>
    <x v="1"/>
  </r>
  <r>
    <s v="FPSO LIZA DESTINY"/>
    <s v="Maintenance"/>
    <s v="C007630076"/>
    <s v="Ring Sloggers 24mm"/>
    <s v="KEN-580-7010K"/>
    <x v="227"/>
  </r>
  <r>
    <s v="FPSO LIZA DESTINY"/>
    <s v="Maintenance"/>
    <s v="C007630077"/>
    <s v="Ring Sloggers 27mm"/>
    <s v="KEN-580-7020K"/>
    <x v="227"/>
  </r>
  <r>
    <s v="FPSO LIZA DESTINY"/>
    <s v="Maintenance"/>
    <s v="C007630078"/>
    <s v="Ring Sloggers 30mm"/>
    <s v="KEN-580-7030K"/>
    <x v="227"/>
  </r>
  <r>
    <s v="FPSO LIZA DESTINY"/>
    <s v="Maintenance"/>
    <s v="C007630079"/>
    <s v="Ring Sloggers 32mm"/>
    <s v="KEN-580-7040K"/>
    <x v="227"/>
  </r>
  <r>
    <s v="FPSO LIZA DESTINY"/>
    <s v="Maintenance"/>
    <s v="C007630080"/>
    <s v="Ring Sloggers 36mm"/>
    <s v="KEN-580-7050K"/>
    <x v="227"/>
  </r>
  <r>
    <s v="FPSO LIZA DESTINY"/>
    <s v="Maintenance"/>
    <s v="C007630081"/>
    <s v="Ring Sloggers 41mm"/>
    <s v="KEN-580-7060K"/>
    <x v="227"/>
  </r>
  <r>
    <s v="FPSO LIZA DESTINY"/>
    <s v="Maintenance"/>
    <s v="C007630082"/>
    <s v="Ring Sloggers 46mm"/>
    <s v="KEN-580-7070K"/>
    <x v="227"/>
  </r>
  <r>
    <s v="FPSO LIZA DESTINY"/>
    <s v="Maintenance"/>
    <s v="C007630083"/>
    <s v="Ring Sloggers 50mm"/>
    <s v="KEN-580-7080K"/>
    <x v="227"/>
  </r>
  <r>
    <s v="FPSO LIZA DESTINY"/>
    <s v="Maintenance"/>
    <s v="C007630084"/>
    <s v="Ring Sloggers 55mm"/>
    <s v="KEN-580-7090K"/>
    <x v="227"/>
  </r>
  <r>
    <s v="FPSO LIZA DESTINY"/>
    <s v="Maintenance"/>
    <s v="C007630085"/>
    <s v="Open Jaw Foggers 24mm"/>
    <s v="KEN-580-6010K"/>
    <x v="227"/>
  </r>
  <r>
    <s v="FPSO LIZA DESTINY"/>
    <s v="Maintenance"/>
    <s v="C007630086"/>
    <s v="Open Jaw Foggers 27mm"/>
    <s v="KEN-580-6020K"/>
    <x v="227"/>
  </r>
  <r>
    <s v="FPSO LIZA DESTINY"/>
    <s v="Maintenance"/>
    <s v="C007630087"/>
    <s v="Open Jaw Foggers 30mm"/>
    <s v="KEN-580-6030K"/>
    <x v="227"/>
  </r>
  <r>
    <s v="FPSO LIZA DESTINY"/>
    <s v="Maintenance"/>
    <s v="C007630088"/>
    <s v="Open Jaw Foggers 32mm"/>
    <s v="KEN-580-6040K"/>
    <x v="227"/>
  </r>
  <r>
    <s v="FPSO LIZA DESTINY"/>
    <s v="Maintenance"/>
    <s v="C007630089"/>
    <s v="Open Jaw Foggers 36mm"/>
    <s v="KEN-580-6050K"/>
    <x v="227"/>
  </r>
  <r>
    <s v="FPSO LIZA DESTINY"/>
    <s v="Maintenance"/>
    <s v="C007630090"/>
    <s v="Open Jaw Foggers 41mm"/>
    <s v="KEN-580-6060K"/>
    <x v="227"/>
  </r>
  <r>
    <s v="FPSO LIZA DESTINY"/>
    <s v="Maintenance"/>
    <s v="C007630091"/>
    <s v="Open Jaw Foggers 46mm"/>
    <s v="KEN-580-7070K"/>
    <x v="227"/>
  </r>
  <r>
    <s v="FPSO LIZA DESTINY"/>
    <s v="Maintenance"/>
    <s v="C007630092"/>
    <s v="Open Jaw Foggers 50mm"/>
    <s v="KEN-580-7080K"/>
    <x v="227"/>
  </r>
  <r>
    <s v="FPSO LIZA DESTINY"/>
    <s v="Maintenance"/>
    <s v="C007630093"/>
    <s v="Open Jaw Foggers 55mm"/>
    <s v="KEN-580-7090K"/>
    <x v="227"/>
  </r>
  <r>
    <s v="FPSO LIZA DESTINY"/>
    <s v="Maintenance"/>
    <s v="C007630094"/>
    <s v="PUMP HAND PLASTIC FOR PAIL CAN"/>
    <s v="IMPA 61 40 10"/>
    <x v="1"/>
  </r>
  <r>
    <s v="FPSO LIZA DESTINY"/>
    <s v="Maintenance"/>
    <s v="C007630095"/>
    <s v="Mop With Handle"/>
    <m/>
    <x v="1"/>
  </r>
  <r>
    <s v="FPSO LIZA DESTINY"/>
    <s v="Maintenance"/>
    <s v="C007630159"/>
    <s v="Fiberglass Cloth"/>
    <m/>
    <x v="1"/>
  </r>
  <r>
    <s v="FPSO LIZA DESTINY"/>
    <s v="Maintenance"/>
    <s v="C007630168"/>
    <s v="Whipcheck Cable 1/8&quot;"/>
    <s v="RS 362-7709"/>
    <x v="1"/>
  </r>
  <r>
    <s v="FPSO LIZA DESTINY"/>
    <s v="Maintenance"/>
    <s v="C007630174"/>
    <s v="Whipcheck Cable 1/4&quot;"/>
    <s v="RS 362-6633"/>
    <x v="1"/>
  </r>
  <r>
    <s v="FPSO LIZA DESTINY"/>
    <s v="Maintenance"/>
    <s v="C007630289"/>
    <s v="Pressure Washer"/>
    <s v="K98M"/>
    <x v="228"/>
  </r>
  <r>
    <s v="FPSO LIZA DESTINY"/>
    <s v="Maintenance"/>
    <s v="C007630427"/>
    <s v="Squeegee 18&quot; Wide Long Handle"/>
    <s v="w/ straight neoprene blade &amp; a single-ply"/>
    <x v="1"/>
  </r>
  <r>
    <s v="FPSO LIZA DESTINY"/>
    <s v="Maintenance"/>
    <s v="C007630495"/>
    <s v="SST Unistrut, 1-5/8&quot;"/>
    <s v="A1200HS10T316SS"/>
    <x v="1"/>
  </r>
  <r>
    <s v="FPSO LIZA DESTINY"/>
    <s v="Maintenance"/>
    <s v="C007630608"/>
    <s v="Pressure Regulator"/>
    <s v="8324252 DRAGER"/>
    <x v="1"/>
  </r>
  <r>
    <s v="FPSO LIZA DESTINY"/>
    <s v="Maintenance"/>
    <s v="C007630781"/>
    <s v="Anti-Slint"/>
    <s v="67500 (2.5Kgs/Pail)"/>
    <x v="81"/>
  </r>
  <r>
    <s v="FPSO LIZA DESTINY"/>
    <s v="Maintenance"/>
    <s v="C007630816"/>
    <s v="Iron Wire, Galvanized"/>
    <s v="1.5mm x 100Mtrs"/>
    <x v="1"/>
  </r>
  <r>
    <s v="FPSO LIZA DESTINY"/>
    <s v="Maintenance"/>
    <s v="C007630819"/>
    <s v="Flex Claw Pick Up Tool"/>
    <s v="YA837A"/>
    <x v="229"/>
  </r>
  <r>
    <s v="FPSO LIZA DESTINY"/>
    <s v="Maintenance"/>
    <s v="C007630872"/>
    <s v="Vapour Lock"/>
    <s v="C-50"/>
    <x v="201"/>
  </r>
  <r>
    <s v="FPSO LIZA DESTINY"/>
    <s v="Maintenance"/>
    <s v="C007630901"/>
    <s v="Drump Hand Track 2 Wheel"/>
    <m/>
    <x v="1"/>
  </r>
  <r>
    <s v="FPSO LIZA DESTINY"/>
    <s v="Maintenance"/>
    <s v="C007630907"/>
    <s v="Stern Tube Seal"/>
    <m/>
    <x v="1"/>
  </r>
  <r>
    <s v="FPSO LIZA DESTINY"/>
    <s v="Maintenance"/>
    <s v="C007630908"/>
    <s v="Trumpet Sound Blaster"/>
    <m/>
    <x v="1"/>
  </r>
  <r>
    <s v="FPSO LIZA DESTINY"/>
    <s v="Maintenance"/>
    <s v="C007630909"/>
    <s v="ER Anode"/>
    <s v="L300xDia150 mm"/>
    <x v="1"/>
  </r>
  <r>
    <s v="FPSO LIZA DESTINY"/>
    <s v="Maintenance"/>
    <s v="C007630910"/>
    <s v="ER Anode"/>
    <s v="L595xDia85mm"/>
    <x v="1"/>
  </r>
  <r>
    <s v="FPSO LIZA DESTINY"/>
    <s v="Maintenance"/>
    <s v="C007630911"/>
    <s v="ER Anode"/>
    <s v="L280xDia65mm"/>
    <x v="1"/>
  </r>
  <r>
    <s v="FPSO LIZA DESTINY"/>
    <s v="Maintenance"/>
    <s v="C007630912"/>
    <s v="ER Anode"/>
    <s v="L300xDia50 mm"/>
    <x v="1"/>
  </r>
  <r>
    <s v="FPSO LIZA DESTINY"/>
    <s v="Maintenance"/>
    <s v="C007630913"/>
    <s v="Window Wiper Blade"/>
    <s v="80mm"/>
    <x v="1"/>
  </r>
  <r>
    <s v="FPSO LIZA DESTINY"/>
    <s v="Maintenance"/>
    <s v="C007630946"/>
    <s v="C-Channel Strut, SST, 1-5/8&quot;"/>
    <m/>
    <x v="1"/>
  </r>
  <r>
    <s v="FPSO LIZA DESTINY"/>
    <s v="Maintenance"/>
    <s v="C007631003"/>
    <s v="Plastic Seal, Self- Locking, Numbered, Red"/>
    <s v="Model PSW97 - PRE INSERTED WIRE"/>
    <x v="1"/>
  </r>
  <r>
    <s v="FPSO LIZA DESTINY"/>
    <s v="Maintenance"/>
    <s v="C007631018"/>
    <s v="Corner, Protection, 45 x 45mm, Ploy"/>
    <s v="BC3D N"/>
    <x v="230"/>
  </r>
  <r>
    <s v="FPSO LIZA DESTINY"/>
    <s v="Maintenance"/>
    <s v="C007631019"/>
    <s v="Bar, Spcu Swing Frame Support"/>
    <s v="FTIH-ME006472"/>
    <x v="1"/>
  </r>
  <r>
    <s v="FPSO LIZA DESTINY"/>
    <s v="Maintenance"/>
    <s v="C007631020"/>
    <s v="Bracket, Swing Door Support"/>
    <s v="FTIH-ME006278"/>
    <x v="1"/>
  </r>
  <r>
    <s v="FPSO LIZA DESTINY"/>
    <s v="Maintenance"/>
    <s v="C007631099"/>
    <s v="Mechanic's Tool Set, 100 Pcs"/>
    <m/>
    <x v="1"/>
  </r>
  <r>
    <s v="FPSO LIZA DESTINY"/>
    <s v="Maintenance"/>
    <s v="C007631102"/>
    <s v="Label, Self-Adhesive, Heavy Duty UV and Water Resistant"/>
    <s v="DOMESTIC WASTE PLASTIC ONLY, Size A4, Landscape"/>
    <x v="1"/>
  </r>
  <r>
    <s v="FPSO LIZA DESTINY"/>
    <s v="Maintenance"/>
    <s v="C007631103"/>
    <s v="Label, Self-Adhesive, Heavy Duty UV and Water Resistant"/>
    <s v="DOMESTIC WASTE PLASTIC ONLY,130 x 100mm, Landscape"/>
    <x v="1"/>
  </r>
  <r>
    <s v="FPSO LIZA DESTINY"/>
    <s v="Maintenance"/>
    <s v="C007631113"/>
    <s v="Sprayer 1 Gallon 18&quot;, Wand &amp; Extenda-Ban Valve"/>
    <s v="B&amp;G N124-S-18"/>
    <x v="1"/>
  </r>
  <r>
    <s v="FPSO LIZA DESTINY"/>
    <s v="Maintenance"/>
    <s v="C007631114"/>
    <s v="Permatube Spray Can"/>
    <m/>
    <x v="1"/>
  </r>
  <r>
    <s v="FPSO LIZA DESTINY"/>
    <s v="Maintenance"/>
    <s v="C007631120"/>
    <s v="Constant Level Oiler, Glass Bottle, 1/4&quot; BSP, 120ml"/>
    <s v="ACL 7597"/>
    <x v="231"/>
  </r>
  <r>
    <s v="FPSO LIZA DESTINY"/>
    <s v="Maintenance"/>
    <s v="C007631134"/>
    <s v="Aquila 3B Portable Tristand With Chain Vice (6&quot;)"/>
    <s v="Rems 120270"/>
    <x v="1"/>
  </r>
  <r>
    <s v="FPSO LIZA DESTINY"/>
    <s v="Maintenance"/>
    <s v="C007631135"/>
    <s v="Flange Leveler 12&quot; x 6&quot;"/>
    <s v="781240"/>
    <x v="1"/>
  </r>
  <r>
    <s v="FPSO LIZA DESTINY"/>
    <s v="Maintenance"/>
    <s v="C007631136"/>
    <s v="Tactical Knee Pad"/>
    <s v="56306"/>
    <x v="1"/>
  </r>
  <r>
    <s v="FPSO LIZA DESTINY"/>
    <s v="Maintenance"/>
    <s v="C007631200"/>
    <s v="Pipe Stand, High Jack Folding VF-99"/>
    <s v="22168"/>
    <x v="232"/>
  </r>
  <r>
    <s v="FPSO LIZA DESTINY"/>
    <s v="Maintenance"/>
    <s v="C007631244"/>
    <s v="Sink Filter Drain Cover Protector w/ Handle"/>
    <s v="O.D. 11cm, I.D. 7.5cm"/>
    <x v="1"/>
  </r>
  <r>
    <s v="FPSO LIZA DESTINY"/>
    <s v="Maintenance"/>
    <s v="C007631264"/>
    <s v="Sunscreen Shade"/>
    <s v="Shade Film Colour: Bronze"/>
    <x v="1"/>
  </r>
  <r>
    <s v="FPSO LIZA DESTINY"/>
    <s v="Maintenance"/>
    <s v="C007631267"/>
    <s v="Foundation Bracket"/>
    <m/>
    <x v="1"/>
  </r>
  <r>
    <s v="FPSO LIZA DESTINY"/>
    <s v="Maintenance"/>
    <s v="C007631268"/>
    <s v="BACKING QUADRANTS"/>
    <m/>
    <x v="1"/>
  </r>
  <r>
    <s v="FPSO LIZA DESTINY"/>
    <s v="Maintenance"/>
    <s v="C007631269"/>
    <s v="Stainless Inflator Polyurethene Sphere 30&quot;"/>
    <m/>
    <x v="1"/>
  </r>
  <r>
    <s v="FPSO LIZA DESTINY"/>
    <s v="Maintenance"/>
    <s v="C007631270"/>
    <s v="Stem Caster 3-10&quot; #900 c/w 5&quot; Wheel"/>
    <m/>
    <x v="1"/>
  </r>
  <r>
    <s v="FPSO LIZA DESTINY"/>
    <s v="Maintenance"/>
    <s v="C007631271"/>
    <s v="Support Block Teflon"/>
    <s v="."/>
    <x v="1"/>
  </r>
  <r>
    <s v="FPSO LIZA DESTINY"/>
    <s v="Maintenance"/>
    <s v="C007631272"/>
    <s v="Sleeves"/>
    <s v="."/>
    <x v="1"/>
  </r>
  <r>
    <s v="FPSO LIZA DESTINY"/>
    <s v="Maintenance"/>
    <s v="C007631273"/>
    <s v="End Cover"/>
    <s v="."/>
    <x v="1"/>
  </r>
  <r>
    <s v="FPSO LIZA DESTINY"/>
    <s v="Maintenance"/>
    <s v="C007631274"/>
    <s v="Hydraulic Oil Tank"/>
    <s v="."/>
    <x v="1"/>
  </r>
  <r>
    <s v="FPSO LIZA DESTINY"/>
    <s v="Maintenance"/>
    <s v="C007631289"/>
    <s v="PROTECTIVE HANDRAILS FOR 1200 X 1400 MM HATCHES"/>
    <m/>
    <x v="1"/>
  </r>
  <r>
    <s v="FPSO LIZA DESTINY"/>
    <s v="Maintenance"/>
    <s v="C007631290"/>
    <s v="PROTECTIVE HANDRAILS FOR 1100 X 1400 MM HATCHES"/>
    <m/>
    <x v="1"/>
  </r>
  <r>
    <s v="FPSO LIZA DESTINY"/>
    <s v="Maintenance"/>
    <s v="C007631291"/>
    <s v="PROTECTIVE HANDRAILS FOR 800 X 600MM HATCHES"/>
    <m/>
    <x v="1"/>
  </r>
  <r>
    <s v="FPSO LIZA DESTINY"/>
    <s v="Maintenance"/>
    <s v="C007631292"/>
    <s v="Propane Heat Gun w/ Hose"/>
    <s v="."/>
    <x v="1"/>
  </r>
  <r>
    <s v="FPSO LIZA DESTINY"/>
    <s v="Maintenance"/>
    <s v="C007631293"/>
    <s v="Spray Gun w/ Hose"/>
    <s v="."/>
    <x v="1"/>
  </r>
  <r>
    <s v="FPSO LIZA DESTINY"/>
    <s v="Maintenance"/>
    <s v="C007631294"/>
    <s v="Portable Cleaning Tank"/>
    <s v="."/>
    <x v="1"/>
  </r>
  <r>
    <s v="FPSO LIZA DESTINY"/>
    <s v="Maintenance"/>
    <s v="C007631295"/>
    <s v="Portable Power Cord"/>
    <s v="50'"/>
    <x v="1"/>
  </r>
  <r>
    <s v="FPSO LIZA DESTINY"/>
    <s v="Maintenance"/>
    <s v="C007631298"/>
    <s v="Pull Magnetic Pickup Tool w/ Quick Release Handle"/>
    <s v="Stalwart 75-9990"/>
    <x v="1"/>
  </r>
  <r>
    <s v="FPSO LIZA DESTINY"/>
    <s v="Maintenance"/>
    <s v="C007631299"/>
    <s v="Telescoping Magnetic Pick Up Tool w/ 50 Lb. Pull Capacity"/>
    <s v="Stalwart 75-HT5000"/>
    <x v="1"/>
  </r>
  <r>
    <s v="FPSO LIZA DESTINY"/>
    <s v="Maintenance"/>
    <s v="C007631443"/>
    <s v="Pick-up Tool, Magnetic, Telescoping, Lifts 4-1/2  lb."/>
    <s v="UPT35"/>
    <x v="229"/>
  </r>
  <r>
    <s v="FPSO LIZA DESTINY"/>
    <s v="Maintenance"/>
    <s v="C007631444"/>
    <s v="Brush, Wire, Stainless Steel, 5&quot;"/>
    <s v="WBSS5"/>
    <x v="229"/>
  </r>
  <r>
    <s v="FPSO LIZA DESTINY"/>
    <s v="Maintenance"/>
    <s v="C007631448"/>
    <s v="Caster Set , Black, 6&quot; Dia, 2&quot; Width"/>
    <s v="Knaack 695"/>
    <x v="1"/>
  </r>
  <r>
    <s v="FPSO LIZA DESTINY"/>
    <s v="Maintenance"/>
    <s v="C007631449"/>
    <s v="Mirror, Inspection, LED Lighted, 1-3/8&quot;"/>
    <s v="U1M11T"/>
    <x v="229"/>
  </r>
  <r>
    <s v="FPSO LIZA DESTINY"/>
    <s v="Maintenance"/>
    <s v="C007631458"/>
    <s v="Gamet/Aluminium Oxide Bag"/>
    <s v="50 Lbs/Bag"/>
    <x v="1"/>
  </r>
  <r>
    <s v="FPSO LIZA DESTINY"/>
    <s v="Maintenance"/>
    <s v="C007631465"/>
    <s v="DM-45 Spray gun 423"/>
    <s v="19300101420"/>
    <x v="1"/>
  </r>
  <r>
    <s v="FPSO LIZA DESTINY"/>
    <s v="Maintenance"/>
    <s v="C007631466"/>
    <s v="Silicon pipe 3x1 1.7 mtr"/>
    <s v="P105"/>
    <x v="1"/>
  </r>
  <r>
    <s v="FPSO LIZA DESTINY"/>
    <s v="Maintenance"/>
    <s v="C007631467"/>
    <s v="Silicone pipe 4x1,5 0,3 mtr"/>
    <s v="P106"/>
    <x v="1"/>
  </r>
  <r>
    <s v="FPSO LIZA DESTINY"/>
    <s v="Maintenance"/>
    <s v="C007631468"/>
    <s v="PB-45 Tailor Made Powder feeder"/>
    <s v="P112"/>
    <x v="1"/>
  </r>
  <r>
    <s v="FPSO LIZA DESTINY"/>
    <s v="Maintenance"/>
    <s v="C007631469"/>
    <s v="CK20 Nozzle insert round"/>
    <s v="CK-20"/>
    <x v="1"/>
  </r>
  <r>
    <s v="FPSO LIZA DESTINY"/>
    <s v="Maintenance"/>
    <s v="C007631470"/>
    <s v="K20 Nozzle round"/>
    <s v="K-20"/>
    <x v="1"/>
  </r>
  <r>
    <s v="FPSO LIZA DESTINY"/>
    <s v="Maintenance"/>
    <s v="C007631471"/>
    <s v="D523 Digital Coldspray System with Flight case"/>
    <m/>
    <x v="224"/>
  </r>
  <r>
    <s v="FPSO LIZA DESTINY"/>
    <s v="Maintenance"/>
    <s v="C007631472"/>
    <s v="Curve Wooden Support"/>
    <s v="8&quot;  x 12&quot; x 5' Greenheart"/>
    <x v="1"/>
  </r>
  <r>
    <s v="FPSO LIZA DESTINY"/>
    <s v="Maintenance"/>
    <s v="C007631473"/>
    <s v="Curve Wooden Support"/>
    <s v="12&quot;  x 12&quot; x 9' Greenheart"/>
    <x v="1"/>
  </r>
  <r>
    <s v="FPSO LIZA DESTINY"/>
    <s v="Maintenance"/>
    <s v="C007631474"/>
    <s v="Flaked Dry Ice"/>
    <m/>
    <x v="1"/>
  </r>
  <r>
    <s v="FPSO LIZA DESTINY"/>
    <s v="Maintenance"/>
    <s v="C007631475"/>
    <s v="Dry Ice Storage Container"/>
    <s v="700 lbs Capacity"/>
    <x v="1"/>
  </r>
  <r>
    <s v="FPSO LIZA DESTINY"/>
    <s v="Maintenance"/>
    <s v="C007631476"/>
    <s v="K-10-01"/>
    <s v="AI, AI203"/>
    <x v="1"/>
  </r>
  <r>
    <s v="FPSO LIZA DESTINY"/>
    <s v="Maintenance"/>
    <s v="C007631478"/>
    <s v="Rotor Support"/>
    <s v="ASTM A36 - Dwg 1.073.0100.9002"/>
    <x v="1"/>
  </r>
  <r>
    <s v="FPSO LIZA DESTINY"/>
    <s v="Maintenance"/>
    <s v="C007631479"/>
    <s v="Chain Jack Cylinder Canvas Boot"/>
    <m/>
    <x v="1"/>
  </r>
  <r>
    <s v="FPSO LIZA DESTINY"/>
    <s v="Maintenance"/>
    <s v="C007631480"/>
    <s v="Canning Wax"/>
    <s v="."/>
    <x v="1"/>
  </r>
  <r>
    <s v="FPSO LIZA DESTINY"/>
    <s v="Maintenance"/>
    <s v="C007631484"/>
    <s v="Curved Support"/>
    <s v="2.5&quot; x  3&quot; x 2'"/>
    <x v="1"/>
  </r>
  <r>
    <s v="FPSO LIZA DESTINY"/>
    <s v="Maintenance"/>
    <s v="C007631493"/>
    <s v="Refilling Unit, Mobile"/>
    <s v="GA-208908"/>
    <x v="233"/>
  </r>
  <r>
    <s v="FPSO LIZA DESTINY"/>
    <s v="Maintenance"/>
    <s v="C007631494"/>
    <s v="Dry Ice Storage Container"/>
    <s v="1500 lbs Capacity"/>
    <x v="1"/>
  </r>
  <r>
    <s v="FPSO LIZA DESTINY"/>
    <s v="Maintenance"/>
    <s v="C007631499"/>
    <s v="Glass Carrying Handle, 100 Kg Capacity"/>
    <m/>
    <x v="1"/>
  </r>
  <r>
    <s v="FPSO LIZA DESTINY"/>
    <s v="Maintenance"/>
    <s v="C007640010"/>
    <s v="Rope Polypropylene 8 Strand White"/>
    <s v="40mm dia x 220Mtrs Lg"/>
    <x v="1"/>
  </r>
  <r>
    <s v="FPSO LIZA DESTINY"/>
    <s v="Maintenance"/>
    <s v="C007640028"/>
    <s v="POLYPRO MONO-FILAMENT ROPE, 3STRAND 2-1/2&quot;CIRX200MTR"/>
    <s v="IMPA 21 02 08"/>
    <x v="1"/>
  </r>
  <r>
    <s v="FPSO LIZA DESTINY"/>
    <s v="Maintenance"/>
    <s v="C007640033"/>
    <s v="MARLINE POLYPROPYLENE WHITE, 3MM DIAX100GRM"/>
    <s v="IMPA 21 14 11"/>
    <x v="1"/>
  </r>
  <r>
    <s v="FPSO LIZA DESTINY"/>
    <s v="Maintenance"/>
    <s v="C007640043"/>
    <s v="Rope Sling with Master Link 4 Legs Galv Steel 6x24"/>
    <s v="16mm dia x 7Mtrs Lg"/>
    <x v="1"/>
  </r>
  <r>
    <s v="FPSO LIZA DESTINY"/>
    <s v="Maintenance"/>
    <s v="C007640049"/>
    <s v="Tarred Marline Ball"/>
    <s v="IMPA 21 14 02"/>
    <x v="1"/>
  </r>
  <r>
    <s v="FPSO LIZA DESTINY"/>
    <s v="Maintenance"/>
    <s v="C007640061"/>
    <s v="HEAVING LINE POLYPROPYLENE, 1-1/4&quot;CIRX200MTR"/>
    <s v="IMPA 21 12 73"/>
    <x v="1"/>
  </r>
  <r>
    <s v="FPSO LIZA DESTINY"/>
    <s v="Maintenance"/>
    <s v="C007640080"/>
    <s v="Wire Rope Galv 6x36 IWRC EIPS RHRL, SWL 2T"/>
    <s v="13mm Dia x 2Mtrs Lg"/>
    <x v="1"/>
  </r>
  <r>
    <s v="FPSO LIZA DESTINY"/>
    <s v="Maintenance"/>
    <s v="C007640124"/>
    <s v="POLYPRO MONO-FILAMENT ROPE, 3STRAND 2-3/4&quot;CIRX200MTR"/>
    <s v="IMPA 21 02 09"/>
    <x v="1"/>
  </r>
  <r>
    <s v="FPSO LIZA DESTINY"/>
    <s v="Maintenance"/>
    <s v="C007640125"/>
    <s v="POLYPRO MONO-FILAMENT ROPE, 3STRAND 3-3/4&quot;CIRX200MTR"/>
    <s v="IMPA 21 02 13"/>
    <x v="1"/>
  </r>
  <r>
    <s v="FPSO LIZA DESTINY"/>
    <s v="Maintenance"/>
    <s v="C007640177"/>
    <s v="Wire Rope SST"/>
    <s v="6mm dia x 50 Mtrs Lg"/>
    <x v="1"/>
  </r>
  <r>
    <s v="FPSO LIZA DESTINY"/>
    <s v="Maintenance"/>
    <s v="C007640195"/>
    <s v="POLYPRO MONO-FILAMENT ROPE, 3STRAND 1&quot;CIRX200MTR"/>
    <s v="IMPA 21 02 01"/>
    <x v="1"/>
  </r>
  <r>
    <s v="FPSO LIZA DESTINY"/>
    <s v="Maintenance"/>
    <s v="C007640196"/>
    <s v="POLYPRO MONO-FILAMENT ROPE, 3STRAND 1-1/4&quot;CIRX200MTR"/>
    <s v="IMPA 21 02 03"/>
    <x v="1"/>
  </r>
  <r>
    <s v="FPSO LIZA DESTINY"/>
    <s v="Maintenance"/>
    <s v="C007640201"/>
    <s v="Rope Cotton Flag Line, 10mm dia x 220m"/>
    <s v="White Colour"/>
    <x v="1"/>
  </r>
  <r>
    <s v="FPSO LIZA DESTINY"/>
    <s v="Maintenance"/>
    <s v="C007640215"/>
    <s v="POLYPRO MONO-FILAMENT ROPE, 3STRAND 1-1/2&quot;CIRX200MTR"/>
    <s v="IMPA 21 02 04"/>
    <x v="1"/>
  </r>
  <r>
    <s v="FPSO LIZA DESTINY"/>
    <s v="Maintenance"/>
    <s v="C007640243"/>
    <s v="Polypropylene General Utility Rope 3/4&quot;, Yellow, 600 ft"/>
    <s v="mdl 350240-YEL-00600-R0296"/>
    <x v="1"/>
  </r>
  <r>
    <s v="FPSO LIZA DESTINY"/>
    <s v="Maintenance"/>
    <s v="C007640244"/>
    <s v="Polypropylene General Utility Rope 3/4&quot;, Orange, 600 ft"/>
    <s v="Mdl 340240-BOT-00600-R0334"/>
    <x v="1"/>
  </r>
  <r>
    <s v="FPSO LIZA DESTINY"/>
    <s v="Maintenance"/>
    <s v="C007640246"/>
    <s v="Rope Nylon 8mm dia x 200m Lg"/>
    <m/>
    <x v="1"/>
  </r>
  <r>
    <s v="FPSO LIZA DESTINY"/>
    <s v="Maintenance"/>
    <s v="C007640289"/>
    <s v="Wire Rope, 316 SST"/>
    <s v="3/8&quot; x 175'"/>
    <x v="1"/>
  </r>
  <r>
    <s v="FPSO LIZA DESTINY"/>
    <s v="Maintenance"/>
    <s v="C007640301"/>
    <s v="Wire Rope, SST, WLL 1.1T Vertical w/ Thimble eye"/>
    <s v="3/8&quot; x 53 Mtrs (175') Lg"/>
    <x v="234"/>
  </r>
  <r>
    <s v="FPSO LIZA DESTINY"/>
    <s v="Maintenance"/>
    <s v="C007640314"/>
    <s v="Rope, SST, PVC Coated"/>
    <s v="6mm Dia x 100 Mtrs Lg"/>
    <x v="1"/>
  </r>
  <r>
    <s v="FPSO LIZA DESTINY"/>
    <s v="Maintenance"/>
    <s v="C007640316"/>
    <s v="Rope, General Utility, Polypropylene, 6mm, Orange"/>
    <m/>
    <x v="1"/>
  </r>
  <r>
    <s v="FPSO LIZA DESTINY"/>
    <s v="Maintenance"/>
    <s v="C007640317"/>
    <s v="Rope, General Utility, Polypropylene, 6mm, Yellow"/>
    <m/>
    <x v="1"/>
  </r>
  <r>
    <s v="FPSO LIZA DESTINY"/>
    <s v="Maintenance"/>
    <s v="C007640328"/>
    <s v="Rope, Dyneema SK78 Dynamica, EWL 3.5 Mtrs, MBL 62T"/>
    <s v="w/ G414 Heavy Duty Thimble Eye Each End"/>
    <x v="1"/>
  </r>
  <r>
    <s v="FPSO LIZA DESTINY"/>
    <s v="Maintenance"/>
    <s v="C007640329"/>
    <s v="Rope, Dyneema SK78 Dynamica, EWL 6 Mtrs, MBL 62T"/>
    <s v="w/ G414 Heavy Duty Thimble Eye Each End"/>
    <x v="1"/>
  </r>
  <r>
    <s v="FPSO LIZA DESTINY"/>
    <s v="Maintenance"/>
    <s v="C007640333"/>
    <s v="Rope,Braided Polypropylene Floating, 10mm, Breakload 1000kg"/>
    <s v="200 Mtrs/Roll"/>
    <x v="1"/>
  </r>
  <r>
    <s v="FPSO LIZA DESTINY"/>
    <s v="Maintenance"/>
    <s v="C007640344"/>
    <s v="Rope, HMPE c/w  Extra Heavy  Wire  Rope  Thimble,  MBL  60T"/>
    <s v="3 Mtrs x 32mm"/>
    <x v="1"/>
  </r>
  <r>
    <s v="FPSO LIZA DESTINY"/>
    <s v="Maintenance"/>
    <s v="C007640345"/>
    <s v="Rope, HMPE c/w  Extra Heavy  Wire  Rope  Thimble,  MBL  60T"/>
    <s v="3.5 Mtrs x 32mm"/>
    <x v="1"/>
  </r>
  <r>
    <s v="FPSO LIZA DESTINY"/>
    <s v="Maintenance"/>
    <s v="C007640346"/>
    <s v="Rope, HMPE c/w  Extra Heavy  Wire  Rope  Thimble,  MBL  60T"/>
    <s v="6 Mtrs x 32mm"/>
    <x v="1"/>
  </r>
  <r>
    <s v="FPSO LIZA DESTINY"/>
    <s v="Maintenance"/>
    <s v="C007640347"/>
    <s v="Rope, HMPE c/w  Extra Heavy  Wire  Rope  Thimble,  MBL  60T"/>
    <s v="7 Mtrs x 32mm"/>
    <x v="1"/>
  </r>
  <r>
    <s v="FPSO LIZA DESTINY"/>
    <s v="Maintenance"/>
    <s v="C007640349"/>
    <s v="Rope, Nylon, 18mm"/>
    <m/>
    <x v="1"/>
  </r>
  <r>
    <s v="FPSO LIZA DESTINY"/>
    <s v="Maintenance"/>
    <s v="C007640351"/>
    <s v="Desampling Rope"/>
    <s v="."/>
    <x v="1"/>
  </r>
  <r>
    <s v="FPSO LIZA DESTINY"/>
    <s v="Maintenance"/>
    <s v="C007640352"/>
    <s v="Wire Lock"/>
    <s v="."/>
    <x v="1"/>
  </r>
  <r>
    <s v="FPSO LIZA DESTINY"/>
    <s v="Maintenance"/>
    <s v="C007640353"/>
    <s v="Wire Rope Socket"/>
    <s v="."/>
    <x v="1"/>
  </r>
  <r>
    <s v="FPSO LIZA DESTINY"/>
    <s v="Maintenance"/>
    <s v="C007650005"/>
    <s v="D Shackle Screw Pin SWL 2.0T"/>
    <m/>
    <x v="1"/>
  </r>
  <r>
    <s v="FPSO LIZA DESTINY"/>
    <s v="Maintenance"/>
    <s v="C007650008"/>
    <s v="Bow Shackle  SWL 3.25T"/>
    <s v="w/ Safety Pin"/>
    <x v="1"/>
  </r>
  <r>
    <s v="FPSO LIZA DESTINY"/>
    <s v="Maintenance"/>
    <s v="C007650014"/>
    <s v="Shackle Anchor Bolt Pin Type SLW 12.0T"/>
    <s v="G-4163 Green Pin"/>
    <x v="1"/>
  </r>
  <r>
    <s v="FPSO LIZA DESTINY"/>
    <s v="Maintenance"/>
    <s v="C007650016"/>
    <s v="Shackle Anchor Bolt Pin Type SWL 3.25T"/>
    <s v="G-2130"/>
    <x v="235"/>
  </r>
  <r>
    <s v="FPSO LIZA DESTINY"/>
    <s v="Maintenance"/>
    <s v="C007650017"/>
    <s v="Shackle Anchor Bolt Pin Type SWL 4.75T"/>
    <s v="G-4163 Green Pin"/>
    <x v="235"/>
  </r>
  <r>
    <s v="FPSO LIZA DESTINY"/>
    <s v="Maintenance"/>
    <s v="C007650018"/>
    <s v="Shackle Anchor Bolt Pin Type SWL 6.5T"/>
    <s v="G-4163 Green Pin"/>
    <x v="235"/>
  </r>
  <r>
    <s v="FPSO LIZA DESTINY"/>
    <s v="Maintenance"/>
    <s v="C007650019"/>
    <s v="Shackle Anchor Bolt Pin Type SWL 8.5T"/>
    <s v="G-4163 Green Pin"/>
    <x v="235"/>
  </r>
  <r>
    <s v="FPSO LIZA DESTINY"/>
    <s v="Maintenance"/>
    <s v="C007650021"/>
    <s v="Shackle Anchor Bolt Pin Type SWL 13.5T"/>
    <s v="G-2130"/>
    <x v="236"/>
  </r>
  <r>
    <s v="FPSO LIZA DESTINY"/>
    <s v="Maintenance"/>
    <s v="C007650022"/>
    <s v="Shackle Anchor Bolt Pin Type SWL 17.0T"/>
    <s v="G-2130 - 1019631"/>
    <x v="236"/>
  </r>
  <r>
    <s v="FPSO LIZA DESTINY"/>
    <s v="Maintenance"/>
    <s v="C007650033"/>
    <s v="Shackle Anchor Screw Pin SWL 9.5T"/>
    <s v="G-4161 G.I. Green Pin"/>
    <x v="236"/>
  </r>
  <r>
    <s v="FPSO LIZA DESTINY"/>
    <s v="Maintenance"/>
    <s v="C007650061"/>
    <s v="Shackle Chain Bolt Pin Type SWL 3.25T"/>
    <s v="G-2150"/>
    <x v="235"/>
  </r>
  <r>
    <s v="FPSO LIZA DESTINY"/>
    <s v="Maintenance"/>
    <s v="C007650063"/>
    <s v="Bow Shackle Bolt &amp; Nut Galv SWL 4.75MT"/>
    <m/>
    <x v="1"/>
  </r>
  <r>
    <s v="FPSO LIZA DESTINY"/>
    <s v="Maintenance"/>
    <s v="C007650077"/>
    <s v="Hook Suspended Hand Operated Lever Lift SWL 0.5T"/>
    <s v="3Mtrs Lg"/>
    <x v="1"/>
  </r>
  <r>
    <s v="FPSO LIZA DESTINY"/>
    <s v="Maintenance"/>
    <s v="C007650090"/>
    <s v="Shackle Anchor Screw Pin SWL 12T"/>
    <s v="G-4161  G.I. Green Pin"/>
    <x v="236"/>
  </r>
  <r>
    <s v="FPSO LIZA DESTINY"/>
    <s v="Maintenance"/>
    <s v="C007650119"/>
    <s v="SHACKLE ANCHOR FORGED CROSBY, BOLT TYPE G-2130 GALV 3/4&quot;"/>
    <s v="G-2130 -  IMPA 23 42 33"/>
    <x v="236"/>
  </r>
  <r>
    <s v="FPSO LIZA DESTINY"/>
    <s v="Maintenance"/>
    <s v="C007650121"/>
    <s v="Bow Shackle 3/4&quot; WLL - 4.75T"/>
    <s v="Galv"/>
    <x v="1"/>
  </r>
  <r>
    <s v="FPSO LIZA DESTINY"/>
    <s v="Maintenance"/>
    <s v="C007650157"/>
    <s v="SHACKLE ANCHOR FORGED CROSBY, BOLT TYPE G-2130 GALV 1/2&quot;"/>
    <s v="IMPA 23 42 31"/>
    <x v="237"/>
  </r>
  <r>
    <s v="FPSO LIZA DESTINY"/>
    <s v="Maintenance"/>
    <s v="C007650220"/>
    <s v="Anchor Shackle, Bolt Type, 4.75T SWL"/>
    <m/>
    <x v="1"/>
  </r>
  <r>
    <s v="FPSO LIZA DESTINY"/>
    <s v="Maintenance"/>
    <s v="C007650238"/>
    <s v="Anchor Line Hook SWL 15T"/>
    <s v="LBNO LB311"/>
    <x v="1"/>
  </r>
  <r>
    <s v="FPSO LIZA DESTINY"/>
    <s v="Maintenance"/>
    <s v="C007650239"/>
    <s v="Bow Shackle Bolt &amp; Nut Galv SWL 3.25MT"/>
    <m/>
    <x v="1"/>
  </r>
  <r>
    <s v="FPSO LIZA DESTINY"/>
    <s v="Maintenance"/>
    <s v="C007650240"/>
    <s v="Bow Shackle Bolt &amp; Nut Galv SWL 6.5MT"/>
    <m/>
    <x v="1"/>
  </r>
  <r>
    <s v="FPSO LIZA DESTINY"/>
    <s v="Maintenance"/>
    <s v="C007650241"/>
    <s v="Bow Shackle Bolt &amp; Nut Galv SWL 8.5MT"/>
    <m/>
    <x v="1"/>
  </r>
  <r>
    <s v="FPSO LIZA DESTINY"/>
    <s v="Maintenance"/>
    <s v="C007650244"/>
    <s v="Studded Chain, 2 Mtrs Lgth"/>
    <s v="w/ Open Link Each End"/>
    <x v="1"/>
  </r>
  <r>
    <s v="FPSO LIZA DESTINY"/>
    <s v="Maintenance"/>
    <s v="C007650249"/>
    <s v="Safety Pin Bow Shackle, 55T"/>
    <s v="Van Beest"/>
    <x v="1"/>
  </r>
  <r>
    <s v="FPSO LIZA DESTINY"/>
    <s v="Maintenance"/>
    <s v="C007650250"/>
    <s v="Safety Pin Bow Shackle, 17T"/>
    <s v="Van Beest"/>
    <x v="1"/>
  </r>
  <r>
    <s v="FPSO LIZA DESTINY"/>
    <s v="Maintenance"/>
    <s v="C007650251"/>
    <s v="Safety Pin Bow Shackle, 8.5T"/>
    <s v="Van Beest"/>
    <x v="1"/>
  </r>
  <r>
    <s v="FPSO LIZA DESTINY"/>
    <s v="Maintenance"/>
    <s v="C007650252"/>
    <s v="Pelican Hook"/>
    <s v="f/ Mooring Chain 25mm Dia."/>
    <x v="238"/>
  </r>
  <r>
    <s v="FPSO LIZA DESTINY"/>
    <s v="Maintenance"/>
    <s v="C007650253"/>
    <s v="Master Link, SWL 23T"/>
    <s v="Hackett HA36ML"/>
    <x v="1"/>
  </r>
  <r>
    <s v="FPSO LIZA DESTINY"/>
    <s v="Maintenance"/>
    <s v="C007650254"/>
    <s v="Safety Pin Bow Shackle, 12T"/>
    <s v="Van Beest"/>
    <x v="1"/>
  </r>
  <r>
    <s v="FPSO LIZA DESTINY"/>
    <s v="Maintenance"/>
    <s v="C007650259"/>
    <s v="Shackle 5/8&quot; SS-BTA"/>
    <s v="S0116-SA13"/>
    <x v="236"/>
  </r>
  <r>
    <s v="FPSO LIZA DESTINY"/>
    <s v="Maintenance"/>
    <s v="C007650260"/>
    <s v="Shackle, Bolt Type, Galv., 3/4&quot;, 4.75T WLL"/>
    <s v="G-2130 - 1019515"/>
    <x v="236"/>
  </r>
  <r>
    <s v="FPSO LIZA DESTINY"/>
    <s v="Maintenance"/>
    <s v="C007650261"/>
    <s v="Shackle, Bolt Type, Galv., 1/2&quot;, 2T WLL"/>
    <s v="G-2130 - 1019472"/>
    <x v="236"/>
  </r>
  <r>
    <s v="FPSO LIZA DESTINY"/>
    <s v="Maintenance"/>
    <s v="C007650268"/>
    <s v="Swivel Hoist Ring M8 - Type Crosby HR-125M"/>
    <s v="HR-125M (11016602)"/>
    <x v="239"/>
  </r>
  <r>
    <s v="FPSO LIZA DESTINY"/>
    <s v="Maintenance"/>
    <s v="C007650269"/>
    <s v="Swivel Hoist Ring M10 - Type Crosby HR-125M"/>
    <s v="HR-125M (11016613)"/>
    <x v="239"/>
  </r>
  <r>
    <s v="FPSO LIZA DESTINY"/>
    <s v="Maintenance"/>
    <s v="C007650270"/>
    <s v="Swivel Hoist Ring M20 - Type Crosby HR-125M"/>
    <s v="HR-125M (11016644)"/>
    <x v="239"/>
  </r>
  <r>
    <s v="FPSO LIZA DESTINY"/>
    <s v="Maintenance"/>
    <s v="C007650284"/>
    <s v="Pelican Hook SWL 15T"/>
    <s v="w/ Chain 3Mtrs Lg and Shackle"/>
    <x v="1"/>
  </r>
  <r>
    <s v="FPSO LIZA DESTINY"/>
    <s v="Maintenance"/>
    <s v="C007650285"/>
    <s v="Roller Shackle, 32mm, SWL 5T"/>
    <m/>
    <x v="1"/>
  </r>
  <r>
    <s v="FPSO LIZA DESTINY"/>
    <s v="Maintenance"/>
    <s v="C007650286"/>
    <s v="Slip Hook SWL 15T"/>
    <m/>
    <x v="1"/>
  </r>
  <r>
    <s v="FPSO LIZA DESTINY"/>
    <s v="Maintenance"/>
    <s v="C007650292"/>
    <s v="Bow Shackle (Galvanized) SWL 1T"/>
    <s v="IMPA 23 42 89"/>
    <x v="237"/>
  </r>
  <r>
    <s v="FPSO LIZA DESTINY"/>
    <s v="Maintenance"/>
    <s v="C007650293"/>
    <s v="Safety Split Pin, SST, 5mm x 60mm f/ Shackle"/>
    <s v="IMPA 69 58 01"/>
    <x v="237"/>
  </r>
  <r>
    <s v="FPSO LIZA DESTINY"/>
    <s v="Maintenance"/>
    <s v="C007650294"/>
    <s v="Bow Shackle w/ Safety Bolt, SWL 18T"/>
    <s v="G-5263 Green Pin"/>
    <x v="237"/>
  </r>
  <r>
    <s v="FPSO LIZA DESTINY"/>
    <s v="Maintenance"/>
    <s v="C007650295"/>
    <s v="Master Link, MBL 115T, WLL 23T"/>
    <s v="MOD.PC / RS 188-3923"/>
    <x v="237"/>
  </r>
  <r>
    <s v="FPSO LIZA DESTINY"/>
    <s v="Maintenance"/>
    <s v="C007650296"/>
    <s v="Bow Shackle, Bolt Type, Alloy Steel, WLL  25T"/>
    <s v="Hackett"/>
    <x v="237"/>
  </r>
  <r>
    <s v="FPSO LIZA DESTINY"/>
    <s v="Maintenance"/>
    <s v="C007650297"/>
    <s v="Bow Shackle w/ Safety Bolt, WLL 21T"/>
    <s v="G-5263 Green Pin"/>
    <x v="237"/>
  </r>
  <r>
    <s v="FPSO LIZA DESTINY"/>
    <s v="Maintenance"/>
    <s v="C007650298"/>
    <s v="Swivel Hoist Ring M12, 1.3T WLL"/>
    <m/>
    <x v="1"/>
  </r>
  <r>
    <s v="FPSO LIZA DESTINY"/>
    <s v="Maintenance"/>
    <s v="C007650299"/>
    <s v="Swivel Hoist Ring M16, 2.4T WLL"/>
    <m/>
    <x v="1"/>
  </r>
  <r>
    <s v="FPSO LIZA DESTINY"/>
    <s v="Maintenance"/>
    <s v="C007650301"/>
    <s v="Shackle Anchor Bolt Type SWL 2T"/>
    <m/>
    <x v="1"/>
  </r>
  <r>
    <s v="FPSO LIZA DESTINY"/>
    <s v="Maintenance"/>
    <s v="C007650302"/>
    <s v="Bow Shackle, Bolt Type, Alloy Steel, SWL 17T"/>
    <s v="Pin Dia. 41.3mm"/>
    <x v="1"/>
  </r>
  <r>
    <s v="FPSO LIZA DESTINY"/>
    <s v="Maintenance"/>
    <s v="C007650303"/>
    <s v="Welded Master Link, Size 19x2A, WLL 4.3T"/>
    <s v="A-1346 - PN: 1256874"/>
    <x v="237"/>
  </r>
  <r>
    <s v="FPSO LIZA DESTINY"/>
    <s v="Maintenance"/>
    <s v="C007650304"/>
    <s v="Shackle, Anchor Bolt Type, WLL 8.5T"/>
    <s v="G-2130/S-2130"/>
    <x v="237"/>
  </r>
  <r>
    <s v="FPSO LIZA DESTINY"/>
    <s v="Maintenance"/>
    <s v="C007650305"/>
    <s v="Shackle, Bolt Type, SST 316, 5/6''"/>
    <s v="WLL 4,000 # DOM"/>
    <x v="234"/>
  </r>
  <r>
    <s v="FPSO LIZA DESTINY"/>
    <s v="Maintenance"/>
    <s v="C007650306"/>
    <s v="Shackle, Bolt Type, SST 316, 1/2''"/>
    <s v="WLL 3,000 #DOM"/>
    <x v="234"/>
  </r>
  <r>
    <s v="FPSO LIZA DESTINY"/>
    <s v="Maintenance"/>
    <s v="C007650308"/>
    <s v="Bow Shackle, Screw Pin"/>
    <s v="1T"/>
    <x v="1"/>
  </r>
  <r>
    <s v="FPSO LIZA DESTINY"/>
    <s v="Maintenance"/>
    <s v="C007650309"/>
    <s v="Bow Shackle, Screw Pin"/>
    <s v="2T"/>
    <x v="1"/>
  </r>
  <r>
    <s v="FPSO LIZA DESTINY"/>
    <s v="Maintenance"/>
    <s v="C007650310"/>
    <s v="Bow Shackle, Screw Pin"/>
    <s v="3.25T"/>
    <x v="1"/>
  </r>
  <r>
    <s v="FPSO LIZA DESTINY"/>
    <s v="Maintenance"/>
    <s v="C007650311"/>
    <s v="Bow Shackle, Screw Pin"/>
    <s v="4.75T"/>
    <x v="1"/>
  </r>
  <r>
    <s v="FPSO LIZA DESTINY"/>
    <s v="Maintenance"/>
    <s v="C007650312"/>
    <s v="Bow Shackle, Screw Pin"/>
    <s v="6.5T"/>
    <x v="1"/>
  </r>
  <r>
    <s v="FPSO LIZA DESTINY"/>
    <s v="Maintenance"/>
    <s v="C007650313"/>
    <s v="Bow Shackle, Screw Pin"/>
    <s v="8.5T"/>
    <x v="1"/>
  </r>
  <r>
    <s v="FPSO LIZA DESTINY"/>
    <s v="Maintenance"/>
    <s v="C007650314"/>
    <s v="Bow Shackle, Screw Pin"/>
    <s v="9.5T"/>
    <x v="1"/>
  </r>
  <r>
    <s v="FPSO LIZA DESTINY"/>
    <s v="Maintenance"/>
    <s v="C007650315"/>
    <s v="Bow Shackle, Safety Pin"/>
    <s v="1T"/>
    <x v="1"/>
  </r>
  <r>
    <s v="FPSO LIZA DESTINY"/>
    <s v="Maintenance"/>
    <s v="C007650316"/>
    <s v="Bow Shackle, Safety Pin"/>
    <s v="2T"/>
    <x v="1"/>
  </r>
  <r>
    <s v="FPSO LIZA DESTINY"/>
    <s v="Maintenance"/>
    <s v="C007650317"/>
    <s v="Bow Shackle, Safety Pin"/>
    <s v="3.25T"/>
    <x v="1"/>
  </r>
  <r>
    <s v="FPSO LIZA DESTINY"/>
    <s v="Maintenance"/>
    <s v="C007650318"/>
    <s v="Bow Shackle, Safety Pin"/>
    <s v="4.75T"/>
    <x v="1"/>
  </r>
  <r>
    <s v="FPSO LIZA DESTINY"/>
    <s v="Maintenance"/>
    <s v="C007650319"/>
    <s v="Bow Shackle, Safety Pin"/>
    <s v="6.5T"/>
    <x v="1"/>
  </r>
  <r>
    <s v="FPSO LIZA DESTINY"/>
    <s v="Maintenance"/>
    <s v="C007650320"/>
    <s v="Bow Shackle, Safety Pin"/>
    <s v="8.5T"/>
    <x v="1"/>
  </r>
  <r>
    <s v="FPSO LIZA DESTINY"/>
    <s v="Maintenance"/>
    <s v="C007650321"/>
    <s v="Bow Shackle, Safety Pin"/>
    <s v="9.5T"/>
    <x v="1"/>
  </r>
  <r>
    <s v="FPSO LIZA DESTINY"/>
    <s v="Maintenance"/>
    <s v="C007650322"/>
    <s v="Bow Shackle, Safety Pin"/>
    <s v="12T"/>
    <x v="1"/>
  </r>
  <r>
    <s v="FPSO LIZA DESTINY"/>
    <s v="Maintenance"/>
    <s v="C007650323"/>
    <s v="Bow Shackle, Safety Pin"/>
    <s v="13.5T"/>
    <x v="1"/>
  </r>
  <r>
    <s v="FPSO LIZA DESTINY"/>
    <s v="Maintenance"/>
    <s v="C007650324"/>
    <s v="Bow Shackle, Safety Pin"/>
    <s v="17T"/>
    <x v="1"/>
  </r>
  <r>
    <s v="FPSO LIZA DESTINY"/>
    <s v="Maintenance"/>
    <s v="C007650325"/>
    <s v="Bow Shackle, Safety Pin"/>
    <s v="25T"/>
    <x v="1"/>
  </r>
  <r>
    <s v="FPSO LIZA DESTINY"/>
    <s v="Maintenance"/>
    <s v="C007650326"/>
    <s v="Master Link, 13T"/>
    <s v="A-1342, X4"/>
    <x v="237"/>
  </r>
  <r>
    <s v="FPSO LIZA DESTINY"/>
    <s v="Maintenance"/>
    <s v="C007650327"/>
    <s v="Master Link, 20T"/>
    <s v="A-1342, X5"/>
    <x v="237"/>
  </r>
  <r>
    <s v="FPSO LIZA DESTINY"/>
    <s v="Maintenance"/>
    <s v="C007650328"/>
    <s v="Master Link Assembly, 8.5T"/>
    <s v="A-1346"/>
    <x v="237"/>
  </r>
  <r>
    <s v="FPSO LIZA DESTINY"/>
    <s v="Maintenance"/>
    <s v="C007650329"/>
    <s v="Master Link Assembly, 13T"/>
    <s v="A-1346"/>
    <x v="237"/>
  </r>
  <r>
    <s v="FPSO LIZA DESTINY"/>
    <s v="Maintenance"/>
    <s v="C007650330"/>
    <s v="Master Link Assembly, 4.1T"/>
    <s v="A-1346"/>
    <x v="237"/>
  </r>
  <r>
    <s v="FPSO LIZA DESTINY"/>
    <s v="Maintenance"/>
    <s v="C007650331"/>
    <s v="Master Link Assembly, 6.7T"/>
    <s v="A-1346"/>
    <x v="237"/>
  </r>
  <r>
    <s v="FPSO LIZA DESTINY"/>
    <s v="Maintenance"/>
    <s v="C007650332"/>
    <s v="Chain Shortening Clutch, SWL 5T"/>
    <s v="4 Leg Chain Sling w/ Shortening Clutch"/>
    <x v="1"/>
  </r>
  <r>
    <s v="FPSO LIZA DESTINY"/>
    <s v="Maintenance"/>
    <s v="C007650333"/>
    <s v="Sheave Block, Single, 4T x 4.5&quot;"/>
    <s v="Mdl 419"/>
    <x v="240"/>
  </r>
  <r>
    <s v="FPSO LIZA DESTINY"/>
    <s v="Maintenance"/>
    <s v="C007650334"/>
    <s v="Sheave Blocks, Single, 8T x 8&quot;"/>
    <s v="Mdl 419"/>
    <x v="240"/>
  </r>
  <r>
    <s v="FPSO LIZA DESTINY"/>
    <s v="Maintenance"/>
    <s v="C007650335"/>
    <s v="Swivel Hoist Ring, 5/16&quot; UNC, 18 x 1.5, SWL 0.36 T"/>
    <s v="HR125"/>
    <x v="1"/>
  </r>
  <r>
    <s v="FPSO LIZA DESTINY"/>
    <s v="Maintenance"/>
    <s v="C007650336"/>
    <s v="Swivel Hoist Ring, 3/8&quot; UNC, 16 x 1.5, SWL 0.45T"/>
    <s v="HR125"/>
    <x v="1"/>
  </r>
  <r>
    <s v="FPSO LIZA DESTINY"/>
    <s v="Maintenance"/>
    <s v="C007650337"/>
    <s v="Swivel Hoist Ring, 1/2&quot; UNC,  13 x 2,  SWL 1.13T"/>
    <s v="HR125"/>
    <x v="1"/>
  </r>
  <r>
    <s v="FPSO LIZA DESTINY"/>
    <s v="Maintenance"/>
    <s v="C007650338"/>
    <s v="Swivel Hoist Ring, 5/8&quot; UNC,  11 x 2,  SWL 1.81T"/>
    <s v="HR125"/>
    <x v="1"/>
  </r>
  <r>
    <s v="FPSO LIZA DESTINY"/>
    <s v="Maintenance"/>
    <s v="C007650339"/>
    <s v="Swivel Hoist Ring, 3/4&quot; UNC,  10 x 2.25,  SWL 2.27T"/>
    <s v="HR125"/>
    <x v="1"/>
  </r>
  <r>
    <s v="FPSO LIZA DESTINY"/>
    <s v="Maintenance"/>
    <s v="C007650340"/>
    <s v="Swivel Hoist Ring, 7/8&quot; UNC,  9 x 2.75,  SWL 3.63T"/>
    <s v="HR125"/>
    <x v="1"/>
  </r>
  <r>
    <s v="FPSO LIZA DESTINY"/>
    <s v="Maintenance"/>
    <s v="C007650341"/>
    <s v="Swivel Hoist Ring, 1&quot; UNC,  8 x 3,  SWL 4.53T"/>
    <s v="HR125"/>
    <x v="1"/>
  </r>
  <r>
    <s v="FPSO LIZA DESTINY"/>
    <s v="Maintenance"/>
    <s v="C007650342"/>
    <s v="Swivel Hoist Ring, 1-1/4&quot; UNC,  7 x 4.5,  SWL 6.8T"/>
    <s v="HR125"/>
    <x v="1"/>
  </r>
  <r>
    <s v="FPSO LIZA DESTINY"/>
    <s v="Maintenance"/>
    <s v="C007650343"/>
    <s v="Swivel Hoist Ring, M24 x 3 x 80,  SWL 5.25T"/>
    <s v="HR125M"/>
    <x v="1"/>
  </r>
  <r>
    <s v="FPSO LIZA DESTINY"/>
    <s v="Maintenance"/>
    <s v="C007650344"/>
    <s v="Swivel Hoist Ring, M30 x 3.5 x 120,  SWL 8.75T"/>
    <s v="HR125M"/>
    <x v="1"/>
  </r>
  <r>
    <s v="FPSO LIZA DESTINY"/>
    <s v="Maintenance"/>
    <s v="C007650367"/>
    <s v="D Shackle, Alloy Steel Bolt, Galvanized, WWL 13.5T"/>
    <s v="Pin Dia 38.1mm"/>
    <x v="1"/>
  </r>
  <r>
    <s v="FPSO LIZA DESTINY"/>
    <s v="Maintenance"/>
    <s v="C007650373"/>
    <s v="D Shackle, Galvanized, 7/8&quot;, SWL 5.20 T"/>
    <s v="4 Part"/>
    <x v="1"/>
  </r>
  <r>
    <s v="FPSO LIZA DESTINY"/>
    <s v="Maintenance"/>
    <s v="C007650374"/>
    <s v="D Shackle, Galvanized, 1-1/8&quot;, SWL 9.50 T"/>
    <s v="4 Part"/>
    <x v="1"/>
  </r>
  <r>
    <s v="FPSO LIZA DESTINY"/>
    <s v="Maintenance"/>
    <s v="C007650380"/>
    <s v="Shackle, 1&quot; x  3/4&quot; x 25T"/>
    <m/>
    <x v="1"/>
  </r>
  <r>
    <s v="FPSO LIZA DESTINY"/>
    <s v="Maintenance"/>
    <s v="C007650381"/>
    <s v="Shackle, 1&quot; x  1/4&quot; x 12T"/>
    <m/>
    <x v="1"/>
  </r>
  <r>
    <s v="FPSO LIZA DESTINY"/>
    <s v="Maintenance"/>
    <s v="C007650382"/>
    <s v="Shackle, 3/4&quot; x 4.75T"/>
    <m/>
    <x v="1"/>
  </r>
  <r>
    <s v="FPSO LIZA DESTINY"/>
    <s v="Maintenance"/>
    <s v="C007650383"/>
    <s v="Shackle, 5/8&quot; x 3.25T"/>
    <m/>
    <x v="1"/>
  </r>
  <r>
    <s v="FPSO LIZA DESTINY"/>
    <s v="Maintenance"/>
    <s v="C007650389"/>
    <s v="Shackle 7/8&quot; BTA"/>
    <s v="."/>
    <x v="1"/>
  </r>
  <r>
    <s v="FPSO LIZA DESTINY"/>
    <s v="Maintenance"/>
    <s v="C007650390"/>
    <s v="Shackle 1&quot; BTA"/>
    <s v="."/>
    <x v="1"/>
  </r>
  <r>
    <s v="FPSO LIZA DESTINY"/>
    <s v="Maintenance"/>
    <s v="C007650391"/>
    <s v="Hose Reel Spooling Chain, 16x45mm Pitch, Heavy Duty"/>
    <s v="33.075 Mtrs Lg (735 links)"/>
    <x v="214"/>
  </r>
  <r>
    <s v="FPSO LIZA DESTINY"/>
    <s v="Maintenance"/>
    <s v="C007650392"/>
    <s v="Hose Reel Spooling Chain, 16x45mm Pitch, Heavy Duty"/>
    <s v="0.135 Mtr Lg (3 links)"/>
    <x v="214"/>
  </r>
  <r>
    <s v="FPSO LIZA DESTINY"/>
    <s v="Maintenance"/>
    <s v="C007650393"/>
    <s v="Shackle, VIP Forehead"/>
    <s v="f/ 16mm Chain"/>
    <x v="214"/>
  </r>
  <r>
    <s v="FPSO LIZA DESTINY"/>
    <s v="Maintenance"/>
    <s v="C007650394"/>
    <s v="Bolt 16/200 CRUD DS"/>
    <s v="."/>
    <x v="214"/>
  </r>
  <r>
    <s v="FPSO LIZA DESTINY"/>
    <s v="Maintenance"/>
    <s v="C007650395"/>
    <s v="Chain Tensioner"/>
    <s v="f/ 16mm Chain"/>
    <x v="214"/>
  </r>
  <r>
    <s v="FPSO LIZA DESTINY"/>
    <s v="Maintenance"/>
    <s v="C007650396"/>
    <s v="Special Pin"/>
    <s v="f/ Chain Tensioner"/>
    <x v="214"/>
  </r>
  <r>
    <s v="FPSO LIZA DESTINY"/>
    <s v="Maintenance"/>
    <s v="C007660013"/>
    <s v="Stinger with Master Link and BK Safety Hook SWL 3T"/>
    <s v="Dia 16mm x 4m Lg"/>
    <x v="1"/>
  </r>
  <r>
    <s v="FPSO LIZA DESTINY"/>
    <s v="Maintenance"/>
    <s v="C007660015"/>
    <s v="Stinger with Master Link and BK Safety Hook SWL 16T"/>
    <s v="Dia 33mm x 4m Lg"/>
    <x v="1"/>
  </r>
  <r>
    <s v="FPSO LIZA DESTINY"/>
    <s v="Maintenance"/>
    <s v="C007660039"/>
    <s v="Transoprt Cradle"/>
    <m/>
    <x v="1"/>
  </r>
  <r>
    <s v="FPSO LIZA DESTINY"/>
    <s v="Maintenance"/>
    <s v="C007660055"/>
    <s v="Tirfor c/w Pulling Wire 3.2T Cap"/>
    <s v="20Mtrs wire &amp; Hook"/>
    <x v="1"/>
  </r>
  <r>
    <s v="FPSO LIZA DESTINY"/>
    <s v="Maintenance"/>
    <s v="C007660056"/>
    <s v="Tirfor c/w Pulling Wire 1.6T Cap"/>
    <s v="20Mtrs wire &amp; Hook"/>
    <x v="1"/>
  </r>
  <r>
    <s v="FPSO LIZA DESTINY"/>
    <s v="Maintenance"/>
    <s v="C007660058"/>
    <s v="Stinger with Master Link and BK Safety Hook SWL 10T"/>
    <m/>
    <x v="1"/>
  </r>
  <r>
    <s v="FPSO LIZA DESTINY"/>
    <s v="Maintenance"/>
    <s v="C007660095"/>
    <s v="HOIST CHAIN SPUR-GEAR 2TON, 3MTR"/>
    <s v="IMPA 61 50 09"/>
    <x v="1"/>
  </r>
  <r>
    <s v="FPSO LIZA DESTINY"/>
    <s v="Maintenance"/>
    <s v="C007660099"/>
    <s v="Air Chain Hoist SWL 2T (Acceptable only BRAND YALE)"/>
    <s v="Model KALC2"/>
    <x v="241"/>
  </r>
  <r>
    <s v="FPSO LIZA DESTINY"/>
    <s v="Maintenance"/>
    <s v="C007660115"/>
    <s v="Master Link 7/8&quot; (22mm)"/>
    <s v="A-344 - 1257212"/>
    <x v="236"/>
  </r>
  <r>
    <s v="FPSO LIZA DESTINY"/>
    <s v="Maintenance"/>
    <s v="C007660116"/>
    <s v="Lever Hoist 0.75T x 5 Mtr"/>
    <m/>
    <x v="1"/>
  </r>
  <r>
    <s v="FPSO LIZA DESTINY"/>
    <s v="Maintenance"/>
    <s v="C007660119"/>
    <s v="Master Link 15.5T"/>
    <s v="ES-36, Wt 6.16 kg"/>
    <x v="1"/>
  </r>
  <r>
    <s v="FPSO LIZA DESTINY"/>
    <s v="Maintenance"/>
    <s v="C007660157"/>
    <s v="Beam Trolley, 3T"/>
    <m/>
    <x v="1"/>
  </r>
  <r>
    <s v="FPSO LIZA DESTINY"/>
    <s v="Maintenance"/>
    <s v="C007660158"/>
    <s v="Beam Clamp, Trolley Type, 5T"/>
    <m/>
    <x v="1"/>
  </r>
  <r>
    <s v="FPSO LIZA DESTINY"/>
    <s v="Maintenance"/>
    <s v="C007660165"/>
    <s v="Eye Bolt SST M12"/>
    <s v="IMPA 69 22 03"/>
    <x v="1"/>
  </r>
  <r>
    <s v="FPSO LIZA DESTINY"/>
    <s v="Maintenance"/>
    <s v="C007660166"/>
    <s v="EYE BOLT STEEL M16"/>
    <s v="IMPA 69 22 04"/>
    <x v="1"/>
  </r>
  <r>
    <s v="FPSO LIZA DESTINY"/>
    <s v="Maintenance"/>
    <s v="C007660168"/>
    <s v="EYE BOLT STEEL M24"/>
    <s v="IMPA 69 22 06"/>
    <x v="1"/>
  </r>
  <r>
    <s v="FPSO LIZA DESTINY"/>
    <s v="Maintenance"/>
    <s v="C007660217"/>
    <s v="Stinger with Master Link and BK Safety Hook SWL 20T"/>
    <s v="6Mtrs Lg"/>
    <x v="1"/>
  </r>
  <r>
    <s v="FPSO LIZA DESTINY"/>
    <s v="Maintenance"/>
    <s v="C007660218"/>
    <s v="Stinger with Master Link and BK Safety Hook SWL 15T"/>
    <s v="6Mtrs Lg"/>
    <x v="1"/>
  </r>
  <r>
    <s v="FPSO LIZA DESTINY"/>
    <s v="Maintenance"/>
    <s v="C007660222"/>
    <s v="Tirfor c/w Pulling Wire 5.0T Cap"/>
    <s v="&amp; Hook"/>
    <x v="1"/>
  </r>
  <r>
    <s v="FPSO LIZA DESTINY"/>
    <s v="Maintenance"/>
    <s v="C007660224"/>
    <s v="Stinger with Master Link and BK Safety Hook SWL 5T"/>
    <s v="Dia 25mm x 4m Lg"/>
    <x v="1"/>
  </r>
  <r>
    <s v="FPSO LIZA DESTINY"/>
    <s v="Maintenance"/>
    <s v="C007660227"/>
    <s v="Beam Trolley, SWL 1T"/>
    <m/>
    <x v="1"/>
  </r>
  <r>
    <s v="FPSO LIZA DESTINY"/>
    <s v="Maintenance"/>
    <s v="C007660228"/>
    <s v="Beam Trolley, SWL 2T"/>
    <m/>
    <x v="1"/>
  </r>
  <r>
    <s v="FPSO LIZA DESTINY"/>
    <s v="Maintenance"/>
    <s v="C007660229"/>
    <s v="Beam Trolley, SWL 5T"/>
    <m/>
    <x v="1"/>
  </r>
  <r>
    <s v="FPSO LIZA DESTINY"/>
    <s v="Maintenance"/>
    <s v="C007660230"/>
    <s v="Beam Clamp, SWL 3T"/>
    <m/>
    <x v="1"/>
  </r>
  <r>
    <s v="FPSO LIZA DESTINY"/>
    <s v="Maintenance"/>
    <s v="C007660251"/>
    <s v="Drum Lifter, 1000 lbs"/>
    <s v="Model 86"/>
    <x v="242"/>
  </r>
  <r>
    <s v="FPSO LIZA DESTINY"/>
    <s v="Maintenance"/>
    <s v="C007660256"/>
    <s v="Pneumatic Chain Hoist 500kgs SWL"/>
    <s v="AP 405 TI 8"/>
    <x v="243"/>
  </r>
  <r>
    <s v="FPSO LIZA DESTINY"/>
    <s v="Maintenance"/>
    <s v="C007660275"/>
    <s v="Aluminium Ramp"/>
    <m/>
    <x v="1"/>
  </r>
  <r>
    <s v="FPSO LIZA DESTINY"/>
    <s v="Maintenance"/>
    <s v="C007660288"/>
    <s v="Lever Hoist, SWL 3T"/>
    <s v="1.5 Mtrs"/>
    <x v="1"/>
  </r>
  <r>
    <s v="FPSO LIZA DESTINY"/>
    <s v="Maintenance"/>
    <s v="C007660295"/>
    <s v="Master Link 19x4A, Welded Alloy Gr. 10"/>
    <s v="A-1343 - PN:  1247096"/>
    <x v="236"/>
  </r>
  <r>
    <s v="FPSO LIZA DESTINY"/>
    <s v="Maintenance"/>
    <s v="C007660324"/>
    <s v="Beam Clamp, 10T / 22000 Lbs"/>
    <s v="Yale YC10"/>
    <x v="1"/>
  </r>
  <r>
    <s v="FPSO LIZA DESTINY"/>
    <s v="Maintenance"/>
    <s v="C007660389"/>
    <s v="Hand Chain Hoist, 500Kgs, 3 Mtrs Lifting Height"/>
    <s v="Yalelift YL 500 - PN: 288545 - (Acceptable only BR"/>
    <x v="241"/>
  </r>
  <r>
    <s v="FPSO LIZA DESTINY"/>
    <s v="Maintenance"/>
    <s v="C007660391"/>
    <s v="Round Sling, Endless, Black, SWL 1T, EWL 1Mtr"/>
    <s v="Liftking PRSB1T 1M"/>
    <x v="1"/>
  </r>
  <r>
    <s v="FPSO LIZA DESTINY"/>
    <s v="Maintenance"/>
    <s v="C007660392"/>
    <s v="Round Sling, Endless, Black, SWL 1T, EWL 2Mtrs"/>
    <s v="Liftking PRSB1T 2M"/>
    <x v="1"/>
  </r>
  <r>
    <s v="FPSO LIZA DESTINY"/>
    <s v="Maintenance"/>
    <s v="C007660394"/>
    <s v="Round Sling, Endless, Black, SWL 2T, EWL 1Mtr"/>
    <s v="Liftking PRSB2T 1M"/>
    <x v="1"/>
  </r>
  <r>
    <s v="FPSO LIZA DESTINY"/>
    <s v="Maintenance"/>
    <s v="C007660397"/>
    <s v="Round Sling, Endless, Black, SWL 2T, EWL 3Mtrs"/>
    <s v="Liftking PRSB2T 3M"/>
    <x v="1"/>
  </r>
  <r>
    <s v="FPSO LIZA DESTINY"/>
    <s v="Maintenance"/>
    <s v="C007660411"/>
    <s v="Web Polyester Round Sling, Swl 10T, 4mtrs Long"/>
    <s v="10T4M"/>
    <x v="244"/>
  </r>
  <r>
    <s v="FPSO LIZA DESTINY"/>
    <s v="Maintenance"/>
    <s v="C007660418"/>
    <s v="Beam Clamp, 75-230mm, SWL 1T"/>
    <s v="221/05"/>
    <x v="243"/>
  </r>
  <r>
    <s v="FPSO LIZA DESTINY"/>
    <s v="Maintenance"/>
    <s v="C007660419"/>
    <s v="Beam Clamp, 75-230mm, SWL 2T"/>
    <s v="221/05"/>
    <x v="243"/>
  </r>
  <r>
    <s v="FPSO LIZA DESTINY"/>
    <s v="Maintenance"/>
    <s v="C007660421"/>
    <s v="Beam Clamp, 90-320mm, SWL 5T"/>
    <s v="221/05"/>
    <x v="243"/>
  </r>
  <r>
    <s v="FPSO LIZA DESTINY"/>
    <s v="Maintenance"/>
    <s v="C007660422"/>
    <s v="Beam Clamp, 90-320mm, SWL 10T"/>
    <s v="YRC10"/>
    <x v="241"/>
  </r>
  <r>
    <s v="FPSO LIZA DESTINY"/>
    <s v="Maintenance"/>
    <s v="C007660423"/>
    <s v="Snatch Block, SST, SWL 9T"/>
    <s v="Single Sheave w/ Eye, Nominal Rope Size 20mm"/>
    <x v="1"/>
  </r>
  <r>
    <s v="FPSO LIZA DESTINY"/>
    <s v="Maintenance"/>
    <s v="C007660427"/>
    <s v="Chain Hoist, 3Mtrs Lgth x 1T SWL"/>
    <m/>
    <x v="1"/>
  </r>
  <r>
    <s v="FPSO LIZA DESTINY"/>
    <s v="Maintenance"/>
    <s v="C007660432"/>
    <s v="Chain Hoist, 6Mtrs Lgth x 2T SWL"/>
    <m/>
    <x v="1"/>
  </r>
  <r>
    <s v="FPSO LIZA DESTINY"/>
    <s v="Maintenance"/>
    <s v="C007660460"/>
    <s v="Straight Shackle SD Type w/ Eye Bolt (D-type)"/>
    <s v="1.5T SWL"/>
    <x v="1"/>
  </r>
  <r>
    <s v="FPSO LIZA DESTINY"/>
    <s v="Maintenance"/>
    <s v="C007660461"/>
    <s v="Straight Shackle SD Type w/ Eye Bolt (D-type)"/>
    <s v="3T SWL"/>
    <x v="1"/>
  </r>
  <r>
    <s v="FPSO LIZA DESTINY"/>
    <s v="Maintenance"/>
    <s v="C007660462"/>
    <s v="Straight Shackle SD Type w/ Eye Bolt (D-type)"/>
    <s v="4T SWL"/>
    <x v="1"/>
  </r>
  <r>
    <s v="FPSO LIZA DESTINY"/>
    <s v="Maintenance"/>
    <s v="C007660490"/>
    <s v="Turn Buckle SST"/>
    <s v="3/4&quot;"/>
    <x v="1"/>
  </r>
  <r>
    <s v="FPSO LIZA DESTINY"/>
    <s v="Maintenance"/>
    <s v="C007660491"/>
    <s v="Turn Buckle SST"/>
    <s v="1/2&quot;"/>
    <x v="1"/>
  </r>
  <r>
    <s v="FPSO LIZA DESTINY"/>
    <s v="Maintenance"/>
    <s v="C007660492"/>
    <s v="Vertical Lifting Clamp, Capacity 1 Ton"/>
    <s v="LC-V1"/>
    <x v="1"/>
  </r>
  <r>
    <s v="FPSO LIZA DESTINY"/>
    <s v="Maintenance"/>
    <s v="C007660512"/>
    <s v="Ratchet Lever Chain Hoist"/>
    <s v="BAN15005"/>
    <x v="1"/>
  </r>
  <r>
    <s v="FPSO LIZA DESTINY"/>
    <s v="Maintenance"/>
    <s v="C007660534"/>
    <s v="Jarret - Backsaver Crane"/>
    <s v="F19001 (500Kg)"/>
    <x v="1"/>
  </r>
  <r>
    <s v="FPSO LIZA DESTINY"/>
    <s v="Maintenance"/>
    <s v="C007660537"/>
    <s v="Cylinder Lifting Handle, f/ &quot;C&quot; Series, 25 Ton Cylinders"/>
    <s v="420655OR9"/>
    <x v="245"/>
  </r>
  <r>
    <s v="FPSO LIZA DESTINY"/>
    <s v="Maintenance"/>
    <s v="C007660538"/>
    <s v="Cylinder Lifting Handle,  f/ RH302, RH303, RH306, RH306D Cyl"/>
    <s v="421312OR9"/>
    <x v="245"/>
  </r>
  <r>
    <s v="FPSO LIZA DESTINY"/>
    <s v="Maintenance"/>
    <s v="C007660539"/>
    <s v="Cylinder Lifting Handle RHA306, 30 Ton Cylinder."/>
    <s v="252215"/>
    <x v="245"/>
  </r>
  <r>
    <s v="FPSO LIZA DESTINY"/>
    <s v="Maintenance"/>
    <s v="C007660540"/>
    <s v="Cylinder Lifting Handle, RA552, and RA554, 55 Ton Cylinder"/>
    <s v="420496BK2"/>
    <x v="245"/>
  </r>
  <r>
    <s v="FPSO LIZA DESTINY"/>
    <s v="Maintenance"/>
    <s v="C007660541"/>
    <s v="Cylinder Lifting Handle, RA1002, 100 Ton Cylinder"/>
    <s v="420498BK2"/>
    <x v="245"/>
  </r>
  <r>
    <s v="FPSO LIZA DESTINY"/>
    <s v="Maintenance"/>
    <s v="C007660542"/>
    <s v="Air Chain Hoist, SWL 5T"/>
    <s v="SKU 08934W  - (Acceptable only BRAND YALE)"/>
    <x v="241"/>
  </r>
  <r>
    <s v="FPSO LIZA DESTINY"/>
    <s v="Maintenance"/>
    <s v="C007660544"/>
    <s v="Demucking Winch"/>
    <s v="ROMA 200"/>
    <x v="1"/>
  </r>
  <r>
    <s v="FPSO LIZA DESTINY"/>
    <s v="Maintenance"/>
    <s v="C007660545"/>
    <s v="Lever Chain Hoist Block, SWL 0.5T,"/>
    <s v="1.5 Mtrs Lgth"/>
    <x v="1"/>
  </r>
  <r>
    <s v="FPSO LIZA DESTINY"/>
    <s v="Maintenance"/>
    <s v="C007660546"/>
    <s v="Lever Chain Hoist Block, SWL 1T"/>
    <s v="3 Mtrs Lgth"/>
    <x v="1"/>
  </r>
  <r>
    <s v="FPSO LIZA DESTINY"/>
    <s v="Maintenance"/>
    <s v="C007660547"/>
    <s v="Lever Chain Hoist Block, SWL 1.5 T"/>
    <s v="3 Mtrs Lgth"/>
    <x v="1"/>
  </r>
  <r>
    <s v="FPSO LIZA DESTINY"/>
    <s v="Maintenance"/>
    <s v="C007660548"/>
    <s v="Lever Chain Hoist Block, SWL 1.5T"/>
    <s v="6 Mtrs Lgth"/>
    <x v="1"/>
  </r>
  <r>
    <s v="FPSO LIZA DESTINY"/>
    <s v="Maintenance"/>
    <s v="C007660549"/>
    <s v="Chain Stinger 3 Mtrs, SWL 15T"/>
    <s v="BK Hook"/>
    <x v="1"/>
  </r>
  <r>
    <s v="FPSO LIZA DESTINY"/>
    <s v="Maintenance"/>
    <s v="C007660550"/>
    <s v="Chain stinger 3 Mtrs, SWL 15T"/>
    <s v="Safety Latch Hook"/>
    <x v="1"/>
  </r>
  <r>
    <s v="FPSO LIZA DESTINY"/>
    <s v="Maintenance"/>
    <s v="C007660684"/>
    <s v="Tirfor 3T"/>
    <s v="w/ 10 Mtrs Wire Minimum"/>
    <x v="1"/>
  </r>
  <r>
    <s v="FPSO LIZA DESTINY"/>
    <s v="Maintenance"/>
    <s v="C007660685"/>
    <s v="Snatch Block"/>
    <m/>
    <x v="1"/>
  </r>
  <r>
    <s v="FPSO LIZA DESTINY"/>
    <s v="Maintenance"/>
    <s v="C007660696"/>
    <s v="Lever Hoist, SWL 1.6T, 3 Mtrs Chain"/>
    <s v="PLH-0160"/>
    <x v="1"/>
  </r>
  <r>
    <s v="FPSO LIZA DESTINY"/>
    <s v="Maintenance"/>
    <s v="C007660702"/>
    <s v="Pneumatic Tirfor, SWL 1.6T"/>
    <s v="w/ 30Mtrs Wire &amp; Hook One End"/>
    <x v="1"/>
  </r>
  <r>
    <s v="FPSO LIZA DESTINY"/>
    <s v="Maintenance"/>
    <s v="C007660709"/>
    <s v="Round Sling, Endless, SWL 1T"/>
    <s v="5 Mtrs Lgth"/>
    <x v="1"/>
  </r>
  <r>
    <s v="FPSO LIZA DESTINY"/>
    <s v="Maintenance"/>
    <s v="C007660710"/>
    <s v="Round Sling, Endless, SWL 1T"/>
    <s v="3 Mtrs Lgth"/>
    <x v="1"/>
  </r>
  <r>
    <s v="FPSO LIZA DESTINY"/>
    <s v="Maintenance"/>
    <s v="C007660717"/>
    <s v="Green Pin DNV Bow Shackle w/ Safety Bolt WLL 8.5T"/>
    <m/>
    <x v="1"/>
  </r>
  <r>
    <s v="FPSO LIZA DESTINY"/>
    <s v="Maintenance"/>
    <s v="C007660719"/>
    <s v="Utility Bucket, 12&quot; Leather Bottom"/>
    <s v="SW744"/>
    <x v="1"/>
  </r>
  <r>
    <s v="FPSO LIZA DESTINY"/>
    <s v="Maintenance"/>
    <s v="C007660720"/>
    <s v="Canvas Bucket, Leather Bottom w/ Parachute Top"/>
    <s v="SW788"/>
    <x v="1"/>
  </r>
  <r>
    <s v="FPSO LIZA DESTINY"/>
    <s v="Maintenance"/>
    <s v="C007660722"/>
    <s v="Pneumatic Chain Hoist 250Kgs x 25 Mtrs Chain"/>
    <s v="c/w 1&quot; Crow Foot Connections"/>
    <x v="1"/>
  </r>
  <r>
    <s v="FPSO LIZA DESTINY"/>
    <s v="Maintenance"/>
    <s v="C007660723"/>
    <s v="Masterlink 4.1T WLL"/>
    <m/>
    <x v="1"/>
  </r>
  <r>
    <s v="FPSO LIZA DESTINY"/>
    <s v="Maintenance"/>
    <s v="C007660724"/>
    <s v="Masterlink 7T WLL"/>
    <m/>
    <x v="1"/>
  </r>
  <r>
    <s v="FPSO LIZA DESTINY"/>
    <s v="Maintenance"/>
    <s v="C007660728"/>
    <s v="Cargo Basket 5' w/ Gate"/>
    <m/>
    <x v="1"/>
  </r>
  <r>
    <s v="FPSO LIZA DESTINY"/>
    <s v="Maintenance"/>
    <s v="C007660729"/>
    <s v="Snatch Block w/ Shackle, WLL 4T"/>
    <s v="Mdl 419 Light Champion - PN: 109064"/>
    <x v="240"/>
  </r>
  <r>
    <s v="FPSO LIZA DESTINY"/>
    <s v="Maintenance"/>
    <s v="C007660732"/>
    <s v="Automatic Crane Fork, WLL 600-3000kg"/>
    <s v="Mdl CFA-3.0"/>
    <x v="134"/>
  </r>
  <r>
    <s v="FPSO LIZA DESTINY"/>
    <s v="Maintenance"/>
    <s v="C007660733"/>
    <s v="Manual Crane Fork, WLL 0-5000kg"/>
    <s v="Mdl CFM 5.0"/>
    <x v="134"/>
  </r>
  <r>
    <s v="FPSO LIZA DESTINY"/>
    <s v="Maintenance"/>
    <s v="C007660734"/>
    <s v="BCA Angle Lifting Clamp"/>
    <s v="1T"/>
    <x v="1"/>
  </r>
  <r>
    <s v="FPSO LIZA DESTINY"/>
    <s v="Maintenance"/>
    <s v="C007660735"/>
    <s v="Angle Clamp"/>
    <s v="1T Camlok Screwlock"/>
    <x v="1"/>
  </r>
  <r>
    <s v="FPSO LIZA DESTINY"/>
    <s v="Maintenance"/>
    <s v="C007660736"/>
    <s v="Angle Clamp"/>
    <s v="1.5T"/>
    <x v="1"/>
  </r>
  <r>
    <s v="FPSO LIZA DESTINY"/>
    <s v="Maintenance"/>
    <s v="C007660737"/>
    <s v="Angle Clamp"/>
    <s v="2T Camlok Screwlok"/>
    <x v="1"/>
  </r>
  <r>
    <s v="FPSO LIZA DESTINY"/>
    <s v="Maintenance"/>
    <s v="C007660738"/>
    <s v="Plate Clamp, Vertical"/>
    <s v="1T"/>
    <x v="1"/>
  </r>
  <r>
    <s v="FPSO LIZA DESTINY"/>
    <s v="Maintenance"/>
    <s v="C007660739"/>
    <s v="Plate Clamp, Vertical"/>
    <s v="2T"/>
    <x v="1"/>
  </r>
  <r>
    <s v="FPSO LIZA DESTINY"/>
    <s v="Maintenance"/>
    <s v="C007660740"/>
    <s v="Beam Clamp, Adjustable"/>
    <s v="1T"/>
    <x v="1"/>
  </r>
  <r>
    <s v="FPSO LIZA DESTINY"/>
    <s v="Maintenance"/>
    <s v="C007660741"/>
    <s v="Beam Clamp, Adjustable"/>
    <s v="2T"/>
    <x v="1"/>
  </r>
  <r>
    <s v="FPSO LIZA DESTINY"/>
    <s v="Maintenance"/>
    <s v="C007660742"/>
    <s v="Beam Clamp Adjustable (76-190mm), 3T"/>
    <s v="Riley S2"/>
    <x v="1"/>
  </r>
  <r>
    <s v="FPSO LIZA DESTINY"/>
    <s v="Maintenance"/>
    <s v="C007660743"/>
    <s v="Beam Clamp Adjustable (76-190mm), 5T"/>
    <s v="Riley S3X"/>
    <x v="1"/>
  </r>
  <r>
    <s v="FPSO LIZA DESTINY"/>
    <s v="Maintenance"/>
    <s v="C007660744"/>
    <s v="Beam Clamp, Adjustable (90-310mm), 5T"/>
    <s v="Riley S3A"/>
    <x v="1"/>
  </r>
  <r>
    <s v="FPSO LIZA DESTINY"/>
    <s v="Maintenance"/>
    <s v="C007660745"/>
    <s v="Beam Clamp, Adjustable, 10T"/>
    <s v="Riley S4A"/>
    <x v="1"/>
  </r>
  <r>
    <s v="FPSO LIZA DESTINY"/>
    <s v="Maintenance"/>
    <s v="C007660746"/>
    <s v="Lever Hoist"/>
    <s v="750Kgs x 1.5Mtrs"/>
    <x v="1"/>
  </r>
  <r>
    <s v="FPSO LIZA DESTINY"/>
    <s v="Maintenance"/>
    <s v="C007660747"/>
    <s v="Lever Hoists"/>
    <s v="1.5T x 1.5Mtrs"/>
    <x v="1"/>
  </r>
  <r>
    <s v="FPSO LIZA DESTINY"/>
    <s v="Maintenance"/>
    <s v="C007660748"/>
    <s v="Lever Hoists"/>
    <s v="1.5T x 5Mtrs"/>
    <x v="1"/>
  </r>
  <r>
    <s v="FPSO LIZA DESTINY"/>
    <s v="Maintenance"/>
    <s v="C007660749"/>
    <s v="Lever Hoists"/>
    <s v="6T x 1.5Mtrs"/>
    <x v="1"/>
  </r>
  <r>
    <s v="FPSO LIZA DESTINY"/>
    <s v="Maintenance"/>
    <s v="C007660750"/>
    <s v="Tirfor Machine w/ Operating Handle, 3200 kg"/>
    <s v="Yale Trac Y w/ 20 Mtrs Wire Rope"/>
    <x v="1"/>
  </r>
  <r>
    <s v="FPSO LIZA DESTINY"/>
    <s v="Maintenance"/>
    <s v="C007660751"/>
    <s v="Tirfor Machine w/ Operating Handle, 5000 kg"/>
    <s v="Yale Trac Y w/ 20 Mtrs Wire Rope"/>
    <x v="1"/>
  </r>
  <r>
    <s v="FPSO LIZA DESTINY"/>
    <s v="Maintenance"/>
    <s v="C007660752"/>
    <s v="Tirfor Maxiflex Wire Rope"/>
    <s v="Length of 20Mtrs f/ 3200kg Machine"/>
    <x v="1"/>
  </r>
  <r>
    <s v="FPSO LIZA DESTINY"/>
    <s v="Maintenance"/>
    <s v="C007660753"/>
    <s v="Tirfor Maxiflex Wire Rope"/>
    <s v="Length of 20Mtrs f/ 5000kg Machine"/>
    <x v="1"/>
  </r>
  <r>
    <s v="FPSO LIZA DESTINY"/>
    <s v="Maintenance"/>
    <s v="C007660754"/>
    <s v="Tirfor Machine operating handle"/>
    <s v="Tirfor operaTing handle for 3200 kg machine"/>
    <x v="1"/>
  </r>
  <r>
    <s v="FPSO LIZA DESTINY"/>
    <s v="Maintenance"/>
    <s v="C007660755"/>
    <s v="Tirfor Machine operating handle"/>
    <s v="Tirfor operaTing handle for 5000 kg machine"/>
    <x v="1"/>
  </r>
  <r>
    <s v="FPSO LIZA DESTINY"/>
    <s v="Maintenance"/>
    <s v="C007660762"/>
    <s v="Banana Brass Wedge 13&quot; Lgth, 3/4&quot; Thk, 1-1/2&quot; Width"/>
    <s v="SWBW-1A"/>
    <x v="1"/>
  </r>
  <r>
    <s v="FPSO LIZA DESTINY"/>
    <s v="Maintenance"/>
    <s v="C007660763"/>
    <s v="Mechanical Flange Spreader"/>
    <s v="POP - IT 95-525 KIT"/>
    <x v="1"/>
  </r>
  <r>
    <s v="FPSO LIZA DESTINY"/>
    <s v="Maintenance"/>
    <s v="C007660764"/>
    <s v="Steel Qwik Pins 12-1/4&quot; x 2-1/4&quot; x 3&quot;"/>
    <s v="781235"/>
    <x v="1"/>
  </r>
  <r>
    <s v="FPSO LIZA DESTINY"/>
    <s v="Maintenance"/>
    <s v="C007660776"/>
    <s v="Material Basket, SWL 2T"/>
    <s v="2 Mtrs x 2 Mtrs x 1.5 Mtrs"/>
    <x v="1"/>
  </r>
  <r>
    <s v="FPSO LIZA DESTINY"/>
    <s v="Maintenance"/>
    <s v="C007660777"/>
    <s v="Telemetry Load Cell, 12.5T"/>
    <s v="w/ Hand Set and Carrying Case"/>
    <x v="1"/>
  </r>
  <r>
    <s v="FPSO LIZA DESTINY"/>
    <s v="Maintenance"/>
    <s v="C007660778"/>
    <s v="Telemetry Load Cell, 25T"/>
    <s v="w/ Hand Set and Carrying Case"/>
    <x v="1"/>
  </r>
  <r>
    <s v="FPSO LIZA DESTINY"/>
    <s v="Maintenance"/>
    <s v="C007660785"/>
    <s v="Turnbuckle Jaw &amp; Jaw, SST"/>
    <s v="3/8''x 6''"/>
    <x v="1"/>
  </r>
  <r>
    <s v="FPSO LIZA DESTINY"/>
    <s v="Maintenance"/>
    <s v="C007660786"/>
    <s v="Turnbuckle Jaw &amp; Jaw, SST"/>
    <s v="1/2''x 6&quot;"/>
    <x v="1"/>
  </r>
  <r>
    <s v="FPSO LIZA DESTINY"/>
    <s v="Maintenance"/>
    <s v="C007660787"/>
    <s v="Bulldog Clip SST (stainless grips)"/>
    <s v="f/ Rope Dia 6mm"/>
    <x v="1"/>
  </r>
  <r>
    <s v="FPSO LIZA DESTINY"/>
    <s v="Maintenance"/>
    <s v="C007660788"/>
    <s v="D-Shackle AISI316 10mm L38mm"/>
    <s v="w/ 19mm Gap, 10mm Pin"/>
    <x v="1"/>
  </r>
  <r>
    <s v="FPSO LIZA DESTINY"/>
    <s v="Maintenance"/>
    <s v="C007660789"/>
    <s v="D-Shackle AISI316 12mm L51mm"/>
    <s v="w/ 25mm Gap, 12mm Pin"/>
    <x v="1"/>
  </r>
  <r>
    <s v="FPSO LIZA DESTINY"/>
    <s v="Maintenance"/>
    <s v="C007660790"/>
    <s v="Lifting Beam, SWL  12 mT"/>
    <m/>
    <x v="1"/>
  </r>
  <r>
    <s v="FPSO LIZA DESTINY"/>
    <s v="Maintenance"/>
    <s v="C007660798"/>
    <s v="Lug Lifting 21000 KG"/>
    <s v="2043249109"/>
    <x v="1"/>
  </r>
  <r>
    <s v="FPSO LIZA DESTINY"/>
    <s v="Maintenance"/>
    <s v="C007660800"/>
    <s v="Lifting Beam, 2500mm Span Lgth"/>
    <s v="RL 1000M-EX"/>
    <x v="1"/>
  </r>
  <r>
    <s v="FPSO LIZA DESTINY"/>
    <s v="Maintenance"/>
    <s v="C007660801"/>
    <s v="Lifting Beam, 3000mm Span Lgth"/>
    <s v="RL 2000M-EX"/>
    <x v="1"/>
  </r>
  <r>
    <s v="FPSO LIZA DESTINY"/>
    <s v="Maintenance"/>
    <s v="C007660802"/>
    <s v="Lifting Beam, 4570mm Span Lgth"/>
    <s v="RL 3000M-EX"/>
    <x v="1"/>
  </r>
  <r>
    <s v="FPSO LIZA DESTINY"/>
    <s v="Maintenance"/>
    <s v="C007660803"/>
    <s v="Lifting Beam, 5500mm Span Lgth"/>
    <s v="RL 5000M-EX"/>
    <x v="1"/>
  </r>
  <r>
    <s v="FPSO LIZA DESTINY"/>
    <s v="Maintenance"/>
    <s v="C007660819"/>
    <s v="Beam Clamp WLL 2T"/>
    <s v="80-320mm"/>
    <x v="1"/>
  </r>
  <r>
    <s v="FPSO LIZA DESTINY"/>
    <s v="Maintenance"/>
    <s v="C007660862"/>
    <s v="Beam Clamp"/>
    <s v="320mm x 2Te"/>
    <x v="1"/>
  </r>
  <r>
    <s v="FPSO LIZA DESTINY"/>
    <s v="Maintenance"/>
    <s v="C007660871"/>
    <s v="Swivel, Single Eye, 1-1/4&quot;, SWL 8T"/>
    <s v="Material Type S45C"/>
    <x v="1"/>
  </r>
  <r>
    <s v="FPSO LIZA DESTINY"/>
    <s v="Maintenance"/>
    <s v="C007660872"/>
    <s v="Masterlink SWL 24T"/>
    <s v="."/>
    <x v="1"/>
  </r>
  <r>
    <s v="FPSO LIZA DESTINY"/>
    <s v="Maintenance"/>
    <s v="C007660884"/>
    <s v="Chain Hoist 5500kg"/>
    <s v="."/>
    <x v="241"/>
  </r>
  <r>
    <s v="FPSO LIZA DESTINY"/>
    <s v="Maintenance"/>
    <s v="C007660885"/>
    <s v="Chain Hoist 5000kg"/>
    <s v="."/>
    <x v="241"/>
  </r>
  <r>
    <s v="FPSO LIZA DESTINY"/>
    <s v="Maintenance"/>
    <s v="C007660886"/>
    <s v="Chain Hoist 3000kg"/>
    <s v="."/>
    <x v="241"/>
  </r>
  <r>
    <s v="FPSO LIZA DESTINY"/>
    <s v="Maintenance"/>
    <s v="C007660887"/>
    <s v="Chain Hoist 2000kg"/>
    <s v="."/>
    <x v="241"/>
  </r>
  <r>
    <s v="FPSO LIZA DESTINY"/>
    <s v="Maintenance"/>
    <s v="C007660888"/>
    <s v="Manual Trolley Hoist, 3000KG"/>
    <s v="Lift360"/>
    <x v="241"/>
  </r>
  <r>
    <s v="FPSO LIZA DESTINY"/>
    <s v="Maintenance"/>
    <s v="C007660889"/>
    <s v="Lifting Beam SWL 2T"/>
    <s v="."/>
    <x v="1"/>
  </r>
  <r>
    <s v="FPSO LIZA DESTINY"/>
    <s v="Maintenance"/>
    <s v="C007660890"/>
    <s v="Riser Pulling Chain, 30mm x 50mm"/>
    <s v="10016463"/>
    <x v="1"/>
  </r>
  <r>
    <s v="FPSO LIZA DESTINY"/>
    <s v="Maintenance"/>
    <s v="C007660892"/>
    <s v="Chain Hoist, 12 mtrs"/>
    <s v="."/>
    <x v="1"/>
  </r>
  <r>
    <s v="FPSO LIZA DESTINY"/>
    <s v="Maintenance"/>
    <s v="C007660893"/>
    <s v="Lift Beam Section I"/>
    <s v="."/>
    <x v="1"/>
  </r>
  <r>
    <s v="FPSO LIZA DESTINY"/>
    <s v="Maintenance"/>
    <s v="C007660894"/>
    <s v="Lift Beam Section III"/>
    <s v="."/>
    <x v="1"/>
  </r>
  <r>
    <s v="FPSO LIZA DESTINY"/>
    <s v="Maintenance"/>
    <s v="C007660895"/>
    <s v="Lift Beam Section III"/>
    <s v="."/>
    <x v="1"/>
  </r>
  <r>
    <s v="FPSO LIZA DESTINY"/>
    <s v="Maintenance"/>
    <s v="C007660896"/>
    <s v="Lifting Trunnion"/>
    <s v="."/>
    <x v="1"/>
  </r>
  <r>
    <s v="FPSO LIZA DESTINY"/>
    <s v="Maintenance"/>
    <s v="C007660897"/>
    <s v="Powered Trolley Hoist"/>
    <s v="5220 Kgs"/>
    <x v="1"/>
  </r>
  <r>
    <s v="FPSO LIZA DESTINY"/>
    <s v="Maintenance"/>
    <s v="C007660898"/>
    <s v="Master Link 2T"/>
    <s v="."/>
    <x v="1"/>
  </r>
  <r>
    <s v="FPSO LIZA DESTINY"/>
    <s v="Maintenance"/>
    <s v="C007660899"/>
    <s v="Master Link 4T"/>
    <s v="."/>
    <x v="1"/>
  </r>
  <r>
    <s v="FPSO LIZA DESTINY"/>
    <s v="Maintenance"/>
    <s v="C007660900"/>
    <s v="Master Link 6T"/>
    <s v="."/>
    <x v="1"/>
  </r>
  <r>
    <s v="FPSO LIZA DESTINY"/>
    <s v="Maintenance"/>
    <s v="C007660901"/>
    <s v="Endless Grommet, 12 Strand Amsteel Blue, SWL 16T, MBL 83.5MT"/>
    <s v="32mm Dia x 1.54Mtr EWL w/ Both End 500mm Soft Eye"/>
    <x v="1"/>
  </r>
  <r>
    <s v="FPSO LIZA DESTINY"/>
    <s v="Maintenance"/>
    <s v="C007660910"/>
    <s v="Round Sling, SWL 2T, EWL 4Mtrs"/>
    <s v="."/>
    <x v="1"/>
  </r>
  <r>
    <s v="FPSO LIZA DESTINY"/>
    <s v="Maintenance"/>
    <s v="C007660911"/>
    <s v="Universal Beam Clamp 3T"/>
    <s v="Riley Superclamp Mdl USC3A"/>
    <x v="1"/>
  </r>
  <r>
    <s v="FPSO LIZA DESTINY"/>
    <s v="Maintenance"/>
    <s v="C007660912"/>
    <s v="Universal Beam Clamp 4T"/>
    <s v="Riley Superclamp Mdl USC4"/>
    <x v="1"/>
  </r>
  <r>
    <s v="FPSO LIZA DESTINY"/>
    <s v="Maintenance"/>
    <s v="C007660913"/>
    <s v="R-Clip"/>
    <s v="f/ 4.7T Bolt Shackle"/>
    <x v="1"/>
  </r>
  <r>
    <s v="FPSO LIZA DESTINY"/>
    <s v="Maintenance"/>
    <s v="C007660914"/>
    <s v="Split Pin"/>
    <s v="f/ 4.7T Bolt Shackle"/>
    <x v="1"/>
  </r>
  <r>
    <s v="FPSO LIZA DESTINY"/>
    <s v="Maintenance"/>
    <s v="C007660916"/>
    <s v="Chain Block, 3T, 7.1mm Chain Dia.,"/>
    <s v="3 Mtrs HOL"/>
    <x v="1"/>
  </r>
  <r>
    <s v="FPSO LIZA DESTINY"/>
    <s v="Maintenance"/>
    <s v="C007660917"/>
    <s v="Chain Block, 1T, 6.3mm Chain Dia."/>
    <s v="2.5 Mtrs HOL"/>
    <x v="1"/>
  </r>
  <r>
    <s v="FPSO LIZA DESTINY"/>
    <s v="Maintenance"/>
    <s v="C007660918"/>
    <s v="Lever Hoist, 3T, 9mm Chain Dia."/>
    <s v="3 Mtrs HOL"/>
    <x v="1"/>
  </r>
  <r>
    <s v="FPSO LIZA DESTINY"/>
    <s v="Maintenance"/>
    <s v="C007660919"/>
    <s v="Lever Hoist, 0.5 T, 4.8mm Chain Dia."/>
    <s v="."/>
    <x v="1"/>
  </r>
  <r>
    <s v="FPSO LIZA DESTINY"/>
    <s v="Maintenance"/>
    <s v="C007660920"/>
    <s v="Lever Hoist, 0.5T, 6.5mm Chain Dia."/>
    <s v="2.3 Mtrs HOL"/>
    <x v="1"/>
  </r>
  <r>
    <s v="FPSO LIZA DESTINY"/>
    <s v="Maintenance"/>
    <s v="C007660921"/>
    <s v="Sling 4 Legged w/ Quad Assy, Hard Eye, 4.3T SWL, 12mm Dia."/>
    <s v="2Mtrs Lgth"/>
    <x v="1"/>
  </r>
  <r>
    <s v="FPSO LIZA DESTINY"/>
    <s v="Maintenance"/>
    <s v="C007660922"/>
    <s v="1 Leg Soft Eye Wire Rope Sling, Soft Eye, 10mm Dia., 1T SWL"/>
    <s v="1 Mtr Lgth"/>
    <x v="1"/>
  </r>
  <r>
    <s v="FPSO LIZA DESTINY"/>
    <s v="Maintenance"/>
    <s v="C007660923"/>
    <s v="Single Leg Soft Eye Wire Rope Sling, 36mm Dia., 15T SWL"/>
    <s v="3 Mtrs Lgth"/>
    <x v="1"/>
  </r>
  <r>
    <s v="FPSO LIZA DESTINY"/>
    <s v="Maintenance"/>
    <s v="C007660924"/>
    <s v="Single Leg Soft Eye Wire Rope Sling, 26mm Dia., 8T SWL"/>
    <s v="3 Mtrs Lgth"/>
    <x v="1"/>
  </r>
  <r>
    <s v="FPSO LIZA DESTINY"/>
    <s v="Maintenance"/>
    <s v="C007660925"/>
    <s v="Single Leg Soft Eye Wire Rope Sling, 16mm Dia., 3T SWL"/>
    <s v="3 Mtrs Lgth"/>
    <x v="1"/>
  </r>
  <r>
    <s v="FPSO LIZA DESTINY"/>
    <s v="Maintenance"/>
    <s v="C007660926"/>
    <s v="Sling 4 Legged w/ Quad Assy, Hard Eye, 5.2T SWL, 13mm Dia."/>
    <s v="3 Mtrs Lgth"/>
    <x v="1"/>
  </r>
  <r>
    <s v="FPSO LIZA DESTINY"/>
    <s v="Maintenance"/>
    <s v="C007660927"/>
    <s v="Single Leg Sling, Hard Eye, 5T SWL, 19mm Dia."/>
    <s v="4 Mtrs Lgth"/>
    <x v="1"/>
  </r>
  <r>
    <s v="FPSO LIZA DESTINY"/>
    <s v="Maintenance"/>
    <s v="C007660928"/>
    <s v="Flat Web Sling, 5000kg SWL"/>
    <s v="3 Mtrs Lgth"/>
    <x v="1"/>
  </r>
  <r>
    <s v="FPSO LIZA DESTINY"/>
    <s v="Maintenance"/>
    <s v="C007660929"/>
    <s v="Flat Web Sling, 3000kg SWL"/>
    <s v="3 Mtrs Lgth"/>
    <x v="1"/>
  </r>
  <r>
    <s v="FPSO LIZA DESTINY"/>
    <s v="Maintenance"/>
    <s v="C007660930"/>
    <s v="Flat Web Sling, 2000kg SWL"/>
    <s v="3 Mtrs Lgth"/>
    <x v="1"/>
  </r>
  <r>
    <s v="FPSO LIZA DESTINY"/>
    <s v="Maintenance"/>
    <s v="C007660937"/>
    <s v="Air Hoist, ATEX Classification Zone 1, Capacity 3T"/>
    <s v="Red Rooster TMH-3000-ATX"/>
    <x v="1"/>
  </r>
  <r>
    <s v="FPSO LIZA DESTINY"/>
    <s v="Maintenance"/>
    <s v="C007660952"/>
    <s v="Masterlink Quad Assy"/>
    <s v="WLL 5T"/>
    <x v="1"/>
  </r>
  <r>
    <s v="FPSO LIZA DESTINY"/>
    <s v="Maintenance"/>
    <s v="C007660953"/>
    <s v="Masterlink Quad Assy"/>
    <s v="WLL 2T"/>
    <x v="1"/>
  </r>
  <r>
    <s v="FPSO LIZA DESTINY"/>
    <s v="Maintenance"/>
    <s v="C007660954"/>
    <s v="Beam Trolley Chain Driven 20T"/>
    <m/>
    <x v="1"/>
  </r>
  <r>
    <s v="FPSO LIZA DESTINY"/>
    <s v="Maintenance"/>
    <s v="C007660955"/>
    <s v="Beam Trolley Chain Driven 10T"/>
    <m/>
    <x v="1"/>
  </r>
  <r>
    <s v="FPSO LIZA DESTINY"/>
    <s v="Maintenance"/>
    <s v="C007660956"/>
    <s v="Chain Block, 20T, 8 Mtrs HOL (Height of Lift)"/>
    <m/>
    <x v="1"/>
  </r>
  <r>
    <s v="FPSO LIZA DESTINY"/>
    <s v="Maintenance"/>
    <s v="C007660957"/>
    <s v="Chain Block, 10T, 8 Mtrs HOL (Height of Lift)"/>
    <m/>
    <x v="1"/>
  </r>
  <r>
    <s v="FPSO LIZA DESTINY"/>
    <s v="Maintenance"/>
    <s v="C007660958"/>
    <s v="Eye Bolt M10"/>
    <s v="70-80 Bolt Length"/>
    <x v="1"/>
  </r>
  <r>
    <s v="FPSO LIZA DESTINY"/>
    <s v="Maintenance"/>
    <s v="C007660959"/>
    <s v="Eye Bolt M12"/>
    <s v="70-80 Bolt Length"/>
    <x v="1"/>
  </r>
  <r>
    <s v="FPSO LIZA DESTINY"/>
    <s v="Maintenance"/>
    <s v="C007660960"/>
    <s v="Eye Bolt M16"/>
    <s v="70-80 Bolt Length"/>
    <x v="1"/>
  </r>
  <r>
    <s v="FPSO LIZA DESTINY"/>
    <s v="Maintenance"/>
    <s v="C007660961"/>
    <s v="Open screw M8 x 70mm"/>
    <s v="."/>
    <x v="1"/>
  </r>
  <r>
    <s v="FPSO LIZA DESTINY"/>
    <s v="Maintenance"/>
    <s v="C007660962"/>
    <s v="Open screw M10 x 70mm"/>
    <s v="."/>
    <x v="1"/>
  </r>
  <r>
    <s v="FPSO LIZA DESTINY"/>
    <s v="Maintenance"/>
    <s v="C007660963"/>
    <s v="Open screw M16 x 70mm"/>
    <s v="."/>
    <x v="1"/>
  </r>
  <r>
    <s v="FPSO LIZA DESTINY"/>
    <s v="Maintenance"/>
    <s v="C007660964"/>
    <s v="Open screw M20 x 70mm"/>
    <s v="."/>
    <x v="1"/>
  </r>
  <r>
    <s v="FPSO LIZA DESTINY"/>
    <s v="Maintenance"/>
    <s v="C007660965"/>
    <s v="Eye Bolt M20"/>
    <s v="70-80 Bolt Length"/>
    <x v="1"/>
  </r>
  <r>
    <s v="FPSO LIZA DESTINY"/>
    <s v="Maintenance"/>
    <s v="C007660966"/>
    <s v="Eye Bolts M24"/>
    <s v="70-80 Bolt Length"/>
    <x v="1"/>
  </r>
  <r>
    <s v="FPSO LIZA DESTINY"/>
    <s v="Maintenance"/>
    <s v="C007660967"/>
    <s v="Air Hoist, Trolley Mounted, WLL 8T"/>
    <s v="20 Mtrs Chain Fall"/>
    <x v="1"/>
  </r>
  <r>
    <s v="FPSO LIZA DESTINY"/>
    <s v="Maintenance"/>
    <s v="C007660968"/>
    <s v="D Shackle, Screw Pin, 5/8&quot;, SST316"/>
    <s v="4500 Lbs WLL"/>
    <x v="1"/>
  </r>
  <r>
    <s v="FPSO LIZA DESTINY"/>
    <s v="Maintenance"/>
    <s v="C007660969"/>
    <s v="D Shackle, 4 Part, 7/8&quot;, SWL 5.20 T"/>
    <s v="Non Galvanized"/>
    <x v="1"/>
  </r>
  <r>
    <s v="FPSO LIZA DESTINY"/>
    <s v="Maintenance"/>
    <s v="C007660970"/>
    <s v="D Shackle, 4 Part, 1-1/8&quot;, SWL 9.50 T"/>
    <s v="Non Galvanized"/>
    <x v="1"/>
  </r>
  <r>
    <s v="FPSO LIZA DESTINY"/>
    <s v="Maintenance"/>
    <s v="C007660971"/>
    <s v="Single Eye Swivel 1- 1/4 &quot;, S45C, SWL 8T"/>
    <s v="Non Galvanized"/>
    <x v="1"/>
  </r>
  <r>
    <s v="FPSO LIZA DESTINY"/>
    <s v="Maintenance"/>
    <s v="C007660972"/>
    <s v="Masterlink, SWL 24T"/>
    <s v="Non Galvanized"/>
    <x v="1"/>
  </r>
  <r>
    <s v="FPSO LIZA DESTINY"/>
    <s v="Maintenance"/>
    <s v="C007660977"/>
    <s v="Wire Rope Pulley, 1-3/4&quot; OD x 2&quot; Lg x 0.812&quot;"/>
    <s v="."/>
    <x v="1"/>
  </r>
  <r>
    <s v="FPSO LIZA DESTINY"/>
    <s v="Maintenance"/>
    <s v="C007660980"/>
    <s v="Wire Sling SWL 2T"/>
    <s v="2 Mtr Lg"/>
    <x v="1"/>
  </r>
  <r>
    <s v="FPSO LIZA DESTINY"/>
    <s v="Maintenance"/>
    <s v="C007660981"/>
    <s v="Wire Sling, 2 Legs SWL 2T w/ Thimble Eyes"/>
    <s v="2 Mtr Lg"/>
    <x v="1"/>
  </r>
  <r>
    <s v="FPSO LIZA DESTINY"/>
    <s v="Maintenance"/>
    <s v="C007660982"/>
    <s v="Chain Hoist SWL 3.2T"/>
    <s v="Lift Height 6Mtrs"/>
    <x v="1"/>
  </r>
  <r>
    <s v="FPSO LIZA DESTINY"/>
    <s v="Maintenance"/>
    <s v="C007660983"/>
    <s v="Chain Hoist SWL 5T"/>
    <s v="Lift Height 10Mtrs"/>
    <x v="1"/>
  </r>
  <r>
    <s v="FPSO LIZA DESTINY"/>
    <s v="Maintenance"/>
    <s v="C007660984"/>
    <s v="Stinger w/ BK Hook (Crane Extension) SWL 8T"/>
    <s v="6 Mtrs Lg"/>
    <x v="1"/>
  </r>
  <r>
    <s v="FPSO LIZA DESTINY"/>
    <s v="Maintenance"/>
    <s v="C007660985"/>
    <s v="Stinger w/ BK Hook (Crane Extension) SWL 8T"/>
    <s v="3 Mtrs Lg"/>
    <x v="1"/>
  </r>
  <r>
    <s v="FPSO LIZA DESTINY"/>
    <s v="Maintenance"/>
    <s v="C007660997"/>
    <s v="Choker, Nylon"/>
    <s v="2&quot; x 6'"/>
    <x v="1"/>
  </r>
  <r>
    <s v="FPSO LIZA DESTINY"/>
    <s v="Maintenance"/>
    <s v="C007660998"/>
    <s v="Choker, Nylon"/>
    <s v="2&quot; x 10'"/>
    <x v="1"/>
  </r>
  <r>
    <s v="FPSO LIZA DESTINY"/>
    <s v="Maintenance"/>
    <s v="C007660999"/>
    <s v="Choker, Nylon"/>
    <s v="2&quot; x 20'"/>
    <x v="1"/>
  </r>
  <r>
    <s v="FPSO LIZA DESTINY"/>
    <s v="Maintenance"/>
    <s v="C007661000"/>
    <s v="Choker, Nylon"/>
    <s v="3&quot; x 6'"/>
    <x v="1"/>
  </r>
  <r>
    <s v="FPSO LIZA DESTINY"/>
    <s v="Maintenance"/>
    <s v="C007661001"/>
    <s v="Choker, Nylon"/>
    <s v="3&quot; x 10'"/>
    <x v="1"/>
  </r>
  <r>
    <s v="FPSO LIZA DESTINY"/>
    <s v="Maintenance"/>
    <s v="C007661002"/>
    <s v="Choker, Nylon"/>
    <s v="3&quot; x 20'"/>
    <x v="1"/>
  </r>
  <r>
    <s v="FPSO LIZA DESTINY"/>
    <s v="Maintenance"/>
    <s v="C007661003"/>
    <s v="Slewing Gearbox SEW SF57 AD3/II2GD"/>
    <s v="Item 19 Dwg JC9195-A-01-01"/>
    <x v="246"/>
  </r>
  <r>
    <s v="FPSO LIZA DESTINY"/>
    <s v="Maintenance"/>
    <s v="C007661004"/>
    <s v="Socket Cap Screw M10x35"/>
    <s v="Item 20 Dwg JC9195-A-01-01"/>
    <x v="246"/>
  </r>
  <r>
    <s v="FPSO LIZA DESTINY"/>
    <s v="Maintenance"/>
    <s v="C007661005"/>
    <s v="Springwasher S10"/>
    <s v="Item 21 Dwg JC9195-A-01-01"/>
    <x v="246"/>
  </r>
  <r>
    <s v="FPSO LIZA DESTINY"/>
    <s v="Maintenance"/>
    <s v="C007661006"/>
    <s v="Flatwasher F10"/>
    <s v="Item 22 Dwg JC9195-A-01-01"/>
    <x v="246"/>
  </r>
  <r>
    <s v="FPSO LIZA DESTINY"/>
    <s v="Maintenance"/>
    <s v="C007661007"/>
    <s v="Slewing Pinion JC9195-P-10-04"/>
    <s v="Item 23 Dwg JC9195-A-01-01"/>
    <x v="246"/>
  </r>
  <r>
    <s v="FPSO LIZA DESTINY"/>
    <s v="Maintenance"/>
    <s v="C007661008"/>
    <s v="Slewing Pinion Lockplate JC9195-P-10-06"/>
    <s v="Item 24 Dwg JC9195-A-01-01"/>
    <x v="246"/>
  </r>
  <r>
    <s v="FPSO LIZA DESTINY"/>
    <s v="Maintenance"/>
    <s v="C007661009"/>
    <s v="Socket Cap Screw M12x50"/>
    <s v="Item 25 Dwg JC9195-A-01-01"/>
    <x v="246"/>
  </r>
  <r>
    <s v="FPSO LIZA DESTINY"/>
    <s v="Maintenance"/>
    <s v="C007661010"/>
    <s v="Spring Washer S12"/>
    <s v="Item 26 Dwg JC9195-A-01-01"/>
    <x v="246"/>
  </r>
  <r>
    <s v="FPSO LIZA DESTINY"/>
    <s v="Maintenance"/>
    <s v="C007661011"/>
    <s v="Flatwasher F12"/>
    <s v="Item 27 Dwg JC9195-A-01-01"/>
    <x v="246"/>
  </r>
  <r>
    <s v="FPSO LIZA DESTINY"/>
    <s v="Maintenance"/>
    <s v="C007661012"/>
    <s v="Slewing Gearbox SEW SF57 AD2/II2GD"/>
    <s v="Item 27 Dwg JC9194-A-01"/>
    <x v="246"/>
  </r>
  <r>
    <s v="FPSO LIZA DESTINY"/>
    <s v="Maintenance"/>
    <s v="C007661013"/>
    <s v="Socket Cap Screw M10x45"/>
    <s v="Item 29 Dwg JC9194-A-01"/>
    <x v="246"/>
  </r>
  <r>
    <s v="FPSO LIZA DESTINY"/>
    <s v="Maintenance"/>
    <s v="C007661014"/>
    <s v="Springwasher S10"/>
    <s v="Item 29 Dwg JC9194-A-01"/>
    <x v="246"/>
  </r>
  <r>
    <s v="FPSO LIZA DESTINY"/>
    <s v="Maintenance"/>
    <s v="C007661015"/>
    <s v="Flatwasher F10"/>
    <s v="Item 30 Dwg JC9194-A-01"/>
    <x v="246"/>
  </r>
  <r>
    <s v="FPSO LIZA DESTINY"/>
    <s v="Maintenance"/>
    <s v="C007661016"/>
    <s v="Slewing Pinion JC9194-P-10-04"/>
    <s v="Item 31 Dwg JC9194-A-01"/>
    <x v="246"/>
  </r>
  <r>
    <s v="FPSO LIZA DESTINY"/>
    <s v="Maintenance"/>
    <s v="C007661017"/>
    <s v="Slewing Pinion Lockplate JC9194-P-10-05"/>
    <s v="Item 32 Dwg JC9194-A-01"/>
    <x v="246"/>
  </r>
  <r>
    <s v="FPSO LIZA DESTINY"/>
    <s v="Maintenance"/>
    <s v="C007661018"/>
    <s v="Socket Cap Screw M10x30"/>
    <s v="Item 33 Dwg JC9194-A-01"/>
    <x v="246"/>
  </r>
  <r>
    <s v="FPSO LIZA DESTINY"/>
    <s v="Maintenance"/>
    <s v="C007661019"/>
    <s v="Spring Washer S10"/>
    <s v="Item 34 Dwg JC9194-A-01"/>
    <x v="246"/>
  </r>
  <r>
    <s v="FPSO LIZA DESTINY"/>
    <s v="Maintenance"/>
    <s v="C007661020"/>
    <s v="Flatwasher F10"/>
    <s v="Item 35 Dwg JC9194-A-01"/>
    <x v="246"/>
  </r>
  <r>
    <s v="FPSO LIZA DESTINY"/>
    <s v="Maintenance"/>
    <s v="C007661021"/>
    <s v="Long Shank"/>
    <s v="M10 SWL 0.25T"/>
    <x v="1"/>
  </r>
  <r>
    <s v="FPSO LIZA DESTINY"/>
    <s v="Maintenance"/>
    <s v="C007661022"/>
    <s v="Long Shank"/>
    <s v="M16 SWL 0.8T"/>
    <x v="1"/>
  </r>
  <r>
    <s v="FPSO LIZA DESTINY"/>
    <s v="Maintenance"/>
    <s v="C007661023"/>
    <s v="Long Shank"/>
    <s v="M20 SWL 1.6T"/>
    <x v="1"/>
  </r>
  <r>
    <s v="FPSO LIZA DESTINY"/>
    <s v="Maintenance"/>
    <s v="C007661024"/>
    <s v="Long Shank"/>
    <s v="M24 SWL 2.5T"/>
    <x v="1"/>
  </r>
  <r>
    <s v="FPSO LIZA DESTINY"/>
    <s v="Maintenance"/>
    <s v="C007661025"/>
    <s v="Swivel Hoist Ring"/>
    <s v="M20 SWL 2500 KGS"/>
    <x v="1"/>
  </r>
  <r>
    <s v="FPSO LIZA DESTINY"/>
    <s v="Maintenance"/>
    <s v="C007661026"/>
    <s v="Swivel Hoist Ring"/>
    <s v="M24 SWL 4000 KGS"/>
    <x v="1"/>
  </r>
  <r>
    <s v="FPSO LIZA DESTINY"/>
    <s v="Maintenance"/>
    <s v="C007661027"/>
    <s v="Yoke Swivel Hoist_x000a_Ring"/>
    <s v="8-204-010 1/2&quot; SWL 2500 lbs"/>
    <x v="1"/>
  </r>
  <r>
    <s v="FPSO LIZA DESTINY"/>
    <s v="Maintenance"/>
    <s v="C007661028"/>
    <s v="Yoke Swivel Hoist_x000a_Ring"/>
    <s v="8-204-021 3/4&quot; SWL 5000 lbs"/>
    <x v="1"/>
  </r>
  <r>
    <s v="FPSO LIZA DESTINY"/>
    <s v="Maintenance"/>
    <s v="C007670057"/>
    <s v="Wire sling, IWRC, EIPS Galv Wire SWL 2T"/>
    <s v="3Mtrs Lg"/>
    <x v="1"/>
  </r>
  <r>
    <s v="FPSO LIZA DESTINY"/>
    <s v="Maintenance"/>
    <s v="C007670074"/>
    <s v="Round Sling Polyester SWL 2T"/>
    <s v="2Mtrs Lg"/>
    <x v="1"/>
  </r>
  <r>
    <s v="FPSO LIZA DESTINY"/>
    <s v="Maintenance"/>
    <s v="C007670075"/>
    <s v="Flat Webbing Polyester Sling SWL 2T"/>
    <s v="60mm x 2Mtrs Lg - w/ eyes on both ends"/>
    <x v="1"/>
  </r>
  <r>
    <s v="FPSO LIZA DESTINY"/>
    <s v="Maintenance"/>
    <s v="C007670076"/>
    <s v="Flat Webbing Polyester Sling SWL 2T"/>
    <s v="60mm x 4Mtrs Lg - w/ eyes on both ends"/>
    <x v="1"/>
  </r>
  <r>
    <s v="FPSO LIZA DESTINY"/>
    <s v="Maintenance"/>
    <s v="C007670083"/>
    <s v="Round Sling Polyester SWL 4T"/>
    <s v="3Mtrs Lg"/>
    <x v="1"/>
  </r>
  <r>
    <s v="FPSO LIZA DESTINY"/>
    <s v="Maintenance"/>
    <s v="C007670085"/>
    <s v="Web Polyester Eye-Eye Sling SWL 5T"/>
    <s v="6Mtrs Lg"/>
    <x v="1"/>
  </r>
  <r>
    <s v="FPSO LIZA DESTINY"/>
    <s v="Maintenance"/>
    <s v="C007670089"/>
    <s v="Web Polyester Round Sling SWL 1T"/>
    <s v="1Mtr Lg"/>
    <x v="1"/>
  </r>
  <r>
    <s v="FPSO LIZA DESTINY"/>
    <s v="Maintenance"/>
    <s v="C007670090"/>
    <s v="Web Polyester Round Sling SWL 1T"/>
    <s v="2Mtrs Lg"/>
    <x v="1"/>
  </r>
  <r>
    <s v="FPSO LIZA DESTINY"/>
    <s v="Maintenance"/>
    <s v="C007670091"/>
    <s v="Web Polyester Round Sling SWL 1T"/>
    <s v="4Mtrs Lg"/>
    <x v="1"/>
  </r>
  <r>
    <s v="FPSO LIZA DESTINY"/>
    <s v="Maintenance"/>
    <s v="C007670092"/>
    <s v="Web Polyester Round Sling SWL 1T"/>
    <s v="5Mtrs Lg"/>
    <x v="1"/>
  </r>
  <r>
    <s v="FPSO LIZA DESTINY"/>
    <s v="Maintenance"/>
    <s v="C007670093"/>
    <s v="Web Polyester Round Sling SWL 2T"/>
    <s v="2Mtrs Lg"/>
    <x v="1"/>
  </r>
  <r>
    <s v="FPSO LIZA DESTINY"/>
    <s v="Maintenance"/>
    <s v="C007670094"/>
    <s v="Web Polyester Round Sling SWL 2T"/>
    <s v="5Mtrs Lg"/>
    <x v="1"/>
  </r>
  <r>
    <s v="FPSO LIZA DESTINY"/>
    <s v="Maintenance"/>
    <s v="C007670095"/>
    <s v="Web Polyester Round Sling SWL 5T"/>
    <s v="5Mtrs Lg"/>
    <x v="1"/>
  </r>
  <r>
    <s v="FPSO LIZA DESTINY"/>
    <s v="Maintenance"/>
    <s v="C007670096"/>
    <s v="Web Polyester Round Sling SWL 15T"/>
    <s v="3Mtrs Lg"/>
    <x v="1"/>
  </r>
  <r>
    <s v="FPSO LIZA DESTINY"/>
    <s v="Maintenance"/>
    <s v="C007670111"/>
    <s v="Web Sling Belt Type SWL 1T"/>
    <s v="1Mtr Lg"/>
    <x v="1"/>
  </r>
  <r>
    <s v="FPSO LIZA DESTINY"/>
    <s v="Maintenance"/>
    <s v="C007670112"/>
    <s v="Web Sling Belt Type SWL 1T"/>
    <s v="2Mtrs Lg"/>
    <x v="1"/>
  </r>
  <r>
    <s v="FPSO LIZA DESTINY"/>
    <s v="Maintenance"/>
    <s v="C007670113"/>
    <s v="Web Sling Belt Type SWL 1T"/>
    <s v="3Mtrs Lg"/>
    <x v="1"/>
  </r>
  <r>
    <s v="FPSO LIZA DESTINY"/>
    <s v="Maintenance"/>
    <s v="C007670114"/>
    <s v="Web Sling Belt Type SWL 2T"/>
    <s v="1Mtr Lg"/>
    <x v="1"/>
  </r>
  <r>
    <s v="FPSO LIZA DESTINY"/>
    <s v="Maintenance"/>
    <s v="C007670115"/>
    <s v="Web Sling Belt Type SWL 2T"/>
    <s v="2Mtrs Lg"/>
    <x v="1"/>
  </r>
  <r>
    <s v="FPSO LIZA DESTINY"/>
    <s v="Maintenance"/>
    <s v="C007670117"/>
    <s v="Web Sling Belt Type SWL 3T"/>
    <s v="1Mtr Lg"/>
    <x v="1"/>
  </r>
  <r>
    <s v="FPSO LIZA DESTINY"/>
    <s v="Maintenance"/>
    <s v="C007670118"/>
    <s v="Web Sling Belt Type SWL 3T"/>
    <s v="2Mtrs Lg"/>
    <x v="1"/>
  </r>
  <r>
    <s v="FPSO LIZA DESTINY"/>
    <s v="Maintenance"/>
    <s v="C007670119"/>
    <s v="Web Sling Belt Type SWL 3T"/>
    <s v="3Mtrs Lg"/>
    <x v="1"/>
  </r>
  <r>
    <s v="FPSO LIZA DESTINY"/>
    <s v="Maintenance"/>
    <s v="C007670122"/>
    <s v="Web Sling Nylon SWL 10T"/>
    <s v="5Mtrs Lg - Eye each end"/>
    <x v="1"/>
  </r>
  <r>
    <s v="FPSO LIZA DESTINY"/>
    <s v="Maintenance"/>
    <s v="C007670125"/>
    <s v="CHAIN SLING WITH FURTHER, DETAIL"/>
    <s v="IMPA 23 11 77"/>
    <x v="1"/>
  </r>
  <r>
    <s v="FPSO LIZA DESTINY"/>
    <s v="Maintenance"/>
    <s v="C007670151"/>
    <s v="Web Sling Nylon WLL 4T"/>
    <s v="100mm dia x 3Mtrs Lg"/>
    <x v="1"/>
  </r>
  <r>
    <s v="FPSO LIZA DESTINY"/>
    <s v="Maintenance"/>
    <s v="C007670182"/>
    <s v="Wire Rope Sling 1 Leg SWL 3T"/>
    <s v="2Mtrs Lg"/>
    <x v="1"/>
  </r>
  <r>
    <s v="FPSO LIZA DESTINY"/>
    <s v="Maintenance"/>
    <s v="C007670185"/>
    <s v="Wire Sling SWL 3T"/>
    <s v="4Mtrs Lg"/>
    <x v="1"/>
  </r>
  <r>
    <s v="FPSO LIZA DESTINY"/>
    <s v="Maintenance"/>
    <s v="C007670186"/>
    <s v="Wire Sling SWL 3T"/>
    <s v="6Mtrs Lg"/>
    <x v="1"/>
  </r>
  <r>
    <s v="FPSO LIZA DESTINY"/>
    <s v="Maintenance"/>
    <s v="C007670207"/>
    <s v="ROPE WIRE SLING WITH FURTHER, DETAIL"/>
    <s v="IMPA 21 45 01"/>
    <x v="1"/>
  </r>
  <r>
    <s v="FPSO LIZA DESTINY"/>
    <s v="Maintenance"/>
    <s v="C007670279"/>
    <s v="SLING NYLON BELT TYPE WITH, FURTHER DETAIL"/>
    <s v="IMPA 23 21 91"/>
    <x v="1"/>
  </r>
  <r>
    <s v="FPSO LIZA DESTINY"/>
    <s v="Maintenance"/>
    <s v="C007670290"/>
    <s v="Flat Webbing Polyester Sling, SWL 2T x 1m"/>
    <m/>
    <x v="1"/>
  </r>
  <r>
    <s v="FPSO LIZA DESTINY"/>
    <s v="Maintenance"/>
    <s v="C007670292"/>
    <s v="Flat Webbing Polyester Sling, SWL 6T x 3m"/>
    <m/>
    <x v="1"/>
  </r>
  <r>
    <s v="FPSO LIZA DESTINY"/>
    <s v="Maintenance"/>
    <s v="C007670293"/>
    <s v="Web Polyester Round Sling, SWL 5T"/>
    <s v="2Mtrs Lg"/>
    <x v="1"/>
  </r>
  <r>
    <s v="FPSO LIZA DESTINY"/>
    <s v="Maintenance"/>
    <s v="C007670295"/>
    <s v="Web Polyester Round Sling, SWL 15T"/>
    <s v="4Mtrs Lg"/>
    <x v="1"/>
  </r>
  <r>
    <s v="FPSO LIZA DESTINY"/>
    <s v="Maintenance"/>
    <s v="C007670302"/>
    <s v="Nylon Sling Belt type, width 50mm"/>
    <s v="2 Mtrs Lgth"/>
    <x v="247"/>
  </r>
  <r>
    <s v="FPSO LIZA DESTINY"/>
    <s v="Maintenance"/>
    <s v="C007670305"/>
    <s v="Nylon Sling Belt type, width 75mm"/>
    <s v="2 Mtrs Lgth"/>
    <x v="247"/>
  </r>
  <r>
    <s v="FPSO LIZA DESTINY"/>
    <s v="Maintenance"/>
    <s v="C007670312"/>
    <s v="Web Sling Belt Type SWL 5T"/>
    <s v="1Mtr Lg"/>
    <x v="1"/>
  </r>
  <r>
    <s v="FPSO LIZA DESTINY"/>
    <s v="Maintenance"/>
    <s v="C007670339"/>
    <s v="Web Polyester Eye-Eye Sling SWL 1T"/>
    <s v="1Mtr Lg"/>
    <x v="1"/>
  </r>
  <r>
    <s v="FPSO LIZA DESTINY"/>
    <s v="Maintenance"/>
    <s v="C007670340"/>
    <s v="Web Polyester Eye-Eye Sling SWL 1T"/>
    <s v="2Mtrs Lg"/>
    <x v="1"/>
  </r>
  <r>
    <s v="FPSO LIZA DESTINY"/>
    <s v="Maintenance"/>
    <s v="C007670341"/>
    <s v="Web Polyester Eye-Eye Sling SWL 1T"/>
    <s v="4Mtrs Lg"/>
    <x v="1"/>
  </r>
  <r>
    <s v="FPSO LIZA DESTINY"/>
    <s v="Maintenance"/>
    <s v="C007670342"/>
    <s v="Web Polyester Eye-Eye Sling SWL 2T"/>
    <s v="3Mtrs Lg"/>
    <x v="1"/>
  </r>
  <r>
    <s v="FPSO LIZA DESTINY"/>
    <s v="Maintenance"/>
    <s v="C007670344"/>
    <s v="Web Polyester Eye-Eye Sling SWL 3T"/>
    <s v="3Mtrs Lg"/>
    <x v="1"/>
  </r>
  <r>
    <s v="FPSO LIZA DESTINY"/>
    <s v="Maintenance"/>
    <s v="C007670414"/>
    <s v="Round Sling 3T x 3m"/>
    <m/>
    <x v="248"/>
  </r>
  <r>
    <s v="FPSO LIZA DESTINY"/>
    <s v="Maintenance"/>
    <s v="C007670465"/>
    <s v="Wire Rope Sling 1 Leg SWL 1T"/>
    <s v="10mm Dia.T x 2000mm Lgth"/>
    <x v="1"/>
  </r>
  <r>
    <s v="FPSO LIZA DESTINY"/>
    <s v="Maintenance"/>
    <s v="C007670473"/>
    <s v="Flat Webbing Polyester Sling, SWL 3T"/>
    <s v="4Mtrs Lg"/>
    <x v="1"/>
  </r>
  <r>
    <s v="FPSO LIZA DESTINY"/>
    <s v="Maintenance"/>
    <s v="C007670474"/>
    <s v="Flat Webbing Polyester Sling, SWL 1T"/>
    <s v="1Mtrs Lg"/>
    <x v="1"/>
  </r>
  <r>
    <s v="FPSO LIZA DESTINY"/>
    <s v="Maintenance"/>
    <s v="C007670478"/>
    <s v="Flat Webbing Polyester Sling, SWL 2T"/>
    <s v="2Mtrs Lg"/>
    <x v="1"/>
  </r>
  <r>
    <s v="FPSO LIZA DESTINY"/>
    <s v="Maintenance"/>
    <s v="C007670479"/>
    <s v="Flat Webbing Polyester Sling, SWL 4T"/>
    <s v="5Mtrs Lg"/>
    <x v="1"/>
  </r>
  <r>
    <s v="FPSO LIZA DESTINY"/>
    <s v="Maintenance"/>
    <s v="C007670481"/>
    <s v="Flat Webbing Polyester Sling, SWL 10T"/>
    <s v="6Mtrs Lg"/>
    <x v="1"/>
  </r>
  <r>
    <s v="FPSO LIZA DESTINY"/>
    <s v="Maintenance"/>
    <s v="C007670483"/>
    <s v="Flat Webbing Polyester Sling, SWL 3T"/>
    <s v="6Mtrs Lg"/>
    <x v="1"/>
  </r>
  <r>
    <s v="FPSO LIZA DESTINY"/>
    <s v="Maintenance"/>
    <s v="C007670484"/>
    <s v="Flat Webbing Polyester Sling, SWL 5T"/>
    <s v="2Mtrs Lg"/>
    <x v="1"/>
  </r>
  <r>
    <s v="FPSO LIZA DESTINY"/>
    <s v="Maintenance"/>
    <s v="C007670486"/>
    <s v="Flat Webbing Polyester Sling, SWL 3T"/>
    <s v="5Mtrs Lg"/>
    <x v="1"/>
  </r>
  <r>
    <s v="FPSO LIZA DESTINY"/>
    <s v="Maintenance"/>
    <s v="C007670506"/>
    <s v="Cargo Strap, WLL 2T"/>
    <s v="5.5 Mtrs, EWL"/>
    <x v="1"/>
  </r>
  <r>
    <s v="FPSO LIZA DESTINY"/>
    <s v="Maintenance"/>
    <s v="C007670539"/>
    <s v="Wire Rope Sling, 1 Leg, IWRC, SWL 1T"/>
    <s v="1000mm Lgth x 10mm Dia."/>
    <x v="1"/>
  </r>
  <r>
    <s v="FPSO LIZA DESTINY"/>
    <s v="Maintenance"/>
    <s v="C007670584"/>
    <s v="Sling, Galv, 1/2&quot; Dia x 4 Mtrs, SWL 0.5T"/>
    <s v="c/w Eye Both End"/>
    <x v="1"/>
  </r>
  <r>
    <s v="FPSO LIZA DESTINY"/>
    <s v="Maintenance"/>
    <s v="C007670585"/>
    <s v="Sling, Galv, c/w eye both end 1/2&quot; x 1 Mtr"/>
    <s v="c/w Eye Both End"/>
    <x v="1"/>
  </r>
  <r>
    <s v="FPSO LIZA DESTINY"/>
    <s v="Maintenance"/>
    <s v="C007670586"/>
    <s v="Sling, Galv, c/w eye both end 5/8&quot; x 1 Mtr"/>
    <s v="c/w Eye Both End"/>
    <x v="1"/>
  </r>
  <r>
    <s v="FPSO LIZA DESTINY"/>
    <s v="Maintenance"/>
    <s v="C007670587"/>
    <s v="Sling, Galv, c/w eye both end 3/4&quot; x 1.5 Mtr"/>
    <s v="c/w Eye Both End"/>
    <x v="1"/>
  </r>
  <r>
    <s v="FPSO LIZA DESTINY"/>
    <s v="Maintenance"/>
    <s v="C007670588"/>
    <s v="Wire Rope, 14mm, 6x36 MRC (12-1), 105Mtrs"/>
    <s v="S188430"/>
    <x v="1"/>
  </r>
  <r>
    <s v="FPSO LIZA DESTINY"/>
    <s v="Maintenance"/>
    <s v="C007670600"/>
    <s v="Flat Webbing Polyester Sling SWL 10T"/>
    <s v="300mm x 8Mtrs Lg - w/ eyes on both ends"/>
    <x v="1"/>
  </r>
  <r>
    <s v="FPSO LIZA DESTINY"/>
    <s v="Maintenance"/>
    <s v="C007670604"/>
    <s v="Strapping Kit, 3000' Lgth x 1/2&quot; W, 300 Wire Buckles &amp; Tensi"/>
    <s v="Strap-Pac SP-W"/>
    <x v="1"/>
  </r>
  <r>
    <s v="FPSO LIZA DESTINY"/>
    <s v="Maintenance"/>
    <s v="C007670605"/>
    <s v="Strapping Bundle, 3 Items"/>
    <m/>
    <x v="1"/>
  </r>
  <r>
    <s v="FPSO LIZA DESTINY"/>
    <s v="Maintenance"/>
    <s v="C007670606"/>
    <s v="Steel Wire rope f/ Tirfor w/ Hook"/>
    <s v="7/16'' (11mm) x 65' (20m)"/>
    <x v="1"/>
  </r>
  <r>
    <s v="FPSO LIZA DESTINY"/>
    <s v="Maintenance"/>
    <s v="C007670607"/>
    <s v="Steel Wire rope f/ Tirfor w/ Hook"/>
    <s v="5/8'' (16mm) x 65' (20m)"/>
    <x v="1"/>
  </r>
  <r>
    <s v="FPSO LIZA DESTINY"/>
    <s v="Maintenance"/>
    <s v="C007670608"/>
    <s v="Steel Wire rope f/ Tirfor w/ Hook"/>
    <s v="3/4'' (19mm) x 65' (20m)"/>
    <x v="1"/>
  </r>
  <r>
    <s v="FPSO LIZA DESTINY"/>
    <s v="Maintenance"/>
    <s v="C007670609"/>
    <s v="Lock-A-Loy Chain Connecting Link, 1&quot;"/>
    <s v="WLL 27 TONNES G-26-10 COUPLING LINK"/>
    <x v="1"/>
  </r>
  <r>
    <s v="FPSO LIZA DESTINY"/>
    <s v="Maintenance"/>
    <s v="C007670610"/>
    <s v="Chain Coupler, 26 mm"/>
    <s v="WLL 27 TONNES G-26-10 COUPLING LINK"/>
    <x v="1"/>
  </r>
  <r>
    <s v="FPSO LIZA DESTINY"/>
    <s v="Maintenance"/>
    <s v="C007670631"/>
    <s v="Flat Webbing Polyester Sling SWL 5T"/>
    <s v="5 Mtrs Lg"/>
    <x v="1"/>
  </r>
  <r>
    <s v="FPSO LIZA DESTINY"/>
    <s v="Maintenance"/>
    <s v="C007670641"/>
    <s v="Wire Rope Pennant 20T, 38mm x 6 Mtrs, 6 x 36IWTC Galv Steel"/>
    <s v="w/ Master Link &amp; SF Type Self-Locking Hook FOS 5:1"/>
    <x v="1"/>
  </r>
  <r>
    <s v="FPSO LIZA DESTINY"/>
    <s v="Maintenance"/>
    <s v="C007670649"/>
    <s v="Wire Rope Sling, 1 Leg, 6x36 IWRC Galvanized, SWL 11.8T"/>
    <s v="32mm Dia x 15 Mtrs"/>
    <x v="1"/>
  </r>
  <r>
    <s v="FPSO LIZA DESTINY"/>
    <s v="Maintenance"/>
    <s v="C007670650"/>
    <s v="Wire Rope Sling, IWRC Galvanized, 32mm x 2Mtrs Leg, SWL 11.8"/>
    <s v="Eyes Thimble Both Ends"/>
    <x v="1"/>
  </r>
  <r>
    <s v="FPSO LIZA DESTINY"/>
    <s v="Maintenance"/>
    <s v="C007670656"/>
    <s v="Sling, Nylon, Belt Type,SWL 3T"/>
    <s v="4 Mtrs Lg"/>
    <x v="1"/>
  </r>
  <r>
    <s v="FPSO LIZA DESTINY"/>
    <s v="Maintenance"/>
    <s v="C007670657"/>
    <s v="Sling, Nylon, Belt Type,SWL 5T"/>
    <s v="4 Mtrs Lg"/>
    <x v="1"/>
  </r>
  <r>
    <s v="FPSO LIZA DESTINY"/>
    <s v="Maintenance"/>
    <s v="C007670658"/>
    <s v="Sling, Nylon, Belt Type,SWL 5T"/>
    <s v="5 Mtrs Lg"/>
    <x v="1"/>
  </r>
  <r>
    <s v="FPSO LIZA DESTINY"/>
    <s v="Maintenance"/>
    <s v="C007670659"/>
    <s v="Wire Rope Sling, Loop to Loop, SWL 2T"/>
    <s v="1 Mtr Lg"/>
    <x v="1"/>
  </r>
  <r>
    <s v="FPSO LIZA DESTINY"/>
    <s v="Maintenance"/>
    <s v="C007670660"/>
    <s v="Wire Rope Sling, Loop to Loop, SWL 2T"/>
    <s v="2 Mtr Lg"/>
    <x v="1"/>
  </r>
  <r>
    <s v="FPSO LIZA DESTINY"/>
    <s v="Maintenance"/>
    <s v="C007670676"/>
    <s v="Round Sling, SWL 5T"/>
    <s v="3 Mtrs Lg"/>
    <x v="1"/>
  </r>
  <r>
    <s v="FPSO LIZA DESTINY"/>
    <s v="Maintenance"/>
    <s v="C007670677"/>
    <s v="Round Sling, SWL 5T"/>
    <s v="6 Mtrs Lg"/>
    <x v="1"/>
  </r>
  <r>
    <s v="FPSO LIZA DESTINY"/>
    <s v="Maintenance"/>
    <s v="C007670678"/>
    <s v="Round Sling, SWL 5T"/>
    <s v="10 Mtrs Lg"/>
    <x v="1"/>
  </r>
  <r>
    <s v="FPSO LIZA DESTINY"/>
    <s v="Maintenance"/>
    <s v="C007670679"/>
    <s v="Round Sling, SWL 10T"/>
    <s v="5 Mtrs Lg"/>
    <x v="1"/>
  </r>
  <r>
    <s v="FPSO LIZA DESTINY"/>
    <s v="Maintenance"/>
    <s v="C007670680"/>
    <s v="Round Sling, SWL 10T"/>
    <s v="10 Mtrs Lg"/>
    <x v="1"/>
  </r>
  <r>
    <s v="FPSO LIZA DESTINY"/>
    <s v="Maintenance"/>
    <s v="C007670703"/>
    <s v="Round Sling, Endless, Polyester SWL 2T x 5Mtrs EWL"/>
    <m/>
    <x v="1"/>
  </r>
  <r>
    <s v="FPSO LIZA DESTINY"/>
    <s v="Maintenance"/>
    <s v="C007670704"/>
    <s v="Round Sling, Endless, Polyester SWL 3T x 2Mtrs EWL"/>
    <m/>
    <x v="1"/>
  </r>
  <r>
    <s v="FPSO LIZA DESTINY"/>
    <s v="Maintenance"/>
    <s v="C007670705"/>
    <s v="Round Sling, Endless, Polyester SWL 3T x 5Mtrs EWL"/>
    <m/>
    <x v="1"/>
  </r>
  <r>
    <s v="FPSO LIZA DESTINY"/>
    <s v="Maintenance"/>
    <s v="C007670706"/>
    <s v="Round Sling, Endless, Polyester SWL 5T x 3Mtrs EWL"/>
    <m/>
    <x v="1"/>
  </r>
  <r>
    <s v="FPSO LIZA DESTINY"/>
    <s v="Maintenance"/>
    <s v="C007670707"/>
    <s v="Round Sling, Endless, Polyester SWL 5T x 3Mtrs EWL"/>
    <m/>
    <x v="1"/>
  </r>
  <r>
    <s v="FPSO LIZA DESTINY"/>
    <s v="Maintenance"/>
    <s v="C007670708"/>
    <s v="Wire Rope Sling, 1 Leg, Grade 1960 IWRC, SWL 5.1T"/>
    <s v="20mm Dia x 2000mm Lg"/>
    <x v="1"/>
  </r>
  <r>
    <s v="FPSO LIZA DESTINY"/>
    <s v="Maintenance"/>
    <s v="C007670709"/>
    <s v="Wire Rope Sling, 1 Leg, Grade 1960 IWRC, SWL 3.3T"/>
    <s v="16mm Dia x 1500mm Lg"/>
    <x v="1"/>
  </r>
  <r>
    <s v="FPSO LIZA DESTINY"/>
    <s v="Maintenance"/>
    <s v="C007670710"/>
    <s v="Wire Rope Sling, 1 Leg, Grade 1960 IWRC, SWL 5.1T"/>
    <s v="20mm Dia x 2000mm Lg"/>
    <x v="1"/>
  </r>
  <r>
    <s v="FPSO LIZA DESTINY"/>
    <s v="Maintenance"/>
    <s v="C007670711"/>
    <s v="Wire Rope Sling, 1 Leg, Grade 1960 IWRC, SWL 2.2T"/>
    <s v="13mm Dia x 1000mm Lg"/>
    <x v="1"/>
  </r>
  <r>
    <s v="FPSO LIZA DESTINY"/>
    <s v="Maintenance"/>
    <s v="C007670712"/>
    <s v="Wire Rope Sling, 1 Leg, Grade 1960 IWRC, SWL 1.2T"/>
    <s v="10mm Dia x 1000mm Lg"/>
    <x v="1"/>
  </r>
  <r>
    <s v="FPSO LIZA DESTINY"/>
    <s v="Maintenance"/>
    <s v="C007670713"/>
    <s v="Endless Cargo Strap, Endless, 2T x 5Mtrs Lg"/>
    <m/>
    <x v="1"/>
  </r>
  <r>
    <s v="FPSO LIZA DESTINY"/>
    <s v="Maintenance"/>
    <s v="C007670714"/>
    <s v="Endless Cargo Strap, Endless, 5T x 5Mtrs Lg"/>
    <m/>
    <x v="1"/>
  </r>
  <r>
    <s v="FPSO LIZA DESTINY"/>
    <s v="Maintenance"/>
    <s v="C007670715"/>
    <s v="Endless Cargo Strap, Endless, 5T x 10Mtrs Lg"/>
    <m/>
    <x v="1"/>
  </r>
  <r>
    <s v="FPSO LIZA DESTINY"/>
    <s v="Maintenance"/>
    <s v="C007670716"/>
    <s v="Flat Webbing Nylon Sling SWL 10T"/>
    <s v="300mm x 5Mtrs Lg"/>
    <x v="1"/>
  </r>
  <r>
    <s v="FPSO LIZA DESTINY"/>
    <s v="Maintenance"/>
    <s v="C007670717"/>
    <s v="Flat Webbing Nylon Sling, SWL 5T"/>
    <s v="4 Mtrs"/>
    <x v="1"/>
  </r>
  <r>
    <s v="FPSO LIZA DESTINY"/>
    <s v="Maintenance"/>
    <s v="C007670718"/>
    <s v="Flat Webbing Nylon Sling, SWL 4T"/>
    <s v="3 Mtrs"/>
    <x v="1"/>
  </r>
  <r>
    <s v="FPSO LIZA DESTINY"/>
    <s v="Maintenance"/>
    <s v="C007670719"/>
    <s v="Web Sling, 5T x 5 Mtrs"/>
    <s v="Width not less than 100mm"/>
    <x v="1"/>
  </r>
  <r>
    <s v="FPSO LIZA DESTINY"/>
    <s v="Maintenance"/>
    <s v="C007670729"/>
    <s v="Wire Rope Sling, 1 Leg, Soft Eyes"/>
    <s v="1T x 3Mtrs"/>
    <x v="1"/>
  </r>
  <r>
    <s v="FPSO LIZA DESTINY"/>
    <s v="Maintenance"/>
    <s v="C007670730"/>
    <s v="Wire Rope Sling, 1 Leg, Soft Eyes"/>
    <s v="1T x 5Mtrs"/>
    <x v="1"/>
  </r>
  <r>
    <s v="FPSO LIZA DESTINY"/>
    <s v="Maintenance"/>
    <s v="C007670731"/>
    <s v="Wire Rope Sling, 1 Leg, Soft Eyes"/>
    <s v="2T x 1Mtrs"/>
    <x v="1"/>
  </r>
  <r>
    <s v="FPSO LIZA DESTINY"/>
    <s v="Maintenance"/>
    <s v="C007670732"/>
    <s v="Wire Rope Sling, 1 Leg, Soft Eyes"/>
    <s v="2T x 2Mtrs"/>
    <x v="1"/>
  </r>
  <r>
    <s v="FPSO LIZA DESTINY"/>
    <s v="Maintenance"/>
    <s v="C007670733"/>
    <s v="Wire Rope Sling, 1 Leg, Soft Eyes"/>
    <s v="2T x 4Mtrs"/>
    <x v="1"/>
  </r>
  <r>
    <s v="FPSO LIZA DESTINY"/>
    <s v="Maintenance"/>
    <s v="C007670734"/>
    <s v="Wire Rope Sling, 1 Leg, Soft Eyes"/>
    <s v="3T x 3Mtrs"/>
    <x v="1"/>
  </r>
  <r>
    <s v="FPSO LIZA DESTINY"/>
    <s v="Maintenance"/>
    <s v="C007670735"/>
    <s v="Wire Rope Sling, 1 Leg, Soft Eyes"/>
    <s v="3T x 5m"/>
    <x v="1"/>
  </r>
  <r>
    <s v="FPSO LIZA DESTINY"/>
    <s v="Maintenance"/>
    <s v="C007670736"/>
    <s v="Wire Rope Sling, 1 Leg, Soft Eyes"/>
    <s v="5T x 2Mtrs"/>
    <x v="1"/>
  </r>
  <r>
    <s v="FPSO LIZA DESTINY"/>
    <s v="Maintenance"/>
    <s v="C007670737"/>
    <s v="Wire Rope Sling, 1 Leg, Soft Eyes"/>
    <s v="5T x 3Mtrs"/>
    <x v="1"/>
  </r>
  <r>
    <s v="FPSO LIZA DESTINY"/>
    <s v="Maintenance"/>
    <s v="C007670738"/>
    <s v="Wire Rope Sling, 1 Leg, Soft Eyes"/>
    <s v="10T x 3Mtrs"/>
    <x v="1"/>
  </r>
  <r>
    <s v="FPSO LIZA DESTINY"/>
    <s v="Maintenance"/>
    <s v="C007670739"/>
    <s v="Wire Rope Sling, 1 Leg, Soft Eyes"/>
    <s v="10T x 6Mtrs"/>
    <x v="1"/>
  </r>
  <r>
    <s v="FPSO LIZA DESTINY"/>
    <s v="Maintenance"/>
    <s v="C007670740"/>
    <s v="Wire Rope Sling, 1 Leg, Soft Eyes"/>
    <s v="5T x 9Mtrs"/>
    <x v="1"/>
  </r>
  <r>
    <s v="FPSO LIZA DESTINY"/>
    <s v="Maintenance"/>
    <s v="C007670741"/>
    <s v="Wire Rope Sling, 1 Leg, Soft Eyes"/>
    <s v="18.5T x 10Mtrs (38mm)"/>
    <x v="1"/>
  </r>
  <r>
    <s v="FPSO LIZA DESTINY"/>
    <s v="Maintenance"/>
    <s v="C007670742"/>
    <s v="Lifeboat Maintenance Pennant, WLL 4000 Kgs"/>
    <s v="24mm x 2.4 Mtrs, 18x19+FC"/>
    <x v="1"/>
  </r>
  <r>
    <s v="FPSO LIZA DESTINY"/>
    <s v="Maintenance"/>
    <s v="C007670743"/>
    <s v="FRC Maintenance Pennant, WLL 2500 Kgs"/>
    <s v="18mm x 1.6 Mtrs, 18-19+FC"/>
    <x v="1"/>
  </r>
  <r>
    <s v="FPSO LIZA DESTINY"/>
    <s v="Maintenance"/>
    <s v="C007670744"/>
    <s v="Crane Pennant"/>
    <s v="8T x 5Mtrs"/>
    <x v="1"/>
  </r>
  <r>
    <s v="FPSO LIZA DESTINY"/>
    <s v="Maintenance"/>
    <s v="C007670745"/>
    <s v="Crane Pennant"/>
    <s v="8T x 3Mtrs"/>
    <x v="1"/>
  </r>
  <r>
    <s v="FPSO LIZA DESTINY"/>
    <s v="Maintenance"/>
    <s v="C007670746"/>
    <s v="Crane Pennant"/>
    <s v="10T x 28mm Dia. (6X36IWRC) x 6Mtrs"/>
    <x v="1"/>
  </r>
  <r>
    <s v="FPSO LIZA DESTINY"/>
    <s v="Maintenance"/>
    <s v="C007670747"/>
    <s v="Crane Pennant"/>
    <s v="10T x 28mm Dia. (6X36IWRC) x 5Mtrs"/>
    <x v="1"/>
  </r>
  <r>
    <s v="FPSO LIZA DESTINY"/>
    <s v="Maintenance"/>
    <s v="C007670748"/>
    <s v="Crane Pennant"/>
    <s v="10T x 28mm Dia. (6X36IWRC) x 3Mtrs"/>
    <x v="1"/>
  </r>
  <r>
    <s v="FPSO LIZA DESTINY"/>
    <s v="Maintenance"/>
    <s v="C007670749"/>
    <s v="Crane Pennant"/>
    <s v="15T x 34mm Dia.(6X36IWRC) x 6Mtrs"/>
    <x v="1"/>
  </r>
  <r>
    <s v="FPSO LIZA DESTINY"/>
    <s v="Maintenance"/>
    <s v="C007670750"/>
    <s v="Crane Pennant"/>
    <s v="20T x 38mm Dia. (6X36IWRC) x 6Mtrs"/>
    <x v="1"/>
  </r>
  <r>
    <s v="FPSO LIZA DESTINY"/>
    <s v="Maintenance"/>
    <s v="C007670751"/>
    <s v="Webbing Sling, Duplex, SWL 1T"/>
    <s v="1Mtr Lg"/>
    <x v="1"/>
  </r>
  <r>
    <s v="FPSO LIZA DESTINY"/>
    <s v="Maintenance"/>
    <s v="C007670752"/>
    <s v="Webbing Sling, Duplex, SWL 1T"/>
    <s v="2Mtrs Lg"/>
    <x v="1"/>
  </r>
  <r>
    <s v="FPSO LIZA DESTINY"/>
    <s v="Maintenance"/>
    <s v="C007670753"/>
    <s v="Webbing Sling, Duplex, SWL 1T"/>
    <s v="3Mtrs Lg"/>
    <x v="1"/>
  </r>
  <r>
    <s v="FPSO LIZA DESTINY"/>
    <s v="Maintenance"/>
    <s v="C007670754"/>
    <s v="Webbing Sling, Duplex, SWL 2T"/>
    <s v="2Mtrs Lg"/>
    <x v="1"/>
  </r>
  <r>
    <s v="FPSO LIZA DESTINY"/>
    <s v="Maintenance"/>
    <s v="C007670755"/>
    <s v="Webbing Sling, Duplex, SWL 2T"/>
    <s v="3Mtrs Lg"/>
    <x v="1"/>
  </r>
  <r>
    <s v="FPSO LIZA DESTINY"/>
    <s v="Maintenance"/>
    <s v="C007670756"/>
    <s v="Webbing Sling, Duplex, SWL 2T"/>
    <s v="4Mtrs Lg"/>
    <x v="1"/>
  </r>
  <r>
    <s v="FPSO LIZA DESTINY"/>
    <s v="Maintenance"/>
    <s v="C007670757"/>
    <s v="Webbing Sling, Duplex, SWL 3T"/>
    <s v="2Mtrs Lg"/>
    <x v="1"/>
  </r>
  <r>
    <s v="FPSO LIZA DESTINY"/>
    <s v="Maintenance"/>
    <s v="C007670758"/>
    <s v="Webbing Sling, Duplex, SWL 3T"/>
    <s v="3Mtrs Lg"/>
    <x v="1"/>
  </r>
  <r>
    <s v="FPSO LIZA DESTINY"/>
    <s v="Maintenance"/>
    <s v="C007670759"/>
    <s v="Webbing Sling, Duplex, SWL 3T"/>
    <s v="4Mtrs Lg"/>
    <x v="1"/>
  </r>
  <r>
    <s v="FPSO LIZA DESTINY"/>
    <s v="Maintenance"/>
    <s v="C007670760"/>
    <s v="Webbing Sling, Duplex, SWL 3T"/>
    <s v="6Mtrs Lg"/>
    <x v="1"/>
  </r>
  <r>
    <s v="FPSO LIZA DESTINY"/>
    <s v="Maintenance"/>
    <s v="C007670761"/>
    <s v="Webbing Sling, Duplex, SWL 4T"/>
    <s v="6Mtrs Lg"/>
    <x v="1"/>
  </r>
  <r>
    <s v="FPSO LIZA DESTINY"/>
    <s v="Maintenance"/>
    <s v="C007670762"/>
    <s v="Webbing Sling, Duplex, SWL 5T"/>
    <s v="6Mtrs Lg"/>
    <x v="1"/>
  </r>
  <r>
    <s v="FPSO LIZA DESTINY"/>
    <s v="Maintenance"/>
    <s v="C007670763"/>
    <s v="Webbing Sling, Duplex, SWL 8T"/>
    <s v="6Mtrs Lg"/>
    <x v="1"/>
  </r>
  <r>
    <s v="FPSO LIZA DESTINY"/>
    <s v="Maintenance"/>
    <s v="C007670764"/>
    <s v="Webbing Sling, Duplex, SWL 10T"/>
    <s v="6Mtrs Lg"/>
    <x v="1"/>
  </r>
  <r>
    <s v="FPSO LIZA DESTINY"/>
    <s v="Maintenance"/>
    <s v="C007670772"/>
    <s v="Crane Pennant"/>
    <s v="15T x 3Mtrs"/>
    <x v="96"/>
  </r>
  <r>
    <s v="FPSO LIZA DESTINY"/>
    <s v="Maintenance"/>
    <s v="C007670774"/>
    <s v="Wire Rope Sling, Galvanized, 6xWS(36)IWRC"/>
    <s v="22mm x 24 Mtrs, Rope Ends Thimble-Thimble"/>
    <x v="1"/>
  </r>
  <r>
    <s v="FPSO LIZA DESTINY"/>
    <s v="Maintenance"/>
    <s v="C007670775"/>
    <s v="Wire Rope Sling, Galvanized, 6xWS(36)IWRC"/>
    <s v="22mm x 1.5 Mtrs, Rope Ends Thimble-Thimble"/>
    <x v="1"/>
  </r>
  <r>
    <s v="FPSO LIZA DESTINY"/>
    <s v="Maintenance"/>
    <s v="C007670776"/>
    <s v="Galv Wire Rope Sling 16mm dia x 2Mtrs Leng Overall"/>
    <s v="Standard Size of Eye Thimble Splice"/>
    <x v="1"/>
  </r>
  <r>
    <s v="FPSO LIZA DESTINY"/>
    <s v="Maintenance"/>
    <s v="C007670777"/>
    <s v="Endless Web Sling (Round) 4T x 6m"/>
    <m/>
    <x v="1"/>
  </r>
  <r>
    <s v="FPSO LIZA DESTINY"/>
    <s v="Maintenance"/>
    <s v="C007670778"/>
    <s v="Endless Web Sling (Round) 10T x 6m"/>
    <m/>
    <x v="1"/>
  </r>
  <r>
    <s v="FPSO LIZA DESTINY"/>
    <s v="Maintenance"/>
    <s v="C007670779"/>
    <s v="Beam Trolley, 1T x 6m"/>
    <m/>
    <x v="1"/>
  </r>
  <r>
    <s v="FPSO LIZA DESTINY"/>
    <s v="Maintenance"/>
    <s v="C007670780"/>
    <s v="Web Polyester Eye-Eye Sling SWL 1T x 3Mtrs"/>
    <m/>
    <x v="1"/>
  </r>
  <r>
    <s v="FPSO LIZA DESTINY"/>
    <s v="Maintenance"/>
    <s v="C007670781"/>
    <s v="Web Polyester Eye-Eye Sling SWL 2T x 4Mtrs"/>
    <m/>
    <x v="1"/>
  </r>
  <r>
    <s v="FPSO LIZA DESTINY"/>
    <s v="Maintenance"/>
    <s v="C007670782"/>
    <s v="Web Polyester Eye-Eye Sling SWL 4T x 4Mtrs"/>
    <m/>
    <x v="1"/>
  </r>
  <r>
    <s v="FPSO LIZA DESTINY"/>
    <s v="Maintenance"/>
    <s v="C007670799"/>
    <s v="Wire Rope Sling 4 Legs SWL 6.3T"/>
    <s v="16mm Diameter x 2 Mtrs Leg Lgth"/>
    <x v="1"/>
  </r>
  <r>
    <s v="FPSO LIZA DESTINY"/>
    <s v="Maintenance"/>
    <s v="C007670804"/>
    <s v="Flat Webbing Polyester Sling, SWL 1T"/>
    <s v="4Mtrs Lg"/>
    <x v="1"/>
  </r>
  <r>
    <s v="FPSO LIZA DESTINY"/>
    <s v="Maintenance"/>
    <s v="C007670805"/>
    <s v="Flat Webbing Polyester Sling, SWL 2T"/>
    <s v="3Mtrs Lg"/>
    <x v="1"/>
  </r>
  <r>
    <s v="FPSO LIZA DESTINY"/>
    <s v="Maintenance"/>
    <s v="C007670807"/>
    <s v="Flat Webbing Polyester Sling, SWL 5T"/>
    <s v="3Mtrs Lg"/>
    <x v="1"/>
  </r>
  <r>
    <s v="FPSO LIZA DESTINY"/>
    <s v="Maintenance"/>
    <s v="C007670808"/>
    <s v="Flat Webbing Polyester Sling, SWL 2T"/>
    <s v="1Mtrs Lg"/>
    <x v="1"/>
  </r>
  <r>
    <s v="FPSO LIZA DESTINY"/>
    <s v="Maintenance"/>
    <s v="C007670833"/>
    <s v="Wire Rope Sling, 1 Leg, 6x36 IWRC"/>
    <s v="32mm Dia. x 15 Mtrs Lg"/>
    <x v="1"/>
  </r>
  <r>
    <s v="FPSO LIZA DESTINY"/>
    <s v="Maintenance"/>
    <s v="C007670836"/>
    <s v="Wire Rope Sling, 1 Leg, Grade 1960 IWRC, SWL 4T"/>
    <s v="1 Mtr Lg"/>
    <x v="1"/>
  </r>
  <r>
    <s v="FPSO LIZA DESTINY"/>
    <s v="Maintenance"/>
    <s v="C007670838"/>
    <s v="Wire Rope Sling, 1 Leg, Galvanized"/>
    <s v="4T x 0.75 Mtr"/>
    <x v="1"/>
  </r>
  <r>
    <s v="FPSO LIZA DESTINY"/>
    <s v="Maintenance"/>
    <s v="C007670863"/>
    <s v="Wire Rope Sling 4 Lengs, 16mm dia x 2M Long, 6x36 IWRC, 6.3T"/>
    <s v="with Crosby A347 28mm"/>
    <x v="1"/>
  </r>
  <r>
    <s v="FPSO LIZA DESTINY"/>
    <s v="Maintenance"/>
    <s v="C007670865"/>
    <s v="Pump and Accessory Package, Bucket 16 Kg"/>
    <s v="f/ Wire Rope Lubrication System - PN: 802238"/>
    <x v="34"/>
  </r>
  <r>
    <s v="FPSO LIZA DESTINY"/>
    <s v="Maintenance"/>
    <s v="C007670866"/>
    <s v="WRL Body Small"/>
    <s v="f/ Wire Dia 11-26mm -  PN: 802175"/>
    <x v="34"/>
  </r>
  <r>
    <s v="FPSO LIZA DESTINY"/>
    <s v="Maintenance"/>
    <s v="C007670867"/>
    <s v="WRL Seal and Roll Kit"/>
    <s v="f/ Wire Size 18mm - PN: 802197"/>
    <x v="34"/>
  </r>
  <r>
    <s v="FPSO LIZA DESTINY"/>
    <s v="Maintenance"/>
    <s v="C007670868"/>
    <s v="WRL Seal and Roll Kit"/>
    <s v="f/ Wire Size 19mm - PN: 802200"/>
    <x v="34"/>
  </r>
  <r>
    <s v="FPSO LIZA DESTINY"/>
    <s v="Maintenance"/>
    <s v="C007670869"/>
    <s v="WRL Seal and Roll Kit"/>
    <s v="f/ Wire Size 22mm - PN: 802203"/>
    <x v="34"/>
  </r>
  <r>
    <s v="FPSO LIZA DESTINY"/>
    <s v="Maintenance"/>
    <s v="C007670870"/>
    <s v="WRL Seal and Roll Kit"/>
    <s v="f/ Wire Size 25mm - PN: 802249"/>
    <x v="34"/>
  </r>
  <r>
    <s v="FPSO LIZA DESTINY"/>
    <s v="Maintenance"/>
    <s v="C007670884"/>
    <s v="Round Sling, SWL 20T"/>
    <s v="10 Mtrs"/>
    <x v="1"/>
  </r>
  <r>
    <s v="FPSO LIZA DESTINY"/>
    <s v="Maintenance"/>
    <s v="C007670885"/>
    <s v="Round Sling, SWL 20T"/>
    <s v="5 Mtrs"/>
    <x v="1"/>
  </r>
  <r>
    <s v="FPSO LIZA DESTINY"/>
    <s v="Maintenance"/>
    <s v="C007670886"/>
    <s v="Round Sling Polyester SWL 20T"/>
    <s v="8 Mtrs Lg"/>
    <x v="1"/>
  </r>
  <r>
    <s v="FPSO LIZA DESTINY"/>
    <s v="Maintenance"/>
    <s v="C007670887"/>
    <s v="Round Sling Polyester SWL 10T"/>
    <s v="8 Mtrs Lg"/>
    <x v="1"/>
  </r>
  <r>
    <s v="FPSO LIZA DESTINY"/>
    <s v="Maintenance"/>
    <s v="C007670889"/>
    <s v="Wire Rope Sling,1 Leg,6x36 IWRC, 32mm Dia. x 15 Mtrs"/>
    <s v="Non Galvanized"/>
    <x v="1"/>
  </r>
  <r>
    <s v="FPSO LIZA DESTINY"/>
    <s v="Maintenance"/>
    <s v="C007670890"/>
    <s v="Wire Rope, Non-Rotating Galvanised Steel, 18 x 7"/>
    <s v="w/ Fused and Tapered Ends, 5mm x 75 Mtrs Lg"/>
    <x v="1"/>
  </r>
  <r>
    <s v="FPSO LIZA DESTINY"/>
    <s v="Maintenance"/>
    <s v="C007670892"/>
    <s v="Wire Sling SWL 3T"/>
    <s v="1 Mtr Lg"/>
    <x v="1"/>
  </r>
  <r>
    <s v="FPSO LIZA DESTINY"/>
    <s v="Maintenance"/>
    <s v="C007680014"/>
    <s v="Chain Block 5.0T x  5.0 Mtrs Lift"/>
    <m/>
    <x v="1"/>
  </r>
  <r>
    <s v="FPSO LIZA DESTINY"/>
    <s v="Maintenance"/>
    <s v="C007680020"/>
    <s v="Plastic Chain, Long Link, Dia 6mm x 36"/>
    <m/>
    <x v="1"/>
  </r>
  <r>
    <s v="FPSO LIZA DESTINY"/>
    <s v="Maintenance"/>
    <s v="C007680026"/>
    <s v="Chain Block 5.0T x 10 Mtrs Lift"/>
    <m/>
    <x v="1"/>
  </r>
  <r>
    <s v="FPSO LIZA DESTINY"/>
    <s v="Maintenance"/>
    <s v="C007680042"/>
    <s v="LOCK-A-LOY FORGED ALLOY STEEL, CROSBY A-337 7/8&quot;"/>
    <s v="IMPA 23 44 36 - A-337 - 1014725"/>
    <x v="236"/>
  </r>
  <r>
    <s v="FPSO LIZA DESTINY"/>
    <s v="Maintenance"/>
    <s v="C007680043"/>
    <s v="Chain Block 1.0T x  3.0 Mtrs Lift"/>
    <m/>
    <x v="1"/>
  </r>
  <r>
    <s v="FPSO LIZA DESTINY"/>
    <s v="Maintenance"/>
    <s v="C007680044"/>
    <s v="Chain Block 2.0T x  3.0 Mtrs Lift"/>
    <m/>
    <x v="1"/>
  </r>
  <r>
    <s v="FPSO LIZA DESTINY"/>
    <s v="Maintenance"/>
    <s v="C007680053"/>
    <s v="Chain Block 2.0T x  6.0 Mtrs Lift"/>
    <m/>
    <x v="1"/>
  </r>
  <r>
    <s v="FPSO LIZA DESTINY"/>
    <s v="Maintenance"/>
    <s v="C007680054"/>
    <s v="Chain Block 1.0T x  6.0 Mtrs Lift"/>
    <m/>
    <x v="1"/>
  </r>
  <r>
    <s v="FPSO LIZA DESTINY"/>
    <s v="Maintenance"/>
    <s v="C007680055"/>
    <s v="Plastic Chain, Long Link 6mm dia x 22mm wide"/>
    <m/>
    <x v="1"/>
  </r>
  <r>
    <s v="FPSO LIZA DESTINY"/>
    <s v="Maintenance"/>
    <s v="C007680060"/>
    <s v="Chain Block 1.0T x  5.0 Mtrs Lift"/>
    <m/>
    <x v="1"/>
  </r>
  <r>
    <s v="FPSO LIZA DESTINY"/>
    <s v="Maintenance"/>
    <s v="C007680061"/>
    <s v="Chain Block 2.0T x  5.0 Mtrs Lift"/>
    <m/>
    <x v="1"/>
  </r>
  <r>
    <s v="FPSO LIZA DESTINY"/>
    <s v="Maintenance"/>
    <s v="C007680062"/>
    <s v="Chain Block 3.0T x  5.0 Mtrs Lift"/>
    <m/>
    <x v="1"/>
  </r>
  <r>
    <s v="FPSO LIZA DESTINY"/>
    <s v="Maintenance"/>
    <s v="C007680079"/>
    <s v="Chain Block 0.5T x  3 Mtrs Lift"/>
    <m/>
    <x v="1"/>
  </r>
  <r>
    <s v="FPSO LIZA DESTINY"/>
    <s v="Maintenance"/>
    <s v="C007680080"/>
    <s v="Chain Block 1.5T x  6 Mtrs Lift"/>
    <m/>
    <x v="1"/>
  </r>
  <r>
    <s v="FPSO LIZA DESTINY"/>
    <s v="Maintenance"/>
    <s v="C007680107"/>
    <s v="Chain Block 0.5T x 6Mtrs Lift"/>
    <m/>
    <x v="1"/>
  </r>
  <r>
    <s v="FPSO LIZA DESTINY"/>
    <s v="Maintenance"/>
    <s v="C007680109"/>
    <s v="Chain Block 1T x 3Mtrs Lift"/>
    <m/>
    <x v="1"/>
  </r>
  <r>
    <s v="FPSO LIZA DESTINY"/>
    <s v="Maintenance"/>
    <s v="C007680110"/>
    <s v="Chain Block 1.5T x 3Mtrs Lift"/>
    <m/>
    <x v="1"/>
  </r>
  <r>
    <s v="FPSO LIZA DESTINY"/>
    <s v="Maintenance"/>
    <s v="C007680112"/>
    <s v="Chain Block 1.5T x 6Mtrs Lift"/>
    <m/>
    <x v="1"/>
  </r>
  <r>
    <s v="FPSO LIZA DESTINY"/>
    <s v="Maintenance"/>
    <s v="C007680113"/>
    <s v="Chain Block 2T x 3Mtrs Lift"/>
    <m/>
    <x v="1"/>
  </r>
  <r>
    <s v="FPSO LIZA DESTINY"/>
    <s v="Maintenance"/>
    <s v="C007680115"/>
    <s v="Chain Block 3T x 6Mtrs Lift"/>
    <m/>
    <x v="1"/>
  </r>
  <r>
    <s v="FPSO LIZA DESTINY"/>
    <s v="Maintenance"/>
    <s v="C007680118"/>
    <s v="Chain Block 5T x 6Mtrs Lift"/>
    <m/>
    <x v="1"/>
  </r>
  <r>
    <s v="FPSO LIZA DESTINY"/>
    <s v="Maintenance"/>
    <s v="C007680119"/>
    <s v="Chain Block 5T x 10Mtrs Lift"/>
    <m/>
    <x v="1"/>
  </r>
  <r>
    <s v="FPSO LIZA DESTINY"/>
    <s v="Maintenance"/>
    <s v="C007680123"/>
    <s v="Chain Block 10T x 10 Mtrs Lift"/>
    <s v="w/ Certificate"/>
    <x v="1"/>
  </r>
  <r>
    <s v="FPSO LIZA DESTINY"/>
    <s v="Maintenance"/>
    <s v="C007680125"/>
    <s v="Chain Block 5T x  3 Mtrs Lift"/>
    <m/>
    <x v="1"/>
  </r>
  <r>
    <s v="FPSO LIZA DESTINY"/>
    <s v="Maintenance"/>
    <s v="C007680132"/>
    <s v="Chain Block 5T x 5 Mtrs Lift"/>
    <m/>
    <x v="1"/>
  </r>
  <r>
    <s v="FPSO LIZA DESTINY"/>
    <s v="Maintenance"/>
    <s v="C007680136"/>
    <s v="Chain Block 3T x 5Mtrs Lift"/>
    <m/>
    <x v="1"/>
  </r>
  <r>
    <s v="FPSO LIZA DESTINY"/>
    <s v="Maintenance"/>
    <s v="C007680137"/>
    <s v="Chain Block"/>
    <s v="1.5T x 9Mtrs"/>
    <x v="1"/>
  </r>
  <r>
    <s v="FPSO LIZA DESTINY"/>
    <s v="Maintenance"/>
    <s v="C007680138"/>
    <s v="Chain Block"/>
    <s v="2T x 10 Mtrs"/>
    <x v="1"/>
  </r>
  <r>
    <s v="FPSO LIZA DESTINY"/>
    <s v="Maintenance"/>
    <s v="C007680139"/>
    <s v="Chain Block"/>
    <s v="3T x 3Mtrs"/>
    <x v="1"/>
  </r>
  <r>
    <s v="FPSO LIZA DESTINY"/>
    <s v="Maintenance"/>
    <s v="C007680140"/>
    <s v="Chain Blocks"/>
    <s v="3T x 9 Mtrs"/>
    <x v="1"/>
  </r>
  <r>
    <s v="FPSO LIZA DESTINY"/>
    <s v="Maintenance"/>
    <s v="C007680141"/>
    <s v="Chain Blocks"/>
    <s v="5T x 20 Mtrss"/>
    <x v="1"/>
  </r>
  <r>
    <s v="FPSO LIZA DESTINY"/>
    <s v="Maintenance"/>
    <s v="C007680142"/>
    <s v="Chain Blocks"/>
    <s v="10T x 20 Mtrss"/>
    <x v="1"/>
  </r>
  <r>
    <s v="FPSO LIZA DESTINY"/>
    <s v="Maintenance"/>
    <s v="C007680145"/>
    <s v="Chain, Grade 80, Galvanized, 25mm, SWL 3.76 T"/>
    <s v="30 Mtrs Lg"/>
    <x v="1"/>
  </r>
  <r>
    <s v="FPSO LIZA DESTINY"/>
    <s v="Maintenance"/>
    <s v="C007680150"/>
    <s v="Chain, Grade 80, 25mm, 30 Mtrs Lg, SWL 3.76 T"/>
    <s v="Non Galvanized"/>
    <x v="1"/>
  </r>
  <r>
    <s v="FPSO LIZA DESTINY"/>
    <s v="Maintenance"/>
    <s v="C007680157"/>
    <s v="Chain Fall, 1T"/>
    <s v="."/>
    <x v="1"/>
  </r>
  <r>
    <s v="FPSO LIZA DESTINY"/>
    <s v="Maintenance"/>
    <s v="C007680158"/>
    <s v="Chain Fall, 1-1/2T"/>
    <s v="."/>
    <x v="1"/>
  </r>
  <r>
    <s v="FPSO LIZA DESTINY"/>
    <s v="Maintenance"/>
    <s v="C007680159"/>
    <s v="Chain Fall, 2T"/>
    <s v="."/>
    <x v="1"/>
  </r>
  <r>
    <s v="FPSO LIZA DESTINY"/>
    <s v="Maintenance"/>
    <s v="C007680160"/>
    <s v="Chain Fall, 3T"/>
    <s v="."/>
    <x v="1"/>
  </r>
  <r>
    <s v="FPSO LIZA DESTINY"/>
    <s v="Maintenance"/>
    <s v="C007680161"/>
    <s v="Chain, 1-1/2T Come-A-Long"/>
    <s v="."/>
    <x v="1"/>
  </r>
  <r>
    <s v="FPSO LIZA DESTINY"/>
    <s v="Maintenance"/>
    <s v="C007680162"/>
    <s v="Chain, 3T Come-A-Long"/>
    <s v="."/>
    <x v="1"/>
  </r>
  <r>
    <s v="FPSO LIZA DESTINY"/>
    <s v="Maintenance"/>
    <s v="C007690002"/>
    <s v="Ball Bearing"/>
    <s v="6211 C3"/>
    <x v="34"/>
  </r>
  <r>
    <s v="FPSO LIZA DESTINY"/>
    <s v="Maintenance"/>
    <s v="C007690059"/>
    <s v="BALL BEARING SINGLE ROW, DEEP GROOVE NO.6211ZZ"/>
    <s v="6211 ZZ"/>
    <x v="34"/>
  </r>
  <r>
    <s v="FPSO LIZA DESTINY"/>
    <s v="Maintenance"/>
    <s v="C007690077"/>
    <s v="Bearing"/>
    <s v="6313 C3"/>
    <x v="34"/>
  </r>
  <r>
    <s v="FPSO LIZA DESTINY"/>
    <s v="Maintenance"/>
    <s v="C007690092"/>
    <s v="Bearing"/>
    <s v="30326D"/>
    <x v="34"/>
  </r>
  <r>
    <s v="FPSO LIZA DESTINY"/>
    <s v="Maintenance"/>
    <s v="C007690127"/>
    <s v="Deep Groove Ball Bearing"/>
    <s v="6206 2RS1"/>
    <x v="34"/>
  </r>
  <r>
    <s v="FPSO LIZA DESTINY"/>
    <s v="Maintenance"/>
    <s v="C007690257"/>
    <s v="Ball Bearing Single Row Deep Groove"/>
    <s v="6209 ZZ C3"/>
    <x v="34"/>
  </r>
  <r>
    <s v="FPSO LIZA DESTINY"/>
    <s v="Maintenance"/>
    <s v="C007690260"/>
    <s v="Deep Groove Ball Bearing, Single Row, SST"/>
    <s v="6204 ZZ"/>
    <x v="34"/>
  </r>
  <r>
    <s v="FPSO LIZA DESTINY"/>
    <s v="Maintenance"/>
    <s v="C007690262"/>
    <s v="Ball Bearing"/>
    <s v="6206 ZZ/C3"/>
    <x v="34"/>
  </r>
  <r>
    <s v="FPSO LIZA DESTINY"/>
    <s v="Maintenance"/>
    <s v="C007690266"/>
    <s v="BALL BEARING SINGLE ROW, DEEP GROOVE NO.6213Z"/>
    <s v="6213 Z"/>
    <x v="34"/>
  </r>
  <r>
    <s v="FPSO LIZA DESTINY"/>
    <s v="Maintenance"/>
    <s v="C007690268"/>
    <s v="Single Row Deep Groove, Ball Bearing"/>
    <s v="6213 ZZ"/>
    <x v="34"/>
  </r>
  <r>
    <s v="FPSO LIZA DESTINY"/>
    <s v="Maintenance"/>
    <s v="C007690277"/>
    <s v="Deep Groove Ball Bearing"/>
    <s v="6316 C3"/>
    <x v="34"/>
  </r>
  <r>
    <s v="FPSO LIZA DESTINY"/>
    <s v="Maintenance"/>
    <s v="C007690279"/>
    <s v="Ball Bearing"/>
    <s v="6317 2Z/C3"/>
    <x v="34"/>
  </r>
  <r>
    <s v="FPSO LIZA DESTINY"/>
    <s v="Maintenance"/>
    <s v="C007690369"/>
    <s v="Ball Bearing"/>
    <s v="7310 BEC BM"/>
    <x v="34"/>
  </r>
  <r>
    <s v="FPSO LIZA DESTINY"/>
    <s v="Maintenance"/>
    <s v="C007690370"/>
    <s v="Ball Bearing"/>
    <s v="6204 24 C3"/>
    <x v="34"/>
  </r>
  <r>
    <s v="FPSO LIZA DESTINY"/>
    <s v="Maintenance"/>
    <s v="C007690371"/>
    <s v="Bearing"/>
    <s v="6307ZZ B"/>
    <x v="34"/>
  </r>
  <r>
    <s v="FPSO LIZA DESTINY"/>
    <s v="Maintenance"/>
    <s v="C007690372"/>
    <s v="Bearing"/>
    <s v="6307 M/C3"/>
    <x v="34"/>
  </r>
  <r>
    <s v="FPSO LIZA DESTINY"/>
    <s v="Maintenance"/>
    <s v="C007690373"/>
    <s v="Bearing"/>
    <s v="6304 ZZE"/>
    <x v="249"/>
  </r>
  <r>
    <s v="FPSO LIZA DESTINY"/>
    <s v="Maintenance"/>
    <s v="C007690374"/>
    <s v="Bearing"/>
    <s v="GEG25ES"/>
    <x v="34"/>
  </r>
  <r>
    <s v="FPSO LIZA DESTINY"/>
    <s v="Maintenance"/>
    <s v="C007690375"/>
    <s v="Bearing"/>
    <s v="6004-Z/C3"/>
    <x v="34"/>
  </r>
  <r>
    <s v="FPSO LIZA DESTINY"/>
    <s v="Maintenance"/>
    <s v="C007690376"/>
    <s v="Bearing"/>
    <s v="6304 ZE"/>
    <x v="249"/>
  </r>
  <r>
    <s v="FPSO LIZA DESTINY"/>
    <s v="Maintenance"/>
    <s v="C007690377"/>
    <s v="Bearing"/>
    <s v="6313"/>
    <x v="1"/>
  </r>
  <r>
    <s v="FPSO LIZA DESTINY"/>
    <s v="Maintenance"/>
    <s v="C007690378"/>
    <s v="Bearing"/>
    <s v="6313-2Z"/>
    <x v="1"/>
  </r>
  <r>
    <s v="FPSO LIZA DESTINY"/>
    <s v="Maintenance"/>
    <s v="C007690379"/>
    <s v="Bearing"/>
    <s v="7204BWC3"/>
    <x v="250"/>
  </r>
  <r>
    <s v="FPSO LIZA DESTINY"/>
    <s v="Maintenance"/>
    <s v="C007690380"/>
    <s v="Bearing"/>
    <s v="7202 BW"/>
    <x v="250"/>
  </r>
  <r>
    <s v="FPSO LIZA DESTINY"/>
    <s v="Maintenance"/>
    <s v="C007690381"/>
    <s v="Ball Bearing"/>
    <s v="35, 6309CM"/>
    <x v="250"/>
  </r>
  <r>
    <s v="FPSO LIZA DESTINY"/>
    <s v="Maintenance"/>
    <s v="C007690382"/>
    <s v="Ball Bearing"/>
    <s v="7310 BW"/>
    <x v="250"/>
  </r>
  <r>
    <s v="FPSO LIZA DESTINY"/>
    <s v="Maintenance"/>
    <s v="C007690383"/>
    <s v="Ball Bearing"/>
    <s v="6309ZZ B AR2S"/>
    <x v="250"/>
  </r>
  <r>
    <s v="FPSO LIZA DESTINY"/>
    <s v="Maintenance"/>
    <s v="C007690384"/>
    <s v="Bearing"/>
    <s v="6304 ZZ AV2S"/>
    <x v="250"/>
  </r>
  <r>
    <s v="FPSO LIZA DESTINY"/>
    <s v="Maintenance"/>
    <s v="C007690385"/>
    <s v="Bearing"/>
    <s v="6309 2Z"/>
    <x v="250"/>
  </r>
  <r>
    <s v="FPSO LIZA DESTINY"/>
    <s v="Maintenance"/>
    <s v="C007690386"/>
    <s v="Bearing"/>
    <s v="6201 ZZ BAR2S"/>
    <x v="250"/>
  </r>
  <r>
    <s v="FPSO LIZA DESTINY"/>
    <s v="Maintenance"/>
    <s v="C007690387"/>
    <s v="Bearing"/>
    <s v="7318BW"/>
    <x v="250"/>
  </r>
  <r>
    <s v="FPSO LIZA DESTINY"/>
    <s v="Maintenance"/>
    <s v="C007690388"/>
    <s v="Bearing"/>
    <s v="318"/>
    <x v="250"/>
  </r>
  <r>
    <s v="FPSO LIZA DESTINY"/>
    <s v="Maintenance"/>
    <s v="C007690389"/>
    <s v="Bearing"/>
    <s v="NU319UAM8M,FM35"/>
    <x v="250"/>
  </r>
  <r>
    <s v="FPSO LIZA DESTINY"/>
    <s v="Maintenance"/>
    <s v="C007690390"/>
    <s v="Bearing"/>
    <s v="NU318M"/>
    <x v="250"/>
  </r>
  <r>
    <s v="FPSO LIZA DESTINY"/>
    <s v="Maintenance"/>
    <s v="C007690391"/>
    <s v="Bearing"/>
    <s v="NU319, FM15"/>
    <x v="250"/>
  </r>
  <r>
    <s v="FPSO LIZA DESTINY"/>
    <s v="Maintenance"/>
    <s v="C007690392"/>
    <s v="Ball Bearing"/>
    <s v="6204 2Z. R.J22C"/>
    <x v="251"/>
  </r>
  <r>
    <s v="FPSO LIZA DESTINY"/>
    <s v="Maintenance"/>
    <s v="C007690393"/>
    <s v="Ball Bearing"/>
    <s v="6205.2Z"/>
    <x v="34"/>
  </r>
  <r>
    <s v="FPSO LIZA DESTINY"/>
    <s v="Maintenance"/>
    <s v="C007690394"/>
    <s v="Bearing"/>
    <s v="NU319-E-TVP2-C3"/>
    <x v="251"/>
  </r>
  <r>
    <s v="FPSO LIZA DESTINY"/>
    <s v="Maintenance"/>
    <s v="C007690395"/>
    <s v="Bearing"/>
    <s v="NU319-E-TVP2-C3"/>
    <x v="251"/>
  </r>
  <r>
    <s v="FPSO LIZA DESTINY"/>
    <s v="Maintenance"/>
    <s v="C007690396"/>
    <s v="Bearing"/>
    <s v="6204.2Z"/>
    <x v="34"/>
  </r>
  <r>
    <s v="FPSO LIZA DESTINY"/>
    <s v="Maintenance"/>
    <s v="C007690397"/>
    <s v="Bearing"/>
    <s v="6204.2ZRCM.J22C"/>
    <x v="251"/>
  </r>
  <r>
    <s v="FPSO LIZA DESTINY"/>
    <s v="Maintenance"/>
    <s v="C007690402"/>
    <s v="Bearing"/>
    <s v="6208-22"/>
    <x v="34"/>
  </r>
  <r>
    <s v="FPSO LIZA DESTINY"/>
    <s v="Maintenance"/>
    <s v="C007690403"/>
    <s v="Bearing"/>
    <s v="6206-22"/>
    <x v="34"/>
  </r>
  <r>
    <s v="FPSO LIZA DESTINY"/>
    <s v="Maintenance"/>
    <s v="C007690404"/>
    <s v="Bearing"/>
    <s v="6205-22"/>
    <x v="34"/>
  </r>
  <r>
    <s v="FPSO LIZA DESTINY"/>
    <s v="Maintenance"/>
    <s v="C007690709"/>
    <s v="Deep Groove Ball Bearing Single Row"/>
    <s v="6205.2ZR.J22C"/>
    <x v="251"/>
  </r>
  <r>
    <s v="FPSO LIZA DESTINY"/>
    <s v="Maintenance"/>
    <s v="C007690710"/>
    <s v="Bearing"/>
    <s v="6318 ZZ C3"/>
    <x v="1"/>
  </r>
  <r>
    <s v="FPSO LIZA DESTINY"/>
    <s v="Maintenance"/>
    <s v="C007690711"/>
    <s v="Bearing"/>
    <s v="6319 ZZ C3"/>
    <x v="1"/>
  </r>
  <r>
    <s v="FPSO LIZA DESTINY"/>
    <s v="Maintenance"/>
    <s v="C007690712"/>
    <s v="Bearing"/>
    <s v="NU317E TVP 2.C3"/>
    <x v="1"/>
  </r>
  <r>
    <s v="FPSO LIZA DESTINY"/>
    <s v="Maintenance"/>
    <s v="C007690713"/>
    <s v="Bearing"/>
    <s v="NU320E M1.C3"/>
    <x v="1"/>
  </r>
  <r>
    <s v="FPSO LIZA DESTINY"/>
    <s v="Maintenance"/>
    <s v="C007690714"/>
    <s v="Bearing"/>
    <s v="6320 2ZR-C3"/>
    <x v="1"/>
  </r>
  <r>
    <s v="FPSO LIZA DESTINY"/>
    <s v="Maintenance"/>
    <s v="C007690715"/>
    <s v="Bearing"/>
    <s v="NU320E.M1.C3"/>
    <x v="1"/>
  </r>
  <r>
    <s v="FPSO LIZA DESTINY"/>
    <s v="Maintenance"/>
    <s v="C007690718"/>
    <s v="Bearing, Shaft Dia.44.45mm"/>
    <s v="SYJ-50.KF + HE-2310"/>
    <x v="34"/>
  </r>
  <r>
    <s v="FPSO LIZA DESTINY"/>
    <s v="Maintenance"/>
    <s v="C007690721"/>
    <s v="Bearing, Angular Contact Ball"/>
    <s v="7210BECBJ"/>
    <x v="34"/>
  </r>
  <r>
    <s v="FPSO LIZA DESTINY"/>
    <s v="Maintenance"/>
    <s v="C007690722"/>
    <s v="Bearing, Angular Contact Ball"/>
    <s v="7313BECBJ"/>
    <x v="34"/>
  </r>
  <r>
    <s v="FPSO LIZA DESTINY"/>
    <s v="Maintenance"/>
    <s v="C007690744"/>
    <s v="Bearing, Double Row Angular Contact Ball"/>
    <s v="3215 A"/>
    <x v="34"/>
  </r>
  <r>
    <s v="FPSO LIZA DESTINY"/>
    <s v="Maintenance"/>
    <s v="C007690745"/>
    <s v="Bearing, Self-Aligning, Double Row"/>
    <s v="2309 M/VQ335"/>
    <x v="1"/>
  </r>
  <r>
    <s v="FPSO LIZA DESTINY"/>
    <s v="Maintenance"/>
    <s v="C007690746"/>
    <s v="Bearing, Radial Deep Groove, Single Row"/>
    <s v="6010 2RSR"/>
    <x v="1"/>
  </r>
  <r>
    <s v="FPSO LIZA DESTINY"/>
    <s v="Maintenance"/>
    <s v="C007690747"/>
    <s v="Bearing, Radial Deep Groove, Single Row"/>
    <s v="6014 M/C3S0"/>
    <x v="1"/>
  </r>
  <r>
    <s v="FPSO LIZA DESTINY"/>
    <s v="Maintenance"/>
    <s v="C007690748"/>
    <s v="Bearing, Radial Deep Groove, Single Row"/>
    <s v="6308 VVCM NS7S"/>
    <x v="1"/>
  </r>
  <r>
    <s v="FPSO LIZA DESTINY"/>
    <s v="Maintenance"/>
    <s v="C007690749"/>
    <s v="Bearing, Angular Contact, Single Row"/>
    <s v="7214 BEM1/VQ335"/>
    <x v="1"/>
  </r>
  <r>
    <s v="FPSO LIZA DESTINY"/>
    <s v="Maintenance"/>
    <s v="C007690750"/>
    <s v="Bearing, Angular Contact, Single Row"/>
    <s v="7318 B.JP"/>
    <x v="1"/>
  </r>
  <r>
    <s v="FPSO LIZA DESTINY"/>
    <s v="Maintenance"/>
    <s v="C007690751"/>
    <s v="Bearing, Spherical Roller, Double Row"/>
    <s v="22216-E1-K"/>
    <x v="1"/>
  </r>
  <r>
    <s v="FPSO LIZA DESTINY"/>
    <s v="Maintenance"/>
    <s v="C007690752"/>
    <s v="Bearing, Cylindrical Roller, Single Row"/>
    <s v="NF-317-M"/>
    <x v="1"/>
  </r>
  <r>
    <s v="FPSO LIZA DESTINY"/>
    <s v="Maintenance"/>
    <s v="C007700710"/>
    <s v="V-Belt"/>
    <s v="SPA 1700"/>
    <x v="1"/>
  </r>
  <r>
    <s v="FPSO LIZA DESTINY"/>
    <s v="Maintenance"/>
    <s v="C007700726"/>
    <s v="V-Belt"/>
    <s v="A-65 / IMPA 81 38 17"/>
    <x v="1"/>
  </r>
  <r>
    <s v="FPSO LIZA DESTINY"/>
    <s v="Maintenance"/>
    <s v="C007700732"/>
    <s v="V-Belt"/>
    <s v="B-68"/>
    <x v="252"/>
  </r>
  <r>
    <s v="FPSO LIZA DESTINY"/>
    <s v="Maintenance"/>
    <s v="C007700733"/>
    <s v="V-Belt"/>
    <s v="B2210"/>
    <x v="252"/>
  </r>
  <r>
    <s v="FPSO LIZA DESTINY"/>
    <s v="Maintenance"/>
    <s v="C007700739"/>
    <s v="V-Belt"/>
    <s v="SPB-2120 / 49"/>
    <x v="1"/>
  </r>
  <r>
    <s v="FPSO LIZA DESTINY"/>
    <s v="Maintenance"/>
    <s v="C007700740"/>
    <s v="V-Belt"/>
    <s v="SPB-2120 / 47"/>
    <x v="1"/>
  </r>
  <r>
    <s v="FPSO LIZA DESTINY"/>
    <s v="Maintenance"/>
    <s v="C007700741"/>
    <s v="V-Belt"/>
    <s v="SPB-B83"/>
    <x v="1"/>
  </r>
  <r>
    <s v="FPSO LIZA DESTINY"/>
    <s v="Maintenance"/>
    <s v="C007700742"/>
    <s v="V-Belt"/>
    <s v="SPA-1632"/>
    <x v="1"/>
  </r>
  <r>
    <s v="FPSO LIZA DESTINY"/>
    <s v="Maintenance"/>
    <s v="C007700743"/>
    <s v="V-Belt"/>
    <s v="SPA-2360LW Optivelt"/>
    <x v="1"/>
  </r>
  <r>
    <s v="FPSO LIZA DESTINY"/>
    <s v="Maintenance"/>
    <s v="C007700744"/>
    <s v="V-Belt"/>
    <s v="C-96"/>
    <x v="1"/>
  </r>
  <r>
    <s v="FPSO LIZA DESTINY"/>
    <s v="Maintenance"/>
    <s v="C007700745"/>
    <s v="V-Belt"/>
    <s v="SPB 2120 LD"/>
    <x v="1"/>
  </r>
  <r>
    <s v="FPSO LIZA DESTINY"/>
    <s v="Maintenance"/>
    <s v="C007700746"/>
    <s v="V-Belt"/>
    <s v="SPB 2500 LW"/>
    <x v="1"/>
  </r>
  <r>
    <s v="FPSO LIZA DESTINY"/>
    <s v="Maintenance"/>
    <s v="C007700753"/>
    <s v="V-Belt"/>
    <s v="SPA 1782"/>
    <x v="34"/>
  </r>
  <r>
    <s v="FPSO LIZA DESTINY"/>
    <s v="Maintenance"/>
    <s v="C007700754"/>
    <s v="V-Belt"/>
    <s v="SPZ 1222Lw"/>
    <x v="1"/>
  </r>
  <r>
    <s v="FPSO LIZA DESTINY"/>
    <s v="Maintenance"/>
    <s v="C007700755"/>
    <s v="V-Belt"/>
    <s v="V475"/>
    <x v="1"/>
  </r>
  <r>
    <s v="FPSO LIZA DESTINY"/>
    <s v="Maintenance"/>
    <s v="C007700756"/>
    <s v="V-Belt"/>
    <s v="SPZ 1187"/>
    <x v="1"/>
  </r>
  <r>
    <s v="FPSO LIZA DESTINY"/>
    <s v="Maintenance"/>
    <s v="C007700757"/>
    <s v="V-Belt"/>
    <s v="SPZ 1000"/>
    <x v="1"/>
  </r>
  <r>
    <s v="FPSO LIZA DESTINY"/>
    <s v="Maintenance"/>
    <s v="C007700758"/>
    <s v="V-Belt"/>
    <s v="SPZ 900"/>
    <x v="1"/>
  </r>
  <r>
    <s v="FPSO LIZA DESTINY"/>
    <s v="Maintenance"/>
    <s v="C007700776"/>
    <s v="V-Belt f/ Breathing Air Compressor"/>
    <s v="N17232"/>
    <x v="253"/>
  </r>
  <r>
    <s v="FPSO LIZA DESTINY"/>
    <s v="Maintenance"/>
    <s v="C007700778"/>
    <s v="V-Belt"/>
    <s v="B71 Hi-Power II - PN: 9003-2071"/>
    <x v="254"/>
  </r>
  <r>
    <s v="FPSO LIZA DESTINY"/>
    <s v="Maintenance"/>
    <s v="C007700779"/>
    <s v="Drive Belt, Cogged"/>
    <s v="HT 40006"/>
    <x v="1"/>
  </r>
  <r>
    <s v="FPSO LIZA DESTINY"/>
    <s v="Maintenance"/>
    <s v="C007700781"/>
    <s v="V-Belt, Outside Length 127&quot;"/>
    <s v="B124"/>
    <x v="255"/>
  </r>
  <r>
    <s v="FPSO LIZA DESTINY"/>
    <s v="Maintenance"/>
    <s v="C007700783"/>
    <s v="V-Belt, SPA, 1957mm LW"/>
    <s v="SPA1957 LW"/>
    <x v="1"/>
  </r>
  <r>
    <s v="FPSO LIZA DESTINY"/>
    <s v="Maintenance"/>
    <s v="C008000001"/>
    <s v="BACK SAW 300MM"/>
    <s v="IMPA 61 34 07"/>
    <x v="1"/>
  </r>
  <r>
    <s v="FPSO LIZA DESTINY"/>
    <s v="Maintenance"/>
    <s v="C008000004"/>
    <s v="SAW HAND WESTERN TYPE 450MM"/>
    <s v="IMPA 61 34 01"/>
    <x v="1"/>
  </r>
  <r>
    <s v="FPSO LIZA DESTINY"/>
    <s v="Maintenance"/>
    <s v="C008000006"/>
    <s v="Flexi Saw"/>
    <s v="RS 539 283"/>
    <x v="1"/>
  </r>
  <r>
    <s v="FPSO LIZA DESTINY"/>
    <s v="Maintenance"/>
    <s v="C008000008"/>
    <s v="SAW COMPASS 210MM BLADE"/>
    <s v="IMPA 61 34 16"/>
    <x v="1"/>
  </r>
  <r>
    <s v="FPSO LIZA DESTINY"/>
    <s v="Maintenance"/>
    <s v="C008000014"/>
    <s v="Smoothing Plane"/>
    <s v="RS 733-558"/>
    <x v="1"/>
  </r>
  <r>
    <s v="FPSO LIZA DESTINY"/>
    <s v="Maintenance"/>
    <s v="C008000016"/>
    <s v="Wood Chisel Set"/>
    <s v="RS 632-619"/>
    <x v="1"/>
  </r>
  <r>
    <s v="FPSO LIZA DESTINY"/>
    <s v="Maintenance"/>
    <s v="C008000017"/>
    <s v="SAW HAND WESTERN TYPE 500MM"/>
    <s v="IMPA 61 34 02"/>
    <x v="1"/>
  </r>
  <r>
    <s v="FPSO LIZA DESTINY"/>
    <s v="Maintenance"/>
    <s v="C008000018"/>
    <s v="SAW HAND WESTERN TYPE 600MM"/>
    <s v="IMPA 61 34 03"/>
    <x v="1"/>
  </r>
  <r>
    <s v="FPSO LIZA DESTINY"/>
    <s v="Maintenance"/>
    <s v="C008010005"/>
    <s v="DIE GROMMET-INSERTING #30 16MM"/>
    <s v="IMPA 23 22 83"/>
    <x v="1"/>
  </r>
  <r>
    <s v="FPSO LIZA DESTINY"/>
    <s v="Maintenance"/>
    <s v="C008010008"/>
    <s v="GROMMETS ROLLED-RIM #30 16MM"/>
    <s v="IMPA 23 22 88 - Boxes"/>
    <x v="1"/>
  </r>
  <r>
    <s v="FPSO LIZA DESTINY"/>
    <s v="Maintenance"/>
    <s v="C008010009"/>
    <s v="FID WOOD FOR ROPE 150MM"/>
    <s v="IMPA 23 23 21"/>
    <x v="1"/>
  </r>
  <r>
    <s v="FPSO LIZA DESTINY"/>
    <s v="Maintenance"/>
    <s v="C008010010"/>
    <s v="FID WOOD FOR ROPE 250MM"/>
    <s v="IMPA 23 23 23"/>
    <x v="1"/>
  </r>
  <r>
    <s v="FPSO LIZA DESTINY"/>
    <s v="Maintenance"/>
    <s v="C008010012"/>
    <s v="NEEDLE SAILMAKERS' #10"/>
    <s v="IMPA 23 22 66"/>
    <x v="1"/>
  </r>
  <r>
    <s v="FPSO LIZA DESTINY"/>
    <s v="Maintenance"/>
    <s v="C008010018"/>
    <s v="PALM SAILMAKERS' LEATHER RIGHT"/>
    <s v="IMPA 23 22 61"/>
    <x v="1"/>
  </r>
  <r>
    <s v="FPSO LIZA DESTINY"/>
    <s v="Maintenance"/>
    <s v="C008010019"/>
    <s v="Marline tarred, 300gm"/>
    <s v="IMPA 21 14 02  3mm per roll"/>
    <x v="1"/>
  </r>
  <r>
    <s v="FPSO LIZA DESTINY"/>
    <s v="Maintenance"/>
    <s v="C008010020"/>
    <s v="SAIL TWINE VINYLON WAXED, 225GRM"/>
    <s v="IMPA 21 14 34  per ro waxed/unwax"/>
    <x v="1"/>
  </r>
  <r>
    <s v="FPSO LIZA DESTINY"/>
    <s v="Maintenance"/>
    <s v="C008010024"/>
    <s v="MARLINE SPIKE STEEL 300MM"/>
    <s v="IMPA 23 23 34"/>
    <x v="1"/>
  </r>
  <r>
    <s v="FPSO LIZA DESTINY"/>
    <s v="Maintenance"/>
    <s v="C008010027"/>
    <s v="MALLET ROUND HARDWOOD, 80X120MM"/>
    <s v="IMPA 23 23 11   75x150"/>
    <x v="1"/>
  </r>
  <r>
    <s v="FPSO LIZA DESTINY"/>
    <s v="Maintenance"/>
    <s v="C008010038"/>
    <s v="Steel Wedge 25mmW x 150mmL"/>
    <m/>
    <x v="1"/>
  </r>
  <r>
    <s v="FPSO LIZA DESTINY"/>
    <s v="Maintenance"/>
    <s v="C008010039"/>
    <s v="Steel Wedge 30mmW x 200mmL"/>
    <m/>
    <x v="1"/>
  </r>
  <r>
    <s v="FPSO LIZA DESTINY"/>
    <s v="Maintenance"/>
    <s v="C008010040"/>
    <s v="Steel Wedge 40mmW x 200mmL"/>
    <m/>
    <x v="1"/>
  </r>
  <r>
    <s v="FPSO LIZA DESTINY"/>
    <s v="Maintenance"/>
    <s v="C008010048"/>
    <s v="Rubber Mallet"/>
    <s v="RS 384-3406"/>
    <x v="1"/>
  </r>
  <r>
    <s v="FPSO LIZA DESTINY"/>
    <s v="Maintenance"/>
    <s v="C008020003"/>
    <s v="KNIFE PUTTY 50MM"/>
    <s v="IMPA 61 36 73"/>
    <x v="1"/>
  </r>
  <r>
    <s v="FPSO LIZA DESTINY"/>
    <s v="Maintenance"/>
    <s v="C008020004"/>
    <s v="Pocket Knife SST"/>
    <s v="Electrician knife (With Carryng Case)"/>
    <x v="1"/>
  </r>
  <r>
    <s v="FPSO LIZA DESTINY"/>
    <s v="Maintenance"/>
    <s v="C008020005"/>
    <s v="Utility Knife 18mm"/>
    <s v="0-10-151 - 0-10-418 - 0-10-480"/>
    <x v="202"/>
  </r>
  <r>
    <s v="FPSO LIZA DESTINY"/>
    <s v="Maintenance"/>
    <s v="C008020040"/>
    <s v="Atlantic Salt Rescue Knife"/>
    <s v="C89SYL"/>
    <x v="1"/>
  </r>
  <r>
    <s v="FPSO LIZA DESTINY"/>
    <s v="Maintenance"/>
    <s v="C008020048"/>
    <s v="Self-Retracting Safety Utility Knife - Stanley"/>
    <s v="10-189C - Orange"/>
    <x v="202"/>
  </r>
  <r>
    <s v="FPSO LIZA DESTINY"/>
    <s v="Maintenance"/>
    <s v="C008020070"/>
    <s v="Snip, Maxsteel Straight Cut All Purpose 254mm (10'')"/>
    <s v="14-556"/>
    <x v="202"/>
  </r>
  <r>
    <s v="FPSO LIZA DESTINY"/>
    <s v="Maintenance"/>
    <s v="C008020071"/>
    <s v="Replacement Blades"/>
    <s v="11-987"/>
    <x v="202"/>
  </r>
  <r>
    <s v="FPSO LIZA DESTINY"/>
    <s v="Maintenance"/>
    <s v="C008020078"/>
    <s v="Utility Knife, Retractable Blade"/>
    <s v="Hidden Edge - S011"/>
    <x v="16"/>
  </r>
  <r>
    <s v="FPSO LIZA DESTINY"/>
    <s v="Maintenance"/>
    <s v="C008020079"/>
    <s v="Belt Holster  f/ S011 Hidden Edge Utility Knife"/>
    <s v="968"/>
    <x v="16"/>
  </r>
  <r>
    <s v="FPSO LIZA DESTINY"/>
    <s v="Maintenance"/>
    <s v="C008020080"/>
    <s v="Replacement TrapezoiBlades f/ S014 Hidden Edge Utility Knife"/>
    <s v="KS01R"/>
    <x v="16"/>
  </r>
  <r>
    <s v="FPSO LIZA DESTINY"/>
    <s v="Maintenance"/>
    <s v="C008020083"/>
    <s v="Knife,  Utility, Retractable  Blade"/>
    <s v="UTK100"/>
    <x v="229"/>
  </r>
  <r>
    <s v="FPSO LIZA DESTINY"/>
    <s v="Maintenance"/>
    <s v="C008030003"/>
    <s v="Flux coated silver alloy, AG-60  252"/>
    <s v="233601  2.0 x 500MM  0.5kg"/>
    <x v="1"/>
  </r>
  <r>
    <s v="FPSO LIZA DESTINY"/>
    <s v="Maintenance"/>
    <s v="C008030007"/>
    <s v="Acetylene cylinder working gauge, 0 - 2.5bar"/>
    <s v="550202"/>
    <x v="1"/>
  </r>
  <r>
    <s v="FPSO LIZA DESTINY"/>
    <s v="Maintenance"/>
    <s v="C008030008"/>
    <s v="Acetylene cylinder contents gauge 0 - 40 BAR"/>
    <s v="550186"/>
    <x v="1"/>
  </r>
  <r>
    <s v="FPSO LIZA DESTINY"/>
    <s v="Maintenance"/>
    <s v="C008030009"/>
    <s v="Acetylene regulator R500+, AC"/>
    <s v="619205"/>
    <x v="1"/>
  </r>
  <r>
    <s v="FPSO LIZA DESTINY"/>
    <s v="Maintenance"/>
    <s v="C008030010"/>
    <s v="Back fire Valve For Acetylene"/>
    <s v="548018"/>
    <x v="1"/>
  </r>
  <r>
    <s v="FPSO LIZA DESTINY"/>
    <s v="Maintenance"/>
    <s v="C008030011"/>
    <s v="Back fire Valve For Oxygen"/>
    <s v="549016"/>
    <x v="1"/>
  </r>
  <r>
    <s v="FPSO LIZA DESTINY"/>
    <s v="Maintenance"/>
    <s v="C008030012"/>
    <s v="Cleaning needles Set"/>
    <s v="175356 f/ X21 nozzles"/>
    <x v="1"/>
  </r>
  <r>
    <s v="FPSO LIZA DESTINY"/>
    <s v="Maintenance"/>
    <s v="C008030025"/>
    <s v="Flash Back Arrestor AC, FR-50"/>
    <s v="619254 f/ Acet. reg."/>
    <x v="1"/>
  </r>
  <r>
    <s v="FPSO LIZA DESTINY"/>
    <s v="Maintenance"/>
    <s v="C008030026"/>
    <s v="Flash back arrestor OX, FR-50"/>
    <s v="619262 F/ Oxygen reg."/>
    <x v="256"/>
  </r>
  <r>
    <s v="FPSO LIZA DESTINY"/>
    <s v="Maintenance"/>
    <s v="C008030027"/>
    <s v="Gas Ignitor Triplex"/>
    <s v="175364"/>
    <x v="1"/>
  </r>
  <r>
    <s v="FPSO LIZA DESTINY"/>
    <s v="Maintenance"/>
    <s v="C008030028"/>
    <s v="Gas welding &amp; cutting kit"/>
    <s v="170-174557X-21 in steel case cmplte"/>
    <x v="1"/>
  </r>
  <r>
    <s v="FPSO LIZA DESTINY"/>
    <s v="Maintenance"/>
    <s v="C008030030"/>
    <s v="Oxygen Cylinder Content gauge 0-400 Bar"/>
    <s v="550178"/>
    <x v="1"/>
  </r>
  <r>
    <s v="FPSO LIZA DESTINY"/>
    <s v="Maintenance"/>
    <s v="C008030031"/>
    <s v="Oxygen Regulator R500+"/>
    <s v="171 619213"/>
    <x v="35"/>
  </r>
  <r>
    <s v="FPSO LIZA DESTINY"/>
    <s v="Maintenance"/>
    <s v="C008030039"/>
    <s v="Welding Electrode Holder, 600A, Angle type"/>
    <m/>
    <x v="1"/>
  </r>
  <r>
    <s v="FPSO LIZA DESTINY"/>
    <s v="Maintenance"/>
    <s v="C008030048"/>
    <s v="Welder chipping hammer"/>
    <s v="175463"/>
    <x v="1"/>
  </r>
  <r>
    <s v="FPSO LIZA DESTINY"/>
    <s v="Maintenance"/>
    <s v="C008030050"/>
    <s v="WELDER APRON CHROMED LEATHER"/>
    <s v="510420  Leather 550mm x 1000mm"/>
    <x v="1"/>
  </r>
  <r>
    <s v="FPSO LIZA DESTINY"/>
    <s v="Maintenance"/>
    <s v="C008030052"/>
    <s v="WELDER LEGGINGS, CHROMED LEATHER"/>
    <s v="510453   Leather 260mm x 220mm"/>
    <x v="1"/>
  </r>
  <r>
    <s v="FPSO LIZA DESTINY"/>
    <s v="Maintenance"/>
    <s v="C008030054"/>
    <s v="Welding Electrode, Low Hydrogen f/ Ship Quality Steel"/>
    <s v="LH-314N - 3.2 x 450mm, 5kg"/>
    <x v="151"/>
  </r>
  <r>
    <s v="FPSO LIZA DESTINY"/>
    <s v="Maintenance"/>
    <s v="C008030056"/>
    <s v="Welding Electrode, Low Hydrogen f/ Ship Quality Steel"/>
    <s v="LVH-316N -  3.2x350mm, 4.8kg"/>
    <x v="151"/>
  </r>
  <r>
    <s v="FPSO LIZA DESTINY"/>
    <s v="Maintenance"/>
    <s v="C008030058"/>
    <s v="Welding Electrode, Double Coated f/ Mild and Ship Steel"/>
    <s v="SPECIAL-303N - 2.5x350mm, 4.1kg"/>
    <x v="151"/>
  </r>
  <r>
    <s v="FPSO LIZA DESTINY"/>
    <s v="Maintenance"/>
    <s v="C008030059"/>
    <s v="Welding Electrode, Double Coated f/ Mild and Ship Steel"/>
    <s v="SPECIAL-303N - 3.2x350mm, 4.1kg"/>
    <x v="151"/>
  </r>
  <r>
    <s v="FPSO LIZA DESTINY"/>
    <s v="Maintenance"/>
    <s v="C008030061"/>
    <s v="Welding Electrode, SST"/>
    <s v="18/8-321N - 2.5x300mm, 1.7kg"/>
    <x v="151"/>
  </r>
  <r>
    <s v="FPSO LIZA DESTINY"/>
    <s v="Maintenance"/>
    <s v="C008030062"/>
    <s v="Welding Electrode, SST"/>
    <s v="18/8-321N - 3.2x300mm, 1.7kg"/>
    <x v="151"/>
  </r>
  <r>
    <s v="FPSO LIZA DESTINY"/>
    <s v="Maintenance"/>
    <s v="C008030063"/>
    <s v="Welding Electrode, SST"/>
    <s v="23/14-322N - 3.2x350mm, 1.7kg"/>
    <x v="151"/>
  </r>
  <r>
    <s v="FPSO LIZA DESTINY"/>
    <s v="Maintenance"/>
    <s v="C008030064"/>
    <s v="Welding Electrode, SST"/>
    <s v="23/14-322 - 2.5x300mm 1,7kg"/>
    <x v="151"/>
  </r>
  <r>
    <s v="FPSO LIZA DESTINY"/>
    <s v="Maintenance"/>
    <s v="C008030069"/>
    <s v="Welding Electrode, General Purpose, MS"/>
    <s v="GPO-302 N -  2.5 x 350mm, 5.2kg"/>
    <x v="256"/>
  </r>
  <r>
    <s v="FPSO LIZA DESTINY"/>
    <s v="Maintenance"/>
    <s v="C008030070"/>
    <s v="Welding Electrode, General Purpose, MS"/>
    <s v="GPO-302 N -  3.2 x 350mm, 5.4kg"/>
    <x v="256"/>
  </r>
  <r>
    <s v="FPSO LIZA DESTINY"/>
    <s v="Maintenance"/>
    <s v="C008030073"/>
    <s v="Face shields w/head band &amp; shade 11 glas"/>
    <s v="619080"/>
    <x v="1"/>
  </r>
  <r>
    <s v="FPSO LIZA DESTINY"/>
    <s v="Maintenance"/>
    <s v="C008030074"/>
    <s v="Spare Safety Lens  - Clear 5pcs"/>
    <s v="175711  60 x 110mm"/>
    <x v="1"/>
  </r>
  <r>
    <s v="FPSO LIZA DESTINY"/>
    <s v="Maintenance"/>
    <s v="C008030088"/>
    <s v="Welding Nickel Electrode, Cast Iron"/>
    <s v="Nickel-333N - 3.2 x 350mm, 2.2kg"/>
    <x v="151"/>
  </r>
  <r>
    <s v="FPSO LIZA DESTINY"/>
    <s v="Maintenance"/>
    <s v="C008030090"/>
    <s v="Welding Electrode, Aluminium"/>
    <s v="ALUMIN-351N - 3.2 x 350mm, 1kg"/>
    <x v="151"/>
  </r>
  <r>
    <s v="FPSO LIZA DESTINY"/>
    <s v="Maintenance"/>
    <s v="C008030092"/>
    <s v="Welders Chalk Flat"/>
    <s v="5 x 13 x 127mm  632968  144pcs/pkt"/>
    <x v="1"/>
  </r>
  <r>
    <s v="FPSO LIZA DESTINY"/>
    <s v="Maintenance"/>
    <s v="C008030095"/>
    <s v="TIG torch T-210-S Accessories Kit"/>
    <s v="197 607810"/>
    <x v="257"/>
  </r>
  <r>
    <s v="FPSO LIZA DESTINY"/>
    <s v="Maintenance"/>
    <s v="C008030096"/>
    <s v="Argon Flow Control Meter (Torch Nozzle)"/>
    <s v="197 597328"/>
    <x v="257"/>
  </r>
  <r>
    <s v="FPSO LIZA DESTINY"/>
    <s v="Maintenance"/>
    <s v="C008030098"/>
    <s v="Brazing Rod  Bronze-264 Alloy - 3.0 x 500mm"/>
    <s v="174326  1.7kg/pkt"/>
    <x v="1"/>
  </r>
  <r>
    <s v="FPSO LIZA DESTINY"/>
    <s v="Maintenance"/>
    <s v="C008030102"/>
    <s v="TIG Rod MS - 2.0mm x 1m lg"/>
    <s v="f/ Low Alloy Steels"/>
    <x v="35"/>
  </r>
  <r>
    <s v="FPSO LIZA DESTINY"/>
    <s v="Maintenance"/>
    <s v="C008030103"/>
    <s v="TIG Rod IALBRO - 2.4mm x 1m lg"/>
    <s v="Flux Coated f/ Alum Brass"/>
    <x v="35"/>
  </r>
  <r>
    <s v="FPSO LIZA DESTINY"/>
    <s v="Maintenance"/>
    <s v="C008030104"/>
    <s v="Flux Powder Bronze 261 PF"/>
    <s v="603076  250gm"/>
    <x v="1"/>
  </r>
  <r>
    <s v="FPSO LIZA DESTINY"/>
    <s v="Maintenance"/>
    <s v="C008030107"/>
    <s v="Gas Welding/Cutting Torch"/>
    <s v="X-21 in Steel Case Complete - 174557"/>
    <x v="217"/>
  </r>
  <r>
    <s v="FPSO LIZA DESTINY"/>
    <s v="Maintenance"/>
    <s v="C008030112"/>
    <s v="Flash Back Arrestor W-66S"/>
    <s v="183970 f/ Acetylene Regulator"/>
    <x v="1"/>
  </r>
  <r>
    <s v="FPSO LIZA DESTINY"/>
    <s v="Maintenance"/>
    <s v="C008030120"/>
    <s v="Connection Nut Oxygen 1/4&quot;"/>
    <s v="610 302539"/>
    <x v="35"/>
  </r>
  <r>
    <s v="FPSO LIZA DESTINY"/>
    <s v="Maintenance"/>
    <s v="C008030121"/>
    <s v="Connection Nut Acetylene 1/4&quot;"/>
    <s v="611 517078"/>
    <x v="72"/>
  </r>
  <r>
    <s v="FPSO LIZA DESTINY"/>
    <s v="Maintenance"/>
    <s v="C008030122"/>
    <s v="Expansion Pipe Oxygen High Pressure"/>
    <s v="610 302505"/>
    <x v="35"/>
  </r>
  <r>
    <s v="FPSO LIZA DESTINY"/>
    <s v="Maintenance"/>
    <s v="C008030123"/>
    <s v="Expansion Pipe Acetylene High Pressure"/>
    <s v="517086"/>
    <x v="1"/>
  </r>
  <r>
    <s v="FPSO LIZA DESTINY"/>
    <s v="Maintenance"/>
    <s v="C008030124"/>
    <s v="Closing Valve w/ bracket Oxygen"/>
    <s v="302992"/>
    <x v="1"/>
  </r>
  <r>
    <s v="FPSO LIZA DESTINY"/>
    <s v="Maintenance"/>
    <s v="C008030125"/>
    <s v="Closing Valve w/ bracket Acetylene"/>
    <s v="610 302992"/>
    <x v="72"/>
  </r>
  <r>
    <s v="FPSO LIZA DESTINY"/>
    <s v="Maintenance"/>
    <s v="C008030127"/>
    <s v="Ground Clamp Assy 400A"/>
    <s v="Safety 3M Cable  50mm"/>
    <x v="1"/>
  </r>
  <r>
    <s v="FPSO LIZA DESTINY"/>
    <s v="Maintenance"/>
    <s v="C008030129"/>
    <s v="Chipping Hammer ST.2Pcs"/>
    <s v="633008"/>
    <x v="1"/>
  </r>
  <r>
    <s v="FPSO LIZA DESTINY"/>
    <s v="Maintenance"/>
    <s v="C008030130"/>
    <s v="Welder Jacket Leather, Large"/>
    <m/>
    <x v="1"/>
  </r>
  <r>
    <s v="FPSO LIZA DESTINY"/>
    <s v="Maintenance"/>
    <s v="C008030133"/>
    <s v="Welding Electrode Holder"/>
    <s v="Mdl EHL30"/>
    <x v="1"/>
  </r>
  <r>
    <s v="FPSO LIZA DESTINY"/>
    <s v="Maintenance"/>
    <s v="C008030143"/>
    <s v="De-soldering Station WDD-81"/>
    <s v="RS 343-8600"/>
    <x v="1"/>
  </r>
  <r>
    <s v="FPSO LIZA DESTINY"/>
    <s v="Maintenance"/>
    <s v="C008030144"/>
    <s v="WSD81 Digital Soldering Station 24V 80W"/>
    <s v="RS 307-9194"/>
    <x v="1"/>
  </r>
  <r>
    <s v="FPSO LIZA DESTINY"/>
    <s v="Maintenance"/>
    <s v="C008030162"/>
    <s v="Vacuum Pump"/>
    <s v="RS 386-9313"/>
    <x v="1"/>
  </r>
  <r>
    <s v="FPSO LIZA DESTINY"/>
    <s v="Maintenance"/>
    <s v="C008030166"/>
    <s v="Ceramic Cup for TIG welding"/>
    <s v="No 4"/>
    <x v="1"/>
  </r>
  <r>
    <s v="FPSO LIZA DESTINY"/>
    <s v="Maintenance"/>
    <s v="C008030167"/>
    <s v="Ceramic Cup for TIG welding"/>
    <s v="No 5"/>
    <x v="1"/>
  </r>
  <r>
    <s v="FPSO LIZA DESTINY"/>
    <s v="Maintenance"/>
    <s v="C008030175"/>
    <s v="Cutting Nozzle AMNE 1/32&quot;"/>
    <m/>
    <x v="1"/>
  </r>
  <r>
    <s v="FPSO LIZA DESTINY"/>
    <s v="Maintenance"/>
    <s v="C008030176"/>
    <s v="Cutting Nozzle AMNE 3/64&quot;"/>
    <m/>
    <x v="1"/>
  </r>
  <r>
    <s v="FPSO LIZA DESTINY"/>
    <s v="Maintenance"/>
    <s v="C008030188"/>
    <s v="Colophony Free Cored Solder Wire 0.7mm"/>
    <s v="RS 295-4820  -  500g"/>
    <x v="1"/>
  </r>
  <r>
    <s v="FPSO LIZA DESTINY"/>
    <s v="Maintenance"/>
    <s v="C008030189"/>
    <s v="Colophony Free Cored Solder Wire 1.2mm"/>
    <s v="RS 295-4842   -   500g"/>
    <x v="1"/>
  </r>
  <r>
    <s v="FPSO LIZA DESTINY"/>
    <s v="Maintenance"/>
    <s v="C008030192"/>
    <s v="Soldering Set WP80 24V 80W"/>
    <s v="RS 600-7170"/>
    <x v="1"/>
  </r>
  <r>
    <s v="FPSO LIZA DESTINY"/>
    <s v="Maintenance"/>
    <s v="C008030203"/>
    <s v="Repair Kit f/ Cutting Attachment"/>
    <m/>
    <x v="151"/>
  </r>
  <r>
    <s v="FPSO LIZA DESTINY"/>
    <s v="Maintenance"/>
    <s v="C008030205"/>
    <s v="Regulator 510 AC 0-2.5 Bar"/>
    <s v="510001"/>
    <x v="151"/>
  </r>
  <r>
    <s v="FPSO LIZA DESTINY"/>
    <s v="Maintenance"/>
    <s v="C008030206"/>
    <s v="UCT-500 Master Kit Torch"/>
    <s v="170-500000"/>
    <x v="151"/>
  </r>
  <r>
    <s v="FPSO LIZA DESTINY"/>
    <s v="Maintenance"/>
    <s v="C008030210"/>
    <s v="Nitrogen Regulator 510 for N-10FG Cyl"/>
    <s v="510002"/>
    <x v="151"/>
  </r>
  <r>
    <s v="FPSO LIZA DESTINY"/>
    <s v="Maintenance"/>
    <s v="C008030211"/>
    <s v="Regulator 510 AR/CO2"/>
    <s v="510010"/>
    <x v="151"/>
  </r>
  <r>
    <s v="FPSO LIZA DESTINY"/>
    <s v="Maintenance"/>
    <s v="C008030213"/>
    <s v="Welding Glasses"/>
    <s v="50mm Dia Dark"/>
    <x v="151"/>
  </r>
  <r>
    <s v="FPSO LIZA DESTINY"/>
    <s v="Maintenance"/>
    <s v="C008030214"/>
    <s v="UCT-500 Accessories"/>
    <m/>
    <x v="151"/>
  </r>
  <r>
    <s v="FPSO LIZA DESTINY"/>
    <s v="Maintenance"/>
    <s v="C008030217"/>
    <s v="Connector Kit"/>
    <m/>
    <x v="151"/>
  </r>
  <r>
    <s v="FPSO LIZA DESTINY"/>
    <s v="Maintenance"/>
    <s v="C008030234"/>
    <s v="Tunsten Electrode 2.4x150mm"/>
    <m/>
    <x v="151"/>
  </r>
  <r>
    <s v="FPSO LIZA DESTINY"/>
    <s v="Maintenance"/>
    <s v="C008030241"/>
    <s v="Welding Google"/>
    <s v="Dia 110mm Clear"/>
    <x v="151"/>
  </r>
  <r>
    <s v="FPSO LIZA DESTINY"/>
    <s v="Maintenance"/>
    <s v="C008030244"/>
    <s v="Electrode Holder Assy, 400A w/ Dix 70 3Mtrs x 50mm² Cable"/>
    <s v="594325"/>
    <x v="151"/>
  </r>
  <r>
    <s v="FPSO LIZA DESTINY"/>
    <s v="Maintenance"/>
    <s v="C008030247"/>
    <s v="Acetylene Regulator"/>
    <s v="A-1 20Bar"/>
    <x v="151"/>
  </r>
  <r>
    <s v="FPSO LIZA DESTINY"/>
    <s v="Maintenance"/>
    <s v="C008030253"/>
    <s v="Tig Torch T-210"/>
    <s v="500141"/>
    <x v="256"/>
  </r>
  <r>
    <s v="FPSO LIZA DESTINY"/>
    <s v="Maintenance"/>
    <s v="C008030260"/>
    <s v="Unitor Spare Part Kit"/>
    <s v="170-500100"/>
    <x v="256"/>
  </r>
  <r>
    <s v="FPSO LIZA DESTINY"/>
    <s v="Maintenance"/>
    <s v="C008030266"/>
    <s v="Silver Solder Paste"/>
    <m/>
    <x v="1"/>
  </r>
  <r>
    <s v="FPSO LIZA DESTINY"/>
    <s v="Maintenance"/>
    <s v="C008030267"/>
    <s v="Silver Solder Rod"/>
    <m/>
    <x v="1"/>
  </r>
  <r>
    <s v="FPSO LIZA DESTINY"/>
    <s v="Maintenance"/>
    <s v="C008030292"/>
    <s v="Flashback Arrestor Super 55 OXYGEN"/>
    <s v="171-708545"/>
    <x v="35"/>
  </r>
  <r>
    <s v="FPSO LIZA DESTINY"/>
    <s v="Maintenance"/>
    <s v="C008030293"/>
    <s v="Flashback Arrestor S55- ACETYLENE"/>
    <s v="171-708537"/>
    <x v="35"/>
  </r>
  <r>
    <s v="FPSO LIZA DESTINY"/>
    <s v="Maintenance"/>
    <s v="C008030296"/>
    <s v="Flashback Arrestor, Type:W-66S OX"/>
    <s v="302976"/>
    <x v="1"/>
  </r>
  <r>
    <s v="FPSO LIZA DESTINY"/>
    <s v="Maintenance"/>
    <s v="C008030306"/>
    <s v="Flint Spark Lighter"/>
    <s v="084494600"/>
    <x v="35"/>
  </r>
  <r>
    <s v="FPSO LIZA DESTINY"/>
    <s v="Maintenance"/>
    <s v="C008030404"/>
    <s v="Acetylene Regulator"/>
    <m/>
    <x v="1"/>
  </r>
  <r>
    <s v="FPSO LIZA DESTINY"/>
    <s v="Maintenance"/>
    <s v="C008030406"/>
    <s v="Flashback Arrestor - Oxygen"/>
    <s v="549024"/>
    <x v="37"/>
  </r>
  <r>
    <s v="FPSO LIZA DESTINY"/>
    <s v="Maintenance"/>
    <s v="C008030457"/>
    <s v="Oxygen/Acetylene Twin Hose, 2x6.3mm red/blue"/>
    <s v="526434"/>
    <x v="35"/>
  </r>
  <r>
    <s v="FPSO LIZA DESTINY"/>
    <s v="Maintenance"/>
    <s v="C008030472"/>
    <s v="Cylinder Regulator, Oxygen, 510, 10 Bar"/>
    <s v="510000"/>
    <x v="72"/>
  </r>
  <r>
    <s v="FPSO LIZA DESTINY"/>
    <s v="Maintenance"/>
    <s v="C008030521"/>
    <s v="Welder Sleeve"/>
    <s v="Leather"/>
    <x v="1"/>
  </r>
  <r>
    <s v="FPSO LIZA DESTINY"/>
    <s v="Maintenance"/>
    <s v="C008030535"/>
    <s v="Consumable Kit UPC 1040"/>
    <s v="192-404013"/>
    <x v="72"/>
  </r>
  <r>
    <s v="FPSO LIZA DESTINY"/>
    <s v="Maintenance"/>
    <s v="C008030563"/>
    <s v="Flashback Arrestor 85-10 AC"/>
    <s v="585372"/>
    <x v="35"/>
  </r>
  <r>
    <s v="FPSO LIZA DESTINY"/>
    <s v="Maintenance"/>
    <s v="C008030564"/>
    <s v="Flashback Arrestor 85-10 OX"/>
    <s v="682427"/>
    <x v="35"/>
  </r>
  <r>
    <s v="FPSO LIZA DESTINY"/>
    <s v="Maintenance"/>
    <s v="C008030675"/>
    <s v="Welding Electrode 2.5mm, Cast Steel"/>
    <s v="OK 55.00"/>
    <x v="258"/>
  </r>
  <r>
    <s v="FPSO LIZA DESTINY"/>
    <s v="Maintenance"/>
    <s v="C008030828"/>
    <s v="Ag-60/45 Flux 252"/>
    <s v="778461"/>
    <x v="1"/>
  </r>
  <r>
    <s v="FPSO LIZA DESTINY"/>
    <s v="Maintenance"/>
    <s v="C008030866"/>
    <s v="Rod"/>
    <m/>
    <x v="1"/>
  </r>
  <r>
    <s v="FPSO LIZA DESTINY"/>
    <s v="Maintenance"/>
    <s v="C008030880"/>
    <s v="Accetylene Regulator, 2.5 bar"/>
    <m/>
    <x v="1"/>
  </r>
  <r>
    <s v="FPSO LIZA DESTINY"/>
    <s v="Maintenance"/>
    <s v="C008030886"/>
    <s v="Welding Rod, 3.2mm x 350mm"/>
    <s v="6013 (5Kg/Box)"/>
    <x v="1"/>
  </r>
  <r>
    <s v="FPSO LIZA DESTINY"/>
    <s v="Maintenance"/>
    <s v="C008030887"/>
    <s v="Welding Rod, 2.5mm x 350mm"/>
    <s v="7018 (3Kg/Box)"/>
    <x v="1"/>
  </r>
  <r>
    <s v="FPSO LIZA DESTINY"/>
    <s v="Maintenance"/>
    <s v="C008030888"/>
    <s v="Welding Rod, 3.2mm x 350mm 6013 (5kg/BOX) Kiswel"/>
    <s v="KR 3000"/>
    <x v="1"/>
  </r>
  <r>
    <s v="FPSO LIZA DESTINY"/>
    <s v="Maintenance"/>
    <s v="C008030889"/>
    <s v="Welding Rod, 3.15mm x 350mm"/>
    <s v="6013 (5Kg/Box)"/>
    <x v="1"/>
  </r>
  <r>
    <s v="FPSO LIZA DESTINY"/>
    <s v="Maintenance"/>
    <s v="C008030890"/>
    <s v="Welding Rod, 2.5mm x 300mm 18/8-321"/>
    <s v="095-699405"/>
    <x v="72"/>
  </r>
  <r>
    <s v="FPSO LIZA DESTINY"/>
    <s v="Maintenance"/>
    <s v="C008030891"/>
    <s v="Welding Rod, 3.2mm x 350mm 1.5kg"/>
    <s v="329-S IMPACT"/>
    <x v="72"/>
  </r>
  <r>
    <s v="FPSO LIZA DESTINY"/>
    <s v="Maintenance"/>
    <s v="C008030892"/>
    <s v="Brazing Rod, 3.0mm x 500mm"/>
    <s v="MS-200"/>
    <x v="72"/>
  </r>
  <r>
    <s v="FPSO LIZA DESTINY"/>
    <s v="Maintenance"/>
    <s v="C008030893"/>
    <s v="Brazing Rod, 4.0mm x 500mm"/>
    <s v="TC-Castiron-268"/>
    <x v="72"/>
  </r>
  <r>
    <s v="FPSO LIZA DESTINY"/>
    <s v="Maintenance"/>
    <s v="C008030894"/>
    <s v="Brazing Rod, 3.0mm x 500mm Bronze"/>
    <s v="264"/>
    <x v="72"/>
  </r>
  <r>
    <s v="FPSO LIZA DESTINY"/>
    <s v="Maintenance"/>
    <s v="C008030895"/>
    <s v="Brazing Rod, 2.0mm x 500mm UNITor  42pcs/BOX"/>
    <s v="Tigweld 18/8"/>
    <x v="72"/>
  </r>
  <r>
    <s v="FPSO LIZA DESTINY"/>
    <s v="Maintenance"/>
    <s v="C008030896"/>
    <s v="Welding Rod, 3.2mm x 350mm 3.5kg"/>
    <s v="Wearmax-327"/>
    <x v="1"/>
  </r>
  <r>
    <s v="FPSO LIZA DESTINY"/>
    <s v="Maintenance"/>
    <s v="C008030897"/>
    <s v="Welding Rod, 4.0mm x 400mm 5kg"/>
    <s v="Golden Bridge E4313"/>
    <x v="1"/>
  </r>
  <r>
    <s v="FPSO LIZA DESTINY"/>
    <s v="Maintenance"/>
    <s v="C008030898"/>
    <s v="Welding Rod, 3.2mm x 350mm 5kg"/>
    <s v="Chosun Weld LC-318"/>
    <x v="1"/>
  </r>
  <r>
    <s v="FPSO LIZA DESTINY"/>
    <s v="Maintenance"/>
    <s v="C008030899"/>
    <s v="Arc Welding Glass Clear 60mm x 110"/>
    <s v="5Pcs/Pkt"/>
    <x v="1"/>
  </r>
  <r>
    <s v="FPSO LIZA DESTINY"/>
    <s v="Maintenance"/>
    <s v="C008030900"/>
    <s v="Cutting Torch"/>
    <m/>
    <x v="1"/>
  </r>
  <r>
    <s v="FPSO LIZA DESTINY"/>
    <s v="Maintenance"/>
    <s v="C008030924"/>
    <s v="Welding Helmet"/>
    <s v="Speedglass, 9002NC"/>
    <x v="18"/>
  </r>
  <r>
    <s v="FPSO LIZA DESTINY"/>
    <s v="Maintenance"/>
    <s v="C008030925"/>
    <s v="Welding Filter"/>
    <s v="Speedglas,04-0000-21NC"/>
    <x v="18"/>
  </r>
  <r>
    <s v="FPSO LIZA DESTINY"/>
    <s v="Maintenance"/>
    <s v="C008030926"/>
    <s v="Speedglass Outside Protection Plate"/>
    <s v="04-0270-01, 10 Pcs/Case"/>
    <x v="18"/>
  </r>
  <r>
    <s v="FPSO LIZA DESTINY"/>
    <s v="Maintenance"/>
    <s v="C008030927"/>
    <s v="Speedglass Outside Protection Plate, Scratch Resistant"/>
    <s v="04-0270-03, 5 Pcs/Bag"/>
    <x v="18"/>
  </r>
  <r>
    <s v="FPSO LIZA DESTINY"/>
    <s v="Maintenance"/>
    <s v="C008030928"/>
    <s v="Speedglass Outside Protection Plate, High Temperature"/>
    <s v="04-0270-04, 5 Pcs/Bag"/>
    <x v="18"/>
  </r>
  <r>
    <s v="FPSO LIZA DESTINY"/>
    <s v="Maintenance"/>
    <s v="C008030929"/>
    <s v="Speedglas Inside Protection Plate"/>
    <s v="04-0280-00, 5 Pcs/Case"/>
    <x v="18"/>
  </r>
  <r>
    <s v="FPSO LIZA DESTINY"/>
    <s v="Maintenance"/>
    <s v="C008030930"/>
    <s v="Speedglas Inside Protection Plate + 1 Shade"/>
    <s v="04-0280-01, 5 Pcs/Case"/>
    <x v="18"/>
  </r>
  <r>
    <s v="FPSO LIZA DESTINY"/>
    <s v="Maintenance"/>
    <s v="C008030931"/>
    <s v="Speedglas Inside Protection Plate + 2 Shade"/>
    <s v="04-0280-02, 5 Pcs/Case"/>
    <x v="18"/>
  </r>
  <r>
    <s v="FPSO LIZA DESTINY"/>
    <s v="Maintenance"/>
    <s v="C008030932"/>
    <s v="Speedglas Welding Helmet Battery"/>
    <s v="04-0320-00, 2 Pcs/Case"/>
    <x v="18"/>
  </r>
  <r>
    <s v="FPSO LIZA DESTINY"/>
    <s v="Maintenance"/>
    <s v="C008030933"/>
    <s v="Speedglas Battery Holder Blue"/>
    <s v="04-0380-00, 2 Pcs/Case"/>
    <x v="18"/>
  </r>
  <r>
    <s v="FPSO LIZA DESTINY"/>
    <s v="Maintenance"/>
    <s v="C008030934"/>
    <s v="Leather Welding Gauntlet, Size 8"/>
    <s v="MIG Welder - MIG"/>
    <x v="112"/>
  </r>
  <r>
    <s v="FPSO LIZA DESTINY"/>
    <s v="Maintenance"/>
    <s v="C008030935"/>
    <s v="Leather Welding Gauntlet, Size 9"/>
    <s v="MIG Welder - MIG"/>
    <x v="112"/>
  </r>
  <r>
    <s v="FPSO LIZA DESTINY"/>
    <s v="Maintenance"/>
    <s v="C008030936"/>
    <s v="Leather Welding Gauntlet, Size 10"/>
    <s v="MIG Welder - MIG"/>
    <x v="112"/>
  </r>
  <r>
    <s v="FPSO LIZA DESTINY"/>
    <s v="Maintenance"/>
    <s v="C008030937"/>
    <s v="Welder Jacket Leather"/>
    <s v="Size XL"/>
    <x v="1"/>
  </r>
  <r>
    <s v="FPSO LIZA DESTINY"/>
    <s v="Maintenance"/>
    <s v="C008030938"/>
    <s v="Particulate Respirator, Disposable f/ Welding"/>
    <s v="8214, 10 Pcs/ Box"/>
    <x v="18"/>
  </r>
  <r>
    <s v="FPSO LIZA DESTINY"/>
    <s v="Maintenance"/>
    <s v="C008030949"/>
    <s v="Oxygen Regulator"/>
    <m/>
    <x v="1"/>
  </r>
  <r>
    <s v="FPSO LIZA DESTINY"/>
    <s v="Maintenance"/>
    <s v="C008030957"/>
    <s v="Welding Machine, 200A 110/220 Dual Voltage Pulse ACDC Welder"/>
    <s v="Everlast Power TIG 200DV"/>
    <x v="1"/>
  </r>
  <r>
    <s v="FPSO LIZA DESTINY"/>
    <s v="Maintenance"/>
    <s v="C008031025"/>
    <s v="No-Clean Flux-Core Lead-Free Solder"/>
    <s v="727A44"/>
    <x v="153"/>
  </r>
  <r>
    <s v="FPSO LIZA DESTINY"/>
    <s v="Maintenance"/>
    <s v="C008031028"/>
    <s v="Portable Mobile Weld Fume Extractors"/>
    <m/>
    <x v="1"/>
  </r>
  <r>
    <s v="FPSO LIZA DESTINY"/>
    <s v="Maintenance"/>
    <s v="C008031037"/>
    <s v="Plasma cutting accessories kit"/>
    <m/>
    <x v="1"/>
  </r>
  <r>
    <s v="FPSO LIZA DESTINY"/>
    <s v="Maintenance"/>
    <s v="C008031038"/>
    <s v="Welding Nickel Electrode, Cast Iron, 2.5mm"/>
    <s v="096-699496"/>
    <x v="256"/>
  </r>
  <r>
    <s v="FPSO LIZA DESTINY"/>
    <s v="Maintenance"/>
    <s v="C008031039"/>
    <s v="Welding Electrode, SST, 1.6 mm"/>
    <s v="095-699397"/>
    <x v="256"/>
  </r>
  <r>
    <s v="FPSO LIZA DESTINY"/>
    <s v="Maintenance"/>
    <s v="C008031040"/>
    <s v="Regulator 510 OX 0-10 Bar"/>
    <s v="171-510000"/>
    <x v="256"/>
  </r>
  <r>
    <s v="FPSO LIZA DESTINY"/>
    <s v="Maintenance"/>
    <s v="C008031051"/>
    <s v="Welding Elctrode OK 48.00 2.5mm"/>
    <m/>
    <x v="1"/>
  </r>
  <r>
    <s v="FPSO LIZA DESTINY"/>
    <s v="Maintenance"/>
    <s v="C008031079"/>
    <s v="Welding Consumables Set"/>
    <s v="3 Pcs/Set"/>
    <x v="143"/>
  </r>
  <r>
    <s v="FPSO LIZA DESTINY"/>
    <s v="Maintenance"/>
    <s v="C008031090"/>
    <s v="Quick Coupl. OX Hose to Hose 3/8&quot;"/>
    <s v="734022"/>
    <x v="256"/>
  </r>
  <r>
    <s v="FPSO LIZA DESTINY"/>
    <s v="Maintenance"/>
    <s v="C008031091"/>
    <s v="Heating Attachment 5000L"/>
    <s v="183756"/>
    <x v="256"/>
  </r>
  <r>
    <s v="FPSO LIZA DESTINY"/>
    <s v="Maintenance"/>
    <s v="C008031092"/>
    <s v="Multiflame Heating Attachment 5000L"/>
    <s v="603399"/>
    <x v="256"/>
  </r>
  <r>
    <s v="FPSO LIZA DESTINY"/>
    <s v="Maintenance"/>
    <s v="C008031093"/>
    <s v="Clamp 1 Ear 15.6 - 17.8mm for 3/8&quot; Hose"/>
    <s v="768432"/>
    <x v="256"/>
  </r>
  <r>
    <s v="FPSO LIZA DESTINY"/>
    <s v="Maintenance"/>
    <s v="C008031096"/>
    <s v="Welding Electrode LMA 4.0 x 450mm"/>
    <s v="OK 48.08"/>
    <x v="258"/>
  </r>
  <r>
    <s v="FPSO LIZA DESTINY"/>
    <s v="Maintenance"/>
    <s v="C008031097"/>
    <s v="Welding Electrode LMA 2.5 x  350mm"/>
    <s v="OK 48.15"/>
    <x v="258"/>
  </r>
  <r>
    <s v="FPSO LIZA DESTINY"/>
    <s v="Maintenance"/>
    <s v="C008031098"/>
    <s v="Welding Electrode Double-Coated 4.0 x 450mm"/>
    <s v="OK 53.16 Spezial"/>
    <x v="258"/>
  </r>
  <r>
    <s v="FPSO LIZA DESTINY"/>
    <s v="Maintenance"/>
    <s v="C008031099"/>
    <s v="Welding Electrode Double-Coated 3.2 x 450mm"/>
    <s v="OK 53.16 Spezial"/>
    <x v="258"/>
  </r>
  <r>
    <s v="FPSO LIZA DESTINY"/>
    <s v="Maintenance"/>
    <s v="C008031100"/>
    <s v="Electric Soldering Iron, 24V 80W"/>
    <s v="RS 600-7186"/>
    <x v="15"/>
  </r>
  <r>
    <s v="FPSO LIZA DESTINY"/>
    <s v="Maintenance"/>
    <s v="C008031101"/>
    <s v="Welding Rods p62MR"/>
    <s v="3.2mm x 450, Dry pack 15 Kg Carton"/>
    <x v="144"/>
  </r>
  <r>
    <s v="FPSO LIZA DESTINY"/>
    <s v="Maintenance"/>
    <s v="C008031211"/>
    <s v="Solder Sucker, 200mm Lg"/>
    <s v="SA21A / RS 389-2975"/>
    <x v="1"/>
  </r>
  <r>
    <s v="FPSO LIZA DESTINY"/>
    <s v="Maintenance"/>
    <s v="C008031215"/>
    <s v="Welding Machine, Portable"/>
    <s v="."/>
    <x v="1"/>
  </r>
  <r>
    <s v="FPSO LIZA DESTINY"/>
    <s v="Maintenance"/>
    <s v="C008031219"/>
    <s v="TIG Repair Kit"/>
    <s v="."/>
    <x v="1"/>
  </r>
  <r>
    <s v="FPSO LIZA DESTINY"/>
    <s v="Maintenance"/>
    <s v="C008040002"/>
    <s v="SNAKE WIRE PIPE CLEANER, PLUMBER'S 13MMX15MTR"/>
    <s v="IMPA 61 52 07"/>
    <x v="1"/>
  </r>
  <r>
    <s v="FPSO LIZA DESTINY"/>
    <s v="Maintenance"/>
    <s v="C008040004"/>
    <s v="SNAKE WIRE PIPE CLEANER, PLUMBER'S 6MMX10MTR"/>
    <s v="IMPA 61 52 03"/>
    <x v="1"/>
  </r>
  <r>
    <s v="FPSO LIZA DESTINY"/>
    <s v="Maintenance"/>
    <s v="C008040010"/>
    <s v="Plastic Syphon Pump 1&quot;"/>
    <m/>
    <x v="1"/>
  </r>
  <r>
    <s v="FPSO LIZA DESTINY"/>
    <s v="Maintenance"/>
    <s v="C008050001"/>
    <s v="Comprehensive pulling kit, 30T cap."/>
    <s v="200500 SYKES"/>
    <x v="1"/>
  </r>
  <r>
    <s v="FPSO LIZA DESTINY"/>
    <s v="Maintenance"/>
    <s v="C008050032"/>
    <s v="Bearing Puller, Split Collett-Internal"/>
    <s v="RS 513-714"/>
    <x v="1"/>
  </r>
  <r>
    <s v="FPSO LIZA DESTINY"/>
    <s v="Maintenance"/>
    <s v="C008050049"/>
    <s v="Pulling Device"/>
    <s v="HTA-980"/>
    <x v="259"/>
  </r>
  <r>
    <s v="FPSO LIZA DESTINY"/>
    <s v="Maintenance"/>
    <s v="C008050050"/>
    <s v="Compression Tool"/>
    <s v="HTA 981"/>
    <x v="259"/>
  </r>
  <r>
    <s v="FPSO LIZA DESTINY"/>
    <s v="Maintenance"/>
    <s v="C008050058"/>
    <s v="Bearing Seperator Combo Pack"/>
    <s v="J5041"/>
    <x v="260"/>
  </r>
  <r>
    <s v="FPSO LIZA DESTINY"/>
    <s v="Maintenance"/>
    <s v="C008050059"/>
    <s v="Puller Set, 3 Way"/>
    <s v="J4233SJ"/>
    <x v="260"/>
  </r>
  <r>
    <s v="FPSO LIZA DESTINY"/>
    <s v="Maintenance"/>
    <s v="C008050060"/>
    <s v="Puller Set, 2 Way"/>
    <s v="J4212SJB"/>
    <x v="260"/>
  </r>
  <r>
    <s v="FPSO LIZA DESTINY"/>
    <s v="Maintenance"/>
    <s v="C008050075"/>
    <s v="Jaw Puller, Standard"/>
    <s v="TMMP 2x65"/>
    <x v="34"/>
  </r>
  <r>
    <s v="FPSO LIZA DESTINY"/>
    <s v="Maintenance"/>
    <s v="C008050076"/>
    <s v="Jaw Puller, Standard"/>
    <s v="TMMP 2x170"/>
    <x v="34"/>
  </r>
  <r>
    <s v="FPSO LIZA DESTINY"/>
    <s v="Maintenance"/>
    <s v="C008050077"/>
    <s v="Jaw Puller, Standard"/>
    <s v="TMMP 3x185"/>
    <x v="34"/>
  </r>
  <r>
    <s v="FPSO LIZA DESTINY"/>
    <s v="Maintenance"/>
    <s v="C008050078"/>
    <s v="Jaw Puller, Standard"/>
    <s v="TMMP 3x230"/>
    <x v="34"/>
  </r>
  <r>
    <s v="FPSO LIZA DESTINY"/>
    <s v="Maintenance"/>
    <s v="C008050079"/>
    <s v="Jaw Puller, Standard"/>
    <s v="TMMP 3x300"/>
    <x v="34"/>
  </r>
  <r>
    <s v="FPSO LIZA DESTINY"/>
    <s v="Maintenance"/>
    <s v="C008060029"/>
    <s v="CHISEL COLD 16X175MM"/>
    <s v="IMPA 61 29 04"/>
    <x v="1"/>
  </r>
  <r>
    <s v="FPSO LIZA DESTINY"/>
    <s v="Maintenance"/>
    <s v="C008060031"/>
    <s v="CHISEL COLD 25X215MM"/>
    <s v="IMPA 61 29 07"/>
    <x v="1"/>
  </r>
  <r>
    <s v="FPSO LIZA DESTINY"/>
    <s v="Maintenance"/>
    <s v="C008060065"/>
    <s v="Flat Cold Chisel, 16mm x 175mm Wide Blade"/>
    <m/>
    <x v="1"/>
  </r>
  <r>
    <s v="FPSO LIZA DESTINY"/>
    <s v="Maintenance"/>
    <s v="C008060066"/>
    <s v="Flat Cold Chisel, 6mm x 125mm Wide Blade"/>
    <m/>
    <x v="1"/>
  </r>
  <r>
    <s v="FPSO LIZA DESTINY"/>
    <s v="Maintenance"/>
    <s v="C008070002"/>
    <s v="CLAMP SCREW C-TYPE 100MM"/>
    <s v="IMPA 61 37 20"/>
    <x v="1"/>
  </r>
  <r>
    <s v="FPSO LIZA DESTINY"/>
    <s v="Maintenance"/>
    <s v="C008070038"/>
    <s v="Heavy Duty G-Clamps-250mm"/>
    <s v="KEN-539-2120K."/>
    <x v="227"/>
  </r>
  <r>
    <s v="FPSO LIZA DESTINY"/>
    <s v="Maintenance"/>
    <s v="C008070042"/>
    <s v="L- Clamp 8&quot; Standard Duty"/>
    <s v="-Carr 5106A76"/>
    <x v="153"/>
  </r>
  <r>
    <s v="FPSO LIZA DESTINY"/>
    <s v="Maintenance"/>
    <s v="C008070052"/>
    <s v="Heavy Duty Hose Clamp 3 1/2&quot;"/>
    <m/>
    <x v="1"/>
  </r>
  <r>
    <s v="FPSO LIZA DESTINY"/>
    <s v="Maintenance"/>
    <s v="C008070056"/>
    <s v="Heavy Duty Hose Clamp 1&quot;"/>
    <m/>
    <x v="1"/>
  </r>
  <r>
    <s v="FPSO LIZA DESTINY"/>
    <s v="Maintenance"/>
    <s v="C008070057"/>
    <s v="Heavy Duty Hose Clamp 2&quot;"/>
    <m/>
    <x v="1"/>
  </r>
  <r>
    <s v="FPSO LIZA DESTINY"/>
    <s v="Maintenance"/>
    <s v="C008070058"/>
    <s v="Heavy Duty Hose Clamp 3&quot;"/>
    <m/>
    <x v="1"/>
  </r>
  <r>
    <s v="FPSO LIZA DESTINY"/>
    <s v="Maintenance"/>
    <s v="C008070059"/>
    <s v="Heavy Duty Hose Clamp 6&quot;"/>
    <m/>
    <x v="1"/>
  </r>
  <r>
    <s v="FPSO LIZA DESTINY"/>
    <s v="Maintenance"/>
    <s v="C008070060"/>
    <s v="Heavy Duty Hose Clamp 8&quot;"/>
    <m/>
    <x v="1"/>
  </r>
  <r>
    <s v="FPSO LIZA DESTINY"/>
    <s v="Maintenance"/>
    <s v="C008070061"/>
    <s v="Heavy Duty Hose Clamp 10&quot;"/>
    <m/>
    <x v="1"/>
  </r>
  <r>
    <s v="FPSO LIZA DESTINY"/>
    <s v="Maintenance"/>
    <s v="C008070062"/>
    <s v="Heavy Duty Hose Clamp 12&quot;"/>
    <m/>
    <x v="1"/>
  </r>
  <r>
    <s v="FPSO LIZA DESTINY"/>
    <s v="Maintenance"/>
    <s v="C008070064"/>
    <s v="2-Ear Hose Clamp, CS, 11-13 mm"/>
    <s v="H1113"/>
    <x v="261"/>
  </r>
  <r>
    <s v="FPSO LIZA DESTINY"/>
    <s v="Maintenance"/>
    <s v="C008070065"/>
    <s v="2-Ear Hose Clamp, CS, 13-15 mm"/>
    <s v="H1315"/>
    <x v="261"/>
  </r>
  <r>
    <s v="FPSO LIZA DESTINY"/>
    <s v="Maintenance"/>
    <s v="C008070066"/>
    <s v="2-Ear Hose Clamp, CS, 15-18 mm"/>
    <s v="H1518"/>
    <x v="261"/>
  </r>
  <r>
    <s v="FPSO LIZA DESTINY"/>
    <s v="Maintenance"/>
    <s v="C008070067"/>
    <s v="2-Ear Hose Clamp, CS, 17-20 mm"/>
    <s v="H1720"/>
    <x v="261"/>
  </r>
  <r>
    <s v="FPSO LIZA DESTINY"/>
    <s v="Maintenance"/>
    <s v="C008070069"/>
    <s v="2-Ear Hose Clamp, CS, 20-23 mm"/>
    <s v="H2023"/>
    <x v="261"/>
  </r>
  <r>
    <s v="FPSO LIZA DESTINY"/>
    <s v="Maintenance"/>
    <s v="C008070070"/>
    <s v="2-Ear Hose Clamp, CS, 22-25 mm"/>
    <s v="H2225"/>
    <x v="261"/>
  </r>
  <r>
    <s v="FPSO LIZA DESTINY"/>
    <s v="Maintenance"/>
    <s v="C008070071"/>
    <s v="2-Ear Hose Clamp, CS, 23-27 mm"/>
    <s v="H2327"/>
    <x v="261"/>
  </r>
  <r>
    <s v="FPSO LIZA DESTINY"/>
    <s v="Maintenance"/>
    <s v="C008070072"/>
    <s v="2-Ear Hose Clamp, CS, 25-28 mm"/>
    <s v="H2528"/>
    <x v="261"/>
  </r>
  <r>
    <s v="FPSO LIZA DESTINY"/>
    <s v="Maintenance"/>
    <s v="C008070074"/>
    <s v="2-Ear Hose Clamp, CS, 31-34 mm"/>
    <s v="H3134"/>
    <x v="261"/>
  </r>
  <r>
    <s v="FPSO LIZA DESTINY"/>
    <s v="Maintenance"/>
    <s v="C008070075"/>
    <s v="2-Ear Hose Clamp, CS, 34-37 mm"/>
    <s v="H3437"/>
    <x v="261"/>
  </r>
  <r>
    <s v="FPSO LIZA DESTINY"/>
    <s v="Maintenance"/>
    <s v="C008070079"/>
    <s v="&quot;C&quot; Clamp 10&quot; Drop Forged"/>
    <m/>
    <x v="1"/>
  </r>
  <r>
    <s v="FPSO LIZA DESTINY"/>
    <s v="Maintenance"/>
    <s v="C008070089"/>
    <s v="Tool f/ Crimp Pinch-On Double Ear Clamp"/>
    <m/>
    <x v="1"/>
  </r>
  <r>
    <s v="FPSO LIZA DESTINY"/>
    <s v="Maintenance"/>
    <s v="C008070170"/>
    <s v="General Purpose T-Handle Clamp 30&quot; (70mm)"/>
    <m/>
    <x v="262"/>
  </r>
  <r>
    <s v="FPSO LIZA DESTINY"/>
    <s v="Maintenance"/>
    <s v="C008070171"/>
    <s v="Hose Clamp, 2-Ear, CS, 9-11mm"/>
    <m/>
    <x v="1"/>
  </r>
  <r>
    <s v="FPSO LIZA DESTINY"/>
    <s v="Maintenance"/>
    <s v="C008070172"/>
    <s v="Hose Clamp, 2-Ear, CS, 28-31mm"/>
    <m/>
    <x v="1"/>
  </r>
  <r>
    <s v="FPSO LIZA DESTINY"/>
    <s v="Maintenance"/>
    <s v="C008070205"/>
    <s v="Clamp, Grayloc"/>
    <s v="A90059-3"/>
    <x v="1"/>
  </r>
  <r>
    <s v="FPSO LIZA DESTINY"/>
    <s v="Maintenance"/>
    <s v="C008070208"/>
    <s v="Universal Chain Clamp, SST, 10&quot; - 36&quot;"/>
    <s v="Mathey Dearman D2235SS"/>
    <x v="1"/>
  </r>
  <r>
    <s v="FPSO LIZA DESTINY"/>
    <s v="Maintenance"/>
    <s v="C008080001"/>
    <s v="BAR CLAW &amp; CHISEL END 500MM"/>
    <s v="IMPA 61 28 56"/>
    <x v="1"/>
  </r>
  <r>
    <s v="FPSO LIZA DESTINY"/>
    <s v="Maintenance"/>
    <s v="C008080002"/>
    <s v="BAR CLAW &amp; CHISEL END 600MM"/>
    <s v="IMPA 61 28 58"/>
    <x v="1"/>
  </r>
  <r>
    <s v="FPSO LIZA DESTINY"/>
    <s v="Maintenance"/>
    <s v="C008080003"/>
    <s v="BAR CLAW &amp; CHISEL END 750MM"/>
    <s v="IMPA 61 28 59"/>
    <x v="1"/>
  </r>
  <r>
    <s v="FPSO LIZA DESTINY"/>
    <s v="Maintenance"/>
    <s v="C008080004"/>
    <s v="BAR GOOSENECK TYPE 1200MM"/>
    <s v="IMPA 61 28 73"/>
    <x v="1"/>
  </r>
  <r>
    <s v="FPSO LIZA DESTINY"/>
    <s v="Maintenance"/>
    <s v="C008080005"/>
    <s v="BAR GOOSENECK TYPE 600MM"/>
    <s v="IMPA 61 28 71     600MM"/>
    <x v="1"/>
  </r>
  <r>
    <s v="FPSO LIZA DESTINY"/>
    <s v="Maintenance"/>
    <s v="C008080006"/>
    <s v="BAR GOOSENECK TYPE 900MM"/>
    <s v="IMPA 61 28 72"/>
    <x v="1"/>
  </r>
  <r>
    <s v="FPSO LIZA DESTINY"/>
    <s v="Maintenance"/>
    <s v="C008080007"/>
    <s v="BAR STRAIGHT PINCH&amp;CHISEL END, 1200MM"/>
    <s v="IMPA 61 28 67"/>
    <x v="1"/>
  </r>
  <r>
    <s v="FPSO LIZA DESTINY"/>
    <s v="Maintenance"/>
    <s v="C008080008"/>
    <s v="BAR STRAIGHT PINCH&amp;CHISEL END, 600MM"/>
    <s v="IMPA 61 28 65"/>
    <x v="1"/>
  </r>
  <r>
    <s v="FPSO LIZA DESTINY"/>
    <s v="Maintenance"/>
    <s v="C008080009"/>
    <s v="BAR STRAIGHT PINCH&amp;CHISEL END, 900MM"/>
    <s v="IMPA 61 28 66"/>
    <x v="1"/>
  </r>
  <r>
    <s v="FPSO LIZA DESTINY"/>
    <s v="Maintenance"/>
    <s v="C008080010"/>
    <s v="CROWBAR 1150MM"/>
    <s v="IMPA 61 28 83"/>
    <x v="1"/>
  </r>
  <r>
    <s v="FPSO LIZA DESTINY"/>
    <s v="Maintenance"/>
    <s v="C008080015"/>
    <s v="BAR CLAW &amp; NAIL PULLER 460MM"/>
    <s v="IMPA 61 28 47"/>
    <x v="1"/>
  </r>
  <r>
    <s v="FPSO LIZA DESTINY"/>
    <s v="Maintenance"/>
    <s v="C008080029"/>
    <s v="Pinch Bar"/>
    <s v="1658C"/>
    <x v="229"/>
  </r>
  <r>
    <s v="FPSO LIZA DESTINY"/>
    <s v="Maintenance"/>
    <s v="C008080031"/>
    <s v="Crowbar, Claw Ended, 600mm Lg"/>
    <s v="TAH440006000"/>
    <x v="1"/>
  </r>
  <r>
    <s v="FPSO LIZA DESTINY"/>
    <s v="Maintenance"/>
    <s v="C008080033"/>
    <s v="Proto Pry Bar, 600mm Lg"/>
    <s v="AH00448"/>
    <x v="260"/>
  </r>
  <r>
    <s v="FPSO LIZA DESTINY"/>
    <s v="Maintenance"/>
    <s v="C008080034"/>
    <s v="Stanley 36 inch FORGED HEXAGONAL STEEL RIPPING BAR"/>
    <s v="36&quot;"/>
    <x v="202"/>
  </r>
  <r>
    <s v="FPSO LIZA DESTINY"/>
    <s v="Maintenance"/>
    <s v="C008080036"/>
    <s v="Prybar, Striking, Black, 8&quot;"/>
    <s v="SPBS8"/>
    <x v="229"/>
  </r>
  <r>
    <s v="FPSO LIZA DESTINY"/>
    <s v="Maintenance"/>
    <s v="C008080037"/>
    <s v="Prybar, Striking, Black,  12&quot;"/>
    <s v="SPBS12"/>
    <x v="229"/>
  </r>
  <r>
    <s v="FPSO LIZA DESTINY"/>
    <s v="Maintenance"/>
    <s v="C008080038"/>
    <s v="Prybar, Striking, Black,  18&quot;"/>
    <s v="SPBS18"/>
    <x v="229"/>
  </r>
  <r>
    <s v="FPSO LIZA DESTINY"/>
    <s v="Maintenance"/>
    <s v="C008080039"/>
    <s v="Prybar, Striking, Black, 24&quot;"/>
    <s v="SPBS24"/>
    <x v="229"/>
  </r>
  <r>
    <s v="FPSO LIZA DESTINY"/>
    <s v="Maintenance"/>
    <s v="C008080040"/>
    <s v="Prybar, 6&quot;"/>
    <s v="650"/>
    <x v="229"/>
  </r>
  <r>
    <s v="FPSO LIZA DESTINY"/>
    <s v="Maintenance"/>
    <s v="C008080041"/>
    <s v="Prybar, 12&quot;"/>
    <s v="1250"/>
    <x v="229"/>
  </r>
  <r>
    <s v="FPSO LIZA DESTINY"/>
    <s v="Maintenance"/>
    <s v="C008080042"/>
    <s v="Prybar, 16&quot;"/>
    <s v="1650"/>
    <x v="229"/>
  </r>
  <r>
    <s v="FPSO LIZA DESTINY"/>
    <s v="Maintenance"/>
    <s v="C008080043"/>
    <s v="Prybar, 20&quot;"/>
    <s v="2050"/>
    <x v="229"/>
  </r>
  <r>
    <s v="FPSO LIZA DESTINY"/>
    <s v="Maintenance"/>
    <s v="C008080044"/>
    <s v="Extension Lever 3/4&quot; x 16mm"/>
    <s v="."/>
    <x v="1"/>
  </r>
  <r>
    <s v="FPSO LIZA DESTINY"/>
    <s v="Maintenance"/>
    <s v="C008080045"/>
    <s v="Lever 3/4&quot;"/>
    <s v="."/>
    <x v="1"/>
  </r>
  <r>
    <s v="FPSO LIZA DESTINY"/>
    <s v="Maintenance"/>
    <s v="C008090005"/>
    <s v="Junior Hacksaw Frame"/>
    <s v="RS 618-910   elipse"/>
    <x v="1"/>
  </r>
  <r>
    <s v="FPSO LIZA DESTINY"/>
    <s v="Maintenance"/>
    <s v="C008090006"/>
    <s v="STD  Hacksaw Frame"/>
    <s v="RS 449-9577"/>
    <x v="1"/>
  </r>
  <r>
    <s v="FPSO LIZA DESTINY"/>
    <s v="Maintenance"/>
    <s v="C008090010"/>
    <s v="Junior Hacksaw Blade"/>
    <s v="RS 185-3710   6&quot; elipse spain"/>
    <x v="1"/>
  </r>
  <r>
    <s v="FPSO LIZA DESTINY"/>
    <s v="Maintenance"/>
    <s v="C008090017"/>
    <s v="STD Hacksaw Blade, 12&quot; - 18T"/>
    <m/>
    <x v="1"/>
  </r>
  <r>
    <s v="FPSO LIZA DESTINY"/>
    <s v="Maintenance"/>
    <s v="C008090018"/>
    <s v="STD Hacksaw Blade 12&quot; - 24 T"/>
    <m/>
    <x v="1"/>
  </r>
  <r>
    <s v="FPSO LIZA DESTINY"/>
    <s v="Maintenance"/>
    <s v="C008090023"/>
    <s v="Hole Saw Combination Kit"/>
    <s v="RS 604-731"/>
    <x v="1"/>
  </r>
  <r>
    <s v="FPSO LIZA DESTINY"/>
    <s v="Maintenance"/>
    <s v="C008090042"/>
    <s v="BLADE SPARE FOR PNEUMATIC, HACKSAW 32&quot; 10'S"/>
    <s v="IMPA 59 05 78 - 32&quot; 10pcs/set"/>
    <x v="1"/>
  </r>
  <r>
    <s v="FPSO LIZA DESTINY"/>
    <s v="Maintenance"/>
    <s v="C008090045"/>
    <s v="SAW AIR FOR METAL/TIMBER/FRP, CENGAR CL75 1200SPM 19MM BALDE"/>
    <s v="IMPA 59 05 80 - Mdl CL75"/>
    <x v="263"/>
  </r>
  <r>
    <s v="FPSO LIZA DESTINY"/>
    <s v="Maintenance"/>
    <s v="C008090046"/>
    <s v="BLADE FOR CENGAR AIR SAW W19MM, MACHINE L203MM 10/14TPI"/>
    <s v="IMPA 59 06 95 - 19mm x 203mm x 10TPI (MB200)"/>
    <x v="263"/>
  </r>
  <r>
    <s v="FPSO LIZA DESTINY"/>
    <s v="Maintenance"/>
    <s v="C008090048"/>
    <s v="BLADE FOR CENGAR AIR SAW W19MM, MACHINE L305MM 10/14TPI"/>
    <s v="IMPA 59 07 06 - 19mm x 305mm x 10TPI (MB300)"/>
    <x v="263"/>
  </r>
  <r>
    <s v="FPSO LIZA DESTINY"/>
    <s v="Maintenance"/>
    <s v="C008090145"/>
    <s v="Blade, Saw, Portable Band"/>
    <s v="ZHEP4418WGR"/>
    <x v="1"/>
  </r>
  <r>
    <s v="FPSO LIZA DESTINY"/>
    <s v="Maintenance"/>
    <s v="C008090202"/>
    <s v="Bandsaw, Portable, 4&quot;"/>
    <s v="UE-100S"/>
    <x v="1"/>
  </r>
  <r>
    <s v="FPSO LIZA DESTINY"/>
    <s v="Maintenance"/>
    <s v="C008090233"/>
    <s v="Jig Saw Kit 20V MAX*"/>
    <s v="DCS331M1"/>
    <x v="147"/>
  </r>
  <r>
    <s v="FPSO LIZA DESTINY"/>
    <s v="Maintenance"/>
    <s v="C008090234"/>
    <s v="Jig Saw Blades, T Shank Metal Cutting"/>
    <s v="DW3770-5, 5 Pcs/Pack"/>
    <x v="147"/>
  </r>
  <r>
    <s v="FPSO LIZA DESTINY"/>
    <s v="Maintenance"/>
    <s v="C008090235"/>
    <s v="Jig Saw Blades, T Shank Metal Cutting"/>
    <s v="DW3776-5, 5 Pcs/Pack"/>
    <x v="147"/>
  </r>
  <r>
    <s v="FPSO LIZA DESTINY"/>
    <s v="Maintenance"/>
    <s v="C008090237"/>
    <s v="Hacksaw, Bi-Mold Handle"/>
    <s v="HSG319"/>
    <x v="229"/>
  </r>
  <r>
    <s v="FPSO LIZA DESTINY"/>
    <s v="Maintenance"/>
    <s v="C008090239"/>
    <s v="Blade"/>
    <s v="MC220/18"/>
    <x v="264"/>
  </r>
  <r>
    <s v="FPSO LIZA DESTINY"/>
    <s v="Maintenance"/>
    <s v="C008100008"/>
    <s v="Hand Tap  BSPF  1&quot;"/>
    <s v="germany &quot;Neubro&quot; 2PCS/SET"/>
    <x v="1"/>
  </r>
  <r>
    <s v="FPSO LIZA DESTINY"/>
    <s v="Maintenance"/>
    <s v="C008100009"/>
    <s v="Hand Tap  BSPF  1/2&quot;"/>
    <s v="germany &quot;Neubro&quot; 2PCS/SET"/>
    <x v="1"/>
  </r>
  <r>
    <s v="FPSO LIZA DESTINY"/>
    <s v="Maintenance"/>
    <s v="C008100010"/>
    <s v="Hand Tap  BSPF  1/4&quot;"/>
    <s v="germany &quot;Neubro&quot; 2PCS/SET"/>
    <x v="1"/>
  </r>
  <r>
    <s v="FPSO LIZA DESTINY"/>
    <s v="Maintenance"/>
    <s v="C008100011"/>
    <s v="Hand Tap  BSPF  1/8&quot;"/>
    <s v="germany &quot;Neubro&quot; 2PCS/SET"/>
    <x v="1"/>
  </r>
  <r>
    <s v="FPSO LIZA DESTINY"/>
    <s v="Maintenance"/>
    <s v="C008100012"/>
    <s v="Hand Tap  BSPF  3/4&quot;"/>
    <s v="germany &quot;Neubro&quot; 2PCS/SET"/>
    <x v="1"/>
  </r>
  <r>
    <s v="FPSO LIZA DESTINY"/>
    <s v="Maintenance"/>
    <s v="C008100013"/>
    <s v="Hand Tap  BSPF  3/8&quot;"/>
    <s v="germany &quot;Neubro&quot; 2PCS/SET"/>
    <x v="1"/>
  </r>
  <r>
    <s v="FPSO LIZA DESTINY"/>
    <s v="Maintenance"/>
    <s v="C008100014"/>
    <s v="Hand Tap  BSPF  5/8&quot;"/>
    <s v="germany &quot;Neubro&quot; 2PCS/SET"/>
    <x v="1"/>
  </r>
  <r>
    <s v="FPSO LIZA DESTINY"/>
    <s v="Maintenance"/>
    <s v="C008100015"/>
    <s v="Hand Tap  BSPF  1-1/2&quot;"/>
    <s v="germany &quot;Neubro&quot; 2PCS/SET"/>
    <x v="1"/>
  </r>
  <r>
    <s v="FPSO LIZA DESTINY"/>
    <s v="Maintenance"/>
    <s v="C008100016"/>
    <s v="Hand Tap  BSPF  1-1/4&quot;"/>
    <s v="germany &quot;Neubro&quot; 2PCS/SET"/>
    <x v="1"/>
  </r>
  <r>
    <s v="FPSO LIZA DESTINY"/>
    <s v="Maintenance"/>
    <s v="C008100054"/>
    <s v="Hex Die Nut    BSPF     1&quot;"/>
    <s v="germany &quot;Neubro&quot;"/>
    <x v="1"/>
  </r>
  <r>
    <s v="FPSO LIZA DESTINY"/>
    <s v="Maintenance"/>
    <s v="C008100055"/>
    <s v="Hex Die Nut    BSPF   1-1/2&quot;"/>
    <s v="germany &quot;Neubro&quot;"/>
    <x v="1"/>
  </r>
  <r>
    <s v="FPSO LIZA DESTINY"/>
    <s v="Maintenance"/>
    <s v="C008100056"/>
    <s v="Hex Die Nut    BSPF   1-1/4&quot;"/>
    <s v="germany &quot;Neubro&quot;"/>
    <x v="1"/>
  </r>
  <r>
    <s v="FPSO LIZA DESTINY"/>
    <s v="Maintenance"/>
    <s v="C008100057"/>
    <s v="Hex Die Nut    BSPF  1/2&quot;"/>
    <s v="germany &quot;Neubro&quot;"/>
    <x v="1"/>
  </r>
  <r>
    <s v="FPSO LIZA DESTINY"/>
    <s v="Maintenance"/>
    <s v="C008100058"/>
    <s v="Hex Die Nut    BSPF  1/4&quot;"/>
    <s v="germany &quot;Neubro&quot;"/>
    <x v="1"/>
  </r>
  <r>
    <s v="FPSO LIZA DESTINY"/>
    <s v="Maintenance"/>
    <s v="C008100059"/>
    <s v="Hex Die Nut    BSPF  1/8&quot;"/>
    <s v="germany &quot;Neubro&quot;"/>
    <x v="1"/>
  </r>
  <r>
    <s v="FPSO LIZA DESTINY"/>
    <s v="Maintenance"/>
    <s v="C008100060"/>
    <s v="Hex Die Nut   BSPF  3/4&quot;"/>
    <s v="germany &quot;Neubro&quot;"/>
    <x v="1"/>
  </r>
  <r>
    <s v="FPSO LIZA DESTINY"/>
    <s v="Maintenance"/>
    <s v="C008100061"/>
    <s v="Hex Die Nut   BSPF  3/8&quot;"/>
    <s v="germany &quot;Neubro&quot;"/>
    <x v="1"/>
  </r>
  <r>
    <s v="FPSO LIZA DESTINY"/>
    <s v="Maintenance"/>
    <s v="C008100062"/>
    <s v="Hex Die Nut    BSPF  5/8&quot;"/>
    <s v="germany &quot;Neubro&quot;"/>
    <x v="1"/>
  </r>
  <r>
    <s v="FPSO LIZA DESTINY"/>
    <s v="Maintenance"/>
    <s v="C008100072"/>
    <s v="Hex Die Nut    NPT     1&quot;"/>
    <s v="germany &quot;Neubro&quot;"/>
    <x v="1"/>
  </r>
  <r>
    <s v="FPSO LIZA DESTINY"/>
    <s v="Maintenance"/>
    <s v="C008100073"/>
    <s v="Hex Die Nut    NPT  1/2&quot;"/>
    <s v="germany &quot;Neubro&quot;"/>
    <x v="1"/>
  </r>
  <r>
    <s v="FPSO LIZA DESTINY"/>
    <s v="Maintenance"/>
    <s v="C008100074"/>
    <s v="Hex Die Nut    NPT  1/4&quot;"/>
    <s v="germany &quot;Neubro&quot;"/>
    <x v="1"/>
  </r>
  <r>
    <s v="FPSO LIZA DESTINY"/>
    <s v="Maintenance"/>
    <s v="C008100075"/>
    <s v="Hex Die Nut    NPT  1/8&quot;"/>
    <s v="germany &quot;Neubro&quot;"/>
    <x v="1"/>
  </r>
  <r>
    <s v="FPSO LIZA DESTINY"/>
    <s v="Maintenance"/>
    <s v="C008100076"/>
    <s v="Hex Die Nut    NPT  3/4&quot;"/>
    <s v="germany &quot;Neubro&quot;"/>
    <x v="1"/>
  </r>
  <r>
    <s v="FPSO LIZA DESTINY"/>
    <s v="Maintenance"/>
    <s v="C008100077"/>
    <s v="Hex Die Nut    NPT  3/8&quot;"/>
    <s v="germany &quot;Neubro&quot;"/>
    <x v="1"/>
  </r>
  <r>
    <s v="FPSO LIZA DESTINY"/>
    <s v="Maintenance"/>
    <s v="C008100078"/>
    <s v="Hand Tap  10mm x 1.50"/>
    <s v="germany &quot;Neubro&quot;"/>
    <x v="1"/>
  </r>
  <r>
    <s v="FPSO LIZA DESTINY"/>
    <s v="Maintenance"/>
    <s v="C008100079"/>
    <s v="Hand Tap  12mm x 1.75"/>
    <s v="germany &quot;Neubro&quot;"/>
    <x v="1"/>
  </r>
  <r>
    <s v="FPSO LIZA DESTINY"/>
    <s v="Maintenance"/>
    <s v="C008100080"/>
    <s v="Hand Tap  14mm x 2.0"/>
    <s v="germany &quot;Neubro&quot;"/>
    <x v="1"/>
  </r>
  <r>
    <s v="FPSO LIZA DESTINY"/>
    <s v="Maintenance"/>
    <s v="C008100081"/>
    <s v="Hand Tap  16mm x 2.0"/>
    <s v="germany &quot;Neubro&quot;"/>
    <x v="1"/>
  </r>
  <r>
    <s v="FPSO LIZA DESTINY"/>
    <s v="Maintenance"/>
    <s v="C008100082"/>
    <s v="Hand Tap  20mm x 2.50"/>
    <s v="germany &quot;Neubro&quot;"/>
    <x v="1"/>
  </r>
  <r>
    <s v="FPSO LIZA DESTINY"/>
    <s v="Maintenance"/>
    <s v="C008100083"/>
    <s v="Hand Tap  24mm x 3.0"/>
    <s v="germany &quot;Neubro&quot;"/>
    <x v="1"/>
  </r>
  <r>
    <s v="FPSO LIZA DESTINY"/>
    <s v="Maintenance"/>
    <s v="C008100084"/>
    <s v="Hand Tap  30mm x 3.50"/>
    <s v="germany &quot;Neubro&quot;"/>
    <x v="1"/>
  </r>
  <r>
    <s v="FPSO LIZA DESTINY"/>
    <s v="Maintenance"/>
    <s v="C008100085"/>
    <s v="Hand Tap  3mm x 0.5"/>
    <s v="germany &quot;Neubro&quot;"/>
    <x v="1"/>
  </r>
  <r>
    <s v="FPSO LIZA DESTINY"/>
    <s v="Maintenance"/>
    <s v="C008100086"/>
    <s v="Hand Tap  4mm x 0.7"/>
    <s v="germany &quot;Neubro&quot;"/>
    <x v="1"/>
  </r>
  <r>
    <s v="FPSO LIZA DESTINY"/>
    <s v="Maintenance"/>
    <s v="C008100087"/>
    <s v="Hand Tap  5mm x 0.8"/>
    <s v="germany &quot;Neubro&quot;"/>
    <x v="1"/>
  </r>
  <r>
    <s v="FPSO LIZA DESTINY"/>
    <s v="Maintenance"/>
    <s v="C008100088"/>
    <s v="Hand Tap  6mm x 1.0"/>
    <s v="germany &quot;Neubro&quot;"/>
    <x v="1"/>
  </r>
  <r>
    <s v="FPSO LIZA DESTINY"/>
    <s v="Maintenance"/>
    <s v="C008100089"/>
    <s v="Hand Tap  8mm x 1.25"/>
    <s v="germany &quot;Neubro&quot;"/>
    <x v="1"/>
  </r>
  <r>
    <s v="FPSO LIZA DESTINY"/>
    <s v="Maintenance"/>
    <s v="C008100091"/>
    <s v="Hex Die Nut 12MM"/>
    <s v="germany &quot;Neubro&quot;"/>
    <x v="1"/>
  </r>
  <r>
    <s v="FPSO LIZA DESTINY"/>
    <s v="Maintenance"/>
    <s v="C008100092"/>
    <s v="Hex Die Nut 14MM"/>
    <s v="germany &quot;Neubro&quot;"/>
    <x v="1"/>
  </r>
  <r>
    <s v="FPSO LIZA DESTINY"/>
    <s v="Maintenance"/>
    <s v="C008100093"/>
    <s v="Hex Die Nut 16MM"/>
    <s v="germany &quot;Neubro&quot;"/>
    <x v="1"/>
  </r>
  <r>
    <s v="FPSO LIZA DESTINY"/>
    <s v="Maintenance"/>
    <s v="C008100094"/>
    <s v="Hex Die Nut 20MM"/>
    <s v="germany &quot;Neubro&quot;"/>
    <x v="1"/>
  </r>
  <r>
    <s v="FPSO LIZA DESTINY"/>
    <s v="Maintenance"/>
    <s v="C008100095"/>
    <s v="Hex Die Nut 22MM"/>
    <s v="germany &quot;Neubro&quot;"/>
    <x v="1"/>
  </r>
  <r>
    <s v="FPSO LIZA DESTINY"/>
    <s v="Maintenance"/>
    <s v="C008100096"/>
    <s v="Hex Die Nut 24MM"/>
    <s v="germany &quot;Neubro&quot;"/>
    <x v="1"/>
  </r>
  <r>
    <s v="FPSO LIZA DESTINY"/>
    <s v="Maintenance"/>
    <s v="C008100097"/>
    <s v="Hex Die Nut 2MM"/>
    <s v="germany &quot;Neubro&quot;"/>
    <x v="1"/>
  </r>
  <r>
    <s v="FPSO LIZA DESTINY"/>
    <s v="Maintenance"/>
    <s v="C008100100"/>
    <s v="Hex Die Nut 6MM"/>
    <s v="germany &quot;Neubro&quot;"/>
    <x v="1"/>
  </r>
  <r>
    <s v="FPSO LIZA DESTINY"/>
    <s v="Maintenance"/>
    <s v="C008100101"/>
    <s v="Hex Die Nut 8MM"/>
    <s v="germany &quot;Neubro&quot;"/>
    <x v="1"/>
  </r>
  <r>
    <s v="FPSO LIZA DESTINY"/>
    <s v="Maintenance"/>
    <s v="C008100111"/>
    <s v="Hand Tap  NPT  1&quot;"/>
    <s v="germany &quot;Neubro&quot; 2PCS/SET"/>
    <x v="1"/>
  </r>
  <r>
    <s v="FPSO LIZA DESTINY"/>
    <s v="Maintenance"/>
    <s v="C008100112"/>
    <s v="Hand Tap  NPT  1/2&quot;"/>
    <s v="germany &quot;Neubro&quot; 2PCS/SET"/>
    <x v="1"/>
  </r>
  <r>
    <s v="FPSO LIZA DESTINY"/>
    <s v="Maintenance"/>
    <s v="C008100113"/>
    <s v="Hand Tap  NPT  1/4&quot;"/>
    <s v="germany &quot;Neubro&quot; 2PCS/SET"/>
    <x v="1"/>
  </r>
  <r>
    <s v="FPSO LIZA DESTINY"/>
    <s v="Maintenance"/>
    <s v="C008100114"/>
    <s v="Hand Tap  NPT  1/8&quot;"/>
    <s v="germany &quot;Neubro&quot; 2PCS/SET"/>
    <x v="1"/>
  </r>
  <r>
    <s v="FPSO LIZA DESTINY"/>
    <s v="Maintenance"/>
    <s v="C008100115"/>
    <s v="Hand Tap  NPT  3/4&quot;"/>
    <s v="germany &quot;Neubro&quot; 2PCS/SET"/>
    <x v="1"/>
  </r>
  <r>
    <s v="FPSO LIZA DESTINY"/>
    <s v="Maintenance"/>
    <s v="C008100116"/>
    <s v="Hand Tap  NPT  3/8&quot;"/>
    <s v="germany &quot;Neubro&quot; 2PCS/SET"/>
    <x v="1"/>
  </r>
  <r>
    <s v="FPSO LIZA DESTINY"/>
    <s v="Maintenance"/>
    <s v="C008100131"/>
    <s v="Hex Die Nut    14mm x 2.0"/>
    <s v="germany &quot;Neubro&quot;"/>
    <x v="1"/>
  </r>
  <r>
    <s v="FPSO LIZA DESTINY"/>
    <s v="Maintenance"/>
    <s v="C008100135"/>
    <s v="Hex Die Nut    20mm x 2.50"/>
    <s v="germany &quot;Neubro&quot;"/>
    <x v="1"/>
  </r>
  <r>
    <s v="FPSO LIZA DESTINY"/>
    <s v="Maintenance"/>
    <s v="C008100159"/>
    <s v="Hex Die Nut   UNF 1/2&quot; x 20"/>
    <s v="germany &quot;Neubro&quot;"/>
    <x v="1"/>
  </r>
  <r>
    <s v="FPSO LIZA DESTINY"/>
    <s v="Maintenance"/>
    <s v="C008100160"/>
    <s v="Hex Die Nut   UNF 1/4&quot; x 28"/>
    <s v="germany &quot;Neubro&quot;"/>
    <x v="1"/>
  </r>
  <r>
    <s v="FPSO LIZA DESTINY"/>
    <s v="Maintenance"/>
    <s v="C008100161"/>
    <s v="Hex Die Nut   UNF 3/4&quot; x 16"/>
    <s v="germany &quot;Neubro&quot;"/>
    <x v="1"/>
  </r>
  <r>
    <s v="FPSO LIZA DESTINY"/>
    <s v="Maintenance"/>
    <s v="C008100162"/>
    <s v="Hex Die Nut   UNF 3/8&quot; x 24"/>
    <s v="germany &quot;Neubro&quot;"/>
    <x v="1"/>
  </r>
  <r>
    <s v="FPSO LIZA DESTINY"/>
    <s v="Maintenance"/>
    <s v="C008100163"/>
    <s v="Hex Die Nut   UNF 5/16&quot; x 24"/>
    <s v="germany &quot;Neubro&quot;"/>
    <x v="1"/>
  </r>
  <r>
    <s v="FPSO LIZA DESTINY"/>
    <s v="Maintenance"/>
    <s v="C008100164"/>
    <s v="Hex Die Nut   UNF 5/8&quot; x 18"/>
    <s v="germany &quot;Neubro&quot;"/>
    <x v="1"/>
  </r>
  <r>
    <s v="FPSO LIZA DESTINY"/>
    <s v="Maintenance"/>
    <s v="C008100165"/>
    <s v="Hex Die Nut   UNF 7/16&quot; x 20"/>
    <s v="germany &quot;Neubro&quot;"/>
    <x v="1"/>
  </r>
  <r>
    <s v="FPSO LIZA DESTINY"/>
    <s v="Maintenance"/>
    <s v="C008100166"/>
    <s v="Hex Die Nut   UNF 9/16&quot; x 18"/>
    <s v="germany &quot;Neubro&quot;"/>
    <x v="1"/>
  </r>
  <r>
    <s v="FPSO LIZA DESTINY"/>
    <s v="Maintenance"/>
    <s v="C008100203"/>
    <s v="Hand tap handle, 10mm to 25mm"/>
    <s v="germany &quot;Neubro&quot;"/>
    <x v="1"/>
  </r>
  <r>
    <s v="FPSO LIZA DESTINY"/>
    <s v="Maintenance"/>
    <s v="C008100205"/>
    <s v="Hand tap handle, 20mm to 38mm"/>
    <s v="germany &quot;Neubro&quot;"/>
    <x v="1"/>
  </r>
  <r>
    <s v="FPSO LIZA DESTINY"/>
    <s v="Maintenance"/>
    <s v="C008100208"/>
    <s v="Hand tap handle, 6mm to 20mm"/>
    <s v="germany &quot;Neubro&quot;"/>
    <x v="1"/>
  </r>
  <r>
    <s v="FPSO LIZA DESTINY"/>
    <s v="Maintenance"/>
    <s v="C008100210"/>
    <s v="THREAD RESTORER, FOR METRIC THREAD 8-SIZES"/>
    <s v="RS 733-413 / IMPA 63 33 01"/>
    <x v="1"/>
  </r>
  <r>
    <s v="FPSO LIZA DESTINY"/>
    <s v="Maintenance"/>
    <s v="C008100211"/>
    <s v="Thread Restoring File UNF &amp; UNC, with Handle"/>
    <s v="RS 733-429"/>
    <x v="1"/>
  </r>
  <r>
    <s v="FPSO LIZA DESTINY"/>
    <s v="Maintenance"/>
    <s v="C008100212"/>
    <s v="Hand Tap  UNC  1&quot;"/>
    <s v="germany &quot;Neubro&quot; 3PCS/SET"/>
    <x v="1"/>
  </r>
  <r>
    <s v="FPSO LIZA DESTINY"/>
    <s v="Maintenance"/>
    <s v="C008100213"/>
    <s v="Hand Tap  UNC  1/2&quot;"/>
    <s v="germany &quot;Neubro&quot; 3PCS/SET"/>
    <x v="1"/>
  </r>
  <r>
    <s v="FPSO LIZA DESTINY"/>
    <s v="Maintenance"/>
    <s v="C008100214"/>
    <s v="Hand Tap  UNC  1/4&quot;"/>
    <s v="germany &quot;Neubro&quot; 3PCS/SET"/>
    <x v="1"/>
  </r>
  <r>
    <s v="FPSO LIZA DESTINY"/>
    <s v="Maintenance"/>
    <s v="C008100215"/>
    <s v="Hand Tap  UNC  3/16&quot;"/>
    <s v="germany &quot;Neubro&quot; 3PCS/SET"/>
    <x v="1"/>
  </r>
  <r>
    <s v="FPSO LIZA DESTINY"/>
    <s v="Maintenance"/>
    <s v="C008100216"/>
    <s v="Hand Tap  UNC  3/4&quot;"/>
    <s v="germany &quot;Neubro&quot; 3PCS/SET"/>
    <x v="1"/>
  </r>
  <r>
    <s v="FPSO LIZA DESTINY"/>
    <s v="Maintenance"/>
    <s v="C008100217"/>
    <s v="Hand Tap  UNC  3/8&quot;"/>
    <s v="germany &quot;Neubro&quot; 3PCS/SET"/>
    <x v="1"/>
  </r>
  <r>
    <s v="FPSO LIZA DESTINY"/>
    <s v="Maintenance"/>
    <s v="C008100218"/>
    <s v="Hand Tap  UNC  5/16&quot;"/>
    <s v="germany &quot;Neubro&quot; 3PCS/SET"/>
    <x v="1"/>
  </r>
  <r>
    <s v="FPSO LIZA DESTINY"/>
    <s v="Maintenance"/>
    <s v="C008100219"/>
    <s v="Hand Tap  UNC  5/8&quot;"/>
    <s v="germany &quot;Neubro&quot; 3PCS/SET"/>
    <x v="1"/>
  </r>
  <r>
    <s v="FPSO LIZA DESTINY"/>
    <s v="Maintenance"/>
    <s v="C008100220"/>
    <s v="Hand Tap  UNC  7/16&quot;"/>
    <s v="germany &quot;Neubro&quot; 3PCS/SET"/>
    <x v="1"/>
  </r>
  <r>
    <s v="FPSO LIZA DESTINY"/>
    <s v="Maintenance"/>
    <s v="C008100221"/>
    <s v="Hand Tap  UNC  7/8&quot;"/>
    <s v="germany &quot;Neubro&quot; 3PCS/SET"/>
    <x v="1"/>
  </r>
  <r>
    <s v="FPSO LIZA DESTINY"/>
    <s v="Maintenance"/>
    <s v="C008100222"/>
    <s v="Hand Tap  UNC  9/16&quot;"/>
    <s v="germany &quot;Neubro&quot; 3PCS/SET"/>
    <x v="1"/>
  </r>
  <r>
    <s v="FPSO LIZA DESTINY"/>
    <s v="Maintenance"/>
    <s v="C008100223"/>
    <s v="Hand Tap  UNC  1-1/2&quot;"/>
    <s v="germany &quot;Neubro&quot; 3PCS/SET"/>
    <x v="1"/>
  </r>
  <r>
    <s v="FPSO LIZA DESTINY"/>
    <s v="Maintenance"/>
    <s v="C008100224"/>
    <s v="Hand Tap  UNC  1-1/4&quot;"/>
    <s v="germany &quot;Neubro&quot; 3PCS/SET"/>
    <x v="1"/>
  </r>
  <r>
    <s v="FPSO LIZA DESTINY"/>
    <s v="Maintenance"/>
    <s v="C008100225"/>
    <s v="Hand Tap  UNC  1-1/8&quot;"/>
    <s v="germany &quot;Neubro&quot; 3PCS/SET"/>
    <x v="1"/>
  </r>
  <r>
    <s v="FPSO LIZA DESTINY"/>
    <s v="Maintenance"/>
    <s v="C008100226"/>
    <s v="Hand Tap  UNC  1&quot; x 12"/>
    <s v="germany &quot;Neubro&quot; UNF"/>
    <x v="1"/>
  </r>
  <r>
    <s v="FPSO LIZA DESTINY"/>
    <s v="Maintenance"/>
    <s v="C008100227"/>
    <s v="Hand Tap  UNC  1/2&quot; x 20"/>
    <s v="germany &quot;Neubro&quot; UNF"/>
    <x v="1"/>
  </r>
  <r>
    <s v="FPSO LIZA DESTINY"/>
    <s v="Maintenance"/>
    <s v="C008100228"/>
    <s v="Hand Tap  UNC  3/4&quot; x 16"/>
    <s v="germany &quot;Neubro&quot; UNF"/>
    <x v="1"/>
  </r>
  <r>
    <s v="FPSO LIZA DESTINY"/>
    <s v="Maintenance"/>
    <s v="C008100229"/>
    <s v="Hand Tap  UNC  3/8&quot; x 24"/>
    <s v="germany &quot;Neubro&quot; UNF"/>
    <x v="1"/>
  </r>
  <r>
    <s v="FPSO LIZA DESTINY"/>
    <s v="Maintenance"/>
    <s v="C008100230"/>
    <s v="Hand Tap  UNC  5/16&quot; x 24"/>
    <s v="germany &quot;Neubro&quot; UNF"/>
    <x v="1"/>
  </r>
  <r>
    <s v="FPSO LIZA DESTINY"/>
    <s v="Maintenance"/>
    <s v="C008100231"/>
    <s v="Hand Tap  UNC  5/8&quot; x 18"/>
    <s v="germany &quot;Neubro&quot; UNF"/>
    <x v="1"/>
  </r>
  <r>
    <s v="FPSO LIZA DESTINY"/>
    <s v="Maintenance"/>
    <s v="C008100232"/>
    <s v="Hand Tap  UNC  7/16&quot; x 20"/>
    <s v="germany &quot;Neubro&quot; UNF"/>
    <x v="1"/>
  </r>
  <r>
    <s v="FPSO LIZA DESTINY"/>
    <s v="Maintenance"/>
    <s v="C008100233"/>
    <s v="Hand Tap  UNC  7/8&quot; x 14"/>
    <s v="germany &quot;Neubro&quot; UNF"/>
    <x v="1"/>
  </r>
  <r>
    <s v="FPSO LIZA DESTINY"/>
    <s v="Maintenance"/>
    <s v="C008100234"/>
    <s v="Hand Tap  UNC  9/16&quot; x 18"/>
    <s v="germany &quot;Neubro&quot; UNF"/>
    <x v="1"/>
  </r>
  <r>
    <s v="FPSO LIZA DESTINY"/>
    <s v="Maintenance"/>
    <s v="C008100235"/>
    <s v="Hand Tap  UNC 1/4&quot; x 28"/>
    <s v="germany &quot;Neubro&quot; UNF"/>
    <x v="1"/>
  </r>
  <r>
    <s v="FPSO LIZA DESTINY"/>
    <s v="Maintenance"/>
    <s v="C008100236"/>
    <s v="Hex Die Nut  UNC  1&quot;"/>
    <s v="germany &quot;Neubro&quot;"/>
    <x v="1"/>
  </r>
  <r>
    <s v="FPSO LIZA DESTINY"/>
    <s v="Maintenance"/>
    <s v="C008100237"/>
    <s v="Hex Die Nut  UNC  1/2&quot;"/>
    <s v="germany &quot;Neubro&quot;"/>
    <x v="1"/>
  </r>
  <r>
    <s v="FPSO LIZA DESTINY"/>
    <s v="Maintenance"/>
    <s v="C008100238"/>
    <s v="Hex Die Nut  UNC  1/4&quot;"/>
    <s v="germany &quot;Neubro&quot;"/>
    <x v="1"/>
  </r>
  <r>
    <s v="FPSO LIZA DESTINY"/>
    <s v="Maintenance"/>
    <s v="C008100239"/>
    <s v="Hex Die Nut  UNC  3/4&quot;"/>
    <s v="germany &quot;Neubro&quot;"/>
    <x v="1"/>
  </r>
  <r>
    <s v="FPSO LIZA DESTINY"/>
    <s v="Maintenance"/>
    <s v="C008100240"/>
    <s v="Hex Die Nut  UNC  3/8&quot;"/>
    <s v="germany &quot;Neubro&quot;"/>
    <x v="1"/>
  </r>
  <r>
    <s v="FPSO LIZA DESTINY"/>
    <s v="Maintenance"/>
    <s v="C008100241"/>
    <s v="Hex Die Nut  UNC  5/16&quot;"/>
    <s v="germany &quot;Neubro&quot;"/>
    <x v="1"/>
  </r>
  <r>
    <s v="FPSO LIZA DESTINY"/>
    <s v="Maintenance"/>
    <s v="C008100242"/>
    <s v="Hex Die Nut  UNC  5/8&quot;"/>
    <s v="germany &quot;Neubro&quot;"/>
    <x v="1"/>
  </r>
  <r>
    <s v="FPSO LIZA DESTINY"/>
    <s v="Maintenance"/>
    <s v="C008100243"/>
    <s v="Hex Die Nut  UNC  7/16&quot;"/>
    <s v="germany &quot;Neubro&quot;"/>
    <x v="1"/>
  </r>
  <r>
    <s v="FPSO LIZA DESTINY"/>
    <s v="Maintenance"/>
    <s v="C008100244"/>
    <s v="Hex Die Nut  UNC  7/8&quot;"/>
    <s v="germany &quot;Neubro&quot;"/>
    <x v="1"/>
  </r>
  <r>
    <s v="FPSO LIZA DESTINY"/>
    <s v="Maintenance"/>
    <s v="C008100245"/>
    <s v="Hex Die Nut  UNC  9/16&quot;"/>
    <s v="germany &quot;Neubro&quot;"/>
    <x v="1"/>
  </r>
  <r>
    <s v="FPSO LIZA DESTINY"/>
    <s v="Maintenance"/>
    <s v="C008100251"/>
    <s v="Hand Tap UNF 5/8&quot; x 18"/>
    <s v="3 pcs/set &quot;Neubro&quot;"/>
    <x v="1"/>
  </r>
  <r>
    <s v="FPSO LIZA DESTINY"/>
    <s v="Maintenance"/>
    <s v="C008100253"/>
    <s v="Hand Tap UNF 9/16&quot; x 18"/>
    <s v="3 pcs/set &quot;Neubro&quot;"/>
    <x v="1"/>
  </r>
  <r>
    <s v="FPSO LIZA DESTINY"/>
    <s v="Maintenance"/>
    <s v="C008100255"/>
    <s v="Collet Chuck Tap Wrench Size 2"/>
    <s v="RS 546-275"/>
    <x v="1"/>
  </r>
  <r>
    <s v="FPSO LIZA DESTINY"/>
    <s v="Maintenance"/>
    <s v="C008100256"/>
    <s v="Collet Chuck Tap Wrench Size 3"/>
    <s v="RS 618-926"/>
    <x v="1"/>
  </r>
  <r>
    <s v="FPSO LIZA DESTINY"/>
    <s v="Maintenance"/>
    <s v="C008100257"/>
    <s v="Wire Stripper 16-26 AWG"/>
    <s v="RS 540-1515"/>
    <x v="1"/>
  </r>
  <r>
    <s v="FPSO LIZA DESTINY"/>
    <s v="Maintenance"/>
    <s v="C008100270"/>
    <s v="Kit, Tool, Coning &amp; Threading"/>
    <s v="KMCT-MT"/>
    <x v="180"/>
  </r>
  <r>
    <s v="FPSO LIZA DESTINY"/>
    <s v="Maintenance"/>
    <s v="C008100721"/>
    <s v="Hex Die Nut 10 x 1.5mm"/>
    <m/>
    <x v="1"/>
  </r>
  <r>
    <s v="FPSO LIZA DESTINY"/>
    <s v="Maintenance"/>
    <s v="C008100722"/>
    <s v="Hex Die Nut UNC 1&quot; x 8&quot;"/>
    <m/>
    <x v="1"/>
  </r>
  <r>
    <s v="FPSO LIZA DESTINY"/>
    <s v="Maintenance"/>
    <s v="C008100723"/>
    <s v="Hex Die Nut UNC 1/2&quot; x 13&quot;"/>
    <m/>
    <x v="1"/>
  </r>
  <r>
    <s v="FPSO LIZA DESTINY"/>
    <s v="Maintenance"/>
    <s v="C008100724"/>
    <s v="Hex Die Nut UNC 1/4&quot; x 20&quot;"/>
    <m/>
    <x v="1"/>
  </r>
  <r>
    <s v="FPSO LIZA DESTINY"/>
    <s v="Maintenance"/>
    <s v="C008100725"/>
    <s v="Hex Die Nut UNC 3/4&quot; x 10&quot;"/>
    <m/>
    <x v="1"/>
  </r>
  <r>
    <s v="FPSO LIZA DESTINY"/>
    <s v="Maintenance"/>
    <s v="C008100726"/>
    <s v="Hex Die Nut UNC 3/8&quot; x 16&quot;"/>
    <m/>
    <x v="1"/>
  </r>
  <r>
    <s v="FPSO LIZA DESTINY"/>
    <s v="Maintenance"/>
    <s v="C008100727"/>
    <s v="Hex Die Nut UNC 5/16&quot; x 18&quot;"/>
    <m/>
    <x v="1"/>
  </r>
  <r>
    <s v="FPSO LIZA DESTINY"/>
    <s v="Maintenance"/>
    <s v="C008100728"/>
    <s v="Hex Die Nut UNC 5/8&quot; x 11&quot;"/>
    <m/>
    <x v="1"/>
  </r>
  <r>
    <s v="FPSO LIZA DESTINY"/>
    <s v="Maintenance"/>
    <s v="C008100729"/>
    <s v="Hex Die Nut UNC 7/16&quot; x 14&quot;"/>
    <m/>
    <x v="1"/>
  </r>
  <r>
    <s v="FPSO LIZA DESTINY"/>
    <s v="Maintenance"/>
    <s v="C008100730"/>
    <s v="Hex Die Nut UNC 7/8&quot; x 9&quot;"/>
    <m/>
    <x v="1"/>
  </r>
  <r>
    <s v="FPSO LIZA DESTINY"/>
    <s v="Maintenance"/>
    <s v="C008100731"/>
    <s v="Hex Die Nut UNC 9/16&quot; x 12&quot;"/>
    <m/>
    <x v="1"/>
  </r>
  <r>
    <s v="FPSO LIZA DESTINY"/>
    <s v="Maintenance"/>
    <s v="C008100741"/>
    <s v="Collet Chuck Set, 7 Pcs, 4-16mm"/>
    <s v="MT3"/>
    <x v="1"/>
  </r>
  <r>
    <s v="FPSO LIZA DESTINY"/>
    <s v="Maintenance"/>
    <s v="C008100742"/>
    <s v="Tap Set, Metric Threads (MANUAL NOT MACHINE)"/>
    <s v="M10 x 1-1/2"/>
    <x v="1"/>
  </r>
  <r>
    <s v="FPSO LIZA DESTINY"/>
    <s v="Maintenance"/>
    <s v="C008100743"/>
    <s v="Tap Set, Metric Threads (MANUAL NOT MACHINE)"/>
    <s v="M12 x 1-3/4"/>
    <x v="1"/>
  </r>
  <r>
    <s v="FPSO LIZA DESTINY"/>
    <s v="Maintenance"/>
    <s v="C008100744"/>
    <s v="Tap Set, Metric Threads (MANUAL NOT MACHINE)"/>
    <s v="M14 x 2"/>
    <x v="1"/>
  </r>
  <r>
    <s v="FPSO LIZA DESTINY"/>
    <s v="Maintenance"/>
    <s v="C008100745"/>
    <s v="Tap Set, Metric Threads (MANUAL NOT MACHINE)"/>
    <s v="M16 x 2"/>
    <x v="1"/>
  </r>
  <r>
    <s v="FPSO LIZA DESTINY"/>
    <s v="Maintenance"/>
    <s v="C008100746"/>
    <s v="Tap Set, Metric Threads (MANUAL NOT MACHINE)"/>
    <s v="M20 x 2-1/2"/>
    <x v="1"/>
  </r>
  <r>
    <s v="FPSO LIZA DESTINY"/>
    <s v="Maintenance"/>
    <s v="C008100747"/>
    <s v="Tap Set, Metric Threads (MANUAL NOT MACHINE)"/>
    <s v="M24 x 3"/>
    <x v="1"/>
  </r>
  <r>
    <s v="FPSO LIZA DESTINY"/>
    <s v="Maintenance"/>
    <s v="C008100748"/>
    <s v="Tap Set, Metric Threads (MANUAL NOT MACHINE)"/>
    <s v="1/2&quot; UNC"/>
    <x v="1"/>
  </r>
  <r>
    <s v="FPSO LIZA DESTINY"/>
    <s v="Maintenance"/>
    <s v="C008100749"/>
    <s v="Tap Set, Metric Threads (MANUAL NOT MACHINE)"/>
    <s v="3/4&quot; UNC"/>
    <x v="1"/>
  </r>
  <r>
    <s v="FPSO LIZA DESTINY"/>
    <s v="Maintenance"/>
    <s v="C008100750"/>
    <s v="Tap Set, Metric Threads (MANUAL NOT MACHINE)"/>
    <s v="7/8&quot; UNC"/>
    <x v="1"/>
  </r>
  <r>
    <s v="FPSO LIZA DESTINY"/>
    <s v="Maintenance"/>
    <s v="C008100751"/>
    <s v="Tap Handle Reamer Wrench"/>
    <m/>
    <x v="1"/>
  </r>
  <r>
    <s v="FPSO LIZA DESTINY"/>
    <s v="Maintenance"/>
    <s v="C008100760"/>
    <s v="Tap And Die Set, Metric, 6-24MM"/>
    <s v="26 Pcs/Set"/>
    <x v="1"/>
  </r>
  <r>
    <s v="FPSO LIZA DESTINY"/>
    <s v="Maintenance"/>
    <s v="C008100761"/>
    <s v="Die Stock/Handle, Din 225"/>
    <s v="15011"/>
    <x v="265"/>
  </r>
  <r>
    <s v="FPSO LIZA DESTINY"/>
    <s v="Maintenance"/>
    <s v="C008100762"/>
    <s v="Die Stock/Handle, Din 225"/>
    <s v="15012"/>
    <x v="265"/>
  </r>
  <r>
    <s v="FPSO LIZA DESTINY"/>
    <s v="Maintenance"/>
    <s v="C008110001"/>
    <s v="DRILL SET HSS STRAIGHT SHANK, 1-13MM 25'S IN STEEL CASE"/>
    <s v="IMPA 63 02 55 - 1mm to 13mm"/>
    <x v="1"/>
  </r>
  <r>
    <s v="FPSO LIZA DESTINY"/>
    <s v="Maintenance"/>
    <s v="C008110002"/>
    <s v="Drill bit strt shank HSS, 1/16&quot;"/>
    <s v="germany &quot;Capital&quot;"/>
    <x v="1"/>
  </r>
  <r>
    <s v="FPSO LIZA DESTINY"/>
    <s v="Maintenance"/>
    <s v="C008110003"/>
    <s v="Drill bit strt shank HSS, 1/2&quot;"/>
    <s v="germany &quot;Capital&quot;"/>
    <x v="1"/>
  </r>
  <r>
    <s v="FPSO LIZA DESTINY"/>
    <s v="Maintenance"/>
    <s v="C008110004"/>
    <s v="Drill bit strt shank HSS, 1/4&quot;"/>
    <s v="germany &quot;Capital&quot;"/>
    <x v="1"/>
  </r>
  <r>
    <s v="FPSO LIZA DESTINY"/>
    <s v="Maintenance"/>
    <s v="C008110005"/>
    <s v="Drill bit strt shank HSS, 1/8&quot;"/>
    <s v="germany &quot;Capital&quot;"/>
    <x v="1"/>
  </r>
  <r>
    <s v="FPSO LIZA DESTINY"/>
    <s v="Maintenance"/>
    <s v="C008110006"/>
    <s v="Drill bit strt shank HSS, 3/16&quot;"/>
    <s v="germany &quot;Capital&quot;"/>
    <x v="1"/>
  </r>
  <r>
    <s v="FPSO LIZA DESTINY"/>
    <s v="Maintenance"/>
    <s v="C008110007"/>
    <s v="Drill bit strt shank HSS, 3/8&quot;"/>
    <s v="germany &quot;Capital&quot;"/>
    <x v="1"/>
  </r>
  <r>
    <s v="FPSO LIZA DESTINY"/>
    <s v="Maintenance"/>
    <s v="C008110008"/>
    <s v="Drill bit strt shank HSS, 5/16&quot;"/>
    <s v="germany &quot;Capital&quot;"/>
    <x v="1"/>
  </r>
  <r>
    <s v="FPSO LIZA DESTINY"/>
    <s v="Maintenance"/>
    <s v="C008110009"/>
    <s v="Drill bit strt shank HSS, 7/16&quot;"/>
    <s v="germany &quot;Capital&quot;"/>
    <x v="1"/>
  </r>
  <r>
    <s v="FPSO LIZA DESTINY"/>
    <s v="Maintenance"/>
    <s v="C008110010"/>
    <s v="DRILL H.S.S. STRAIGHT SHANK, TWIST 1.0MM"/>
    <s v="germany &quot;Neubro&quot;"/>
    <x v="1"/>
  </r>
  <r>
    <s v="FPSO LIZA DESTINY"/>
    <s v="Maintenance"/>
    <s v="C008110011"/>
    <s v="DRILL H.S.S. STRAIGHT SHANK, TWIST 1.5MM"/>
    <s v="germany &quot;Neubro&quot;"/>
    <x v="1"/>
  </r>
  <r>
    <s v="FPSO LIZA DESTINY"/>
    <s v="Maintenance"/>
    <s v="C008110012"/>
    <s v="DRILL H.S.S. STRAIGHT SHANK, TWIST 10.0MM"/>
    <s v="germany &quot;Neubro&quot;"/>
    <x v="1"/>
  </r>
  <r>
    <s v="FPSO LIZA DESTINY"/>
    <s v="Maintenance"/>
    <s v="C008110013"/>
    <s v="DRILL H.S.S. STRAIGHT SHANK, TWIST 10.5MM"/>
    <s v="germany &quot;Neubro&quot;"/>
    <x v="1"/>
  </r>
  <r>
    <s v="FPSO LIZA DESTINY"/>
    <s v="Maintenance"/>
    <s v="C008110014"/>
    <s v="DRILL H.S.S. STRAIGHT SHANK, TWIST 11.0MM"/>
    <s v="germany &quot;Neubro&quot;"/>
    <x v="1"/>
  </r>
  <r>
    <s v="FPSO LIZA DESTINY"/>
    <s v="Maintenance"/>
    <s v="C008110015"/>
    <s v="DRILL H.S.S. STRAIGHT SHANK, TWIST 11.5MM"/>
    <s v="germany &quot;Neubro&quot;"/>
    <x v="1"/>
  </r>
  <r>
    <s v="FPSO LIZA DESTINY"/>
    <s v="Maintenance"/>
    <s v="C008110016"/>
    <s v="DRILL H.S.S. STRAIGHT SHANK, TWIST 12.0MM"/>
    <s v="germany &quot;Neubro&quot;"/>
    <x v="1"/>
  </r>
  <r>
    <s v="FPSO LIZA DESTINY"/>
    <s v="Maintenance"/>
    <s v="C008110017"/>
    <s v="DRILL H.S.S. STRAIGHT SHANK, TWIST 12.5MM"/>
    <s v="germany &quot;Neubro&quot;"/>
    <x v="1"/>
  </r>
  <r>
    <s v="FPSO LIZA DESTINY"/>
    <s v="Maintenance"/>
    <s v="C008110018"/>
    <s v="DRILL H.S.S. STRAIGHT SHANK, TWIST 13.0MM"/>
    <s v="germany &quot;Neubro&quot;"/>
    <x v="1"/>
  </r>
  <r>
    <s v="FPSO LIZA DESTINY"/>
    <s v="Maintenance"/>
    <s v="C008110019"/>
    <s v="Drill bit strt shank HSS, 13.5mm"/>
    <s v="germany &quot;Capital&quot;"/>
    <x v="1"/>
  </r>
  <r>
    <s v="FPSO LIZA DESTINY"/>
    <s v="Maintenance"/>
    <s v="C008110020"/>
    <s v="Drill bit strt shank HSS, 14.0mm"/>
    <s v="germany &quot;Capital&quot;"/>
    <x v="1"/>
  </r>
  <r>
    <s v="FPSO LIZA DESTINY"/>
    <s v="Maintenance"/>
    <s v="C008110021"/>
    <s v="Drill bit strt shank HSS, 14.5mm"/>
    <s v="germany &quot;Capital&quot;"/>
    <x v="1"/>
  </r>
  <r>
    <s v="FPSO LIZA DESTINY"/>
    <s v="Maintenance"/>
    <s v="C008110022"/>
    <s v="Drill bit strt shank HSS, 15.0mm"/>
    <s v="germany &quot;Capital&quot;"/>
    <x v="1"/>
  </r>
  <r>
    <s v="FPSO LIZA DESTINY"/>
    <s v="Maintenance"/>
    <s v="C008110023"/>
    <s v="Drill bit strt shank HSS, 15.5mm"/>
    <s v="germany &quot;Capital&quot;"/>
    <x v="1"/>
  </r>
  <r>
    <s v="FPSO LIZA DESTINY"/>
    <s v="Maintenance"/>
    <s v="C008110024"/>
    <s v="Drill bit strt shank HSS, 16.0mm"/>
    <s v="germany &quot;Capital&quot;"/>
    <x v="1"/>
  </r>
  <r>
    <s v="FPSO LIZA DESTINY"/>
    <s v="Maintenance"/>
    <s v="C008110025"/>
    <s v="Drill bit strt shank HSS, 2.0mm"/>
    <s v="germany &quot;Neubro&quot;"/>
    <x v="1"/>
  </r>
  <r>
    <s v="FPSO LIZA DESTINY"/>
    <s v="Maintenance"/>
    <s v="C008110026"/>
    <s v="Drill bit strt shank HSS, 2.5mm"/>
    <s v="germany &quot;Neubro&quot;"/>
    <x v="1"/>
  </r>
  <r>
    <s v="FPSO LIZA DESTINY"/>
    <s v="Maintenance"/>
    <s v="C008110027"/>
    <s v="Drill bit strt shank HSS, 3.0mm"/>
    <s v="germany &quot;Neubro&quot;"/>
    <x v="1"/>
  </r>
  <r>
    <s v="FPSO LIZA DESTINY"/>
    <s v="Maintenance"/>
    <s v="C008110028"/>
    <s v="Drill bit strt shank HSS, 3.5mm"/>
    <s v="germany &quot;Neubro&quot;"/>
    <x v="1"/>
  </r>
  <r>
    <s v="FPSO LIZA DESTINY"/>
    <s v="Maintenance"/>
    <s v="C008110029"/>
    <s v="Drill bit strt shank HSS, 4.0mm"/>
    <s v="germany &quot;Neubro&quot;"/>
    <x v="1"/>
  </r>
  <r>
    <s v="FPSO LIZA DESTINY"/>
    <s v="Maintenance"/>
    <s v="C008110030"/>
    <s v="Drill bit strt shank HSS, 4.5mm"/>
    <s v="germany &quot;Neubro&quot;"/>
    <x v="1"/>
  </r>
  <r>
    <s v="FPSO LIZA DESTINY"/>
    <s v="Maintenance"/>
    <s v="C008110031"/>
    <s v="Drill bit strt shank HSS, 5.0mm"/>
    <s v="germany &quot;Neubro&quot;"/>
    <x v="1"/>
  </r>
  <r>
    <s v="FPSO LIZA DESTINY"/>
    <s v="Maintenance"/>
    <s v="C008110032"/>
    <s v="Drill bit strt shank HSS, 5.5mm"/>
    <s v="germany &quot;Neubro&quot;"/>
    <x v="1"/>
  </r>
  <r>
    <s v="FPSO LIZA DESTINY"/>
    <s v="Maintenance"/>
    <s v="C008110033"/>
    <s v="Drill bit strt shank HSS, 6.0mm"/>
    <s v="germany &quot;Neubro&quot;"/>
    <x v="1"/>
  </r>
  <r>
    <s v="FPSO LIZA DESTINY"/>
    <s v="Maintenance"/>
    <s v="C008110034"/>
    <s v="Drill bit strt shank HSS, 6.5mm"/>
    <s v="germany &quot;Neubro&quot;"/>
    <x v="1"/>
  </r>
  <r>
    <s v="FPSO LIZA DESTINY"/>
    <s v="Maintenance"/>
    <s v="C008110035"/>
    <s v="Drill bit strt shank HSS, 7.0mm"/>
    <s v="germany &quot;Neubro&quot;"/>
    <x v="1"/>
  </r>
  <r>
    <s v="FPSO LIZA DESTINY"/>
    <s v="Maintenance"/>
    <s v="C008110036"/>
    <s v="Drill bit strt shank HSS, 7.5mm"/>
    <s v="germany &quot;Neubro&quot;"/>
    <x v="1"/>
  </r>
  <r>
    <s v="FPSO LIZA DESTINY"/>
    <s v="Maintenance"/>
    <s v="C008110037"/>
    <s v="Drill bit strt shank HSS, 8.0mm"/>
    <s v="germany &quot;Neubro&quot;"/>
    <x v="1"/>
  </r>
  <r>
    <s v="FPSO LIZA DESTINY"/>
    <s v="Maintenance"/>
    <s v="C008110038"/>
    <s v="Drill bit strt shank HSS, 8.5mm"/>
    <s v="germany &quot;Neubro&quot;"/>
    <x v="1"/>
  </r>
  <r>
    <s v="FPSO LIZA DESTINY"/>
    <s v="Maintenance"/>
    <s v="C008110039"/>
    <s v="Drill bit strt shank HSS, 9.0mm"/>
    <s v="germany &quot;Neubro&quot;"/>
    <x v="1"/>
  </r>
  <r>
    <s v="FPSO LIZA DESTINY"/>
    <s v="Maintenance"/>
    <s v="C008110040"/>
    <s v="Drill bit strt shank HSS, 9.5mm"/>
    <s v="germany &quot;Neubro&quot;"/>
    <x v="1"/>
  </r>
  <r>
    <s v="FPSO LIZA DESTINY"/>
    <s v="Maintenance"/>
    <s v="C008110041"/>
    <s v="HSS Drill bit, tapered shank, 10.0mm"/>
    <s v="germany &quot;Neubro&quot;"/>
    <x v="1"/>
  </r>
  <r>
    <s v="FPSO LIZA DESTINY"/>
    <s v="Maintenance"/>
    <s v="C008110042"/>
    <s v="HSS Drill bit, tapered shank, 10.5mm"/>
    <s v="germany &quot;Neubro&quot;"/>
    <x v="1"/>
  </r>
  <r>
    <s v="FPSO LIZA DESTINY"/>
    <s v="Maintenance"/>
    <s v="C008110043"/>
    <s v="HSS Drill bit, tapered shank, 11.0mm"/>
    <s v="germany &quot;Neubro&quot;"/>
    <x v="1"/>
  </r>
  <r>
    <s v="FPSO LIZA DESTINY"/>
    <s v="Maintenance"/>
    <s v="C008110044"/>
    <s v="HSS Drill bit, tapered shank, 11.5mm"/>
    <s v="germany &quot;Neubro&quot;"/>
    <x v="1"/>
  </r>
  <r>
    <s v="FPSO LIZA DESTINY"/>
    <s v="Maintenance"/>
    <s v="C008110045"/>
    <s v="HSS Drill bit, tapered shank, 12.0mm"/>
    <s v="germany &quot;Neubro&quot;"/>
    <x v="1"/>
  </r>
  <r>
    <s v="FPSO LIZA DESTINY"/>
    <s v="Maintenance"/>
    <s v="C008110046"/>
    <s v="HSS Drill bit, tapered shank, 12.5mm"/>
    <s v="germany &quot;Neubro&quot;"/>
    <x v="1"/>
  </r>
  <r>
    <s v="FPSO LIZA DESTINY"/>
    <s v="Maintenance"/>
    <s v="C008110047"/>
    <s v="HSS Drill bit, tapered shank, 13.0mm"/>
    <s v="germany &quot;Neubro&quot;"/>
    <x v="1"/>
  </r>
  <r>
    <s v="FPSO LIZA DESTINY"/>
    <s v="Maintenance"/>
    <s v="C008110048"/>
    <s v="HSS Drill bit, tapered shank, 13.5mm"/>
    <s v="germany &quot;Neubro&quot;"/>
    <x v="1"/>
  </r>
  <r>
    <s v="FPSO LIZA DESTINY"/>
    <s v="Maintenance"/>
    <s v="C008110049"/>
    <s v="HSS Drill bit, tapered shank, 14.0mm"/>
    <s v="germany &quot;Neubro&quot;"/>
    <x v="1"/>
  </r>
  <r>
    <s v="FPSO LIZA DESTINY"/>
    <s v="Maintenance"/>
    <s v="C008110050"/>
    <s v="HSS Drill bit, tapered shank, 14.5mm"/>
    <s v="germany &quot;Neubro&quot;"/>
    <x v="1"/>
  </r>
  <r>
    <s v="FPSO LIZA DESTINY"/>
    <s v="Maintenance"/>
    <s v="C008110051"/>
    <s v="HSS Drill bit, tapered shank, 15.0mm"/>
    <s v="germany &quot;Neubro&quot;"/>
    <x v="1"/>
  </r>
  <r>
    <s v="FPSO LIZA DESTINY"/>
    <s v="Maintenance"/>
    <s v="C008110052"/>
    <s v="HSS Drill bit, tapered shank, 15.5mm"/>
    <s v="germany &quot;Neubro&quot;"/>
    <x v="1"/>
  </r>
  <r>
    <s v="FPSO LIZA DESTINY"/>
    <s v="Maintenance"/>
    <s v="C008110053"/>
    <s v="HSS Drill bit, tapered shank, 16.0mm"/>
    <s v="germany &quot;Neubro&quot;"/>
    <x v="1"/>
  </r>
  <r>
    <s v="FPSO LIZA DESTINY"/>
    <s v="Maintenance"/>
    <s v="C008110054"/>
    <s v="HSS Drill bit, tapered shank, 16.5mm"/>
    <s v="germany &quot;Neubro&quot;"/>
    <x v="1"/>
  </r>
  <r>
    <s v="FPSO LIZA DESTINY"/>
    <s v="Maintenance"/>
    <s v="C008110055"/>
    <s v="HSS Drill bit, tapered shank, 17.0mm"/>
    <s v="germany &quot;Neubro&quot;"/>
    <x v="1"/>
  </r>
  <r>
    <s v="FPSO LIZA DESTINY"/>
    <s v="Maintenance"/>
    <s v="C008110056"/>
    <s v="HSS Drill bit, tapered shank, 17.5mm"/>
    <s v="germany &quot;Neubro&quot;"/>
    <x v="1"/>
  </r>
  <r>
    <s v="FPSO LIZA DESTINY"/>
    <s v="Maintenance"/>
    <s v="C008110057"/>
    <s v="HSS Drill bit, tapered shank, 18.0mm"/>
    <s v="germany &quot;Neubro&quot;"/>
    <x v="1"/>
  </r>
  <r>
    <s v="FPSO LIZA DESTINY"/>
    <s v="Maintenance"/>
    <s v="C008110058"/>
    <s v="HSS Drill bit, tapered shank, 18.5mm"/>
    <s v="germany &quot;Neubro&quot;"/>
    <x v="1"/>
  </r>
  <r>
    <s v="FPSO LIZA DESTINY"/>
    <s v="Maintenance"/>
    <s v="C008110060"/>
    <s v="HSS Drill bit, tapered shank, 19.0mm"/>
    <s v="germany &quot;Neubro&quot;"/>
    <x v="1"/>
  </r>
  <r>
    <s v="FPSO LIZA DESTINY"/>
    <s v="Maintenance"/>
    <s v="C008110061"/>
    <s v="HSS Drill bit, tapered shank, 19.5mm"/>
    <s v="germany &quot;Neubro&quot;"/>
    <x v="1"/>
  </r>
  <r>
    <s v="FPSO LIZA DESTINY"/>
    <s v="Maintenance"/>
    <s v="C008110062"/>
    <s v="HSS Drill bit, tapered shank, 20.0mm"/>
    <s v="germany &quot;Neubro&quot;"/>
    <x v="1"/>
  </r>
  <r>
    <s v="FPSO LIZA DESTINY"/>
    <s v="Maintenance"/>
    <s v="C008110063"/>
    <s v="HSS Drill bit, tapered shank, 20.5mm"/>
    <s v="germany &quot;Neubro&quot;"/>
    <x v="1"/>
  </r>
  <r>
    <s v="FPSO LIZA DESTINY"/>
    <s v="Maintenance"/>
    <s v="C008110064"/>
    <s v="HSS Drill bit, tapered shank, 21.0mm"/>
    <s v="germany &quot;Neubro&quot;"/>
    <x v="1"/>
  </r>
  <r>
    <s v="FPSO LIZA DESTINY"/>
    <s v="Maintenance"/>
    <s v="C008110065"/>
    <s v="HSS Drill bit, tapered shank, 21.5mm"/>
    <s v="germany &quot;Neubro&quot;"/>
    <x v="1"/>
  </r>
  <r>
    <s v="FPSO LIZA DESTINY"/>
    <s v="Maintenance"/>
    <s v="C008110066"/>
    <s v="HSS Drill bit, tapered shank, 22.0mm"/>
    <s v="germany &quot;Neubro&quot;"/>
    <x v="1"/>
  </r>
  <r>
    <s v="FPSO LIZA DESTINY"/>
    <s v="Maintenance"/>
    <s v="C008110067"/>
    <s v="HSS Drill bit, tapered shank, 22.5mm"/>
    <s v="germany &quot;Neubro&quot;"/>
    <x v="1"/>
  </r>
  <r>
    <s v="FPSO LIZA DESTINY"/>
    <s v="Maintenance"/>
    <s v="C008110068"/>
    <s v="HSS Drill bit, tapered shank, 23.0mm"/>
    <s v="germany &quot;Neubro&quot;"/>
    <x v="1"/>
  </r>
  <r>
    <s v="FPSO LIZA DESTINY"/>
    <s v="Maintenance"/>
    <s v="C008110069"/>
    <s v="HSS Drill bit, tapered shank, 23.5mm"/>
    <s v="germany &quot;Neubro&quot;"/>
    <x v="1"/>
  </r>
  <r>
    <s v="FPSO LIZA DESTINY"/>
    <s v="Maintenance"/>
    <s v="C008110070"/>
    <s v="HSS Drill bit, tapered shank, 24.0mm"/>
    <s v="germany &quot;Neubro&quot;"/>
    <x v="1"/>
  </r>
  <r>
    <s v="FPSO LIZA DESTINY"/>
    <s v="Maintenance"/>
    <s v="C008110071"/>
    <s v="HSS Drill bit, tapered shank, 24.5mm"/>
    <s v="germany &quot;Neubro&quot;"/>
    <x v="1"/>
  </r>
  <r>
    <s v="FPSO LIZA DESTINY"/>
    <s v="Maintenance"/>
    <s v="C008110072"/>
    <s v="HSS Drill bit, tapered shank, 25.0mm"/>
    <s v="germany &quot;Neubro&quot;"/>
    <x v="1"/>
  </r>
  <r>
    <s v="FPSO LIZA DESTINY"/>
    <s v="Maintenance"/>
    <s v="C008110073"/>
    <s v="HSS Drill bit, tapered shank, 25.5mm"/>
    <s v="germany &quot;Neubro&quot;"/>
    <x v="1"/>
  </r>
  <r>
    <s v="FPSO LIZA DESTINY"/>
    <s v="Maintenance"/>
    <s v="C008110074"/>
    <s v="HSS Drill bit, tapered shank, 26.0mm"/>
    <s v="germany &quot;Neubro&quot;"/>
    <x v="1"/>
  </r>
  <r>
    <s v="FPSO LIZA DESTINY"/>
    <s v="Maintenance"/>
    <s v="C008110075"/>
    <s v="HSS Drill bit, tapered shank, 26.5mm"/>
    <s v="germany &quot;Neubro&quot;"/>
    <x v="1"/>
  </r>
  <r>
    <s v="FPSO LIZA DESTINY"/>
    <s v="Maintenance"/>
    <s v="C008110076"/>
    <s v="HSS Drill bit, tapered shank, 27.0mm"/>
    <s v="germany &quot;Neubro&quot;"/>
    <x v="1"/>
  </r>
  <r>
    <s v="FPSO LIZA DESTINY"/>
    <s v="Maintenance"/>
    <s v="C008110078"/>
    <s v="HSS Drill bit, tapered shank, 28.0mm"/>
    <s v="germany &quot;Neubro&quot;"/>
    <x v="1"/>
  </r>
  <r>
    <s v="FPSO LIZA DESTINY"/>
    <s v="Maintenance"/>
    <s v="C008110080"/>
    <s v="HSS Drill bit, tapered shank, 29.0mm"/>
    <s v="germany &quot;Neubro&quot;"/>
    <x v="1"/>
  </r>
  <r>
    <s v="FPSO LIZA DESTINY"/>
    <s v="Maintenance"/>
    <s v="C008110082"/>
    <s v="HSS Drill bit, tapered shank, 30.0mm"/>
    <s v="germany &quot;Neubro&quot;"/>
    <x v="1"/>
  </r>
  <r>
    <s v="FPSO LIZA DESTINY"/>
    <s v="Maintenance"/>
    <s v="C008110084"/>
    <s v="HSS Drill bit, tapered shank, 31.0mm"/>
    <s v="germany &quot;Neubro&quot;"/>
    <x v="1"/>
  </r>
  <r>
    <s v="FPSO LIZA DESTINY"/>
    <s v="Maintenance"/>
    <s v="C008110086"/>
    <s v="HSS Drill bit, tapered shank, 32.0mm"/>
    <s v="germany &quot;Neubro&quot;"/>
    <x v="1"/>
  </r>
  <r>
    <s v="FPSO LIZA DESTINY"/>
    <s v="Maintenance"/>
    <s v="C008110087"/>
    <s v="HSS Drill bit, tapered shank, 33.0mm"/>
    <s v="germany &quot;Neubro&quot;"/>
    <x v="1"/>
  </r>
  <r>
    <s v="FPSO LIZA DESTINY"/>
    <s v="Maintenance"/>
    <s v="C008110089"/>
    <s v="HSS Drill bit, tapered shank, 36.0mm"/>
    <s v="germany &quot;Neubro&quot;"/>
    <x v="1"/>
  </r>
  <r>
    <s v="FPSO LIZA DESTINY"/>
    <s v="Maintenance"/>
    <s v="C008110090"/>
    <s v="DRILL CENTER A-TYPE, 4.0MM DRILL DIAM 60DEG"/>
    <s v="IMPA 63 05 02   60DEG germany capital"/>
    <x v="1"/>
  </r>
  <r>
    <s v="FPSO LIZA DESTINY"/>
    <s v="Maintenance"/>
    <s v="C008110094"/>
    <s v="DRILL CENTER A-TYPE, 10.0MM DRILL DIAM 60DEG"/>
    <s v="IMPA 63 05 06    60DEG     germany capital"/>
    <x v="1"/>
  </r>
  <r>
    <s v="FPSO LIZA DESTINY"/>
    <s v="Maintenance"/>
    <s v="C008110095"/>
    <s v="CTR Drill, Type A       16.0MM"/>
    <s v="IMPA 63 05 07   60DEG    germany capital"/>
    <x v="1"/>
  </r>
  <r>
    <s v="FPSO LIZA DESTINY"/>
    <s v="Maintenance"/>
    <s v="C008110102"/>
    <s v="Drill bits, wood, 24MM"/>
    <m/>
    <x v="1"/>
  </r>
  <r>
    <s v="FPSO LIZA DESTINY"/>
    <s v="Maintenance"/>
    <s v="C008110103"/>
    <s v="Drill Sleeve, 2/1"/>
    <m/>
    <x v="1"/>
  </r>
  <r>
    <s v="FPSO LIZA DESTINY"/>
    <s v="Maintenance"/>
    <s v="C008110104"/>
    <s v="Drill Sleeve, 3/1"/>
    <m/>
    <x v="1"/>
  </r>
  <r>
    <s v="FPSO LIZA DESTINY"/>
    <s v="Maintenance"/>
    <s v="C008110105"/>
    <s v="Drill Sleeve, 3/2"/>
    <m/>
    <x v="1"/>
  </r>
  <r>
    <s v="FPSO LIZA DESTINY"/>
    <s v="Maintenance"/>
    <s v="C008110106"/>
    <s v="Drill Sleeve, 4/1"/>
    <m/>
    <x v="1"/>
  </r>
  <r>
    <s v="FPSO LIZA DESTINY"/>
    <s v="Maintenance"/>
    <s v="C008110107"/>
    <s v="Drill Sleeve, 4/2"/>
    <m/>
    <x v="1"/>
  </r>
  <r>
    <s v="FPSO LIZA DESTINY"/>
    <s v="Maintenance"/>
    <s v="C008110108"/>
    <s v="Drill Sleeve, 4/3"/>
    <m/>
    <x v="1"/>
  </r>
  <r>
    <s v="FPSO LIZA DESTINY"/>
    <s v="Maintenance"/>
    <s v="C008110112"/>
    <s v="DRILL SLEEVE MT#3X6"/>
    <s v="IMPA 63 23 57"/>
    <x v="1"/>
  </r>
  <r>
    <s v="FPSO LIZA DESTINY"/>
    <s v="Maintenance"/>
    <s v="C008110114"/>
    <s v="REAMER SET ADJUSTABLE, 12-27MM 8'S"/>
    <s v="IMPA 63 09 54"/>
    <x v="1"/>
  </r>
  <r>
    <s v="FPSO LIZA DESTINY"/>
    <s v="Maintenance"/>
    <s v="C008110115"/>
    <s v="REAMER SET ADJUSTABLE, 12-38MM 11'S"/>
    <s v="IMPA 63 09 55"/>
    <x v="1"/>
  </r>
  <r>
    <s v="FPSO LIZA DESTINY"/>
    <s v="Maintenance"/>
    <s v="C008110116"/>
    <s v="REAMER SET ADJUSTABLE, 6.35-9.5MM 4'S"/>
    <s v="IMPA 63 09 52"/>
    <x v="1"/>
  </r>
  <r>
    <s v="FPSO LIZA DESTINY"/>
    <s v="Maintenance"/>
    <s v="C008110117"/>
    <s v="REAMER SET ADJUSTABLE, 9.5-12MM 3'S"/>
    <s v="IMPA 63 09 53"/>
    <x v="1"/>
  </r>
  <r>
    <s v="FPSO LIZA DESTINY"/>
    <s v="Maintenance"/>
    <s v="C008110118"/>
    <s v="REAMER HAND 1/50 TAPER PIN, STRAIGHT FLUTE 10MM"/>
    <s v="IMPA 63 08 13 - STRT FLUTE 10mm"/>
    <x v="1"/>
  </r>
  <r>
    <s v="FPSO LIZA DESTINY"/>
    <s v="Maintenance"/>
    <s v="C008110119"/>
    <s v="REAMER HAND 1/50 TAPER PIN, STRAIGHT FLUTE 13MM"/>
    <s v="IMPA 63 08 14 - STRT FLUTE 13mm"/>
    <x v="1"/>
  </r>
  <r>
    <s v="FPSO LIZA DESTINY"/>
    <s v="Maintenance"/>
    <s v="C008110120"/>
    <s v="REAMER HAND 1/50 TAPER PIN, STRAIGHT FLUTE 16MM"/>
    <s v="IMPA 63 08 15 - STRT FLUTE 16mm"/>
    <x v="1"/>
  </r>
  <r>
    <s v="FPSO LIZA DESTINY"/>
    <s v="Maintenance"/>
    <s v="C008110121"/>
    <s v="REAMER HAND 1/50 TAPER PIN, STRAIGHT FLUTE 20MM"/>
    <s v="IMPA 63 08 16 - STRT FLUTE 20mm"/>
    <x v="1"/>
  </r>
  <r>
    <s v="FPSO LIZA DESTINY"/>
    <s v="Maintenance"/>
    <s v="C008110122"/>
    <s v="REAMER HAND 1/50 TAPER PIN, STRAIGHT FLUTE 25MM"/>
    <s v="IMPA 63 08 17 - STRT FLUTE 25mm"/>
    <x v="1"/>
  </r>
  <r>
    <s v="FPSO LIZA DESTINY"/>
    <s v="Maintenance"/>
    <s v="C008110123"/>
    <s v="REAMER HAND 1/50 TAPER PIN, STRAIGHT FLUTE 30MM"/>
    <s v="IMPA 63 08 18 - STRT FLUTE 30mm"/>
    <x v="1"/>
  </r>
  <r>
    <s v="FPSO LIZA DESTINY"/>
    <s v="Maintenance"/>
    <s v="C008110124"/>
    <s v="REAMER HAND 1/50 TAPER PIN, STRAIGHT FLUTE 4MM"/>
    <s v="IMPA 63 08 09 - STRT FLUTE 4mm"/>
    <x v="1"/>
  </r>
  <r>
    <s v="FPSO LIZA DESTINY"/>
    <s v="Maintenance"/>
    <s v="C008110125"/>
    <s v="REAMER HAND 1/50 TAPER PIN, STRAIGHT FLUTE 5MM"/>
    <s v="IMPA 63 08 10 - STRT FLUTE 5mm"/>
    <x v="1"/>
  </r>
  <r>
    <s v="FPSO LIZA DESTINY"/>
    <s v="Maintenance"/>
    <s v="C008110126"/>
    <s v="REAMER HAND 1/50 TAPER PIN, STRAIGHT FLUTE 6MM"/>
    <s v="IMPA 63 08 11 - STRT FLUTE 6mm"/>
    <x v="1"/>
  </r>
  <r>
    <s v="FPSO LIZA DESTINY"/>
    <s v="Maintenance"/>
    <s v="C008110127"/>
    <s v="REAMER HAND 1/50 TAPER PIN, STRAIGHT FLUTE 8MM"/>
    <s v="IMPA 63 08 12 - STRT FLUTE 8mm"/>
    <x v="1"/>
  </r>
  <r>
    <s v="FPSO LIZA DESTINY"/>
    <s v="Maintenance"/>
    <s v="C008110142"/>
    <s v="Taper shank drill, 1&quot;"/>
    <s v="MORSE  A130 UK"/>
    <x v="1"/>
  </r>
  <r>
    <s v="FPSO LIZA DESTINY"/>
    <s v="Maintenance"/>
    <s v="C008110143"/>
    <s v="Taper shank drill, 1/2&quot;"/>
    <s v="MORSE  A130 UK"/>
    <x v="1"/>
  </r>
  <r>
    <s v="FPSO LIZA DESTINY"/>
    <s v="Maintenance"/>
    <s v="C008110144"/>
    <s v="Taper shank drill, 1-1/16&quot;"/>
    <s v="MORSE  A130 UK"/>
    <x v="1"/>
  </r>
  <r>
    <s v="FPSO LIZA DESTINY"/>
    <s v="Maintenance"/>
    <s v="C008110145"/>
    <s v="Taper shank drill, 1-1/8&quot;"/>
    <s v="MORSE  A130 UK"/>
    <x v="1"/>
  </r>
  <r>
    <s v="FPSO LIZA DESTINY"/>
    <s v="Maintenance"/>
    <s v="C008110146"/>
    <s v="Taper shank drill, 13/16&quot;"/>
    <s v="MORSE  A130 UK"/>
    <x v="1"/>
  </r>
  <r>
    <s v="FPSO LIZA DESTINY"/>
    <s v="Maintenance"/>
    <s v="C008110147"/>
    <s v="Taper shank drill, 15/16&quot;"/>
    <s v="MORSE  A130 UK"/>
    <x v="1"/>
  </r>
  <r>
    <s v="FPSO LIZA DESTINY"/>
    <s v="Maintenance"/>
    <s v="C008110148"/>
    <s v="Taper shank drill, 3/4&quot;"/>
    <s v="MORSE  A130 UK"/>
    <x v="1"/>
  </r>
  <r>
    <s v="FPSO LIZA DESTINY"/>
    <s v="Maintenance"/>
    <s v="C008110149"/>
    <s v="Taper shank drill, 5/8&quot;"/>
    <s v="MORSE  A130 UK"/>
    <x v="1"/>
  </r>
  <r>
    <s v="FPSO LIZA DESTINY"/>
    <s v="Maintenance"/>
    <s v="C008110150"/>
    <s v="Taper shank drill, 7/8&quot;"/>
    <s v="MORSE  A130 UK"/>
    <x v="1"/>
  </r>
  <r>
    <s v="FPSO LIZA DESTINY"/>
    <s v="Maintenance"/>
    <s v="C008110151"/>
    <s v="Taper shank drill, 9/16&quot;"/>
    <s v="MORSE  A130 UK"/>
    <x v="1"/>
  </r>
  <r>
    <s v="FPSO LIZA DESTINY"/>
    <s v="Maintenance"/>
    <s v="C008110152"/>
    <s v="Drill Bit Strt Shank HSS Set"/>
    <s v="1/16&quot; to 1/2&quot;  USA"/>
    <x v="1"/>
  </r>
  <r>
    <s v="FPSO LIZA DESTINY"/>
    <s v="Maintenance"/>
    <s v="C008110156"/>
    <s v="Heavy Duty HSS/Cobalt Drill Bit, 3.0mm"/>
    <s v="RS 375-6245"/>
    <x v="1"/>
  </r>
  <r>
    <s v="FPSO LIZA DESTINY"/>
    <s v="Maintenance"/>
    <s v="C008110157"/>
    <s v="Heavy Duty HSS/Cobalt Drill Bit, 3.5mm"/>
    <s v="RS 365-1285"/>
    <x v="1"/>
  </r>
  <r>
    <s v="FPSO LIZA DESTINY"/>
    <s v="Maintenance"/>
    <s v="C008110158"/>
    <s v="Heavy Duty HSS/Cobalt Drill Bit, 4.0mm"/>
    <s v="RS 365-1291"/>
    <x v="1"/>
  </r>
  <r>
    <s v="FPSO LIZA DESTINY"/>
    <s v="Maintenance"/>
    <s v="C008110159"/>
    <s v="Heavy Duty HSS/Cobalt Drill Bit, 4.5mm"/>
    <s v="RS 365-1314"/>
    <x v="1"/>
  </r>
  <r>
    <s v="FPSO LIZA DESTINY"/>
    <s v="Maintenance"/>
    <s v="C008110160"/>
    <s v="Heavy Duty HSS/Cobalt Drill Bit, 5.0mm"/>
    <s v="RS 365-1320"/>
    <x v="1"/>
  </r>
  <r>
    <s v="FPSO LIZA DESTINY"/>
    <s v="Maintenance"/>
    <s v="C008110161"/>
    <s v="Heavy Duty HSS/Cobalt Drill Bit, 5.5mm"/>
    <s v="RS 365-1342"/>
    <x v="1"/>
  </r>
  <r>
    <s v="FPSO LIZA DESTINY"/>
    <s v="Maintenance"/>
    <s v="C008110162"/>
    <s v="Heavy Duty HSS/Cobalt Drill Bit, 6.0mm"/>
    <s v="RS 365-1358"/>
    <x v="1"/>
  </r>
  <r>
    <s v="FPSO LIZA DESTINY"/>
    <s v="Maintenance"/>
    <s v="C008110163"/>
    <s v="Heavy Duty HSS/Cobalt Drill Bit, 7.0mm"/>
    <s v="RS 365-1386"/>
    <x v="1"/>
  </r>
  <r>
    <s v="FPSO LIZA DESTINY"/>
    <s v="Maintenance"/>
    <s v="C008110164"/>
    <s v="Heavy Duty HSS/Cobalt Drill Bit, 8.0mm"/>
    <s v="RS 365-1409"/>
    <x v="1"/>
  </r>
  <r>
    <s v="FPSO LIZA DESTINY"/>
    <s v="Maintenance"/>
    <s v="C008110165"/>
    <s v="Heavy Duty HSS/Cobalt Drill Bit, 9.0mm"/>
    <s v="RS 365-1421"/>
    <x v="1"/>
  </r>
  <r>
    <s v="FPSO LIZA DESTINY"/>
    <s v="Maintenance"/>
    <s v="C008110166"/>
    <s v="Heavy Duty HSS/Cobalt Drill Bit, 10.0mm"/>
    <s v="RS 365-1437"/>
    <x v="1"/>
  </r>
  <r>
    <s v="FPSO LIZA DESTINY"/>
    <s v="Maintenance"/>
    <s v="C008110167"/>
    <s v="Drill Jobber HSS/Cobalt set 1-13mm"/>
    <s v="RS 424-0628"/>
    <x v="1"/>
  </r>
  <r>
    <s v="FPSO LIZA DESTINY"/>
    <s v="Maintenance"/>
    <s v="C008110190"/>
    <s v="Drill Set 1-13mm"/>
    <s v="RS 343-0533"/>
    <x v="1"/>
  </r>
  <r>
    <s v="FPSO LIZA DESTINY"/>
    <s v="Maintenance"/>
    <s v="C008110236"/>
    <s v="HSS Drill Set 1-13mm"/>
    <s v="RS 212-941"/>
    <x v="1"/>
  </r>
  <r>
    <s v="FPSO LIZA DESTINY"/>
    <s v="Maintenance"/>
    <s v="C008110238"/>
    <s v="HSS Drill Set 1/16&quot;-1/2&quot;"/>
    <s v="RS 434-4578"/>
    <x v="1"/>
  </r>
  <r>
    <s v="FPSO LIZA DESTINY"/>
    <s v="Maintenance"/>
    <s v="C008110349"/>
    <s v="Raptor M2 High Speed Cutter  18mm x 25mm Lg"/>
    <s v="RAP180"/>
    <x v="266"/>
  </r>
  <r>
    <s v="FPSO LIZA DESTINY"/>
    <s v="Maintenance"/>
    <s v="C008110353"/>
    <s v="Raptor M2 High Speed Cutter  22mm x 25mm Lg"/>
    <s v="RAP220"/>
    <x v="266"/>
  </r>
  <r>
    <s v="FPSO LIZA DESTINY"/>
    <s v="Maintenance"/>
    <s v="C008110364"/>
    <s v="Raptor M2 High Speed Cutter  33mm x 25mm Lg"/>
    <s v="RAP330"/>
    <x v="266"/>
  </r>
  <r>
    <s v="FPSO LIZA DESTINY"/>
    <s v="Maintenance"/>
    <s v="C008110524"/>
    <s v="Pneumatic Magnetic Drill, Portable"/>
    <s v="AB-4300-2R"/>
    <x v="20"/>
  </r>
  <r>
    <s v="FPSO LIZA DESTINY"/>
    <s v="Maintenance"/>
    <s v="C008110633"/>
    <s v="CK 150 mm Hacksaw Blade"/>
    <s v="T0835"/>
    <x v="267"/>
  </r>
  <r>
    <s v="FPSO LIZA DESTINY"/>
    <s v="Maintenance"/>
    <s v="C008110678"/>
    <s v="Drill Bits Set, Metal"/>
    <s v="Dia. 8.5"/>
    <x v="1"/>
  </r>
  <r>
    <s v="FPSO LIZA DESTINY"/>
    <s v="Maintenance"/>
    <s v="C008110679"/>
    <s v="Drill Bits Set, Metal"/>
    <s v="Dia. 10.25"/>
    <x v="1"/>
  </r>
  <r>
    <s v="FPSO LIZA DESTINY"/>
    <s v="Maintenance"/>
    <s v="C008110680"/>
    <s v="Drill Bits Set, Metal"/>
    <s v="Dia. 12"/>
    <x v="1"/>
  </r>
  <r>
    <s v="FPSO LIZA DESTINY"/>
    <s v="Maintenance"/>
    <s v="C008110681"/>
    <s v="Drill Bits Set, Metal"/>
    <s v="Dia. 14"/>
    <x v="1"/>
  </r>
  <r>
    <s v="FPSO LIZA DESTINY"/>
    <s v="Maintenance"/>
    <s v="C008110682"/>
    <s v="Drill Bits Set, Metal"/>
    <s v="Dia. 17.5"/>
    <x v="1"/>
  </r>
  <r>
    <s v="FPSO LIZA DESTINY"/>
    <s v="Maintenance"/>
    <s v="C008110683"/>
    <s v="Drill Bits Set, Metal"/>
    <s v="Dia. 21"/>
    <x v="1"/>
  </r>
  <r>
    <s v="FPSO LIZA DESTINY"/>
    <s v="Maintenance"/>
    <s v="C008110691"/>
    <s v="Hex Bit Socket Set, 9 pc-1/2” Drive"/>
    <m/>
    <x v="1"/>
  </r>
  <r>
    <s v="FPSO LIZA DESTINY"/>
    <s v="Maintenance"/>
    <s v="C008110692"/>
    <s v="Combination Drill Bit Set, 100 Pcs"/>
    <s v="DT71563-QZ"/>
    <x v="147"/>
  </r>
  <r>
    <s v="FPSO LIZA DESTINY"/>
    <s v="Maintenance"/>
    <s v="C008110693"/>
    <s v="Drill Chuck, No. 20N"/>
    <s v="0030239"/>
    <x v="268"/>
  </r>
  <r>
    <s v="FPSO LIZA DESTINY"/>
    <s v="Maintenance"/>
    <s v="C008110705"/>
    <s v="Drill Bit Set"/>
    <m/>
    <x v="1"/>
  </r>
  <r>
    <s v="FPSO LIZA DESTINY"/>
    <s v="Maintenance"/>
    <s v="C008110710"/>
    <s v="Cordless Drill/Driver"/>
    <s v="GSR 36 VE-2-LI Professional - PN: 2 609 199 583"/>
    <x v="269"/>
  </r>
  <r>
    <s v="FPSO LIZA DESTINY"/>
    <s v="Maintenance"/>
    <s v="C008110711"/>
    <s v="Drill &amp; Screwdriver Bit Sets,35 Pcs"/>
    <s v="HSS-G - PN; 2 607 017 328"/>
    <x v="269"/>
  </r>
  <r>
    <s v="FPSO LIZA DESTINY"/>
    <s v="Maintenance"/>
    <s v="C008110742"/>
    <s v="Cobalt Drill Set"/>
    <s v="1/4&quot; to 3/4&quot;"/>
    <x v="1"/>
  </r>
  <r>
    <s v="FPSO LIZA DESTINY"/>
    <s v="Maintenance"/>
    <s v="C008110743"/>
    <s v="Standard Mag Base Drill, Portable Magnetic Drill"/>
    <s v="Hougen HMD904 - PN: 0904101"/>
    <x v="1"/>
  </r>
  <r>
    <s v="FPSO LIZA DESTINY"/>
    <s v="Maintenance"/>
    <s v="C008110744"/>
    <s v="Compact Mag Base Drill, Low Profile Magnetic Drill"/>
    <s v="Hougen HMD130 - PN: 0130101"/>
    <x v="1"/>
  </r>
  <r>
    <s v="FPSO LIZA DESTINY"/>
    <s v="Maintenance"/>
    <s v="C008120003"/>
    <s v="PACKING HOOK FLEX 3.2-6.4MM"/>
    <s v="IMPA 61 20 06"/>
    <x v="1"/>
  </r>
  <r>
    <s v="FPSO LIZA DESTINY"/>
    <s v="Maintenance"/>
    <s v="C008120004"/>
    <s v="PACKING HOOK FLEX 6.4-9.6MM"/>
    <s v="IMPA 61 20 07"/>
    <x v="1"/>
  </r>
  <r>
    <s v="FPSO LIZA DESTINY"/>
    <s v="Maintenance"/>
    <s v="C008120005"/>
    <s v="PACKING HOOK FLEX 16.0-25.4MM"/>
    <s v="IMPA 61 20 09"/>
    <x v="1"/>
  </r>
  <r>
    <s v="FPSO LIZA DESTINY"/>
    <s v="Maintenance"/>
    <s v="C008120008"/>
    <s v="EXTRACTOR SCREW SET 6'S, FOR DRILL SIZE 2.0-10.3MM"/>
    <s v="IMPA 63 24 87"/>
    <x v="1"/>
  </r>
  <r>
    <s v="FPSO LIZA DESTINY"/>
    <s v="Maintenance"/>
    <s v="C008120009"/>
    <s v="Stud extractor set, sykes 018000"/>
    <s v="5's/set"/>
    <x v="1"/>
  </r>
  <r>
    <s v="FPSO LIZA DESTINY"/>
    <s v="Maintenance"/>
    <s v="C008120011"/>
    <s v="Nut Splitter Set, Hydraulic Sykes"/>
    <s v="033604 (SP316 &amp; JWP336)"/>
    <x v="1"/>
  </r>
  <r>
    <s v="FPSO LIZA DESTINY"/>
    <s v="Maintenance"/>
    <s v="C008120017"/>
    <s v="Square Section Screw Extractor Set 5pcs"/>
    <s v="RS 264-2230"/>
    <x v="1"/>
  </r>
  <r>
    <s v="FPSO LIZA DESTINY"/>
    <s v="Maintenance"/>
    <s v="C008120026"/>
    <s v="Extractor Spiral Tip"/>
    <s v="F/185MM LONG EXTRACTOR"/>
    <x v="1"/>
  </r>
  <r>
    <s v="FPSO LIZA DESTINY"/>
    <s v="Maintenance"/>
    <s v="C008120062"/>
    <s v="Stud Extractor 1/5&quot; x 3/4&quot;"/>
    <s v="Bolt Extractor Stud Removal Tool w/ 1/2&quot; Drive"/>
    <x v="1"/>
  </r>
  <r>
    <s v="FPSO LIZA DESTINY"/>
    <s v="Maintenance"/>
    <s v="C008120063"/>
    <s v="Britool Expert Tools 150-750 Nm - E100110"/>
    <s v="Torque Wrench + 3/4'' Square Drive Ratchet + CASE"/>
    <x v="1"/>
  </r>
  <r>
    <s v="FPSO LIZA DESTINY"/>
    <s v="Maintenance"/>
    <s v="C008130001"/>
    <s v="File Handle 100mm,  with Handle"/>
    <s v="for 6&quot; file"/>
    <x v="1"/>
  </r>
  <r>
    <s v="FPSO LIZA DESTINY"/>
    <s v="Maintenance"/>
    <s v="C008130002"/>
    <s v="File Handle 125mm,  with Handle"/>
    <s v="for 8&quot; file"/>
    <x v="1"/>
  </r>
  <r>
    <s v="FPSO LIZA DESTINY"/>
    <s v="Maintenance"/>
    <s v="C008130003"/>
    <s v="File Handle 150mm, with Handle"/>
    <s v="for 10&quot; file"/>
    <x v="1"/>
  </r>
  <r>
    <s v="FPSO LIZA DESTINY"/>
    <s v="Maintenance"/>
    <s v="C008130004"/>
    <s v="File Handle 300mm,  with Handle"/>
    <s v="for 12&quot; file"/>
    <x v="1"/>
  </r>
  <r>
    <s v="FPSO LIZA DESTINY"/>
    <s v="Maintenance"/>
    <s v="C008130005"/>
    <s v="Flat File 10&quot; 2ND Cut"/>
    <s v=""/>
    <x v="1"/>
  </r>
  <r>
    <s v="FPSO LIZA DESTINY"/>
    <s v="Maintenance"/>
    <s v="C008130006"/>
    <s v="Flat File 10&quot; Bastard,  with Handle"/>
    <s v=""/>
    <x v="1"/>
  </r>
  <r>
    <s v="FPSO LIZA DESTINY"/>
    <s v="Maintenance"/>
    <s v="C008130007"/>
    <s v="Flat File 10&quot; Smooth,  with Handle"/>
    <s v=""/>
    <x v="1"/>
  </r>
  <r>
    <s v="FPSO LIZA DESTINY"/>
    <s v="Maintenance"/>
    <s v="C008130008"/>
    <s v="Flat File 12&quot; 2ND Cut,  with Handle"/>
    <s v=""/>
    <x v="1"/>
  </r>
  <r>
    <s v="FPSO LIZA DESTINY"/>
    <s v="Maintenance"/>
    <s v="C008130009"/>
    <s v="Flat File 12&quot; Bastard,  with Handle"/>
    <s v=""/>
    <x v="1"/>
  </r>
  <r>
    <s v="FPSO LIZA DESTINY"/>
    <s v="Maintenance"/>
    <s v="C008130010"/>
    <s v="Flat File 12&quot; Smooth,  with Handle"/>
    <s v=""/>
    <x v="1"/>
  </r>
  <r>
    <s v="FPSO LIZA DESTINY"/>
    <s v="Maintenance"/>
    <s v="C008130011"/>
    <s v="Flat File 14&quot; 2ND Cut,  with Handle"/>
    <m/>
    <x v="1"/>
  </r>
  <r>
    <s v="FPSO LIZA DESTINY"/>
    <s v="Maintenance"/>
    <s v="C008130012"/>
    <s v="Flat File 14&quot; Bastard,  with Handle"/>
    <s v=""/>
    <x v="1"/>
  </r>
  <r>
    <s v="FPSO LIZA DESTINY"/>
    <s v="Maintenance"/>
    <s v="C008130013"/>
    <s v="Flat File 14&quot; Smooth,  with Handle"/>
    <m/>
    <x v="1"/>
  </r>
  <r>
    <s v="FPSO LIZA DESTINY"/>
    <s v="Maintenance"/>
    <s v="C008130014"/>
    <s v="Flat File 6&quot; 2ND Cut, with Handle"/>
    <s v=""/>
    <x v="1"/>
  </r>
  <r>
    <s v="FPSO LIZA DESTINY"/>
    <s v="Maintenance"/>
    <s v="C008130015"/>
    <s v="Flat File 6&quot; Bastard, with Handle"/>
    <s v=""/>
    <x v="1"/>
  </r>
  <r>
    <s v="FPSO LIZA DESTINY"/>
    <s v="Maintenance"/>
    <s v="C008130016"/>
    <s v="Flat File 6&quot; Smooth, with Handle"/>
    <s v=""/>
    <x v="1"/>
  </r>
  <r>
    <s v="FPSO LIZA DESTINY"/>
    <s v="Maintenance"/>
    <s v="C008130017"/>
    <s v="Flat File 8&quot; 2ND Cut, with Handle"/>
    <s v=""/>
    <x v="1"/>
  </r>
  <r>
    <s v="FPSO LIZA DESTINY"/>
    <s v="Maintenance"/>
    <s v="C008130018"/>
    <s v="Flat File 8&quot; Bastard, with Handle"/>
    <s v=""/>
    <x v="1"/>
  </r>
  <r>
    <s v="FPSO LIZA DESTINY"/>
    <s v="Maintenance"/>
    <s v="C008130019"/>
    <s v="Flat File 8&quot; Smooth, with Handle"/>
    <s v=""/>
    <x v="1"/>
  </r>
  <r>
    <s v="FPSO LIZA DESTINY"/>
    <s v="Maintenance"/>
    <s v="C008130020"/>
    <s v="Half Round File 10&quot; 2ND Cut"/>
    <s v=""/>
    <x v="1"/>
  </r>
  <r>
    <s v="FPSO LIZA DESTINY"/>
    <s v="Maintenance"/>
    <s v="C008130021"/>
    <s v="Half Round File 10&quot; Bastard"/>
    <s v=""/>
    <x v="1"/>
  </r>
  <r>
    <s v="FPSO LIZA DESTINY"/>
    <s v="Maintenance"/>
    <s v="C008130022"/>
    <s v="Half Round File 10&quot; Smooth"/>
    <s v=""/>
    <x v="1"/>
  </r>
  <r>
    <s v="FPSO LIZA DESTINY"/>
    <s v="Maintenance"/>
    <s v="C008130023"/>
    <s v="Half Round File 12&quot; 2ND Cut"/>
    <s v=""/>
    <x v="1"/>
  </r>
  <r>
    <s v="FPSO LIZA DESTINY"/>
    <s v="Maintenance"/>
    <s v="C008130024"/>
    <s v="Half Round File 12&quot; Bastard"/>
    <s v=""/>
    <x v="1"/>
  </r>
  <r>
    <s v="FPSO LIZA DESTINY"/>
    <s v="Maintenance"/>
    <s v="C008130025"/>
    <s v="Half Round File 12&quot; Smooth"/>
    <s v=""/>
    <x v="1"/>
  </r>
  <r>
    <s v="FPSO LIZA DESTINY"/>
    <s v="Maintenance"/>
    <s v="C008130026"/>
    <s v="Half Round File 14&quot; 2ND Cut"/>
    <m/>
    <x v="1"/>
  </r>
  <r>
    <s v="FPSO LIZA DESTINY"/>
    <s v="Maintenance"/>
    <s v="C008130027"/>
    <s v="Half Round File 14&quot; Bastard"/>
    <s v=""/>
    <x v="1"/>
  </r>
  <r>
    <s v="FPSO LIZA DESTINY"/>
    <s v="Maintenance"/>
    <s v="C008130028"/>
    <s v="Half Round File 14&quot; Smooth"/>
    <m/>
    <x v="1"/>
  </r>
  <r>
    <s v="FPSO LIZA DESTINY"/>
    <s v="Maintenance"/>
    <s v="C008130029"/>
    <s v="Half Round File 6&quot; 2ND Cut"/>
    <s v=""/>
    <x v="1"/>
  </r>
  <r>
    <s v="FPSO LIZA DESTINY"/>
    <s v="Maintenance"/>
    <s v="C008130030"/>
    <s v="Half Round File 6&quot; Bastard"/>
    <s v=""/>
    <x v="1"/>
  </r>
  <r>
    <s v="FPSO LIZA DESTINY"/>
    <s v="Maintenance"/>
    <s v="C008130031"/>
    <s v="Half Round File 6&quot; Smooth"/>
    <s v=""/>
    <x v="1"/>
  </r>
  <r>
    <s v="FPSO LIZA DESTINY"/>
    <s v="Maintenance"/>
    <s v="C008130032"/>
    <s v="Half Round File 8&quot; 2ND Cut"/>
    <s v=""/>
    <x v="1"/>
  </r>
  <r>
    <s v="FPSO LIZA DESTINY"/>
    <s v="Maintenance"/>
    <s v="C008130033"/>
    <s v="Half Round File 8&quot; Bastard"/>
    <s v=""/>
    <x v="1"/>
  </r>
  <r>
    <s v="FPSO LIZA DESTINY"/>
    <s v="Maintenance"/>
    <s v="C008130034"/>
    <s v="SQ File 10&quot; 2ND Cut"/>
    <s v=""/>
    <x v="1"/>
  </r>
  <r>
    <s v="FPSO LIZA DESTINY"/>
    <s v="Maintenance"/>
    <s v="C008130035"/>
    <s v="Half Round File 8&quot; Smooth"/>
    <s v=""/>
    <x v="1"/>
  </r>
  <r>
    <s v="FPSO LIZA DESTINY"/>
    <s v="Maintenance"/>
    <s v="C008130036"/>
    <s v="SQ File 10&quot; Bastard"/>
    <s v=""/>
    <x v="1"/>
  </r>
  <r>
    <s v="FPSO LIZA DESTINY"/>
    <s v="Maintenance"/>
    <s v="C008130037"/>
    <s v="Magneto Files Set"/>
    <s v="RS 732-145"/>
    <x v="1"/>
  </r>
  <r>
    <s v="FPSO LIZA DESTINY"/>
    <s v="Maintenance"/>
    <s v="C008130038"/>
    <s v="SQ File 10&quot; Smooth"/>
    <m/>
    <x v="1"/>
  </r>
  <r>
    <s v="FPSO LIZA DESTINY"/>
    <s v="Maintenance"/>
    <s v="C008130039"/>
    <s v="Needle File Set"/>
    <s v="RS 831-006"/>
    <x v="1"/>
  </r>
  <r>
    <s v="FPSO LIZA DESTINY"/>
    <s v="Maintenance"/>
    <s v="C008130040"/>
    <s v="SQ File 12&quot; 2ND Cut"/>
    <s v=""/>
    <x v="1"/>
  </r>
  <r>
    <s v="FPSO LIZA DESTINY"/>
    <s v="Maintenance"/>
    <s v="C008130041"/>
    <s v="Round File 10&quot; 2ND Cut"/>
    <s v=""/>
    <x v="1"/>
  </r>
  <r>
    <s v="FPSO LIZA DESTINY"/>
    <s v="Maintenance"/>
    <s v="C008130042"/>
    <s v="SQ File 12&quot; Bastard"/>
    <s v=""/>
    <x v="1"/>
  </r>
  <r>
    <s v="FPSO LIZA DESTINY"/>
    <s v="Maintenance"/>
    <s v="C008130064"/>
    <s v="Triangle File 10&quot; 2ND Cut"/>
    <s v=""/>
    <x v="1"/>
  </r>
  <r>
    <s v="FPSO LIZA DESTINY"/>
    <s v="Maintenance"/>
    <s v="C008130066"/>
    <s v="Triangle File 10&quot; Bastard"/>
    <s v=""/>
    <x v="1"/>
  </r>
  <r>
    <s v="FPSO LIZA DESTINY"/>
    <s v="Maintenance"/>
    <s v="C008130068"/>
    <s v="Triangle File 10&quot; Smooth"/>
    <s v=""/>
    <x v="1"/>
  </r>
  <r>
    <s v="FPSO LIZA DESTINY"/>
    <s v="Maintenance"/>
    <s v="C008130070"/>
    <s v="Triangle File 12&quot; 2ND Cut"/>
    <s v=""/>
    <x v="1"/>
  </r>
  <r>
    <s v="FPSO LIZA DESTINY"/>
    <s v="Maintenance"/>
    <s v="C008130071"/>
    <s v="Triangle File 12&quot; Bastard"/>
    <s v=""/>
    <x v="1"/>
  </r>
  <r>
    <s v="FPSO LIZA DESTINY"/>
    <s v="Maintenance"/>
    <s v="C008130072"/>
    <s v="Triangle File 12&quot; Smooth"/>
    <s v=""/>
    <x v="1"/>
  </r>
  <r>
    <s v="FPSO LIZA DESTINY"/>
    <s v="Maintenance"/>
    <s v="C008130073"/>
    <s v="Triangle File 14&quot; 2ND Cut"/>
    <m/>
    <x v="1"/>
  </r>
  <r>
    <s v="FPSO LIZA DESTINY"/>
    <s v="Maintenance"/>
    <s v="C008130074"/>
    <s v="Triangle File 14&quot; Bastard"/>
    <m/>
    <x v="1"/>
  </r>
  <r>
    <s v="FPSO LIZA DESTINY"/>
    <s v="Maintenance"/>
    <s v="C008130075"/>
    <s v="Triangle File 14&quot; Smooth"/>
    <m/>
    <x v="1"/>
  </r>
  <r>
    <s v="FPSO LIZA DESTINY"/>
    <s v="Maintenance"/>
    <s v="C008130076"/>
    <s v="Triangle File 6&quot; 2ND Cut"/>
    <s v=""/>
    <x v="1"/>
  </r>
  <r>
    <s v="FPSO LIZA DESTINY"/>
    <s v="Maintenance"/>
    <s v="C008130077"/>
    <s v="Triangle File 6&quot; Bastard"/>
    <s v=""/>
    <x v="1"/>
  </r>
  <r>
    <s v="FPSO LIZA DESTINY"/>
    <s v="Maintenance"/>
    <s v="C008130103"/>
    <s v="Special File"/>
    <m/>
    <x v="1"/>
  </r>
  <r>
    <s v="FPSO LIZA DESTINY"/>
    <s v="Maintenance"/>
    <s v="C008130110"/>
    <s v="File Handle 120mm"/>
    <s v="PFERD"/>
    <x v="1"/>
  </r>
  <r>
    <s v="FPSO LIZA DESTINY"/>
    <s v="Maintenance"/>
    <s v="C008140003"/>
    <s v="Elect angle grinder, 240V, 115mm cap."/>
    <s v="AEG"/>
    <x v="1"/>
  </r>
  <r>
    <s v="FPSO LIZA DESTINY"/>
    <s v="Maintenance"/>
    <s v="C008140004"/>
    <s v="Elect angle grinder, 240V, 180mm cap."/>
    <m/>
    <x v="1"/>
  </r>
  <r>
    <s v="FPSO LIZA DESTINY"/>
    <s v="Maintenance"/>
    <s v="C008140028"/>
    <s v="Floor Stand Fan"/>
    <s v="Source: 220 - 240V, 60 Hz."/>
    <x v="1"/>
  </r>
  <r>
    <s v="FPSO LIZA DESTINY"/>
    <s v="Maintenance"/>
    <s v="C008140039"/>
    <s v="Electric Drill"/>
    <s v="FDV16VB2"/>
    <x v="270"/>
  </r>
  <r>
    <s v="FPSO LIZA DESTINY"/>
    <s v="Maintenance"/>
    <s v="C008140050"/>
    <s v="Pencil Grinder 110V"/>
    <s v="GP2"/>
    <x v="270"/>
  </r>
  <r>
    <s v="FPSO LIZA DESTINY"/>
    <s v="Maintenance"/>
    <s v="C008140055"/>
    <s v="Jigsaw Cordless 14.4V"/>
    <s v="RS 543-005"/>
    <x v="1"/>
  </r>
  <r>
    <s v="FPSO LIZA DESTINY"/>
    <s v="Maintenance"/>
    <s v="C008140056"/>
    <s v="Small Induction Bearing Heater, 240V, 60Hz"/>
    <s v="TIH 030M"/>
    <x v="34"/>
  </r>
  <r>
    <s v="FPSO LIZA DESTINY"/>
    <s v="Maintenance"/>
    <s v="C008140143"/>
    <s v="Angle Grinder, 4-1/2&quot; Wheel Dia., 11A"/>
    <s v="6147-31"/>
    <x v="271"/>
  </r>
  <r>
    <s v="FPSO LIZA DESTINY"/>
    <s v="Maintenance"/>
    <s v="C008140194"/>
    <s v="HIGH PERFORMANCE JIGSAW 550W 110V"/>
    <s v="DW349-B4"/>
    <x v="147"/>
  </r>
  <r>
    <s v="FPSO LIZA DESTINY"/>
    <s v="Maintenance"/>
    <s v="C008140207"/>
    <s v="Battery Operated Hand Drill 13mm"/>
    <s v="18V/220V/13MM"/>
    <x v="269"/>
  </r>
  <r>
    <s v="FPSO LIZA DESTINY"/>
    <s v="Maintenance"/>
    <s v="C008140208"/>
    <s v="Elect Portable Vent Fan 220V, 60hz"/>
    <s v="PEF30-220"/>
    <x v="1"/>
  </r>
  <r>
    <s v="FPSO LIZA DESTINY"/>
    <s v="Maintenance"/>
    <s v="C008140228"/>
    <s v="Portable Evaporative Cooler 220V 60Hz"/>
    <s v="Mdl Hazardous 270 - PN: PACHZ270"/>
    <x v="1"/>
  </r>
  <r>
    <s v="FPSO LIZA DESTINY"/>
    <s v="Maintenance"/>
    <s v="C008140231"/>
    <s v="Portable Electric Ventilation Fan, Explosion Proof"/>
    <s v="Dia-315"/>
    <x v="272"/>
  </r>
  <r>
    <s v="FPSO LIZA DESTINY"/>
    <s v="Maintenance"/>
    <s v="C008140232"/>
    <s v="Wheels and Swivel Plates Set f/ Portable Tank Venting Fan"/>
    <s v="BLN/BFN 710/718,  6 Wheels and Swivels/Set"/>
    <x v="1"/>
  </r>
  <r>
    <s v="FPSO LIZA DESTINY"/>
    <s v="Maintenance"/>
    <s v="C008140234"/>
    <s v="Brush Holder Cap GA7021"/>
    <s v="643700-5, Item 20"/>
    <x v="273"/>
  </r>
  <r>
    <s v="FPSO LIZA DESTINY"/>
    <s v="Maintenance"/>
    <s v="C008140235"/>
    <s v="Switch, 9067L"/>
    <s v="650101-0, Item 25"/>
    <x v="273"/>
  </r>
  <r>
    <s v="FPSO LIZA DESTINY"/>
    <s v="Maintenance"/>
    <s v="C008140236"/>
    <s v="Handle Set, GA7021"/>
    <s v="188059-8, Item 27"/>
    <x v="273"/>
  </r>
  <r>
    <s v="FPSO LIZA DESTINY"/>
    <s v="Maintenance"/>
    <s v="C008140237"/>
    <s v="Carbon Brush Set, 194992-4"/>
    <s v="CB204, Item 21"/>
    <x v="273"/>
  </r>
  <r>
    <s v="FPSO LIZA DESTINY"/>
    <s v="Maintenance"/>
    <s v="C008140244"/>
    <s v="Surface Grinder, Rotary"/>
    <s v="Amada Mdl SSR-5 (600mm)"/>
    <x v="1"/>
  </r>
  <r>
    <s v="FPSO LIZA DESTINY"/>
    <s v="Maintenance"/>
    <s v="C008140245"/>
    <s v="Grinding Wheel 10&quot;"/>
    <s v="f/ Amada Mdl SSR-5 (600mm)"/>
    <x v="1"/>
  </r>
  <r>
    <s v="FPSO LIZA DESTINY"/>
    <s v="Maintenance"/>
    <s v="C008140246"/>
    <s v="Dust Suction Unit"/>
    <s v="f/ Amada Mdl SSR-5 (600mm)"/>
    <x v="1"/>
  </r>
  <r>
    <s v="FPSO LIZA DESTINY"/>
    <s v="Maintenance"/>
    <s v="C008140247"/>
    <s v="Extended Height Guarding, 175mm"/>
    <s v="f/ Amada Mdl SSR-5 (600mm)"/>
    <x v="1"/>
  </r>
  <r>
    <s v="FPSO LIZA DESTINY"/>
    <s v="Maintenance"/>
    <s v="C008140256"/>
    <s v="Hammer Drill, Variable Speed Reversible, 7.5A, 1/2'."/>
    <m/>
    <x v="1"/>
  </r>
  <r>
    <s v="FPSO LIZA DESTINY"/>
    <s v="Maintenance"/>
    <s v="C008140259"/>
    <s v="Induction Heater"/>
    <s v="TIH 100m 240V/60Hz"/>
    <x v="34"/>
  </r>
  <r>
    <s v="FPSO LIZA DESTINY"/>
    <s v="Maintenance"/>
    <s v="C008140260"/>
    <s v="Induction Heater"/>
    <s v="TWIM 15 240V/60Hz"/>
    <x v="34"/>
  </r>
  <r>
    <s v="FPSO LIZA DESTINY"/>
    <s v="Maintenance"/>
    <s v="C008150005"/>
    <s v="AIR DUSTER LONG NOSE, NOZZLE DIA 2MMXL300MM"/>
    <s v="IMPA 27 06 13 &quot;sellery&quot;"/>
    <x v="1"/>
  </r>
  <r>
    <s v="FPSO LIZA DESTINY"/>
    <s v="Maintenance"/>
    <s v="C008150007"/>
    <s v="Air operated grease gun, 30-150psi"/>
    <s v="RS 809-015"/>
    <x v="1"/>
  </r>
  <r>
    <s v="FPSO LIZA DESTINY"/>
    <s v="Maintenance"/>
    <s v="C008150008"/>
    <s v="Pneumatic Grease Lubricator"/>
    <s v="11020 BOZZA japan, &quot;Yamaha&quot;"/>
    <x v="1"/>
  </r>
  <r>
    <s v="FPSO LIZA DESTINY"/>
    <s v="Maintenance"/>
    <s v="C008150024"/>
    <s v="Keyless Drill Chuck, 13mm Cap"/>
    <s v="IMPA 63 23 38"/>
    <x v="1"/>
  </r>
  <r>
    <s v="FPSO LIZA DESTINY"/>
    <s v="Maintenance"/>
    <s v="C008150026"/>
    <s v="Brush, wire cup,  Attachment Set"/>
    <s v="A &amp; B 115mm - 4170 0459 81"/>
    <x v="274"/>
  </r>
  <r>
    <s v="FPSO LIZA DESTINY"/>
    <s v="Maintenance"/>
    <s v="C008150030"/>
    <s v="DRILL ROTARY PNEUMATIC 32MM, HEAVY DUTY"/>
    <s v="IMPA 59 03 52"/>
    <x v="1"/>
  </r>
  <r>
    <s v="FPSO LIZA DESTINY"/>
    <s v="Maintenance"/>
    <s v="C008150044"/>
    <s v="Pistol Grip Drill, Type LBB24, 13mm cap"/>
    <m/>
    <x v="274"/>
  </r>
  <r>
    <s v="FPSO LIZA DESTINY"/>
    <s v="Maintenance"/>
    <s v="C008150045"/>
    <s v="Service kit f/ Model LBB34 Drill"/>
    <m/>
    <x v="275"/>
  </r>
  <r>
    <s v="FPSO LIZA DESTINY"/>
    <s v="Maintenance"/>
    <s v="C008150047"/>
    <s v="Service Kit f/ Model LBB45"/>
    <m/>
    <x v="275"/>
  </r>
  <r>
    <s v="FPSO LIZA DESTINY"/>
    <s v="Maintenance"/>
    <s v="C008150049"/>
    <s v="Graco Pneumatic Barrel Pump"/>
    <s v="GRACO Mdl 226941"/>
    <x v="1"/>
  </r>
  <r>
    <s v="FPSO LIZA DESTINY"/>
    <s v="Maintenance"/>
    <s v="C008150052"/>
    <s v="Impact Wrench 3/4&quot; sq. Drive"/>
    <s v="Type LTS-56, HR-20"/>
    <x v="274"/>
  </r>
  <r>
    <s v="FPSO LIZA DESTINY"/>
    <s v="Maintenance"/>
    <s v="C008150053"/>
    <s v="Service Kit f/ Type LTS56"/>
    <m/>
    <x v="275"/>
  </r>
  <r>
    <s v="FPSO LIZA DESTINY"/>
    <s v="Maintenance"/>
    <s v="C008150054"/>
    <s v="Impact Wrench 1&quot; sq. Drive"/>
    <s v="Type LTS-56, HR-25"/>
    <x v="274"/>
  </r>
  <r>
    <s v="FPSO LIZA DESTINY"/>
    <s v="Maintenance"/>
    <s v="C008150057"/>
    <s v="Pneu Angle Grinder, 4&quot; Type LSV-27"/>
    <m/>
    <x v="1"/>
  </r>
  <r>
    <s v="FPSO LIZA DESTINY"/>
    <s v="Maintenance"/>
    <s v="C008150059"/>
    <s v="Pneu Angle Grinder, 7&quot; Type LSV-27"/>
    <s v="S060-18"/>
    <x v="274"/>
  </r>
  <r>
    <s v="FPSO LIZA DESTINY"/>
    <s v="Maintenance"/>
    <s v="C008150064"/>
    <s v="Pneu Hacksaw, Medium"/>
    <m/>
    <x v="276"/>
  </r>
  <r>
    <s v="FPSO LIZA DESTINY"/>
    <s v="Maintenance"/>
    <s v="C008150065"/>
    <s v="Spare Blades Pneumatic Hacksaw"/>
    <s v="18TPI (1.4mm) 20566-618R"/>
    <x v="1"/>
  </r>
  <r>
    <s v="FPSO LIZA DESTINY"/>
    <s v="Maintenance"/>
    <s v="C008150079"/>
    <s v="Air Impact Wrench 1/2&quot; sq. drive"/>
    <s v="2135QTi - RS 522-6257"/>
    <x v="277"/>
  </r>
  <r>
    <s v="FPSO LIZA DESTINY"/>
    <s v="Maintenance"/>
    <s v="C008150080"/>
    <s v="Air Impact Wrench 3/4&quot; sq. drive"/>
    <s v="2141S - RS 522-6279"/>
    <x v="277"/>
  </r>
  <r>
    <s v="FPSO LIZA DESTINY"/>
    <s v="Maintenance"/>
    <s v="C008150092"/>
    <s v="Air Lubricator Regulator 1/2&quot; NPT"/>
    <s v="150 Psi Max, 1.2Lbs"/>
    <x v="1"/>
  </r>
  <r>
    <s v="FPSO LIZA DESTINY"/>
    <s v="Maintenance"/>
    <s v="C008150106"/>
    <s v="Magnetic Base Pneumatic Powered Drill"/>
    <s v="CM/330/C Standard Air Power"/>
    <x v="266"/>
  </r>
  <r>
    <s v="FPSO LIZA DESTINY"/>
    <s v="Maintenance"/>
    <s v="C008150139"/>
    <s v="DIAPHRAGM PUMP AIR-OPERATED, WILDEN P8(EX.T8,M8) ALUMI CASE"/>
    <s v="IMPA 59 16 03 S/TF"/>
    <x v="278"/>
  </r>
  <r>
    <s v="FPSO LIZA DESTINY"/>
    <s v="Maintenance"/>
    <s v="C008150140"/>
    <s v="DIAPHRAGM PUMP AIR-OPERATED, WILDEN P2(EX.T2,M2) ALUMI CASE"/>
    <s v="IMPA 59 16 01 S/TF"/>
    <x v="278"/>
  </r>
  <r>
    <s v="FPSO LIZA DESTINY"/>
    <s v="Maintenance"/>
    <s v="C008150169"/>
    <s v="Button Head Grease Connection"/>
    <s v="1091-K-42"/>
    <x v="209"/>
  </r>
  <r>
    <s v="FPSO LIZA DESTINY"/>
    <s v="Maintenance"/>
    <s v="C008150171"/>
    <s v="Polyethylene Hose w/ Button Head Coupler"/>
    <s v="2162-K-15"/>
    <x v="209"/>
  </r>
  <r>
    <s v="FPSO LIZA DESTINY"/>
    <s v="Maintenance"/>
    <s v="C008150174"/>
    <s v="Air Blow Gun"/>
    <s v="BG/BC type"/>
    <x v="1"/>
  </r>
  <r>
    <s v="FPSO LIZA DESTINY"/>
    <s v="Maintenance"/>
    <s v="C008150179"/>
    <s v="Pneu Die Grinder"/>
    <s v="CNPCP860ES"/>
    <x v="11"/>
  </r>
  <r>
    <s v="FPSO LIZA DESTINY"/>
    <s v="Maintenance"/>
    <s v="C008150216"/>
    <s v="Universal Cooling System pressure testing kit"/>
    <s v="LNCMV4530"/>
    <x v="11"/>
  </r>
  <r>
    <s v="FPSO LIZA DESTINY"/>
    <s v="Maintenance"/>
    <s v="C008150287"/>
    <s v="Needle 3mm For NS-PRO Series Scaler"/>
    <s v="728766"/>
    <x v="217"/>
  </r>
  <r>
    <s v="FPSO LIZA DESTINY"/>
    <s v="Maintenance"/>
    <s v="C008150367"/>
    <s v="Slogging Spanner (set of 16 sizes from 30 - 80)"/>
    <m/>
    <x v="279"/>
  </r>
  <r>
    <s v="FPSO LIZA DESTINY"/>
    <s v="Maintenance"/>
    <s v="C008150368"/>
    <s v="Slogging spanner 85mm"/>
    <m/>
    <x v="279"/>
  </r>
  <r>
    <s v="FPSO LIZA DESTINY"/>
    <s v="Maintenance"/>
    <s v="C008150369"/>
    <s v="Slogging spanner 90mm"/>
    <m/>
    <x v="279"/>
  </r>
  <r>
    <s v="FPSO LIZA DESTINY"/>
    <s v="Maintenance"/>
    <s v="C008150370"/>
    <s v="Slogging spanner 95mm"/>
    <m/>
    <x v="279"/>
  </r>
  <r>
    <s v="FPSO LIZA DESTINY"/>
    <s v="Maintenance"/>
    <s v="C008150371"/>
    <s v="Slogging spanner 100mm"/>
    <m/>
    <x v="279"/>
  </r>
  <r>
    <s v="FPSO LIZA DESTINY"/>
    <s v="Maintenance"/>
    <s v="C008150372"/>
    <s v="Flogging spanner 105mm"/>
    <m/>
    <x v="279"/>
  </r>
  <r>
    <s v="FPSO LIZA DESTINY"/>
    <s v="Maintenance"/>
    <s v="C008150373"/>
    <s v="Slogging spanner 110mm"/>
    <m/>
    <x v="279"/>
  </r>
  <r>
    <s v="FPSO LIZA DESTINY"/>
    <s v="Maintenance"/>
    <s v="C008150374"/>
    <s v="Slogging spanner 115mm"/>
    <m/>
    <x v="279"/>
  </r>
  <r>
    <s v="FPSO LIZA DESTINY"/>
    <s v="Maintenance"/>
    <s v="C008150375"/>
    <s v="Slogging spanner 120mm"/>
    <m/>
    <x v="279"/>
  </r>
  <r>
    <s v="FPSO LIZA DESTINY"/>
    <s v="Maintenance"/>
    <s v="C008150386"/>
    <s v="Needle Scaler Low Vibration"/>
    <s v="682062 Mdl JEX 2800"/>
    <x v="217"/>
  </r>
  <r>
    <s v="FPSO LIZA DESTINY"/>
    <s v="Maintenance"/>
    <s v="C008150460"/>
    <s v="Pressure Pump"/>
    <s v="PV212-HP-700"/>
    <x v="280"/>
  </r>
  <r>
    <s v="FPSO LIZA DESTINY"/>
    <s v="Maintenance"/>
    <s v="C008150471"/>
    <s v="Air Powered Portabkle Hacksaw"/>
    <s v="AB 00001"/>
    <x v="264"/>
  </r>
  <r>
    <s v="FPSO LIZA DESTINY"/>
    <s v="Maintenance"/>
    <s v="C008150599"/>
    <s v="Pneumatic Cengar Saw"/>
    <s v="CL 75 - DW304PK-B2"/>
    <x v="263"/>
  </r>
  <r>
    <s v="FPSO LIZA DESTINY"/>
    <s v="Maintenance"/>
    <s v="C008150612"/>
    <s v="Multi-Swivel Seal Kit"/>
    <s v="DFTAS010004"/>
    <x v="281"/>
  </r>
  <r>
    <s v="FPSO LIZA DESTINY"/>
    <s v="Maintenance"/>
    <s v="C008150636"/>
    <s v="Angle Grinder AG-PRO 5 Version"/>
    <s v="721985"/>
    <x v="72"/>
  </r>
  <r>
    <s v="FPSO LIZA DESTINY"/>
    <s v="Maintenance"/>
    <s v="C008150797"/>
    <s v="Wrench, Torque, Range 5-35Nm"/>
    <s v="1003"/>
    <x v="1"/>
  </r>
  <r>
    <s v="FPSO LIZA DESTINY"/>
    <s v="Maintenance"/>
    <s v="C008150812"/>
    <s v="Pneumatic Hand Pump"/>
    <s v="LPP40"/>
    <x v="1"/>
  </r>
  <r>
    <s v="FPSO LIZA DESTINY"/>
    <s v="Maintenance"/>
    <s v="C008150834"/>
    <s v="Air Driven Diaphragm Pump"/>
    <s v="GMB-50A"/>
    <x v="1"/>
  </r>
  <r>
    <s v="FPSO LIZA DESTINY"/>
    <s v="Maintenance"/>
    <s v="C008150874"/>
    <s v="Chiller Tube Cleaner"/>
    <s v="Mdl RAM-4 - PN: RAM-4-60-R"/>
    <x v="282"/>
  </r>
  <r>
    <s v="FPSO LIZA DESTINY"/>
    <s v="Maintenance"/>
    <s v="C008150875"/>
    <s v="Torque Wrench, Pneumatic, 225-450 Nm, 3/4&quot; Drive"/>
    <s v="8431 0376 80 - EP19PTX450 HR20-RE"/>
    <x v="283"/>
  </r>
  <r>
    <s v="FPSO LIZA DESTINY"/>
    <s v="Maintenance"/>
    <s v="C008150882"/>
    <s v="Pneumatic Angle Grinder 4&quot;"/>
    <s v="AT - 7048"/>
    <x v="1"/>
  </r>
  <r>
    <s v="FPSO LIZA DESTINY"/>
    <s v="Maintenance"/>
    <s v="C008150884"/>
    <s v="Torque Wrench, Pneumatic, 85-150 Nm, 1/2&quot; Drive"/>
    <s v="8431 0376 60 - EP13PTX150 HR13-RE"/>
    <x v="283"/>
  </r>
  <r>
    <s v="FPSO LIZA DESTINY"/>
    <s v="Maintenance"/>
    <s v="C008150885"/>
    <s v="Pump, Diaphragm, Air-Operated"/>
    <s v="P2(EX.T2,M2) Alumi Case"/>
    <x v="278"/>
  </r>
  <r>
    <s v="FPSO LIZA DESTINY"/>
    <s v="Maintenance"/>
    <s v="C008150886"/>
    <s v="Pump, Diaphragm, Air-Operated"/>
    <s v="P8(EX.T8,M8) Alumi Case"/>
    <x v="278"/>
  </r>
  <r>
    <s v="FPSO LIZA DESTINY"/>
    <s v="Maintenance"/>
    <s v="C008150951"/>
    <s v="Pneumatic Die Grinder"/>
    <s v="Mdl CP 872"/>
    <x v="284"/>
  </r>
  <r>
    <s v="FPSO LIZA DESTINY"/>
    <s v="Maintenance"/>
    <s v="C008150952"/>
    <s v="Red Coil Tubing w/ Connector, PUR, R 1/4, 6Mtrs"/>
    <s v="RS 700-5702"/>
    <x v="15"/>
  </r>
  <r>
    <s v="FPSO LIZA DESTINY"/>
    <s v="Maintenance"/>
    <s v="C008150953"/>
    <s v="Pneumatic Actuator"/>
    <s v="HL83H"/>
    <x v="1"/>
  </r>
  <r>
    <s v="FPSO LIZA DESTINY"/>
    <s v="Maintenance"/>
    <s v="C008150954"/>
    <s v="Banjo Head BJH02 Head"/>
    <s v="HL83S-060"/>
    <x v="1"/>
  </r>
  <r>
    <s v="FPSO LIZA DESTINY"/>
    <s v="Maintenance"/>
    <s v="C008150955"/>
    <s v="Self-Adjusting and Self-Centering Finger Adaptor"/>
    <s v="SA003"/>
    <x v="1"/>
  </r>
  <r>
    <s v="FPSO LIZA DESTINY"/>
    <s v="Maintenance"/>
    <s v="C008150956"/>
    <s v="Self-Adjusting and Self-Centering Finger Adaptor"/>
    <s v="SA004"/>
    <x v="1"/>
  </r>
  <r>
    <s v="FPSO LIZA DESTINY"/>
    <s v="Maintenance"/>
    <s v="C008150957"/>
    <s v="Self-Adjusting and Self-Centering Finger Adaptor"/>
    <s v="SA005"/>
    <x v="1"/>
  </r>
  <r>
    <s v="FPSO LIZA DESTINY"/>
    <s v="Maintenance"/>
    <s v="C008150958"/>
    <s v="Self-Adjusting and Self-Centering Finger Adaptor"/>
    <s v="SA007"/>
    <x v="1"/>
  </r>
  <r>
    <s v="FPSO LIZA DESTINY"/>
    <s v="Maintenance"/>
    <s v="C008150963"/>
    <s v="Pneumatic Impact Wrench 3/4'' Square Drive"/>
    <s v="w/ Crows Foot Adaptor"/>
    <x v="1"/>
  </r>
  <r>
    <s v="FPSO LIZA DESTINY"/>
    <s v="Maintenance"/>
    <s v="C008150992"/>
    <s v="Multiswivel Manifold Assembly"/>
    <s v="DFTAS010001"/>
    <x v="281"/>
  </r>
  <r>
    <s v="FPSO LIZA DESTINY"/>
    <s v="Maintenance"/>
    <s v="C008150993"/>
    <s v="Multiswivel Manifold Assembly"/>
    <s v="DFTAS010006"/>
    <x v="281"/>
  </r>
  <r>
    <s v="FPSO LIZA DESTINY"/>
    <s v="Maintenance"/>
    <s v="C008150997"/>
    <s v="Shuttle Assemly f/ TWLC2"/>
    <s v="DFTAS020003"/>
    <x v="281"/>
  </r>
  <r>
    <s v="FPSO LIZA DESTINY"/>
    <s v="Maintenance"/>
    <s v="C008150998"/>
    <s v="Shuttle Assemply f/ TWLC4"/>
    <s v="DFTAS040003"/>
    <x v="281"/>
  </r>
  <r>
    <s v="FPSO LIZA DESTINY"/>
    <s v="Maintenance"/>
    <s v="C008150999"/>
    <s v="Body Seal Kit f/ TWLC4"/>
    <s v="DFTAS040005"/>
    <x v="281"/>
  </r>
  <r>
    <s v="FPSO LIZA DESTINY"/>
    <s v="Maintenance"/>
    <s v="C008151000"/>
    <s v="Multiswivel Manifold Assembly f/ TWLC8"/>
    <s v="DFTAS020006"/>
    <x v="281"/>
  </r>
  <r>
    <s v="FPSO LIZA DESTINY"/>
    <s v="Maintenance"/>
    <s v="C008151001"/>
    <s v="Multiswivel Seal Kit f/ TWLC8"/>
    <s v="DFTAS020009"/>
    <x v="281"/>
  </r>
  <r>
    <s v="FPSO LIZA DESTINY"/>
    <s v="Maintenance"/>
    <s v="C008151002"/>
    <s v="Body Seal Kit f/ TWLC8"/>
    <s v="DFTAS080005"/>
    <x v="281"/>
  </r>
  <r>
    <s v="FPSO LIZA DESTINY"/>
    <s v="Maintenance"/>
    <s v="C008151003"/>
    <s v="Multiswivel Manifold Assembly f/ TWHC3"/>
    <s v="TWHCAS010008"/>
    <x v="281"/>
  </r>
  <r>
    <s v="FPSO LIZA DESTINY"/>
    <s v="Maintenance"/>
    <s v="C008151004"/>
    <s v="Body Seal Kit f/ TWHC3"/>
    <s v="TWHCAS030007"/>
    <x v="281"/>
  </r>
  <r>
    <s v="FPSO LIZA DESTINY"/>
    <s v="Maintenance"/>
    <s v="C008151005"/>
    <s v="Multiswivel Manifold Assembly f/ TWHC6"/>
    <s v="TWHCAS020001"/>
    <x v="281"/>
  </r>
  <r>
    <s v="FPSO LIZA DESTINY"/>
    <s v="Maintenance"/>
    <s v="C008151006"/>
    <s v="Multiswivel Seal Kit f/ TWHC6"/>
    <s v="TWHCAS020003"/>
    <x v="281"/>
  </r>
  <r>
    <s v="FPSO LIZA DESTINY"/>
    <s v="Maintenance"/>
    <s v="C008151007"/>
    <s v="Body Seal Kit f/ TWHC6"/>
    <s v="WHCAS060007"/>
    <x v="281"/>
  </r>
  <r>
    <s v="FPSO LIZA DESTINY"/>
    <s v="Maintenance"/>
    <s v="C008151008"/>
    <s v="Dual Speed Pneumatic Torque Tool"/>
    <s v="for jGun J-A2-AP"/>
    <x v="285"/>
  </r>
  <r>
    <s v="FPSO LIZA DESTINY"/>
    <s v="Maintenance"/>
    <s v="C008151009"/>
    <s v="Dual Speed Pneumatic Torque Tool"/>
    <s v="for jGun J-A5-AP"/>
    <x v="285"/>
  </r>
  <r>
    <s v="FPSO LIZA DESTINY"/>
    <s v="Maintenance"/>
    <s v="C008151010"/>
    <s v="Backup Wrenches w/ Interchangeable Spanners"/>
    <s v="from 1-7/16&quot; to 3-1/8&quot;"/>
    <x v="285"/>
  </r>
  <r>
    <s v="FPSO LIZA DESTINY"/>
    <s v="Maintenance"/>
    <s v="C008151011"/>
    <s v="Offset Link"/>
    <s v="w/ 1&quot; to 3&quot; Cartridges"/>
    <x v="285"/>
  </r>
  <r>
    <s v="FPSO LIZA DESTINY"/>
    <s v="Maintenance"/>
    <s v="C008151012"/>
    <s v="Reaction Arms Set"/>
    <m/>
    <x v="285"/>
  </r>
  <r>
    <s v="FPSO LIZA DESTINY"/>
    <s v="Maintenance"/>
    <s v="C008151013"/>
    <s v="Eco Line Sockets Set"/>
    <s v="for jGun J-A2-AP"/>
    <x v="285"/>
  </r>
  <r>
    <s v="FPSO LIZA DESTINY"/>
    <s v="Maintenance"/>
    <s v="C008151014"/>
    <s v="Eco Line Sockets Set"/>
    <s v="for jGun J-A5-AP"/>
    <x v="285"/>
  </r>
  <r>
    <s v="FPSO LIZA DESTINY"/>
    <s v="Maintenance"/>
    <s v="C008151017"/>
    <s v="Air Dryer Unit w/ Bracket,Enclosure,1/2&quot;,5' Hose,Connectors"/>
    <s v="HY-DRYER-550"/>
    <x v="285"/>
  </r>
  <r>
    <s v="FPSO LIZA DESTINY"/>
    <s v="Maintenance"/>
    <s v="C008151018"/>
    <s v="Sump Pump Pneumatic 35m Discharge=20m 3 /hr SP10 Set"/>
    <s v="H591637A"/>
    <x v="286"/>
  </r>
  <r>
    <s v="FPSO LIZA DESTINY"/>
    <s v="Maintenance"/>
    <s v="C008151019"/>
    <s v="Repair Kit"/>
    <s v="f/ H591637A"/>
    <x v="286"/>
  </r>
  <r>
    <s v="FPSO LIZA DESTINY"/>
    <s v="Maintenance"/>
    <s v="C008151032"/>
    <s v="Pump, Diaphragm, Air-Operated, TZ4 1-1/2”"/>
    <s v="TZ4/AAMAB/BNS/BN/BN/0014"/>
    <x v="278"/>
  </r>
  <r>
    <s v="FPSO LIZA DESTINY"/>
    <s v="Maintenance"/>
    <s v="C008151045"/>
    <s v="Lubricator 3/4&quot;"/>
    <s v="f/ Pneumatic tools"/>
    <x v="1"/>
  </r>
  <r>
    <s v="FPSO LIZA DESTINY"/>
    <s v="Maintenance"/>
    <s v="C008151056"/>
    <s v="Max Impact Wrench Kit. 20 V, 1/2' Socket, TYD754"/>
    <s v="DCF880HM2"/>
    <x v="147"/>
  </r>
  <r>
    <s v="FPSO LIZA DESTINY"/>
    <s v="Maintenance"/>
    <s v="C008151061"/>
    <s v="3&quot; Suction Hose w/ FNPT Connection 76MM, 5m"/>
    <s v="3501S"/>
    <x v="278"/>
  </r>
  <r>
    <s v="FPSO LIZA DESTINY"/>
    <s v="Maintenance"/>
    <s v="C008151062"/>
    <s v="3&quot; Discharge Hose w/ FNPT Connection 76MM, 40m"/>
    <s v="3501D"/>
    <x v="278"/>
  </r>
  <r>
    <s v="FPSO LIZA DESTINY"/>
    <s v="Maintenance"/>
    <s v="C008151073"/>
    <s v="Air-Powered Hydrostatic Test Pump, Mdl J Mobile, Max 3000psi"/>
    <s v="41485K93"/>
    <x v="153"/>
  </r>
  <r>
    <s v="FPSO LIZA DESTINY"/>
    <s v="Maintenance"/>
    <s v="C008151074"/>
    <s v="Air-Powered Hydrostatic Test Pump, Mdl J Mobile, Max 6000psi"/>
    <s v="41485K95"/>
    <x v="153"/>
  </r>
  <r>
    <s v="FPSO LIZA DESTINY"/>
    <s v="Maintenance"/>
    <s v="C008151085"/>
    <s v="Pneumatic Spin-On Filter Cart, Portable"/>
    <s v="PSFC100-49-AV1-PD-EX-EE-B-SHW"/>
    <x v="1"/>
  </r>
  <r>
    <s v="FPSO LIZA DESTINY"/>
    <s v="Maintenance"/>
    <s v="C008151125"/>
    <s v="Pump, Diaphragm, Air Operated, 1&quot; Inlet/Outlet 146lpm"/>
    <s v="Chemsafe 1040 - PN: 24X423"/>
    <x v="287"/>
  </r>
  <r>
    <s v="FPSO LIZA DESTINY"/>
    <s v="Maintenance"/>
    <s v="C008151126"/>
    <s v="Pump, Diaphragm, Air Operated, , 1-1/2&quot; Inlet/Outlet, 376lpm"/>
    <s v="Chemsafe 1590 - PN: 24X421"/>
    <x v="287"/>
  </r>
  <r>
    <s v="FPSO LIZA DESTINY"/>
    <s v="Maintenance"/>
    <s v="C008151127"/>
    <s v="Pump, Diaphragm, Air Operated, 1/2&quot; Inlet/Outlet, 61lpm"/>
    <s v="Chemsafe 1515 - PN: 24X425"/>
    <x v="287"/>
  </r>
  <r>
    <s v="FPSO LIZA DESTINY"/>
    <s v="Maintenance"/>
    <s v="C008160003"/>
    <s v="JACK HYDRAULIC PORTABLE 2TON"/>
    <s v="IMPA 61 51 11 usa &quot; exploit&quot;"/>
    <x v="1"/>
  </r>
  <r>
    <s v="FPSO LIZA DESTINY"/>
    <s v="Maintenance"/>
    <s v="C008160021"/>
    <s v="Hydraulic Jack 10Tons"/>
    <s v="RCS-101"/>
    <x v="288"/>
  </r>
  <r>
    <s v="FPSO LIZA DESTINY"/>
    <s v="Maintenance"/>
    <s v="C008160029"/>
    <s v="Hydraulic Flange Spreader"/>
    <s v="FS-56"/>
    <x v="288"/>
  </r>
  <r>
    <s v="FPSO LIZA DESTINY"/>
    <s v="Maintenance"/>
    <s v="C008160094"/>
    <s v="Lube oil hand pump"/>
    <s v="9182K21 B"/>
    <x v="153"/>
  </r>
  <r>
    <s v="FPSO LIZA DESTINY"/>
    <s v="Maintenance"/>
    <s v="C008160227"/>
    <s v="Hydraulic Flange SPreaders"/>
    <s v="FSH-14"/>
    <x v="289"/>
  </r>
  <r>
    <s v="FPSO LIZA DESTINY"/>
    <s v="Maintenance"/>
    <s v="C008160300"/>
    <s v="Universal Charging Kit"/>
    <s v="Type VGU/F"/>
    <x v="290"/>
  </r>
  <r>
    <s v="FPSO LIZA DESTINY"/>
    <s v="Maintenance"/>
    <s v="C008160301"/>
    <s v="Body Seal Kit f/ Body Size TWLC2"/>
    <s v="DFTAS020005"/>
    <x v="281"/>
  </r>
  <r>
    <s v="FPSO LIZA DESTINY"/>
    <s v="Maintenance"/>
    <s v="C008160367"/>
    <s v="Hydraulic Puller Kit"/>
    <s v="TMHC 110E"/>
    <x v="34"/>
  </r>
  <r>
    <s v="FPSO LIZA DESTINY"/>
    <s v="Maintenance"/>
    <s v="C008160395"/>
    <s v="Hydraulic Jack"/>
    <s v="800 Kn"/>
    <x v="1"/>
  </r>
  <r>
    <s v="FPSO LIZA DESTINY"/>
    <s v="Maintenance"/>
    <s v="C008160463"/>
    <s v="Hydraulic Flange Spreader Set, 14T, 3.16&quot; Max. Spread"/>
    <s v="STF14H"/>
    <x v="288"/>
  </r>
  <r>
    <s v="FPSO LIZA DESTINY"/>
    <s v="Maintenance"/>
    <s v="C008160476"/>
    <s v="Blue Coil Tubing with Connector, PUR, R 3/8, 2 Mtrs"/>
    <s v="RS 700-5677"/>
    <x v="15"/>
  </r>
  <r>
    <s v="FPSO LIZA DESTINY"/>
    <s v="Maintenance"/>
    <s v="C008160485"/>
    <s v="Hydraulic Pipe Bender 12T"/>
    <s v="13 - 50mm"/>
    <x v="1"/>
  </r>
  <r>
    <s v="FPSO LIZA DESTINY"/>
    <s v="Maintenance"/>
    <s v="C008160486"/>
    <s v="Hydraulic Press, Manual, 30-100T"/>
    <m/>
    <x v="1"/>
  </r>
  <r>
    <s v="FPSO LIZA DESTINY"/>
    <s v="Maintenance"/>
    <s v="C008160491"/>
    <s v="Jack Hydraulic Cylinder, General Purpose, 177mm Stroke"/>
    <s v="45 kN"/>
    <x v="1"/>
  </r>
  <r>
    <s v="FPSO LIZA DESTINY"/>
    <s v="Maintenance"/>
    <s v="C008160492"/>
    <s v="Jack Hydraulic Cylinder, General Purpose, 54mm Stroke,"/>
    <s v="101 kN"/>
    <x v="1"/>
  </r>
  <r>
    <s v="FPSO LIZA DESTINY"/>
    <s v="Maintenance"/>
    <s v="C008160523"/>
    <s v="Hydraulic Nut Splitter, 7-22mm (9/32-7/8”)"/>
    <m/>
    <x v="1"/>
  </r>
  <r>
    <s v="FPSO LIZA DESTINY"/>
    <s v="Maintenance"/>
    <s v="C008160554"/>
    <s v="Hydraulic Device"/>
    <s v="f/ Closing/Opening Plate Heat Exchangers"/>
    <x v="291"/>
  </r>
  <r>
    <s v="FPSO LIZA DESTINY"/>
    <s v="Maintenance"/>
    <s v="C008160560"/>
    <s v="Hydraulic Punch Driver Set Pro 16-32"/>
    <s v="Icotek 80005"/>
    <x v="1"/>
  </r>
  <r>
    <s v="FPSO LIZA DESTINY"/>
    <s v="Maintenance"/>
    <s v="C008160566"/>
    <s v="Pump, Injection, Hand, Portable"/>
    <s v="High Pressure"/>
    <x v="292"/>
  </r>
  <r>
    <s v="FPSO LIZA DESTINY"/>
    <s v="Maintenance"/>
    <s v="C008160576"/>
    <s v="Hydraulic Jack Extention, 51mm Lg, 25T SWL"/>
    <s v="Height:254mm / Base Dia. 98mm Piston Dia..27mm"/>
    <x v="1"/>
  </r>
  <r>
    <s v="FPSO LIZA DESTINY"/>
    <s v="Maintenance"/>
    <s v="C008160577"/>
    <s v="Hydraulic Jack Extention, 51mm Lg, 20T SWL"/>
    <s v="Height:254mm / Base Dia. 98mm Piston Dia..27mm"/>
    <x v="1"/>
  </r>
  <r>
    <s v="FPSO LIZA DESTINY"/>
    <s v="Maintenance"/>
    <s v="C008160578"/>
    <s v="Hyraulic Jack Pump , 10 kN, 54 mm"/>
    <s v="SCR102H"/>
    <x v="1"/>
  </r>
  <r>
    <s v="FPSO LIZA DESTINY"/>
    <s v="Maintenance"/>
    <s v="C008160583"/>
    <s v="Manual-Hydraulic Bottle Jack"/>
    <s v="Min 1000 Kgs"/>
    <x v="1"/>
  </r>
  <r>
    <s v="FPSO LIZA DESTINY"/>
    <s v="Maintenance"/>
    <s v="C008160584"/>
    <s v="Hand Pump, Hydraulic, Two Speed"/>
    <s v="P77"/>
    <x v="288"/>
  </r>
  <r>
    <s v="FPSO LIZA DESTINY"/>
    <s v="Maintenance"/>
    <s v="C008160612"/>
    <s v="Interchange Nipple 3/4&quot; FNPT"/>
    <s v="ISO B"/>
    <x v="1"/>
  </r>
  <r>
    <s v="FPSO LIZA DESTINY"/>
    <s v="Maintenance"/>
    <s v="C008160613"/>
    <s v="Hydraulic Nipple 3/4&quot; x Crowfoot Coupling"/>
    <s v="."/>
    <x v="1"/>
  </r>
  <r>
    <s v="FPSO LIZA DESTINY"/>
    <s v="Maintenance"/>
    <s v="C008160614"/>
    <s v="Hydraulic Coupler 3/4&quot; x Crowfoot Coupling"/>
    <s v="."/>
    <x v="1"/>
  </r>
  <r>
    <s v="FPSO LIZA DESTINY"/>
    <s v="Maintenance"/>
    <s v="C008160615"/>
    <s v="Hydraulic Gasket Papper"/>
    <s v="0,8~1mm Thk"/>
    <x v="1"/>
  </r>
  <r>
    <s v="FPSO LIZA DESTINY"/>
    <s v="Maintenance"/>
    <s v="C008170001"/>
    <s v="HAMMER CHIPPING WITH HANDLE, 225GRM"/>
    <s v="IMPA 61 26 11"/>
    <x v="1"/>
  </r>
  <r>
    <s v="FPSO LIZA DESTINY"/>
    <s v="Maintenance"/>
    <s v="C008170002"/>
    <s v="HAMMER CHIPPING WITH HANDLE, 450GRM"/>
    <s v="IMPA 61 26 12"/>
    <x v="1"/>
  </r>
  <r>
    <s v="FPSO LIZA DESTINY"/>
    <s v="Maintenance"/>
    <s v="C008170003"/>
    <s v="Nail Hammer  450gr, 27mm Fiberglass Handle"/>
    <m/>
    <x v="1"/>
  </r>
  <r>
    <s v="FPSO LIZA DESTINY"/>
    <s v="Maintenance"/>
    <s v="C008170004"/>
    <s v="HAMMER HANDLE WOOD 300MM"/>
    <s v="IMPA 61 27 75"/>
    <x v="1"/>
  </r>
  <r>
    <s v="FPSO LIZA DESTINY"/>
    <s v="Maintenance"/>
    <s v="C008170012"/>
    <s v="Ball Pein Hammer c/w Handle 225g"/>
    <s v="IMPA 61 25 02 - No 1/2"/>
    <x v="1"/>
  </r>
  <r>
    <s v="FPSO LIZA DESTINY"/>
    <s v="Maintenance"/>
    <s v="C008170016"/>
    <s v="Ball Pein Hammer, 2.0 LBS"/>
    <m/>
    <x v="1"/>
  </r>
  <r>
    <s v="FPSO LIZA DESTINY"/>
    <s v="Maintenance"/>
    <s v="C008170017"/>
    <s v="Rubber Hammer, 60mm dia"/>
    <s v="IMPA 61 27 53 stanley"/>
    <x v="1"/>
  </r>
  <r>
    <s v="FPSO LIZA DESTINY"/>
    <s v="Maintenance"/>
    <s v="C008170018"/>
    <s v="HAMMER RUBBER HANDLED, 67MM DIAM NO.1-1/2 (0.82KGS)"/>
    <s v="IMPA 61 27 54 stanley"/>
    <x v="1"/>
  </r>
  <r>
    <s v="FPSO LIZA DESTINY"/>
    <s v="Maintenance"/>
    <s v="C008170022"/>
    <s v="HAMMER BRASS HANDLED, NO.5 (2.5KGS)"/>
    <s v="IMPA 61 26 97 Brass Double Face No. 5"/>
    <x v="1"/>
  </r>
  <r>
    <s v="FPSO LIZA DESTINY"/>
    <s v="Maintenance"/>
    <s v="C008170023"/>
    <s v="HAMMER BLACKSMITH DOUBLE FACE, WITH HANDLE NO.8 (3.6KGS)"/>
    <s v="IMPA 61 25 26 Double Face No. 8"/>
    <x v="1"/>
  </r>
  <r>
    <s v="FPSO LIZA DESTINY"/>
    <s v="Maintenance"/>
    <s v="C008170034"/>
    <s v="HAMMER WOOD MALLET HANDLED, 70MM FACE DIAM"/>
    <s v="IMPA 61 27 63"/>
    <x v="1"/>
  </r>
  <r>
    <s v="FPSO LIZA DESTINY"/>
    <s v="Maintenance"/>
    <s v="C008170053"/>
    <s v="Handle Side for hand Grinder"/>
    <s v="GWS 6-100"/>
    <x v="269"/>
  </r>
  <r>
    <s v="FPSO LIZA DESTINY"/>
    <s v="Maintenance"/>
    <s v="C008170058"/>
    <s v="Brass Ball Hammer 2Kg (4 Lbs)"/>
    <m/>
    <x v="1"/>
  </r>
  <r>
    <s v="FPSO LIZA DESTINY"/>
    <s v="Maintenance"/>
    <s v="C008170067"/>
    <s v="HAMMER BRASS HANDLED, NO.2 (1KG)"/>
    <s v="IMPA 61 26 94 Brass Double Face No. 2"/>
    <x v="1"/>
  </r>
  <r>
    <s v="FPSO LIZA DESTINY"/>
    <s v="Maintenance"/>
    <s v="C008170068"/>
    <s v="HAMMER BRASS HANDLED, NO.3 (1.5KGS)"/>
    <s v="IMPA 61 26 95 Brass Double Face No. 3"/>
    <x v="1"/>
  </r>
  <r>
    <s v="FPSO LIZA DESTINY"/>
    <s v="Maintenance"/>
    <s v="C008170069"/>
    <s v="HAMMER BRASS HANDLED, NO.4 (2KGS)"/>
    <s v="IMPA 61 26 96 Brass Double Face No. 4"/>
    <x v="1"/>
  </r>
  <r>
    <s v="FPSO LIZA DESTINY"/>
    <s v="Maintenance"/>
    <s v="C008170089"/>
    <s v="Hammer, 2 kg, with compound handle"/>
    <s v="300mm lgt"/>
    <x v="293"/>
  </r>
  <r>
    <s v="FPSO LIZA DESTINY"/>
    <s v="Maintenance"/>
    <s v="C008170098"/>
    <s v="Blacksmith's Sledge Hammer Double Face w/ Handle 2,2kg"/>
    <s v="IMPA 61 25 24"/>
    <x v="1"/>
  </r>
  <r>
    <s v="FPSO LIZA DESTINY"/>
    <s v="Maintenance"/>
    <s v="C008170111"/>
    <s v="Sledge Hammer, Bronze 2Kg"/>
    <m/>
    <x v="1"/>
  </r>
  <r>
    <s v="FPSO LIZA DESTINY"/>
    <s v="Maintenance"/>
    <s v="C008170138"/>
    <s v="Nylon Hammer 2,3 kg"/>
    <s v="248H-70"/>
    <x v="294"/>
  </r>
  <r>
    <s v="FPSO LIZA DESTINY"/>
    <s v="Maintenance"/>
    <s v="C008170180"/>
    <s v="Curve Claw Nailing Hammer, 16oz"/>
    <s v="51-162"/>
    <x v="202"/>
  </r>
  <r>
    <s v="FPSO LIZA DESTINY"/>
    <s v="Maintenance"/>
    <s v="C008170183"/>
    <s v="Ball Hammer 0.7 kg"/>
    <s v="037.340"/>
    <x v="294"/>
  </r>
  <r>
    <s v="FPSO LIZA DESTINY"/>
    <s v="Maintenance"/>
    <s v="C008170204"/>
    <s v="Nailing Hammer, Curve Claw Fiberglass"/>
    <s v="16 Oz"/>
    <x v="202"/>
  </r>
  <r>
    <s v="FPSO LIZA DESTINY"/>
    <s v="Maintenance"/>
    <s v="C008170205"/>
    <s v="Hammer, Dead Blow, Soft Grip, 32 oz."/>
    <s v="HBFE32"/>
    <x v="229"/>
  </r>
  <r>
    <s v="FPSO LIZA DESTINY"/>
    <s v="Maintenance"/>
    <s v="C008170206"/>
    <s v="Hammer, Ball Peen,  16 oz."/>
    <s v="BPN16B"/>
    <x v="229"/>
  </r>
  <r>
    <s v="FPSO LIZA DESTINY"/>
    <s v="Maintenance"/>
    <s v="C008180002"/>
    <s v="Tubing Cutter Wheel Sz 3-30mm 1/8-1-1/8&quot;"/>
    <s v="93-020"/>
    <x v="202"/>
  </r>
  <r>
    <s v="FPSO LIZA DESTINY"/>
    <s v="Maintenance"/>
    <s v="C008180005"/>
    <s v="Gasket Cutter"/>
    <m/>
    <x v="1"/>
  </r>
  <r>
    <s v="FPSO LIZA DESTINY"/>
    <s v="Maintenance"/>
    <s v="C008180019"/>
    <s v="Tube Cutter Heavy Duty"/>
    <s v="MS-TC-308"/>
    <x v="170"/>
  </r>
  <r>
    <s v="FPSO LIZA DESTINY"/>
    <s v="Maintenance"/>
    <s v="C008180039"/>
    <s v="Tube Reaming Tool"/>
    <s v="MS-TDT-24  Flaring Tool"/>
    <x v="170"/>
  </r>
  <r>
    <s v="FPSO LIZA DESTINY"/>
    <s v="Maintenance"/>
    <s v="C008180040"/>
    <s v="CUTTER VALVE SEAT WITH CUTTERS, FOR 1-4&quot; 4'S"/>
    <s v="IMPA 63 34 51"/>
    <x v="1"/>
  </r>
  <r>
    <s v="FPSO LIZA DESTINY"/>
    <s v="Maintenance"/>
    <s v="C008180130"/>
    <s v="Tubing Cutter"/>
    <m/>
    <x v="295"/>
  </r>
  <r>
    <s v="FPSO LIZA DESTINY"/>
    <s v="Maintenance"/>
    <s v="C008180131"/>
    <s v="Pipe Cutter #3 (25-88mm)"/>
    <m/>
    <x v="1"/>
  </r>
  <r>
    <s v="FPSO LIZA DESTINY"/>
    <s v="Maintenance"/>
    <s v="C008180164"/>
    <s v="Hydraulic Wire Rope Cutter, 1770N/mm"/>
    <s v="Allspeeds - WCOS38DLP"/>
    <x v="1"/>
  </r>
  <r>
    <s v="FPSO LIZA DESTINY"/>
    <s v="Maintenance"/>
    <s v="C008180165"/>
    <s v="Webtool Handle Kit"/>
    <s v="999023"/>
    <x v="1"/>
  </r>
  <r>
    <s v="FPSO LIZA DESTINY"/>
    <s v="Maintenance"/>
    <s v="C008180166"/>
    <s v="Wire Cutter Suitable f/ Round Cable"/>
    <s v="Knipex 98 55 - PN: 822567"/>
    <x v="1"/>
  </r>
  <r>
    <s v="FPSO LIZA DESTINY"/>
    <s v="Maintenance"/>
    <s v="C008180170"/>
    <s v="Wire Twister/Cutter, Reversible, .041&quot; Cap, 83/4&quot;  Lg"/>
    <s v="WTR1A"/>
    <x v="229"/>
  </r>
  <r>
    <s v="FPSO LIZA DESTINY"/>
    <s v="Maintenance"/>
    <s v="C008180171"/>
    <s v="Cutting Wheel Screw"/>
    <s v="MS-44CT-27"/>
    <x v="172"/>
  </r>
  <r>
    <s v="FPSO LIZA DESTINY"/>
    <s v="Maintenance"/>
    <s v="C008180172"/>
    <s v="Tube Cutter"/>
    <s v="MT-TC-SCREW"/>
    <x v="172"/>
  </r>
  <r>
    <s v="FPSO LIZA DESTINY"/>
    <s v="Maintenance"/>
    <s v="C008190003"/>
    <s v="SOCKET WRENCH SET 19MM/SQ DR., 24-50MM 8SOCKET/4TOOL #200MIS"/>
    <s v="IMPA 61 01 53"/>
    <x v="1"/>
  </r>
  <r>
    <s v="FPSO LIZA DESTINY"/>
    <s v="Maintenance"/>
    <s v="C008190004"/>
    <s v="Socket wrench, 12P, 21mm AF"/>
    <s v="3/4&quot; SQ DRIVE"/>
    <x v="1"/>
  </r>
  <r>
    <s v="FPSO LIZA DESTINY"/>
    <s v="Maintenance"/>
    <s v="C008190005"/>
    <s v="Socket wrench, 12P, 22mm AF"/>
    <s v="3/4&quot; SQ DRIVE"/>
    <x v="1"/>
  </r>
  <r>
    <s v="FPSO LIZA DESTINY"/>
    <s v="Maintenance"/>
    <s v="C008190006"/>
    <s v="Socket wrench, 12P, 23mm AF"/>
    <s v="3/4&quot; SQ DRIVE"/>
    <x v="1"/>
  </r>
  <r>
    <s v="FPSO LIZA DESTINY"/>
    <s v="Maintenance"/>
    <s v="C008190007"/>
    <s v="Socket wrench, 12P, 24mm AF"/>
    <s v="3/4&quot; SQ DRIVE"/>
    <x v="1"/>
  </r>
  <r>
    <s v="FPSO LIZA DESTINY"/>
    <s v="Maintenance"/>
    <s v="C008190011"/>
    <s v="Socket wrench, 12P, 28mm AF"/>
    <s v="3/4&quot; SQ DRIVE"/>
    <x v="1"/>
  </r>
  <r>
    <s v="FPSO LIZA DESTINY"/>
    <s v="Maintenance"/>
    <s v="C008190012"/>
    <s v="Socket wrench, 12P, 29mm AF"/>
    <s v="3/4&quot; SQ DRIVE"/>
    <x v="1"/>
  </r>
  <r>
    <s v="FPSO LIZA DESTINY"/>
    <s v="Maintenance"/>
    <s v="C008190014"/>
    <s v="Socket wrench, 12P, 32mm AF"/>
    <s v="3/4&quot; SQ DRIVE"/>
    <x v="1"/>
  </r>
  <r>
    <s v="FPSO LIZA DESTINY"/>
    <s v="Maintenance"/>
    <s v="C008190018"/>
    <s v="Socket wrench, 12P, 40mm AF"/>
    <s v="3/4&quot; SQ DRIVE"/>
    <x v="1"/>
  </r>
  <r>
    <s v="FPSO LIZA DESTINY"/>
    <s v="Maintenance"/>
    <s v="C008190021"/>
    <s v="SOCKET FOR IMPACT WRENCH, 38.1MM/SQ DR. X 46MM"/>
    <s v="3/4&quot; SQ DRIVE IMPA 59 02 67"/>
    <x v="1"/>
  </r>
  <r>
    <s v="FPSO LIZA DESTINY"/>
    <s v="Maintenance"/>
    <s v="C008190031"/>
    <s v="Deep socket wrench, 12P, 24mm AF"/>
    <s v="1/2&quot; SQ DRIVE"/>
    <x v="202"/>
  </r>
  <r>
    <s v="FPSO LIZA DESTINY"/>
    <s v="Maintenance"/>
    <s v="C008190075"/>
    <s v="Drive Socket Set 1/2&quot; Square"/>
    <m/>
    <x v="1"/>
  </r>
  <r>
    <s v="FPSO LIZA DESTINY"/>
    <s v="Maintenance"/>
    <s v="C008190076"/>
    <s v="Socket extension bar 10&quot;"/>
    <s v="1/2&quot; SQ DRIVE"/>
    <x v="1"/>
  </r>
  <r>
    <s v="FPSO LIZA DESTINY"/>
    <s v="Maintenance"/>
    <s v="C008190078"/>
    <s v="Socket extension bar 3&quot;"/>
    <s v="1/2&quot; SQ DRIVE"/>
    <x v="1"/>
  </r>
  <r>
    <s v="FPSO LIZA DESTINY"/>
    <s v="Maintenance"/>
    <s v="C008190080"/>
    <s v="Drive socket set 3/8&quot; SQ"/>
    <s v="RS 418-9321"/>
    <x v="1"/>
  </r>
  <r>
    <s v="FPSO LIZA DESTINY"/>
    <s v="Maintenance"/>
    <s v="C008190081"/>
    <s v="Socket extension bar 4&quot;"/>
    <s v="3/4&quot; SQ DRIVE"/>
    <x v="1"/>
  </r>
  <r>
    <s v="FPSO LIZA DESTINY"/>
    <s v="Maintenance"/>
    <s v="C008190083"/>
    <s v="Ratchet, Drive 1/2&quot;"/>
    <s v="w/ 16&quot; Handle"/>
    <x v="1"/>
  </r>
  <r>
    <s v="FPSO LIZA DESTINY"/>
    <s v="Maintenance"/>
    <s v="C008190090"/>
    <s v="Sliding Tee handle,"/>
    <s v="3/4&quot; SQ DRIVE"/>
    <x v="1"/>
  </r>
  <r>
    <s v="FPSO LIZA DESTINY"/>
    <s v="Maintenance"/>
    <s v="C008190091"/>
    <s v="Socket Adaptor"/>
    <s v="1/2&quot; SQ DRIVE  -  3/8&quot; CAP SCREW HD"/>
    <x v="1"/>
  </r>
  <r>
    <s v="FPSO LIZA DESTINY"/>
    <s v="Maintenance"/>
    <s v="C008190092"/>
    <s v="Socket Adaptor"/>
    <s v="1&quot; Female x 1-1/2&quot; Male SQ DRIVE"/>
    <x v="1"/>
  </r>
  <r>
    <s v="FPSO LIZA DESTINY"/>
    <s v="Maintenance"/>
    <s v="C008190093"/>
    <s v="Socket Red. 3/4&quot; x 1/2&quot; SQ DRIVE"/>
    <m/>
    <x v="1"/>
  </r>
  <r>
    <s v="FPSO LIZA DESTINY"/>
    <s v="Maintenance"/>
    <s v="C008190094"/>
    <s v="Straight socket nipple,"/>
    <s v="F/ 3/4&quot; SQ DRIVE FEMALE SOCKET HANDLE"/>
    <x v="1"/>
  </r>
  <r>
    <s v="FPSO LIZA DESTINY"/>
    <s v="Maintenance"/>
    <s v="C008190103"/>
    <s v="Socket wrench, 12P, 10mm AF"/>
    <s v="1/2&quot;  SQ DRIVE"/>
    <x v="1"/>
  </r>
  <r>
    <s v="FPSO LIZA DESTINY"/>
    <s v="Maintenance"/>
    <s v="C008190143"/>
    <s v="Socket wrench, 12P, 3/8&quot;  AF"/>
    <s v="1/2&quot; SQ DRIVE"/>
    <x v="202"/>
  </r>
  <r>
    <s v="FPSO LIZA DESTINY"/>
    <s v="Maintenance"/>
    <s v="C008190176"/>
    <s v="Socket Set, 20 HAV-3"/>
    <s v="1/4&quot; SQ DRIVE Geodore"/>
    <x v="1"/>
  </r>
  <r>
    <s v="FPSO LIZA DESTINY"/>
    <s v="Maintenance"/>
    <s v="C008190177"/>
    <s v="Socket/Drive Set 1/4&quot; Sq. 63 Pcs"/>
    <s v="RS 616-734"/>
    <x v="1"/>
  </r>
  <r>
    <s v="FPSO LIZA DESTINY"/>
    <s v="Maintenance"/>
    <s v="C008190178"/>
    <s v="Socket Set Imperial 1/2&quot; SD, 25 pcs"/>
    <s v="RS 537-108"/>
    <x v="1"/>
  </r>
  <r>
    <s v="FPSO LIZA DESTINY"/>
    <s v="Maintenance"/>
    <s v="C008190179"/>
    <s v="Socket Set Metric 1/2&quot; SD, 25 pcs"/>
    <s v="RS 537-091"/>
    <x v="1"/>
  </r>
  <r>
    <s v="FPSO LIZA DESTINY"/>
    <s v="Maintenance"/>
    <s v="C008190184"/>
    <s v="Ratchet Ring Spanners Set"/>
    <s v="RS 606-939 (IMPERIAL)"/>
    <x v="1"/>
  </r>
  <r>
    <s v="FPSO LIZA DESTINY"/>
    <s v="Maintenance"/>
    <s v="C008190193"/>
    <s v="Socket Handle, Flexible Head"/>
    <s v="3/8&quot; SQ DRIVE"/>
    <x v="1"/>
  </r>
  <r>
    <s v="FPSO LIZA DESTINY"/>
    <s v="Maintenance"/>
    <s v="C008190196"/>
    <s v="Socket Handle, Sliding Tee"/>
    <s v="3/8&quot; SQ DRIVE"/>
    <x v="1"/>
  </r>
  <r>
    <s v="FPSO LIZA DESTINY"/>
    <s v="Maintenance"/>
    <s v="C008190197"/>
    <s v="Socket Handle, Sliding Tee"/>
    <s v="1/2&quot; SQ DRIVE"/>
    <x v="1"/>
  </r>
  <r>
    <s v="FPSO LIZA DESTINY"/>
    <s v="Maintenance"/>
    <s v="C008190204"/>
    <s v="Universal Joint, 1&quot; SQ DRIVE"/>
    <m/>
    <x v="1"/>
  </r>
  <r>
    <s v="FPSO LIZA DESTINY"/>
    <s v="Maintenance"/>
    <s v="C008190257"/>
    <s v="Air Impact Wrench 1&quot; Drive"/>
    <s v="3940Ti"/>
    <x v="277"/>
  </r>
  <r>
    <s v="FPSO LIZA DESTINY"/>
    <s v="Maintenance"/>
    <s v="C008190291"/>
    <s v="Socket Set 33 pcs"/>
    <s v="RS 337-3957"/>
    <x v="296"/>
  </r>
  <r>
    <s v="FPSO LIZA DESTINY"/>
    <s v="Maintenance"/>
    <s v="C008190321"/>
    <s v="WRENCH STRIKING RING 12-POINT, 30MM"/>
    <s v="IMPA 61 11 01"/>
    <x v="1"/>
  </r>
  <r>
    <s v="FPSO LIZA DESTINY"/>
    <s v="Maintenance"/>
    <s v="C008190322"/>
    <s v="WRENCH STRIKING RING 12-POINT, 32MM"/>
    <s v="IMPA 61 11 02"/>
    <x v="1"/>
  </r>
  <r>
    <s v="FPSO LIZA DESTINY"/>
    <s v="Maintenance"/>
    <s v="C008190442"/>
    <s v="Impact Socket Wrench 6P 7/8&quot;"/>
    <s v="1&quot; SQ DRIVE"/>
    <x v="1"/>
  </r>
  <r>
    <s v="FPSO LIZA DESTINY"/>
    <s v="Maintenance"/>
    <s v="C008190489"/>
    <s v="Ratchet Long Handle Drive 1/4&quot;"/>
    <s v="TL72"/>
    <x v="229"/>
  </r>
  <r>
    <s v="FPSO LIZA DESTINY"/>
    <s v="Maintenance"/>
    <s v="C008190501"/>
    <s v="Flexible socket Drive 3/8&quot;"/>
    <s v="TMU121A"/>
    <x v="229"/>
  </r>
  <r>
    <s v="FPSO LIZA DESTINY"/>
    <s v="Maintenance"/>
    <s v="C008190516"/>
    <s v="Adaptor 3/4&quot;x1/2&quot;"/>
    <s v="GLAS1E"/>
    <x v="229"/>
  </r>
  <r>
    <s v="FPSO LIZA DESTINY"/>
    <s v="Maintenance"/>
    <s v="C008190518"/>
    <s v="Adaptor 1/2&quot;x3/4&quot;"/>
    <s v="GLA12B"/>
    <x v="229"/>
  </r>
  <r>
    <s v="FPSO LIZA DESTINY"/>
    <s v="Maintenance"/>
    <s v="C008190545"/>
    <s v="WRENCH DOUBLE HEAD RATCHET, &amp; SPUD 12-POINT 19X24MM"/>
    <s v="IMPA 61 10 60"/>
    <x v="1"/>
  </r>
  <r>
    <s v="FPSO LIZA DESTINY"/>
    <s v="Maintenance"/>
    <s v="C008190549"/>
    <s v="WRENCH DOUBLE HEAD RATCHET, &amp; SPUD 12-POINT 30X32MM"/>
    <s v="IMPA 61 10 69"/>
    <x v="1"/>
  </r>
  <r>
    <s v="FPSO LIZA DESTINY"/>
    <s v="Maintenance"/>
    <s v="C008190550"/>
    <s v="WRENCH STRIKING RING 12-POINT, 36MM"/>
    <s v="IMPA 61 11 04"/>
    <x v="1"/>
  </r>
  <r>
    <s v="FPSO LIZA DESTINY"/>
    <s v="Maintenance"/>
    <s v="C008190633"/>
    <s v="Torque Multiplier HT3, 3/4&quot;, 1300 N·m"/>
    <s v="17218"/>
    <x v="297"/>
  </r>
  <r>
    <s v="FPSO LIZA DESTINY"/>
    <s v="Maintenance"/>
    <s v="C008190719"/>
    <s v="Adapter 3/8&quot; Drive, 3/8&quot; F x 1/2&quot; M"/>
    <s v="5253"/>
    <x v="260"/>
  </r>
  <r>
    <s v="FPSO LIZA DESTINY"/>
    <s v="Maintenance"/>
    <s v="C008190761"/>
    <s v="Pneumatic Impact Wrench, 1-1/2&quot; &quot; Drive"/>
    <s v="CP6135-D80"/>
    <x v="284"/>
  </r>
  <r>
    <s v="FPSO LIZA DESTINY"/>
    <s v="Maintenance"/>
    <s v="C008190762"/>
    <s v="Pneumatic Impact Wrench 1&quot; Drive"/>
    <s v="CP69 D-Type"/>
    <x v="284"/>
  </r>
  <r>
    <s v="FPSO LIZA DESTINY"/>
    <s v="Maintenance"/>
    <s v="C008190877"/>
    <s v="Adapter f1/4-m3/8"/>
    <s v="TA3"/>
    <x v="229"/>
  </r>
  <r>
    <s v="FPSO LIZA DESTINY"/>
    <s v="Maintenance"/>
    <s v="C008190878"/>
    <s v="Adapter f3/8-m1/2"/>
    <s v="A2A"/>
    <x v="229"/>
  </r>
  <r>
    <s v="FPSO LIZA DESTINY"/>
    <s v="Maintenance"/>
    <s v="C008190883"/>
    <s v="Socket 7/8"/>
    <s v="F281"/>
    <x v="229"/>
  </r>
  <r>
    <s v="FPSO LIZA DESTINY"/>
    <s v="Maintenance"/>
    <s v="C008190884"/>
    <s v="Socket 15/16"/>
    <s v="F301"/>
    <x v="229"/>
  </r>
  <r>
    <s v="FPSO LIZA DESTINY"/>
    <s v="Maintenance"/>
    <s v="C008190886"/>
    <s v="Hexagon Drive 3/8"/>
    <s v="F80"/>
    <x v="229"/>
  </r>
  <r>
    <s v="FPSO LIZA DESTINY"/>
    <s v="Maintenance"/>
    <s v="C008190890"/>
    <s v="Universal Joint5/32"/>
    <s v="FU8A"/>
    <x v="229"/>
  </r>
  <r>
    <s v="FPSO LIZA DESTINY"/>
    <s v="Maintenance"/>
    <s v="C008190891"/>
    <s v="Universal Joint 3/16"/>
    <s v="TMU8B"/>
    <x v="229"/>
  </r>
  <r>
    <s v="FPSO LIZA DESTINY"/>
    <s v="Maintenance"/>
    <s v="C008190895"/>
    <s v="Extension 1/4 l.15"/>
    <s v="TMXK60"/>
    <x v="229"/>
  </r>
  <r>
    <s v="FPSO LIZA DESTINY"/>
    <s v="Maintenance"/>
    <s v="C008190896"/>
    <s v="Extension 1/4 l. 35"/>
    <s v="TMXK140"/>
    <x v="229"/>
  </r>
  <r>
    <s v="FPSO LIZA DESTINY"/>
    <s v="Maintenance"/>
    <s v="C008190899"/>
    <s v="Universal Socket 1/4"/>
    <s v="TMU81B"/>
    <x v="229"/>
  </r>
  <r>
    <s v="FPSO LIZA DESTINY"/>
    <s v="Maintenance"/>
    <s v="C008190913"/>
    <s v="Socket 1/2 Drive 1&quot;1/4"/>
    <s v="SW401"/>
    <x v="229"/>
  </r>
  <r>
    <s v="FPSO LIZA DESTINY"/>
    <s v="Maintenance"/>
    <s v="C008190915"/>
    <s v="Universal Socket 3/8"/>
    <s v="FU12B"/>
    <x v="229"/>
  </r>
  <r>
    <s v="FPSO LIZA DESTINY"/>
    <s v="Maintenance"/>
    <s v="C008190916"/>
    <s v="Universal Socket 7/16"/>
    <s v="FU14B"/>
    <x v="229"/>
  </r>
  <r>
    <s v="FPSO LIZA DESTINY"/>
    <s v="Maintenance"/>
    <s v="C008190918"/>
    <s v="Box Wrench 1/4 5/16"/>
    <s v="XDH810B"/>
    <x v="229"/>
  </r>
  <r>
    <s v="FPSO LIZA DESTINY"/>
    <s v="Maintenance"/>
    <s v="C008190920"/>
    <s v="Box Wrench 3/8 7/16"/>
    <s v="XDH1214A"/>
    <x v="229"/>
  </r>
  <r>
    <s v="FPSO LIZA DESTINY"/>
    <s v="Maintenance"/>
    <s v="C008190930"/>
    <s v="Socket"/>
    <s v="Article No. 64, CRV-SP120619"/>
    <x v="295"/>
  </r>
  <r>
    <s v="FPSO LIZA DESTINY"/>
    <s v="Maintenance"/>
    <s v="C008190931"/>
    <s v="Socket"/>
    <s v="Article No. 93"/>
    <x v="295"/>
  </r>
  <r>
    <s v="FPSO LIZA DESTINY"/>
    <s v="Maintenance"/>
    <s v="C008190932"/>
    <s v="Socket"/>
    <s v="CR-MO 453530M"/>
    <x v="1"/>
  </r>
  <r>
    <s v="FPSO LIZA DESTINY"/>
    <s v="Maintenance"/>
    <s v="C008190933"/>
    <s v="Socket"/>
    <s v="CR-MO 453517M"/>
    <x v="1"/>
  </r>
  <r>
    <s v="FPSO LIZA DESTINY"/>
    <s v="Maintenance"/>
    <s v="C008190934"/>
    <s v="Socket, 27mm"/>
    <s v="Article No. 70"/>
    <x v="1"/>
  </r>
  <r>
    <s v="FPSO LIZA DESTINY"/>
    <s v="Maintenance"/>
    <s v="C008190935"/>
    <s v="Socket, 12mm"/>
    <s v="Article No. 78"/>
    <x v="1"/>
  </r>
  <r>
    <s v="FPSO LIZA DESTINY"/>
    <s v="Maintenance"/>
    <s v="C008190936"/>
    <s v="Socket, 36mm"/>
    <s v="CRV-S161236"/>
    <x v="1"/>
  </r>
  <r>
    <s v="FPSO LIZA DESTINY"/>
    <s v="Maintenance"/>
    <s v="C008190937"/>
    <s v="Socket, 32mm"/>
    <s v="Article No. 72, CR-MO SP190632"/>
    <x v="1"/>
  </r>
  <r>
    <s v="FPSO LIZA DESTINY"/>
    <s v="Maintenance"/>
    <s v="C008190938"/>
    <s v="Socket, 24mm"/>
    <s v="Article No. 66, CR-MO SP120324"/>
    <x v="1"/>
  </r>
  <r>
    <s v="FPSO LIZA DESTINY"/>
    <s v="Maintenance"/>
    <s v="C008190939"/>
    <s v="Socket, 10mm"/>
    <s v="CRV S08/12AD"/>
    <x v="1"/>
  </r>
  <r>
    <s v="FPSO LIZA DESTINY"/>
    <s v="Maintenance"/>
    <s v="C008190940"/>
    <s v="Socket, 22mm"/>
    <s v="CR-V SP120622"/>
    <x v="1"/>
  </r>
  <r>
    <s v="FPSO LIZA DESTINY"/>
    <s v="Maintenance"/>
    <s v="C008190941"/>
    <s v="Socket, 19mm"/>
    <s v="S1612AD"/>
    <x v="1"/>
  </r>
  <r>
    <s v="FPSO LIZA DESTINY"/>
    <s v="Maintenance"/>
    <s v="C008190942"/>
    <s v="Socket, 30mm"/>
    <s v="CR-MO"/>
    <x v="1"/>
  </r>
  <r>
    <s v="FPSO LIZA DESTINY"/>
    <s v="Maintenance"/>
    <s v="C008190943"/>
    <s v="Socket, 27mm"/>
    <s v="CR-V SP120627"/>
    <x v="1"/>
  </r>
  <r>
    <s v="FPSO LIZA DESTINY"/>
    <s v="Maintenance"/>
    <s v="C008190944"/>
    <s v="Socket, 24mm"/>
    <s v="Article No. 69, CR-MO SP190624"/>
    <x v="1"/>
  </r>
  <r>
    <s v="FPSO LIZA DESTINY"/>
    <s v="Maintenance"/>
    <s v="C008190951"/>
    <s v="Impact Socket 1&quot; Dr A/F 2-3/8&quot; /60mm"/>
    <s v="f/ Bolt Imperial 1-1/2&quot;"/>
    <x v="1"/>
  </r>
  <r>
    <s v="FPSO LIZA DESTINY"/>
    <s v="Maintenance"/>
    <s v="C008190952"/>
    <s v="Impact Socket 1&quot; Dr A/F 2-9/16&quot; /65mm"/>
    <s v="f/ Bolt Imperial 1-5/8&quot;"/>
    <x v="1"/>
  </r>
  <r>
    <s v="FPSO LIZA DESTINY"/>
    <s v="Maintenance"/>
    <s v="C008191049"/>
    <s v="Ratchet Handle 1/2&quot;"/>
    <s v="RS 253-116"/>
    <x v="15"/>
  </r>
  <r>
    <s v="FPSO LIZA DESTINY"/>
    <s v="Maintenance"/>
    <s v="C008191059"/>
    <s v="Drive Socket 3/4&quot;"/>
    <m/>
    <x v="298"/>
  </r>
  <r>
    <s v="FPSO LIZA DESTINY"/>
    <s v="Maintenance"/>
    <s v="C008191060"/>
    <s v="Drive Socket 1&quot;"/>
    <m/>
    <x v="298"/>
  </r>
  <r>
    <s v="FPSO LIZA DESTINY"/>
    <s v="Maintenance"/>
    <s v="C008191061"/>
    <s v="Drive Socket 1-1/2&quot;"/>
    <m/>
    <x v="298"/>
  </r>
  <r>
    <s v="FPSO LIZA DESTINY"/>
    <s v="Maintenance"/>
    <s v="C008191079"/>
    <s v="Adjustable Wrench, 6-1/2&quot;"/>
    <s v="D507-6"/>
    <x v="205"/>
  </r>
  <r>
    <s v="FPSO LIZA DESTINY"/>
    <s v="Maintenance"/>
    <s v="C008191106"/>
    <s v="Impact socket 2-3/16&quot;, 1&quot; Square Drive"/>
    <m/>
    <x v="299"/>
  </r>
  <r>
    <s v="FPSO LIZA DESTINY"/>
    <s v="Maintenance"/>
    <s v="C008191123"/>
    <s v="Torque Wrench Set"/>
    <s v="96 50 20 53"/>
    <x v="1"/>
  </r>
  <r>
    <s v="FPSO LIZA DESTINY"/>
    <s v="Maintenance"/>
    <s v="C008191124"/>
    <s v="Torque Wrench, Electromechanical"/>
    <s v="50 18 10 80"/>
    <x v="1"/>
  </r>
  <r>
    <s v="FPSO LIZA DESTINY"/>
    <s v="Maintenance"/>
    <s v="C008191125"/>
    <s v="Ring Insert Tool 27mm, 14x18 Mounting"/>
    <s v="58 22 40 27"/>
    <x v="1"/>
  </r>
  <r>
    <s v="FPSO LIZA DESTINY"/>
    <s v="Maintenance"/>
    <s v="C008191126"/>
    <s v="Ring Insert Tool 30mm, 14x18 Mounting"/>
    <s v="58 22 40 30"/>
    <x v="1"/>
  </r>
  <r>
    <s v="FPSO LIZA DESTINY"/>
    <s v="Maintenance"/>
    <s v="C008191127"/>
    <s v="Ring Insert Tool 32mm, 14x18 Mounting"/>
    <s v="58 22 40 32"/>
    <x v="1"/>
  </r>
  <r>
    <s v="FPSO LIZA DESTINY"/>
    <s v="Maintenance"/>
    <s v="C008191128"/>
    <s v="Ring Insert Tool 36mm, 14x18 Mounting"/>
    <s v="58 22 40 36"/>
    <x v="1"/>
  </r>
  <r>
    <s v="FPSO LIZA DESTINY"/>
    <s v="Maintenance"/>
    <s v="C008191129"/>
    <s v="Ring Insert Tool 41mm, 22 x 28 Mounting"/>
    <s v="58 22 10 41"/>
    <x v="1"/>
  </r>
  <r>
    <s v="FPSO LIZA DESTINY"/>
    <s v="Maintenance"/>
    <s v="C008191136"/>
    <s v="Hex Impact Socket 22mm A/F"/>
    <s v="3/4'' Square Drive"/>
    <x v="1"/>
  </r>
  <r>
    <s v="FPSO LIZA DESTINY"/>
    <s v="Maintenance"/>
    <s v="C008191137"/>
    <s v="Hex Impact Socket 24mm A/F"/>
    <s v="3/4'' Square Drive"/>
    <x v="1"/>
  </r>
  <r>
    <s v="FPSO LIZA DESTINY"/>
    <s v="Maintenance"/>
    <s v="C008191138"/>
    <s v="Hex Impact Socket 27mm A/F"/>
    <s v="3/4'' Square Drive"/>
    <x v="1"/>
  </r>
  <r>
    <s v="FPSO LIZA DESTINY"/>
    <s v="Maintenance"/>
    <s v="C008191139"/>
    <s v="Hex Impact Socket 30mm A/F"/>
    <s v="3/4'' Square Drive"/>
    <x v="1"/>
  </r>
  <r>
    <s v="FPSO LIZA DESTINY"/>
    <s v="Maintenance"/>
    <s v="C008191140"/>
    <s v="Hex Impact Socket 32mm A/F"/>
    <s v="3/4'' Square Drive"/>
    <x v="1"/>
  </r>
  <r>
    <s v="FPSO LIZA DESTINY"/>
    <s v="Maintenance"/>
    <s v="C008191141"/>
    <s v="Hex Impact Socket 34mm A/F"/>
    <s v="3/4'' Square Drive"/>
    <x v="1"/>
  </r>
  <r>
    <s v="FPSO LIZA DESTINY"/>
    <s v="Maintenance"/>
    <s v="C008191142"/>
    <s v="Hex Impact Socket 36mm A/F"/>
    <s v="3/4'' Square Drive"/>
    <x v="1"/>
  </r>
  <r>
    <s v="FPSO LIZA DESTINY"/>
    <s v="Maintenance"/>
    <s v="C008191143"/>
    <s v="Hex Impact Socket 42mm A/F"/>
    <s v="3/4'' Square Drive"/>
    <x v="1"/>
  </r>
  <r>
    <s v="FPSO LIZA DESTINY"/>
    <s v="Maintenance"/>
    <s v="C008191144"/>
    <s v="Hex Impact Socket 46mm A/F"/>
    <s v="1'' Square Drive"/>
    <x v="1"/>
  </r>
  <r>
    <s v="FPSO LIZA DESTINY"/>
    <s v="Maintenance"/>
    <s v="C008191145"/>
    <s v="Hex Impact Socket 50mm A/F"/>
    <s v="1'' Square Drive"/>
    <x v="1"/>
  </r>
  <r>
    <s v="FPSO LIZA DESTINY"/>
    <s v="Maintenance"/>
    <s v="C008191146"/>
    <s v="Hex Impact Socket 55mm A/F"/>
    <s v="1'' Square Drive"/>
    <x v="1"/>
  </r>
  <r>
    <s v="FPSO LIZA DESTINY"/>
    <s v="Maintenance"/>
    <s v="C008191147"/>
    <s v="Hex Impact Socket 60mm A/F"/>
    <s v="1'' Square Drive"/>
    <x v="1"/>
  </r>
  <r>
    <s v="FPSO LIZA DESTINY"/>
    <s v="Maintenance"/>
    <s v="C008191148"/>
    <s v="Hex Impact Socket 65mm A/F"/>
    <s v="1-1/2'' Square Drive"/>
    <x v="1"/>
  </r>
  <r>
    <s v="FPSO LIZA DESTINY"/>
    <s v="Maintenance"/>
    <s v="C008191149"/>
    <s v="Hex Impact Socket 70mm A/F"/>
    <s v="1-1/2'' Square Drive"/>
    <x v="1"/>
  </r>
  <r>
    <s v="FPSO LIZA DESTINY"/>
    <s v="Maintenance"/>
    <s v="C008191150"/>
    <s v="Hex Impact Socket 32mm A/F"/>
    <s v="3/4&quot; Square Drive - Long Reach"/>
    <x v="1"/>
  </r>
  <r>
    <s v="FPSO LIZA DESTINY"/>
    <s v="Maintenance"/>
    <s v="C008191151"/>
    <s v="Hex Impact Socket 34mm A/F"/>
    <s v="3/4&quot; Square Drive - Long Reach"/>
    <x v="1"/>
  </r>
  <r>
    <s v="FPSO LIZA DESTINY"/>
    <s v="Maintenance"/>
    <s v="C008191152"/>
    <s v="Hex Impact Socket 36mm A/F"/>
    <s v="3/4&quot; Square Drive - Long Reach"/>
    <x v="1"/>
  </r>
  <r>
    <s v="FPSO LIZA DESTINY"/>
    <s v="Maintenance"/>
    <s v="C008191153"/>
    <s v="Hex Impact Socket 42mm A/F"/>
    <s v="3/4&quot; Square Drive - Long Reach"/>
    <x v="1"/>
  </r>
  <r>
    <s v="FPSO LIZA DESTINY"/>
    <s v="Maintenance"/>
    <s v="C008191154"/>
    <s v="Hex Impact Socket 46mm A/F"/>
    <s v="1&quot; Square Drive - Long Reach"/>
    <x v="1"/>
  </r>
  <r>
    <s v="FPSO LIZA DESTINY"/>
    <s v="Maintenance"/>
    <s v="C008191155"/>
    <s v="Hex Impact Socket 50mm A/F"/>
    <s v="1&quot; Square Drive - Long Reach"/>
    <x v="1"/>
  </r>
  <r>
    <s v="FPSO LIZA DESTINY"/>
    <s v="Maintenance"/>
    <s v="C008191156"/>
    <s v="Hex Impact Socket, 7/8&quot; A/F"/>
    <s v="3/4'' Square Drive"/>
    <x v="1"/>
  </r>
  <r>
    <s v="FPSO LIZA DESTINY"/>
    <s v="Maintenance"/>
    <s v="C008191157"/>
    <s v="Hex Impact Socket, 1-1/16&quot; A/F"/>
    <s v="3/4'' Square Drive"/>
    <x v="1"/>
  </r>
  <r>
    <s v="FPSO LIZA DESTINY"/>
    <s v="Maintenance"/>
    <s v="C008191158"/>
    <s v="Hex Impact Socket, 1-5/8&quot; A/F"/>
    <s v="1'' Square Drive"/>
    <x v="1"/>
  </r>
  <r>
    <s v="FPSO LIZA DESTINY"/>
    <s v="Maintenance"/>
    <s v="C008191159"/>
    <s v="Hex Impact Socket, 1-13/16&quot; A/F"/>
    <s v="1'' Square Drive"/>
    <x v="1"/>
  </r>
  <r>
    <s v="FPSO LIZA DESTINY"/>
    <s v="Maintenance"/>
    <s v="C008191160"/>
    <s v="Hex Impact Socket, 3/4&quot; A/F"/>
    <s v="3/4'' Square Drive"/>
    <x v="1"/>
  </r>
  <r>
    <s v="FPSO LIZA DESTINY"/>
    <s v="Maintenance"/>
    <s v="C008191161"/>
    <s v="Impact 12'' Extension"/>
    <s v="1'' Square Drive"/>
    <x v="1"/>
  </r>
  <r>
    <s v="FPSO LIZA DESTINY"/>
    <s v="Maintenance"/>
    <s v="C008191162"/>
    <s v="Impact 12'' Extension"/>
    <s v="1-1/2'' Square Drive"/>
    <x v="1"/>
  </r>
  <r>
    <s v="FPSO LIZA DESTINY"/>
    <s v="Maintenance"/>
    <s v="C008191163"/>
    <s v="Safety Pin and Ring"/>
    <s v="3/4'' Square Drive"/>
    <x v="1"/>
  </r>
  <r>
    <s v="FPSO LIZA DESTINY"/>
    <s v="Maintenance"/>
    <s v="C008191164"/>
    <s v="Safety Pin and Ring"/>
    <s v="1'' Square Drive"/>
    <x v="1"/>
  </r>
  <r>
    <s v="FPSO LIZA DESTINY"/>
    <s v="Maintenance"/>
    <s v="C008191165"/>
    <s v="Safety Pin and Ring"/>
    <s v="1-1/2'' Square Drive"/>
    <x v="1"/>
  </r>
  <r>
    <s v="FPSO LIZA DESTINY"/>
    <s v="Maintenance"/>
    <s v="C008191166"/>
    <s v="Manual Adjustable Torque Wrench 80-400Nm 3/4&quot; sqr drive"/>
    <s v="3/4'' Square Drive"/>
    <x v="1"/>
  </r>
  <r>
    <s v="FPSO LIZA DESTINY"/>
    <s v="Maintenance"/>
    <s v="C008191167"/>
    <s v="Manual Adjustable Torque Wrench 150-700Nm 3/4&quot; sqr drive"/>
    <s v="1'' Square Drive"/>
    <x v="1"/>
  </r>
  <r>
    <s v="FPSO LIZA DESTINY"/>
    <s v="Maintenance"/>
    <s v="C008191168"/>
    <s v="Manual Adjustable Torque Wrench 500-1000Nm 1&quot; sqr drive"/>
    <s v="1'' Square Drive"/>
    <x v="1"/>
  </r>
  <r>
    <s v="FPSO LIZA DESTINY"/>
    <s v="Maintenance"/>
    <s v="C008191171"/>
    <s v="Socket Set 1/2&quot;, Square Drive 4mm to 19mm Allen Key"/>
    <s v="Material CrMo SCM-440, CrV50BV30"/>
    <x v="1"/>
  </r>
  <r>
    <s v="FPSO LIZA DESTINY"/>
    <s v="Maintenance"/>
    <s v="C008191172"/>
    <s v="Torq Wrench 1/2&quot; Square Drive"/>
    <s v="40NM to 350 NM"/>
    <x v="1"/>
  </r>
  <r>
    <s v="FPSO LIZA DESTINY"/>
    <s v="Maintenance"/>
    <s v="C008191237"/>
    <s v="Ratcheting Wrench, Metric Set, 7 Pcs"/>
    <s v="94-543W"/>
    <x v="202"/>
  </r>
  <r>
    <s v="FPSO LIZA DESTINY"/>
    <s v="Maintenance"/>
    <s v="C008191240"/>
    <s v="Impact Socket Set, 1/2&quot; Drive, 15 Piece, J74204"/>
    <s v="PRT74204"/>
    <x v="260"/>
  </r>
  <r>
    <s v="FPSO LIZA DESTINY"/>
    <s v="Maintenance"/>
    <s v="C008191241"/>
    <s v="Tamper Resistant Hex L- Wrenches, Set of 8"/>
    <s v="Bondhus - 48332"/>
    <x v="1"/>
  </r>
  <r>
    <s v="FPSO LIZA DESTINY"/>
    <s v="Maintenance"/>
    <s v="C008191242"/>
    <s v="Tamper Resistant Hex L- Wrenches, Set of 6"/>
    <s v="Bondhus - 48386"/>
    <x v="1"/>
  </r>
  <r>
    <s v="FPSO LIZA DESTINY"/>
    <s v="Maintenance"/>
    <s v="C008191248"/>
    <s v="24mm Bi-Hex Socket, 24mm"/>
    <s v="1/2&quot; Square Drive"/>
    <x v="1"/>
  </r>
  <r>
    <s v="FPSO LIZA DESTINY"/>
    <s v="Maintenance"/>
    <s v="C008191249"/>
    <s v="24mm Bi-Hex Socket, 30mm"/>
    <s v="1/2&quot; Square Drive"/>
    <x v="1"/>
  </r>
  <r>
    <s v="FPSO LIZA DESTINY"/>
    <s v="Maintenance"/>
    <s v="C008191250"/>
    <s v="24mm Bi-Hex Socket, 36mm"/>
    <s v="1/2&quot; Square Drive"/>
    <x v="1"/>
  </r>
  <r>
    <s v="FPSO LIZA DESTINY"/>
    <s v="Maintenance"/>
    <s v="C008191255"/>
    <s v="Socket, Metric, Shallow, 14 mm, 12-Point"/>
    <s v="TMMD14"/>
    <x v="229"/>
  </r>
  <r>
    <s v="FPSO LIZA DESTINY"/>
    <s v="Maintenance"/>
    <s v="C008191256"/>
    <s v="Socket, Shallow, 3/16&quot;, 12-Point"/>
    <s v="TMD6"/>
    <x v="229"/>
  </r>
  <r>
    <s v="FPSO LIZA DESTINY"/>
    <s v="Maintenance"/>
    <s v="C008191257"/>
    <s v="Socket, Shallow, 7/32&quot;, 12-Point"/>
    <s v="TMD7"/>
    <x v="229"/>
  </r>
  <r>
    <s v="FPSO LIZA DESTINY"/>
    <s v="Maintenance"/>
    <s v="C008191258"/>
    <s v="Socket, Shallow, 9/32&quot;, 12-Point"/>
    <s v="TMD9"/>
    <x v="229"/>
  </r>
  <r>
    <s v="FPSO LIZA DESTINY"/>
    <s v="Maintenance"/>
    <s v="C008191259"/>
    <s v="Socket, Shallow, 5/16&quot;, 12-Point"/>
    <s v="TMD1O"/>
    <x v="229"/>
  </r>
  <r>
    <s v="FPSO LIZA DESTINY"/>
    <s v="Maintenance"/>
    <s v="C008191260"/>
    <s v="Socket, Shallow,  11/32&quot;, 12-Point"/>
    <s v="TMD11"/>
    <x v="229"/>
  </r>
  <r>
    <s v="FPSO LIZA DESTINY"/>
    <s v="Maintenance"/>
    <s v="C008191261"/>
    <s v="Socket, Shallow,  1/2&quot;, 12-Point"/>
    <s v="TMD16"/>
    <x v="229"/>
  </r>
  <r>
    <s v="FPSO LIZA DESTINY"/>
    <s v="Maintenance"/>
    <s v="C008191262"/>
    <s v="Socket, Shallow, 9/16&quot;, 12-Point"/>
    <s v="TMD18"/>
    <x v="229"/>
  </r>
  <r>
    <s v="FPSO LIZA DESTINY"/>
    <s v="Maintenance"/>
    <s v="C008191263"/>
    <s v="Socket, Deep,  1/4&quot;, 12-Point"/>
    <s v="STMD8"/>
    <x v="229"/>
  </r>
  <r>
    <s v="FPSO LIZA DESTINY"/>
    <s v="Maintenance"/>
    <s v="C008191265"/>
    <s v="Socket, Deep, 5/16&quot;, 12-Point"/>
    <s v="STMD1O"/>
    <x v="229"/>
  </r>
  <r>
    <s v="FPSO LIZA DESTINY"/>
    <s v="Maintenance"/>
    <s v="C008191266"/>
    <s v="Socket, Universal, Shallow,  5/16&quot;, 12-Point"/>
    <s v="TMU1O1A"/>
    <x v="229"/>
  </r>
  <r>
    <s v="FPSO LIZA DESTINY"/>
    <s v="Maintenance"/>
    <s v="C008191267"/>
    <s v="Extension,  Knurled, 4&quot;"/>
    <s v="TMXK4"/>
    <x v="229"/>
  </r>
  <r>
    <s v="FPSO LIZA DESTINY"/>
    <s v="Maintenance"/>
    <s v="C008191268"/>
    <s v="Socket, Shallow, 3/8&quot;, 12-Point"/>
    <s v="F121"/>
    <x v="229"/>
  </r>
  <r>
    <s v="FPSO LIZA DESTINY"/>
    <s v="Maintenance"/>
    <s v="C008191269"/>
    <s v="Socket, Shallow, 7/16&quot;, 12-Point"/>
    <s v="F141"/>
    <x v="229"/>
  </r>
  <r>
    <s v="FPSO LIZA DESTINY"/>
    <s v="Maintenance"/>
    <s v="C008191270"/>
    <s v="Socket, Shallow,  1/2&quot;, 12-Point"/>
    <s v="F161"/>
    <x v="229"/>
  </r>
  <r>
    <s v="FPSO LIZA DESTINY"/>
    <s v="Maintenance"/>
    <s v="C008191271"/>
    <s v="Socket, Shallow, 9/16&quot;, 12-Point"/>
    <s v="F181"/>
    <x v="229"/>
  </r>
  <r>
    <s v="FPSO LIZA DESTINY"/>
    <s v="Maintenance"/>
    <s v="C008191272"/>
    <s v="Socket, Shallow,  11/16&quot;, 12-Point"/>
    <s v="F221"/>
    <x v="229"/>
  </r>
  <r>
    <s v="FPSO LIZA DESTINY"/>
    <s v="Maintenance"/>
    <s v="C008191273"/>
    <s v="Socket, Universal, Shallow,  1/2&quot;, 12-Point"/>
    <s v="FU16B"/>
    <x v="229"/>
  </r>
  <r>
    <s v="FPSO LIZA DESTINY"/>
    <s v="Maintenance"/>
    <s v="C008191274"/>
    <s v="Socket, Universal, Shallow, 9/16&quot;, 12-Point"/>
    <s v="FU18B"/>
    <x v="229"/>
  </r>
  <r>
    <s v="FPSO LIZA DESTINY"/>
    <s v="Maintenance"/>
    <s v="C008191275"/>
    <s v="Socket Driver, Hex, Standard, 3/8&quot;"/>
    <s v="FA12E"/>
    <x v="229"/>
  </r>
  <r>
    <s v="FPSO LIZA DESTINY"/>
    <s v="Maintenance"/>
    <s v="C008191276"/>
    <s v="Extension,  Knurled, Friction  Ball, 6&quot;"/>
    <s v="GFXK6"/>
    <x v="229"/>
  </r>
  <r>
    <s v="FPSO LIZA DESTINY"/>
    <s v="Maintenance"/>
    <s v="C008191277"/>
    <s v="Extension,  Knurled, Friction  Ball,  11&quot;"/>
    <s v="GFXK11"/>
    <x v="229"/>
  </r>
  <r>
    <s v="FPSO LIZA DESTINY"/>
    <s v="Maintenance"/>
    <s v="C008191278"/>
    <s v="Ratchet, Dual 80, Standard Handle, 1/2&quot; Drive, 10- 5/16&quot;"/>
    <s v="SS0A"/>
    <x v="229"/>
  </r>
  <r>
    <s v="FPSO LIZA DESTINY"/>
    <s v="Maintenance"/>
    <s v="C008191279"/>
    <s v="Socket, Shallow, 1-3/16&quot;, 12-Point"/>
    <s v="SW381"/>
    <x v="229"/>
  </r>
  <r>
    <s v="FPSO LIZA DESTINY"/>
    <s v="Maintenance"/>
    <s v="C008191280"/>
    <s v="Socket, Shallow, 1-5/16&quot;, 12-Point"/>
    <s v="SW421"/>
    <x v="229"/>
  </r>
  <r>
    <s v="FPSO LIZA DESTINY"/>
    <s v="Maintenance"/>
    <s v="C008191281"/>
    <s v="Socket, Shallow, 1- 3/8&quot;, 12-Point"/>
    <s v="SW441"/>
    <x v="229"/>
  </r>
  <r>
    <s v="FPSO LIZA DESTINY"/>
    <s v="Maintenance"/>
    <s v="C008191282"/>
    <s v="Socket, Shallow, 1-7/16&quot;, 12-Point"/>
    <s v="SW461"/>
    <x v="229"/>
  </r>
  <r>
    <s v="FPSO LIZA DESTINY"/>
    <s v="Maintenance"/>
    <s v="C008191283"/>
    <s v="Socket, Shallow, 1-1/2&quot;, 12-Point"/>
    <s v="SW481"/>
    <x v="229"/>
  </r>
  <r>
    <s v="FPSO LIZA DESTINY"/>
    <s v="Maintenance"/>
    <s v="C008191284"/>
    <s v="Extension,  5&quot;"/>
    <s v="GSXKS"/>
    <x v="229"/>
  </r>
  <r>
    <s v="FPSO LIZA DESTINY"/>
    <s v="Maintenance"/>
    <s v="C008191285"/>
    <s v="Extension,  11&quot;"/>
    <s v="GSXK11"/>
    <x v="229"/>
  </r>
  <r>
    <s v="FPSO LIZA DESTINY"/>
    <s v="Maintenance"/>
    <s v="C008191286"/>
    <s v="Adaptor, 3/8&quot; Internal Drive x 1/4&quot; External Drive, 1-1/4&quot;"/>
    <s v="GFAT1E"/>
    <x v="229"/>
  </r>
  <r>
    <s v="FPSO LIZA DESTINY"/>
    <s v="Maintenance"/>
    <s v="C008191287"/>
    <s v="Adaptor, 3/4&quot; Internal Drive x 1/2&quot; External Drive, 2-7/16&quot;"/>
    <s v="G1AS1E"/>
    <x v="229"/>
  </r>
  <r>
    <s v="FPSO LIZA DESTINY"/>
    <s v="Maintenance"/>
    <s v="C008191288"/>
    <s v="Adaptor, 1/2&quot; Internal Drive x 3/8&quot; External Drive, 1-1/2&quot;"/>
    <s v="GSAF1E"/>
    <x v="229"/>
  </r>
  <r>
    <s v="FPSO LIZA DESTINY"/>
    <s v="Maintenance"/>
    <s v="C008191289"/>
    <s v="Universal Joint, Friction  Ball, 2-11/16&quot;"/>
    <s v="S8"/>
    <x v="229"/>
  </r>
  <r>
    <s v="FPSO LIZA DESTINY"/>
    <s v="Maintenance"/>
    <s v="C008191290"/>
    <s v="Metric, Wrench, L-Shape, Ball Hex, Standard (9 pcs.) "/>
    <s v="BHM9A"/>
    <x v="229"/>
  </r>
  <r>
    <s v="FPSO LIZA DESTINY"/>
    <s v="Maintenance"/>
    <s v="C008191291"/>
    <s v="Wrench,  L-Shape, Ball Hex, Standard (13 pcs.)"/>
    <s v="BHS13A"/>
    <x v="229"/>
  </r>
  <r>
    <s v="FPSO LIZA DESTINY"/>
    <s v="Maintenance"/>
    <s v="C008191292"/>
    <s v="Wrench, Hi-Perf., Box, 15° Offset, 1/2-9/16&quot;, 12-Point"/>
    <s v="XDH1618A"/>
    <x v="229"/>
  </r>
  <r>
    <s v="FPSO LIZA DESTINY"/>
    <s v="Maintenance"/>
    <s v="C008191293"/>
    <s v="Wrench, Combination, Standard Lgth, 1-1/4&quot;, 12-Point"/>
    <s v="SOEX8"/>
    <x v="229"/>
  </r>
  <r>
    <s v="FPSO LIZA DESTINY"/>
    <s v="Maintenance"/>
    <s v="C008191294"/>
    <s v="Wrench, Combination, Standard Lgth, 5/16&quot;, 12-Point"/>
    <s v="SOEX1O"/>
    <x v="229"/>
  </r>
  <r>
    <s v="FPSO LIZA DESTINY"/>
    <s v="Maintenance"/>
    <s v="C008191295"/>
    <s v="Wrench, Combination, Standard Lgth, 3/8&quot;, 12-Point"/>
    <s v="SOEX12"/>
    <x v="229"/>
  </r>
  <r>
    <s v="FPSO LIZA DESTINY"/>
    <s v="Maintenance"/>
    <s v="C008191296"/>
    <s v="Wrench, Combination, Standard Lgth, 7/16&quot;, 12-Point"/>
    <s v="SOEX14"/>
    <x v="229"/>
  </r>
  <r>
    <s v="FPSO LIZA DESTINY"/>
    <s v="Maintenance"/>
    <s v="C008191297"/>
    <s v="Wrench, Combination, Standard Lgth, 1/2&quot;, 12-Point"/>
    <s v="SOEX16"/>
    <x v="229"/>
  </r>
  <r>
    <s v="FPSO LIZA DESTINY"/>
    <s v="Maintenance"/>
    <s v="C008191298"/>
    <s v="Wrench, Combination, Standard Lgth, 9/16&quot;, 12-Point"/>
    <s v="SOEX18"/>
    <x v="229"/>
  </r>
  <r>
    <s v="FPSO LIZA DESTINY"/>
    <s v="Maintenance"/>
    <s v="C008191299"/>
    <s v="Wrench, Combination, Standard Lgth, 5/8&quot;, 12-Point"/>
    <s v="SOEX20"/>
    <x v="229"/>
  </r>
  <r>
    <s v="FPSO LIZA DESTINY"/>
    <s v="Maintenance"/>
    <s v="C008191300"/>
    <s v="Wrench, Combination, Standard Lgth, 11/16&quot;, 12-Point"/>
    <s v="SOEX22"/>
    <x v="229"/>
  </r>
  <r>
    <s v="FPSO LIZA DESTINY"/>
    <s v="Maintenance"/>
    <s v="C008191301"/>
    <s v="Wrench, Combination, Standard Lgth, 3/4&quot;, 12-Point"/>
    <s v="SOEX24"/>
    <x v="229"/>
  </r>
  <r>
    <s v="FPSO LIZA DESTINY"/>
    <s v="Maintenance"/>
    <s v="C008191302"/>
    <s v="Wrench, Combination, Standard Lgth, 13/16&quot;, 12-Point"/>
    <s v="SOEX26"/>
    <x v="229"/>
  </r>
  <r>
    <s v="FPSO LIZA DESTINY"/>
    <s v="Maintenance"/>
    <s v="C008191303"/>
    <s v="Wrench, Combination, Standard Lgth, 7/8&quot;, 12-Point"/>
    <s v="SOEX28"/>
    <x v="229"/>
  </r>
  <r>
    <s v="FPSO LIZA DESTINY"/>
    <s v="Maintenance"/>
    <s v="C008191304"/>
    <s v="Wrench, Combination, Standard Lgth, 15/16&quot;, 12-Point"/>
    <s v="SOEX30"/>
    <x v="229"/>
  </r>
  <r>
    <s v="FPSO LIZA DESTINY"/>
    <s v="Maintenance"/>
    <s v="C008191305"/>
    <s v="Wrench, Combination, Standard Lgth, 1&quot;, 12-Point"/>
    <s v="SOEX32"/>
    <x v="229"/>
  </r>
  <r>
    <s v="FPSO LIZA DESTINY"/>
    <s v="Maintenance"/>
    <s v="C008191306"/>
    <s v="Wrench, Combination, Standard Lgth, 1-1/8&quot;, 12-Point"/>
    <s v="SOEX36"/>
    <x v="229"/>
  </r>
  <r>
    <s v="FPSO LIZA DESTINY"/>
    <s v="Maintenance"/>
    <s v="C008191307"/>
    <s v="Wrench, Combination, Standard Lgth, 1-1/4&quot;, 12-Point"/>
    <s v="SOEX40"/>
    <x v="229"/>
  </r>
  <r>
    <s v="FPSO LIZA DESTINY"/>
    <s v="Maintenance"/>
    <s v="C008191308"/>
    <s v="Wrench, Ratcheting  Box, 0° Offset, 1/4&quot;-5/16&quot;, 12-Point"/>
    <s v="RBZ810"/>
    <x v="229"/>
  </r>
  <r>
    <s v="FPSO LIZA DESTINY"/>
    <s v="Maintenance"/>
    <s v="C008191309"/>
    <s v="Wrench, Ratcheting  Box, 0° Offset, 3/8-7/16&quot;, 12-Point"/>
    <s v="RBZ1214"/>
    <x v="229"/>
  </r>
  <r>
    <s v="FPSO LIZA DESTINY"/>
    <s v="Maintenance"/>
    <s v="C008191310"/>
    <s v="Wrench, Ratcheting  Box, 0° Offset, 1/2-9/16&quot;, 12-Point"/>
    <s v="RBZ1618"/>
    <x v="229"/>
  </r>
  <r>
    <s v="FPSO LIZA DESTINY"/>
    <s v="Maintenance"/>
    <s v="C008191311"/>
    <s v="Wrench, Metric, Combination, Standard, 19mm, 12 pt."/>
    <s v="OEXRM19"/>
    <x v="229"/>
  </r>
  <r>
    <s v="FPSO LIZA DESTINY"/>
    <s v="Maintenance"/>
    <s v="C008191312"/>
    <s v="Wrench, Metric,  Combination, Standard Lgth, 8mm, 12-Point"/>
    <s v="OEXMS0B"/>
    <x v="229"/>
  </r>
  <r>
    <s v="FPSO LIZA DESTINY"/>
    <s v="Maintenance"/>
    <s v="C008191313"/>
    <s v="Wrench, Metric, Combination, Standard Lgth, 9mm, 12-Point"/>
    <s v="OEXM90B"/>
    <x v="229"/>
  </r>
  <r>
    <s v="FPSO LIZA DESTINY"/>
    <s v="Maintenance"/>
    <s v="C008191314"/>
    <s v="Wrench, Metric, Combination, Standard Lgth, 10mm, 12-Point"/>
    <s v="OEXM100B"/>
    <x v="229"/>
  </r>
  <r>
    <s v="FPSO LIZA DESTINY"/>
    <s v="Maintenance"/>
    <s v="C008191315"/>
    <s v="Wrench, Metric, Combination, Standard Lgth, 11mm, 12-Point"/>
    <s v="OEXM110B"/>
    <x v="229"/>
  </r>
  <r>
    <s v="FPSO LIZA DESTINY"/>
    <s v="Maintenance"/>
    <s v="C008191316"/>
    <s v="Wrench, Metric, Combination, Standard Lgth, 12 mm, 12-Point"/>
    <s v="OEXM120B"/>
    <x v="229"/>
  </r>
  <r>
    <s v="FPSO LIZA DESTINY"/>
    <s v="Maintenance"/>
    <s v="C008191317"/>
    <s v="Wrench, Metric, Combination, Standard Lgth, 13 mm, 12-Point"/>
    <s v="OEXM130B"/>
    <x v="229"/>
  </r>
  <r>
    <s v="FPSO LIZA DESTINY"/>
    <s v="Maintenance"/>
    <s v="C008191318"/>
    <s v="Wrench, Metric, Combination, Standard Lgth, 14 mm, 12-Point"/>
    <s v="OEXM140B"/>
    <x v="229"/>
  </r>
  <r>
    <s v="FPSO LIZA DESTINY"/>
    <s v="Maintenance"/>
    <s v="C008191319"/>
    <s v="Wrench, Metric, Combination, Standard Lgth, 15 mm, 12-Point"/>
    <s v="OEXM1S0B"/>
    <x v="229"/>
  </r>
  <r>
    <s v="FPSO LIZA DESTINY"/>
    <s v="Maintenance"/>
    <s v="C008191320"/>
    <s v="Wrench, Metric, Combination, Standard Lgth, 16 mm, 12-Point"/>
    <s v="OEXM160B"/>
    <x v="229"/>
  </r>
  <r>
    <s v="FPSO LIZA DESTINY"/>
    <s v="Maintenance"/>
    <s v="C008191321"/>
    <s v="Wrench, Metric, Combination, Standard Lgth, 17 mm, 12-Point"/>
    <s v="OEXM170B"/>
    <x v="229"/>
  </r>
  <r>
    <s v="FPSO LIZA DESTINY"/>
    <s v="Maintenance"/>
    <s v="C008191322"/>
    <s v="Wrench, Metric, Combination, Standard Lgth, 18 mm, 12-Point"/>
    <s v="OEXM180B"/>
    <x v="229"/>
  </r>
  <r>
    <s v="FPSO LIZA DESTINY"/>
    <s v="Maintenance"/>
    <s v="C008191323"/>
    <s v="Wrench, Metric, Combination, Standard Lgth, 19 mm, 12-Point"/>
    <s v="OEXM190B"/>
    <x v="229"/>
  </r>
  <r>
    <s v="FPSO LIZA DESTINY"/>
    <s v="Maintenance"/>
    <s v="C008191324"/>
    <s v="Wrench, Metric, Combination, Standard Lgth, 20mm, 12-Point"/>
    <s v="OEXM200B"/>
    <x v="229"/>
  </r>
  <r>
    <s v="FPSO LIZA DESTINY"/>
    <s v="Maintenance"/>
    <s v="C008191325"/>
    <s v="Wrench, Metric, Combination, Standard Lgth, 21 mm, 12-Point"/>
    <s v="OEXM210B"/>
    <x v="229"/>
  </r>
  <r>
    <s v="FPSO LIZA DESTINY"/>
    <s v="Maintenance"/>
    <s v="C008191326"/>
    <s v="Wrench, Metric, Combination, Standard Lgth, 22mm, 12-Point"/>
    <s v="OEXM220B"/>
    <x v="229"/>
  </r>
  <r>
    <s v="FPSO LIZA DESTINY"/>
    <s v="Maintenance"/>
    <s v="C008191327"/>
    <s v="Socket, Metric, Shallow, 5 mm, 12-Point"/>
    <s v="TMMDS"/>
    <x v="229"/>
  </r>
  <r>
    <s v="FPSO LIZA DESTINY"/>
    <s v="Maintenance"/>
    <s v="C008191328"/>
    <s v="Socket, Metric, Shallow, 5.5mm, 12-Point"/>
    <s v="TMMDS.5"/>
    <x v="229"/>
  </r>
  <r>
    <s v="FPSO LIZA DESTINY"/>
    <s v="Maintenance"/>
    <s v="C008191329"/>
    <s v="Socket, Metric,  Shallow, 6mm, 12-Point"/>
    <s v="TMMD6"/>
    <x v="229"/>
  </r>
  <r>
    <s v="FPSO LIZA DESTINY"/>
    <s v="Maintenance"/>
    <s v="C008191330"/>
    <s v="Socket, Metric, Shallow, 7 mm, 12-Point"/>
    <s v="TMMD7"/>
    <x v="229"/>
  </r>
  <r>
    <s v="FPSO LIZA DESTINY"/>
    <s v="Maintenance"/>
    <s v="C008191331"/>
    <s v="Socket, Metric, Shallow, 8mm, 12-Point"/>
    <s v="TM MD8"/>
    <x v="229"/>
  </r>
  <r>
    <s v="FPSO LIZA DESTINY"/>
    <s v="Maintenance"/>
    <s v="C008191332"/>
    <s v="Socket, Metric,  Shallow, 9mm, 12-Point"/>
    <s v="TMMD9"/>
    <x v="229"/>
  </r>
  <r>
    <s v="FPSO LIZA DESTINY"/>
    <s v="Maintenance"/>
    <s v="C008191333"/>
    <s v="Socket, Metric, Shallow, 10 mm, 12-Point"/>
    <s v="TMMD10"/>
    <x v="229"/>
  </r>
  <r>
    <s v="FPSO LIZA DESTINY"/>
    <s v="Maintenance"/>
    <s v="C008191334"/>
    <s v="Socket, Metric, Shallow, 11 mm, 12-Point"/>
    <s v="TMMD11"/>
    <x v="229"/>
  </r>
  <r>
    <s v="FPSO LIZA DESTINY"/>
    <s v="Maintenance"/>
    <s v="C008191335"/>
    <s v="Socket, Metric, Shallow, 12 mm, 12-Point"/>
    <s v="TMMD12"/>
    <x v="229"/>
  </r>
  <r>
    <s v="FPSO LIZA DESTINY"/>
    <s v="Maintenance"/>
    <s v="C008191336"/>
    <s v="Socket, Metric, Shallow, 13 mm, 12-Point"/>
    <s v="TMMD13"/>
    <x v="229"/>
  </r>
  <r>
    <s v="FPSO LIZA DESTINY"/>
    <s v="Maintenance"/>
    <s v="C008191353"/>
    <s v="Allen Socket Kit (Hexagonal)"/>
    <s v="6 - 22mm"/>
    <x v="1"/>
  </r>
  <r>
    <s v="FPSO LIZA DESTINY"/>
    <s v="Maintenance"/>
    <s v="C008191361"/>
    <s v="Allen Socket Kit (Hexagonal), Driver 3/4&quot;"/>
    <s v="14 to 24mm"/>
    <x v="1"/>
  </r>
  <r>
    <s v="FPSO LIZA DESTINY"/>
    <s v="Maintenance"/>
    <s v="C008191362"/>
    <s v="Micrometer Torque Wrench, Foot-Pound, Drive Size 3/4&quot;"/>
    <s v="J6020CXCERT"/>
    <x v="260"/>
  </r>
  <r>
    <s v="FPSO LIZA DESTINY"/>
    <s v="Maintenance"/>
    <s v="C008191363"/>
    <s v="Micrometer Torque Wrench, Foot-Pound, Drive Size 1/2&quot;"/>
    <s v="J6014CXCERT"/>
    <x v="260"/>
  </r>
  <r>
    <s v="FPSO LIZA DESTINY"/>
    <s v="Maintenance"/>
    <s v="C008191364"/>
    <s v="Proto Micrometer Torque Wrench, Foot-Pound, Drive Size 3/8&quot;"/>
    <s v="J6006CXCERT"/>
    <x v="260"/>
  </r>
  <r>
    <s v="FPSO LIZA DESTINY"/>
    <s v="Maintenance"/>
    <s v="C008191414"/>
    <s v="Impact Socket, 1-1/16&quot;"/>
    <s v="1&quot; SQ Drive"/>
    <x v="1"/>
  </r>
  <r>
    <s v="FPSO LIZA DESTINY"/>
    <s v="Maintenance"/>
    <s v="C008191415"/>
    <s v="Impact Socket, 1-1/4&quot;"/>
    <s v="1&quot; SQ Drive"/>
    <x v="1"/>
  </r>
  <r>
    <s v="FPSO LIZA DESTINY"/>
    <s v="Maintenance"/>
    <s v="C008191416"/>
    <s v="Impact Socket, 1-7/16&quot;"/>
    <s v="1&quot; SQ Drive"/>
    <x v="1"/>
  </r>
  <r>
    <s v="FPSO LIZA DESTINY"/>
    <s v="Maintenance"/>
    <s v="C008191417"/>
    <s v="Impact Socket, 1-13/16&quot;"/>
    <s v="1&quot; SQ Drive"/>
    <x v="1"/>
  </r>
  <r>
    <s v="FPSO LIZA DESTINY"/>
    <s v="Maintenance"/>
    <s v="C008191418"/>
    <s v="Impact Socket, 2&quot;"/>
    <s v="1&quot; SQ Drive"/>
    <x v="1"/>
  </r>
  <r>
    <s v="FPSO LIZA DESTINY"/>
    <s v="Maintenance"/>
    <s v="C008191419"/>
    <s v="Impact Socket, 2-1/16&quot;"/>
    <s v="1&quot; SQ Drive"/>
    <x v="1"/>
  </r>
  <r>
    <s v="FPSO LIZA DESTINY"/>
    <s v="Maintenance"/>
    <s v="C008191420"/>
    <s v="Impact Socket, 3-7/8&quot;"/>
    <s v="1&quot; SQ Drive"/>
    <x v="1"/>
  </r>
  <r>
    <s v="FPSO LIZA DESTINY"/>
    <s v="Maintenance"/>
    <s v="C008191421"/>
    <s v="Impact Socket, M16"/>
    <s v="1&quot; SQ Drive"/>
    <x v="1"/>
  </r>
  <r>
    <s v="FPSO LIZA DESTINY"/>
    <s v="Maintenance"/>
    <s v="C008191422"/>
    <s v="Impact Socket, M24"/>
    <s v="1&quot; SQ Drive"/>
    <x v="1"/>
  </r>
  <r>
    <s v="FPSO LIZA DESTINY"/>
    <s v="Maintenance"/>
    <s v="C008191423"/>
    <s v="Impact Socket, M30"/>
    <s v="1&quot; SQ Drive"/>
    <x v="1"/>
  </r>
  <r>
    <s v="FPSO LIZA DESTINY"/>
    <s v="Maintenance"/>
    <s v="C008191424"/>
    <s v="Impact Socket, M36"/>
    <s v="1&quot; SQ Drive"/>
    <x v="1"/>
  </r>
  <r>
    <s v="FPSO LIZA DESTINY"/>
    <s v="Maintenance"/>
    <s v="C008191425"/>
    <s v="Impact Socket, M46"/>
    <s v="1&quot; SQ Drive"/>
    <x v="1"/>
  </r>
  <r>
    <s v="FPSO LIZA DESTINY"/>
    <s v="Maintenance"/>
    <s v="C008191426"/>
    <s v="Universal Swivel, 1&quot; Drive x 1&quot; M"/>
    <s v="."/>
    <x v="1"/>
  </r>
  <r>
    <s v="FPSO LIZA DESTINY"/>
    <s v="Maintenance"/>
    <s v="C008191427"/>
    <s v="Impact Extension, 1&quot; Drive x 7' I"/>
    <s v="."/>
    <x v="1"/>
  </r>
  <r>
    <s v="FPSO LIZA DESTINY"/>
    <s v="Maintenance"/>
    <s v="C008191428"/>
    <s v="Reducing Socket, 1&quot; F x 3/4&quot; M"/>
    <s v="f/ 1&quot; Drive"/>
    <x v="1"/>
  </r>
  <r>
    <s v="FPSO LIZA DESTINY"/>
    <s v="Maintenance"/>
    <s v="C008191429"/>
    <s v="Reducing Socket, 3/4&quot; F x 1&quot; M"/>
    <s v="f/ 3/4&quot; Drive"/>
    <x v="1"/>
  </r>
  <r>
    <s v="FPSO LIZA DESTINY"/>
    <s v="Maintenance"/>
    <s v="C008191430"/>
    <s v="Socket Retaining Pin/O-Ring"/>
    <s v="f/ 1&quot; Drive"/>
    <x v="1"/>
  </r>
  <r>
    <s v="FPSO LIZA DESTINY"/>
    <s v="Maintenance"/>
    <s v="C008191431"/>
    <s v="Ratchet, Drive 1/2&quot;"/>
    <s v="w/ Socket Set"/>
    <x v="1"/>
  </r>
  <r>
    <s v="FPSO LIZA DESTINY"/>
    <s v="Maintenance"/>
    <s v="C008200004"/>
    <s v="Allen key, Size, 1/4&quot;"/>
    <m/>
    <x v="1"/>
  </r>
  <r>
    <s v="FPSO LIZA DESTINY"/>
    <s v="Maintenance"/>
    <s v="C008200005"/>
    <s v="Allen key, Size, 1/8&quot;"/>
    <m/>
    <x v="1"/>
  </r>
  <r>
    <s v="FPSO LIZA DESTINY"/>
    <s v="Maintenance"/>
    <s v="C008200006"/>
    <s v="Allen key, Size, 10.0mm"/>
    <m/>
    <x v="1"/>
  </r>
  <r>
    <s v="FPSO LIZA DESTINY"/>
    <s v="Maintenance"/>
    <s v="C008200021"/>
    <s v="Allen key, Size, 17.0mm"/>
    <m/>
    <x v="1"/>
  </r>
  <r>
    <s v="FPSO LIZA DESTINY"/>
    <s v="Maintenance"/>
    <s v="C008200029"/>
    <s v="Allen key, Size, 22.0mm"/>
    <m/>
    <x v="1"/>
  </r>
  <r>
    <s v="FPSO LIZA DESTINY"/>
    <s v="Maintenance"/>
    <s v="C008200032"/>
    <s v="Allen key, Size, 3/16&quot;"/>
    <m/>
    <x v="1"/>
  </r>
  <r>
    <s v="FPSO LIZA DESTINY"/>
    <s v="Maintenance"/>
    <s v="C008200036"/>
    <s v="Allen key, Size, 4.5mm"/>
    <m/>
    <x v="1"/>
  </r>
  <r>
    <s v="FPSO LIZA DESTINY"/>
    <s v="Maintenance"/>
    <s v="C008200037"/>
    <s v="Allen key, Size, 5.0mm"/>
    <m/>
    <x v="1"/>
  </r>
  <r>
    <s v="FPSO LIZA DESTINY"/>
    <s v="Maintenance"/>
    <s v="C008200038"/>
    <s v="Allen key, Size, 5.5mm"/>
    <m/>
    <x v="1"/>
  </r>
  <r>
    <s v="FPSO LIZA DESTINY"/>
    <s v="Maintenance"/>
    <s v="C008200039"/>
    <s v="Allen key, Size, 5/16&quot;"/>
    <m/>
    <x v="1"/>
  </r>
  <r>
    <s v="FPSO LIZA DESTINY"/>
    <s v="Maintenance"/>
    <s v="C008200041"/>
    <s v="Allen key, Size, 6.0mm"/>
    <m/>
    <x v="1"/>
  </r>
  <r>
    <s v="FPSO LIZA DESTINY"/>
    <s v="Maintenance"/>
    <s v="C008200043"/>
    <s v="Allen key, Size, 7.0mm"/>
    <m/>
    <x v="1"/>
  </r>
  <r>
    <s v="FPSO LIZA DESTINY"/>
    <s v="Maintenance"/>
    <s v="C008200046"/>
    <s v="Allen key, Size, 8.0mm"/>
    <m/>
    <x v="1"/>
  </r>
  <r>
    <s v="FPSO LIZA DESTINY"/>
    <s v="Maintenance"/>
    <s v="C008200048"/>
    <s v="Allen key, Size, 9.0mm"/>
    <m/>
    <x v="1"/>
  </r>
  <r>
    <s v="FPSO LIZA DESTINY"/>
    <s v="Maintenance"/>
    <s v="C008200051"/>
    <s v="BIT SET HEXAGON 6-17MM, 6 BITS &amp; 6 TOOLS"/>
    <s v="IMPA 61 12 88"/>
    <x v="1"/>
  </r>
  <r>
    <s v="FPSO LIZA DESTINY"/>
    <s v="Maintenance"/>
    <s v="C008200053"/>
    <s v="Allen Key Set, Small"/>
    <s v="RS 545-042"/>
    <x v="1"/>
  </r>
  <r>
    <s v="FPSO LIZA DESTINY"/>
    <s v="Maintenance"/>
    <s v="C008200054"/>
    <s v="Allen Key Set, Small"/>
    <s v="1/16&quot; TO 1/2&quot;"/>
    <x v="300"/>
  </r>
  <r>
    <s v="FPSO LIZA DESTINY"/>
    <s v="Maintenance"/>
    <s v="C008200057"/>
    <s v="Metric/Imperial Hexagon Key Set, 25 pcs"/>
    <s v="RS 181-597"/>
    <x v="1"/>
  </r>
  <r>
    <s v="FPSO LIZA DESTINY"/>
    <s v="Maintenance"/>
    <s v="C008200060"/>
    <s v="Bondhus Ball Drivers Triple Pack"/>
    <s v="RS 351-7624"/>
    <x v="1"/>
  </r>
  <r>
    <s v="FPSO LIZA DESTINY"/>
    <s v="Maintenance"/>
    <s v="C008200061"/>
    <s v="Allen Ball Plus L Shaped Drivers,"/>
    <s v="Long Arm, 13pcs/set, RS 297-1550"/>
    <x v="1"/>
  </r>
  <r>
    <s v="FPSO LIZA DESTINY"/>
    <s v="Maintenance"/>
    <s v="C008200062"/>
    <s v="Allen Ball Plus L Shaped Drivers,"/>
    <s v="Long Arm, 9pcs/set, RS 297-1566"/>
    <x v="1"/>
  </r>
  <r>
    <s v="FPSO LIZA DESTINY"/>
    <s v="Maintenance"/>
    <s v="C008200068"/>
    <s v="Tool Key Hexagon Set Hex-plus Ball End"/>
    <s v="RS 194-0145"/>
    <x v="1"/>
  </r>
  <r>
    <s v="FPSO LIZA DESTINY"/>
    <s v="Maintenance"/>
    <s v="C008200075"/>
    <s v="Allen Key 33Pcs Set"/>
    <s v="RS 541-7324"/>
    <x v="1"/>
  </r>
  <r>
    <s v="FPSO LIZA DESTINY"/>
    <s v="Maintenance"/>
    <s v="C008200134"/>
    <s v="Torx Key Set, L Long, T6-T60"/>
    <s v="43 TX-15"/>
    <x v="294"/>
  </r>
  <r>
    <s v="FPSO LIZA DESTINY"/>
    <s v="Maintenance"/>
    <s v="C008200160"/>
    <s v="Allen L-Key, Ball End, 1/4&quot;"/>
    <m/>
    <x v="1"/>
  </r>
  <r>
    <s v="FPSO LIZA DESTINY"/>
    <s v="Maintenance"/>
    <s v="C008200170"/>
    <s v="Hex Key Set, Diamond Tip, 22 Pcs"/>
    <s v="FatMax Simulated - PN: FMHT 80763"/>
    <x v="301"/>
  </r>
  <r>
    <s v="FPSO LIZA DESTINY"/>
    <s v="Maintenance"/>
    <s v="C008200171"/>
    <s v="Torx Keys Set, Tamper-Resistant, Extra-Long Arm, 13 Pcs"/>
    <s v="12715"/>
    <x v="302"/>
  </r>
  <r>
    <s v="FPSO LIZA DESTINY"/>
    <s v="Maintenance"/>
    <s v="C008210001"/>
    <s v="Adjustable spanner 10&quot;"/>
    <s v="RS 539-558"/>
    <x v="296"/>
  </r>
  <r>
    <s v="FPSO LIZA DESTINY"/>
    <s v="Maintenance"/>
    <s v="C008210002"/>
    <s v="Bahco 34mm Adjustable Spanner 308 mm"/>
    <s v="RS 239-0254"/>
    <x v="296"/>
  </r>
  <r>
    <s v="FPSO LIZA DESTINY"/>
    <s v="Maintenance"/>
    <s v="C008210003"/>
    <s v="Adjustable spanner 6&quot;"/>
    <s v="RS 539-536"/>
    <x v="296"/>
  </r>
  <r>
    <s v="FPSO LIZA DESTINY"/>
    <s v="Maintenance"/>
    <s v="C008210004"/>
    <s v="Adjustable spanner 8&quot;"/>
    <s v="RS 539-542"/>
    <x v="296"/>
  </r>
  <r>
    <s v="FPSO LIZA DESTINY"/>
    <s v="Maintenance"/>
    <s v="C008210005"/>
    <s v="Adjustable Wrench 15&quot;"/>
    <m/>
    <x v="1"/>
  </r>
  <r>
    <s v="FPSO LIZA DESTINY"/>
    <s v="Maintenance"/>
    <s v="C008210006"/>
    <s v="Adjustable Wrench 18&quot;"/>
    <m/>
    <x v="1"/>
  </r>
  <r>
    <s v="FPSO LIZA DESTINY"/>
    <s v="Maintenance"/>
    <s v="C008210007"/>
    <s v="Adjustable Wrench 24&quot;"/>
    <m/>
    <x v="1"/>
  </r>
  <r>
    <s v="FPSO LIZA DESTINY"/>
    <s v="Maintenance"/>
    <s v="C008210009"/>
    <s v="Adjustable Wrench 4&quot;"/>
    <s v="RS 539-520"/>
    <x v="296"/>
  </r>
  <r>
    <s v="FPSO LIZA DESTINY"/>
    <s v="Maintenance"/>
    <s v="C008210017"/>
    <s v="Pipe Wrench 10&quot;"/>
    <m/>
    <x v="202"/>
  </r>
  <r>
    <s v="FPSO LIZA DESTINY"/>
    <s v="Maintenance"/>
    <s v="C008210018"/>
    <s v="Pipe Wrench 12&quot; / 300mm"/>
    <s v="RS 87-623"/>
    <x v="202"/>
  </r>
  <r>
    <s v="FPSO LIZA DESTINY"/>
    <s v="Maintenance"/>
    <s v="C008210020"/>
    <s v="Pipe Wrench 18&quot;"/>
    <m/>
    <x v="202"/>
  </r>
  <r>
    <s v="FPSO LIZA DESTINY"/>
    <s v="Maintenance"/>
    <s v="C008210021"/>
    <s v="Pipe Wrench 24&quot;"/>
    <m/>
    <x v="202"/>
  </r>
  <r>
    <s v="FPSO LIZA DESTINY"/>
    <s v="Maintenance"/>
    <s v="C008210022"/>
    <s v="Pipe Wrench 36&quot;"/>
    <m/>
    <x v="202"/>
  </r>
  <r>
    <s v="FPSO LIZA DESTINY"/>
    <s v="Maintenance"/>
    <s v="C008210023"/>
    <s v="Pipe Wrench 6&quot;"/>
    <m/>
    <x v="202"/>
  </r>
  <r>
    <s v="FPSO LIZA DESTINY"/>
    <s v="Maintenance"/>
    <s v="C008210024"/>
    <s v="Pipe Wrench 8&quot;"/>
    <m/>
    <x v="202"/>
  </r>
  <r>
    <s v="FPSO LIZA DESTINY"/>
    <s v="Maintenance"/>
    <s v="C008210043"/>
    <s v="Pipe Wrench 4&quot;"/>
    <s v="Steel"/>
    <x v="1"/>
  </r>
  <r>
    <s v="FPSO LIZA DESTINY"/>
    <s v="Maintenance"/>
    <s v="C008210048"/>
    <s v="Pipe Wrench 24&quot;"/>
    <s v="Non Spark"/>
    <x v="1"/>
  </r>
  <r>
    <s v="FPSO LIZA DESTINY"/>
    <s v="Maintenance"/>
    <s v="C008210060"/>
    <s v="WRENCH STRAP RIDGID #5, STRAP-WIDTH 1-3/4&quot;"/>
    <s v="IMPA 61 65 78"/>
    <x v="1"/>
  </r>
  <r>
    <s v="FPSO LIZA DESTINY"/>
    <s v="Maintenance"/>
    <s v="C008210071"/>
    <s v="C Hook Wrench S"/>
    <s v="RS 435-5667"/>
    <x v="1"/>
  </r>
  <r>
    <s v="FPSO LIZA DESTINY"/>
    <s v="Maintenance"/>
    <s v="C008210072"/>
    <s v="C Hook Wrench M"/>
    <s v="RS 435-5764"/>
    <x v="1"/>
  </r>
  <r>
    <s v="FPSO LIZA DESTINY"/>
    <s v="Maintenance"/>
    <s v="C008210073"/>
    <s v="C Hook Wrench L"/>
    <s v="RS 435-5663"/>
    <x v="1"/>
  </r>
  <r>
    <s v="FPSO LIZA DESTINY"/>
    <s v="Maintenance"/>
    <s v="C008210081"/>
    <s v="WRENCH SET ALLEN HEXAGON, 2.5-12MM 8'S"/>
    <s v="IMPA 61 12 81"/>
    <x v="1"/>
  </r>
  <r>
    <s v="FPSO LIZA DESTINY"/>
    <s v="Maintenance"/>
    <s v="C008210099"/>
    <s v="WRENCH SINGLE HEAD RATCHET, &amp; SPUD 12-POINT 30MM"/>
    <s v="12 point. Opening 30mm - IMPA 61 10 37"/>
    <x v="1"/>
  </r>
  <r>
    <s v="FPSO LIZA DESTINY"/>
    <s v="Maintenance"/>
    <s v="C008210103"/>
    <s v="Adjustable Spanner 12&quot;"/>
    <s v="RS 539-564"/>
    <x v="296"/>
  </r>
  <r>
    <s v="FPSO LIZA DESTINY"/>
    <s v="Maintenance"/>
    <s v="C008210111"/>
    <s v="Pipe Wrench 48&quot; 1200mm"/>
    <m/>
    <x v="1"/>
  </r>
  <r>
    <s v="FPSO LIZA DESTINY"/>
    <s v="Maintenance"/>
    <s v="C008210130"/>
    <s v="WRENCH ADJUSTABLE HEAVY-DUTY, 200MM"/>
    <s v="IMPA 61 13 33"/>
    <x v="1"/>
  </r>
  <r>
    <s v="FPSO LIZA DESTINY"/>
    <s v="Maintenance"/>
    <s v="C008210132"/>
    <s v="Wrench, Adjustable heavy duty - 450 mm"/>
    <s v="IMPA 61 13 37"/>
    <x v="1"/>
  </r>
  <r>
    <s v="FPSO LIZA DESTINY"/>
    <s v="Maintenance"/>
    <s v="C008210135"/>
    <s v="WRENCH PIPE STRAIGHT, HEAVY-DUTY 900MM"/>
    <s v="IMPA 61 13 08"/>
    <x v="1"/>
  </r>
  <r>
    <s v="FPSO LIZA DESTINY"/>
    <s v="Maintenance"/>
    <s v="C008210179"/>
    <s v="Spud Box Wrench 1-7/16&quot;"/>
    <s v="1-7/16&quot;"/>
    <x v="1"/>
  </r>
  <r>
    <s v="FPSO LIZA DESTINY"/>
    <s v="Maintenance"/>
    <s v="C008210211"/>
    <s v="Wrench, Adjustable 12&quot;"/>
    <s v="9073P"/>
    <x v="296"/>
  </r>
  <r>
    <s v="FPSO LIZA DESTINY"/>
    <s v="Maintenance"/>
    <s v="C008210254"/>
    <s v="Combination Wrench 7/8&quot;"/>
    <s v="1 B - 7/8''"/>
    <x v="294"/>
  </r>
  <r>
    <s v="FPSO LIZA DESTINY"/>
    <s v="Maintenance"/>
    <s v="C008210255"/>
    <s v="Combination Wrench 1-1/16&quot;"/>
    <s v="1 B - 1-1/16''"/>
    <x v="294"/>
  </r>
  <r>
    <s v="FPSO LIZA DESTINY"/>
    <s v="Maintenance"/>
    <s v="C008210263"/>
    <s v="Wrench, Adjustable, 8&quot;"/>
    <s v="D509-8"/>
    <x v="205"/>
  </r>
  <r>
    <s v="FPSO LIZA DESTINY"/>
    <s v="Maintenance"/>
    <s v="C008210266"/>
    <s v="Rigid Aluminium Pipe Wrench 18&quot;"/>
    <s v="Model 818"/>
    <x v="1"/>
  </r>
  <r>
    <s v="FPSO LIZA DESTINY"/>
    <s v="Maintenance"/>
    <s v="C008210267"/>
    <s v="Rigid Aluminium Pipe Wrench 24&quot;"/>
    <s v="Model 824"/>
    <x v="1"/>
  </r>
  <r>
    <s v="FPSO LIZA DESTINY"/>
    <s v="Maintenance"/>
    <s v="C008210297"/>
    <s v="Adjustable Tap Wrench, size no 4"/>
    <s v="14040"/>
    <x v="265"/>
  </r>
  <r>
    <s v="FPSO LIZA DESTINY"/>
    <s v="Maintenance"/>
    <s v="C008210298"/>
    <s v="Chain Wrench, Heavy Duty, C-24"/>
    <s v="31325"/>
    <x v="232"/>
  </r>
  <r>
    <s v="FPSO LIZA DESTINY"/>
    <s v="Maintenance"/>
    <s v="C008210299"/>
    <s v="Chain Wrench, Heavy Duty, C-36  "/>
    <s v="31330"/>
    <x v="232"/>
  </r>
  <r>
    <s v="FPSO LIZA DESTINY"/>
    <s v="Maintenance"/>
    <s v="C008210300"/>
    <s v="Chain Tongs, Single End, 4-18&quot; Pipe Capacity "/>
    <s v="92660"/>
    <x v="232"/>
  </r>
  <r>
    <s v="FPSO LIZA DESTINY"/>
    <s v="Maintenance"/>
    <s v="C008210301"/>
    <s v="Adjustable Wrench, Extra Capacity 8&quot;"/>
    <s v="D507-8"/>
    <x v="205"/>
  </r>
  <r>
    <s v="FPSO LIZA DESTINY"/>
    <s v="Maintenance"/>
    <s v="C008210302"/>
    <s v="Wrench, Adjustable, 15&quot;"/>
    <s v="GAJ15A"/>
    <x v="229"/>
  </r>
  <r>
    <s v="FPSO LIZA DESTINY"/>
    <s v="Maintenance"/>
    <s v="C008210303"/>
    <s v="Wrench, Adjustable, 18&quot;"/>
    <s v="GAJ18A"/>
    <x v="229"/>
  </r>
  <r>
    <s v="FPSO LIZA DESTINY"/>
    <s v="Maintenance"/>
    <s v="C008210304"/>
    <s v="Wrench, Adjustable, 24&quot;"/>
    <s v="GAJ24A"/>
    <x v="229"/>
  </r>
  <r>
    <s v="FPSO LIZA DESTINY"/>
    <s v="Maintenance"/>
    <s v="C008210325"/>
    <s v="Hammerthight Wrench Retainer, Imperial Size, Set of 10"/>
    <s v="Petol Gearench HTS34178"/>
    <x v="1"/>
  </r>
  <r>
    <s v="FPSO LIZA DESTINY"/>
    <s v="Maintenance"/>
    <s v="C008210326"/>
    <s v="Hammerthight Wrench Retainer, Metric Size, Set of 10"/>
    <s v="Petol Gearench HTSM1639"/>
    <x v="1"/>
  </r>
  <r>
    <s v="FPSO LIZA DESTINY"/>
    <s v="Maintenance"/>
    <s v="C008210327"/>
    <s v="Hammerthight Wrench Retainer, Metric Size, Set of 10"/>
    <s v="Petol Gearench HTSM1842"/>
    <x v="1"/>
  </r>
  <r>
    <s v="FPSO LIZA DESTINY"/>
    <s v="Maintenance"/>
    <s v="C008210328"/>
    <s v="Hammerthight Wrench Retainer, Metric Size, Set of 10"/>
    <s v="Petol Gearench HTSM2046"/>
    <x v="1"/>
  </r>
  <r>
    <s v="FPSO LIZA DESTINY"/>
    <s v="Maintenance"/>
    <s v="C008210334"/>
    <s v="Adjustable Sspanner, 32mm"/>
    <s v="9029/31 / RS 180-9146"/>
    <x v="296"/>
  </r>
  <r>
    <s v="FPSO LIZA DESTINY"/>
    <s v="Maintenance"/>
    <s v="C008210341"/>
    <s v="Combination Wrench, 1-1/4&quot;"/>
    <s v="."/>
    <x v="1"/>
  </r>
  <r>
    <s v="FPSO LIZA DESTINY"/>
    <s v="Maintenance"/>
    <s v="C008210342"/>
    <s v="Combination Wrench, 1-7/16&quot;"/>
    <s v="."/>
    <x v="1"/>
  </r>
  <r>
    <s v="FPSO LIZA DESTINY"/>
    <s v="Maintenance"/>
    <s v="C008210343"/>
    <s v="Combination Wrench, 1-13/16&quot;"/>
    <s v="."/>
    <x v="1"/>
  </r>
  <r>
    <s v="FPSO LIZA DESTINY"/>
    <s v="Maintenance"/>
    <s v="C008210344"/>
    <s v="Combination Wrench, 2&quot;"/>
    <s v="."/>
    <x v="1"/>
  </r>
  <r>
    <s v="FPSO LIZA DESTINY"/>
    <s v="Maintenance"/>
    <s v="C008210345"/>
    <s v="Combination Wrench, 2-3/16&quot;"/>
    <s v="."/>
    <x v="1"/>
  </r>
  <r>
    <s v="FPSO LIZA DESTINY"/>
    <s v="Maintenance"/>
    <s v="C008210346"/>
    <s v="Combination Wrench, 2-3/8&quot;"/>
    <s v="."/>
    <x v="1"/>
  </r>
  <r>
    <s v="FPSO LIZA DESTINY"/>
    <s v="Maintenance"/>
    <s v="C008210347"/>
    <s v="Combination Wrench, 2-9/16&quot;"/>
    <s v="."/>
    <x v="1"/>
  </r>
  <r>
    <s v="FPSO LIZA DESTINY"/>
    <s v="Maintenance"/>
    <s v="C008210348"/>
    <s v="Combination Wrench, 3-7/8&quot;"/>
    <s v="."/>
    <x v="1"/>
  </r>
  <r>
    <s v="FPSO LIZA DESTINY"/>
    <s v="Maintenance"/>
    <s v="C008210349"/>
    <s v="Combination Wrench, M16"/>
    <s v="."/>
    <x v="1"/>
  </r>
  <r>
    <s v="FPSO LIZA DESTINY"/>
    <s v="Maintenance"/>
    <s v="C008210350"/>
    <s v="Combination Wrench, M24"/>
    <s v="."/>
    <x v="1"/>
  </r>
  <r>
    <s v="FPSO LIZA DESTINY"/>
    <s v="Maintenance"/>
    <s v="C008210351"/>
    <s v="Combination Wrench, M30"/>
    <s v="."/>
    <x v="1"/>
  </r>
  <r>
    <s v="FPSO LIZA DESTINY"/>
    <s v="Maintenance"/>
    <s v="C008210352"/>
    <s v="Combination Wrench, M36"/>
    <s v="."/>
    <x v="1"/>
  </r>
  <r>
    <s v="FPSO LIZA DESTINY"/>
    <s v="Maintenance"/>
    <s v="C008210353"/>
    <s v="Combination Wrench, M46"/>
    <s v="."/>
    <x v="1"/>
  </r>
  <r>
    <s v="FPSO LIZA DESTINY"/>
    <s v="Maintenance"/>
    <s v="C008210354"/>
    <s v="Cresent Wrench 12&quot;"/>
    <s v="."/>
    <x v="1"/>
  </r>
  <r>
    <s v="FPSO LIZA DESTINY"/>
    <s v="Maintenance"/>
    <s v="C008220003"/>
    <s v="HOLDER TOOL BORING A-TYPE, FOR 6MM SQUARE SHANK TOOL BIT"/>
    <s v="IMPA 63 32 22"/>
    <x v="1"/>
  </r>
  <r>
    <s v="FPSO LIZA DESTINY"/>
    <s v="Maintenance"/>
    <s v="C008220004"/>
    <s v="HOLDER TOOL BORING A-TYPE, FOR 8MM SQUARE SHANK TOOL BIT"/>
    <s v="IMPA 63 32 23"/>
    <x v="1"/>
  </r>
  <r>
    <s v="FPSO LIZA DESTINY"/>
    <s v="Maintenance"/>
    <s v="C008220005"/>
    <s v="HOLDER TOOL BORING A-TYPE, FOR 10MM SQUARE SHANK TOOL BIT"/>
    <s v="IMPA 63 32 24"/>
    <x v="1"/>
  </r>
  <r>
    <s v="FPSO LIZA DESTINY"/>
    <s v="Maintenance"/>
    <s v="C008220006"/>
    <s v="BORING BAR PLAIN FOR 6MM, SQUARE SHANK TOOL BIT"/>
    <s v="IMPA 63 32 32"/>
    <x v="1"/>
  </r>
  <r>
    <s v="FPSO LIZA DESTINY"/>
    <s v="Maintenance"/>
    <s v="C008220007"/>
    <s v="BORING BAR PLAIN FOR 8MM, SQUARE SHANK TOOL BIT"/>
    <s v="IMPA 63 32 33"/>
    <x v="1"/>
  </r>
  <r>
    <s v="FPSO LIZA DESTINY"/>
    <s v="Maintenance"/>
    <s v="C008220008"/>
    <s v="BORING BAR PLAIN FOR 10MM, SQUARE SHANK TOOL BIT"/>
    <s v="IMPA 63 32 34"/>
    <x v="1"/>
  </r>
  <r>
    <s v="FPSO LIZA DESTINY"/>
    <s v="Maintenance"/>
    <s v="C008220010"/>
    <s v="T Max Boring Tool    RH"/>
    <s v="S25T-CTFPR-16"/>
    <x v="303"/>
  </r>
  <r>
    <s v="FPSO LIZA DESTINY"/>
    <s v="Maintenance"/>
    <s v="C008220011"/>
    <s v="Brazed turning tool"/>
    <s v="P20  ISO 1R 1616  RH TIP  C12  germany"/>
    <x v="1"/>
  </r>
  <r>
    <s v="FPSO LIZA DESTINY"/>
    <s v="Maintenance"/>
    <s v="C008220012"/>
    <s v="Brazed turning tool"/>
    <s v="P20  ISO 1L  1616  LH  TIP  C12  germany"/>
    <x v="1"/>
  </r>
  <r>
    <s v="FPSO LIZA DESTINY"/>
    <s v="Maintenance"/>
    <s v="C008220013"/>
    <s v="Brazed turning tool"/>
    <s v="P30  ISO 2R 1010  RH TIP  C8germany"/>
    <x v="1"/>
  </r>
  <r>
    <s v="FPSO LIZA DESTINY"/>
    <s v="Maintenance"/>
    <s v="C008220014"/>
    <s v="Brazed turning tool"/>
    <s v="P20  ISO 4  1212, TIP  C12germany"/>
    <x v="1"/>
  </r>
  <r>
    <s v="FPSO LIZA DESTINY"/>
    <s v="Maintenance"/>
    <s v="C008220015"/>
    <s v="Brazed turning tool"/>
    <s v="P20  ISO 6R  1212  RH, TIP  C10germany"/>
    <x v="1"/>
  </r>
  <r>
    <s v="FPSO LIZA DESTINY"/>
    <s v="Maintenance"/>
    <s v="C008220016"/>
    <s v="Brazed turning tool"/>
    <s v="P20  ISO 6L  1212  LH, TIP  C10germany"/>
    <x v="1"/>
  </r>
  <r>
    <s v="FPSO LIZA DESTINY"/>
    <s v="Maintenance"/>
    <s v="C008220017"/>
    <s v="Brazed turning tool"/>
    <s v="P20  ISO 6R  1616  RH, TIP  C12germany"/>
    <x v="1"/>
  </r>
  <r>
    <s v="FPSO LIZA DESTINY"/>
    <s v="Maintenance"/>
    <s v="C008220018"/>
    <s v="Brazed turning tool"/>
    <s v="P20  ISO 6L  1616  LH, TIP  C12germany"/>
    <x v="1"/>
  </r>
  <r>
    <s v="FPSO LIZA DESTINY"/>
    <s v="Maintenance"/>
    <s v="C008220019"/>
    <s v="Brazed turning tool"/>
    <s v="P20  ISO 7R 1610  RH, TIP  D4germany"/>
    <x v="1"/>
  </r>
  <r>
    <s v="FPSO LIZA DESTINY"/>
    <s v="Maintenance"/>
    <s v="C008220021"/>
    <s v="DRILL DRIFT ORDINARY #1 FOR, SOCKET &amp; SLEEVE #1"/>
    <s v="IMPA 63 23 91 TYPE NO1   capital"/>
    <x v="1"/>
  </r>
  <r>
    <s v="FPSO LIZA DESTINY"/>
    <s v="Maintenance"/>
    <s v="C008220026"/>
    <s v="Lathe Cutting Tool Set 3/8&quot;"/>
    <s v="eclipse 6 PCS/SET"/>
    <x v="1"/>
  </r>
  <r>
    <s v="FPSO LIZA DESTINY"/>
    <s v="Maintenance"/>
    <s v="C008220033"/>
    <s v="End Mills  C251 METRIC 17MM"/>
    <s v="RS 697-402 UK"/>
    <x v="1"/>
  </r>
  <r>
    <s v="FPSO LIZA DESTINY"/>
    <s v="Maintenance"/>
    <s v="C008220042"/>
    <s v="Jacobs Drill Chuck  13mm"/>
    <s v="IMPA 63 23 38 NO6  MORSE TAPER MOUNT"/>
    <x v="1"/>
  </r>
  <r>
    <s v="FPSO LIZA DESTINY"/>
    <s v="Maintenance"/>
    <s v="C008220044"/>
    <s v="KNURLING TOOL HOLDER TYPE-B, 13X29X165MM"/>
    <s v="IMPA 63 32 45 TYPE B2"/>
    <x v="1"/>
  </r>
  <r>
    <s v="FPSO LIZA DESTINY"/>
    <s v="Maintenance"/>
    <s v="C008220058"/>
    <s v="TOOL BIT PLATE CUTTING-OFF HSS, 3.2X12.7X90MM"/>
    <s v="IMPA 63 26 51   3.2 X 12.7 X 90MM"/>
    <x v="1"/>
  </r>
  <r>
    <s v="FPSO LIZA DESTINY"/>
    <s v="Maintenance"/>
    <s v="C008220064"/>
    <s v="TOOL BIT ROUND BAR HSS, 8X63MM"/>
    <s v="IMPA 63 26 64"/>
    <x v="1"/>
  </r>
  <r>
    <s v="FPSO LIZA DESTINY"/>
    <s v="Maintenance"/>
    <s v="C008220076"/>
    <s v="Parting Off Blade TB A20x3x125"/>
    <m/>
    <x v="303"/>
  </r>
  <r>
    <s v="FPSO LIZA DESTINY"/>
    <s v="Maintenance"/>
    <s v="C008220077"/>
    <s v="Parting Off Blade TB A25x4x150"/>
    <m/>
    <x v="303"/>
  </r>
  <r>
    <s v="FPSO LIZA DESTINY"/>
    <s v="Maintenance"/>
    <s v="C008220078"/>
    <s v="T Max Insert CNMG 12-04-08-32X"/>
    <s v="432-32X  T813uk"/>
    <x v="1"/>
  </r>
  <r>
    <s v="FPSO LIZA DESTINY"/>
    <s v="Maintenance"/>
    <s v="C008220079"/>
    <s v="T Max Insert TCMA 16-03-08-UR"/>
    <m/>
    <x v="1"/>
  </r>
  <r>
    <s v="FPSO LIZA DESTINY"/>
    <s v="Maintenance"/>
    <s v="C008220080"/>
    <s v="T Max Insert TNMG 16-04-08"/>
    <m/>
    <x v="1"/>
  </r>
  <r>
    <s v="FPSO LIZA DESTINY"/>
    <s v="Maintenance"/>
    <s v="C008220081"/>
    <s v="T Max Insert TPMR 11-03-02-21"/>
    <m/>
    <x v="1"/>
  </r>
  <r>
    <s v="FPSO LIZA DESTINY"/>
    <s v="Maintenance"/>
    <s v="C008220082"/>
    <s v="T Max Insert TPMR 16-03-08"/>
    <m/>
    <x v="1"/>
  </r>
  <r>
    <s v="FPSO LIZA DESTINY"/>
    <s v="Maintenance"/>
    <s v="C008220083"/>
    <s v="T Max Insert TPUN 16-03-08"/>
    <m/>
    <x v="1"/>
  </r>
  <r>
    <s v="FPSO LIZA DESTINY"/>
    <s v="Maintenance"/>
    <s v="C008220093"/>
    <s v="T Max Tool Bit Holder"/>
    <s v="CTGPR 1212F 11"/>
    <x v="303"/>
  </r>
  <r>
    <s v="FPSO LIZA DESTINY"/>
    <s v="Maintenance"/>
    <s v="C008220094"/>
    <s v="T Max Tool Bit Holder"/>
    <s v="CTGPR 2020K 16"/>
    <x v="303"/>
  </r>
  <r>
    <s v="FPSO LIZA DESTINY"/>
    <s v="Maintenance"/>
    <s v="C008220095"/>
    <s v="T Max Tool Bit Holder"/>
    <s v="CTGPL 2020K 16"/>
    <x v="303"/>
  </r>
  <r>
    <s v="FPSO LIZA DESTINY"/>
    <s v="Maintenance"/>
    <s v="C008220096"/>
    <s v="T Max Tool Bit Holder"/>
    <s v="CTGPR 2525M 16"/>
    <x v="303"/>
  </r>
  <r>
    <s v="FPSO LIZA DESTINY"/>
    <s v="Maintenance"/>
    <s v="C008220097"/>
    <s v="T Max Tool Bit Holder"/>
    <s v="CTGPL 2525M 16"/>
    <x v="303"/>
  </r>
  <r>
    <s v="FPSO LIZA DESTINY"/>
    <s v="Maintenance"/>
    <s v="C008220098"/>
    <s v="T Max Tool Bit Holder"/>
    <s v="PTGNR 2525M 16"/>
    <x v="303"/>
  </r>
  <r>
    <s v="FPSO LIZA DESTINY"/>
    <s v="Maintenance"/>
    <s v="C008220099"/>
    <s v="T Max Tool Bit Holder"/>
    <s v="PCLNR 2020K 16"/>
    <x v="303"/>
  </r>
  <r>
    <s v="FPSO LIZA DESTINY"/>
    <s v="Maintenance"/>
    <s v="C008220100"/>
    <s v="T Max Tool Bit Holder"/>
    <s v="CTGPR 1212F 11"/>
    <x v="303"/>
  </r>
  <r>
    <s v="FPSO LIZA DESTINY"/>
    <s v="Maintenance"/>
    <s v="C008220101"/>
    <s v="T Max Tool Bit Holder"/>
    <s v="CTGPR 2020K 16"/>
    <x v="303"/>
  </r>
  <r>
    <s v="FPSO LIZA DESTINY"/>
    <s v="Maintenance"/>
    <s v="C008220102"/>
    <s v="T Max Tool Bit Holder"/>
    <s v="CTGPL 2020K 16"/>
    <x v="303"/>
  </r>
  <r>
    <s v="FPSO LIZA DESTINY"/>
    <s v="Maintenance"/>
    <s v="C008220103"/>
    <s v="T Max Tool Bit Holder"/>
    <s v="CTGPR 2525M 16"/>
    <x v="303"/>
  </r>
  <r>
    <s v="FPSO LIZA DESTINY"/>
    <s v="Maintenance"/>
    <s v="C008220104"/>
    <s v="T Max Tool Bit Holder"/>
    <s v="CTGPL 2525M 16"/>
    <x v="303"/>
  </r>
  <r>
    <s v="FPSO LIZA DESTINY"/>
    <s v="Maintenance"/>
    <s v="C008220105"/>
    <s v="T Max Tool Bit Holder"/>
    <s v="PTGNR 2525M 16"/>
    <x v="303"/>
  </r>
  <r>
    <s v="FPSO LIZA DESTINY"/>
    <s v="Maintenance"/>
    <s v="C008220106"/>
    <s v="T Max Tool Bit Holder"/>
    <s v="PCLNR 2020K"/>
    <x v="303"/>
  </r>
  <r>
    <s v="FPSO LIZA DESTINY"/>
    <s v="Maintenance"/>
    <s v="C008220107"/>
    <s v="Square Tool Bit Holder 3/16&quot;"/>
    <s v="J&amp;S No.4420-010 Straight"/>
    <x v="1"/>
  </r>
  <r>
    <s v="FPSO LIZA DESTINY"/>
    <s v="Maintenance"/>
    <s v="C008220108"/>
    <s v="Square Tool Bit Holder 3/16&quot;"/>
    <s v="J&amp;S No.4422-010 Right Hand"/>
    <x v="1"/>
  </r>
  <r>
    <s v="FPSO LIZA DESTINY"/>
    <s v="Maintenance"/>
    <s v="C008220109"/>
    <s v="Square Tool Bit Holder 3/16&quot;"/>
    <s v="J&amp;S No.4421-010 Left Hand"/>
    <x v="1"/>
  </r>
  <r>
    <s v="FPSO LIZA DESTINY"/>
    <s v="Maintenance"/>
    <s v="C008220118"/>
    <s v="TOOL BIT PLATE CUTTING-OFF HSS, 4.8X19X140MM"/>
    <s v="IMPA 63 26 53 - 4.8 x 19.0 x 140mm"/>
    <x v="1"/>
  </r>
  <r>
    <s v="FPSO LIZA DESTINY"/>
    <s v="Maintenance"/>
    <s v="C008220144"/>
    <s v="HOLDER TOOL BORING A-TYPE, FOR 5MM SQUARE SHANK TOOL BIT"/>
    <s v="IMPA 63 32 21"/>
    <x v="1"/>
  </r>
  <r>
    <s v="FPSO LIZA DESTINY"/>
    <s v="Maintenance"/>
    <s v="C008220155"/>
    <s v="TOOL BIT TIP WELDED HSS, PARTING-25 25X25X200MM"/>
    <s v="IMPA 63 30 44, Mdl 22-25"/>
    <x v="1"/>
  </r>
  <r>
    <s v="FPSO LIZA DESTINY"/>
    <s v="Maintenance"/>
    <s v="C008220158"/>
    <s v="TOOL BIT TIP WELDED HSS, BORING-25 25X25X250MM"/>
    <s v="IMPA 63 30 59, Mdl 41-25"/>
    <x v="1"/>
  </r>
  <r>
    <s v="FPSO LIZA DESTINY"/>
    <s v="Maintenance"/>
    <s v="C008220160"/>
    <s v="TOOL BIT TIP WELDED HSS, EXTERNAL THREAD-25 25X25X200MM"/>
    <s v="IMPA 63 30 69, Mdl 51-25"/>
    <x v="1"/>
  </r>
  <r>
    <s v="FPSO LIZA DESTINY"/>
    <s v="Maintenance"/>
    <s v="C008220161"/>
    <s v="TOOL BIT TIP WELDED HSS, INTERNAL THREAD-25 25X25X250MM"/>
    <s v="IMPA 63 30 74, Mdl 52-25"/>
    <x v="1"/>
  </r>
  <r>
    <s v="FPSO LIZA DESTINY"/>
    <s v="Maintenance"/>
    <s v="C008220224"/>
    <s v="TOOL BIT TIP WELDED HSS ROUND, NOSE BORE-20 20X20X200MM"/>
    <s v="IMPA 63 30 53, Mdl 40-20"/>
    <x v="1"/>
  </r>
  <r>
    <s v="FPSO LIZA DESTINY"/>
    <s v="Maintenance"/>
    <s v="C008220225"/>
    <s v="TOOL BIT TIP WELDED HSS, BORING-20 20X20X200MM"/>
    <s v="IMPA 63 30 58, Mdl 41-20"/>
    <x v="1"/>
  </r>
  <r>
    <s v="FPSO LIZA DESTINY"/>
    <s v="Maintenance"/>
    <s v="C008220226"/>
    <s v="TOOL BIT TIP WELDED HSS, INTERNAL THREAD-16 16X16X180MM"/>
    <s v="IMPA 63 30 72, Mdl 52-16"/>
    <x v="1"/>
  </r>
  <r>
    <s v="FPSO LIZA DESTINY"/>
    <s v="Maintenance"/>
    <s v="C008220227"/>
    <s v="TOOL BIT TIP WELDED HSS, INTERNAL THREAD-20 20X20X200MM"/>
    <s v="IMPA 63 30 73, Mdl 52-20"/>
    <x v="1"/>
  </r>
  <r>
    <s v="FPSO LIZA DESTINY"/>
    <s v="Maintenance"/>
    <s v="C008220232"/>
    <s v="TOOL WITH CARBIDE TIP SINGLE, #31-5 RIGHT HAND 25X30X180MM"/>
    <s v="IMPA 63 27 05, #31-5 Right Hand"/>
    <x v="1"/>
  </r>
  <r>
    <s v="FPSO LIZA DESTINY"/>
    <s v="Maintenance"/>
    <s v="C008220237"/>
    <s v="HOLDER CUT-OFF TOOL SPRING, FOR 3.2X12.7X90MM TOOL BIT"/>
    <s v="IMPA 63 32 16"/>
    <x v="1"/>
  </r>
  <r>
    <s v="FPSO LIZA DESTINY"/>
    <s v="Maintenance"/>
    <s v="C008220242"/>
    <s v="TOOL BIT TIP WELDED HSS, PARTING-16 16X16X140MM"/>
    <s v="IMPA 63 30 42, Mdl 31"/>
    <x v="1"/>
  </r>
  <r>
    <s v="FPSO LIZA DESTINY"/>
    <s v="Maintenance"/>
    <s v="C008220252"/>
    <s v="Lathe tools 38pcs-carbide brazed tip 12mm"/>
    <s v="9431.12"/>
    <x v="304"/>
  </r>
  <r>
    <s v="FPSO LIZA DESTINY"/>
    <s v="Maintenance"/>
    <s v="C008220266"/>
    <s v="TOOL BIT MATERIAL HSS SQUARE, 16X16X300MM"/>
    <s v="IMPA 63 26 75"/>
    <x v="1"/>
  </r>
  <r>
    <s v="FPSO LIZA DESTINY"/>
    <s v="Maintenance"/>
    <s v="C008220269"/>
    <s v="TOOL WITH CARBIDE TIP SINGLE, #31-3 RIGHT HAND 19X19X140MM"/>
    <s v="IMPA 63 27 03, #31-3 Right Hand"/>
    <x v="1"/>
  </r>
  <r>
    <s v="FPSO LIZA DESTINY"/>
    <s v="Maintenance"/>
    <s v="C008220287"/>
    <s v="TOOL BIT TIP WELDED HSS ROUND, NOSE BORE-12 12X12X160MM"/>
    <s v="IMPA 63 30 51, Mdl 40-12"/>
    <x v="1"/>
  </r>
  <r>
    <s v="FPSO LIZA DESTINY"/>
    <s v="Maintenance"/>
    <s v="C008220288"/>
    <s v="TOOL BIT TIP WELDED HSS ROUND, NOSE BORE-16 16X16X180MM"/>
    <s v="IMPA 63 30 52, Mdl 40-16"/>
    <x v="1"/>
  </r>
  <r>
    <s v="FPSO LIZA DESTINY"/>
    <s v="Maintenance"/>
    <s v="C008220290"/>
    <s v="TOOL BIT TIP WELDED HSS, BORING-12 12X12X160MM"/>
    <s v="IMPA 63 30 56, Mdl 41-12"/>
    <x v="1"/>
  </r>
  <r>
    <s v="FPSO LIZA DESTINY"/>
    <s v="Maintenance"/>
    <s v="C008220291"/>
    <s v="TOOL BIT TIP WELDED HSS, BORING-16 16X16X180MM"/>
    <s v="IMPA 63 30 57, Mdl 41-16"/>
    <x v="1"/>
  </r>
  <r>
    <s v="FPSO LIZA DESTINY"/>
    <s v="Maintenance"/>
    <s v="C008220295"/>
    <s v="TOOL BIT TIP WELDED HSS, EXTERNAL THREAD-12 12X12X125MM"/>
    <s v="IMPA 63 30 66, Mdl 51-12"/>
    <x v="1"/>
  </r>
  <r>
    <s v="FPSO LIZA DESTINY"/>
    <s v="Maintenance"/>
    <s v="C008220296"/>
    <s v="TOOL BIT TIP WELDED HSS, EXTERNAL THREAD-16 16X16X140MM"/>
    <s v="IMPA 63 30 67, Mdl 51-16"/>
    <x v="1"/>
  </r>
  <r>
    <s v="FPSO LIZA DESTINY"/>
    <s v="Maintenance"/>
    <s v="C008220297"/>
    <s v="TOOL BIT TIP WELDED HSS, EXTERNAL THREAD-20 20X20X160MM"/>
    <s v="IMPA 63 30 68, Mdl 51-20"/>
    <x v="1"/>
  </r>
  <r>
    <s v="FPSO LIZA DESTINY"/>
    <s v="Maintenance"/>
    <s v="C008220298"/>
    <s v="TOOL BIT TIP WELDED HSS, INTERNAL THREAD-12 12X12X160MM"/>
    <s v="IMPA 63 30 71, Mdl 52-12"/>
    <x v="1"/>
  </r>
  <r>
    <s v="FPSO LIZA DESTINY"/>
    <s v="Maintenance"/>
    <s v="C008220299"/>
    <s v="HOLDER CUT-OFF TOOL SPRING, FOR 4.0X15.9X115MM TOOL BIT"/>
    <s v="IMPA 63 32 17"/>
    <x v="1"/>
  </r>
  <r>
    <s v="FPSO LIZA DESTINY"/>
    <s v="Maintenance"/>
    <s v="C008220314"/>
    <s v="ROLLING CENTER MT#1 60DEG"/>
    <s v="IMPA 63 24 21"/>
    <x v="305"/>
  </r>
  <r>
    <s v="FPSO LIZA DESTINY"/>
    <s v="Maintenance"/>
    <s v="C008220317"/>
    <s v="ROLLING CENTER MT#5 60DEG"/>
    <s v="IMPA 63 24 25"/>
    <x v="305"/>
  </r>
  <r>
    <s v="FPSO LIZA DESTINY"/>
    <s v="Maintenance"/>
    <s v="C008220352"/>
    <s v="End Mill Set, 5 Pcs"/>
    <s v="52ZL41"/>
    <x v="11"/>
  </r>
  <r>
    <s v="FPSO LIZA DESTINY"/>
    <s v="Maintenance"/>
    <s v="C008220475"/>
    <s v="Compound Sliding Table"/>
    <s v="450 x 168mm"/>
    <x v="1"/>
  </r>
  <r>
    <s v="FPSO LIZA DESTINY"/>
    <s v="Maintenance"/>
    <s v="C008220476"/>
    <s v="End Mill Set, 22 Pcs"/>
    <m/>
    <x v="1"/>
  </r>
  <r>
    <s v="FPSO LIZA DESTINY"/>
    <s v="Maintenance"/>
    <s v="C008220477"/>
    <s v="Multi Task Electric Sharpener"/>
    <m/>
    <x v="1"/>
  </r>
  <r>
    <s v="FPSO LIZA DESTINY"/>
    <s v="Maintenance"/>
    <s v="C008220478"/>
    <s v="Live Centre"/>
    <s v="MT3"/>
    <x v="1"/>
  </r>
  <r>
    <s v="FPSO LIZA DESTINY"/>
    <s v="Maintenance"/>
    <s v="C008220479"/>
    <s v="Bronze wedges"/>
    <m/>
    <x v="1"/>
  </r>
  <r>
    <s v="FPSO LIZA DESTINY"/>
    <s v="Maintenance"/>
    <s v="C008220518"/>
    <s v="Broach Cutter Carbide Tip 17mm"/>
    <s v="Tungsten"/>
    <x v="1"/>
  </r>
  <r>
    <s v="FPSO LIZA DESTINY"/>
    <s v="Maintenance"/>
    <s v="C008220519"/>
    <s v="Broach Cutter Carbide Tip 18mm"/>
    <s v="Tungsten"/>
    <x v="1"/>
  </r>
  <r>
    <s v="FPSO LIZA DESTINY"/>
    <s v="Maintenance"/>
    <s v="C008220520"/>
    <s v="Broach Cutter Carbide Tip 22mm"/>
    <s v="Tungsten"/>
    <x v="1"/>
  </r>
  <r>
    <s v="FPSO LIZA DESTINY"/>
    <s v="Maintenance"/>
    <s v="C008220521"/>
    <s v="Broach Cutter Carbide Tip 26mm"/>
    <s v="Tungsten"/>
    <x v="1"/>
  </r>
  <r>
    <s v="FPSO LIZA DESTINY"/>
    <s v="Maintenance"/>
    <s v="C008230002"/>
    <s v="CALIPER DIGITAL 150MM"/>
    <s v="RS 245-5676"/>
    <x v="1"/>
  </r>
  <r>
    <s v="FPSO LIZA DESTINY"/>
    <s v="Maintenance"/>
    <s v="C008230013"/>
    <s v="Inside Caliper STD 8&quot;"/>
    <m/>
    <x v="1"/>
  </r>
  <r>
    <s v="FPSO LIZA DESTINY"/>
    <s v="Maintenance"/>
    <s v="C008230020"/>
    <s v="Outside Caliper STD 10&quot;"/>
    <m/>
    <x v="1"/>
  </r>
  <r>
    <s v="FPSO LIZA DESTINY"/>
    <s v="Maintenance"/>
    <s v="C008230022"/>
    <s v="Outside Caliper STD 16&quot;"/>
    <m/>
    <x v="1"/>
  </r>
  <r>
    <s v="FPSO LIZA DESTINY"/>
    <s v="Maintenance"/>
    <s v="C008230025"/>
    <s v="Outside Caliper STD 6&quot;"/>
    <m/>
    <x v="1"/>
  </r>
  <r>
    <s v="FPSO LIZA DESTINY"/>
    <s v="Maintenance"/>
    <s v="C008230027"/>
    <s v="Pocket vernier, 4&quot;  IMP or METRIC"/>
    <m/>
    <x v="1"/>
  </r>
  <r>
    <s v="FPSO LIZA DESTINY"/>
    <s v="Maintenance"/>
    <s v="C008230036"/>
    <s v="Phase Rotation Tester KEW8031F"/>
    <s v="528-8429"/>
    <x v="1"/>
  </r>
  <r>
    <s v="FPSO LIZA DESTINY"/>
    <s v="Maintenance"/>
    <s v="C008230042"/>
    <s v="Combination Tri-Meter Sq  12&quot;"/>
    <m/>
    <x v="1"/>
  </r>
  <r>
    <s v="FPSO LIZA DESTINY"/>
    <s v="Maintenance"/>
    <s v="C008230044"/>
    <s v="Engineers Square     12&quot;"/>
    <m/>
    <x v="1"/>
  </r>
  <r>
    <s v="FPSO LIZA DESTINY"/>
    <s v="Maintenance"/>
    <s v="C008230046"/>
    <s v="Engineers Square     4&quot;"/>
    <s v=""/>
    <x v="1"/>
  </r>
  <r>
    <s v="FPSO LIZA DESTINY"/>
    <s v="Maintenance"/>
    <s v="C008230047"/>
    <s v="Engineers Square     6&quot;"/>
    <s v=""/>
    <x v="1"/>
  </r>
  <r>
    <s v="FPSO LIZA DESTINY"/>
    <s v="Maintenance"/>
    <s v="C008230065"/>
    <s v="Feeler Gauge    6&quot; LONG"/>
    <s v="0.05 - 1.0MM"/>
    <x v="1"/>
  </r>
  <r>
    <s v="FPSO LIZA DESTINY"/>
    <s v="Maintenance"/>
    <s v="C008230066"/>
    <s v="Magnetic Base Centre Lock"/>
    <s v="RS 213-0670"/>
    <x v="1"/>
  </r>
  <r>
    <s v="FPSO LIZA DESTINY"/>
    <s v="Maintenance"/>
    <s v="C008230067"/>
    <s v="Screw Cutting Gauge"/>
    <m/>
    <x v="1"/>
  </r>
  <r>
    <s v="FPSO LIZA DESTINY"/>
    <s v="Maintenance"/>
    <s v="C008230069"/>
    <s v="Screw Pitch Gauge Unified"/>
    <m/>
    <x v="1"/>
  </r>
  <r>
    <s v="FPSO LIZA DESTINY"/>
    <s v="Maintenance"/>
    <s v="C008230070"/>
    <s v="Screw Pitch Gauge Whitworth"/>
    <m/>
    <x v="1"/>
  </r>
  <r>
    <s v="FPSO LIZA DESTINY"/>
    <s v="Maintenance"/>
    <s v="C008230071"/>
    <s v="TAPE OIL GAUGE STAINLESS STEEL, METRIC 15MTR"/>
    <s v="IMPA 65 08 71"/>
    <x v="1"/>
  </r>
  <r>
    <s v="FPSO LIZA DESTINY"/>
    <s v="Maintenance"/>
    <s v="C008230072"/>
    <s v="TAPE OIL GAUGE STAINLESS STEEL, METRIC 30MTR"/>
    <s v="IMPA 65 08 73"/>
    <x v="1"/>
  </r>
  <r>
    <s v="FPSO LIZA DESTINY"/>
    <s v="Maintenance"/>
    <s v="C008230075"/>
    <s v="Rope Gauge Wood up to 90MM"/>
    <m/>
    <x v="1"/>
  </r>
  <r>
    <s v="FPSO LIZA DESTINY"/>
    <s v="Maintenance"/>
    <s v="C008230084"/>
    <s v="Outside micrometer, M&amp;W  0 - 1&quot; (0 - 25mm)"/>
    <s v="Japan Mitutoyo"/>
    <x v="1"/>
  </r>
  <r>
    <s v="FPSO LIZA DESTINY"/>
    <s v="Maintenance"/>
    <s v="C008230088"/>
    <s v="Sounding Rod Brass, 1M"/>
    <s v="FOLDING TYPE   MM/INCH"/>
    <x v="1"/>
  </r>
  <r>
    <s v="FPSO LIZA DESTINY"/>
    <s v="Maintenance"/>
    <s v="C008230091"/>
    <s v="SST Mearing tape,   10M"/>
    <s v="IN METAL CASE Steel"/>
    <x v="1"/>
  </r>
  <r>
    <s v="FPSO LIZA DESTINY"/>
    <s v="Maintenance"/>
    <s v="C008230092"/>
    <s v="RULE STRAIGHT STAINLESS STEEL, 1000MM"/>
    <m/>
    <x v="1"/>
  </r>
  <r>
    <s v="FPSO LIZA DESTINY"/>
    <s v="Maintenance"/>
    <s v="C008230093"/>
    <s v="RULE STRAIGHT STAINLESS STEEL, 300MM"/>
    <m/>
    <x v="1"/>
  </r>
  <r>
    <s v="FPSO LIZA DESTINY"/>
    <s v="Maintenance"/>
    <s v="C008230095"/>
    <s v="SST Straight Rule 6&quot; / 150mm"/>
    <m/>
    <x v="1"/>
  </r>
  <r>
    <s v="FPSO LIZA DESTINY"/>
    <s v="Maintenance"/>
    <s v="C008230096"/>
    <s v="STL Measuring Tape 3 Meters"/>
    <s v="Inch / Milimeter Stanley"/>
    <x v="1"/>
  </r>
  <r>
    <s v="FPSO LIZA DESTINY"/>
    <s v="Maintenance"/>
    <s v="C008230097"/>
    <s v="RULE CONVEX STEEL METRIC&amp;INCH, 5MTR/16'"/>
    <s v="Inch / Milimeters Stanley - IMPA 65 08 28"/>
    <x v="1"/>
  </r>
  <r>
    <s v="FPSO LIZA DESTINY"/>
    <s v="Maintenance"/>
    <s v="C008230099"/>
    <s v="Feeler Gauge Set Imperial"/>
    <s v="RS 663-487 Japan"/>
    <x v="1"/>
  </r>
  <r>
    <s v="FPSO LIZA DESTINY"/>
    <s v="Maintenance"/>
    <s v="C008230115"/>
    <s v="Bearing Clearance Plastic Gauge 0.0007&quot; to 0.0020&quot;"/>
    <s v="PL-C / RS 222-4472, 100 Pcs/Box"/>
    <x v="306"/>
  </r>
  <r>
    <s v="FPSO LIZA DESTINY"/>
    <s v="Maintenance"/>
    <s v="C008230117"/>
    <s v="Screw Pitch Gauge  IS Metric"/>
    <s v="RS 600-177"/>
    <x v="1"/>
  </r>
  <r>
    <s v="FPSO LIZA DESTINY"/>
    <s v="Maintenance"/>
    <s v="C008230118"/>
    <s v="Screw Pitch Gauge  UNR"/>
    <s v="RS 431-066"/>
    <x v="1"/>
  </r>
  <r>
    <s v="FPSO LIZA DESTINY"/>
    <s v="Maintenance"/>
    <s v="C008230119"/>
    <s v="STL Measuring Tape, 10 Meters"/>
    <s v="Inch / MM"/>
    <x v="1"/>
  </r>
  <r>
    <s v="FPSO LIZA DESTINY"/>
    <s v="Maintenance"/>
    <s v="C008230121"/>
    <s v="SST Measuring Tape 30 meters"/>
    <s v="Inch / MM In Metal Case"/>
    <x v="1"/>
  </r>
  <r>
    <s v="FPSO LIZA DESTINY"/>
    <s v="Maintenance"/>
    <s v="C008230122"/>
    <s v="SST Straight Rule, 600mm"/>
    <m/>
    <x v="1"/>
  </r>
  <r>
    <s v="FPSO LIZA DESTINY"/>
    <s v="Maintenance"/>
    <s v="C008230123"/>
    <s v="CALIPER VERNIER STAINLESS, STEEL 150MM MM/INCH"/>
    <s v="IMPA 65 05 11"/>
    <x v="1"/>
  </r>
  <r>
    <s v="FPSO LIZA DESTINY"/>
    <s v="Maintenance"/>
    <s v="C008230125"/>
    <s v="VERNIER DEPTH GAUGE, STAINLESS STEEL 200MM"/>
    <s v="IMPA 65 05 37"/>
    <x v="1"/>
  </r>
  <r>
    <s v="FPSO LIZA DESTINY"/>
    <s v="Maintenance"/>
    <s v="C008230143"/>
    <s v="Inside Micrometer, 50-500mm"/>
    <m/>
    <x v="1"/>
  </r>
  <r>
    <s v="FPSO LIZA DESTINY"/>
    <s v="Maintenance"/>
    <s v="C008230151"/>
    <s v="Electronic Weight Scale  0 - 200 kg"/>
    <s v="for Heli-Louge Rm"/>
    <x v="1"/>
  </r>
  <r>
    <s v="FPSO LIZA DESTINY"/>
    <s v="Maintenance"/>
    <s v="C008230159"/>
    <s v="Gas Sampling Pump"/>
    <s v="GV-100S"/>
    <x v="307"/>
  </r>
  <r>
    <s v="FPSO LIZA DESTINY"/>
    <s v="Maintenance"/>
    <s v="C008230168"/>
    <s v="Radiation Meter"/>
    <s v="Mini 900 ratemeter with 44A probe"/>
    <x v="308"/>
  </r>
  <r>
    <s v="FPSO LIZA DESTINY"/>
    <s v="Maintenance"/>
    <s v="C008230176"/>
    <s v="Steel Ruler 6&quot;"/>
    <s v="0-6&quot; (0-150mm) W 1/2&quot;"/>
    <x v="1"/>
  </r>
  <r>
    <s v="FPSO LIZA DESTINY"/>
    <s v="Maintenance"/>
    <s v="C008230182"/>
    <s v="TEMP MEASURE DEVICE INFRARED, 535DEG.C SEMITEMP2030 B2"/>
    <s v="IMPA 65 18 02 - Mdl Semitemp 2030"/>
    <x v="309"/>
  </r>
  <r>
    <s v="FPSO LIZA DESTINY"/>
    <s v="Maintenance"/>
    <s v="C008230189"/>
    <s v="Electronic Charging Scale"/>
    <m/>
    <x v="151"/>
  </r>
  <r>
    <s v="FPSO LIZA DESTINY"/>
    <s v="Maintenance"/>
    <s v="C008230190"/>
    <s v="DIAL GAUGE STANDARD 0-5MM, 0.01MM GRAD. NON-WATERPROOF"/>
    <s v="IMPA 65 14 01"/>
    <x v="1"/>
  </r>
  <r>
    <s v="FPSO LIZA DESTINY"/>
    <s v="Maintenance"/>
    <s v="C008230192"/>
    <s v="TRY SQUARE PRECISION FLAT, 1ST-GRADE(+_0.04) 600X300MM"/>
    <s v="IMPA 65 09 46"/>
    <x v="1"/>
  </r>
  <r>
    <s v="FPSO LIZA DESTINY"/>
    <s v="Maintenance"/>
    <s v="C008230198"/>
    <s v="SQUARE SET COMBINATION 225MM"/>
    <s v="IMPA 65 10 01"/>
    <x v="1"/>
  </r>
  <r>
    <s v="FPSO LIZA DESTINY"/>
    <s v="Maintenance"/>
    <s v="C008230209"/>
    <s v="CENTER GAUGE 55DEG, WHITWORTH STANDARD"/>
    <s v="IMPA 65 06 31"/>
    <x v="1"/>
  </r>
  <r>
    <s v="FPSO LIZA DESTINY"/>
    <s v="Maintenance"/>
    <s v="C008230210"/>
    <s v="CENTER GAUGE 60DEG, METRIC STANDARD"/>
    <s v="IMPA 65 06 33"/>
    <x v="1"/>
  </r>
  <r>
    <s v="FPSO LIZA DESTINY"/>
    <s v="Maintenance"/>
    <s v="C008230228"/>
    <s v="Plastic Gauge"/>
    <m/>
    <x v="1"/>
  </r>
  <r>
    <s v="FPSO LIZA DESTINY"/>
    <s v="Maintenance"/>
    <s v="C008230229"/>
    <s v="Sounding Tape"/>
    <s v="IMPA 68 08 78"/>
    <x v="1"/>
  </r>
  <r>
    <s v="FPSO LIZA DESTINY"/>
    <s v="Maintenance"/>
    <s v="C008230239"/>
    <s v="Caliper Steel 6&quot;"/>
    <m/>
    <x v="1"/>
  </r>
  <r>
    <s v="FPSO LIZA DESTINY"/>
    <s v="Maintenance"/>
    <s v="C008230350"/>
    <s v="Caliper Digital Electronic"/>
    <s v="MCAL6A"/>
    <x v="229"/>
  </r>
  <r>
    <s v="FPSO LIZA DESTINY"/>
    <s v="Maintenance"/>
    <s v="C008230361"/>
    <s v="Trimode Sensor"/>
    <s v="B-2401-4-4S"/>
    <x v="201"/>
  </r>
  <r>
    <s v="FPSO LIZA DESTINY"/>
    <s v="Maintenance"/>
    <s v="C008230363"/>
    <s v="Oil Gauging Tape 40M SST"/>
    <m/>
    <x v="1"/>
  </r>
  <r>
    <s v="FPSO LIZA DESTINY"/>
    <s v="Maintenance"/>
    <s v="C008230396"/>
    <s v="CALIPER VERNIER STAINLESS, STEEL METRIC 200MM"/>
    <s v="IMPA 65 05 03"/>
    <x v="1"/>
  </r>
  <r>
    <s v="FPSO LIZA DESTINY"/>
    <s v="Maintenance"/>
    <s v="C008230424"/>
    <s v="Measuring Tape, Metric &amp; Imperial, 5Mtrs (16')"/>
    <s v="5-33-886"/>
    <x v="202"/>
  </r>
  <r>
    <s v="FPSO LIZA DESTINY"/>
    <s v="Maintenance"/>
    <s v="C008230477"/>
    <s v="Tri square"/>
    <s v="6R185"/>
    <x v="11"/>
  </r>
  <r>
    <s v="FPSO LIZA DESTINY"/>
    <s v="Maintenance"/>
    <s v="C008230478"/>
    <s v="Framing Square"/>
    <s v="21XK17"/>
    <x v="11"/>
  </r>
  <r>
    <s v="FPSO LIZA DESTINY"/>
    <s v="Maintenance"/>
    <s v="C008230485"/>
    <s v="Standard Package OPTALIGN SMART RS5"/>
    <s v="ALI 12.005-RS"/>
    <x v="1"/>
  </r>
  <r>
    <s v="FPSO LIZA DESTINY"/>
    <s v="Maintenance"/>
    <s v="C008230511"/>
    <s v="Belt Allignment Tool"/>
    <s v="TKBA40"/>
    <x v="34"/>
  </r>
  <r>
    <s v="FPSO LIZA DESTINY"/>
    <s v="Maintenance"/>
    <s v="C008230521"/>
    <s v="Surface Plate, Box Type, 200 x 200 x 50mm"/>
    <s v="IMPA 65 10 21"/>
    <x v="1"/>
  </r>
  <r>
    <s v="FPSO LIZA DESTINY"/>
    <s v="Maintenance"/>
    <s v="C008230534"/>
    <s v="Pocket Vernier Calliper"/>
    <s v="710 - PN: 6555030"/>
    <x v="294"/>
  </r>
  <r>
    <s v="FPSO LIZA DESTINY"/>
    <s v="Maintenance"/>
    <s v="C008230537"/>
    <s v="Magnetic Stand"/>
    <s v="7010S-10"/>
    <x v="310"/>
  </r>
  <r>
    <s v="FPSO LIZA DESTINY"/>
    <s v="Maintenance"/>
    <s v="C008230552"/>
    <s v="Depth Gauge Caliper 300mm"/>
    <m/>
    <x v="1"/>
  </r>
  <r>
    <s v="FPSO LIZA DESTINY"/>
    <s v="Maintenance"/>
    <s v="C008230553"/>
    <s v="Depth Gauge Caliper 0-100mm"/>
    <m/>
    <x v="1"/>
  </r>
  <r>
    <s v="FPSO LIZA DESTINY"/>
    <s v="Maintenance"/>
    <s v="C008230554"/>
    <s v="Micrometer"/>
    <m/>
    <x v="1"/>
  </r>
  <r>
    <s v="FPSO LIZA DESTINY"/>
    <s v="Maintenance"/>
    <s v="C008230555"/>
    <s v="Micrometer, 200 x 225 x 0.01mm"/>
    <m/>
    <x v="1"/>
  </r>
  <r>
    <s v="FPSO LIZA DESTINY"/>
    <s v="Maintenance"/>
    <s v="C008230556"/>
    <s v="Micrometer (Large), 75-100 x 0.01mm"/>
    <m/>
    <x v="1"/>
  </r>
  <r>
    <s v="FPSO LIZA DESTINY"/>
    <s v="Maintenance"/>
    <s v="C008230557"/>
    <s v="Micrometer (Small), 0-25 x 0.01mm"/>
    <m/>
    <x v="1"/>
  </r>
  <r>
    <s v="FPSO LIZA DESTINY"/>
    <s v="Maintenance"/>
    <s v="C008230558"/>
    <s v="Feeler Gauge, 0.1 x 0.7"/>
    <m/>
    <x v="1"/>
  </r>
  <r>
    <s v="FPSO LIZA DESTINY"/>
    <s v="Maintenance"/>
    <s v="C008230559"/>
    <s v="Magnetic Base"/>
    <m/>
    <x v="1"/>
  </r>
  <r>
    <s v="FPSO LIZA DESTINY"/>
    <s v="Maintenance"/>
    <s v="C008230560"/>
    <s v="Oil Depth Meter, 20m"/>
    <s v="PM 7050"/>
    <x v="1"/>
  </r>
  <r>
    <s v="FPSO LIZA DESTINY"/>
    <s v="Maintenance"/>
    <s v="C008230561"/>
    <s v="Oil Depth Meter, 15m"/>
    <s v="PM 7040"/>
    <x v="1"/>
  </r>
  <r>
    <s v="FPSO LIZA DESTINY"/>
    <s v="Maintenance"/>
    <s v="C008230575"/>
    <s v="Spring Dial Hoist Scale, 0-100kg"/>
    <s v="JCY29-1"/>
    <x v="1"/>
  </r>
  <r>
    <s v="FPSO LIZA DESTINY"/>
    <s v="Maintenance"/>
    <s v="C008230596"/>
    <s v="40m Stainless Steel Graduated Tape &amp; Hook Assembly"/>
    <m/>
    <x v="201"/>
  </r>
  <r>
    <s v="FPSO LIZA DESTINY"/>
    <s v="Maintenance"/>
    <s v="C008230597"/>
    <s v="MMS Tapes 40m STD Tape &amp; Header Assembly"/>
    <m/>
    <x v="201"/>
  </r>
  <r>
    <s v="FPSO LIZA DESTINY"/>
    <s v="Maintenance"/>
    <s v="C008230598"/>
    <s v="Sounding Bob"/>
    <s v="T2000-TSS-01/02"/>
    <x v="201"/>
  </r>
  <r>
    <s v="FPSO LIZA DESTINY"/>
    <s v="Maintenance"/>
    <s v="C008230599"/>
    <s v="Grease Meter"/>
    <s v="LAGM 1000E"/>
    <x v="311"/>
  </r>
  <r>
    <s v="FPSO LIZA DESTINY"/>
    <s v="Maintenance"/>
    <s v="C008230620"/>
    <s v="Pressure Testing Pump, Max Pressure 60 Bar/860 psi"/>
    <s v="60200 RP50-S"/>
    <x v="312"/>
  </r>
  <r>
    <s v="FPSO LIZA DESTINY"/>
    <s v="Maintenance"/>
    <s v="C008230621"/>
    <s v="Screw Pitch Gauge w/ Metric 60° &amp; Whitworth 55°"/>
    <s v="1537"/>
    <x v="296"/>
  </r>
  <r>
    <s v="FPSO LIZA DESTINY"/>
    <s v="Maintenance"/>
    <s v="C008230636"/>
    <s v="Wire Rope and Sheave Gauge Set"/>
    <s v="S2N1212C"/>
    <x v="1"/>
  </r>
  <r>
    <s v="FPSO LIZA DESTINY"/>
    <s v="Maintenance"/>
    <s v="C008230657"/>
    <s v="Ruler, Aluminium"/>
    <s v="1 Mtr"/>
    <x v="1"/>
  </r>
  <r>
    <s v="FPSO LIZA DESTINY"/>
    <s v="Maintenance"/>
    <s v="C008230658"/>
    <s v="Ruler, Aluminium"/>
    <s v="3 Mtrs"/>
    <x v="1"/>
  </r>
  <r>
    <s v="FPSO LIZA DESTINY"/>
    <s v="Maintenance"/>
    <s v="C008230666"/>
    <s v="Torqometer, U.S., Follow-up, 300&quot;  lb., 3/8&quot; Drive"/>
    <s v="TE25FUA"/>
    <x v="229"/>
  </r>
  <r>
    <s v="FPSO LIZA DESTINY"/>
    <s v="Maintenance"/>
    <s v="C008230667"/>
    <s v="Tape Measure, 25m"/>
    <s v="TPMA25EM"/>
    <x v="229"/>
  </r>
  <r>
    <s v="FPSO LIZA DESTINY"/>
    <s v="Maintenance"/>
    <s v="C008230668"/>
    <s v="File, Flat, 8&quot;"/>
    <s v="SGF8MA"/>
    <x v="229"/>
  </r>
  <r>
    <s v="FPSO LIZA DESTINY"/>
    <s v="Maintenance"/>
    <s v="C008230669"/>
    <s v="File, Flat,  IO&quot;"/>
    <s v="SGF1OMA"/>
    <x v="229"/>
  </r>
  <r>
    <s v="FPSO LIZA DESTINY"/>
    <s v="Maintenance"/>
    <s v="C008230670"/>
    <s v="File, 3 Square, 6&quot;"/>
    <s v="SGF6T"/>
    <x v="229"/>
  </r>
  <r>
    <s v="FPSO LIZA DESTINY"/>
    <s v="Maintenance"/>
    <s v="C008230671"/>
    <s v="File, Round,  8&quot;"/>
    <s v="SGF8R"/>
    <x v="229"/>
  </r>
  <r>
    <s v="FPSO LIZA DESTINY"/>
    <s v="Maintenance"/>
    <s v="C008230672"/>
    <s v="Rule,  Steel, U.S./Metric, 12&quot;"/>
    <s v="RU1ER120"/>
    <x v="229"/>
  </r>
  <r>
    <s v="FPSO LIZA DESTINY"/>
    <s v="Maintenance"/>
    <s v="C008230673"/>
    <s v="Gauge, Feeler, U.S./Metric, 13  Blades"/>
    <s v="FB310B"/>
    <x v="229"/>
  </r>
  <r>
    <s v="FPSO LIZA DESTINY"/>
    <s v="Maintenance"/>
    <s v="C008230674"/>
    <s v="Magnifier, Pocket"/>
    <s v="YA537"/>
    <x v="229"/>
  </r>
  <r>
    <s v="FPSO LIZA DESTINY"/>
    <s v="Maintenance"/>
    <s v="C008230675"/>
    <s v="Portable Pressure Chart Recorder"/>
    <s v="Pressure Range 0-25 Bar, Chart Size 8&quot;"/>
    <x v="1"/>
  </r>
  <r>
    <s v="FPSO LIZA DESTINY"/>
    <s v="Maintenance"/>
    <s v="C008230676"/>
    <s v="Recorder Chart 8&quot;"/>
    <s v="0-250 Psi"/>
    <x v="1"/>
  </r>
  <r>
    <s v="FPSO LIZA DESTINY"/>
    <s v="Maintenance"/>
    <s v="C008230677"/>
    <s v="Chart Recorder Pen f/ 1 Pen Recorder"/>
    <s v="Red"/>
    <x v="1"/>
  </r>
  <r>
    <s v="FPSO LIZA DESTINY"/>
    <s v="Maintenance"/>
    <s v="C008230688"/>
    <s v="Tubular Micrometer, 50 to 1000mm"/>
    <s v="."/>
    <x v="1"/>
  </r>
  <r>
    <s v="FPSO LIZA DESTINY"/>
    <s v="Maintenance"/>
    <s v="C008230695"/>
    <s v="Hygro-Thermometer, Portable, Ex Certified"/>
    <s v="EA20 (Easy View Series)"/>
    <x v="313"/>
  </r>
  <r>
    <s v="FPSO LIZA DESTINY"/>
    <s v="Maintenance"/>
    <s v="C008230704"/>
    <s v="Level, 2'"/>
    <s v="."/>
    <x v="1"/>
  </r>
  <r>
    <s v="FPSO LIZA DESTINY"/>
    <s v="Maintenance"/>
    <s v="C008230705"/>
    <s v="Level, 4'"/>
    <s v="."/>
    <x v="1"/>
  </r>
  <r>
    <s v="FPSO LIZA DESTINY"/>
    <s v="Maintenance"/>
    <s v="C008230706"/>
    <s v="Level, 6'"/>
    <s v="."/>
    <x v="1"/>
  </r>
  <r>
    <s v="FPSO LIZA DESTINY"/>
    <s v="Maintenance"/>
    <s v="C008230707"/>
    <s v="Torpedo Level"/>
    <s v="."/>
    <x v="1"/>
  </r>
  <r>
    <s v="FPSO LIZA DESTINY"/>
    <s v="Maintenance"/>
    <s v="C008240004"/>
    <s v="Both end open spanner, 10mm x 11mm"/>
    <m/>
    <x v="1"/>
  </r>
  <r>
    <s v="FPSO LIZA DESTINY"/>
    <s v="Maintenance"/>
    <s v="C008240005"/>
    <s v="Both end open spanner, 10mm x 12mm"/>
    <m/>
    <x v="1"/>
  </r>
  <r>
    <s v="FPSO LIZA DESTINY"/>
    <s v="Maintenance"/>
    <s v="C008240006"/>
    <s v="Both end open spanner, 10mm x 13mm"/>
    <m/>
    <x v="1"/>
  </r>
  <r>
    <s v="FPSO LIZA DESTINY"/>
    <s v="Maintenance"/>
    <s v="C008240015"/>
    <s v="Both end open spanner, 13mm x 17mm"/>
    <m/>
    <x v="1"/>
  </r>
  <r>
    <s v="FPSO LIZA DESTINY"/>
    <s v="Maintenance"/>
    <s v="C008240022"/>
    <s v="Both end open spanner, 17mm x 19mm"/>
    <m/>
    <x v="1"/>
  </r>
  <r>
    <s v="FPSO LIZA DESTINY"/>
    <s v="Maintenance"/>
    <s v="C008240023"/>
    <s v="Both end open spanner, 17mm x 22mm"/>
    <m/>
    <x v="1"/>
  </r>
  <r>
    <s v="FPSO LIZA DESTINY"/>
    <s v="Maintenance"/>
    <s v="C008240025"/>
    <s v="Both end open spanner, 19mm x 22mm"/>
    <m/>
    <x v="1"/>
  </r>
  <r>
    <s v="FPSO LIZA DESTINY"/>
    <s v="Maintenance"/>
    <s v="C008240026"/>
    <s v="Both end open spanner, 19mm x 24mm"/>
    <m/>
    <x v="1"/>
  </r>
  <r>
    <s v="FPSO LIZA DESTINY"/>
    <s v="Maintenance"/>
    <s v="C008240036"/>
    <s v="Both end open spanner, 24mm x 26mm"/>
    <m/>
    <x v="1"/>
  </r>
  <r>
    <s v="FPSO LIZA DESTINY"/>
    <s v="Maintenance"/>
    <s v="C008240045"/>
    <s v="Both end open spanner, 30mm x 32mm"/>
    <m/>
    <x v="1"/>
  </r>
  <r>
    <s v="FPSO LIZA DESTINY"/>
    <s v="Maintenance"/>
    <s v="C008240046"/>
    <s v="Both end open spanner, 32mm x 36mm"/>
    <m/>
    <x v="1"/>
  </r>
  <r>
    <s v="FPSO LIZA DESTINY"/>
    <s v="Maintenance"/>
    <s v="C008240047"/>
    <s v="Both end open spanner, 36mm x 41mm"/>
    <m/>
    <x v="1"/>
  </r>
  <r>
    <s v="FPSO LIZA DESTINY"/>
    <s v="Maintenance"/>
    <s v="C008240049"/>
    <s v="Both end open spanner, 46mm x 50mm"/>
    <m/>
    <x v="1"/>
  </r>
  <r>
    <s v="FPSO LIZA DESTINY"/>
    <s v="Maintenance"/>
    <s v="C008240061"/>
    <s v="WRENCH OPEN &amp; 12-POINT BOX, 1&quot;"/>
    <s v="USA, Stanley / IMPA 61 08 13"/>
    <x v="1"/>
  </r>
  <r>
    <s v="FPSO LIZA DESTINY"/>
    <s v="Maintenance"/>
    <s v="C008240062"/>
    <s v="WRENCH OPEN &amp; 12-POINT BOX, 1/2&quot;"/>
    <s v="USA, Stanley / IMPA 61 08 05"/>
    <x v="1"/>
  </r>
  <r>
    <s v="FPSO LIZA DESTINY"/>
    <s v="Maintenance"/>
    <s v="C008240063"/>
    <s v="WRENCH OPEN &amp; 12-POINT BOX, 1/4&quot;"/>
    <s v="USA, Stanley / IMPA 61 08 01"/>
    <x v="1"/>
  </r>
  <r>
    <s v="FPSO LIZA DESTINY"/>
    <s v="Maintenance"/>
    <s v="C008240064"/>
    <s v="WRENCH OPEN &amp; 12-POINT BOX, 10MM"/>
    <s v="IMPA 61 07 65 / McMaster 7191A13"/>
    <x v="202"/>
  </r>
  <r>
    <s v="FPSO LIZA DESTINY"/>
    <s v="Maintenance"/>
    <s v="C008240065"/>
    <s v="WRENCH OPEN &amp; 12-POINT BOX, 11/16&quot;"/>
    <s v="USA, Stanley / IMPA 61 08 08"/>
    <x v="1"/>
  </r>
  <r>
    <s v="FPSO LIZA DESTINY"/>
    <s v="Maintenance"/>
    <s v="C008240066"/>
    <s v="WRENCH OPEN &amp; 12-POINT BOX, 1-1/16&quot;"/>
    <s v="USA, Stanley / IMPA 61 08 14  / McMaster 5441A32"/>
    <x v="1"/>
  </r>
  <r>
    <s v="FPSO LIZA DESTINY"/>
    <s v="Maintenance"/>
    <s v="C008240068"/>
    <s v="WRENCH OPEN &amp; 12-POINT BOX, 1-1/4&quot;"/>
    <s v="Japan / IMPA 61 08 16"/>
    <x v="1"/>
  </r>
  <r>
    <s v="FPSO LIZA DESTINY"/>
    <s v="Maintenance"/>
    <s v="C008240071"/>
    <s v="WRENCH OPEN &amp; 12-POINT BOX, 11MM"/>
    <s v="USA, Stanley / IMPA 61 07 66"/>
    <x v="1"/>
  </r>
  <r>
    <s v="FPSO LIZA DESTINY"/>
    <s v="Maintenance"/>
    <s v="C008240072"/>
    <s v="WRENCH OPEN &amp; 12-POINT BOX, 12MM"/>
    <s v="USA, Stanley / IMPA 61 07 67"/>
    <x v="1"/>
  </r>
  <r>
    <s v="FPSO LIZA DESTINY"/>
    <s v="Maintenance"/>
    <s v="C008240073"/>
    <s v="WRENCH OPEN &amp; 12-POINT BOX, 13/16&quot;"/>
    <s v="USA, Stanley / IMPA 61 08 10"/>
    <x v="1"/>
  </r>
  <r>
    <s v="FPSO LIZA DESTINY"/>
    <s v="Maintenance"/>
    <s v="C008240074"/>
    <s v="Combination spanner, 1-3/16&quot;"/>
    <s v="Japan"/>
    <x v="1"/>
  </r>
  <r>
    <s v="FPSO LIZA DESTINY"/>
    <s v="Maintenance"/>
    <s v="C008240077"/>
    <s v="WRENCH OPEN &amp; 12-POINT BOX, 13MM"/>
    <s v="IMPA 61 07 68 / McMaster 7191A16"/>
    <x v="202"/>
  </r>
  <r>
    <s v="FPSO LIZA DESTINY"/>
    <s v="Maintenance"/>
    <s v="C008240078"/>
    <s v="WRENCH OPEN &amp; 12-POINT BOX, 14MM"/>
    <s v="IMPA 61 07 69"/>
    <x v="202"/>
  </r>
  <r>
    <s v="FPSO LIZA DESTINY"/>
    <s v="Maintenance"/>
    <s v="C008240081"/>
    <s v="Combination spanner, 1-5/8&quot;"/>
    <s v="Japan"/>
    <x v="1"/>
  </r>
  <r>
    <s v="FPSO LIZA DESTINY"/>
    <s v="Maintenance"/>
    <s v="C008240082"/>
    <s v="WRENCH OPEN &amp; 12-POINT BOX, 15MM"/>
    <s v="USA, Stanley / IMPA 61 07 92"/>
    <x v="1"/>
  </r>
  <r>
    <s v="FPSO LIZA DESTINY"/>
    <s v="Maintenance"/>
    <s v="C008240083"/>
    <s v="WRENCH OPEN &amp; 12-POINT BOX, 16MM"/>
    <s v="USA, Stanley / IMPA 61 07 70"/>
    <x v="1"/>
  </r>
  <r>
    <s v="FPSO LIZA DESTINY"/>
    <s v="Maintenance"/>
    <s v="C008240084"/>
    <s v="Combination spanner, 1-7/16&quot;"/>
    <s v="Japan"/>
    <x v="1"/>
  </r>
  <r>
    <s v="FPSO LIZA DESTINY"/>
    <s v="Maintenance"/>
    <s v="C008240086"/>
    <s v="WRENCH OPEN &amp; 12-POINT BOX, 18MM"/>
    <s v="USA, Stanley / IMPA 61 07 93"/>
    <x v="1"/>
  </r>
  <r>
    <s v="FPSO LIZA DESTINY"/>
    <s v="Maintenance"/>
    <s v="C008240087"/>
    <s v="WRENCH OPEN &amp; 12-POINT BOX, 19MM"/>
    <s v="IMPA 61 07 72"/>
    <x v="202"/>
  </r>
  <r>
    <s v="FPSO LIZA DESTINY"/>
    <s v="Maintenance"/>
    <s v="C008240089"/>
    <s v="WRENCH OPEN &amp; 12-POINT BOX, 20MM"/>
    <s v="USA, Stanley / IMPA 61 07 94"/>
    <x v="1"/>
  </r>
  <r>
    <s v="FPSO LIZA DESTINY"/>
    <s v="Maintenance"/>
    <s v="C008240090"/>
    <s v="WRENCH OPEN &amp; 12-POINT BOX, 21MM"/>
    <s v="IMPA 61 07 73"/>
    <x v="202"/>
  </r>
  <r>
    <s v="FPSO LIZA DESTINY"/>
    <s v="Maintenance"/>
    <s v="C008240091"/>
    <s v="WRENCH OPEN &amp; 12-POINT BOX, 22MM"/>
    <s v="USA, Stanley / IMPA 61 07 74"/>
    <x v="1"/>
  </r>
  <r>
    <s v="FPSO LIZA DESTINY"/>
    <s v="Maintenance"/>
    <s v="C008240092"/>
    <s v="WRENCH OPEN &amp; 12-POINT BOX, 23MM"/>
    <s v="USA, Stanley / IMPA 61 07 75"/>
    <x v="1"/>
  </r>
  <r>
    <s v="FPSO LIZA DESTINY"/>
    <s v="Maintenance"/>
    <s v="C008240093"/>
    <s v="WRENCH OPEN &amp; 12-POINT BOX, 24MM"/>
    <s v="IMPA 61 07 76"/>
    <x v="202"/>
  </r>
  <r>
    <s v="FPSO LIZA DESTINY"/>
    <s v="Maintenance"/>
    <s v="C008240096"/>
    <s v="WRENCH OPEN &amp; 12-POINT BOX, 27MM"/>
    <s v="IMPA 61 07 78"/>
    <x v="1"/>
  </r>
  <r>
    <s v="FPSO LIZA DESTINY"/>
    <s v="Maintenance"/>
    <s v="C008240097"/>
    <s v="WRENCH OPEN &amp; 12-POINT BOX, 28MM"/>
    <s v="USA, Stanley / IMPA 61 07 96"/>
    <x v="1"/>
  </r>
  <r>
    <s v="FPSO LIZA DESTINY"/>
    <s v="Maintenance"/>
    <s v="C008240098"/>
    <s v="WRENCH OPEN &amp; 12-POINT BOX, 29MM"/>
    <s v="USA, Stanley / IMPA 61 07 97"/>
    <x v="1"/>
  </r>
  <r>
    <s v="FPSO LIZA DESTINY"/>
    <s v="Maintenance"/>
    <s v="C008240099"/>
    <s v="WRENCH OPEN &amp; 12-POINT BOX, 3/4&quot;"/>
    <s v="USA, Stanley / IMPA 61 08 09"/>
    <x v="1"/>
  </r>
  <r>
    <s v="FPSO LIZA DESTINY"/>
    <s v="Maintenance"/>
    <s v="C008240100"/>
    <s v="WRENCH OPEN &amp; 12-POINT BOX, 3/8&quot;"/>
    <s v="USA, Stanley / IMPA 61 08 03"/>
    <x v="1"/>
  </r>
  <r>
    <s v="FPSO LIZA DESTINY"/>
    <s v="Maintenance"/>
    <s v="C008240101"/>
    <s v="WRENCH OPEN &amp; 12-POINT BOX, 30MM"/>
    <s v="IMPA 61 07 79"/>
    <x v="202"/>
  </r>
  <r>
    <s v="FPSO LIZA DESTINY"/>
    <s v="Maintenance"/>
    <s v="C008240102"/>
    <s v="Combination Spanner, 36mm"/>
    <s v="IMPA 61 07 82"/>
    <x v="1"/>
  </r>
  <r>
    <s v="FPSO LIZA DESTINY"/>
    <s v="Maintenance"/>
    <s v="C008240104"/>
    <s v="Combination Spanner, 41mm"/>
    <s v="IMPA 61 07 83"/>
    <x v="1"/>
  </r>
  <r>
    <s v="FPSO LIZA DESTINY"/>
    <s v="Maintenance"/>
    <s v="C008240105"/>
    <s v="Combination spanner, 42mm"/>
    <s v="USA, Stanley"/>
    <x v="1"/>
  </r>
  <r>
    <s v="FPSO LIZA DESTINY"/>
    <s v="Maintenance"/>
    <s v="C008240106"/>
    <s v="WRENCH OPEN &amp; 12-POINT BOX, 46MM"/>
    <s v="IMPA 61 07 86"/>
    <x v="1"/>
  </r>
  <r>
    <s v="FPSO LIZA DESTINY"/>
    <s v="Maintenance"/>
    <s v="C008240107"/>
    <s v="WRENCH OPEN &amp; 12-POINT BOX, 5/16&quot;"/>
    <s v="USA, Stanley / IMPA 61 08 02"/>
    <x v="1"/>
  </r>
  <r>
    <s v="FPSO LIZA DESTINY"/>
    <s v="Maintenance"/>
    <s v="C008240108"/>
    <s v="WRENCH OPEN &amp; 12-POINT BOX, 5/8&quot;"/>
    <s v="USA, Stanley / IMPA 61 08 07"/>
    <x v="1"/>
  </r>
  <r>
    <s v="FPSO LIZA DESTINY"/>
    <s v="Maintenance"/>
    <s v="C008240109"/>
    <s v="WRENCH OPEN &amp; 12-POINT BOX, 50MM"/>
    <s v="IMPA 61 07 87"/>
    <x v="1"/>
  </r>
  <r>
    <s v="FPSO LIZA DESTINY"/>
    <s v="Maintenance"/>
    <s v="C008240110"/>
    <s v="WRENCH OPEN &amp; 12-POINT BOX, 6MM"/>
    <s v="USA, Stanley / IMPA 61 07 61"/>
    <x v="1"/>
  </r>
  <r>
    <s v="FPSO LIZA DESTINY"/>
    <s v="Maintenance"/>
    <s v="C008240111"/>
    <s v="WRENCH OPEN &amp; 12-POINT BOX, 7/16&quot;"/>
    <s v="USA, Stanley / IMPA 61 08 04"/>
    <x v="1"/>
  </r>
  <r>
    <s v="FPSO LIZA DESTINY"/>
    <s v="Maintenance"/>
    <s v="C008240112"/>
    <s v="WRENCH OPEN &amp; 12-POINT BOX, 7/8&quot;"/>
    <s v="IMPA 61 08 11"/>
    <x v="202"/>
  </r>
  <r>
    <s v="FPSO LIZA DESTINY"/>
    <s v="Maintenance"/>
    <s v="C008240113"/>
    <s v="WRENCH OPEN &amp; 12-POINT BOX, 7MM"/>
    <s v="USA, Stanley / IMPA 61 07 62"/>
    <x v="1"/>
  </r>
  <r>
    <s v="FPSO LIZA DESTINY"/>
    <s v="Maintenance"/>
    <s v="C008240114"/>
    <s v="WRENCH OPEN &amp; 12-POINT BOX, 8MM"/>
    <s v="USA, Stanley / IMPA 61 07 63"/>
    <x v="1"/>
  </r>
  <r>
    <s v="FPSO LIZA DESTINY"/>
    <s v="Maintenance"/>
    <s v="C008240115"/>
    <s v="WRENCH OPEN &amp; 12-POINT BOX, 9/16&quot;"/>
    <s v="USA, Stanley / IMPA 61 08 06 / McMaster 7191A16"/>
    <x v="1"/>
  </r>
  <r>
    <s v="FPSO LIZA DESTINY"/>
    <s v="Maintenance"/>
    <s v="C008240116"/>
    <s v="WRENCH OPEN &amp; 12-POINT BOX, 9MM"/>
    <s v="USA, Stanley / IMPA 61 07 64"/>
    <x v="1"/>
  </r>
  <r>
    <s v="FPSO LIZA DESTINY"/>
    <s v="Maintenance"/>
    <s v="C008240126"/>
    <s v="Both end ring spanner, 12mm x 13mm"/>
    <m/>
    <x v="1"/>
  </r>
  <r>
    <s v="FPSO LIZA DESTINY"/>
    <s v="Maintenance"/>
    <s v="C008240130"/>
    <s v="Both end ring spanner, 13mm x 17mm"/>
    <m/>
    <x v="1"/>
  </r>
  <r>
    <s v="FPSO LIZA DESTINY"/>
    <s v="Maintenance"/>
    <s v="C008240138"/>
    <s v="Both end ring spanner, 18mm x 19mm"/>
    <m/>
    <x v="1"/>
  </r>
  <r>
    <s v="FPSO LIZA DESTINY"/>
    <s v="Maintenance"/>
    <s v="C008240141"/>
    <s v="Both end ring spanner, 19mm x 22mm"/>
    <m/>
    <x v="1"/>
  </r>
  <r>
    <s v="FPSO LIZA DESTINY"/>
    <s v="Maintenance"/>
    <s v="C008240142"/>
    <s v="Both end ring spanner, 19mm x 24mm"/>
    <m/>
    <x v="1"/>
  </r>
  <r>
    <s v="FPSO LIZA DESTINY"/>
    <s v="Maintenance"/>
    <s v="C008240143"/>
    <s v="Both end ring spanner, 20mm x 22mm"/>
    <m/>
    <x v="1"/>
  </r>
  <r>
    <s v="FPSO LIZA DESTINY"/>
    <s v="Maintenance"/>
    <s v="C008240145"/>
    <s v="Both end ring spanner, 21mm x 23mm"/>
    <m/>
    <x v="1"/>
  </r>
  <r>
    <s v="FPSO LIZA DESTINY"/>
    <s v="Maintenance"/>
    <s v="C008240147"/>
    <s v="Both end ring spanner, 22mm x 24mm"/>
    <m/>
    <x v="1"/>
  </r>
  <r>
    <s v="FPSO LIZA DESTINY"/>
    <s v="Maintenance"/>
    <s v="C008240152"/>
    <s v="Both end ring spanner, 24mm x 27mm"/>
    <m/>
    <x v="1"/>
  </r>
  <r>
    <s v="FPSO LIZA DESTINY"/>
    <s v="Maintenance"/>
    <s v="C008240194"/>
    <s v="Open end slogging spanner, 32mm"/>
    <s v="capital germany"/>
    <x v="1"/>
  </r>
  <r>
    <s v="FPSO LIZA DESTINY"/>
    <s v="Maintenance"/>
    <s v="C008240196"/>
    <s v="Open end slogging spanner, 36mm"/>
    <s v="capital germany"/>
    <x v="1"/>
  </r>
  <r>
    <s v="FPSO LIZA DESTINY"/>
    <s v="Maintenance"/>
    <s v="C008240199"/>
    <s v="Open end slogging spanner, 42mm"/>
    <s v="capital germany"/>
    <x v="1"/>
  </r>
  <r>
    <s v="FPSO LIZA DESTINY"/>
    <s v="Maintenance"/>
    <s v="C008240200"/>
    <s v="Open end slogging spanner, 46mm"/>
    <s v="capital germany"/>
    <x v="1"/>
  </r>
  <r>
    <s v="FPSO LIZA DESTINY"/>
    <s v="Maintenance"/>
    <s v="C008240201"/>
    <s v="Open end slogging spanner, 50mm"/>
    <s v="capital germany"/>
    <x v="1"/>
  </r>
  <r>
    <s v="FPSO LIZA DESTINY"/>
    <s v="Maintenance"/>
    <s v="C008240202"/>
    <s v="Open end slogging spanner, 55mm"/>
    <s v="capital germany"/>
    <x v="1"/>
  </r>
  <r>
    <s v="FPSO LIZA DESTINY"/>
    <s v="Maintenance"/>
    <s v="C008240203"/>
    <s v="Open end slogging spanner, 60mm"/>
    <s v="capital germany"/>
    <x v="1"/>
  </r>
  <r>
    <s v="FPSO LIZA DESTINY"/>
    <s v="Maintenance"/>
    <s v="C008240227"/>
    <s v="Ring end slogging spanner, 33mm"/>
    <s v="capital germany SPL tool F/ tank top lid"/>
    <x v="1"/>
  </r>
  <r>
    <s v="FPSO LIZA DESTINY"/>
    <s v="Maintenance"/>
    <s v="C008240233"/>
    <s v="Ring end slogging spanner, 46mm"/>
    <s v="capital germany"/>
    <x v="1"/>
  </r>
  <r>
    <s v="FPSO LIZA DESTINY"/>
    <s v="Maintenance"/>
    <s v="C008240236"/>
    <s v="Ring end slogging spanner, 55mm"/>
    <s v="capital germany"/>
    <x v="1"/>
  </r>
  <r>
    <s v="FPSO LIZA DESTINY"/>
    <s v="Maintenance"/>
    <s v="C008240240"/>
    <s v="Ring end slogging spanner, 65mm"/>
    <s v="capital germany"/>
    <x v="1"/>
  </r>
  <r>
    <s v="FPSO LIZA DESTINY"/>
    <s v="Maintenance"/>
    <s v="C008240242"/>
    <s v="Ring end slogging spanner, 70mm"/>
    <s v="capital germany"/>
    <x v="1"/>
  </r>
  <r>
    <s v="FPSO LIZA DESTINY"/>
    <s v="Maintenance"/>
    <s v="C008240243"/>
    <s v="Ring end slogging spanner, 75mm"/>
    <s v="capital germany"/>
    <x v="1"/>
  </r>
  <r>
    <s v="FPSO LIZA DESTINY"/>
    <s v="Maintenance"/>
    <s v="C008240262"/>
    <s v="Socket spanner, 17MM"/>
    <s v="3/4&quot;stanley"/>
    <x v="1"/>
  </r>
  <r>
    <s v="FPSO LIZA DESTINY"/>
    <s v="Maintenance"/>
    <s v="C008240263"/>
    <s v="Socket spanner, 19MM"/>
    <s v="3/4&quot;stanley"/>
    <x v="1"/>
  </r>
  <r>
    <s v="FPSO LIZA DESTINY"/>
    <s v="Maintenance"/>
    <s v="C008240272"/>
    <s v="Socket spanner, 55MM"/>
    <s v="3/4&quot;stanley"/>
    <x v="1"/>
  </r>
  <r>
    <s v="FPSO LIZA DESTINY"/>
    <s v="Maintenance"/>
    <s v="C008240280"/>
    <s v="WRENCH OPEN &amp; 12-POINT BOX, 17MM"/>
    <s v="IMPA 61 07 71"/>
    <x v="202"/>
  </r>
  <r>
    <s v="FPSO LIZA DESTINY"/>
    <s v="Maintenance"/>
    <s v="C008240281"/>
    <s v="WRENCH OPEN &amp; 12-POINT BOX, 32MM"/>
    <s v="IMPA 61 07 80"/>
    <x v="202"/>
  </r>
  <r>
    <s v="FPSO LIZA DESTINY"/>
    <s v="Maintenance"/>
    <s v="C008240283"/>
    <s v="Open End Slogging Spanner, 75mm"/>
    <m/>
    <x v="1"/>
  </r>
  <r>
    <s v="FPSO LIZA DESTINY"/>
    <s v="Maintenance"/>
    <s v="C008240284"/>
    <s v="Open End Slogging Spanner, 80mm"/>
    <m/>
    <x v="1"/>
  </r>
  <r>
    <s v="FPSO LIZA DESTINY"/>
    <s v="Maintenance"/>
    <s v="C008240285"/>
    <s v="Open End Slogging Spanner, 85mm"/>
    <m/>
    <x v="1"/>
  </r>
  <r>
    <s v="FPSO LIZA DESTINY"/>
    <s v="Maintenance"/>
    <s v="C008240286"/>
    <s v="Open End Slogging Spanner, 90mm"/>
    <m/>
    <x v="1"/>
  </r>
  <r>
    <s v="FPSO LIZA DESTINY"/>
    <s v="Maintenance"/>
    <s v="C008240288"/>
    <s v="Open End Slogging Spanner, 100mm"/>
    <m/>
    <x v="1"/>
  </r>
  <r>
    <s v="FPSO LIZA DESTINY"/>
    <s v="Maintenance"/>
    <s v="C008240289"/>
    <s v="Open End Slogging Spanner, 105mm"/>
    <m/>
    <x v="1"/>
  </r>
  <r>
    <s v="FPSO LIZA DESTINY"/>
    <s v="Maintenance"/>
    <s v="C008240308"/>
    <s v="Single Offset Ring Spanner  1-5/8&quot; (41mm)"/>
    <m/>
    <x v="1"/>
  </r>
  <r>
    <s v="FPSO LIZA DESTINY"/>
    <s v="Maintenance"/>
    <s v="C008240313"/>
    <s v="C-Spanner, 52-58  No. 8-04"/>
    <m/>
    <x v="1"/>
  </r>
  <r>
    <s v="FPSO LIZA DESTINY"/>
    <s v="Maintenance"/>
    <s v="C008240315"/>
    <s v="C-Spanner, 58-62  No. 9-03"/>
    <m/>
    <x v="1"/>
  </r>
  <r>
    <s v="FPSO LIZA DESTINY"/>
    <s v="Maintenance"/>
    <s v="C008240317"/>
    <s v="C-Spanner, 80-90  No. 6-11"/>
    <m/>
    <x v="1"/>
  </r>
  <r>
    <s v="FPSO LIZA DESTINY"/>
    <s v="Maintenance"/>
    <s v="C008240365"/>
    <s v="Combination Wrench Set Metric"/>
    <s v="Stanley 5-87-082, RS 381-3988"/>
    <x v="1"/>
  </r>
  <r>
    <s v="FPSO LIZA DESTINY"/>
    <s v="Maintenance"/>
    <s v="C008240401"/>
    <s v="Adujustable Spanner 10&quot; ergo 90"/>
    <s v="RS 239-0248  - 9072P"/>
    <x v="296"/>
  </r>
  <r>
    <s v="FPSO LIZA DESTINY"/>
    <s v="Maintenance"/>
    <s v="C008240457"/>
    <s v="WRENCH OPEN &amp; 12-POINT BOX, 55MM"/>
    <s v="IMPA 61 07 89"/>
    <x v="1"/>
  </r>
  <r>
    <s v="FPSO LIZA DESTINY"/>
    <s v="Maintenance"/>
    <s v="C008240481"/>
    <s v="Ring end slogging spanner, 34mm"/>
    <s v="capital germany"/>
    <x v="1"/>
  </r>
  <r>
    <s v="FPSO LIZA DESTINY"/>
    <s v="Maintenance"/>
    <s v="C008240485"/>
    <s v="Combination Spanner 1-13/16&quot;"/>
    <m/>
    <x v="1"/>
  </r>
  <r>
    <s v="FPSO LIZA DESTINY"/>
    <s v="Maintenance"/>
    <s v="C008240487"/>
    <s v="Adjustable Spanner 170mm"/>
    <s v="9029"/>
    <x v="296"/>
  </r>
  <r>
    <s v="FPSO LIZA DESTINY"/>
    <s v="Maintenance"/>
    <s v="C008240530"/>
    <s v="Combination Spanner, Offset, Metric 14mm"/>
    <s v="111M-14T"/>
    <x v="296"/>
  </r>
  <r>
    <s v="FPSO LIZA DESTINY"/>
    <s v="Maintenance"/>
    <s v="C008240534"/>
    <s v="Combination Spanner, Offset, Metric 24mm"/>
    <s v="111M-24"/>
    <x v="296"/>
  </r>
  <r>
    <s v="FPSO LIZA DESTINY"/>
    <s v="Maintenance"/>
    <s v="C008240566"/>
    <s v="Both End Ring Spanner, 27mm x 30mm"/>
    <m/>
    <x v="1"/>
  </r>
  <r>
    <s v="FPSO LIZA DESTINY"/>
    <s v="Maintenance"/>
    <s v="C008240599"/>
    <s v="Combination Spanner, 24mm"/>
    <s v="6002370"/>
    <x v="294"/>
  </r>
  <r>
    <s v="FPSO LIZA DESTINY"/>
    <s v="Maintenance"/>
    <s v="C008240600"/>
    <s v="Combination Spanner, 27mm"/>
    <s v="6002610"/>
    <x v="294"/>
  </r>
  <r>
    <s v="FPSO LIZA DESTINY"/>
    <s v="Maintenance"/>
    <s v="C008240601"/>
    <s v="Combination Spanner, 32mm"/>
    <s v="6003260"/>
    <x v="294"/>
  </r>
  <r>
    <s v="FPSO LIZA DESTINY"/>
    <s v="Maintenance"/>
    <s v="C008240602"/>
    <s v="Combination Spanner, 36mm"/>
    <s v="6003420"/>
    <x v="294"/>
  </r>
  <r>
    <s v="FPSO LIZA DESTINY"/>
    <s v="Maintenance"/>
    <s v="C008240604"/>
    <s v="Combination Spanner, Offset, Metric 30mm"/>
    <m/>
    <x v="1"/>
  </r>
  <r>
    <s v="FPSO LIZA DESTINY"/>
    <s v="Maintenance"/>
    <s v="C008240605"/>
    <s v="Combination Spanner, Offset, Metric 46mm"/>
    <m/>
    <x v="296"/>
  </r>
  <r>
    <s v="FPSO LIZA DESTINY"/>
    <s v="Maintenance"/>
    <s v="C008240621"/>
    <s v="Combination spanner size 22mm"/>
    <s v="495-3560"/>
    <x v="15"/>
  </r>
  <r>
    <s v="FPSO LIZA DESTINY"/>
    <s v="Maintenance"/>
    <s v="C008240622"/>
    <s v="Combination spanner size 24mm"/>
    <s v="495-3598"/>
    <x v="15"/>
  </r>
  <r>
    <s v="FPSO LIZA DESTINY"/>
    <s v="Maintenance"/>
    <s v="C008240623"/>
    <s v="Combination spanner size 27mm"/>
    <s v="495-3605"/>
    <x v="15"/>
  </r>
  <r>
    <s v="FPSO LIZA DESTINY"/>
    <s v="Maintenance"/>
    <s v="C008240625"/>
    <s v="Combination spanner size 32mm"/>
    <s v="495-3627"/>
    <x v="15"/>
  </r>
  <r>
    <s v="FPSO LIZA DESTINY"/>
    <s v="Maintenance"/>
    <s v="C008240627"/>
    <s v="Combination Spanner 35mm"/>
    <m/>
    <x v="1"/>
  </r>
  <r>
    <s v="FPSO LIZA DESTINY"/>
    <s v="Maintenance"/>
    <s v="C008240628"/>
    <s v="Combination Spanner 50mm"/>
    <m/>
    <x v="1"/>
  </r>
  <r>
    <s v="FPSO LIZA DESTINY"/>
    <s v="Maintenance"/>
    <s v="C008240647"/>
    <s v="Both End Open Spanner, 27mm x 30mm"/>
    <m/>
    <x v="1"/>
  </r>
  <r>
    <s v="FPSO LIZA DESTINY"/>
    <s v="Maintenance"/>
    <s v="C008240667"/>
    <s v="Combination Spanner 30mm AF"/>
    <s v="440.3"/>
    <x v="299"/>
  </r>
  <r>
    <s v="FPSO LIZA DESTINY"/>
    <s v="Maintenance"/>
    <s v="C008240674"/>
    <s v="Combination Spanner 2&quot; AF"/>
    <m/>
    <x v="299"/>
  </r>
  <r>
    <s v="FPSO LIZA DESTINY"/>
    <s v="Maintenance"/>
    <s v="C008240676"/>
    <s v="Combination Spanner 2-3/16&quot; AF"/>
    <m/>
    <x v="299"/>
  </r>
  <r>
    <s v="FPSO LIZA DESTINY"/>
    <s v="Maintenance"/>
    <s v="C008240700"/>
    <s v="Spanner Wrench - Tote tank"/>
    <m/>
    <x v="1"/>
  </r>
  <r>
    <s v="FPSO LIZA DESTINY"/>
    <s v="Maintenance"/>
    <s v="C008240701"/>
    <s v="NSW Spanner Wrench - Tote tank"/>
    <m/>
    <x v="1"/>
  </r>
  <r>
    <s v="FPSO LIZA DESTINY"/>
    <s v="Maintenance"/>
    <s v="C008240703"/>
    <s v="Open End Spanner 34mm A/F Steel"/>
    <m/>
    <x v="1"/>
  </r>
  <r>
    <s v="FPSO LIZA DESTINY"/>
    <s v="Maintenance"/>
    <s v="C008240704"/>
    <s v="Open End Spanner 7/8&quot; A/F Steel"/>
    <m/>
    <x v="1"/>
  </r>
  <r>
    <s v="FPSO LIZA DESTINY"/>
    <s v="Maintenance"/>
    <s v="C008240705"/>
    <s v="Open End Spanner 1-7/16&quot; A/F Steel"/>
    <m/>
    <x v="1"/>
  </r>
  <r>
    <s v="FPSO LIZA DESTINY"/>
    <s v="Maintenance"/>
    <s v="C008240706"/>
    <s v="Open End Spanner 1-1/4&quot; A/F Steel"/>
    <m/>
    <x v="1"/>
  </r>
  <r>
    <s v="FPSO LIZA DESTINY"/>
    <s v="Maintenance"/>
    <s v="C008240707"/>
    <s v="Open End Spanner 1-1/16&quot; A/F Steel"/>
    <m/>
    <x v="1"/>
  </r>
  <r>
    <s v="FPSO LIZA DESTINY"/>
    <s v="Maintenance"/>
    <s v="C008240708"/>
    <s v="Open End Spanner 1-5/8&quot; A/F Steel"/>
    <m/>
    <x v="1"/>
  </r>
  <r>
    <s v="FPSO LIZA DESTINY"/>
    <s v="Maintenance"/>
    <s v="C008240709"/>
    <s v="Open End Spanner 1-13/16&quot; A/F Steel"/>
    <m/>
    <x v="1"/>
  </r>
  <r>
    <s v="FPSO LIZA DESTINY"/>
    <s v="Maintenance"/>
    <s v="C008240710"/>
    <s v="Open End Spanner 2&quot; A/F Steel"/>
    <m/>
    <x v="1"/>
  </r>
  <r>
    <s v="FPSO LIZA DESTINY"/>
    <s v="Maintenance"/>
    <s v="C008240711"/>
    <s v="Open End Spanner 2-3/16&quot; A/F Steel"/>
    <m/>
    <x v="1"/>
  </r>
  <r>
    <s v="FPSO LIZA DESTINY"/>
    <s v="Maintenance"/>
    <s v="C008240712"/>
    <s v="Open End Spanner 3/4&quot; A/F Steel"/>
    <m/>
    <x v="1"/>
  </r>
  <r>
    <s v="FPSO LIZA DESTINY"/>
    <s v="Maintenance"/>
    <s v="C008240713"/>
    <s v="34mm A/F Combi Spanner"/>
    <m/>
    <x v="1"/>
  </r>
  <r>
    <s v="FPSO LIZA DESTINY"/>
    <s v="Maintenance"/>
    <s v="C008240714"/>
    <s v="55mm A/F Combi Spanner"/>
    <m/>
    <x v="1"/>
  </r>
  <r>
    <s v="FPSO LIZA DESTINY"/>
    <s v="Maintenance"/>
    <s v="C008240715"/>
    <s v="Combi Spanner 7/8&quot; A/F"/>
    <m/>
    <x v="1"/>
  </r>
  <r>
    <s v="FPSO LIZA DESTINY"/>
    <s v="Maintenance"/>
    <s v="C008240716"/>
    <s v="Combi Spanner 1-1/4&quot; A/F"/>
    <m/>
    <x v="1"/>
  </r>
  <r>
    <s v="FPSO LIZA DESTINY"/>
    <s v="Maintenance"/>
    <s v="C008240717"/>
    <s v="Combi Spanner 1-1/16&quot; A/F"/>
    <m/>
    <x v="1"/>
  </r>
  <r>
    <s v="FPSO LIZA DESTINY"/>
    <s v="Maintenance"/>
    <s v="C008240718"/>
    <s v="Combi Spanner 3/4&quot; A/F"/>
    <m/>
    <x v="1"/>
  </r>
  <r>
    <s v="FPSO LIZA DESTINY"/>
    <s v="Maintenance"/>
    <s v="C008240722"/>
    <s v="Spanner, Slogging, Open End, 4-1/4”"/>
    <m/>
    <x v="1"/>
  </r>
  <r>
    <s v="FPSO LIZA DESTINY"/>
    <s v="Maintenance"/>
    <s v="C008250003"/>
    <s v="Impactor screwdriver, 250mm,"/>
    <s v="RS 622-7810"/>
    <x v="1"/>
  </r>
  <r>
    <s v="FPSO LIZA DESTINY"/>
    <s v="Maintenance"/>
    <s v="C008250019"/>
    <s v="Flat Screwdriver Insulated, 6 x 150mm"/>
    <s v="RS 184-7311 elora"/>
    <x v="1"/>
  </r>
  <r>
    <s v="FPSO LIZA DESTINY"/>
    <s v="Maintenance"/>
    <s v="C008250020"/>
    <s v="Terminal screwdriver, 4&quot; x 1/8&quot;"/>
    <s v="RS 547-666 stanley"/>
    <x v="15"/>
  </r>
  <r>
    <s v="FPSO LIZA DESTINY"/>
    <s v="Maintenance"/>
    <s v="C008250039"/>
    <s v="Screwdriver set Jewellers  11pcs"/>
    <s v="RS 537-883"/>
    <x v="1"/>
  </r>
  <r>
    <s v="FPSO LIZA DESTINY"/>
    <s v="Maintenance"/>
    <s v="C008250041"/>
    <s v="Screwdriver Set"/>
    <s v="RS 184-7917"/>
    <x v="1"/>
  </r>
  <r>
    <s v="FPSO LIZA DESTINY"/>
    <s v="Maintenance"/>
    <s v="C008250050"/>
    <s v="SCREWDRIVER INSULATED HANDLE, HEAVY-DUTY SLOTTED 7X125MM"/>
    <s v="IMPA 61 22 64"/>
    <x v="1"/>
  </r>
  <r>
    <s v="FPSO LIZA DESTINY"/>
    <s v="Maintenance"/>
    <s v="C008250054"/>
    <s v="Flat Screwdriver Insulated, 4 x 100mm"/>
    <s v="RS 325-6903 (Parallel Tip)"/>
    <x v="1"/>
  </r>
  <r>
    <s v="FPSO LIZA DESTINY"/>
    <s v="Maintenance"/>
    <s v="C008250056"/>
    <s v="Screw Gripping Screwdriver"/>
    <s v="RS 547-953"/>
    <x v="1"/>
  </r>
  <r>
    <s v="FPSO LIZA DESTINY"/>
    <s v="Maintenance"/>
    <s v="C008250059"/>
    <s v="Socket Screwdriver Set 6pcs comb"/>
    <s v="RS 264-3154"/>
    <x v="1"/>
  </r>
  <r>
    <s v="FPSO LIZA DESTINY"/>
    <s v="Maintenance"/>
    <s v="C008250077"/>
    <s v="Cushion Grip Screwdriver Set"/>
    <s v="RS 422-2838"/>
    <x v="1"/>
  </r>
  <r>
    <s v="FPSO LIZA DESTINY"/>
    <s v="Maintenance"/>
    <s v="C008250102"/>
    <s v="Screwdriver Set 100V"/>
    <s v="RS 456-7692"/>
    <x v="1"/>
  </r>
  <r>
    <s v="FPSO LIZA DESTINY"/>
    <s v="Maintenance"/>
    <s v="C008250158"/>
    <s v="Screwdriver Insulated 10 pcs"/>
    <s v="RS 494-058"/>
    <x v="1"/>
  </r>
  <r>
    <s v="FPSO LIZA DESTINY"/>
    <s v="Maintenance"/>
    <s v="C008250180"/>
    <s v="Screwdriver Set, 39 Pcs Interchangeable"/>
    <s v="5056490001"/>
    <x v="314"/>
  </r>
  <r>
    <s v="FPSO LIZA DESTINY"/>
    <s v="Maintenance"/>
    <s v="C008250183"/>
    <s v="Impact Screwdriver Set, 6 Pcs"/>
    <s v="05018287001 932/918/6"/>
    <x v="314"/>
  </r>
  <r>
    <s v="FPSO LIZA DESTINY"/>
    <s v="Maintenance"/>
    <s v="C008250209"/>
    <s v="Multi-Bit Screwdriver 11-in-1, 6 Pcs,"/>
    <s v="32500"/>
    <x v="205"/>
  </r>
  <r>
    <s v="FPSO LIZA DESTINY"/>
    <s v="Maintenance"/>
    <s v="C008250225"/>
    <s v="Machine Screw Kit, 88 Pc"/>
    <s v="Mdl 1NB12"/>
    <x v="1"/>
  </r>
  <r>
    <s v="FPSO LIZA DESTINY"/>
    <s v="Maintenance"/>
    <s v="C008250226"/>
    <s v="Precision Phillips Screwdriver Set, Slotted, 6 Pcs"/>
    <s v="0-66-052"/>
    <x v="202"/>
  </r>
  <r>
    <s v="FPSO LIZA DESTINY"/>
    <s v="Maintenance"/>
    <s v="C008250271"/>
    <s v="Screwdriver, 300mm, No.2"/>
    <m/>
    <x v="202"/>
  </r>
  <r>
    <s v="FPSO LIZA DESTINY"/>
    <s v="Maintenance"/>
    <s v="C008250292"/>
    <s v="Terminal Screwdriver"/>
    <s v="9008370000"/>
    <x v="315"/>
  </r>
  <r>
    <s v="FPSO LIZA DESTINY"/>
    <s v="Maintenance"/>
    <s v="C008250299"/>
    <s v="Pry Bar Set"/>
    <s v="J2156S-TT"/>
    <x v="202"/>
  </r>
  <r>
    <s v="FPSO LIZA DESTINY"/>
    <s v="Maintenance"/>
    <s v="C008250300"/>
    <s v="Torx  Screwdriver Slotted 0.8 x 4"/>
    <s v="T15"/>
    <x v="1"/>
  </r>
  <r>
    <s v="FPSO LIZA DESTINY"/>
    <s v="Maintenance"/>
    <s v="C008250303"/>
    <s v="XR Professional Magnetic Screwdriver Bit Accessory Set"/>
    <s v="DT7969QZ, 32 Pcs/Set"/>
    <x v="147"/>
  </r>
  <r>
    <s v="FPSO LIZA DESTINY"/>
    <s v="Maintenance"/>
    <s v="C008250304"/>
    <s v="Screwdriver Kit, Insulated, 1000V, 7 Pcs"/>
    <s v="IKSC7"/>
    <x v="199"/>
  </r>
  <r>
    <s v="FPSO LIZA DESTINY"/>
    <s v="Maintenance"/>
    <s v="C008250305"/>
    <s v="Slotted Screwdriver Set, VDE Pozidriv, 6 Pcs"/>
    <s v="0-65-443"/>
    <x v="301"/>
  </r>
  <r>
    <s v="FPSO LIZA DESTINY"/>
    <s v="Maintenance"/>
    <s v="C008250306"/>
    <s v="Screwdriver, Phillips Tip , 4 Point x 8&quot;"/>
    <s v="100 Plus - PN: 64-104"/>
    <x v="202"/>
  </r>
  <r>
    <s v="FPSO LIZA DESTINY"/>
    <s v="Maintenance"/>
    <s v="C008250307"/>
    <s v="Screwdriver, Standard, 3/8&quot; x 8&quot;"/>
    <s v="101 Plus - PN: 66-168"/>
    <x v="202"/>
  </r>
  <r>
    <s v="FPSO LIZA DESTINY"/>
    <s v="Maintenance"/>
    <s v="C008250308"/>
    <s v="Driver Bit Set 26 Pcs"/>
    <s v="2058/S26 / RS 256-868"/>
    <x v="296"/>
  </r>
  <r>
    <s v="FPSO LIZA DESTINY"/>
    <s v="Maintenance"/>
    <s v="C008250309"/>
    <s v="ScrewDriver, Flat, Instinct Soft Handle,  Red, .055&quot;"/>
    <s v="SGD8BR"/>
    <x v="229"/>
  </r>
  <r>
    <s v="FPSO LIZA DESTINY"/>
    <s v="Maintenance"/>
    <s v="C008250310"/>
    <s v="ScrewDriver, Phillips ACR, Instinct Hard Handle, #2, Red"/>
    <s v="SHDP221RR"/>
    <x v="229"/>
  </r>
  <r>
    <s v="FPSO LIZA DESTINY"/>
    <s v="Maintenance"/>
    <s v="C008250311"/>
    <s v="ScrewDriver, Phillips ACR, Instinct Soft Handle, #1, Red"/>
    <s v="SGDP311RBR"/>
    <x v="229"/>
  </r>
  <r>
    <s v="FPSO LIZA DESTINY"/>
    <s v="Maintenance"/>
    <s v="C008250312"/>
    <s v="ScrewDriver, Phillips ACR, Instinct Soft Handle, #2, Red"/>
    <s v="SGDP421RBR"/>
    <x v="229"/>
  </r>
  <r>
    <s v="FPSO LIZA DESTINY"/>
    <s v="Maintenance"/>
    <s v="C008250313"/>
    <s v="ScrewDriver, Flat Tip,1.5 mm Tip, 5 3/4&quot;"/>
    <s v="SGDE215"/>
    <x v="229"/>
  </r>
  <r>
    <s v="FPSO LIZA DESTINY"/>
    <s v="Maintenance"/>
    <s v="C008250314"/>
    <s v="ScrewDriver, Flat Tip, 2mm Tip, 5- 3/4&quot;"/>
    <s v="SGDE220"/>
    <x v="229"/>
  </r>
  <r>
    <s v="FPSO LIZA DESTINY"/>
    <s v="Maintenance"/>
    <s v="C008250315"/>
    <s v="ScrewDriver, Flat Tip, 2.5mm Tip, 5- 3/4&quot;"/>
    <s v="SGDE225"/>
    <x v="229"/>
  </r>
  <r>
    <s v="FPSO LIZA DESTINY"/>
    <s v="Maintenance"/>
    <s v="C008250316"/>
    <s v="ScrewDriver, Flat Tip, 3mm Tip, 5-3/4&quot;"/>
    <s v="SGDE230"/>
    <x v="229"/>
  </r>
  <r>
    <s v="FPSO LIZA DESTINY"/>
    <s v="Maintenance"/>
    <s v="C008250317"/>
    <s v="ScrewDriver, Phillips, #00 Tip, 5-3/4&quot;"/>
    <s v="SGDEP200"/>
    <x v="229"/>
  </r>
  <r>
    <s v="FPSO LIZA DESTINY"/>
    <s v="Maintenance"/>
    <s v="C008250318"/>
    <s v="ScrewDriver, Phillips, #0 Tip, 5- 3/4&quot;"/>
    <s v="SGDEP20"/>
    <x v="229"/>
  </r>
  <r>
    <s v="FPSO LIZA DESTINY"/>
    <s v="Maintenance"/>
    <s v="C008250319"/>
    <s v="ScrewDriver, Phillips, #1  Tip, 5-3/4&quot;"/>
    <s v="SGDEP21"/>
    <x v="229"/>
  </r>
  <r>
    <s v="FPSO LIZA DESTINY"/>
    <s v="Maintenance"/>
    <s v="C008250320"/>
    <s v="Pozidriv, Slotted, Torx Screwdriver Set 16 Pcs"/>
    <s v="05057484001 / RS 201-2205"/>
    <x v="314"/>
  </r>
  <r>
    <s v="FPSO LIZA DESTINY"/>
    <s v="Maintenance"/>
    <s v="C008250324"/>
    <s v="Insulated Screwdriver Set"/>
    <m/>
    <x v="1"/>
  </r>
  <r>
    <s v="FPSO LIZA DESTINY"/>
    <s v="Maintenance"/>
    <s v="C008260008"/>
    <s v="SCRAPER ANGLE WITH WOOD HANDLE, 45MMX320MM"/>
    <s v="IMPA 61 32 48 - 45X 320MM"/>
    <x v="1"/>
  </r>
  <r>
    <s v="FPSO LIZA DESTINY"/>
    <s v="Maintenance"/>
    <s v="C008260011"/>
    <s v="SCRAPER ANGLE DOUBLE ENDED, 250MM"/>
    <s v="IMPA 61 32 42"/>
    <x v="1"/>
  </r>
  <r>
    <s v="FPSO LIZA DESTINY"/>
    <s v="Maintenance"/>
    <s v="C008270022"/>
    <s v="Insulated plier long nose 125mm"/>
    <s v="IMPA 61 17 05"/>
    <x v="1"/>
  </r>
  <r>
    <s v="FPSO LIZA DESTINY"/>
    <s v="Maintenance"/>
    <s v="C008270023"/>
    <s v="PLIER FLAT-NOSE, PLASTIC COVERED HANDLE 150MM"/>
    <s v="IMPA 61 17 06"/>
    <x v="1"/>
  </r>
  <r>
    <s v="FPSO LIZA DESTINY"/>
    <s v="Maintenance"/>
    <s v="C008270026"/>
    <s v="Plier, Snipe Nose"/>
    <s v="RS 544-409"/>
    <x v="1"/>
  </r>
  <r>
    <s v="FPSO LIZA DESTINY"/>
    <s v="Maintenance"/>
    <s v="C008270028"/>
    <s v="Mole grip, 10&quot;     CURVED  JAW"/>
    <s v="USA Stanley"/>
    <x v="1"/>
  </r>
  <r>
    <s v="FPSO LIZA DESTINY"/>
    <s v="Maintenance"/>
    <s v="C008270030"/>
    <s v="Mole grip, 7&quot;     CURVED  JAW"/>
    <s v="USA Stanley"/>
    <x v="1"/>
  </r>
  <r>
    <s v="FPSO LIZA DESTINY"/>
    <s v="Maintenance"/>
    <s v="C008270045"/>
    <s v="Crimping Plier 230mm"/>
    <m/>
    <x v="1"/>
  </r>
  <r>
    <s v="FPSO LIZA DESTINY"/>
    <s v="Maintenance"/>
    <s v="C008270046"/>
    <s v="Plier Set"/>
    <s v="9897"/>
    <x v="296"/>
  </r>
  <r>
    <s v="FPSO LIZA DESTINY"/>
    <s v="Maintenance"/>
    <s v="C008270061"/>
    <s v="Plier Cutter Set General Purpose Cased"/>
    <s v="RS 536-290"/>
    <x v="1"/>
  </r>
  <r>
    <s v="FPSO LIZA DESTINY"/>
    <s v="Maintenance"/>
    <s v="C008270063"/>
    <s v="Plier 3 Pcs Set"/>
    <s v="RS 455-9001 / RS 668-5884"/>
    <x v="1"/>
  </r>
  <r>
    <s v="FPSO LIZA DESTINY"/>
    <s v="Maintenance"/>
    <s v="C008270067"/>
    <s v="Circlip Plier, Ext. Straight 19-60mm"/>
    <s v="RS 541-6876"/>
    <x v="1"/>
  </r>
  <r>
    <s v="FPSO LIZA DESTINY"/>
    <s v="Maintenance"/>
    <s v="C008270075"/>
    <s v="Locking Plier"/>
    <s v="RS 418-6265"/>
    <x v="1"/>
  </r>
  <r>
    <s v="FPSO LIZA DESTINY"/>
    <s v="Maintenance"/>
    <s v="C008270091"/>
    <s v="Plier &amp; Cutter Set"/>
    <s v="RS 536-284  4pcs/set"/>
    <x v="1"/>
  </r>
  <r>
    <s v="FPSO LIZA DESTINY"/>
    <s v="Maintenance"/>
    <s v="C008270140"/>
    <s v="Cutting Pliers"/>
    <s v="86CF"/>
    <x v="229"/>
  </r>
  <r>
    <s v="FPSO LIZA DESTINY"/>
    <s v="Maintenance"/>
    <s v="C008270148"/>
    <s v="PLIER VISE-GRIP COMBINATION, 125MM"/>
    <s v="IMPA 61 16 41"/>
    <x v="1"/>
  </r>
  <r>
    <s v="FPSO LIZA DESTINY"/>
    <s v="Maintenance"/>
    <s v="C008270180"/>
    <s v="Wire Twisting Plier 6&quot; w/ Automatic Return"/>
    <m/>
    <x v="1"/>
  </r>
  <r>
    <s v="FPSO LIZA DESTINY"/>
    <s v="Maintenance"/>
    <s v="C008270190"/>
    <s v="Circlip Pliers Set, 4 Pcs"/>
    <s v="RS 467-6601"/>
    <x v="15"/>
  </r>
  <r>
    <s v="FPSO LIZA DESTINY"/>
    <s v="Maintenance"/>
    <s v="C008270202"/>
    <s v="PLIER LONG-NOSE STRAIGHT 200MM"/>
    <s v="IMPA 61 16 17"/>
    <x v="1"/>
  </r>
  <r>
    <s v="FPSO LIZA DESTINY"/>
    <s v="Maintenance"/>
    <s v="C008270205"/>
    <s v="Plier, Long Nose, 6-1/4&quot; Lgth, 1-3/16&quot; Max. Jaw Opening"/>
    <s v="D302-6"/>
    <x v="205"/>
  </r>
  <r>
    <s v="FPSO LIZA DESTINY"/>
    <s v="Maintenance"/>
    <s v="C008270206"/>
    <s v="Water Pump Plier, V-Jaw, 5&quot; Lgth"/>
    <s v="1&quot; Max. Jaw Opening"/>
    <x v="1"/>
  </r>
  <r>
    <s v="FPSO LIZA DESTINY"/>
    <s v="Maintenance"/>
    <s v="C008270215"/>
    <s v="Plier, Tongue And Groove, V-Jaw, 10&quot; Lgth, 2&quot; Max. Jaw Openi"/>
    <s v="3WDG4"/>
    <x v="11"/>
  </r>
  <r>
    <s v="FPSO LIZA DESTINY"/>
    <s v="Maintenance"/>
    <s v="C008270218"/>
    <s v="Locking Plier, Curved Jaw, 7&quot; Lg, 1-1/2&quot; Jaw Capacity"/>
    <s v="4CHT8"/>
    <x v="11"/>
  </r>
  <r>
    <s v="FPSO LIZA DESTINY"/>
    <s v="Maintenance"/>
    <s v="C008270230"/>
    <s v="Pump Plier"/>
    <s v="D502-16"/>
    <x v="205"/>
  </r>
  <r>
    <s v="FPSO LIZA DESTINY"/>
    <s v="Maintenance"/>
    <s v="C008270232"/>
    <s v="Pliers"/>
    <s v="97CCP"/>
    <x v="229"/>
  </r>
  <r>
    <s v="FPSO LIZA DESTINY"/>
    <s v="Maintenance"/>
    <s v="C008270246"/>
    <s v="Combination Pliers, Chrome Vanadium Steel, 180 mm"/>
    <s v="03 06 180"/>
    <x v="1"/>
  </r>
  <r>
    <s v="FPSO LIZA DESTINY"/>
    <s v="Maintenance"/>
    <s v="C008270256"/>
    <s v="Slip Joint Plier, 250mm"/>
    <m/>
    <x v="1"/>
  </r>
  <r>
    <s v="FPSO LIZA DESTINY"/>
    <s v="Maintenance"/>
    <s v="C008270257"/>
    <s v="Knipex 160 mm Cutters Vanadium Steel"/>
    <s v="73 06 160 "/>
    <x v="1"/>
  </r>
  <r>
    <s v="FPSO LIZA DESTINY"/>
    <s v="Maintenance"/>
    <s v="C008270258"/>
    <s v="Knipex Electronic-Super-Knips, Lead Catch 125mm"/>
    <s v="78 91 125 RS"/>
    <x v="1"/>
  </r>
  <r>
    <s v="FPSO LIZA DESTINY"/>
    <s v="Maintenance"/>
    <s v="C008270263"/>
    <s v="Plier Linemens 9&quot;"/>
    <s v="J2000-9NETP"/>
    <x v="205"/>
  </r>
  <r>
    <s v="FPSO LIZA DESTINY"/>
    <s v="Maintenance"/>
    <s v="C008270274"/>
    <s v="Electric Steel Plier 160 mm w 50mm Jaw Lgth"/>
    <s v="RS 442-0931"/>
    <x v="15"/>
  </r>
  <r>
    <s v="FPSO LIZA DESTINY"/>
    <s v="Maintenance"/>
    <s v="C008270275"/>
    <s v="Cutter, Diagonal, Chrome Vanadium Steel, 160mm"/>
    <s v="RS 763-8154"/>
    <x v="15"/>
  </r>
  <r>
    <s v="FPSO LIZA DESTINY"/>
    <s v="Maintenance"/>
    <s v="C008270292"/>
    <s v="Pliers Set, Bi-Metal, 4 Pcs"/>
    <s v="84-058"/>
    <x v="301"/>
  </r>
  <r>
    <s v="FPSO LIZA DESTINY"/>
    <s v="Maintenance"/>
    <s v="C008270293"/>
    <s v="Joint Plier, 10&quot;"/>
    <s v="84-024"/>
    <x v="202"/>
  </r>
  <r>
    <s v="FPSO LIZA DESTINY"/>
    <s v="Maintenance"/>
    <s v="C008270294"/>
    <s v="Pliers, Lineman's, 7-3/8&quot;"/>
    <s v="57AH1P"/>
    <x v="229"/>
  </r>
  <r>
    <s v="FPSO LIZA DESTINY"/>
    <s v="Maintenance"/>
    <s v="C008270295"/>
    <s v="Pliers, Combination  Slip-Joint, Vinyl Grips, 7-1/2&quot;"/>
    <s v="47CF"/>
    <x v="229"/>
  </r>
  <r>
    <s v="FPSO LIZA DESTINY"/>
    <s v="Maintenance"/>
    <s v="C008270296"/>
    <s v="Pliers, Locking,  Standard Grip,  Curved Jaw,  5&quot;"/>
    <s v="B1PS"/>
    <x v="229"/>
  </r>
  <r>
    <s v="FPSO LIZA DESTINY"/>
    <s v="Maintenance"/>
    <s v="C008270297"/>
    <s v="Pliers, Locking,  Standard Grip,  Long Nose,  6&quot;"/>
    <s v="B1P61N"/>
    <x v="229"/>
  </r>
  <r>
    <s v="FPSO LIZA DESTINY"/>
    <s v="Maintenance"/>
    <s v="C008270298"/>
    <s v="Pliers, Locking,  Standard Grip,  Curved Jaw,7&quot;"/>
    <s v="B1P7"/>
    <x v="229"/>
  </r>
  <r>
    <s v="FPSO LIZA DESTINY"/>
    <s v="Maintenance"/>
    <s v="C008270299"/>
    <s v="Pliers, Locking,  Standard Grip,  Curved Jaw,  IO&quot;"/>
    <s v="B1P10"/>
    <x v="229"/>
  </r>
  <r>
    <s v="FPSO LIZA DESTINY"/>
    <s v="Maintenance"/>
    <s v="C008270300"/>
    <s v="Pliers, Retaining Ring, Fixed Tip, 18/.038&quot;  Tips"/>
    <s v="PRH12"/>
    <x v="229"/>
  </r>
  <r>
    <s v="FPSO LIZA DESTINY"/>
    <s v="Maintenance"/>
    <s v="C008270301"/>
    <s v="Pliers, Retaining Ring, Fixed Tip, 18/.047&quot;  Tips"/>
    <s v="PRH32"/>
    <x v="229"/>
  </r>
  <r>
    <s v="FPSO LIZA DESTINY"/>
    <s v="Maintenance"/>
    <s v="C008270302"/>
    <s v="Pliers, Retaining Ring, Fixed Tip, 18/.070&quot;  Tips"/>
    <s v="PRH34"/>
    <x v="229"/>
  </r>
  <r>
    <s v="FPSO LIZA DESTINY"/>
    <s v="Maintenance"/>
    <s v="C008270303"/>
    <s v="Pliers, Retaining Ring, Fixed Tip, 90/.038&quot;  Tips"/>
    <s v="PRH129"/>
    <x v="229"/>
  </r>
  <r>
    <s v="FPSO LIZA DESTINY"/>
    <s v="Maintenance"/>
    <s v="C008270304"/>
    <s v="Pliers, Retaining Ring, Fixed Tip, 90/.047&quot;  Tips"/>
    <s v="PRH329"/>
    <x v="229"/>
  </r>
  <r>
    <s v="FPSO LIZA DESTINY"/>
    <s v="Maintenance"/>
    <s v="C008270305"/>
    <s v="Pliers, Retaining Ring, Fixed Tip, 90/.070&quot;  Tips"/>
    <s v="PRH349"/>
    <x v="229"/>
  </r>
  <r>
    <s v="FPSO LIZA DESTINY"/>
    <s v="Maintenance"/>
    <s v="C008280001"/>
    <s v="CUTTER BOLT STRAIGHT EDGE, INSULATED HANDLE 620MM"/>
    <s v="IMPA 61 18 80      japan 620MM ( 24&quot; )"/>
    <x v="1"/>
  </r>
  <r>
    <s v="FPSO LIZA DESTINY"/>
    <s v="Maintenance"/>
    <s v="C008280002"/>
    <s v="CUTTER BOLT STRAIGHT EDGE, 750MM"/>
    <s v="IMPA 61 18 64"/>
    <x v="1"/>
  </r>
  <r>
    <s v="FPSO LIZA DESTINY"/>
    <s v="Maintenance"/>
    <s v="C008280003"/>
    <s v="CUTTER GASKET &amp; WASHER UP TO, 600 MM"/>
    <s v="IMPA 61 20 01"/>
    <x v="1"/>
  </r>
  <r>
    <s v="FPSO LIZA DESTINY"/>
    <s v="Maintenance"/>
    <s v="C008280020"/>
    <s v="SMT Tweezer Set"/>
    <s v="663-055"/>
    <x v="15"/>
  </r>
  <r>
    <s v="FPSO LIZA DESTINY"/>
    <s v="Maintenance"/>
    <s v="C008280033"/>
    <s v="SHEAR BENCH METAL 200MM BLADE"/>
    <s v="IMPA 61 19 61"/>
    <x v="1"/>
  </r>
  <r>
    <s v="FPSO LIZA DESTINY"/>
    <s v="Maintenance"/>
    <s v="C008280037"/>
    <s v="Bolt Cutter Set, 2 Pcs"/>
    <s v="1YNC1"/>
    <x v="316"/>
  </r>
  <r>
    <s v="FPSO LIZA DESTINY"/>
    <s v="Maintenance"/>
    <s v="C008280043"/>
    <s v="Tin Shears"/>
    <s v="Mdl JL1710"/>
    <x v="1"/>
  </r>
  <r>
    <s v="FPSO LIZA DESTINY"/>
    <s v="Maintenance"/>
    <s v="C008280049"/>
    <s v="SNIP HAND STRAIGHT EDGE 250mm"/>
    <m/>
    <x v="1"/>
  </r>
  <r>
    <s v="FPSO LIZA DESTINY"/>
    <s v="Maintenance"/>
    <s v="C008290005"/>
    <s v="Rotary Hand Pump MAC-LUB"/>
    <s v="Type MAC-LUB - 1&quot; CONN"/>
    <x v="1"/>
  </r>
  <r>
    <s v="FPSO LIZA DESTINY"/>
    <s v="Maintenance"/>
    <s v="C008290008"/>
    <s v="OIL FUNNEL GALV W/STRAINER, 100MM DIAM"/>
    <s v="IMPA 23 26 01"/>
    <x v="1"/>
  </r>
  <r>
    <s v="FPSO LIZA DESTINY"/>
    <s v="Maintenance"/>
    <s v="C008290010"/>
    <s v="OIL FUNNEL GALV W/STRAINER, 200MM DIAM"/>
    <s v="IMPA 23 26 04"/>
    <x v="1"/>
  </r>
  <r>
    <s v="FPSO LIZA DESTINY"/>
    <s v="Maintenance"/>
    <s v="C008290011"/>
    <s v="OIL FUNNEL GALV W/STRAINER, 250MM DIAM"/>
    <s v="IMPA 23 26 06"/>
    <x v="1"/>
  </r>
  <r>
    <s v="FPSO LIZA DESTINY"/>
    <s v="Maintenance"/>
    <s v="C008290012"/>
    <s v="OIL FUNNEL GALV W/STRAINER, 280MM DIAM"/>
    <s v="IMPA 23 26 07"/>
    <x v="1"/>
  </r>
  <r>
    <s v="FPSO LIZA DESTINY"/>
    <s v="Maintenance"/>
    <s v="C008290018"/>
    <s v="OILER PUMP WITH FLEXIBLE SPOUT, H.D. 175CC"/>
    <s v="IMPA 61 77 36"/>
    <x v="1"/>
  </r>
  <r>
    <s v="FPSO LIZA DESTINY"/>
    <s v="Maintenance"/>
    <s v="C008290021"/>
    <s v="Oil Jug Plastic, 2 Ltr."/>
    <s v="IMPA 61 77 46"/>
    <x v="1"/>
  </r>
  <r>
    <s v="FPSO LIZA DESTINY"/>
    <s v="Maintenance"/>
    <s v="C008290022"/>
    <s v="Oil Jug Plastic, 3 Ltr."/>
    <s v="IMPA 61 77 47"/>
    <x v="1"/>
  </r>
  <r>
    <s v="FPSO LIZA DESTINY"/>
    <s v="Maintenance"/>
    <s v="C008290023"/>
    <s v="Oil Jug Plastic, 4 Ltr."/>
    <s v="IMPA 61 77 48"/>
    <x v="1"/>
  </r>
  <r>
    <s v="FPSO LIZA DESTINY"/>
    <s v="Maintenance"/>
    <s v="C008290026"/>
    <s v="Deluxe Oil Pump - Manual hand pump"/>
    <s v="77930 - Max-Flow Co"/>
    <x v="1"/>
  </r>
  <r>
    <s v="FPSO LIZA DESTINY"/>
    <s v="Maintenance"/>
    <s v="C008290037"/>
    <s v="Manual Grease Pump,  ¼&quot; w/ 5m hose"/>
    <s v="8522-G2 + 6630-5"/>
    <x v="1"/>
  </r>
  <r>
    <s v="FPSO LIZA DESTINY"/>
    <s v="Maintenance"/>
    <s v="C008290038"/>
    <s v="Rotary Hand Pump"/>
    <s v="7801-A32"/>
    <x v="1"/>
  </r>
  <r>
    <s v="FPSO LIZA DESTINY"/>
    <s v="Maintenance"/>
    <s v="C008290045"/>
    <s v="Funnel, Plastic, 64 Oz"/>
    <m/>
    <x v="1"/>
  </r>
  <r>
    <s v="FPSO LIZA DESTINY"/>
    <s v="Maintenance"/>
    <s v="C008290046"/>
    <s v="Funnel, Steel, 24 Oz"/>
    <m/>
    <x v="1"/>
  </r>
  <r>
    <s v="FPSO LIZA DESTINY"/>
    <s v="Maintenance"/>
    <s v="C008290047"/>
    <s v="Fast Fill Funnel, 1 qt"/>
    <s v="14N903"/>
    <x v="11"/>
  </r>
  <r>
    <s v="FPSO LIZA DESTINY"/>
    <s v="Maintenance"/>
    <s v="C008290050"/>
    <s v="Utility Funnel, Flow Capacity 64 Oz"/>
    <s v="1EKE8"/>
    <x v="11"/>
  </r>
  <r>
    <s v="FPSO LIZA DESTINY"/>
    <s v="Maintenance"/>
    <s v="C008290052"/>
    <s v="Lever Oil Can"/>
    <s v="21EM25"/>
    <x v="11"/>
  </r>
  <r>
    <s v="FPSO LIZA DESTINY"/>
    <s v="Maintenance"/>
    <s v="C008300004"/>
    <s v="PUNCH CENTER 100MM"/>
    <s v="IMPA 61 30 60"/>
    <x v="1"/>
  </r>
  <r>
    <s v="FPSO LIZA DESTINY"/>
    <s v="Maintenance"/>
    <s v="C008300005"/>
    <s v="PUNCH CENTER 150MM"/>
    <s v="IMPA 61 30 62"/>
    <x v="1"/>
  </r>
  <r>
    <s v="FPSO LIZA DESTINY"/>
    <s v="Maintenance"/>
    <s v="C008300006"/>
    <s v="PUNCH SET CENTER COMBINATION, 150MM 12PCS/SET"/>
    <s v="IMPA 61 30 66  12PCS/SET"/>
    <x v="1"/>
  </r>
  <r>
    <s v="FPSO LIZA DESTINY"/>
    <s v="Maintenance"/>
    <s v="C008300013"/>
    <s v="PUNCH HOLE ROUND 8MM"/>
    <s v="IMPA 61 30 06"/>
    <x v="1"/>
  </r>
  <r>
    <s v="FPSO LIZA DESTINY"/>
    <s v="Maintenance"/>
    <s v="C008300017"/>
    <s v="PUNCH HOLE ROUND 12MM"/>
    <s v="IMPA 61 30 10"/>
    <x v="1"/>
  </r>
  <r>
    <s v="FPSO LIZA DESTINY"/>
    <s v="Maintenance"/>
    <s v="C008300018"/>
    <s v="PUNCH HOLE ROUND 14MM"/>
    <s v="IMPA 61 30 12"/>
    <x v="1"/>
  </r>
  <r>
    <s v="FPSO LIZA DESTINY"/>
    <s v="Maintenance"/>
    <s v="C008300020"/>
    <s v="PUNCH HOLE ROUND 18MM"/>
    <s v="IMPA 61 30 16"/>
    <x v="1"/>
  </r>
  <r>
    <s v="FPSO LIZA DESTINY"/>
    <s v="Maintenance"/>
    <s v="C008300021"/>
    <s v="PUNCH HOLE ROUND 20MM"/>
    <s v="IMPA 61 30 18"/>
    <x v="1"/>
  </r>
  <r>
    <s v="FPSO LIZA DESTINY"/>
    <s v="Maintenance"/>
    <s v="C008300022"/>
    <s v="PUNCH HOLE ROUND 22MM"/>
    <s v="IMPA 61 30 20"/>
    <x v="1"/>
  </r>
  <r>
    <s v="FPSO LIZA DESTINY"/>
    <s v="Maintenance"/>
    <s v="C008300023"/>
    <s v="PUNCH HOLE ROUND 24MM"/>
    <s v="IMPA 61 30 22"/>
    <x v="1"/>
  </r>
  <r>
    <s v="FPSO LIZA DESTINY"/>
    <s v="Maintenance"/>
    <s v="C008300025"/>
    <s v="PUNCH HOLE ROUND 28MM"/>
    <s v="IMPA 61 30 26"/>
    <x v="1"/>
  </r>
  <r>
    <s v="FPSO LIZA DESTINY"/>
    <s v="Maintenance"/>
    <s v="C008300026"/>
    <s v="PUNCH HOLE ROUND 30MM"/>
    <s v="IMPA 61 30 28"/>
    <x v="1"/>
  </r>
  <r>
    <s v="FPSO LIZA DESTINY"/>
    <s v="Maintenance"/>
    <s v="C008300027"/>
    <s v="PUNCH HOLE ROUND 32MM"/>
    <s v="IMPA 61 30 30"/>
    <x v="1"/>
  </r>
  <r>
    <s v="FPSO LIZA DESTINY"/>
    <s v="Maintenance"/>
    <s v="C008300041"/>
    <s v="Parallel pin puncher, 4MM"/>
    <s v="capital germany"/>
    <x v="1"/>
  </r>
  <r>
    <s v="FPSO LIZA DESTINY"/>
    <s v="Maintenance"/>
    <s v="C008300047"/>
    <s v="PUNCH SET PIN COMBINATION, 2.5-10MM 150MM LENGTH 8'S"/>
    <s v="IMPA 61 30 80 - 2.5 - 10MM   150MM"/>
    <x v="1"/>
  </r>
  <r>
    <s v="FPSO LIZA DESTINY"/>
    <s v="Maintenance"/>
    <s v="C008300048"/>
    <s v="PUNCHING TOOL SET DIES &amp; TABLE, 6-38MM 16'S"/>
    <s v="IMPA 61 30 56"/>
    <x v="1"/>
  </r>
  <r>
    <s v="FPSO LIZA DESTINY"/>
    <s v="Maintenance"/>
    <s v="C008300057"/>
    <s v="CHISEL &amp; PUNCH SET COMBINATION, 150MM 12'S"/>
    <s v="IMPA 61 30 89"/>
    <x v="1"/>
  </r>
  <r>
    <s v="FPSO LIZA DESTINY"/>
    <s v="Maintenance"/>
    <s v="C008300061"/>
    <s v="Pin Punch Set"/>
    <m/>
    <x v="1"/>
  </r>
  <r>
    <s v="FPSO LIZA DESTINY"/>
    <s v="Maintenance"/>
    <s v="C008300794"/>
    <s v="Hand Held Engraving Tool"/>
    <m/>
    <x v="1"/>
  </r>
  <r>
    <s v="FPSO LIZA DESTINY"/>
    <s v="Maintenance"/>
    <s v="C008300798"/>
    <s v="Letter Punch/Marking Set, 5mm"/>
    <m/>
    <x v="1"/>
  </r>
  <r>
    <s v="FPSO LIZA DESTINY"/>
    <s v="Maintenance"/>
    <s v="C008300824"/>
    <s v="Marlin Spike, Non-Spark,16&quot; lg"/>
    <s v="MS-1-ST"/>
    <x v="317"/>
  </r>
  <r>
    <s v="FPSO LIZA DESTINY"/>
    <s v="Maintenance"/>
    <s v="C008300825"/>
    <s v="Hardened Tool Steel Drive Pin Punch Set, 5 Pcs"/>
    <s v="6DJZ4"/>
    <x v="11"/>
  </r>
  <r>
    <s v="FPSO LIZA DESTINY"/>
    <s v="Maintenance"/>
    <s v="C008300831"/>
    <s v="Center Punch"/>
    <s v="350 - 5"/>
    <x v="294"/>
  </r>
  <r>
    <s v="FPSO LIZA DESTINY"/>
    <s v="Maintenance"/>
    <s v="C008300840"/>
    <s v="Chisel Gauge"/>
    <s v="PPC1A"/>
    <x v="229"/>
  </r>
  <r>
    <s v="FPSO LIZA DESTINY"/>
    <s v="Maintenance"/>
    <s v="C008300841"/>
    <s v="Punch, Center,  1/8&quot; point, 5&quot;"/>
    <s v="PPC3A"/>
    <x v="229"/>
  </r>
  <r>
    <s v="FPSO LIZA DESTINY"/>
    <s v="Maintenance"/>
    <s v="C008300842"/>
    <s v="Punch, Center, 3/16&quot; point, 6&quot;"/>
    <s v="PPC4A"/>
    <x v="229"/>
  </r>
  <r>
    <s v="FPSO LIZA DESTINY"/>
    <s v="Maintenance"/>
    <s v="C008300843"/>
    <s v="Punch, Pin, 3/32&quot; point, 47/32&quot;°"/>
    <s v="PPC103A"/>
    <x v="229"/>
  </r>
  <r>
    <s v="FPSO LIZA DESTINY"/>
    <s v="Maintenance"/>
    <s v="C008300844"/>
    <s v="Punch, Pin,  1/8&quot;, 4 3/4&quot;"/>
    <s v="PPC104A"/>
    <x v="229"/>
  </r>
  <r>
    <s v="FPSO LIZA DESTINY"/>
    <s v="Maintenance"/>
    <s v="C008300845"/>
    <s v="Punch, Pin, 5/32&quot; point, 5&quot;"/>
    <s v="PPC105A"/>
    <x v="229"/>
  </r>
  <r>
    <s v="FPSO LIZA DESTINY"/>
    <s v="Maintenance"/>
    <s v="C008300846"/>
    <s v="Punch, Pin, 3/16&quot; point, 5  1/4&quot;"/>
    <s v="PPC106A"/>
    <x v="229"/>
  </r>
  <r>
    <s v="FPSO LIZA DESTINY"/>
    <s v="Maintenance"/>
    <s v="C008300847"/>
    <s v="Punch, Pin,  1/4&quot; point, 5 3/4&quot;"/>
    <s v="PPC108A"/>
    <x v="229"/>
  </r>
  <r>
    <s v="FPSO LIZA DESTINY"/>
    <s v="Maintenance"/>
    <s v="C008300848"/>
    <s v="Punch, Starter, 3/32&quot; point, 5  1/2&quot;"/>
    <s v="PPC203A"/>
    <x v="229"/>
  </r>
  <r>
    <s v="FPSO LIZA DESTINY"/>
    <s v="Maintenance"/>
    <s v="C008300849"/>
    <s v="Punch, Starter, 1/8&quot; point, 5 3/4&quot;"/>
    <s v="PPC204A"/>
    <x v="229"/>
  </r>
  <r>
    <s v="FPSO LIZA DESTINY"/>
    <s v="Maintenance"/>
    <s v="C008300850"/>
    <s v="Punch, Starter, 5/32&quot; point, 6&quot;"/>
    <s v="PPC205A"/>
    <x v="229"/>
  </r>
  <r>
    <s v="FPSO LIZA DESTINY"/>
    <s v="Maintenance"/>
    <s v="C008300851"/>
    <s v="Punch, Starter, 3/16&quot; point, 6 1/4&quot;"/>
    <s v="PPC206A"/>
    <x v="229"/>
  </r>
  <r>
    <s v="FPSO LIZA DESTINY"/>
    <s v="Maintenance"/>
    <s v="C008300852"/>
    <s v="Punch, Starter, 1/4&quot; point, 6 3/4&quot;"/>
    <s v="PPC208A"/>
    <x v="229"/>
  </r>
  <r>
    <s v="FPSO LIZA DESTINY"/>
    <s v="Maintenance"/>
    <s v="C008300853"/>
    <s v="Chisel, Flat, 3/8&quot; edge, 5  1/2&quot;"/>
    <s v="PPC812B"/>
    <x v="229"/>
  </r>
  <r>
    <s v="FPSO LIZA DESTINY"/>
    <s v="Maintenance"/>
    <s v="C008300854"/>
    <s v="Chisel, Flat,  1/2&quot; edge, 6&quot;"/>
    <s v="PPC816B"/>
    <x v="229"/>
  </r>
  <r>
    <s v="FPSO LIZA DESTINY"/>
    <s v="Maintenance"/>
    <s v="C008300855"/>
    <s v="Chisel, Flat, 5/8&quot; edge, 6 1/2&quot;"/>
    <s v="PPC820B"/>
    <x v="229"/>
  </r>
  <r>
    <s v="FPSO LIZA DESTINY"/>
    <s v="Maintenance"/>
    <s v="C008300886"/>
    <s v="Drift Pin, Single-Taper End, 316SST"/>
    <s v="2-9/16&quot;"/>
    <x v="1"/>
  </r>
  <r>
    <s v="FPSO LIZA DESTINY"/>
    <s v="Maintenance"/>
    <s v="C008300887"/>
    <s v="Drift Pin, Single-Taper End, 316SST"/>
    <s v="1-5/16&quot; OD x 11&quot; Lg"/>
    <x v="1"/>
  </r>
  <r>
    <s v="FPSO LIZA DESTINY"/>
    <s v="Maintenance"/>
    <s v="C008300888"/>
    <s v="Drift Pin   Single-Taper end Drift Pin 316SS"/>
    <s v="1-1/16&quot; OD x 8&quot; Lg"/>
    <x v="1"/>
  </r>
  <r>
    <s v="FPSO LIZA DESTINY"/>
    <s v="Maintenance"/>
    <s v="C008300889"/>
    <s v="Drift Pin Single-Taper end Drift Pin 316SS"/>
    <s v="15/16&quot; OD x 8&quot; Lg"/>
    <x v="1"/>
  </r>
  <r>
    <s v="FPSO LIZA DESTINY"/>
    <s v="Maintenance"/>
    <s v="C008310001"/>
    <s v="TRUCK HANDY FOLDING TYPE, 450X710MM"/>
    <s v="IMPA 61 71 82"/>
    <x v="1"/>
  </r>
  <r>
    <s v="FPSO LIZA DESTINY"/>
    <s v="Maintenance"/>
    <s v="C008310040"/>
    <s v="Drum Carrier 3 in 1"/>
    <s v="DT80 - Lift Mate"/>
    <x v="1"/>
  </r>
  <r>
    <s v="FPSO LIZA DESTINY"/>
    <s v="Maintenance"/>
    <s v="C008310041"/>
    <s v="One Cylinder Trolley"/>
    <s v="176 176008"/>
    <x v="72"/>
  </r>
  <r>
    <s v="FPSO LIZA DESTINY"/>
    <s v="Maintenance"/>
    <s v="C008310052"/>
    <s v="Gas Cylinder Transport Rack"/>
    <s v="For large bottle 70Kg 1500mm H; 260mm OD"/>
    <x v="1"/>
  </r>
  <r>
    <s v="FPSO LIZA DESTINY"/>
    <s v="Maintenance"/>
    <s v="C008310099"/>
    <s v="Drum Lifting Cradle"/>
    <s v="VE86"/>
    <x v="318"/>
  </r>
  <r>
    <s v="FPSO LIZA DESTINY"/>
    <s v="Maintenance"/>
    <s v="C008310114"/>
    <s v="Mobile Scissor Lift Table"/>
    <s v="BD-SC-500-S-M"/>
    <x v="1"/>
  </r>
  <r>
    <s v="FPSO LIZA DESTINY"/>
    <s v="Maintenance"/>
    <s v="C008310170"/>
    <s v="Heavy Duty Basket Trolley"/>
    <s v="SOLFWLT2T"/>
    <x v="134"/>
  </r>
  <r>
    <s v="FPSO LIZA DESTINY"/>
    <s v="Maintenance"/>
    <s v="C008310173"/>
    <s v="Vertical Barrel Clamp, SWL 500 Kg"/>
    <s v="SOLVBC1"/>
    <x v="134"/>
  </r>
  <r>
    <s v="FPSO LIZA DESTINY"/>
    <s v="Maintenance"/>
    <s v="C008310174"/>
    <s v="Manual Handling Cylinder Clamp, 140mm, SWL 25Kgs"/>
    <s v="SOLMCC140"/>
    <x v="134"/>
  </r>
  <r>
    <s v="FPSO LIZA DESTINY"/>
    <s v="Maintenance"/>
    <s v="C008310178"/>
    <s v="Portable Container Acess Ramp"/>
    <m/>
    <x v="1"/>
  </r>
  <r>
    <s v="FPSO LIZA DESTINY"/>
    <s v="Maintenance"/>
    <s v="C008310184"/>
    <s v="IBC Lifter c/w Chains WLL 2T"/>
    <s v="28316"/>
    <x v="1"/>
  </r>
  <r>
    <s v="FPSO LIZA DESTINY"/>
    <s v="Maintenance"/>
    <s v="C008310203"/>
    <s v="Vestil All-Terrain  - Light Duty Pallet Truck"/>
    <s v="Model: ALL TTB"/>
    <x v="319"/>
  </r>
  <r>
    <s v="FPSO LIZA DESTINY"/>
    <s v="Maintenance"/>
    <s v="C008310204"/>
    <s v="Manual Lift, Manual Push Platform Lift"/>
    <s v="4VME5"/>
    <x v="1"/>
  </r>
  <r>
    <s v="FPSO LIZA DESTINY"/>
    <s v="Maintenance"/>
    <s v="C008310208"/>
    <s v="Aluminum Folding Load Trolley"/>
    <s v="MAGNA MCX"/>
    <x v="1"/>
  </r>
  <r>
    <s v="FPSO LIZA DESTINY"/>
    <s v="Maintenance"/>
    <s v="C008310209"/>
    <s v="Aluminum Folding Freight Cart Worker"/>
    <s v="Capacity 70kg"/>
    <x v="1"/>
  </r>
  <r>
    <s v="FPSO LIZA DESTINY"/>
    <s v="Maintenance"/>
    <s v="C008310210"/>
    <s v="Domino Automactic, Stair Climbing Robot"/>
    <s v="Capacity 400Kg"/>
    <x v="1"/>
  </r>
  <r>
    <s v="FPSO LIZA DESTINY"/>
    <s v="Maintenance"/>
    <s v="C008310211"/>
    <s v="Flexible Gravity Roller Conveyor"/>
    <s v="Width 40cm x 1.33Mtrs Compac  x 3.75Mtrs Expanded"/>
    <x v="1"/>
  </r>
  <r>
    <s v="FPSO LIZA DESTINY"/>
    <s v="Maintenance"/>
    <s v="C008311022"/>
    <s v="Flexible Gravity Roller Conveyor"/>
    <s v="Width 40cm x 2.62Mtrs Compac x 7.50Mtrs Expanded"/>
    <x v="1"/>
  </r>
  <r>
    <s v="FPSO LIZA DESTINY"/>
    <s v="Maintenance"/>
    <s v="C008311023"/>
    <s v="Flexible Gravity Roller Conveyor"/>
    <s v="Width 40cm x 3.91Mtrs Compac x 11.25Mtrs Expanded"/>
    <x v="1"/>
  </r>
  <r>
    <s v="FPSO LIZA DESTINY"/>
    <s v="Maintenance"/>
    <s v="C008311024"/>
    <s v="Flexible Gravity Roller Conveyor"/>
    <s v="Width 40cm x 6.92Mtrs Compac x 17.50Mtrs Expanded"/>
    <x v="1"/>
  </r>
  <r>
    <s v="FPSO LIZA DESTINY"/>
    <s v="Maintenance"/>
    <s v="C008311026"/>
    <s v="Heavy Duty Turntable Trailer"/>
    <s v="SOPEP"/>
    <x v="1"/>
  </r>
  <r>
    <s v="FPSO LIZA DESTINY"/>
    <s v="Maintenance"/>
    <s v="C008311027"/>
    <s v="Heavy Duty Sack Trucks"/>
    <m/>
    <x v="1"/>
  </r>
  <r>
    <s v="FPSO LIZA DESTINY"/>
    <s v="Maintenance"/>
    <s v="C008311028"/>
    <s v="Drum Mover &amp; Pouring Stand"/>
    <s v="565 x 690 x 1700mm Lg"/>
    <x v="1"/>
  </r>
  <r>
    <s v="FPSO LIZA DESTINY"/>
    <s v="Maintenance"/>
    <s v="C008311029"/>
    <s v="Vertical Drum Clamp"/>
    <s v="SOLVDC1"/>
    <x v="134"/>
  </r>
  <r>
    <s v="FPSO LIZA DESTINY"/>
    <s v="Maintenance"/>
    <s v="C008311039"/>
    <s v="Wheeled Drop Front Basket, SWL 1.5T, 1000mm L x 1000mm W x 7"/>
    <s v="SOLDFBC1.5"/>
    <x v="1"/>
  </r>
  <r>
    <s v="FPSO LIZA DESTINY"/>
    <s v="Maintenance"/>
    <s v="C008311040"/>
    <s v="Heaavy Duty Industrial Platform Trailer w/ Mesh Cage"/>
    <s v="T1136/QCR"/>
    <x v="1"/>
  </r>
  <r>
    <s v="FPSO LIZA DESTINY"/>
    <s v="Maintenance"/>
    <s v="C008311041"/>
    <s v="Manual Platform Truck, Mesh Ends And Sides"/>
    <s v="376614 &amp; 382846"/>
    <x v="1"/>
  </r>
  <r>
    <s v="FPSO LIZA DESTINY"/>
    <s v="Maintenance"/>
    <s v="C008311042"/>
    <s v="Heavy Duty Looped Handle Folding Toe Stair Climber, 200kg Ca"/>
    <s v="SM16"/>
    <x v="1"/>
  </r>
  <r>
    <s v="FPSO LIZA DESTINY"/>
    <s v="Maintenance"/>
    <s v="C008311043"/>
    <s v="Folding Toe Stair Climber Sack Truck, 110kg Capacity"/>
    <s v="SM12"/>
    <x v="1"/>
  </r>
  <r>
    <s v="FPSO LIZA DESTINY"/>
    <s v="Maintenance"/>
    <s v="C008311044"/>
    <s v="Folding Toolbox Box Trolley"/>
    <s v="380 x 310 x 330mm"/>
    <x v="1"/>
  </r>
  <r>
    <s v="FPSO LIZA DESTINY"/>
    <s v="Maintenance"/>
    <s v="C008311045"/>
    <s v="Pallet Truck, Ex, Capacity 3000 kg"/>
    <m/>
    <x v="1"/>
  </r>
  <r>
    <s v="FPSO LIZA DESTINY"/>
    <s v="Maintenance"/>
    <s v="C008311046"/>
    <s v="Pallet Truck, Ex, Capacity 5000 kg"/>
    <m/>
    <x v="1"/>
  </r>
  <r>
    <s v="FPSO LIZA DESTINY"/>
    <s v="Maintenance"/>
    <s v="C008311047"/>
    <s v="Manual Hand Trolley, Ex, Capacity 3000 kg"/>
    <m/>
    <x v="1"/>
  </r>
  <r>
    <s v="FPSO LIZA DESTINY"/>
    <s v="Maintenance"/>
    <s v="C008311048"/>
    <s v="Manual Hand Trolley, Ex, Capacity 5000 kg"/>
    <m/>
    <x v="1"/>
  </r>
  <r>
    <s v="FPSO LIZA DESTINY"/>
    <s v="Maintenance"/>
    <s v="C008311050"/>
    <s v="Manual Deck Trolley"/>
    <m/>
    <x v="1"/>
  </r>
  <r>
    <s v="FPSO LIZA DESTINY"/>
    <s v="Maintenance"/>
    <s v="C008311052"/>
    <s v="Trolley to carry Scaffold Tubes, 1T Capacity"/>
    <s v="67154 X-COUNTRY WAGON"/>
    <x v="1"/>
  </r>
  <r>
    <s v="FPSO LIZA DESTINY"/>
    <s v="Maintenance"/>
    <s v="C008311054"/>
    <s v="Manual Handling Cylinder Clamp, Gas Grab SWL 100Kg"/>
    <s v="12-1/2”/320mm Dia."/>
    <x v="1"/>
  </r>
  <r>
    <s v="FPSO LIZA DESTINY"/>
    <s v="Maintenance"/>
    <s v="C008311055"/>
    <s v="Manual Handling Cylinder Clamp, Gas Grab SWL 100Kg"/>
    <s v="12” / 305mm Dia"/>
    <x v="1"/>
  </r>
  <r>
    <s v="FPSO LIZA DESTINY"/>
    <s v="Maintenance"/>
    <s v="C008311056"/>
    <s v="Manual Handling Cylinder Clamp, Gas Grab SWL 100Kg"/>
    <s v="11” / 278mm Dia."/>
    <x v="1"/>
  </r>
  <r>
    <s v="FPSO LIZA DESTINY"/>
    <s v="Maintenance"/>
    <s v="C008311057"/>
    <s v="Manual Handling Cylinder Clamp, Gas Grab SWL 100Kg"/>
    <s v="10” / 254mm Dia."/>
    <x v="1"/>
  </r>
  <r>
    <s v="FPSO LIZA DESTINY"/>
    <s v="Maintenance"/>
    <s v="C008311058"/>
    <s v="Manual Handling Cylinder Clamp, Gas Grab SWL 100Kg"/>
    <s v="9” / 230mm Dia."/>
    <x v="1"/>
  </r>
  <r>
    <s v="FPSO LIZA DESTINY"/>
    <s v="Maintenance"/>
    <s v="C008311059"/>
    <s v="Manual Handling Cylinder Clamp, Gas Grab SWL 100Kg"/>
    <s v="8-1/2” / 215mm Dia."/>
    <x v="1"/>
  </r>
  <r>
    <s v="FPSO LIZA DESTINY"/>
    <s v="Maintenance"/>
    <s v="C008311060"/>
    <s v="Manual Handling Cylinder Clamp, Gas Grab SWL 100Kg"/>
    <s v="8” / 203mm Dia."/>
    <x v="1"/>
  </r>
  <r>
    <s v="FPSO LIZA DESTINY"/>
    <s v="Maintenance"/>
    <s v="C008311061"/>
    <s v="Manual Handling Cylinder Clamp, Gas Grab SWL 100Kg"/>
    <s v="7” / 178mm Dia."/>
    <x v="1"/>
  </r>
  <r>
    <s v="FPSO LIZA DESTINY"/>
    <s v="Maintenance"/>
    <s v="C008311062"/>
    <s v="Manual Handling Cylinder Clamp, Gas Grab SWL 25Kg"/>
    <s v="140mm Dia."/>
    <x v="1"/>
  </r>
  <r>
    <s v="FPSO LIZA DESTINY"/>
    <s v="Maintenance"/>
    <s v="C008311075"/>
    <s v="Single Gas Bottle Carrier, 150 Kgs SWL"/>
    <s v="SOLUGBC"/>
    <x v="134"/>
  </r>
  <r>
    <s v="FPSO LIZA DESTINY"/>
    <s v="Maintenance"/>
    <s v="C008311076"/>
    <s v="Oxygen Bottle Llifter, Single"/>
    <s v="Capacity 500 lbs"/>
    <x v="1"/>
  </r>
  <r>
    <s v="FPSO LIZA DESTINY"/>
    <s v="Maintenance"/>
    <s v="C008311079"/>
    <s v="Manual Deck Trolley"/>
    <s v="DCHT200-Ex"/>
    <x v="246"/>
  </r>
  <r>
    <s v="FPSO LIZA DESTINY"/>
    <s v="Maintenance"/>
    <s v="C008311080"/>
    <s v="Trolley w/ Cage, SWL 1,500 Kgs"/>
    <s v="SOLHDBT"/>
    <x v="134"/>
  </r>
  <r>
    <s v="FPSO LIZA DESTINY"/>
    <s v="Maintenance"/>
    <s v="C008311081"/>
    <s v="Conveyor, Gravity Steel Skate Wheels, Medium Duty"/>
    <s v="FMH NestaFlex 226 - PN: 22618024S"/>
    <x v="1"/>
  </r>
  <r>
    <s v="FPSO LIZA DESTINY"/>
    <s v="Maintenance"/>
    <s v="C008311083"/>
    <s v="Caged Double Gas Bottle Carrier, SWL 250 KG"/>
    <s v="GBCC"/>
    <x v="134"/>
  </r>
  <r>
    <s v="FPSO LIZA DESTINY"/>
    <s v="Maintenance"/>
    <s v="C008311084"/>
    <s v="Single Gas Bottle Carrier, SWL 150 KG"/>
    <s v="SOLUGBC"/>
    <x v="134"/>
  </r>
  <r>
    <s v="FPSO LIZA DESTINY"/>
    <s v="Maintenance"/>
    <s v="C008311085"/>
    <s v="Gas Bottle Mini Quad"/>
    <s v="GBMQ, 860mm Long x 820mm Wide x 2100mm High"/>
    <x v="134"/>
  </r>
  <r>
    <s v="FPSO LIZA DESTINY"/>
    <s v="Maintenance"/>
    <s v="C008311086"/>
    <s v="Gas Bottle Mini Quad"/>
    <s v="GBMQ, 750mm Long x 670mm Wide x 2100mm High"/>
    <x v="134"/>
  </r>
  <r>
    <s v="FPSO LIZA DESTINY"/>
    <s v="Maintenance"/>
    <s v="C008311087"/>
    <s v="Double Gas bottle Carrier, SWL 250 KG"/>
    <s v="SOLDGBC"/>
    <x v="134"/>
  </r>
  <r>
    <s v="FPSO LIZA DESTINY"/>
    <s v="Maintenance"/>
    <s v="C008311090"/>
    <s v="Spool M Trolley, SWL 2T, 1000mm Lg x 600mm W x 600mm H"/>
    <s v="SOLTST2T1.0M"/>
    <x v="134"/>
  </r>
  <r>
    <s v="FPSO LIZA DESTINY"/>
    <s v="Maintenance"/>
    <s v="C008311091"/>
    <s v="Castor, Anti Static"/>
    <m/>
    <x v="1"/>
  </r>
  <r>
    <s v="FPSO LIZA DESTINY"/>
    <s v="Maintenance"/>
    <s v="C008311092"/>
    <s v="Kit Power Track, 30 Ton Battery"/>
    <s v="KPA 30"/>
    <x v="320"/>
  </r>
  <r>
    <s v="FPSO LIZA DESTINY"/>
    <s v="Maintenance"/>
    <s v="C008311093"/>
    <s v="PA Box Assembly"/>
    <s v="PA Box A CON 1245"/>
    <x v="320"/>
  </r>
  <r>
    <s v="FPSO LIZA DESTINY"/>
    <s v="Maintenance"/>
    <s v="C008311094"/>
    <s v="Tri Glide 24T w/ Poly Wheels"/>
    <s v="KTG 24P"/>
    <x v="320"/>
  </r>
  <r>
    <s v="FPSO LIZA DESTINY"/>
    <s v="Maintenance"/>
    <s v="C008311095"/>
    <s v="3-Tread Safe Step Access Platform"/>
    <s v="SOLST3"/>
    <x v="134"/>
  </r>
  <r>
    <s v="FPSO LIZA DESTINY"/>
    <s v="Maintenance"/>
    <s v="C008311096"/>
    <s v="5-Tread Safe Step Access Platform"/>
    <s v="SOLST5"/>
    <x v="134"/>
  </r>
  <r>
    <s v="FPSO LIZA DESTINY"/>
    <s v="Maintenance"/>
    <s v="C008311097"/>
    <s v="7-Tread Safe Step Access Platform"/>
    <s v="SOLST7"/>
    <x v="134"/>
  </r>
  <r>
    <s v="FPSO LIZA DESTINY"/>
    <s v="Maintenance"/>
    <s v="C008311098"/>
    <s v="Deck Trolley, Powered, 22T"/>
    <s v="1MOB-SPT-0002P"/>
    <x v="321"/>
  </r>
  <r>
    <s v="FPSO LIZA DESTINY"/>
    <s v="Maintenance"/>
    <s v="C008311099"/>
    <s v="Deck Trolley, Powered, 5T"/>
    <s v="1MOB-SPT-0001P"/>
    <x v="321"/>
  </r>
  <r>
    <s v="FPSO LIZA DESTINY"/>
    <s v="Maintenance"/>
    <s v="C008311100"/>
    <s v="Deck Platform Truck, 48&quot; x 24&quot; x 11-1/4&quot;, 2,000 lb. Capacity"/>
    <s v="FG443600BLA"/>
    <x v="1"/>
  </r>
  <r>
    <s v="FPSO LIZA DESTINY"/>
    <s v="Maintenance"/>
    <s v="C008311101"/>
    <s v="Deck Platform Truck, 60&quot; x 30&quot; x 11-1/4&quot;, 2,000 lb. Capacity"/>
    <s v="FG446600BLA"/>
    <x v="1"/>
  </r>
  <r>
    <s v="FPSO LIZA DESTINY"/>
    <s v="Maintenance"/>
    <s v="C008320012"/>
    <s v="Banding Band SST 1/4&quot;  Band-It"/>
    <s v="30M Long cam"/>
    <x v="1"/>
  </r>
  <r>
    <s v="FPSO LIZA DESTINY"/>
    <s v="Maintenance"/>
    <s v="C008320013"/>
    <s v="Banding Band SST 3/4&quot;  Band-It"/>
    <s v="30M Long Cam"/>
    <x v="1"/>
  </r>
  <r>
    <s v="FPSO LIZA DESTINY"/>
    <s v="Maintenance"/>
    <s v="C008320016"/>
    <s v="Band-It Tool - 1/4&quot; to 3/4&quot;"/>
    <m/>
    <x v="1"/>
  </r>
  <r>
    <s v="FPSO LIZA DESTINY"/>
    <s v="Maintenance"/>
    <s v="C008320037"/>
    <s v="Ear-Lokt Buckle, 201/301 SST, 1/2&quot; W, 100 Pcs/Box"/>
    <s v="C25499"/>
    <x v="322"/>
  </r>
  <r>
    <s v="FPSO LIZA DESTINY"/>
    <s v="Maintenance"/>
    <s v="C008320038"/>
    <s v="BAND-IT 201 Stainless Steel Bright Annealed Finish Band, 1/2"/>
    <s v="C204B9"/>
    <x v="322"/>
  </r>
  <r>
    <s v="FPSO LIZA DESTINY"/>
    <s v="Maintenance"/>
    <s v="C008330008"/>
    <s v="Cable Grip, Galvanized, Joint Type RB, Dia 25-30mm"/>
    <s v="IMPA 21 45 29"/>
    <x v="1"/>
  </r>
  <r>
    <s v="FPSO LIZA DESTINY"/>
    <s v="Maintenance"/>
    <s v="C008330009"/>
    <s v="Galvanized Cable grips joint type (RB), Dia 21-25mm"/>
    <s v="IMPA 21 45 28"/>
    <x v="1"/>
  </r>
  <r>
    <s v="FPSO LIZA DESTINY"/>
    <s v="Maintenance"/>
    <s v="C008330010"/>
    <s v="Cable Grip, Standard, Galvanized, Type R Single Eye"/>
    <s v="Dia 21-25mm - IMPA 21 45 10"/>
    <x v="1"/>
  </r>
  <r>
    <s v="FPSO LIZA DESTINY"/>
    <s v="Maintenance"/>
    <s v="C008330011"/>
    <s v="Cable Grip, Standard, Galvanized, Type R Single Eye"/>
    <s v="Dia 25-30 mm - IMPA 21 45 11"/>
    <x v="1"/>
  </r>
  <r>
    <s v="FPSO LIZA DESTINY"/>
    <s v="Maintenance"/>
    <s v="C008340002"/>
    <s v="Vise bench parallel round cyl jaw 153mm"/>
    <s v="width 153mm, opening 150mm, depth 100mm Stanley"/>
    <x v="1"/>
  </r>
  <r>
    <s v="FPSO LIZA DESTINY"/>
    <s v="Maintenance"/>
    <s v="C008340003"/>
    <s v="VISE BENCH PARALLEL, SQUARE-CYLINDER 152X200X90MM"/>
    <s v="IMPA 61 37 77  stanley"/>
    <x v="1"/>
  </r>
  <r>
    <s v="FPSO LIZA DESTINY"/>
    <s v="Maintenance"/>
    <s v="C008340004"/>
    <s v="Vice, 77MM  JAW"/>
    <s v="IMPA 61 37 72  stanley"/>
    <x v="1"/>
  </r>
  <r>
    <s v="FPSO LIZA DESTINY"/>
    <s v="Maintenance"/>
    <s v="C008340009"/>
    <s v="Record Drill Vise"/>
    <s v="Mdl 414"/>
    <x v="1"/>
  </r>
  <r>
    <s v="FPSO LIZA DESTINY"/>
    <s v="Maintenance"/>
    <s v="C008340011"/>
    <s v="VISE BENCH PARALLEL, ROUND-CYLINDER 85X85X65MM"/>
    <s v="IMPA 61 37 81 Jaw"/>
    <x v="1"/>
  </r>
  <r>
    <s v="FPSO LIZA DESTINY"/>
    <s v="Maintenance"/>
    <s v="C008340031"/>
    <s v="Bench Vice 101.6mm x 100mm, 5,8Kg"/>
    <s v="554-425"/>
    <x v="323"/>
  </r>
  <r>
    <s v="FPSO LIZA DESTINY"/>
    <s v="Maintenance"/>
    <s v="C008340036"/>
    <s v="Bench Vise"/>
    <s v="TBP 062"/>
    <x v="1"/>
  </r>
  <r>
    <s v="FPSO LIZA DESTINY"/>
    <s v="Maintenance"/>
    <s v="C008350006"/>
    <s v="TOOL RIVETER HAND PLIER-TYPE, FOR RIVET DIA 2.4-4.8MM"/>
    <s v="IMPA 61 52 30 stanley 260 MM"/>
    <x v="1"/>
  </r>
  <r>
    <s v="FPSO LIZA DESTINY"/>
    <s v="Maintenance"/>
    <s v="C008350018"/>
    <s v="Rivet, Steel"/>
    <m/>
    <x v="1"/>
  </r>
  <r>
    <s v="FPSO LIZA DESTINY"/>
    <s v="Maintenance"/>
    <s v="C008350020"/>
    <s v="Riveter Kit Hand In PVC Case"/>
    <m/>
    <x v="202"/>
  </r>
  <r>
    <s v="FPSO LIZA DESTINY"/>
    <s v="Maintenance"/>
    <s v="C008350031"/>
    <s v="Rivet Set, Plain Steel Blind, 1600 Pcs"/>
    <s v="RS 529 176"/>
    <x v="15"/>
  </r>
  <r>
    <s v="FPSO LIZA DESTINY"/>
    <s v="Maintenance"/>
    <s v="C008360005"/>
    <s v="DUST PAN PLASTIC FLAT 12&quot; MOUTH WIDE"/>
    <s v="IMPA 17 41 41"/>
    <x v="1"/>
  </r>
  <r>
    <s v="FPSO LIZA DESTINY"/>
    <s v="Maintenance"/>
    <s v="C008360006"/>
    <s v="SHOVEL SQUARE NON-SPARK, FIBREGLASS 290X445X1040MM"/>
    <s v="IMPA 61 59 61"/>
    <x v="1"/>
  </r>
  <r>
    <s v="FPSO LIZA DESTINY"/>
    <s v="Maintenance"/>
    <s v="C008360016"/>
    <s v="Steel Shovel w/ Wooden Handle"/>
    <m/>
    <x v="1"/>
  </r>
  <r>
    <s v="FPSO LIZA DESTINY"/>
    <s v="Maintenance"/>
    <s v="C008360018"/>
    <s v="Plastic Shovel"/>
    <s v="(Non-sparking)"/>
    <x v="1"/>
  </r>
  <r>
    <s v="FPSO LIZA DESTINY"/>
    <s v="Maintenance"/>
    <s v="C008360024"/>
    <s v="Shovel, Square, Non-Spark, Fiberglass 305 x 953mm"/>
    <m/>
    <x v="1"/>
  </r>
  <r>
    <s v="FPSO LIZA DESTINY"/>
    <s v="Maintenance"/>
    <s v="C008370044"/>
    <s v="Scaffold Tube"/>
    <s v="4mtr L x 2&quot; Dia (51mm)"/>
    <x v="1"/>
  </r>
  <r>
    <s v="FPSO LIZA DESTINY"/>
    <s v="Maintenance"/>
    <s v="C008370045"/>
    <s v="Scaffold Tube"/>
    <s v="2mtr L x 2&quot; Dia (51mm)"/>
    <x v="1"/>
  </r>
  <r>
    <s v="FPSO LIZA DESTINY"/>
    <s v="Maintenance"/>
    <s v="C008370051"/>
    <s v="Base Plate"/>
    <m/>
    <x v="1"/>
  </r>
  <r>
    <s v="FPSO LIZA DESTINY"/>
    <s v="Maintenance"/>
    <s v="C008370071"/>
    <s v="Grave Lock / Beam Coupler"/>
    <m/>
    <x v="1"/>
  </r>
  <r>
    <s v="FPSO LIZA DESTINY"/>
    <s v="Maintenance"/>
    <s v="C008370102"/>
    <s v="Scaffold Tube"/>
    <s v="3mtr L x 2&quot; Dia (51mm)"/>
    <x v="1"/>
  </r>
  <r>
    <s v="FPSO LIZA DESTINY"/>
    <s v="Maintenance"/>
    <s v="C008370120"/>
    <s v="Scaffold Tube"/>
    <s v="1mtr L x 2&quot; Dia (51mm)"/>
    <x v="1"/>
  </r>
  <r>
    <s v="FPSO LIZA DESTINY"/>
    <s v="Maintenance"/>
    <s v="C008370121"/>
    <s v="Scaffold Tube"/>
    <s v="1.5mtr L x 2&quot; Dia (51mm)"/>
    <x v="1"/>
  </r>
  <r>
    <s v="FPSO LIZA DESTINY"/>
    <s v="Maintenance"/>
    <s v="C008370139"/>
    <s v="Scaffolding Ladder, Galv. Steel"/>
    <s v="3Mtrs"/>
    <x v="1"/>
  </r>
  <r>
    <s v="FPSO LIZA DESTINY"/>
    <s v="Maintenance"/>
    <s v="C008370140"/>
    <s v="Scaffolding Ladder, Galv. Steel"/>
    <s v="4Mtrs"/>
    <x v="1"/>
  </r>
  <r>
    <s v="FPSO LIZA DESTINY"/>
    <s v="Maintenance"/>
    <s v="C008370206"/>
    <s v="Swivel Coupler"/>
    <m/>
    <x v="1"/>
  </r>
  <r>
    <s v="FPSO LIZA DESTINY"/>
    <s v="Maintenance"/>
    <s v="C008370248"/>
    <s v="Adjusta Minit Podium"/>
    <s v="308514"/>
    <x v="324"/>
  </r>
  <r>
    <s v="FPSO LIZA DESTINY"/>
    <s v="Maintenance"/>
    <s v="C008370249"/>
    <s v="Aluminium Scaffolding Quick assembly System"/>
    <s v="7 Mtrs"/>
    <x v="1"/>
  </r>
  <r>
    <s v="FPSO LIZA DESTINY"/>
    <s v="Maintenance"/>
    <s v="C008370289"/>
    <s v="Scaffolding Tube End Safety Caps - 48.3mm Tube - Yellow (250"/>
    <s v="250 Pcs/Pack"/>
    <x v="1"/>
  </r>
  <r>
    <s v="FPSO LIZA DESTINY"/>
    <s v="Maintenance"/>
    <s v="C008370290"/>
    <s v="Universal BrickGuard, Orange"/>
    <m/>
    <x v="1"/>
  </r>
  <r>
    <s v="FPSO LIZA DESTINY"/>
    <s v="Maintenance"/>
    <s v="C008370294"/>
    <s v="Board Coupler"/>
    <s v="."/>
    <x v="1"/>
  </r>
  <r>
    <s v="FPSO LIZA DESTINY"/>
    <s v="Maintenance"/>
    <s v="C008370298"/>
    <s v="Scaffolding Board, Metallic"/>
    <s v="3000mm Lg"/>
    <x v="1"/>
  </r>
  <r>
    <s v="FPSO LIZA DESTINY"/>
    <s v="Maintenance"/>
    <s v="C008370300"/>
    <s v="Scaffolding Board, Metallic"/>
    <s v="1500mm Lg"/>
    <x v="1"/>
  </r>
  <r>
    <s v="FPSO LIZA DESTINY"/>
    <s v="Maintenance"/>
    <s v="C008370301"/>
    <s v="Scaffolding Board, Metallic"/>
    <s v="1000mm Lg"/>
    <x v="1"/>
  </r>
  <r>
    <s v="FPSO LIZA DESTINY"/>
    <s v="Maintenance"/>
    <s v="C008370304"/>
    <s v="Scaffold Board"/>
    <s v="2 Mtrs"/>
    <x v="1"/>
  </r>
  <r>
    <s v="FPSO LIZA DESTINY"/>
    <s v="Maintenance"/>
    <s v="C008370305"/>
    <s v="Fixed Coupler"/>
    <s v="."/>
    <x v="1"/>
  </r>
  <r>
    <s v="FPSO LIZA DESTINY"/>
    <s v="Maintenance"/>
    <s v="C008370306"/>
    <s v="Bone Joint"/>
    <s v="."/>
    <x v="1"/>
  </r>
  <r>
    <s v="FPSO LIZA DESTINY"/>
    <s v="Maintenance"/>
    <s v="C008370307"/>
    <s v="Tube Protection Rubber Cap"/>
    <s v="."/>
    <x v="1"/>
  </r>
  <r>
    <s v="FPSO LIZA DESTINY"/>
    <s v="Maintenance"/>
    <s v="C008370308"/>
    <s v="Coupler Protection Rubber Cap"/>
    <s v="."/>
    <x v="1"/>
  </r>
  <r>
    <s v="FPSO LIZA DESTINY"/>
    <s v="Maintenance"/>
    <s v="C008370309"/>
    <s v="Canvas"/>
    <s v="6 Mtrs x 6 Mtrs"/>
    <x v="1"/>
  </r>
  <r>
    <s v="FPSO LIZA DESTINY"/>
    <s v="Maintenance"/>
    <s v="C008370310"/>
    <s v="Tiger Rope 1/2&quot;"/>
    <s v="."/>
    <x v="1"/>
  </r>
  <r>
    <s v="FPSO LIZA DESTINY"/>
    <s v="Maintenance"/>
    <s v="C008370311"/>
    <s v="Scaffold Spanner"/>
    <s v="."/>
    <x v="1"/>
  </r>
  <r>
    <s v="FPSO LIZA DESTINY"/>
    <s v="Maintenance"/>
    <s v="C008370312"/>
    <s v="Safety Lanyard Scaffold Wrench"/>
    <s v="."/>
    <x v="1"/>
  </r>
  <r>
    <s v="FPSO LIZA DESTINY"/>
    <s v="Maintenance"/>
    <s v="C008370313"/>
    <s v="Scaffold Spanner Holder"/>
    <s v="."/>
    <x v="1"/>
  </r>
  <r>
    <s v="FPSO LIZA DESTINY"/>
    <s v="Maintenance"/>
    <s v="C008370314"/>
    <s v="Scaffold Wiire Cutter"/>
    <s v="."/>
    <x v="1"/>
  </r>
  <r>
    <s v="FPSO LIZA DESTINY"/>
    <s v="Maintenance"/>
    <s v="C008370315"/>
    <s v="Magnetic Scaffold Level Gauge"/>
    <s v="."/>
    <x v="1"/>
  </r>
  <r>
    <s v="FPSO LIZA DESTINY"/>
    <s v="Maintenance"/>
    <s v="C008370316"/>
    <s v="Safety Lanyard Scaffold Level Gauge"/>
    <s v="."/>
    <x v="1"/>
  </r>
  <r>
    <s v="FPSO LIZA DESTINY"/>
    <s v="Maintenance"/>
    <s v="C008370317"/>
    <s v="Scaffold Tag"/>
    <s v="Do not Use"/>
    <x v="1"/>
  </r>
  <r>
    <s v="FPSO LIZA DESTINY"/>
    <s v="Maintenance"/>
    <s v="C008370318"/>
    <s v="Scaffold Tag"/>
    <s v="Safe to Use"/>
    <x v="1"/>
  </r>
  <r>
    <s v="FPSO LIZA DESTINY"/>
    <s v="Maintenance"/>
    <s v="C008370319"/>
    <s v="Scaffold Tube Pipe Cutter"/>
    <s v="."/>
    <x v="1"/>
  </r>
  <r>
    <s v="FPSO LIZA DESTINY"/>
    <s v="Maintenance"/>
    <s v="C009000010"/>
    <s v="Flexible Cord"/>
    <s v="3803P - 3C x 1.5mm - 100Mtrs Lg"/>
    <x v="325"/>
  </r>
  <r>
    <s v="FPSO LIZA DESTINY"/>
    <s v="Maintenance"/>
    <s v="C009000011"/>
    <s v="Flexible Cord"/>
    <s v="3803P - 3C x 2.5mm"/>
    <x v="325"/>
  </r>
  <r>
    <s v="FPSO LIZA DESTINY"/>
    <s v="Maintenance"/>
    <s v="C009000081"/>
    <s v="Wire Glass Fibre Stranded Insulated"/>
    <s v="1C x 2.5mm2 - Heat Resistant"/>
    <x v="1"/>
  </r>
  <r>
    <s v="FPSO LIZA DESTINY"/>
    <s v="Maintenance"/>
    <s v="C009000083"/>
    <s v="Wire Glass Fibre Stranded Insulated"/>
    <s v="1C x 4mm2 - Heat Resistant"/>
    <x v="1"/>
  </r>
  <r>
    <s v="FPSO LIZA DESTINY"/>
    <s v="Maintenance"/>
    <s v="C009000096"/>
    <s v="Crimp Conn Red Ring M3/3.5/BA"/>
    <s v="RS 841-974  (100/pkt)"/>
    <x v="1"/>
  </r>
  <r>
    <s v="FPSO LIZA DESTINY"/>
    <s v="Maintenance"/>
    <s v="C009000098"/>
    <s v="Crimp Conn Red Ring M4/2BA"/>
    <s v="RS 841-968  - (100/pkt)"/>
    <x v="1"/>
  </r>
  <r>
    <s v="FPSO LIZA DESTINY"/>
    <s v="Maintenance"/>
    <s v="C009000100"/>
    <s v="Crimp Conn Red Ring M5/2BA"/>
    <s v="RS 841-952  - (100/pkt)"/>
    <x v="1"/>
  </r>
  <r>
    <s v="FPSO LIZA DESTINY"/>
    <s v="Maintenance"/>
    <s v="C009000102"/>
    <s v="Crimp Conn Red Ring M6/OBA"/>
    <s v="RS 841-946  - (100/pkt)"/>
    <x v="1"/>
  </r>
  <r>
    <s v="FPSO LIZA DESTINY"/>
    <s v="Maintenance"/>
    <s v="C009000107"/>
    <s v="Toggle Switch 3A 250V DPDT"/>
    <s v="RS 197-7715"/>
    <x v="1"/>
  </r>
  <r>
    <s v="FPSO LIZA DESTINY"/>
    <s v="Maintenance"/>
    <s v="C009000108"/>
    <s v="Crimp Conn Round Blue"/>
    <s v="RS 452-647 - (100/pkt)"/>
    <x v="1"/>
  </r>
  <r>
    <s v="FPSO LIZA DESTINY"/>
    <s v="Maintenance"/>
    <s v="C009000109"/>
    <s v="Toggle Switch 3A 250V DPST"/>
    <m/>
    <x v="1"/>
  </r>
  <r>
    <s v="FPSO LIZA DESTINY"/>
    <s v="Maintenance"/>
    <s v="C009000110"/>
    <s v="Crimp Conn Round Red"/>
    <s v="RS 452-631 - (100/pkt)"/>
    <x v="1"/>
  </r>
  <r>
    <s v="FPSO LIZA DESTINY"/>
    <s v="Maintenance"/>
    <s v="C009000112"/>
    <s v="Crimp Conn Round Yellow"/>
    <s v="RS 208-2559 - (100/pkt)"/>
    <x v="1"/>
  </r>
  <r>
    <s v="FPSO LIZA DESTINY"/>
    <s v="Maintenance"/>
    <s v="C009000114"/>
    <s v="Crimp Conn Shrouded 1/4&quot; Red"/>
    <s v="RS 842-242 - (100/pkt)"/>
    <x v="1"/>
  </r>
  <r>
    <s v="FPSO LIZA DESTINY"/>
    <s v="Maintenance"/>
    <s v="C009000115"/>
    <s v="Rail Mount Terminal Block"/>
    <s v="RS 452-344 - Klippon SAK 4"/>
    <x v="1"/>
  </r>
  <r>
    <s v="FPSO LIZA DESTINY"/>
    <s v="Maintenance"/>
    <s v="C009000116"/>
    <s v="Crimp Conn Spade"/>
    <s v="RS 534-272  (100/pkt)"/>
    <x v="1"/>
  </r>
  <r>
    <s v="FPSO LIZA DESTINY"/>
    <s v="Maintenance"/>
    <s v="C009000117"/>
    <s v="Rail Mount Terminal Block"/>
    <s v="RS 452-61 - Klippon SAK 6N"/>
    <x v="1"/>
  </r>
  <r>
    <s v="FPSO LIZA DESTINY"/>
    <s v="Maintenance"/>
    <s v="C009000118"/>
    <s v="Crimp Conn Spade"/>
    <s v="RS 534-250  (100/pkt)"/>
    <x v="1"/>
  </r>
  <r>
    <s v="FPSO LIZA DESTINY"/>
    <s v="Maintenance"/>
    <s v="C009000119"/>
    <s v="Rail Mount Terminal Block"/>
    <s v="RS 425-623 - Klippon SAK 10"/>
    <x v="1"/>
  </r>
  <r>
    <s v="FPSO LIZA DESTINY"/>
    <s v="Maintenance"/>
    <s v="C009000120"/>
    <s v="Crimp Conn Spade"/>
    <s v="RS 534-244  (100/pkt)"/>
    <x v="1"/>
  </r>
  <r>
    <s v="FPSO LIZA DESTINY"/>
    <s v="Maintenance"/>
    <s v="C009000121"/>
    <s v="Rail Mount Terminal Block"/>
    <s v="RS 424-131 - Klippon SAK TS32"/>
    <x v="1"/>
  </r>
  <r>
    <s v="FPSO LIZA DESTINY"/>
    <s v="Maintenance"/>
    <s v="C009000122"/>
    <s v="Crimp Conn Spade"/>
    <s v="RS 534-604  (100/pkt)"/>
    <x v="1"/>
  </r>
  <r>
    <s v="FPSO LIZA DESTINY"/>
    <s v="Maintenance"/>
    <s v="C009000124"/>
    <s v="Crimp Conn Spade  Blue  M3/3.5/4BA"/>
    <s v="RS 842-090  (100/pkt)"/>
    <x v="1"/>
  </r>
  <r>
    <s v="FPSO LIZA DESTINY"/>
    <s v="Maintenance"/>
    <s v="C009000126"/>
    <s v="Crimp Conn Spade  Blue  M4/3BA"/>
    <s v="RS 842-084  (100/pkt)"/>
    <x v="1"/>
  </r>
  <r>
    <s v="FPSO LIZA DESTINY"/>
    <s v="Maintenance"/>
    <s v="C009000127"/>
    <s v="Rail Mount Terminal Block Fused"/>
    <s v="RS 452-401 - Klippon SAKS 3"/>
    <x v="1"/>
  </r>
  <r>
    <s v="FPSO LIZA DESTINY"/>
    <s v="Maintenance"/>
    <s v="C009000128"/>
    <s v="Crimp Conn Spade  Blue  M5/2BA"/>
    <s v="RS 842-078  (100/pkt)"/>
    <x v="1"/>
  </r>
  <r>
    <s v="FPSO LIZA DESTINY"/>
    <s v="Maintenance"/>
    <s v="C009000129"/>
    <s v="Terminal Block End Cover"/>
    <s v="RS 425-718 - Klippon AP 4/10"/>
    <x v="1"/>
  </r>
  <r>
    <s v="FPSO LIZA DESTINY"/>
    <s v="Maintenance"/>
    <s v="C009000131"/>
    <s v="Crimp Conn Spade  Red  M4/3BA"/>
    <s v="RS 841-996  (100/pkt)"/>
    <x v="1"/>
  </r>
  <r>
    <s v="FPSO LIZA DESTINY"/>
    <s v="Maintenance"/>
    <s v="C009000133"/>
    <s v="Crimp Conn Spade  Yellow  M4/3BA"/>
    <s v="RS 842-185  (100/pkt)"/>
    <x v="1"/>
  </r>
  <r>
    <s v="FPSO LIZA DESTINY"/>
    <s v="Maintenance"/>
    <s v="C009000139"/>
    <s v="Crimp Conn Yellow Ring M3/3.5/BA"/>
    <s v="RS 842-163  (100/pkt)"/>
    <x v="1"/>
  </r>
  <r>
    <s v="FPSO LIZA DESTINY"/>
    <s v="Maintenance"/>
    <s v="C009000140"/>
    <s v="Crimp Conn Yellow Ring M4/3BA"/>
    <s v="RS 842-157  (100/pkt)"/>
    <x v="1"/>
  </r>
  <r>
    <s v="FPSO LIZA DESTINY"/>
    <s v="Maintenance"/>
    <s v="C009000141"/>
    <s v="Crimp Conn Yellow Ring M5/2BA"/>
    <s v="RS 842-141  (100/pkt)"/>
    <x v="1"/>
  </r>
  <r>
    <s v="FPSO LIZA DESTINY"/>
    <s v="Maintenance"/>
    <s v="C009000142"/>
    <s v="Crimp Conn Yellow Ring M6/OBA"/>
    <s v="RS 842-135  (100/pkt)"/>
    <x v="1"/>
  </r>
  <r>
    <s v="FPSO LIZA DESTINY"/>
    <s v="Maintenance"/>
    <s v="C009000143"/>
    <s v="Crimp Conn Yellow Ring M8"/>
    <s v="RS 278-9137"/>
    <x v="1"/>
  </r>
  <r>
    <s v="FPSO LIZA DESTINY"/>
    <s v="Maintenance"/>
    <s v="C009000144"/>
    <s v="Crimp Tool Kit Large"/>
    <s v="RS 109-797"/>
    <x v="1"/>
  </r>
  <r>
    <s v="FPSO LIZA DESTINY"/>
    <s v="Maintenance"/>
    <s v="C009000158"/>
    <s v="Plug, 2 Round Pin Euro, 10A"/>
    <m/>
    <x v="1"/>
  </r>
  <r>
    <s v="FPSO LIZA DESTINY"/>
    <s v="Maintenance"/>
    <s v="C009000160"/>
    <s v="Plug, 3 Square Pin Euro, 13A"/>
    <s v="2P+E"/>
    <x v="1"/>
  </r>
  <r>
    <s v="FPSO LIZA DESTINY"/>
    <s v="Maintenance"/>
    <s v="C009000173"/>
    <s v="Nylon Junction Box Black 4 x 20mm"/>
    <s v="Type PL 612 415V 16A"/>
    <x v="326"/>
  </r>
  <r>
    <s v="FPSO LIZA DESTINY"/>
    <s v="Maintenance"/>
    <s v="C009000175"/>
    <s v="Nylon Junction Box Black 6 x 20mm"/>
    <s v="PL 620 550V 16A IP66 (EX Tmnl Box 160x160mm)"/>
    <x v="326"/>
  </r>
  <r>
    <s v="FPSO LIZA DESTINY"/>
    <s v="Maintenance"/>
    <s v="C009000177"/>
    <s v="Flexible 2.5 mm2 Black Multi Stranded"/>
    <s v="Panel Wire"/>
    <x v="1"/>
  </r>
  <r>
    <s v="FPSO LIZA DESTINY"/>
    <s v="Maintenance"/>
    <s v="C009000178"/>
    <s v="Flexible  4 mm2 Black Multi Stranded"/>
    <s v="Panel Wire"/>
    <x v="1"/>
  </r>
  <r>
    <s v="FPSO LIZA DESTINY"/>
    <s v="Maintenance"/>
    <s v="C009000184"/>
    <s v="Cable Drum Extension Reels 110V/240V"/>
    <s v="RS 459-755 / 470-8219 - 50 Mtrs Lg"/>
    <x v="1"/>
  </r>
  <r>
    <s v="FPSO LIZA DESTINY"/>
    <s v="Maintenance"/>
    <s v="C009000194"/>
    <s v="Cable Flexible Armoured Type SY"/>
    <s v="RS 380-198 - 3C x 1.5mm"/>
    <x v="1"/>
  </r>
  <r>
    <s v="FPSO LIZA DESTINY"/>
    <s v="Maintenance"/>
    <s v="C009000195"/>
    <s v="Cable Flexible Armoured Type SY"/>
    <s v="SYSE03.00100 / RS 380-205 - 3C x 2.5mm"/>
    <x v="327"/>
  </r>
  <r>
    <s v="FPSO LIZA DESTINY"/>
    <s v="Maintenance"/>
    <s v="C009000226"/>
    <s v="Green/Yellow Tri-rated Cable, PVC, 600 V, 1000 V, 6 mm² CSA"/>
    <s v="RS 811-1473, 100 Mtrs/Coil"/>
    <x v="1"/>
  </r>
  <r>
    <s v="FPSO LIZA DESTINY"/>
    <s v="Maintenance"/>
    <s v="C009000227"/>
    <s v="Earth Cable Green/Yellow  16mm"/>
    <s v="RS 628-5409"/>
    <x v="1"/>
  </r>
  <r>
    <s v="FPSO LIZA DESTINY"/>
    <s v="Maintenance"/>
    <s v="C009000228"/>
    <s v="Earth Cable Green/Yellow  25mm"/>
    <s v="RS 628-5465"/>
    <x v="1"/>
  </r>
  <r>
    <s v="FPSO LIZA DESTINY"/>
    <s v="Maintenance"/>
    <s v="C009000239"/>
    <s v="Welding Cable"/>
    <s v="F5000258 - 1C x 35mm2 - 100Mtrs Lg"/>
    <x v="1"/>
  </r>
  <r>
    <s v="FPSO LIZA DESTINY"/>
    <s v="Maintenance"/>
    <s v="C009000242"/>
    <s v="Welding Cable"/>
    <s v="70mm - 100Mtrs Lg"/>
    <x v="1"/>
  </r>
  <r>
    <s v="FPSO LIZA DESTINY"/>
    <s v="Maintenance"/>
    <s v="C009000243"/>
    <s v="Cable Flexible"/>
    <s v="RS 424-0505 - 3C x 1.5mm - 100Mtrs Lg"/>
    <x v="1"/>
  </r>
  <r>
    <s v="FPSO LIZA DESTINY"/>
    <s v="Maintenance"/>
    <s v="C009000248"/>
    <s v="Cable Flexible Armoured, 4C x 2.5 mm"/>
    <s v="RS 514-3887 - 100 Mtrs / Coil"/>
    <x v="1"/>
  </r>
  <r>
    <s v="FPSO LIZA DESTINY"/>
    <s v="Maintenance"/>
    <s v="C009000275"/>
    <s v="Toggle Switch 15A 250V DPST"/>
    <s v="RS 354-3033"/>
    <x v="1"/>
  </r>
  <r>
    <s v="FPSO LIZA DESTINY"/>
    <s v="Maintenance"/>
    <s v="C009000280"/>
    <s v="Cable Flexible Armoured"/>
    <s v="RS 514-4048 - 4C x 4mm"/>
    <x v="1"/>
  </r>
  <r>
    <s v="FPSO LIZA DESTINY"/>
    <s v="Maintenance"/>
    <s v="C009000281"/>
    <s v="Cable Flexible Armoured"/>
    <s v="RS 514-4032 - 4C x 6mm"/>
    <x v="1"/>
  </r>
  <r>
    <s v="FPSO LIZA DESTINY"/>
    <s v="Maintenance"/>
    <s v="C009000304"/>
    <s v="Coaxial Cable 75 Ohms RG-59"/>
    <m/>
    <x v="1"/>
  </r>
  <r>
    <s v="FPSO LIZA DESTINY"/>
    <s v="Maintenance"/>
    <s v="C009000309"/>
    <s v="Earth Cable Green/Yellow  50mm"/>
    <m/>
    <x v="1"/>
  </r>
  <r>
    <s v="FPSO LIZA DESTINY"/>
    <s v="Maintenance"/>
    <s v="C009000312"/>
    <s v="Wire Glass Fibre Stranded Insulated"/>
    <s v="1C x 1.5mm2 - Heat Resistant"/>
    <x v="1"/>
  </r>
  <r>
    <s v="FPSO LIZA DESTINY"/>
    <s v="Maintenance"/>
    <s v="C009000313"/>
    <s v="Cable Rubber Double Insulated"/>
    <s v="4C x 2.5mm2, H07RNF"/>
    <x v="1"/>
  </r>
  <r>
    <s v="FPSO LIZA DESTINY"/>
    <s v="Maintenance"/>
    <s v="C009000314"/>
    <s v="Cable Rubber Double Insulated"/>
    <s v="4C x 4mm2, H07RNF"/>
    <x v="1"/>
  </r>
  <r>
    <s v="FPSO LIZA DESTINY"/>
    <s v="Maintenance"/>
    <s v="C009000331"/>
    <s v="Electric Earth Cale"/>
    <s v="NO&amp;V-K - 1x70mm² x 100Mtr"/>
    <x v="1"/>
  </r>
  <r>
    <s v="FPSO LIZA DESTINY"/>
    <s v="Maintenance"/>
    <s v="C009000352"/>
    <s v="Cable Wire Braided Electrical"/>
    <s v="4C x 10mm"/>
    <x v="1"/>
  </r>
  <r>
    <s v="FPSO LIZA DESTINY"/>
    <s v="Maintenance"/>
    <s v="C009000462"/>
    <s v="Heat Resistance Cable Sleeving 1.5mm, bag of 25 meter"/>
    <s v="RS 480-443"/>
    <x v="1"/>
  </r>
  <r>
    <s v="FPSO LIZA DESTINY"/>
    <s v="Maintenance"/>
    <s v="C009000463"/>
    <s v="Heat Resistance Cable sleeving 2,5 mm, bag of 25 meter"/>
    <s v="RS 480-481"/>
    <x v="1"/>
  </r>
  <r>
    <s v="FPSO LIZA DESTINY"/>
    <s v="Maintenance"/>
    <s v="C009000464"/>
    <s v="Heat Resistance Cable sleeving 4 mm, bag of 25 meter"/>
    <s v="RS 480-437"/>
    <x v="1"/>
  </r>
  <r>
    <s v="FPSO LIZA DESTINY"/>
    <s v="Maintenance"/>
    <s v="C009000525"/>
    <s v="Power Cable Type PF"/>
    <s v="3C x 4 mm²"/>
    <x v="1"/>
  </r>
  <r>
    <s v="FPSO LIZA DESTINY"/>
    <s v="Maintenance"/>
    <s v="C009000554"/>
    <s v="Cable Power, TIOI, 0,6/1kV, 4C x 10mm2, 250 Mtrs Lgth"/>
    <s v="125036"/>
    <x v="328"/>
  </r>
  <r>
    <s v="FPSO LIZA DESTINY"/>
    <s v="Maintenance"/>
    <s v="C009000560"/>
    <s v="Cable Green/Yellow Tri-Rated, 2.5 mm², PVC, 600 to 1000 V"/>
    <s v="RS 803-4278"/>
    <x v="15"/>
  </r>
  <r>
    <s v="FPSO LIZA DESTINY"/>
    <s v="Maintenance"/>
    <s v="C009000598"/>
    <s v="Fiber Optic Cable Multi Mode OM2 (50/125) LC-SC UPC Duplex"/>
    <s v="5Mtrs Lgth"/>
    <x v="1"/>
  </r>
  <r>
    <s v="FPSO LIZA DESTINY"/>
    <s v="Maintenance"/>
    <s v="C009000611"/>
    <s v="HDMI Cable"/>
    <s v="2 Mtr Leg"/>
    <x v="1"/>
  </r>
  <r>
    <s v="FPSO LIZA DESTINY"/>
    <s v="Maintenance"/>
    <s v="C009000639"/>
    <s v="Heat shrink Tubing Yellow/Green 6,4mm"/>
    <s v="RS 268-5007"/>
    <x v="1"/>
  </r>
  <r>
    <s v="FPSO LIZA DESTINY"/>
    <s v="Maintenance"/>
    <s v="C009000640"/>
    <s v="Heat shrink Tubing Yellow/Green 9,5mm"/>
    <s v="RS 268-5013"/>
    <x v="1"/>
  </r>
  <r>
    <s v="FPSO LIZA DESTINY"/>
    <s v="Maintenance"/>
    <s v="C009000641"/>
    <s v="Heat shrink Tubing Yellow/Green 25.4mm"/>
    <s v="RS 268-5041"/>
    <x v="1"/>
  </r>
  <r>
    <s v="FPSO LIZA DESTINY"/>
    <s v="Maintenance"/>
    <s v="C009000642"/>
    <s v="Heat shrink Tubing Yellow/Green 38,1mm"/>
    <s v="RS 268-5057"/>
    <x v="1"/>
  </r>
  <r>
    <s v="FPSO LIZA DESTINY"/>
    <s v="Maintenance"/>
    <s v="C009000751"/>
    <s v="Wire AISI304H 7X19+1WSC, Dia 4mm, 200Mtrs"/>
    <s v="Grade 1770N/m2"/>
    <x v="1"/>
  </r>
  <r>
    <s v="FPSO LIZA DESTINY"/>
    <s v="Maintenance"/>
    <s v="C009000774"/>
    <s v="Coaxial Cable, 1mm x 30 Mtrs"/>
    <m/>
    <x v="1"/>
  </r>
  <r>
    <s v="FPSO LIZA DESTINY"/>
    <s v="Maintenance"/>
    <s v="C009000775"/>
    <s v="Telephone Cable, 1mm2 x 2 Core x 30 Mtrs"/>
    <m/>
    <x v="1"/>
  </r>
  <r>
    <s v="FPSO LIZA DESTINY"/>
    <s v="Maintenance"/>
    <s v="C009000776"/>
    <s v="Ext. Cable 220V"/>
    <s v="20 Mtrs"/>
    <x v="1"/>
  </r>
  <r>
    <s v="FPSO LIZA DESTINY"/>
    <s v="Maintenance"/>
    <s v="C009000829"/>
    <s v="French 4 Gang Extension Leads - Type E"/>
    <s v="RS - 754-2188"/>
    <x v="1"/>
  </r>
  <r>
    <s v="FPSO LIZA DESTINY"/>
    <s v="Maintenance"/>
    <s v="C009000830"/>
    <s v="Bristish 4 Gangs Extension Leads 13A - Type G"/>
    <s v="RS - 696-3613"/>
    <x v="1"/>
  </r>
  <r>
    <s v="FPSO LIZA DESTINY"/>
    <s v="Maintenance"/>
    <s v="C009000849"/>
    <s v="Cable, Fiber, Orange, LC/LC Multimode,1m, 50 Micron"/>
    <s v="13502001M"/>
    <x v="1"/>
  </r>
  <r>
    <s v="FPSO LIZA DESTINY"/>
    <s v="Maintenance"/>
    <s v="C009000850"/>
    <s v="Loop, Nylon,130 x 20mm, Black,f/ cable"/>
    <s v="DK 7072.230"/>
    <x v="187"/>
  </r>
  <r>
    <s v="FPSO LIZA DESTINY"/>
    <s v="Maintenance"/>
    <s v="C009000851"/>
    <s v="Cable Assembly, Receptacle, 6.5', 2Mtrs"/>
    <s v="LEDA20C"/>
    <x v="329"/>
  </r>
  <r>
    <s v="FPSO LIZA DESTINY"/>
    <s v="Maintenance"/>
    <s v="C009000878"/>
    <s v="Single Core Control Panel Wire, 4mm²"/>
    <s v="100Mtrs/Roll"/>
    <x v="1"/>
  </r>
  <r>
    <s v="FPSO LIZA DESTINY"/>
    <s v="Maintenance"/>
    <s v="C009000879"/>
    <s v="Single Core Control Panel Wire, 6mm²"/>
    <s v="100Mtrs/Roll"/>
    <x v="1"/>
  </r>
  <r>
    <s v="FPSO LIZA DESTINY"/>
    <s v="Maintenance"/>
    <s v="C009000896"/>
    <s v="Y-Splice Instrument Cable c/w Connector"/>
    <m/>
    <x v="1"/>
  </r>
  <r>
    <s v="FPSO LIZA DESTINY"/>
    <s v="Maintenance"/>
    <s v="C009000897"/>
    <s v="Instrument Cable w/o Connector"/>
    <m/>
    <x v="1"/>
  </r>
  <r>
    <s v="FPSO LIZA DESTINY"/>
    <s v="Maintenance"/>
    <s v="C009000950"/>
    <s v="Grey Patch Cable, 4 Pair 26AWG (Stranded) Cat. 5E UTP PE/PVC"/>
    <s v="100 Mtrs/Coil - PN: 77063"/>
    <x v="1"/>
  </r>
  <r>
    <s v="FPSO LIZA DESTINY"/>
    <s v="Maintenance"/>
    <s v="C009000954"/>
    <s v="Extension Lead w/ USB/4 Way Univ. Socket/2 USB Charging Port"/>
    <s v="3 Mtrs (Including Sockets)"/>
    <x v="1"/>
  </r>
  <r>
    <s v="FPSO LIZA DESTINY"/>
    <s v="Maintenance"/>
    <s v="C009000957"/>
    <s v="Battery Charger/Analyser, 0.5-40V DC,/0.5 -60A"/>
    <s v="Nortec UL60"/>
    <x v="1"/>
  </r>
  <r>
    <s v="FPSO LIZA DESTINY"/>
    <s v="Maintenance"/>
    <s v="C009000957"/>
    <s v="Battery Charger/Analyser, 0.5-40V DC,/0.5 -60A"/>
    <s v="Nortec UL60"/>
    <x v="1"/>
  </r>
  <r>
    <s v="FPSO LIZA DESTINY"/>
    <s v="Maintenance"/>
    <s v="C009000965"/>
    <s v="Yellow Cable Mount 2P+E Industrial Power Plug IP44"/>
    <s v="RS 724-9079"/>
    <x v="15"/>
  </r>
  <r>
    <s v="FPSO LIZA DESTINY"/>
    <s v="Maintenance"/>
    <s v="C009000976"/>
    <s v="Cable, Unscreened Industrial, 3 C, 1.5mm² (CE, CSA, UL) Grey"/>
    <s v="0015303 / RS 444-0856"/>
    <x v="330"/>
  </r>
  <r>
    <s v="FPSO LIZA DESTINY"/>
    <s v="Maintenance"/>
    <s v="C009000984"/>
    <s v="Cable, Armored, 4C x 16mm²"/>
    <s v="165' Lg"/>
    <x v="1"/>
  </r>
  <r>
    <s v="FPSO LIZA DESTINY"/>
    <s v="Maintenance"/>
    <s v="C009000985"/>
    <s v="Cable, Armored, 4C x 16mm²"/>
    <s v="165' Lg"/>
    <x v="1"/>
  </r>
  <r>
    <s v="FPSO LIZA DESTINY"/>
    <s v="Maintenance"/>
    <s v="C009009852"/>
    <s v="Copper Wire, Halogen Free, Black, 1C x 6mm x 100Mtrs"/>
    <s v="Helukabel H07Z-K"/>
    <x v="1"/>
  </r>
  <r>
    <s v="FPSO LIZA DESTINY"/>
    <s v="Maintenance"/>
    <s v="C009009853"/>
    <s v="Wire,1mm x 100Mtrs, BETAthem 145, White"/>
    <s v="19082501"/>
    <x v="1"/>
  </r>
  <r>
    <s v="FPSO LIZA DESTINY"/>
    <s v="Maintenance"/>
    <s v="C009009854"/>
    <s v="Wire,1mm x 100Mtrs, BETAthem 145,Red"/>
    <s v="19083001"/>
    <x v="1"/>
  </r>
  <r>
    <s v="FPSO LIZA DESTINY"/>
    <s v="Maintenance"/>
    <s v="C009009855"/>
    <s v="Wire,1mm x 100Mtrs, BETAthem 145,Black"/>
    <s v="19082401"/>
    <x v="1"/>
  </r>
  <r>
    <s v="FPSO LIZA DESTINY"/>
    <s v="Maintenance"/>
    <s v="C009009856"/>
    <s v="Wire,1mm x 100Mtrs, BETAthem 145,Orange"/>
    <s v="19154901"/>
    <x v="1"/>
  </r>
  <r>
    <s v="FPSO LIZA DESTINY"/>
    <s v="Maintenance"/>
    <s v="C009009857"/>
    <s v="Wire,1mm x 100Mtrs, BETAthem 145,Grey"/>
    <s v="19155101"/>
    <x v="1"/>
  </r>
  <r>
    <s v="FPSO LIZA DESTINY"/>
    <s v="Maintenance"/>
    <s v="C009009858"/>
    <s v="Wire,1mm x 100Mtrs, H05Z-K, Black"/>
    <s v="4710023"/>
    <x v="1"/>
  </r>
  <r>
    <s v="FPSO LIZA DESTINY"/>
    <s v="Maintenance"/>
    <s v="C009009861"/>
    <s v="Cable, DB9, 9 Pin Male to Male Straight Through"/>
    <m/>
    <x v="1"/>
  </r>
  <r>
    <s v="FPSO LIZA DESTINY"/>
    <s v="Maintenance"/>
    <s v="C009009862"/>
    <s v="Cable, DB9, 9 Pin Male to Female Straight Through"/>
    <m/>
    <x v="1"/>
  </r>
  <r>
    <s v="FPSO LIZA DESTINY"/>
    <s v="Maintenance"/>
    <s v="C009009863"/>
    <s v="Cable, DB9, 9 Pin Female to Female Straight Through"/>
    <m/>
    <x v="1"/>
  </r>
  <r>
    <s v="FPSO LIZA DESTINY"/>
    <s v="Maintenance"/>
    <s v="C009009868"/>
    <s v="Instrument Cable, Braided Armoured, Multi Triple [BU]"/>
    <s v="12 x 3 x 0.75 mm2 SB"/>
    <x v="1"/>
  </r>
  <r>
    <s v="FPSO LIZA DESTINY"/>
    <s v="Maintenance"/>
    <s v="C009009877"/>
    <s v="Cable, Black, 8.37mm2"/>
    <s v="CAROL"/>
    <x v="1"/>
  </r>
  <r>
    <s v="FPSO LIZA DESTINY"/>
    <s v="Maintenance"/>
    <s v="C009009878"/>
    <s v="Cable Drum"/>
    <s v="Saipem"/>
    <x v="1"/>
  </r>
  <r>
    <s v="FPSO LIZA DESTINY"/>
    <s v="Maintenance"/>
    <s v="C009009879"/>
    <s v="Cable, Black, 70 X 1.5mm RF"/>
    <s v="."/>
    <x v="1"/>
  </r>
  <r>
    <s v="FPSO LIZA DESTINY"/>
    <s v="Maintenance"/>
    <s v="C009009880"/>
    <s v="Cable, Grey, 1 X 3 X 1 M"/>
    <s v="."/>
    <x v="1"/>
  </r>
  <r>
    <s v="FPSO LIZA DESTINY"/>
    <s v="Maintenance"/>
    <s v="C009009881"/>
    <s v="Cable, Flexible No Armoured"/>
    <s v="4 x 25mm"/>
    <x v="1"/>
  </r>
  <r>
    <s v="FPSO LIZA DESTINY"/>
    <s v="Maintenance"/>
    <s v="C009009882"/>
    <s v="Shipboard Cable, Marine, Armoured"/>
    <s v="4C x 1mm²"/>
    <x v="1"/>
  </r>
  <r>
    <s v="FPSO LIZA DESTINY"/>
    <s v="Maintenance"/>
    <s v="C009009899"/>
    <s v="Extension Cord"/>
    <m/>
    <x v="1"/>
  </r>
  <r>
    <s v="FPSO LIZA DESTINY"/>
    <s v="Maintenance"/>
    <s v="C009009900"/>
    <s v="Cable, 3C x 95mm²"/>
    <m/>
    <x v="1"/>
  </r>
  <r>
    <s v="FPSO LIZA DESTINY"/>
    <s v="Maintenance"/>
    <s v="C009009901"/>
    <s v="Cable, 2C x 2.5mm²"/>
    <m/>
    <x v="1"/>
  </r>
  <r>
    <s v="FPSO LIZA DESTINY"/>
    <s v="Maintenance"/>
    <s v="C009009902"/>
    <s v="Cable, 4C x 2.5mm²"/>
    <m/>
    <x v="1"/>
  </r>
  <r>
    <s v="FPSO LIZA DESTINY"/>
    <s v="Maintenance"/>
    <s v="C009009903"/>
    <s v="Cable Tray"/>
    <s v="300mm Width"/>
    <x v="1"/>
  </r>
  <r>
    <s v="FPSO LIZA DESTINY"/>
    <s v="Maintenance"/>
    <s v="C009009904"/>
    <s v="Cable, Style E"/>
    <s v="89x10x0.25mm"/>
    <x v="1"/>
  </r>
  <r>
    <s v="FPSO LIZA DESTINY"/>
    <s v="Maintenance"/>
    <s v="C009009905"/>
    <s v="Cable, Style I"/>
    <s v="89x19x0.25mm"/>
    <x v="1"/>
  </r>
  <r>
    <s v="FPSO LIZA DESTINY"/>
    <s v="Maintenance"/>
    <s v="C009009906"/>
    <s v="Power Cable, RFOU 4 G 120mm2, Black 0.6/1KV"/>
    <s v="RFOU P1/P8/P101 EPR/ZHAL/TCWB/ZHAL"/>
    <x v="1"/>
  </r>
  <r>
    <s v="FPSO LIZA DESTINY"/>
    <s v="Maintenance"/>
    <s v="C009009907"/>
    <s v="Power Cable, LKEM 1 x 0.5mm2, Black"/>
    <s v="LKEM, 1 x 0.5 mm2, Black"/>
    <x v="1"/>
  </r>
  <r>
    <s v="FPSO LIZA DESTINY"/>
    <s v="Maintenance"/>
    <s v="C009009911"/>
    <s v="Power Cable"/>
    <s v="RF/24x2x0.75"/>
    <x v="1"/>
  </r>
  <r>
    <s v="FPSO LIZA DESTINY"/>
    <s v="Maintenance"/>
    <s v="C009009912"/>
    <s v="Power Cable"/>
    <s v="RF/12x2x0.75"/>
    <x v="1"/>
  </r>
  <r>
    <s v="FPSO LIZA DESTINY"/>
    <s v="Maintenance"/>
    <s v="C009009913"/>
    <s v="Power Cable"/>
    <s v="BFOU RF/12x2x0.75"/>
    <x v="1"/>
  </r>
  <r>
    <s v="FPSO LIZA DESTINY"/>
    <s v="Maintenance"/>
    <s v="C009009914"/>
    <s v="Fiber Optic Cable, 24 cores 50/125 &lt;OM3&gt;"/>
    <s v="IEC60331-25"/>
    <x v="1"/>
  </r>
  <r>
    <s v="FPSO LIZA DESTINY"/>
    <s v="Maintenance"/>
    <s v="C009009918"/>
    <s v="Cable Electrical Type PF"/>
    <s v="2C x 2.5mm²"/>
    <x v="1"/>
  </r>
  <r>
    <s v="FPSO LIZA DESTINY"/>
    <s v="Maintenance"/>
    <s v="C009009919"/>
    <s v="Instrument Cable,1 pair x1.0 mm2, Grey Outer Sheath"/>
    <s v="Cable type-R Voltage grade 150/250V (300V)"/>
    <x v="1"/>
  </r>
  <r>
    <s v="FPSO LIZA DESTINY"/>
    <s v="Maintenance"/>
    <s v="C009009920"/>
    <s v="Cable Tray, Perforated, Heavy Duty Pickled &amp; Passivated"/>
    <s v="50mmx 50mm x 1.5mm Thk, 316L SST"/>
    <x v="1"/>
  </r>
  <r>
    <s v="FPSO LIZA DESTINY"/>
    <s v="Maintenance"/>
    <s v="C009009977"/>
    <s v="Instrument Cable, Grey Colour Outer Sheath, Cable Type-R"/>
    <s v="1 Pair x1mm2"/>
    <x v="1"/>
  </r>
  <r>
    <s v="FPSO LIZA DESTINY"/>
    <s v="Maintenance"/>
    <s v="C009009978"/>
    <s v="Cable Tagging and Wire Coding"/>
    <m/>
    <x v="1"/>
  </r>
  <r>
    <s v="FPSO LIZA DESTINY"/>
    <s v="Maintenance"/>
    <s v="C009009996"/>
    <s v="Cable Protector, 1 Channel, Split Top, 2-1/4&quot; Max Cable Dia"/>
    <s v="14-1/4&quot; W x 3&quot; H x 38-1/2&quot; L - PN: 5MKH4"/>
    <x v="141"/>
  </r>
  <r>
    <s v="FPSO LIZA DESTINY"/>
    <s v="Maintenance"/>
    <s v="C009009997"/>
    <s v="Cable Safe Safety Hook Extreme 15&quot;, Yellow"/>
    <s v="."/>
    <x v="1"/>
  </r>
  <r>
    <s v="FPSO LIZA DESTINY"/>
    <s v="Maintenance"/>
    <s v="C009010001"/>
    <s v="Brass Earth Ring, M20"/>
    <m/>
    <x v="331"/>
  </r>
  <r>
    <s v="FPSO LIZA DESTINY"/>
    <s v="Maintenance"/>
    <s v="C009010002"/>
    <s v="Brass Earth Ring, M25"/>
    <m/>
    <x v="331"/>
  </r>
  <r>
    <s v="FPSO LIZA DESTINY"/>
    <s v="Maintenance"/>
    <s v="C009010003"/>
    <s v="Brass Locknut, M20"/>
    <s v="Locknut/M20"/>
    <x v="331"/>
  </r>
  <r>
    <s v="FPSO LIZA DESTINY"/>
    <s v="Maintenance"/>
    <s v="C009010004"/>
    <s v="Brass Locknut, M25"/>
    <s v="Locknut/M25"/>
    <x v="331"/>
  </r>
  <r>
    <s v="FPSO LIZA DESTINY"/>
    <s v="Maintenance"/>
    <s v="C009010005"/>
    <s v="Brass Locknut, M32"/>
    <s v="Locknut/M32"/>
    <x v="331"/>
  </r>
  <r>
    <s v="FPSO LIZA DESTINY"/>
    <s v="Maintenance"/>
    <s v="C009010006"/>
    <s v="Locknut, M40, Brass Nickel Plated"/>
    <s v="Locknut/M40"/>
    <x v="331"/>
  </r>
  <r>
    <s v="FPSO LIZA DESTINY"/>
    <s v="Maintenance"/>
    <s v="C009010009"/>
    <s v="Cable Gland Adaptor Brass"/>
    <s v="1/2&quot; NPT Male x M20 Female"/>
    <x v="331"/>
  </r>
  <r>
    <s v="FPSO LIZA DESTINY"/>
    <s v="Maintenance"/>
    <s v="C009010010"/>
    <s v="Cable Gland Adaptor, Brass"/>
    <s v="3/4&quot; NPT Male x M20 Female"/>
    <x v="331"/>
  </r>
  <r>
    <s v="FPSO LIZA DESTINY"/>
    <s v="Maintenance"/>
    <s v="C009010017"/>
    <s v="Nylon Sealing Washer, M32"/>
    <s v="F/ Plastic Cable Gland"/>
    <x v="1"/>
  </r>
  <r>
    <s v="FPSO LIZA DESTINY"/>
    <s v="Maintenance"/>
    <s v="C009010044"/>
    <s v="Cable Gland SST Watertight 5.5 - 7.0mm"/>
    <s v="PG9 IP68 Brass Nickel Plated Gland"/>
    <x v="1"/>
  </r>
  <r>
    <s v="FPSO LIZA DESTINY"/>
    <s v="Maintenance"/>
    <s v="C009010045"/>
    <s v="Cable Gland SST Watertight 7.5 - 9.0mm"/>
    <s v="PG11 IP68 Brass Nickel Plated Gland"/>
    <x v="1"/>
  </r>
  <r>
    <s v="FPSO LIZA DESTINY"/>
    <s v="Maintenance"/>
    <s v="C009010046"/>
    <s v="Cable Gland SST Watertight 9.0 - 11.0mm"/>
    <s v="PG16 IP68 Brass Nickel Plated Gland"/>
    <x v="1"/>
  </r>
  <r>
    <s v="FPSO LIZA DESTINY"/>
    <s v="Maintenance"/>
    <s v="C009010047"/>
    <s v="Cable Gland SST Watertight 13 - 15mm"/>
    <s v="PG16 IP68 Brass Nickel Plated Gland"/>
    <x v="1"/>
  </r>
  <r>
    <s v="FPSO LIZA DESTINY"/>
    <s v="Maintenance"/>
    <s v="C009010048"/>
    <s v="Cable Gland SST Watertight 3.0 - 5.0mm"/>
    <s v="PG7 IP68 Brass Nickel Plated Gland"/>
    <x v="1"/>
  </r>
  <r>
    <s v="FPSO LIZA DESTINY"/>
    <s v="Maintenance"/>
    <s v="C009010080"/>
    <s v="Cable Gland Nylon Round Top, Type 1"/>
    <s v="Black RS 206-6080"/>
    <x v="1"/>
  </r>
  <r>
    <s v="FPSO LIZA DESTINY"/>
    <s v="Maintenance"/>
    <s v="C009010081"/>
    <s v="Cable Gland Nylon Round Top, Type 2"/>
    <s v="Black RS 206-6096"/>
    <x v="1"/>
  </r>
  <r>
    <s v="FPSO LIZA DESTINY"/>
    <s v="Maintenance"/>
    <s v="C009010082"/>
    <s v="Cable Gland Nylon Round Top, Type 3"/>
    <s v="Black RS 206-6103"/>
    <x v="1"/>
  </r>
  <r>
    <s v="FPSO LIZA DESTINY"/>
    <s v="Maintenance"/>
    <s v="C009010083"/>
    <s v="Cable Gland Nylon Round Top, Type 4"/>
    <s v="Black RS 206-6119"/>
    <x v="1"/>
  </r>
  <r>
    <s v="FPSO LIZA DESTINY"/>
    <s v="Maintenance"/>
    <s v="C009010084"/>
    <s v="Cable Gland Nylon Round Top, Type 5"/>
    <s v="Black RS 206-6125"/>
    <x v="1"/>
  </r>
  <r>
    <s v="FPSO LIZA DESTINY"/>
    <s v="Maintenance"/>
    <s v="C009010085"/>
    <s v="Cable Gland Nylon Round Top, Type 6"/>
    <s v="Black  RS 206-6131"/>
    <x v="1"/>
  </r>
  <r>
    <s v="FPSO LIZA DESTINY"/>
    <s v="Maintenance"/>
    <s v="C009010086"/>
    <s v="Cable Gland Nylon Round Top, Type 7"/>
    <s v="Black RS 206-6147"/>
    <x v="1"/>
  </r>
  <r>
    <s v="FPSO LIZA DESTINY"/>
    <s v="Maintenance"/>
    <s v="C009010087"/>
    <s v="Cable Gland Adaptor, Brass"/>
    <s v="3/8&quot;NPT Male x M20 Female Rating EEx 476 A"/>
    <x v="331"/>
  </r>
  <r>
    <s v="FPSO LIZA DESTINY"/>
    <s v="Maintenance"/>
    <s v="C009010088"/>
    <s v="Cable Gland Adaptor, Brass."/>
    <s v="1/2&quot; NPT Male x 3/4&quot; Female"/>
    <x v="331"/>
  </r>
  <r>
    <s v="FPSO LIZA DESTINY"/>
    <s v="Maintenance"/>
    <s v="C009010090"/>
    <s v="Cable Gland Adaptor"/>
    <s v="Brass M20 Male x M25 Female - EX-D type"/>
    <x v="331"/>
  </r>
  <r>
    <s v="FPSO LIZA DESTINY"/>
    <s v="Maintenance"/>
    <s v="C009010093"/>
    <s v="Cable Gland Adaptor"/>
    <s v="Brass M50 x M20 EX-D type"/>
    <x v="331"/>
  </r>
  <r>
    <s v="FPSO LIZA DESTINY"/>
    <s v="Maintenance"/>
    <s v="C009010094"/>
    <s v="Cable Gland Brass Reducers 20mm -16mm"/>
    <s v="476/R/M20/M16  Rating EEx d / EEx e"/>
    <x v="331"/>
  </r>
  <r>
    <s v="FPSO LIZA DESTINY"/>
    <s v="Maintenance"/>
    <s v="C009010095"/>
    <s v="Cable Gland Brass Reducers 25mm -16mm"/>
    <s v="476/R/M25/M16  Rating EEx d / EEx e"/>
    <x v="331"/>
  </r>
  <r>
    <s v="FPSO LIZA DESTINY"/>
    <s v="Maintenance"/>
    <s v="C009010096"/>
    <s v="Cable Gland Brass Reducers 25mm - 20mm"/>
    <s v="476/R/M25/M20  Rating EEx d / EEx e"/>
    <x v="331"/>
  </r>
  <r>
    <s v="FPSO LIZA DESTINY"/>
    <s v="Maintenance"/>
    <s v="C009010097"/>
    <s v="Cable Gland Brass Reducers 32mm - 25mm"/>
    <s v="476/R/M32/M25  Rating EEx d / EEx e"/>
    <x v="331"/>
  </r>
  <r>
    <s v="FPSO LIZA DESTINY"/>
    <s v="Maintenance"/>
    <s v="C009010098"/>
    <s v="Cable Gland Brass Reducer 40-32mm Ex d/e"/>
    <s v="476/R/M40/M32  Rating EEx d / EEx e"/>
    <x v="331"/>
  </r>
  <r>
    <s v="FPSO LIZA DESTINY"/>
    <s v="Maintenance"/>
    <s v="C009010099"/>
    <s v="Cable Gland Brass Reducer 40-25mm Ex d/e"/>
    <s v="476/R/M40/M25  Rating EEx d / EEx e"/>
    <x v="331"/>
  </r>
  <r>
    <s v="FPSO LIZA DESTINY"/>
    <s v="Maintenance"/>
    <s v="C009010100"/>
    <s v="Brass Earth Ring, M32"/>
    <m/>
    <x v="331"/>
  </r>
  <r>
    <s v="FPSO LIZA DESTINY"/>
    <s v="Maintenance"/>
    <s v="C009010101"/>
    <s v="Brass Earth Ring, M40"/>
    <m/>
    <x v="331"/>
  </r>
  <r>
    <s v="FPSO LIZA DESTINY"/>
    <s v="Maintenance"/>
    <s v="C009010102"/>
    <s v="Stopping Plug 475 / M32"/>
    <s v="HBP47532C - 1-1/4&quot; / 1&quot; NPT"/>
    <x v="326"/>
  </r>
  <r>
    <s v="FPSO LIZA DESTINY"/>
    <s v="Maintenance"/>
    <s v="C009010107"/>
    <s v="M20 Serrated Washers S/S"/>
    <s v="Serrated Washer/M20"/>
    <x v="326"/>
  </r>
  <r>
    <s v="FPSO LIZA DESTINY"/>
    <s v="Maintenance"/>
    <s v="C009010108"/>
    <s v="M25 Serrated Washers S/S"/>
    <s v="Serrated Washer/M25"/>
    <x v="326"/>
  </r>
  <r>
    <s v="FPSO LIZA DESTINY"/>
    <s v="Maintenance"/>
    <s v="C009010135"/>
    <s v="Locknut Metric Thread M25"/>
    <m/>
    <x v="1"/>
  </r>
  <r>
    <s v="FPSO LIZA DESTINY"/>
    <s v="Maintenance"/>
    <s v="C009010142"/>
    <s v="Stuffing Gland - Brass"/>
    <s v="501/414/A/M20/M20"/>
    <x v="331"/>
  </r>
  <r>
    <s v="FPSO LIZA DESTINY"/>
    <s v="Maintenance"/>
    <s v="C009010143"/>
    <s v="Stuffing Gland - Brass"/>
    <s v="501/414/A/M25/M25"/>
    <x v="331"/>
  </r>
  <r>
    <s v="FPSO LIZA DESTINY"/>
    <s v="Maintenance"/>
    <s v="C009010147"/>
    <s v="Reducer Metric Male Thread Type 476"/>
    <s v="476/4/M32/M20"/>
    <x v="332"/>
  </r>
  <r>
    <s v="FPSO LIZA DESTINY"/>
    <s v="Maintenance"/>
    <s v="C009010149"/>
    <s v="Reducer Metric Male Thread Type 476"/>
    <s v="476/1/M50/M40"/>
    <x v="332"/>
  </r>
  <r>
    <s v="FPSO LIZA DESTINY"/>
    <s v="Maintenance"/>
    <s v="C009010150"/>
    <s v="Reducer Metric Male Thread Type 476"/>
    <s v="476/1/M50/M32"/>
    <x v="332"/>
  </r>
  <r>
    <s v="FPSO LIZA DESTINY"/>
    <s v="Maintenance"/>
    <s v="C009010155"/>
    <s v="Brass Earth Ring, M50"/>
    <m/>
    <x v="331"/>
  </r>
  <r>
    <s v="FPSO LIZA DESTINY"/>
    <s v="Maintenance"/>
    <s v="C009010156"/>
    <s v="Brass Earth Ring, M63"/>
    <m/>
    <x v="331"/>
  </r>
  <r>
    <s v="FPSO LIZA DESTINY"/>
    <s v="Maintenance"/>
    <s v="C009010165"/>
    <s v="Stopping Plug 475 NPT Thread size 3/4&quot;"/>
    <s v="475/3/4&quot; NPT"/>
    <x v="326"/>
  </r>
  <r>
    <s v="FPSO LIZA DESTINY"/>
    <s v="Maintenance"/>
    <s v="C009010166"/>
    <s v="Stopping Plug 475 NPT Thread 1&quot;"/>
    <s v="475/1&quot; NPT"/>
    <x v="326"/>
  </r>
  <r>
    <s v="FPSO LIZA DESTINY"/>
    <s v="Maintenance"/>
    <s v="C009010167"/>
    <s v="Stopping Plug 475 NPT Thread 1-1/4&quot;"/>
    <s v="475/1-1/4&quot; NPT"/>
    <x v="326"/>
  </r>
  <r>
    <s v="FPSO LIZA DESTINY"/>
    <s v="Maintenance"/>
    <s v="C009010168"/>
    <s v="Stopping Plug 475 NPT Thread 1-1/2&quot;"/>
    <s v="475/1-1/2&quot; NPT"/>
    <x v="326"/>
  </r>
  <r>
    <s v="FPSO LIZA DESTINY"/>
    <s v="Maintenance"/>
    <s v="C009010183"/>
    <s v="NP Brass Earth Tag For M20 Cable Gland"/>
    <s v="Earthtag/M20/Brass/NP"/>
    <x v="1"/>
  </r>
  <r>
    <s v="FPSO LIZA DESTINY"/>
    <s v="Maintenance"/>
    <s v="C009010184"/>
    <s v="NP Brass Earth Tag For M25 Cable Gland"/>
    <s v="Earthtag/M25/Brass/NP"/>
    <x v="1"/>
  </r>
  <r>
    <s v="FPSO LIZA DESTINY"/>
    <s v="Maintenance"/>
    <s v="C009010185"/>
    <s v="NP Brass Earth Tag For M32 Cable Gland"/>
    <s v="Earthtag/M32/Brass/NP"/>
    <x v="1"/>
  </r>
  <r>
    <s v="FPSO LIZA DESTINY"/>
    <s v="Maintenance"/>
    <s v="C009010186"/>
    <s v="NP Brass Earth Tag For M40 Cable Gland"/>
    <s v="Earthtag/M40/Brass/NP"/>
    <x v="1"/>
  </r>
  <r>
    <s v="FPSO LIZA DESTINY"/>
    <s v="Maintenance"/>
    <s v="C009010188"/>
    <s v="NPT Adapter 3/4&quot; Male X M20 Female"/>
    <m/>
    <x v="331"/>
  </r>
  <r>
    <s v="FPSO LIZA DESTINY"/>
    <s v="Maintenance"/>
    <s v="C009010194"/>
    <s v="Nylon IP Washer 63mm"/>
    <m/>
    <x v="326"/>
  </r>
  <r>
    <s v="FPSO LIZA DESTINY"/>
    <s v="Maintenance"/>
    <s v="C009010197"/>
    <s v="M20 Nylon IP Washer"/>
    <s v="Nylon Washer/ 20mm"/>
    <x v="326"/>
  </r>
  <r>
    <s v="FPSO LIZA DESTINY"/>
    <s v="Maintenance"/>
    <s v="C009010198"/>
    <s v="M25 Nylon IP Washer"/>
    <s v="Nylon Washer/ 25mm"/>
    <x v="326"/>
  </r>
  <r>
    <s v="FPSO LIZA DESTINY"/>
    <s v="Maintenance"/>
    <s v="C009010199"/>
    <s v="Nylon IP Washer 40mm"/>
    <s v="Nylon Washer/ 40mm"/>
    <x v="326"/>
  </r>
  <r>
    <s v="FPSO LIZA DESTINY"/>
    <s v="Maintenance"/>
    <s v="C009010200"/>
    <s v="Nylon IP Washer 50mm"/>
    <s v="Nylon Washer/ 50mm"/>
    <x v="326"/>
  </r>
  <r>
    <s v="FPSO LIZA DESTINY"/>
    <s v="Maintenance"/>
    <s v="C009010201"/>
    <s v="Nickel Plated Universal Barrier Glands M20 O ICG/653"/>
    <s v="ICG/653/UNIV/O/M20/brass/NP"/>
    <x v="326"/>
  </r>
  <r>
    <s v="FPSO LIZA DESTINY"/>
    <s v="Maintenance"/>
    <s v="C009010202"/>
    <s v="Gland, Cable, Size A M20, Long Thread (Min 20mm)"/>
    <s v="ICG/653/UNIV/A/M20"/>
    <x v="326"/>
  </r>
  <r>
    <s v="FPSO LIZA DESTINY"/>
    <s v="Maintenance"/>
    <s v="C009010229"/>
    <s v="Stopping Plug 487 / M20"/>
    <s v="20mm Exd/e"/>
    <x v="331"/>
  </r>
  <r>
    <s v="FPSO LIZA DESTINY"/>
    <s v="Maintenance"/>
    <s v="C009010234"/>
    <s v="Ex e d Cable Gland SST Reducer M25 Male x M20 Female"/>
    <s v="476/Reducer/M25 Male X M20 Female/Brass/NP"/>
    <x v="331"/>
  </r>
  <r>
    <s v="FPSO LIZA DESTINY"/>
    <s v="Maintenance"/>
    <s v="C009010287"/>
    <s v="Nylon IP Washer 32mm"/>
    <s v="Nylon Washer/ 32mm"/>
    <x v="326"/>
  </r>
  <r>
    <s v="FPSO LIZA DESTINY"/>
    <s v="Maintenance"/>
    <s v="C009010289"/>
    <s v="Gland, Cable, Nickel Plated Universal M20 OS 501/453"/>
    <s v="501/453/UNIV/Os/M20/brass/NP"/>
    <x v="326"/>
  </r>
  <r>
    <s v="FPSO LIZA DESTINY"/>
    <s v="Maintenance"/>
    <s v="C009010290"/>
    <s v="Gland, Nickel Plated Universal, M20 O 501/453"/>
    <s v="501/453/UNIV/O/M20/brass/NP"/>
    <x v="326"/>
  </r>
  <r>
    <s v="FPSO LIZA DESTINY"/>
    <s v="Maintenance"/>
    <s v="C009010291"/>
    <s v="Gland, Nickel Plated Universal, M20 A 501/453"/>
    <s v="501/453/UNIV/A/M20//brass/NP"/>
    <x v="326"/>
  </r>
  <r>
    <s v="FPSO LIZA DESTINY"/>
    <s v="Maintenance"/>
    <s v="C009010292"/>
    <s v="Nickel Plated Universal Glands M25 B 501/453"/>
    <s v="501/453/UNIV/B/M20/brass/NP"/>
    <x v="326"/>
  </r>
  <r>
    <s v="FPSO LIZA DESTINY"/>
    <s v="Maintenance"/>
    <s v="C009010293"/>
    <s v="Nickel Plated Universal Glands M32 C 501/453"/>
    <s v="W/ Locknuts, Serated Washer, Earth Ring"/>
    <x v="326"/>
  </r>
  <r>
    <s v="FPSO LIZA DESTINY"/>
    <s v="Maintenance"/>
    <s v="C009010294"/>
    <s v="Nickel Plated Universal Glands M40 C2 501/453"/>
    <s v="W/ Locknuts, Serated Washer, Earth Ring"/>
    <x v="326"/>
  </r>
  <r>
    <s v="FPSO LIZA DESTINY"/>
    <s v="Maintenance"/>
    <s v="C009010295"/>
    <s v="Nickel Plated Universal Glands M50 D 501/453"/>
    <s v="W/ Locknuts, Serated Washer, Earth Ring"/>
    <x v="326"/>
  </r>
  <r>
    <s v="FPSO LIZA DESTINY"/>
    <s v="Maintenance"/>
    <s v="C009010296"/>
    <s v="Nickel Plated Universal Glands M63 E 501/453"/>
    <s v="W/ Locknuts, Serated Washer, Earth Ring"/>
    <x v="326"/>
  </r>
  <r>
    <s v="FPSO LIZA DESTINY"/>
    <s v="Maintenance"/>
    <s v="C009010297"/>
    <s v="Nickel Plated Universal Glands M75 501/453"/>
    <s v="W/ Locknuts, Serated Washer, Earth Ring"/>
    <x v="326"/>
  </r>
  <r>
    <s v="FPSO LIZA DESTINY"/>
    <s v="Maintenance"/>
    <s v="C009010298"/>
    <s v="Nickel Plated Compression Gland 501/423/O/M20"/>
    <s v="501/423/O/M20/brass/NP"/>
    <x v="326"/>
  </r>
  <r>
    <s v="FPSO LIZA DESTINY"/>
    <s v="Maintenance"/>
    <s v="C009010299"/>
    <s v="Nickel Plated Compression Gland M20 O 501/421/ NP"/>
    <s v="501/421/O/M20/brass/NP"/>
    <x v="326"/>
  </r>
  <r>
    <s v="FPSO LIZA DESTINY"/>
    <s v="Maintenance"/>
    <s v="C009010300"/>
    <s v="Nickel Plated Universal Glands 1/2&quot; NPT O 501/453"/>
    <s v="501/453/UNIV/O/1/2&quot; NPT/brass/NP"/>
    <x v="326"/>
  </r>
  <r>
    <s v="FPSO LIZA DESTINY"/>
    <s v="Maintenance"/>
    <s v="C009010308"/>
    <s v="Serrated Washer ST/Steel, M32"/>
    <m/>
    <x v="1"/>
  </r>
  <r>
    <s v="FPSO LIZA DESTINY"/>
    <s v="Maintenance"/>
    <s v="C009010309"/>
    <s v="Serrated Washer ST/Steel, M40"/>
    <m/>
    <x v="1"/>
  </r>
  <r>
    <s v="FPSO LIZA DESTINY"/>
    <s v="Maintenance"/>
    <s v="C009010311"/>
    <s v="Cable Gland, M20"/>
    <m/>
    <x v="1"/>
  </r>
  <r>
    <s v="FPSO LIZA DESTINY"/>
    <s v="Maintenance"/>
    <s v="C009010381"/>
    <s v="Serated Washer, M25  Nickel Plated Brass"/>
    <m/>
    <x v="1"/>
  </r>
  <r>
    <s v="FPSO LIZA DESTINY"/>
    <s v="Maintenance"/>
    <s v="C009010382"/>
    <s v="Serated Washer, M32  Nickel Plated Brass"/>
    <m/>
    <x v="1"/>
  </r>
  <r>
    <s v="FPSO LIZA DESTINY"/>
    <s v="Maintenance"/>
    <s v="C009010383"/>
    <s v="Serated Washer, M50  Nickel Plated Brass"/>
    <m/>
    <x v="1"/>
  </r>
  <r>
    <s v="FPSO LIZA DESTINY"/>
    <s v="Maintenance"/>
    <s v="C009010387"/>
    <s v="Serrated Washer, M50,Stainless Steel"/>
    <s v="Serrated Washer/M50"/>
    <x v="326"/>
  </r>
  <r>
    <s v="FPSO LIZA DESTINY"/>
    <s v="Maintenance"/>
    <s v="C009010428"/>
    <s v="Abandonment Kit Size 12 to 18mm"/>
    <s v="Cold Shrink Cable CSCAK/1, 12-18mm 811-2757"/>
    <x v="18"/>
  </r>
  <r>
    <s v="FPSO LIZA DESTINY"/>
    <s v="Maintenance"/>
    <s v="C009010429"/>
    <s v="Abandonment Kit Size 18 to 25mm"/>
    <s v="Cold Shrink Cable CSCAK/2, 18-25mm"/>
    <x v="18"/>
  </r>
  <r>
    <s v="FPSO LIZA DESTINY"/>
    <s v="Maintenance"/>
    <s v="C009010430"/>
    <s v="Abandonment Kit Size 25 to 42mm"/>
    <s v="Cold Shrink Cable CSCAK/3, 25-42mm"/>
    <x v="18"/>
  </r>
  <r>
    <s v="FPSO LIZA DESTINY"/>
    <s v="Maintenance"/>
    <s v="C009010431"/>
    <s v="Abandonment Kit Size 42 to 55mm"/>
    <s v="Cold Shrink Cable CSCAK/4, 42-55mm"/>
    <x v="18"/>
  </r>
  <r>
    <s v="FPSO LIZA DESTINY"/>
    <s v="Maintenance"/>
    <s v="C009010432"/>
    <s v="Ex e d Reducer 476 M32 Male x M20 female Nickel Plated Brass"/>
    <s v="476/Reducer/M32 Male X M20 Female/Brass/NP"/>
    <x v="326"/>
  </r>
  <r>
    <s v="FPSO LIZA DESTINY"/>
    <s v="Maintenance"/>
    <s v="C009010433"/>
    <s v="Ex e d Reducer 476 M32 Male x M25 female Nickel Plated Brass"/>
    <s v="476/Reducer/M32 Male X M25 Female/Brass/NP"/>
    <x v="326"/>
  </r>
  <r>
    <s v="FPSO LIZA DESTINY"/>
    <s v="Maintenance"/>
    <s v="C009010434"/>
    <s v="Ex e d Reducer 476 M40 Male x M20 female Nickel Plated Brass"/>
    <s v="476/Reducer/M40 Male X M20 Female/Brass/NP"/>
    <x v="326"/>
  </r>
  <r>
    <s v="FPSO LIZA DESTINY"/>
    <s v="Maintenance"/>
    <s v="C009010435"/>
    <s v="Ex e d Reducer 476 M50 Male x M20 female Nickel Plated Brass"/>
    <s v="476/Reducer/M50 Male X M20 Female/Brass/NP"/>
    <x v="326"/>
  </r>
  <r>
    <s v="FPSO LIZA DESTINY"/>
    <s v="Maintenance"/>
    <s v="C009010437"/>
    <s v="Ex ed Adaptor 90' Right Angle 1/2 NPT (M) to M20 (F)NP Brass"/>
    <s v="494/1/2&quot; NPT Male X M20 Female/1.5MM/Brass/NP"/>
    <x v="326"/>
  </r>
  <r>
    <s v="FPSO LIZA DESTINY"/>
    <s v="Maintenance"/>
    <s v="C009010438"/>
    <s v="Ex e d Adaptor 90' Right Angle 3/4 NPT(M) to M20(F)NP Brass"/>
    <s v="494/3/4&quot; NPT Male X M20 Female/1.5MM/Brass/NP"/>
    <x v="326"/>
  </r>
  <r>
    <s v="FPSO LIZA DESTINY"/>
    <s v="Maintenance"/>
    <s v="C009010439"/>
    <s v="Ex e d Adaptor Straight 1/2 NPT Brass (M) to M20 (F)NP Brass"/>
    <s v="476/Adaptor/1/2&quot; NPT Male X M20 Female/Brass/NP"/>
    <x v="326"/>
  </r>
  <r>
    <s v="FPSO LIZA DESTINY"/>
    <s v="Maintenance"/>
    <s v="C009010440"/>
    <s v="Ex e d Adaptor Straight 3/4 NPT Brass (M) to M20 (F)NP Brass"/>
    <s v="476/Reduce/3/4&quot; NPT Male X M20 Female/Brass/NP"/>
    <x v="326"/>
  </r>
  <r>
    <s v="FPSO LIZA DESTINY"/>
    <s v="Maintenance"/>
    <s v="C009010441"/>
    <s v="M6 Brass nut"/>
    <m/>
    <x v="1"/>
  </r>
  <r>
    <s v="FPSO LIZA DESTINY"/>
    <s v="Maintenance"/>
    <s v="C009010443"/>
    <s v="Serrated Washer, M32,Stainless Steel"/>
    <s v="Serrated Washer/M32"/>
    <x v="326"/>
  </r>
  <r>
    <s v="FPSO LIZA DESTINY"/>
    <s v="Maintenance"/>
    <s v="C009010444"/>
    <s v="Serrated Washer, M40,Stainless Steel"/>
    <s v="Serrated Washer/M40"/>
    <x v="326"/>
  </r>
  <r>
    <s v="FPSO LIZA DESTINY"/>
    <s v="Maintenance"/>
    <s v="C009010465"/>
    <s v="M20 Dome Ex e d Stop end Plug NP Brass"/>
    <s v="487/M20"/>
    <x v="1"/>
  </r>
  <r>
    <s v="FPSO LIZA DESTINY"/>
    <s v="Maintenance"/>
    <s v="C009010466"/>
    <s v="M25 Dome Ex e d Stop end Plug NP Brass"/>
    <s v="487/M25"/>
    <x v="1"/>
  </r>
  <r>
    <s v="FPSO LIZA DESTINY"/>
    <s v="Maintenance"/>
    <s v="C009010467"/>
    <s v="M32 Dome Ex  e d Stop end Plug NP Brass"/>
    <s v="487/M32"/>
    <x v="1"/>
  </r>
  <r>
    <s v="FPSO LIZA DESTINY"/>
    <s v="Maintenance"/>
    <s v="C009010468"/>
    <s v="M40 Dome Ex e d Stop end Plug NP Brass"/>
    <s v="487/M40"/>
    <x v="1"/>
  </r>
  <r>
    <s v="FPSO LIZA DESTINY"/>
    <s v="Maintenance"/>
    <s v="C009010469"/>
    <s v="M50 Dome Ex e d Stop end Plug NP Brass"/>
    <s v="487/M50"/>
    <x v="1"/>
  </r>
  <r>
    <s v="FPSO LIZA DESTINY"/>
    <s v="Maintenance"/>
    <s v="C009010471"/>
    <s v="M25 Dome Ex e  Stop end Plug  Plastic"/>
    <s v="375/M25"/>
    <x v="1"/>
  </r>
  <r>
    <s v="FPSO LIZA DESTINY"/>
    <s v="Maintenance"/>
    <s v="C009010472"/>
    <s v="M32 Dome Ex e Stop end Plug  Plastic"/>
    <s v="375/M32"/>
    <x v="1"/>
  </r>
  <r>
    <s v="FPSO LIZA DESTINY"/>
    <s v="Maintenance"/>
    <s v="C009010473"/>
    <s v="1/2&quot; NPT Ex d Stop End Plug Brass"/>
    <s v="475/ 1/2&quot; NPT/Brass/NP"/>
    <x v="1"/>
  </r>
  <r>
    <s v="FPSO LIZA DESTINY"/>
    <s v="Maintenance"/>
    <s v="C009010474"/>
    <s v="3/4&quot; NPT  Ex d Stop End Plug Brass"/>
    <s v="475/ 3/4&quot; NPT/Brass/NP"/>
    <x v="1"/>
  </r>
  <r>
    <s v="FPSO LIZA DESTINY"/>
    <s v="Maintenance"/>
    <s v="C009010475"/>
    <s v="1&quot; NPT Ex d  Stop End Plug Brass"/>
    <s v="475/ 1&quot; NPT/Brass/NP"/>
    <x v="1"/>
  </r>
  <r>
    <s v="FPSO LIZA DESTINY"/>
    <s v="Maintenance"/>
    <s v="C009010476"/>
    <s v="1 1/4&quot; NPT Ex d  Stop End Plug Brass"/>
    <s v="475/ 1 1/4&quot; NPT/Brass/NP"/>
    <x v="1"/>
  </r>
  <r>
    <s v="FPSO LIZA DESTINY"/>
    <s v="Maintenance"/>
    <s v="C009010477"/>
    <s v="R.B.F Flexible Conduit  20Mm Ex Ftg Kit"/>
    <s v="EXLT F20MKIT"/>
    <x v="1"/>
  </r>
  <r>
    <s v="FPSO LIZA DESTINY"/>
    <s v="Maintenance"/>
    <s v="C009010478"/>
    <s v="R.B.F Flexible Conduit  25Mm Ex Ftg Kit"/>
    <s v="EXLT F25MKIT"/>
    <x v="1"/>
  </r>
  <r>
    <s v="FPSO LIZA DESTINY"/>
    <s v="Maintenance"/>
    <s v="C009010513"/>
    <s v="Nickel Plated Universal Glands M25 B IGC/653"/>
    <s v="ICG 653/UNIV/B/M25"/>
    <x v="326"/>
  </r>
  <r>
    <s v="FPSO LIZA DESTINY"/>
    <s v="Maintenance"/>
    <s v="C009010589"/>
    <s v="Elbow M20 x M20, EX"/>
    <s v="492"/>
    <x v="326"/>
  </r>
  <r>
    <s v="FPSO LIZA DESTINY"/>
    <s v="Maintenance"/>
    <s v="C009010617"/>
    <s v="Hawke Nickel Plated Brass Instrumex Connector Plug"/>
    <s v="N-CP-X-E-S-A-X-X-S-A"/>
    <x v="326"/>
  </r>
  <r>
    <s v="FPSO LIZA DESTINY"/>
    <s v="Maintenance"/>
    <s v="C009010656"/>
    <s v="Plug, 32A/7H/ 480-500V/ 50-60Hz, 3P + PE"/>
    <s v="PE 432X"/>
    <x v="333"/>
  </r>
  <r>
    <s v="FPSO LIZA DESTINY"/>
    <s v="Maintenance"/>
    <s v="C009010732"/>
    <s v="Cable Gland, M25"/>
    <m/>
    <x v="1"/>
  </r>
  <r>
    <s v="FPSO LIZA DESTINY"/>
    <s v="Maintenance"/>
    <s v="C009010733"/>
    <s v="Ex e d Adaptor 90' Right Angle M25 (M) to M25 (F) NP Brass"/>
    <s v="494/M25 Male X M25 Female/1.5MM/Brass/NP"/>
    <x v="326"/>
  </r>
  <r>
    <s v="FPSO LIZA DESTINY"/>
    <s v="Maintenance"/>
    <s v="C009010737"/>
    <s v="Cable Gland .075  NPT, SST , CR16"/>
    <s v="419-929"/>
    <x v="334"/>
  </r>
  <r>
    <s v="FPSO LIZA DESTINY"/>
    <s v="Maintenance"/>
    <s v="C009010739"/>
    <s v="Cable Gland"/>
    <s v="501/453/UNIV/0s- 3/4&quot; NPT"/>
    <x v="326"/>
  </r>
  <r>
    <s v="FPSO LIZA DESTINY"/>
    <s v="Maintenance"/>
    <s v="C009010740"/>
    <s v="Cable Gland"/>
    <s v="501/453/UNIV/C- 1&quot; NPT"/>
    <x v="326"/>
  </r>
  <r>
    <s v="FPSO LIZA DESTINY"/>
    <s v="Maintenance"/>
    <s v="C009010741"/>
    <s v="Cable Gland Adaptor, M32-1&quot;NPT"/>
    <s v="476U/A-M32-1&quot;NPT-Eexd IIC"/>
    <x v="326"/>
  </r>
  <r>
    <s v="FPSO LIZA DESTINY"/>
    <s v="Maintenance"/>
    <s v="C009010742"/>
    <s v="Cable Gland,M20,SS,CR16"/>
    <s v="CR-3S/16/M20"/>
    <x v="334"/>
  </r>
  <r>
    <s v="FPSO LIZA DESTINY"/>
    <s v="Maintenance"/>
    <s v="C009010743"/>
    <s v="Gland ST M20x1.5  PG13.5"/>
    <s v="116-6571-110.1920"/>
    <x v="335"/>
  </r>
  <r>
    <s v="FPSO LIZA DESTINY"/>
    <s v="Maintenance"/>
    <s v="C009010744"/>
    <s v="M20 Elbow, M20(M)xM20(F)"/>
    <s v="494"/>
    <x v="326"/>
  </r>
  <r>
    <s v="FPSO LIZA DESTINY"/>
    <s v="Maintenance"/>
    <s v="C009010746"/>
    <s v="Barrier Cable Gland, Size 25, 3/4&quot; NPT"/>
    <s v="25PXSS2K1RA"/>
    <x v="336"/>
  </r>
  <r>
    <s v="FPSO LIZA DESTINY"/>
    <s v="Maintenance"/>
    <s v="C009010752"/>
    <s v="EX Gland, Armor Cable, Thread Type M50x1.5"/>
    <s v="Exed_M50_75"/>
    <x v="1"/>
  </r>
  <r>
    <s v="FPSO LIZA DESTINY"/>
    <s v="Maintenance"/>
    <s v="C009010762"/>
    <s v="Cable Gland M50D"/>
    <m/>
    <x v="1"/>
  </r>
  <r>
    <s v="FPSO LIZA DESTINY"/>
    <s v="Maintenance"/>
    <s v="C009010763"/>
    <s v="Cable Gland M20O"/>
    <m/>
    <x v="1"/>
  </r>
  <r>
    <s v="FPSO LIZA DESTINY"/>
    <s v="Maintenance"/>
    <s v="C009010764"/>
    <s v="Elbow, Swivel 90° w/ Lockstop, Ex, M25 (M) x M25 (F)"/>
    <s v="492 NP Brass"/>
    <x v="1"/>
  </r>
  <r>
    <s v="FPSO LIZA DESTINY"/>
    <s v="Maintenance"/>
    <s v="C009010765"/>
    <s v="Elbow, Swivel 90° w/ Lockstop, Ex, M20 (M) x M20 (F)"/>
    <s v="493 NP Brass"/>
    <x v="1"/>
  </r>
  <r>
    <s v="FPSO LIZA DESTINY"/>
    <s v="Maintenance"/>
    <s v="C009010766"/>
    <s v="Elbow, Swivel 90° w/ Lockstop, Ex, M25 (M) x M25 (F)"/>
    <s v="493 NP Brass"/>
    <x v="1"/>
  </r>
  <r>
    <s v="FPSO LIZA DESTINY"/>
    <s v="Maintenance"/>
    <s v="C009010767"/>
    <s v="Breather, NP Brass, M20"/>
    <s v="737-E-R-M-2-5"/>
    <x v="1"/>
  </r>
  <r>
    <s v="FPSO LIZA DESTINY"/>
    <s v="Maintenance"/>
    <s v="C009010768"/>
    <s v="Breather Drain, Ex e M20"/>
    <s v="EXEBDM20SS6"/>
    <x v="1"/>
  </r>
  <r>
    <s v="FPSO LIZA DESTINY"/>
    <s v="Maintenance"/>
    <s v="C009010769"/>
    <s v="Flat Cable Gland, Ex d e, 5.6X10mm to 9x14mm, 25mm SST"/>
    <s v="C2F Series - PN: EXN05MMFC2F"/>
    <x v="1"/>
  </r>
  <r>
    <s v="FPSO LIZA DESTINY"/>
    <s v="Maintenance"/>
    <s v="C009010770"/>
    <s v="Flat Cable Gland, Ex d e, 20mm SST"/>
    <s v="C2F Series - PN: EXN04MMBC2F"/>
    <x v="1"/>
  </r>
  <r>
    <s v="FPSO LIZA DESTINY"/>
    <s v="Maintenance"/>
    <s v="C009010771"/>
    <s v="Plate, Ex, Style J"/>
    <s v="89x44x0.38mm"/>
    <x v="1"/>
  </r>
  <r>
    <s v="FPSO LIZA DESTINY"/>
    <s v="Maintenance"/>
    <s v="C009010772"/>
    <s v="Cable Gland, Flameproof, 32mm"/>
    <s v="E1FX TO BS6121"/>
    <x v="1"/>
  </r>
  <r>
    <s v="FPSO LIZA DESTINY"/>
    <s v="Maintenance"/>
    <s v="C009010774"/>
    <s v="EX Breather Drain SST, M25"/>
    <s v="Mdl 389SS - PN: HSDB38925"/>
    <x v="326"/>
  </r>
  <r>
    <s v="FPSO LIZA DESTINY"/>
    <s v="Maintenance"/>
    <s v="C009010779"/>
    <s v="Plug, 16A/ 6h/  200-250V/ 50-60Hz, 2P + PE"/>
    <s v="PE 316B"/>
    <x v="333"/>
  </r>
  <r>
    <s v="FPSO LIZA DESTINY"/>
    <s v="Maintenance"/>
    <s v="C009010794"/>
    <s v="Cable Gland, Exd/e, M20 x 1.5 Nichel Plated Brass w/ Locknut"/>
    <s v="501/423/Os/M20"/>
    <x v="326"/>
  </r>
  <r>
    <s v="FPSO LIZA DESTINY"/>
    <s v="Maintenance"/>
    <s v="C009020003"/>
    <s v="Cable Marker Kit, 1.5mm to 2.8mm"/>
    <s v="RS 557-017"/>
    <x v="1"/>
  </r>
  <r>
    <s v="FPSO LIZA DESTINY"/>
    <s v="Maintenance"/>
    <s v="C009020004"/>
    <s v="Cable Marker Kit, 2.5mm to 4.8mm"/>
    <s v="RS 557-023"/>
    <x v="1"/>
  </r>
  <r>
    <s v="FPSO LIZA DESTINY"/>
    <s v="Maintenance"/>
    <s v="C009020019"/>
    <s v="Nylon Cable Tie Wrap, L 100mm"/>
    <s v="2.5mm Wide (100 /pkt)"/>
    <x v="1"/>
  </r>
  <r>
    <s v="FPSO LIZA DESTINY"/>
    <s v="Maintenance"/>
    <s v="C009020020"/>
    <s v="Nylon Cable Tie Wrap, L 142mm"/>
    <s v="3.6mm Wide (100 /pkt)"/>
    <x v="1"/>
  </r>
  <r>
    <s v="FPSO LIZA DESTINY"/>
    <s v="Maintenance"/>
    <s v="C009020021"/>
    <s v="Nylon Cable Tie Wrap, L 200mm"/>
    <s v="4.8mm Wide (100 /pkt)"/>
    <x v="1"/>
  </r>
  <r>
    <s v="FPSO LIZA DESTINY"/>
    <s v="Maintenance"/>
    <s v="C009020022"/>
    <s v="Nylon Cable Tie Wrap, L 280mm"/>
    <s v="7.6mm Wide (100 /pkt)"/>
    <x v="1"/>
  </r>
  <r>
    <s v="FPSO LIZA DESTINY"/>
    <s v="Maintenance"/>
    <s v="C009020023"/>
    <s v="Nylon Cable Tie Wrap, L 290mm"/>
    <s v="3.6mm Wide (100 /pkt)"/>
    <x v="1"/>
  </r>
  <r>
    <s v="FPSO LIZA DESTINY"/>
    <s v="Maintenance"/>
    <s v="C009020025"/>
    <s v="Nylon Cable Tie Wrap, L 380mm"/>
    <s v="7.6mm Wide (100 /pkt)"/>
    <x v="1"/>
  </r>
  <r>
    <s v="FPSO LIZA DESTINY"/>
    <s v="Maintenance"/>
    <s v="C009020026"/>
    <s v="Nylon Cable Tie Wrap, L 450mm"/>
    <s v="8.7mm Wide (450 x 9mm) (100 /pkt)"/>
    <x v="1"/>
  </r>
  <r>
    <s v="FPSO LIZA DESTINY"/>
    <s v="Maintenance"/>
    <s v="C009020029"/>
    <s v="Plastic Coated Cable Tie, L485mm"/>
    <s v="6.0mm Wide (100/pkt)"/>
    <x v="1"/>
  </r>
  <r>
    <s v="FPSO LIZA DESTINY"/>
    <s v="Maintenance"/>
    <s v="C009020038"/>
    <s v="Nylon Cable Tie Wrap Length  500mm"/>
    <s v="8.7mm Wide  (100pcs/pkt)"/>
    <x v="1"/>
  </r>
  <r>
    <s v="FPSO LIZA DESTINY"/>
    <s v="Maintenance"/>
    <s v="C009020040"/>
    <s v="Nylon Cable Tie Wrap Length  780mm"/>
    <s v="9.0mm Wide (100 pcs/pkt)"/>
    <x v="1"/>
  </r>
  <r>
    <s v="FPSO LIZA DESTINY"/>
    <s v="Maintenance"/>
    <s v="C009020049"/>
    <s v="SST Cable Tie"/>
    <s v="Size 6&quot;"/>
    <x v="1"/>
  </r>
  <r>
    <s v="FPSO LIZA DESTINY"/>
    <s v="Maintenance"/>
    <s v="C009020050"/>
    <s v="SST Cable Tie"/>
    <s v="Size 8&quot;"/>
    <x v="1"/>
  </r>
  <r>
    <s v="FPSO LIZA DESTINY"/>
    <s v="Maintenance"/>
    <s v="C009020051"/>
    <s v="SST Cable Tie"/>
    <s v="Size 10&quot;"/>
    <x v="1"/>
  </r>
  <r>
    <s v="FPSO LIZA DESTINY"/>
    <s v="Maintenance"/>
    <s v="C009020053"/>
    <s v="SST Cable Tie"/>
    <s v="Size 14&quot;"/>
    <x v="1"/>
  </r>
  <r>
    <s v="FPSO LIZA DESTINY"/>
    <s v="Maintenance"/>
    <s v="C009020077"/>
    <s v="Weather Resistant Cable Tie L 99mm"/>
    <s v="2.5mm - RS 233-402"/>
    <x v="1"/>
  </r>
  <r>
    <s v="FPSO LIZA DESTINY"/>
    <s v="Maintenance"/>
    <s v="C009020078"/>
    <s v="Weather Resistant Cable Tie L 142mm"/>
    <s v="3.6mm - RS 233-418"/>
    <x v="1"/>
  </r>
  <r>
    <s v="FPSO LIZA DESTINY"/>
    <s v="Maintenance"/>
    <s v="C009020079"/>
    <s v="Weather Resistant Cable Tie L 205mm"/>
    <s v="3.5mm - RS 210-5602"/>
    <x v="1"/>
  </r>
  <r>
    <s v="FPSO LIZA DESTINY"/>
    <s v="Maintenance"/>
    <s v="C009020080"/>
    <s v="Weather Resistant Cable Tie L 219mm"/>
    <s v="7.6mm - RS 210-5618"/>
    <x v="1"/>
  </r>
  <r>
    <s v="FPSO LIZA DESTINY"/>
    <s v="Maintenance"/>
    <s v="C009020082"/>
    <s v="Weather Resistant Cable Tie L 368mm"/>
    <s v="7.6mm - RS 233-452"/>
    <x v="1"/>
  </r>
  <r>
    <s v="FPSO LIZA DESTINY"/>
    <s v="Maintenance"/>
    <s v="C009020085"/>
    <s v="SST Cable Tie tool CT3"/>
    <s v="RS 493-1958  KST-STG200"/>
    <x v="1"/>
  </r>
  <r>
    <s v="FPSO LIZA DESTINY"/>
    <s v="Maintenance"/>
    <s v="C009020384"/>
    <s v="Cable Ties 300mm Lgth, Nylon, Black"/>
    <s v="RS 383-4777"/>
    <x v="1"/>
  </r>
  <r>
    <s v="FPSO LIZA DESTINY"/>
    <s v="Maintenance"/>
    <s v="C009020391"/>
    <s v="Tie-wraps plastic Black 300mm x 4mm"/>
    <s v="100pcs / pack"/>
    <x v="1"/>
  </r>
  <r>
    <s v="FPSO LIZA DESTINY"/>
    <s v="Maintenance"/>
    <s v="C009020425"/>
    <s v="Cable Tie, Black, 300mm x 4.8mm"/>
    <s v="100Pcs/Bag"/>
    <x v="1"/>
  </r>
  <r>
    <s v="FPSO LIZA DESTINY"/>
    <s v="Maintenance"/>
    <s v="C009020426"/>
    <s v="Black Nylon Cable Tie, 200mm x 4.6mm"/>
    <s v="100Pcs/Bag"/>
    <x v="1"/>
  </r>
  <r>
    <s v="FPSO LIZA DESTINY"/>
    <s v="Maintenance"/>
    <s v="C009020428"/>
    <s v="Cable Tie, Small f/ Extinguisher Inspection Tags"/>
    <s v="Pack of 100"/>
    <x v="1"/>
  </r>
  <r>
    <s v="FPSO LIZA DESTINY"/>
    <s v="Maintenance"/>
    <s v="C009020432"/>
    <s v="Cable Tie Installation Tool"/>
    <s v="GS4MT"/>
    <x v="1"/>
  </r>
  <r>
    <s v="FPSO LIZA DESTINY"/>
    <s v="Maintenance"/>
    <s v="C009020444"/>
    <s v="Spiral Wrap, 50'"/>
    <m/>
    <x v="1"/>
  </r>
  <r>
    <s v="FPSO LIZA DESTINY"/>
    <s v="Maintenance"/>
    <s v="C009020445"/>
    <s v="Tie-Wrap, 1000 Pcs/ Box"/>
    <m/>
    <x v="1"/>
  </r>
  <r>
    <s v="FPSO LIZA DESTINY"/>
    <s v="Maintenance"/>
    <s v="C009020449"/>
    <s v="Cable Tie, Self Locking, Plastic, 100 Pcs/Pack"/>
    <s v="IMPA 79 48 69"/>
    <x v="237"/>
  </r>
  <r>
    <s v="FPSO LIZA DESTINY"/>
    <s v="Maintenance"/>
    <s v="C009020451"/>
    <s v="Cable Wrap 150mm Lg"/>
    <s v="150mm"/>
    <x v="1"/>
  </r>
  <r>
    <s v="FPSO LIZA DESTINY"/>
    <s v="Maintenance"/>
    <s v="C009020452"/>
    <s v="Cable Wrap 250mm Lg"/>
    <s v="250mm"/>
    <x v="1"/>
  </r>
  <r>
    <s v="FPSO LIZA DESTINY"/>
    <s v="Maintenance"/>
    <s v="C009020455"/>
    <s v="Name plate, DECR - 0 - INCR SPEED"/>
    <s v="1071-31218"/>
    <x v="1"/>
  </r>
  <r>
    <s v="FPSO LIZA DESTINY"/>
    <s v="Maintenance"/>
    <s v="C009020456"/>
    <s v="Name Plate, DECR - O - INCR Volts"/>
    <s v="1071-31219"/>
    <x v="1"/>
  </r>
  <r>
    <s v="FPSO LIZA DESTINY"/>
    <s v="Maintenance"/>
    <s v="C009020475"/>
    <s v="End Clamp, 9.5mm W"/>
    <s v="E/NS 35 N - PN: 0800886"/>
    <x v="337"/>
  </r>
  <r>
    <s v="FPSO LIZA DESTINY"/>
    <s v="Maintenance"/>
    <s v="C009020477"/>
    <s v="Cable Tie, 4.6mm x 201mm"/>
    <s v="MLTFC2S-CP316"/>
    <x v="1"/>
  </r>
  <r>
    <s v="FPSO LIZA DESTINY"/>
    <s v="Maintenance"/>
    <s v="C009020478"/>
    <s v="Embossing System"/>
    <s v="Mdl PES400 - PN: 61305636780"/>
    <x v="1"/>
  </r>
  <r>
    <s v="FPSO LIZA DESTINY"/>
    <s v="Maintenance"/>
    <s v="C009030003"/>
    <s v="Fluorescent Tube Bi Pin 240V  basic cool daylight"/>
    <s v="TL-D L18W/765, 18W T8 24&quot; 6500K"/>
    <x v="338"/>
  </r>
  <r>
    <s v="FPSO LIZA DESTINY"/>
    <s v="Maintenance"/>
    <s v="C009030007"/>
    <s v="Bulb, Incandescent Lamp, 220V, 40W, E-27"/>
    <s v="Heavy Duty - Vibration Resistant"/>
    <x v="1"/>
  </r>
  <r>
    <s v="FPSO LIZA DESTINY"/>
    <s v="Maintenance"/>
    <s v="C009030010"/>
    <s v="Lamp Bulb Pin Type rating 24V. 25W. Base: BA-15d"/>
    <s v="IL 26/235/25/B"/>
    <x v="1"/>
  </r>
  <r>
    <s v="FPSO LIZA DESTINY"/>
    <s v="Maintenance"/>
    <s v="C009030022"/>
    <s v="Lamp Bulb rating 24V. 80mA. R9 Base: E-10"/>
    <s v="IL 9/24/.08/E"/>
    <x v="1"/>
  </r>
  <r>
    <s v="FPSO LIZA DESTINY"/>
    <s v="Maintenance"/>
    <s v="C009030023"/>
    <s v="Lamp Bulb rating 24V. 2W. Base: T1.75 E-5"/>
    <s v="IL 687/E"/>
    <x v="1"/>
  </r>
  <r>
    <s v="FPSO LIZA DESTINY"/>
    <s v="Maintenance"/>
    <s v="C009030024"/>
    <s v="Fluorescent Lamp Starter  4-22W"/>
    <s v="RS 567-991 (PHILIPS S2)"/>
    <x v="339"/>
  </r>
  <r>
    <s v="FPSO LIZA DESTINY"/>
    <s v="Maintenance"/>
    <s v="C009030026"/>
    <s v="Pen Torch EEX Certified"/>
    <s v="RS 362-3268"/>
    <x v="1"/>
  </r>
  <r>
    <s v="FPSO LIZA DESTINY"/>
    <s v="Maintenance"/>
    <s v="C009030030"/>
    <s v="Fluorescent Tube Bi Pin rating Base: T8"/>
    <s v="TLD L18W/640 - 24&quot; 4000K Basic cool white"/>
    <x v="1"/>
  </r>
  <r>
    <s v="FPSO LIZA DESTINY"/>
    <s v="Maintenance"/>
    <s v="C009030033"/>
    <s v="Fluorescent Tube Bi Pin, T8, 230V, 4'"/>
    <s v="TLD 36W/54 - Daylight - 1200mm - 25 pcs/box"/>
    <x v="1"/>
  </r>
  <r>
    <s v="FPSO LIZA DESTINY"/>
    <s v="Maintenance"/>
    <s v="C009030054"/>
    <s v="Incandescent Bulb 24V. 60W. Base: E-27 Frosted"/>
    <m/>
    <x v="1"/>
  </r>
  <r>
    <s v="FPSO LIZA DESTINY"/>
    <s v="Maintenance"/>
    <s v="C009030068"/>
    <s v="Sodium Lamp 400W"/>
    <s v="For Chalmit Eexde IIC T3 IP65"/>
    <x v="122"/>
  </r>
  <r>
    <s v="FPSO LIZA DESTINY"/>
    <s v="Maintenance"/>
    <s v="C009030089"/>
    <s v="Lamp Remover"/>
    <s v="RS 339-2706"/>
    <x v="1"/>
  </r>
  <r>
    <s v="FPSO LIZA DESTINY"/>
    <s v="Maintenance"/>
    <s v="C009030090"/>
    <s v="Indicator Lamp 24V 1W B.C."/>
    <m/>
    <x v="1"/>
  </r>
  <r>
    <s v="FPSO LIZA DESTINY"/>
    <s v="Maintenance"/>
    <s v="C009030139"/>
    <s v="Fluorescent Lamp 15W"/>
    <s v="F15T8/CW"/>
    <x v="270"/>
  </r>
  <r>
    <s v="FPSO LIZA DESTINY"/>
    <s v="Maintenance"/>
    <s v="C009030150"/>
    <s v="Lamp 118VAC 2W-M"/>
    <s v="f/ Holder Base StepDown Transformer"/>
    <x v="340"/>
  </r>
  <r>
    <s v="FPSO LIZA DESTINY"/>
    <s v="Maintenance"/>
    <s v="C009030155"/>
    <s v="Fluorescent Lamp Long Life BC 15W"/>
    <s v="RS 568-354"/>
    <x v="1"/>
  </r>
  <r>
    <s v="FPSO LIZA DESTINY"/>
    <s v="Maintenance"/>
    <s v="C009030156"/>
    <s v="Fluorescent Lamp Long Life ES 15W"/>
    <s v="RS 568-398"/>
    <x v="1"/>
  </r>
  <r>
    <s v="FPSO LIZA DESTINY"/>
    <s v="Maintenance"/>
    <s v="C009030174"/>
    <s v="Lamp Hwl 250W 220/240V Base: E40"/>
    <m/>
    <x v="338"/>
  </r>
  <r>
    <s v="FPSO LIZA DESTINY"/>
    <s v="Maintenance"/>
    <s v="C009030288"/>
    <s v="Illuminated Pilot lamp (white)  6.3V 1W"/>
    <s v="Type YSPL3-06A"/>
    <x v="1"/>
  </r>
  <r>
    <s v="FPSO LIZA DESTINY"/>
    <s v="Maintenance"/>
    <s v="C009030392"/>
    <s v="Lamp Clear, 24V 60W Base: E-27"/>
    <s v="For LATHE MACHINE"/>
    <x v="1"/>
  </r>
  <r>
    <s v="FPSO LIZA DESTINY"/>
    <s v="Maintenance"/>
    <s v="C009030513"/>
    <s v="Led Bulb 24V Red"/>
    <s v="1SFA616921R2021"/>
    <x v="341"/>
  </r>
  <r>
    <s v="FPSO LIZA DESTINY"/>
    <s v="Maintenance"/>
    <s v="C009030515"/>
    <s v="Led Bulb 24V White"/>
    <s v="1SFA616921R2025"/>
    <x v="341"/>
  </r>
  <r>
    <s v="FPSO LIZA DESTINY"/>
    <s v="Maintenance"/>
    <s v="C009030685"/>
    <s v="Diode Led"/>
    <m/>
    <x v="342"/>
  </r>
  <r>
    <s v="FPSO LIZA DESTINY"/>
    <s v="Maintenance"/>
    <s v="C009030686"/>
    <s v="Zener Diode 3V"/>
    <m/>
    <x v="1"/>
  </r>
  <r>
    <s v="FPSO LIZA DESTINY"/>
    <s v="Maintenance"/>
    <s v="C009030687"/>
    <s v="Indication Lamp"/>
    <s v="CL16020340-P1"/>
    <x v="342"/>
  </r>
  <r>
    <s v="FPSO LIZA DESTINY"/>
    <s v="Maintenance"/>
    <s v="C009030688"/>
    <s v="Bulb f/ Pilot Lamp"/>
    <s v="DC 24V"/>
    <x v="342"/>
  </r>
  <r>
    <s v="FPSO LIZA DESTINY"/>
    <s v="Maintenance"/>
    <s v="C009030689"/>
    <s v="Bulb Lamp"/>
    <s v="6.3V 1W"/>
    <x v="343"/>
  </r>
  <r>
    <s v="FPSO LIZA DESTINY"/>
    <s v="Maintenance"/>
    <s v="C009030690"/>
    <s v="Cap Of Pilot Lamp"/>
    <m/>
    <x v="1"/>
  </r>
  <r>
    <s v="FPSO LIZA DESTINY"/>
    <s v="Maintenance"/>
    <s v="C009030691"/>
    <s v="Bulb Lamp"/>
    <m/>
    <x v="1"/>
  </r>
  <r>
    <s v="FPSO LIZA DESTINY"/>
    <s v="Maintenance"/>
    <s v="C009030692"/>
    <s v="Pilot Lamp Orange"/>
    <s v="YSPL3-06A"/>
    <x v="342"/>
  </r>
  <r>
    <s v="FPSO LIZA DESTINY"/>
    <s v="Maintenance"/>
    <s v="C009030693"/>
    <s v="Pilot Lamp Green"/>
    <s v="YSPL3-06A"/>
    <x v="342"/>
  </r>
  <r>
    <s v="FPSO LIZA DESTINY"/>
    <s v="Maintenance"/>
    <s v="C009030694"/>
    <s v="Pilot Lamp Red"/>
    <s v="YSPL3-06A"/>
    <x v="342"/>
  </r>
  <r>
    <s v="FPSO LIZA DESTINY"/>
    <s v="Maintenance"/>
    <s v="C009030695"/>
    <s v="Pilot Lamp Blue"/>
    <s v="YSPL3-06A"/>
    <x v="342"/>
  </r>
  <r>
    <s v="FPSO LIZA DESTINY"/>
    <s v="Maintenance"/>
    <s v="C009030707"/>
    <s v="Indication Lamps"/>
    <s v="YSNPL3-006A"/>
    <x v="342"/>
  </r>
  <r>
    <s v="FPSO LIZA DESTINY"/>
    <s v="Maintenance"/>
    <s v="C009030710"/>
    <s v="T8 L 36W Lumilux Fluorescent Lamp w/ 26 Mm Diameter"/>
    <s v="L36840"/>
    <x v="338"/>
  </r>
  <r>
    <s v="FPSO LIZA DESTINY"/>
    <s v="Maintenance"/>
    <s v="C009030711"/>
    <s v="T8 L 18W Lumilux Fluorescent Lamp w/ 26 Mm Diameter"/>
    <s v="L18840"/>
    <x v="338"/>
  </r>
  <r>
    <s v="FPSO LIZA DESTINY"/>
    <s v="Maintenance"/>
    <s v="C009030732"/>
    <s v="Acclaim Emergency 2 X 18W Fluorescent Luminaire"/>
    <s v="ACLE/218/BI/EM/3H/PD/IEC"/>
    <x v="122"/>
  </r>
  <r>
    <s v="FPSO LIZA DESTINY"/>
    <s v="Maintenance"/>
    <s v="C009030733"/>
    <s v="Light Fixture 2X18W"/>
    <s v="228222220"/>
    <x v="344"/>
  </r>
  <r>
    <s v="FPSO LIZA DESTINY"/>
    <s v="Maintenance"/>
    <s v="C009030734"/>
    <s v="Light Fixture 1X18W"/>
    <s v="ADP118/HF"/>
    <x v="114"/>
  </r>
  <r>
    <s v="FPSO LIZA DESTINY"/>
    <s v="Maintenance"/>
    <s v="C009030735"/>
    <s v="18W Bi Pin Fluorescent Tubes, T8 , Colour 840"/>
    <s v="F2 36W T8 840"/>
    <x v="1"/>
  </r>
  <r>
    <s v="FPSO LIZA DESTINY"/>
    <s v="Maintenance"/>
    <s v="C009030739"/>
    <s v="Outdoor Reflector Lamp, 220V, 500W, E40"/>
    <s v="790935 RFH"/>
    <x v="1"/>
  </r>
  <r>
    <s v="FPSO LIZA DESTINY"/>
    <s v="Maintenance"/>
    <s v="C009030740"/>
    <s v="Red Pilot Light"/>
    <s v="ND16-22DS/4(R)-AC230V"/>
    <x v="1"/>
  </r>
  <r>
    <s v="FPSO LIZA DESTINY"/>
    <s v="Maintenance"/>
    <s v="C009030741"/>
    <s v="Green Pilot Light 230Vac"/>
    <s v="ND16-22DS/4(G)-AC230V"/>
    <x v="1"/>
  </r>
  <r>
    <s v="FPSO LIZA DESTINY"/>
    <s v="Maintenance"/>
    <s v="C009030742"/>
    <s v="Amber Pilot Light 230Vac"/>
    <s v="ND16-22DS/4(Y)-AC230V"/>
    <x v="1"/>
  </r>
  <r>
    <s v="FPSO LIZA DESTINY"/>
    <s v="Maintenance"/>
    <s v="C009030743"/>
    <s v="Blue Pilot Light 230Vac"/>
    <s v="ND16-22DS/4(B)-AC230V"/>
    <x v="1"/>
  </r>
  <r>
    <s v="FPSO LIZA DESTINY"/>
    <s v="Maintenance"/>
    <s v="C009030744"/>
    <s v="White Pilot Light 24Vdc"/>
    <s v="ND16-22DS/4(W)-DC24V"/>
    <x v="1"/>
  </r>
  <r>
    <s v="FPSO LIZA DESTINY"/>
    <s v="Maintenance"/>
    <s v="C009030745"/>
    <s v="Red Pilot Light 24Vdc"/>
    <s v="ND16-22DS/4(R)-DC24V"/>
    <x v="1"/>
  </r>
  <r>
    <s v="FPSO LIZA DESTINY"/>
    <s v="Maintenance"/>
    <s v="C009030746"/>
    <s v="Green Pilot Light 24Vdc"/>
    <s v="ND16-22DS/4(G)-DC24V"/>
    <x v="1"/>
  </r>
  <r>
    <s v="FPSO LIZA DESTINY"/>
    <s v="Maintenance"/>
    <s v="C009030747"/>
    <s v="Amber Pilot Light 24Vdc"/>
    <s v="ND16-22DS/4(Y)-DC24V"/>
    <x v="1"/>
  </r>
  <r>
    <s v="FPSO LIZA DESTINY"/>
    <s v="Maintenance"/>
    <s v="C009030748"/>
    <s v="Red Pilot Light 220Vav"/>
    <s v="AD22-22..DS-RED"/>
    <x v="1"/>
  </r>
  <r>
    <s v="FPSO LIZA DESTINY"/>
    <s v="Maintenance"/>
    <s v="C009030749"/>
    <s v="Amber Pilot Light 220Vav"/>
    <s v="AD22-22..DS-AMBER"/>
    <x v="1"/>
  </r>
  <r>
    <s v="FPSO LIZA DESTINY"/>
    <s v="Maintenance"/>
    <s v="C009030750"/>
    <s v="Green Pilot Light 220Vav"/>
    <s v="AD22-22..DS-GREEN"/>
    <x v="1"/>
  </r>
  <r>
    <s v="FPSO LIZA DESTINY"/>
    <s v="Maintenance"/>
    <s v="C009030751"/>
    <s v="White Pilot Light 220Vav"/>
    <s v="AD22-22..DS-WHITE"/>
    <x v="1"/>
  </r>
  <r>
    <s v="FPSO LIZA DESTINY"/>
    <s v="Maintenance"/>
    <s v="C009030765"/>
    <s v="Normal Light Fitting, 4', 2x36W T8 220-240V 50/60Hz"/>
    <s v="CCL 1209233 MSFL-00-236-E2-25"/>
    <x v="10"/>
  </r>
  <r>
    <s v="FPSO LIZA DESTINY"/>
    <s v="Maintenance"/>
    <s v="C009030766"/>
    <s v="Normal Light Fitting, 2', 2x18W T8 220-240V 50/60Hz"/>
    <s v="CCL 1209230 MSFL-00-218-E2-25"/>
    <x v="10"/>
  </r>
  <r>
    <s v="FPSO LIZA DESTINY"/>
    <s v="Maintenance"/>
    <s v="C009030767"/>
    <s v="Emergency Light Fitting, 4', 2x36W T8 AC 220-240V 50/60Hz"/>
    <s v="Series N° 54822978-019"/>
    <x v="10"/>
  </r>
  <r>
    <s v="FPSO LIZA DESTINY"/>
    <s v="Maintenance"/>
    <s v="C009030768"/>
    <s v="Emergency Light Fitting, 2', 2x18W T8 AC 220-240V 50/60Hz"/>
    <s v="Series N° 54826431-022"/>
    <x v="10"/>
  </r>
  <r>
    <s v="FPSO LIZA DESTINY"/>
    <s v="Maintenance"/>
    <s v="C009030769"/>
    <s v="LED Pendant Light, 141W 100-250V 50/60Hz"/>
    <s v="LPL18-C57-14L-V07-2M-LT1-CG"/>
    <x v="10"/>
  </r>
  <r>
    <s v="FPSO LIZA DESTINY"/>
    <s v="Maintenance"/>
    <s v="C009030770"/>
    <s v="LED Bulb, Warm white, Filament Type, 230V A60 7W (60W)"/>
    <s v="&quot;VIVE&quot; E27 (2700K) (650lm)"/>
    <x v="10"/>
  </r>
  <r>
    <s v="FPSO LIZA DESTINY"/>
    <s v="Maintenance"/>
    <s v="C009030774"/>
    <s v="Lamp, Fluorescent, 36W, T26, White, 5200 Lumen"/>
    <s v="3 2475 900 002"/>
    <x v="338"/>
  </r>
  <r>
    <s v="FPSO LIZA DESTINY"/>
    <s v="Maintenance"/>
    <s v="C009030775"/>
    <s v="Compact Light, 24 Vdc,14W"/>
    <s v="SZ 4140.120"/>
    <x v="187"/>
  </r>
  <r>
    <s v="FPSO LIZA DESTINY"/>
    <s v="Maintenance"/>
    <s v="C009030776"/>
    <s v="LED Indicator, White, 22mm, 24V, 20Ma"/>
    <s v="Q22F1CXXW24E"/>
    <x v="345"/>
  </r>
  <r>
    <s v="FPSO LIZA DESTINY"/>
    <s v="Maintenance"/>
    <s v="C009030777"/>
    <s v="LED Light Kit, Screw, 351mm,230v,ir motion"/>
    <s v="LEDA2S35"/>
    <x v="329"/>
  </r>
  <r>
    <s v="FPSO LIZA DESTINY"/>
    <s v="Maintenance"/>
    <s v="C009030785"/>
    <s v="Lamp, 18W / 840 FDL, 18EX-W, 220V, 60Hz"/>
    <s v="Dulux D/E"/>
    <x v="338"/>
  </r>
  <r>
    <s v="FPSO LIZA DESTINY"/>
    <s v="Maintenance"/>
    <s v="C009030799"/>
    <s v="Led Lamp 3.75V 1W"/>
    <s v="f/ Wolflite H-251ALED H-79P"/>
    <x v="346"/>
  </r>
  <r>
    <s v="FPSO LIZA DESTINY"/>
    <s v="Maintenance"/>
    <s v="C009030840"/>
    <s v="Strobe Tube, 21J, PCBA 240VAC Kit"/>
    <s v="f/ Md -G-STR-230-D-Y - PN: K859501402-230"/>
    <x v="347"/>
  </r>
  <r>
    <s v="FPSO LIZA DESTINY"/>
    <s v="Maintenance"/>
    <s v="C009030848"/>
    <s v="LED Light, 4', 18W, 230V/60Hz, 6000K, 1600LM"/>
    <m/>
    <x v="1"/>
  </r>
  <r>
    <s v="FPSO LIZA DESTINY"/>
    <s v="Maintenance"/>
    <s v="C009030852"/>
    <s v="Lamp, Mercury"/>
    <s v="Light Plus H 400W"/>
    <x v="1"/>
  </r>
  <r>
    <s v="FPSO LIZA DESTINY"/>
    <s v="Maintenance"/>
    <s v="C009030856"/>
    <s v="Lamp, Sodium, 600W 230V 60Hz E40"/>
    <s v="SON-T Lamp"/>
    <x v="339"/>
  </r>
  <r>
    <s v="FPSO LIZA DESTINY"/>
    <s v="Maintenance"/>
    <s v="C009030858"/>
    <s v="Signal Light, 60W 230V E27 IP67"/>
    <s v="3330125"/>
    <x v="348"/>
  </r>
  <r>
    <s v="FPSO LIZA DESTINY"/>
    <s v="Maintenance"/>
    <s v="C009030859"/>
    <s v="Signal Light, 60W 230V E27 IP67"/>
    <s v="3330025"/>
    <x v="348"/>
  </r>
  <r>
    <s v="FPSO LIZA DESTINY"/>
    <s v="Maintenance"/>
    <s v="C009030860"/>
    <s v="Signal Light, 60W 230V E27 IP67"/>
    <s v="3330225"/>
    <x v="348"/>
  </r>
  <r>
    <s v="FPSO LIZA DESTINY"/>
    <s v="Maintenance"/>
    <s v="C009030861"/>
    <s v="Navigation Bulb 65W 230V P28S"/>
    <s v="ZP D1103"/>
    <x v="348"/>
  </r>
  <r>
    <s v="FPSO LIZA DESTINY"/>
    <s v="Maintenance"/>
    <s v="C009030881"/>
    <s v="Fluorescent Mirror Light, 1x15W, 230V, 60Hz"/>
    <s v="CMMF-00-115-236 - PN: CCL1209460"/>
    <x v="349"/>
  </r>
  <r>
    <s v="FPSO LIZA DESTINY"/>
    <s v="Maintenance"/>
    <s v="C009030888"/>
    <s v="LED Floodlight,4 Modules"/>
    <s v="FX60400000-BR"/>
    <x v="350"/>
  </r>
  <r>
    <s v="FPSO LIZA DESTINY"/>
    <s v="Maintenance"/>
    <s v="C009040028"/>
    <s v="Ignitor 250-600W Evolution Timed"/>
    <s v="SEVO1-0022"/>
    <x v="351"/>
  </r>
  <r>
    <s v="FPSO LIZA DESTINY"/>
    <s v="Maintenance"/>
    <s v="C009040029"/>
    <s v="Capacitor 250W Evolution Assy"/>
    <s v="CAP 30MFD EVO (Old: G4801-3000)"/>
    <x v="122"/>
  </r>
  <r>
    <s v="FPSO LIZA DESTINY"/>
    <s v="Maintenance"/>
    <s v="C009040031"/>
    <s v="Capacitor 400W Evolution  Assy"/>
    <s v="CAP 40MFD EVO (Old: G4801-4000)"/>
    <x v="122"/>
  </r>
  <r>
    <s v="FPSO LIZA DESTINY"/>
    <s v="Maintenance"/>
    <s v="C009040035"/>
    <s v="Fluorescent Tube for Cabin Bed Light"/>
    <s v="PL-S 7W/840 - 240V E5"/>
    <x v="339"/>
  </r>
  <r>
    <s v="FPSO LIZA DESTINY"/>
    <s v="Maintenance"/>
    <s v="C009040083"/>
    <s v="Ballast 250W Evolution 60Hz"/>
    <s v="SEVO1-0018"/>
    <x v="351"/>
  </r>
  <r>
    <s v="FPSO LIZA DESTINY"/>
    <s v="Maintenance"/>
    <s v="C009040168"/>
    <s v="Ballast"/>
    <s v="EV2D/250/MS/60"/>
    <x v="122"/>
  </r>
  <r>
    <s v="FPSO LIZA DESTINY"/>
    <s v="Maintenance"/>
    <s v="C009040248"/>
    <s v="Flood Light"/>
    <m/>
    <x v="1"/>
  </r>
  <r>
    <s v="FPSO LIZA DESTINY"/>
    <s v="Maintenance"/>
    <s v="C009040338"/>
    <s v="Back-up Battery Pack, 4.2V IP30 4Ah"/>
    <s v="SNEL1-0029"/>
    <x v="122"/>
  </r>
  <r>
    <s v="FPSO LIZA DESTINY"/>
    <s v="Maintenance"/>
    <s v="C009040398"/>
    <s v="Ballast Protecta 2 x 36W"/>
    <s v="G7618-5240-EOL, Type CHE-EOL-43"/>
    <x v="122"/>
  </r>
  <r>
    <s v="FPSO LIZA DESTINY"/>
    <s v="Maintenance"/>
    <s v="C009040399"/>
    <s v="Ballast Protecta ILb"/>
    <s v="G7536-2240-EOL"/>
    <x v="351"/>
  </r>
  <r>
    <s v="FPSO LIZA DESTINY"/>
    <s v="Maintenance"/>
    <s v="C009040400"/>
    <s v="Ballast Protecta 2x36w Emergency"/>
    <s v="G7636-4240-EOL, Type CHE-EOL-47"/>
    <x v="351"/>
  </r>
  <r>
    <s v="FPSO LIZA DESTINY"/>
    <s v="Maintenance"/>
    <s v="C009040430"/>
    <s v="EMET Tantalum Capacitor Kit 160 Pieces"/>
    <s v="DESIGN KIT TAN ENG 08"/>
    <x v="1"/>
  </r>
  <r>
    <s v="FPSO LIZA DESTINY"/>
    <s v="Maintenance"/>
    <s v="C009040438"/>
    <s v="LED Temporary Luminaire ATEX w/ 20 Mtrs SY Cable &amp; ATX Plug"/>
    <s v="LinkEx LX400"/>
    <x v="346"/>
  </r>
  <r>
    <s v="FPSO LIZA DESTINY"/>
    <s v="Maintenance"/>
    <s v="C009040450"/>
    <s v="LinkEx 300FED Floodlight"/>
    <s v="WF-300XLL-S  Y10"/>
    <x v="346"/>
  </r>
  <r>
    <s v="FPSO LIZA DESTINY"/>
    <s v="Maintenance"/>
    <s v="C009040463"/>
    <s v="Tank Lighting Kit"/>
    <s v="LL-235/T3"/>
    <x v="346"/>
  </r>
  <r>
    <s v="FPSO LIZA DESTINY"/>
    <s v="Maintenance"/>
    <s v="C009040468"/>
    <s v="Miniature Circuit Breaker, 32A"/>
    <s v="GHG6252121R1033"/>
    <x v="352"/>
  </r>
  <r>
    <s v="FPSO LIZA DESTINY"/>
    <s v="Maintenance"/>
    <s v="C009040469"/>
    <s v="Miniature Circuit Breaker, 25A"/>
    <s v="GHG6252121R1032"/>
    <x v="352"/>
  </r>
  <r>
    <s v="FPSO LIZA DESTINY"/>
    <s v="Maintenance"/>
    <s v="C009040471"/>
    <s v="Electronic Ballast"/>
    <s v="EBC 236 PE2/32ISMV-TP-PIC"/>
    <x v="353"/>
  </r>
  <r>
    <s v="FPSO LIZA DESTINY"/>
    <s v="Maintenance"/>
    <s v="C009040479"/>
    <s v="Surface Fluorescent Luminaire"/>
    <s v="Type MSFL - PN: MSFL-00-236-E2-25"/>
    <x v="10"/>
  </r>
  <r>
    <s v="FPSO LIZA DESTINY"/>
    <s v="Maintenance"/>
    <s v="C009040488"/>
    <s v="Light, 24-48V, 0.7A, 16W, 1340 Lumen, Led"/>
    <s v="6036/1212-053-0121-01"/>
    <x v="354"/>
  </r>
  <r>
    <s v="FPSO LIZA DESTINY"/>
    <s v="Maintenance"/>
    <s v="C009040489"/>
    <s v="Fixture, Light,2 x 36W, T26, Ceiling, 50/60Hz"/>
    <s v="12,266,875,111"/>
    <x v="10"/>
  </r>
  <r>
    <s v="FPSO LIZA DESTINY"/>
    <s v="Maintenance"/>
    <s v="C009040490"/>
    <s v="Fixture, Light,2 x 36W, T8, Ceiling, 3/4&quot;, NPT"/>
    <s v="12,261,885,111"/>
    <x v="10"/>
  </r>
  <r>
    <s v="FPSO LIZA DESTINY"/>
    <s v="Maintenance"/>
    <s v="C009040515"/>
    <s v="Electronic Ballast, 2x36W 220-240V 60Hz"/>
    <s v="EB 236/T8"/>
    <x v="10"/>
  </r>
  <r>
    <s v="FPSO LIZA DESTINY"/>
    <s v="Maintenance"/>
    <s v="C009040535"/>
    <s v="LED Temporary Luminaire, LinkEx w/ 20Mtrs SY Cable &amp; ATX Plu"/>
    <s v="LX-400E SL/T4/SY20/ATX24"/>
    <x v="346"/>
  </r>
  <r>
    <s v="FPSO LIZA DESTINY"/>
    <s v="Maintenance"/>
    <s v="C009040537"/>
    <s v="Office Cabin Light"/>
    <s v="CCL1209233"/>
    <x v="1"/>
  </r>
  <r>
    <s v="FPSO LIZA DESTINY"/>
    <s v="Maintenance"/>
    <s v="C009040538"/>
    <s v="Ignitor -Evolution II, 600w Assy"/>
    <s v="SEV01-100244"/>
    <x v="122"/>
  </r>
  <r>
    <s v="FPSO LIZA DESTINY"/>
    <s v="Maintenance"/>
    <s v="C009040539"/>
    <s v="Tank Lighting Kit"/>
    <s v="LX-247/T3"/>
    <x v="346"/>
  </r>
  <r>
    <s v="FPSO LIZA DESTINY"/>
    <s v="Maintenance"/>
    <s v="C009050008"/>
    <s v="EX Junction Box"/>
    <s v="GHG 791 0101 R0001"/>
    <x v="352"/>
  </r>
  <r>
    <s v="FPSO LIZA DESTINY"/>
    <s v="Maintenance"/>
    <s v="C009050031"/>
    <s v="Junction Box, 550V, 30 Terminals, 9Amp"/>
    <s v="PL630"/>
    <x v="326"/>
  </r>
  <r>
    <s v="FPSO LIZA DESTINY"/>
    <s v="Maintenance"/>
    <s v="C009050065"/>
    <s v="Junction Box, 4 Entries"/>
    <s v="PL615 + Details Tab"/>
    <x v="326"/>
  </r>
  <r>
    <s v="FPSO LIZA DESTINY"/>
    <s v="Maintenance"/>
    <s v="C009051173"/>
    <s v="Kit, Door Stop, 3/8&quot; Alum, Proline G2"/>
    <s v="P2ADSK"/>
    <x v="329"/>
  </r>
  <r>
    <s v="FPSO LIZA DESTINY"/>
    <s v="Maintenance"/>
    <s v="C009051174"/>
    <s v="Pocket, Data, Large, Thermoplastic"/>
    <s v="ADP2"/>
    <x v="329"/>
  </r>
  <r>
    <s v="FPSO LIZA DESTINY"/>
    <s v="Maintenance"/>
    <s v="C009051175"/>
    <s v="Exhaust Grille, Filter Fan, Plastic, Grey"/>
    <s v="HG1300404"/>
    <x v="329"/>
  </r>
  <r>
    <s v="FPSO LIZA DESTINY"/>
    <s v="Maintenance"/>
    <s v="C009051180"/>
    <s v="Junction Box, Exe"/>
    <s v="BPGC9, IP 66, GRP"/>
    <x v="355"/>
  </r>
  <r>
    <s v="FPSO LIZA DESTINY"/>
    <s v="Maintenance"/>
    <s v="C009051191"/>
    <s v="Junction Box, IP55, 80mm x 45mm x 80mm"/>
    <s v="ENN05204"/>
    <x v="356"/>
  </r>
  <r>
    <s v="FPSO LIZA DESTINY"/>
    <s v="Maintenance"/>
    <s v="C009051210"/>
    <s v="Junction Box"/>
    <s v="BPG C6"/>
    <x v="355"/>
  </r>
  <r>
    <s v="FPSO LIZA DESTINY"/>
    <s v="Maintenance"/>
    <s v="C009051211"/>
    <s v="Associated Junction Box, EJB 8B Interface Panel"/>
    <s v="EJB 8B - PN: 70107752"/>
    <x v="50"/>
  </r>
  <r>
    <s v="FPSO LIZA DESTINY"/>
    <s v="Maintenance"/>
    <s v="C009051214"/>
    <s v="Power Junction Box, Non-Ex Type, IP 66,"/>
    <s v="SST"/>
    <x v="1"/>
  </r>
  <r>
    <s v="FPSO LIZA DESTINY"/>
    <s v="Maintenance"/>
    <s v="C009051216"/>
    <s v="Manufacture Cover"/>
    <s v="ASBE0XVMA20"/>
    <x v="1"/>
  </r>
  <r>
    <s v="FPSO LIZA DESTINY"/>
    <s v="Maintenance"/>
    <s v="C009051217"/>
    <s v="Manufacture Cover"/>
    <s v="ASBE0XVMA40"/>
    <x v="1"/>
  </r>
  <r>
    <s v="FPSO LIZA DESTINY"/>
    <s v="Maintenance"/>
    <s v="C009051219"/>
    <s v="Cooper Crouse-Hinds"/>
    <s v="E08233"/>
    <x v="1"/>
  </r>
  <r>
    <s v="FPSO LIZA DESTINY"/>
    <s v="Maintenance"/>
    <s v="C009060011"/>
    <s v="Plug Eexd 220-250V 16A - 6H"/>
    <s v="Type 8570/12-306 2P+E 50/60Hz / 150579"/>
    <x v="357"/>
  </r>
  <r>
    <s v="FPSO LIZA DESTINY"/>
    <s v="Maintenance"/>
    <s v="C009060017"/>
    <s v="Euro Converter Plug"/>
    <s v="RS 286-6931"/>
    <x v="1"/>
  </r>
  <r>
    <s v="FPSO LIZA DESTINY"/>
    <s v="Maintenance"/>
    <s v="C009060033"/>
    <s v="COUPLER QUICK-CONNECT, STAINLESS STEEL 400PH 1/2&quot;"/>
    <s v="IMPA 35 12 54 - Thread"/>
    <x v="1"/>
  </r>
  <r>
    <s v="FPSO LIZA DESTINY"/>
    <s v="Maintenance"/>
    <s v="C009060104"/>
    <s v="Illuminated Push Button Switch"/>
    <s v="Type YSNPBL 3-006A"/>
    <x v="358"/>
  </r>
  <r>
    <s v="FPSO LIZA DESTINY"/>
    <s v="Maintenance"/>
    <s v="C009060146"/>
    <s v="Toggle Switch 15A SPDT"/>
    <s v="RS 251-9269 - Centre Off"/>
    <x v="1"/>
  </r>
  <r>
    <s v="FPSO LIZA DESTINY"/>
    <s v="Maintenance"/>
    <s v="C009060147"/>
    <s v="Toggle Switch 15A DPDT"/>
    <s v="RS 251-9281 - Centre Off"/>
    <x v="1"/>
  </r>
  <r>
    <s v="FPSO LIZA DESTINY"/>
    <s v="Maintenance"/>
    <s v="C009060157"/>
    <s v="Switch Socket 16A 3P"/>
    <s v="8570/11-306"/>
    <x v="357"/>
  </r>
  <r>
    <s v="FPSO LIZA DESTINY"/>
    <s v="Maintenance"/>
    <s v="C009060446"/>
    <s v="Wall Socket, 16A, 250V"/>
    <s v="PRE316RB"/>
    <x v="359"/>
  </r>
  <r>
    <s v="FPSO LIZA DESTINY"/>
    <s v="Maintenance"/>
    <s v="C009060487"/>
    <s v="Power Strip 6 Plugs"/>
    <m/>
    <x v="1"/>
  </r>
  <r>
    <s v="FPSO LIZA DESTINY"/>
    <s v="Maintenance"/>
    <s v="C009060666"/>
    <s v="Socket"/>
    <s v="281122"/>
    <x v="1"/>
  </r>
  <r>
    <s v="FPSO LIZA DESTINY"/>
    <s v="Maintenance"/>
    <s v="C009060701"/>
    <s v="Travel Adaptor Universal, 250V, 13A f/ UK Socket"/>
    <s v="Smartpro BWA-05 Worldwide Adaptor (Beige)"/>
    <x v="1"/>
  </r>
  <r>
    <s v="FPSO LIZA DESTINY"/>
    <s v="Maintenance"/>
    <s v="C009060751"/>
    <s v="Fan Motor Capacitor  8µf"/>
    <s v="C878BF34800SA0J"/>
    <x v="1"/>
  </r>
  <r>
    <s v="FPSO LIZA DESTINY"/>
    <s v="Maintenance"/>
    <s v="C009060752"/>
    <s v="Light Switch, 10A, Flush, 2 Gang, Single Pole, 2 Way"/>
    <s v="K4872 WHI"/>
    <x v="360"/>
  </r>
  <r>
    <s v="FPSO LIZA DESTINY"/>
    <s v="Maintenance"/>
    <s v="C009060753"/>
    <s v="Fan Isolator, 20A, 6P"/>
    <s v="GHG 262 2601 R0005"/>
    <x v="352"/>
  </r>
  <r>
    <s v="FPSO LIZA DESTINY"/>
    <s v="Maintenance"/>
    <s v="C009060754"/>
    <s v="Isolator, 20A, 3P+E"/>
    <s v="KG10 T204/GBA290"/>
    <x v="361"/>
  </r>
  <r>
    <s v="FPSO LIZA DESTINY"/>
    <s v="Maintenance"/>
    <s v="C009060755"/>
    <s v="Isolator, 20A, 3P"/>
    <s v="KG10 T203/GBA270"/>
    <x v="361"/>
  </r>
  <r>
    <s v="FPSO LIZA DESTINY"/>
    <s v="Maintenance"/>
    <s v="C009060762"/>
    <s v="Pro M Compact S200 Mcb, 2P, 1A, Curve C"/>
    <s v="RS 131-882"/>
    <x v="15"/>
  </r>
  <r>
    <s v="FPSO LIZA DESTINY"/>
    <s v="Maintenance"/>
    <s v="C009060763"/>
    <s v="2 Pos Rotary Switch, 600Vac, 10A, Lever Stay Put"/>
    <s v="RS 330-8688"/>
    <x v="15"/>
  </r>
  <r>
    <s v="FPSO LIZA DESTINY"/>
    <s v="Maintenance"/>
    <s v="C009060768"/>
    <s v="Toggle Switch, 2-Pole, 20A, 125-277VAC"/>
    <s v="G-Series / NP2-ED21"/>
    <x v="1"/>
  </r>
  <r>
    <s v="FPSO LIZA DESTINY"/>
    <s v="Maintenance"/>
    <s v="C009060769"/>
    <s v="3P Selector Switch"/>
    <s v="NP2-ED33"/>
    <x v="1"/>
  </r>
  <r>
    <s v="FPSO LIZA DESTINY"/>
    <s v="Maintenance"/>
    <s v="C009060770"/>
    <s v="Selector Switch"/>
    <s v="S220"/>
    <x v="1"/>
  </r>
  <r>
    <s v="FPSO LIZA DESTINY"/>
    <s v="Maintenance"/>
    <s v="C009060771"/>
    <s v="Black Push Button"/>
    <s v="NP2-EA21"/>
    <x v="1"/>
  </r>
  <r>
    <s v="FPSO LIZA DESTINY"/>
    <s v="Maintenance"/>
    <s v="C009060772"/>
    <s v="Green Push Button"/>
    <s v="NP2-EA31"/>
    <x v="1"/>
  </r>
  <r>
    <s v="FPSO LIZA DESTINY"/>
    <s v="Maintenance"/>
    <s v="C009060773"/>
    <s v="Red Push Button"/>
    <s v="NP2-EA42"/>
    <x v="1"/>
  </r>
  <r>
    <s v="FPSO LIZA DESTINY"/>
    <s v="Maintenance"/>
    <s v="C009060774"/>
    <s v="Red Push Button"/>
    <s v="NP2-EA41"/>
    <x v="1"/>
  </r>
  <r>
    <s v="FPSO LIZA DESTINY"/>
    <s v="Maintenance"/>
    <s v="C009060775"/>
    <s v="Xb4Ba42, Push Button"/>
    <s v="XB4BA42"/>
    <x v="1"/>
  </r>
  <r>
    <s v="FPSO LIZA DESTINY"/>
    <s v="Maintenance"/>
    <s v="C009060776"/>
    <s v="Emergency Stop Button"/>
    <s v="NP2-EC542"/>
    <x v="1"/>
  </r>
  <r>
    <s v="FPSO LIZA DESTINY"/>
    <s v="Maintenance"/>
    <s v="C009060777"/>
    <s v="Emergency Stop Button"/>
    <s v="XB4BS542"/>
    <x v="1"/>
  </r>
  <r>
    <s v="FPSO LIZA DESTINY"/>
    <s v="Maintenance"/>
    <s v="C009060790"/>
    <s v="Switch"/>
    <s v="GHG-9810037R0001 572046"/>
    <x v="10"/>
  </r>
  <r>
    <s v="FPSO LIZA DESTINY"/>
    <s v="Maintenance"/>
    <s v="C009060791"/>
    <s v="Plug And Socket (1P &amp; 3P)"/>
    <s v="GHG-9810039R0001"/>
    <x v="10"/>
  </r>
  <r>
    <s v="FPSO LIZA DESTINY"/>
    <s v="Maintenance"/>
    <s v="C009060813"/>
    <s v="Switch Socket, 32A"/>
    <s v="8571/11-411"/>
    <x v="357"/>
  </r>
  <r>
    <s v="FPSO LIZA DESTINY"/>
    <s v="Maintenance"/>
    <s v="C009060814"/>
    <s v="Plug"/>
    <s v="8571/12-411"/>
    <x v="357"/>
  </r>
  <r>
    <s v="FPSO LIZA DESTINY"/>
    <s v="Maintenance"/>
    <s v="C009060815"/>
    <s v="Switch Socket, 63A"/>
    <s v="8579/31-411"/>
    <x v="357"/>
  </r>
  <r>
    <s v="FPSO LIZA DESTINY"/>
    <s v="Maintenance"/>
    <s v="C009060816"/>
    <s v="Plug, Red"/>
    <s v="8579/12-411"/>
    <x v="357"/>
  </r>
  <r>
    <s v="FPSO LIZA DESTINY"/>
    <s v="Maintenance"/>
    <s v="C009060817"/>
    <s v="Coupler"/>
    <s v="8570/14-306"/>
    <x v="357"/>
  </r>
  <r>
    <s v="FPSO LIZA DESTINY"/>
    <s v="Maintenance"/>
    <s v="C009060819"/>
    <s v="Socket Part"/>
    <s v="PB16CV-16NFV-SS"/>
    <x v="1"/>
  </r>
  <r>
    <s v="FPSO LIZA DESTINY"/>
    <s v="Maintenance"/>
    <s v="C009060820"/>
    <s v="Plug Part"/>
    <s v="PB16NV-16NFV-SS"/>
    <x v="1"/>
  </r>
  <r>
    <s v="FPSO LIZA DESTINY"/>
    <s v="Maintenance"/>
    <s v="C009060821"/>
    <s v="Plugs suitable for FEMALE"/>
    <s v="61-PDC-16"/>
    <x v="1"/>
  </r>
  <r>
    <s v="FPSO LIZA DESTINY"/>
    <s v="Maintenance"/>
    <s v="C009060822"/>
    <s v="Caps suitable for MALE"/>
    <s v="61-PDP-16"/>
    <x v="1"/>
  </r>
  <r>
    <s v="FPSO LIZA DESTINY"/>
    <s v="Maintenance"/>
    <s v="C009060825"/>
    <s v="Circuit Breaker, 2 Pole,10A,C, Polyamide"/>
    <s v="CBU210C"/>
    <x v="359"/>
  </r>
  <r>
    <s v="FPSO LIZA DESTINY"/>
    <s v="Maintenance"/>
    <s v="C009060826"/>
    <s v="Switch, Selector/Key, 2-Pos"/>
    <s v="05-0003-000900"/>
    <x v="362"/>
  </r>
  <r>
    <s v="FPSO LIZA DESTINY"/>
    <s v="Maintenance"/>
    <s v="C009060827"/>
    <s v="Switch, Selector, 2-Pos"/>
    <s v="05-0003-001003"/>
    <x v="362"/>
  </r>
  <r>
    <s v="FPSO LIZA DESTINY"/>
    <s v="Maintenance"/>
    <s v="C009060828"/>
    <s v="Position Selector Switch, Key Operated, 2-Pos "/>
    <s v="05-0003-007700"/>
    <x v="362"/>
  </r>
  <r>
    <s v="FPSO LIZA DESTINY"/>
    <s v="Maintenance"/>
    <s v="C009060829"/>
    <s v="Switch,ethernet,24 &amp; 2 sfp port,me 3400e"/>
    <s v="ME-3400E-24TS-M WITH METRO IP ACCESS SW"/>
    <x v="222"/>
  </r>
  <r>
    <s v="FPSO LIZA DESTINY"/>
    <s v="Maintenance"/>
    <s v="C009060830"/>
    <s v="Outlet, Power, 45x45mm, 13A, 250V"/>
    <s v="74900x45-W"/>
    <x v="1"/>
  </r>
  <r>
    <s v="FPSO LIZA DESTINY"/>
    <s v="Maintenance"/>
    <s v="C009060831"/>
    <s v="Bracket, Mounting, Gray, Modular Device"/>
    <s v="79595X45"/>
    <x v="1"/>
  </r>
  <r>
    <s v="FPSO LIZA DESTINY"/>
    <s v="Maintenance"/>
    <s v="C009060832"/>
    <s v="Connector, 15A, 250V, IEC 60320 C-13"/>
    <s v="57055-NSL"/>
    <x v="1"/>
  </r>
  <r>
    <s v="FPSO LIZA DESTINY"/>
    <s v="Maintenance"/>
    <s v="C009060833"/>
    <s v="Connector, 10A, 250V, IEC 60320 C-14"/>
    <s v="57030-NSL"/>
    <x v="1"/>
  </r>
  <r>
    <s v="FPSO LIZA DESTINY"/>
    <s v="Maintenance"/>
    <s v="C009060834"/>
    <s v="Connector, 20A, 250V, IEC 60320 C-20"/>
    <s v="57110"/>
    <x v="1"/>
  </r>
  <r>
    <s v="FPSO LIZA DESTINY"/>
    <s v="Maintenance"/>
    <s v="C009060835"/>
    <s v="Connector, 21A, 250V, IEC 60320 C-19"/>
    <s v="57090"/>
    <x v="1"/>
  </r>
  <r>
    <s v="FPSO LIZA DESTINY"/>
    <s v="Maintenance"/>
    <s v="C009060842"/>
    <s v="Wall Socket, 63A-7H-500V-AC, Non-Ex"/>
    <s v="GHG5244407R0001"/>
    <x v="135"/>
  </r>
  <r>
    <s v="FPSO LIZA DESTINY"/>
    <s v="Maintenance"/>
    <s v="C009060843"/>
    <s v="Coupler, 63A-7H-500V-AC, Non-Ex"/>
    <s v="GHG5243407R0001"/>
    <x v="135"/>
  </r>
  <r>
    <s v="FPSO LIZA DESTINY"/>
    <s v="Maintenance"/>
    <s v="C009060844"/>
    <s v="Coupler, 32A-7H-500V-AC, Non-Ex"/>
    <s v="GHG5223407R0001"/>
    <x v="135"/>
  </r>
  <r>
    <s v="FPSO LIZA DESTINY"/>
    <s v="Maintenance"/>
    <s v="C009060845"/>
    <s v="Plug, 16A-9H-250V-AC, Non-Ex"/>
    <s v="GHG5217409R0001"/>
    <x v="135"/>
  </r>
  <r>
    <s v="FPSO LIZA DESTINY"/>
    <s v="Maintenance"/>
    <s v="C009060846"/>
    <s v="Plug, 16A-6H, 200-250V-AC, 2P+Ex"/>
    <s v="278"/>
    <x v="363"/>
  </r>
  <r>
    <s v="FPSO LIZA DESTINY"/>
    <s v="Maintenance"/>
    <s v="C009060847"/>
    <s v="Plug, 32A-6H-250V-AC, Non-Ex"/>
    <s v="GHG5227306R0001"/>
    <x v="135"/>
  </r>
  <r>
    <s v="FPSO LIZA DESTINY"/>
    <s v="Maintenance"/>
    <s v="C009060848"/>
    <s v="Plug, 63A-7H, 500V-AC"/>
    <s v="GHG5247407R0001"/>
    <x v="135"/>
  </r>
  <r>
    <s v="FPSO LIZA DESTINY"/>
    <s v="Maintenance"/>
    <s v="C009060849"/>
    <s v="Plug, 32A-7H, 500V-AC"/>
    <s v="GHG5227407R0001"/>
    <x v="135"/>
  </r>
  <r>
    <s v="FPSO LIZA DESTINY"/>
    <s v="Maintenance"/>
    <s v="C009060850"/>
    <s v="Twin Multistandard Switched Socket"/>
    <s v="281122"/>
    <x v="364"/>
  </r>
  <r>
    <s v="FPSO LIZA DESTINY"/>
    <s v="Maintenance"/>
    <s v="C009060851"/>
    <s v="Plate + Support Frame 1 Gang"/>
    <s v="575450, White"/>
    <x v="364"/>
  </r>
  <r>
    <s v="FPSO LIZA DESTINY"/>
    <s v="Maintenance"/>
    <s v="C009060852"/>
    <s v="2 Gang Quick Fix Box"/>
    <s v="089313"/>
    <x v="364"/>
  </r>
  <r>
    <s v="FPSO LIZA DESTINY"/>
    <s v="Maintenance"/>
    <s v="C009060853"/>
    <s v="1 Gang Quick Fix Box"/>
    <s v="089312"/>
    <x v="364"/>
  </r>
  <r>
    <s v="FPSO LIZA DESTINY"/>
    <s v="Maintenance"/>
    <s v="C009060854"/>
    <s v="Double Pole Switch One-Way"/>
    <s v="572046"/>
    <x v="364"/>
  </r>
  <r>
    <s v="FPSO LIZA DESTINY"/>
    <s v="Maintenance"/>
    <s v="C009060857"/>
    <s v="Overload relay, 10A; 660V"/>
    <s v="CR32/32"/>
    <x v="365"/>
  </r>
  <r>
    <s v="FPSO LIZA DESTINY"/>
    <s v="Maintenance"/>
    <s v="C009060863"/>
    <s v="Angle Adapter 30D, Type-DXN1, Size.A"/>
    <s v="251A057"/>
    <x v="366"/>
  </r>
  <r>
    <s v="FPSO LIZA DESTINY"/>
    <s v="Maintenance"/>
    <s v="C009060864"/>
    <s v="Straight Handle, Type-DXN1, Size A"/>
    <s v="251A463"/>
    <x v="366"/>
  </r>
  <r>
    <s v="FPSO LIZA DESTINY"/>
    <s v="Maintenance"/>
    <s v="C009060886"/>
    <s v="Socket, EX, 200-250V, AC, 10-16A, 6 hrs, Single Phase"/>
    <s v="8572/14-306"/>
    <x v="357"/>
  </r>
  <r>
    <s v="FPSO LIZA DESTINY"/>
    <s v="Maintenance"/>
    <s v="C009060902"/>
    <s v="Limit Switch PCB, Dual Contact"/>
    <s v="MSBE0R0PC101"/>
    <x v="168"/>
  </r>
  <r>
    <s v="FPSO LIZA DESTINY"/>
    <s v="Maintenance"/>
    <s v="C009060903"/>
    <s v="Plastic Limt Switch Holder"/>
    <s v="DSBE0P04011"/>
    <x v="168"/>
  </r>
  <r>
    <s v="FPSO LIZA DESTINY"/>
    <s v="Maintenance"/>
    <s v="C009060923"/>
    <s v="Plug and Socket"/>
    <s v="GHG9810037R001"/>
    <x v="1"/>
  </r>
  <r>
    <s v="FPSO LIZA DESTINY"/>
    <s v="Maintenance"/>
    <s v="C009060938"/>
    <s v="Push Button Cover f/ Switches Series 51"/>
    <s v="51-920.0"/>
    <x v="367"/>
  </r>
  <r>
    <s v="FPSO LIZA DESTINY"/>
    <s v="Maintenance"/>
    <s v="C009060939"/>
    <s v="Coupler, 32A / 7h / 480-500V / 50-60Hz 3P + PE"/>
    <s v="SCE 432 XEx db eb IIC T6"/>
    <x v="333"/>
  </r>
  <r>
    <s v="FPSO LIZA DESTINY"/>
    <s v="Maintenance"/>
    <s v="C009060941"/>
    <s v="Socket 13A, Double Gang, Switched DP, Red, UK"/>
    <s v="2356/2RED - CONTACTUMASP"/>
    <x v="1"/>
  </r>
  <r>
    <s v="FPSO LIZA DESTINY"/>
    <s v="Maintenance"/>
    <s v="C009060944"/>
    <s v="Transparent Protective Cover f/ XB5 Series Pushbuttons"/>
    <s v="ZBSP2"/>
    <x v="368"/>
  </r>
  <r>
    <s v="FPSO LIZA DESTINY"/>
    <s v="Maintenance"/>
    <s v="C009060945"/>
    <s v="Cover Guard Plastic Protect. Transparent f/ 22mm Push Button"/>
    <s v="Quluxe 7/8&quot; Dia., 4Pcs/Pack"/>
    <x v="1"/>
  </r>
  <r>
    <s v="FPSO LIZA DESTINY"/>
    <s v="Maintenance"/>
    <s v="C009060953"/>
    <s v="Selector Switch, Max 48VDC/Cont. 400A/Crank 1500A"/>
    <s v="Marinco VL 1107"/>
    <x v="1"/>
  </r>
  <r>
    <s v="FPSO LIZA DESTINY"/>
    <s v="Maintenance"/>
    <s v="C009060957"/>
    <s v="Limit Switch PCB, Single Contact"/>
    <s v="MSBE0R0PC101"/>
    <x v="168"/>
  </r>
  <r>
    <s v="FPSO LIZA DESTINY"/>
    <s v="Maintenance"/>
    <s v="C009060958"/>
    <s v="Coupler, 16A, 220V, 2P + PE"/>
    <s v="SCE316B"/>
    <x v="333"/>
  </r>
  <r>
    <s v="FPSO LIZA DESTINY"/>
    <s v="Maintenance"/>
    <s v="C009060959"/>
    <s v="Extension Cord Multi Plug, 5-6 outlets"/>
    <s v="16A 230V 1 Phase and 63A 440V 3 Phase"/>
    <x v="1"/>
  </r>
  <r>
    <s v="FPSO LIZA DESTINY"/>
    <s v="Maintenance"/>
    <s v="C009060974"/>
    <s v="Plug 63A, PL 440-460V, 60HZ TA -45°C"/>
    <s v="Type 8579/12-411 - PN: 270918"/>
    <x v="354"/>
  </r>
  <r>
    <s v="FPSO LIZA DESTINY"/>
    <s v="Maintenance"/>
    <s v="C009070090"/>
    <s v="Fuse gG type 4A, 500V, 10x38"/>
    <s v="RS 188-6962"/>
    <x v="1"/>
  </r>
  <r>
    <s v="FPSO LIZA DESTINY"/>
    <s v="Maintenance"/>
    <s v="C009070091"/>
    <s v="Fuse gG type 10A, 500V, 10x38"/>
    <s v="RS 188-6984"/>
    <x v="1"/>
  </r>
  <r>
    <s v="FPSO LIZA DESTINY"/>
    <s v="Maintenance"/>
    <s v="C009070095"/>
    <s v="Fuse gG type 2A, 500V, 10x38"/>
    <s v="RS 188-6956"/>
    <x v="1"/>
  </r>
  <r>
    <s v="FPSO LIZA DESTINY"/>
    <s v="Maintenance"/>
    <s v="C009070096"/>
    <s v="Fuse gG type 6A, 500V, 10x38"/>
    <s v="RS 188-6978"/>
    <x v="369"/>
  </r>
  <r>
    <s v="FPSO LIZA DESTINY"/>
    <s v="Maintenance"/>
    <s v="C009070097"/>
    <s v="Fuse gG type 16A, 500V, 10x38"/>
    <s v="RS 188-7000"/>
    <x v="1"/>
  </r>
  <r>
    <s v="FPSO LIZA DESTINY"/>
    <s v="Maintenance"/>
    <s v="C009070098"/>
    <s v="Fuse gG type 20A, 500v, 10x38"/>
    <s v="RS 230-3474"/>
    <x v="1"/>
  </r>
  <r>
    <s v="FPSO LIZA DESTINY"/>
    <s v="Maintenance"/>
    <s v="C009070108"/>
    <s v="Fuse 4A Diazed type gL/gG"/>
    <s v="RS 417-824"/>
    <x v="1"/>
  </r>
  <r>
    <s v="FPSO LIZA DESTINY"/>
    <s v="Maintenance"/>
    <s v="C009070109"/>
    <s v="Fuse 6A Diazed type gL/gG"/>
    <s v="RS 417-830"/>
    <x v="1"/>
  </r>
  <r>
    <s v="FPSO LIZA DESTINY"/>
    <s v="Maintenance"/>
    <s v="C009070110"/>
    <s v="Fuse 10A Diazed type gL/gG"/>
    <s v="RS 417-846"/>
    <x v="1"/>
  </r>
  <r>
    <s v="FPSO LIZA DESTINY"/>
    <s v="Maintenance"/>
    <s v="C009070114"/>
    <s v="Fuse 13A BS1362"/>
    <s v="RS 412-605  - TDC180-13A - 10/pack"/>
    <x v="369"/>
  </r>
  <r>
    <s v="FPSO LIZA DESTINY"/>
    <s v="Maintenance"/>
    <s v="C009070115"/>
    <s v="Fuse 10A BS1362"/>
    <s v="RS 412-598 - TDC180-10A - 10/pack"/>
    <x v="369"/>
  </r>
  <r>
    <s v="FPSO LIZA DESTINY"/>
    <s v="Maintenance"/>
    <s v="C009070116"/>
    <s v="Fuse 5A BS1362"/>
    <s v="RS 412-576 - TDC180-5A - 10/pack"/>
    <x v="369"/>
  </r>
  <r>
    <s v="FPSO LIZA DESTINY"/>
    <s v="Maintenance"/>
    <s v="C009070117"/>
    <s v="Fuse 3A BS1362"/>
    <s v="RS 412-560 - TDC180-3A - 10/pack"/>
    <x v="369"/>
  </r>
  <r>
    <s v="FPSO LIZA DESTINY"/>
    <s v="Maintenance"/>
    <s v="C009070164"/>
    <s v="Fuse Kit"/>
    <s v="RS 420-252"/>
    <x v="1"/>
  </r>
  <r>
    <s v="FPSO LIZA DESTINY"/>
    <s v="Maintenance"/>
    <s v="C009070166"/>
    <s v="Std Main Fuse Kit"/>
    <s v="RS 186-6356"/>
    <x v="1"/>
  </r>
  <r>
    <s v="FPSO LIZA DESTINY"/>
    <s v="Maintenance"/>
    <s v="C009070184"/>
    <s v="RCD Vigi 2P 25A 30mA RCD"/>
    <s v="C60N - 26509"/>
    <x v="356"/>
  </r>
  <r>
    <s v="FPSO LIZA DESTINY"/>
    <s v="Maintenance"/>
    <s v="C009070185"/>
    <s v="MCB 2P 25A"/>
    <s v="C60N - 24340"/>
    <x v="356"/>
  </r>
  <r>
    <s v="FPSO LIZA DESTINY"/>
    <s v="Maintenance"/>
    <s v="C009070306"/>
    <s v="Fast-Acting Fuse Limitron"/>
    <s v="KTK-R-1, Class CC"/>
    <x v="369"/>
  </r>
  <r>
    <s v="FPSO LIZA DESTINY"/>
    <s v="Maintenance"/>
    <s v="C009070307"/>
    <s v="Fast-Acting Fuse Limitron"/>
    <s v="KTK-R-2, Class CC"/>
    <x v="369"/>
  </r>
  <r>
    <s v="FPSO LIZA DESTINY"/>
    <s v="Maintenance"/>
    <s v="C009070308"/>
    <s v="Fast-Acting Fuse Limitron"/>
    <s v="KTK-R-5, Class CC"/>
    <x v="369"/>
  </r>
  <r>
    <s v="FPSO LIZA DESTINY"/>
    <s v="Maintenance"/>
    <s v="C009070309"/>
    <s v="Fast-Acting Fuse Limitron"/>
    <s v="KTK-R-10, Class CC"/>
    <x v="369"/>
  </r>
  <r>
    <s v="FPSO LIZA DESTINY"/>
    <s v="Maintenance"/>
    <s v="C009070310"/>
    <s v="Fast-Acting Fuse Limitron"/>
    <s v="KTK-R-15, Class CC"/>
    <x v="369"/>
  </r>
  <r>
    <s v="FPSO LIZA DESTINY"/>
    <s v="Maintenance"/>
    <s v="C009070311"/>
    <s v="Fast-Acting Fuse Limitron"/>
    <s v="KTK-R-20, Class CC"/>
    <x v="369"/>
  </r>
  <r>
    <s v="FPSO LIZA DESTINY"/>
    <s v="Maintenance"/>
    <s v="C009070333"/>
    <s v="Glass Cartridge Fuse, 20 x 5mm, 0.1A"/>
    <s v="250V"/>
    <x v="1"/>
  </r>
  <r>
    <s v="FPSO LIZA DESTINY"/>
    <s v="Maintenance"/>
    <s v="C009070334"/>
    <s v="Glass Cartridge Fuse, 20 x 5mm, 0.15A"/>
    <s v="250V"/>
    <x v="1"/>
  </r>
  <r>
    <s v="FPSO LIZA DESTINY"/>
    <s v="Maintenance"/>
    <s v="C009070335"/>
    <s v="Glass Cartridge Fuse, 20 x 5mm, 1.25A"/>
    <s v="250V"/>
    <x v="1"/>
  </r>
  <r>
    <s v="FPSO LIZA DESTINY"/>
    <s v="Maintenance"/>
    <s v="C009070336"/>
    <s v="Glass Cartridge Fuse, 20 x 5mm, 2.5A"/>
    <s v="250V"/>
    <x v="1"/>
  </r>
  <r>
    <s v="FPSO LIZA DESTINY"/>
    <s v="Maintenance"/>
    <s v="C009070337"/>
    <s v="Glass Cartridge Fuse, 20 x 5mm, 4A"/>
    <s v="250V"/>
    <x v="1"/>
  </r>
  <r>
    <s v="FPSO LIZA DESTINY"/>
    <s v="Maintenance"/>
    <s v="C009070338"/>
    <s v="Glass Cartridge Fuse, 20 x 5mm, 5A"/>
    <s v="250V"/>
    <x v="1"/>
  </r>
  <r>
    <s v="FPSO LIZA DESTINY"/>
    <s v="Maintenance"/>
    <s v="C009070339"/>
    <s v="Glass Cartridge Fuse, 20 x 5mm, 8A"/>
    <s v="250V"/>
    <x v="1"/>
  </r>
  <r>
    <s v="FPSO LIZA DESTINY"/>
    <s v="Maintenance"/>
    <s v="C009070340"/>
    <s v="Glass Cartridge Fuse, 20 x 5mm, 15A"/>
    <s v="250V"/>
    <x v="1"/>
  </r>
  <r>
    <s v="FPSO LIZA DESTINY"/>
    <s v="Maintenance"/>
    <s v="C009070341"/>
    <s v="Glass Cartridge Fuse, 30 x 6mm, 0.5A"/>
    <s v="250V"/>
    <x v="1"/>
  </r>
  <r>
    <s v="FPSO LIZA DESTINY"/>
    <s v="Maintenance"/>
    <s v="C009070342"/>
    <s v="Glass Cartridge Fuse, 30 x 6mm, 2A"/>
    <s v="250V"/>
    <x v="1"/>
  </r>
  <r>
    <s v="FPSO LIZA DESTINY"/>
    <s v="Maintenance"/>
    <s v="C009070343"/>
    <s v="Glass Cartridge Fuse, 30 x 6mm, 3A"/>
    <s v="250V"/>
    <x v="1"/>
  </r>
  <r>
    <s v="FPSO LIZA DESTINY"/>
    <s v="Maintenance"/>
    <s v="C009070344"/>
    <s v="Glass Cartridge Fuse, 30 x 6mm, 3.15A"/>
    <s v="250V"/>
    <x v="1"/>
  </r>
  <r>
    <s v="FPSO LIZA DESTINY"/>
    <s v="Maintenance"/>
    <s v="C009070352"/>
    <s v="Slow Blow Fuse 1A 250V Time Delay 3Ag"/>
    <s v="313-001"/>
    <x v="370"/>
  </r>
  <r>
    <s v="FPSO LIZA DESTINY"/>
    <s v="Maintenance"/>
    <s v="C009070353"/>
    <s v="Slow Blow Fuse 2A 250V Time Delay 3Ag"/>
    <s v="313-002"/>
    <x v="370"/>
  </r>
  <r>
    <s v="FPSO LIZA DESTINY"/>
    <s v="Maintenance"/>
    <s v="C009070354"/>
    <s v="Slow Blow Fuse 3A 250V Time Delay 3Ag"/>
    <s v="313-003"/>
    <x v="370"/>
  </r>
  <r>
    <s v="FPSO LIZA DESTINY"/>
    <s v="Maintenance"/>
    <s v="C009070355"/>
    <s v="Slow Blow Fuse 4A 250V Time Delay 3Ag"/>
    <s v="313-004"/>
    <x v="370"/>
  </r>
  <r>
    <s v="FPSO LIZA DESTINY"/>
    <s v="Maintenance"/>
    <s v="C009070356"/>
    <s v="Slow Blow Fuse 5A 250V Time Delay 3Ag"/>
    <s v="313-005"/>
    <x v="370"/>
  </r>
  <r>
    <s v="FPSO LIZA DESTINY"/>
    <s v="Maintenance"/>
    <s v="C009070357"/>
    <s v="Slow Blow Fuse 8A 250V Time Delay 3Ag"/>
    <s v="313-008"/>
    <x v="370"/>
  </r>
  <r>
    <s v="FPSO LIZA DESTINY"/>
    <s v="Maintenance"/>
    <s v="C009070358"/>
    <s v="Slow Blow Fuse 10A 250V time Delay 3Ag"/>
    <s v="313-010"/>
    <x v="370"/>
  </r>
  <r>
    <s v="FPSO LIZA DESTINY"/>
    <s v="Maintenance"/>
    <s v="C009070549"/>
    <s v="Fuse 3A"/>
    <s v="SB-C1-3A"/>
    <x v="1"/>
  </r>
  <r>
    <s v="FPSO LIZA DESTINY"/>
    <s v="Maintenance"/>
    <s v="C009070550"/>
    <s v="Fuse 5A"/>
    <s v="SB-C1-5A"/>
    <x v="1"/>
  </r>
  <r>
    <s v="FPSO LIZA DESTINY"/>
    <s v="Maintenance"/>
    <s v="C009070559"/>
    <s v="Fast Acting IEC 5x20mm Ceramic Tube Fuse, 500mA"/>
    <s v="GDA-500mA"/>
    <x v="1"/>
  </r>
  <r>
    <s v="FPSO LIZA DESTINY"/>
    <s v="Maintenance"/>
    <s v="C009070560"/>
    <s v="Fast Acting IEC 5x20mm Ceramic Tube Fuse, 1A"/>
    <s v="GDA-1A"/>
    <x v="1"/>
  </r>
  <r>
    <s v="FPSO LIZA DESTINY"/>
    <s v="Maintenance"/>
    <s v="C009070561"/>
    <s v="Fast Acting IEC 5x20mm Ceramic Tube Fuse, 4A"/>
    <s v="GDA-4A"/>
    <x v="1"/>
  </r>
  <r>
    <s v="FPSO LIZA DESTINY"/>
    <s v="Maintenance"/>
    <s v="C009070562"/>
    <s v="Fast Acting IEC 5x20mm Ceramic Tube Fuse, 5A"/>
    <s v="GDA-5A"/>
    <x v="1"/>
  </r>
  <r>
    <s v="FPSO LIZA DESTINY"/>
    <s v="Maintenance"/>
    <s v="C009070563"/>
    <s v="Fast Acting IEC 5x20mm Ceramic Tube Fuse, 10A"/>
    <s v="MDA-10R"/>
    <x v="1"/>
  </r>
  <r>
    <s v="FPSO LIZA DESTINY"/>
    <s v="Maintenance"/>
    <s v="C009070632"/>
    <s v="Fuse 250V 1A"/>
    <m/>
    <x v="1"/>
  </r>
  <r>
    <s v="FPSO LIZA DESTINY"/>
    <s v="Maintenance"/>
    <s v="C009070633"/>
    <s v="Fuse 3 AG-3A"/>
    <m/>
    <x v="1"/>
  </r>
  <r>
    <s v="FPSO LIZA DESTINY"/>
    <s v="Maintenance"/>
    <s v="C009070634"/>
    <s v="Fuse 3 AG- 8A"/>
    <m/>
    <x v="1"/>
  </r>
  <r>
    <s v="FPSO LIZA DESTINY"/>
    <s v="Maintenance"/>
    <s v="C009070635"/>
    <s v="Fuse 3 AG- 10A"/>
    <m/>
    <x v="1"/>
  </r>
  <r>
    <s v="FPSO LIZA DESTINY"/>
    <s v="Maintenance"/>
    <s v="C009070636"/>
    <s v="Fuse   0.5A"/>
    <m/>
    <x v="1"/>
  </r>
  <r>
    <s v="FPSO LIZA DESTINY"/>
    <s v="Maintenance"/>
    <s v="C009070637"/>
    <s v="Fuse 5A"/>
    <m/>
    <x v="1"/>
  </r>
  <r>
    <s v="FPSO LIZA DESTINY"/>
    <s v="Maintenance"/>
    <s v="C009070638"/>
    <s v="Fuse 50A"/>
    <s v="0636/21, IEC 269-2-1"/>
    <x v="1"/>
  </r>
  <r>
    <s v="FPSO LIZA DESTINY"/>
    <s v="Maintenance"/>
    <s v="C009070639"/>
    <s v="Fuse 20A"/>
    <s v="BSN 0427-EL001"/>
    <x v="1"/>
  </r>
  <r>
    <s v="FPSO LIZA DESTINY"/>
    <s v="Maintenance"/>
    <s v="C009070640"/>
    <s v="Fuse 3A"/>
    <s v="AC500, DC 250V"/>
    <x v="1"/>
  </r>
  <r>
    <s v="FPSO LIZA DESTINY"/>
    <s v="Maintenance"/>
    <s v="C009070641"/>
    <s v="Fuse 5A"/>
    <s v="AC500, DC 250V"/>
    <x v="1"/>
  </r>
  <r>
    <s v="FPSO LIZA DESTINY"/>
    <s v="Maintenance"/>
    <s v="C009070642"/>
    <s v="Fuse 20A SC-2"/>
    <s v="BSN 0 427 -EL 001"/>
    <x v="371"/>
  </r>
  <r>
    <s v="FPSO LIZA DESTINY"/>
    <s v="Maintenance"/>
    <s v="C009070643"/>
    <s v="Fuse 3 A SC-2"/>
    <m/>
    <x v="371"/>
  </r>
  <r>
    <s v="FPSO LIZA DESTINY"/>
    <s v="Maintenance"/>
    <s v="C009070644"/>
    <s v="Fuse 500Ma Slow, 5x20mm"/>
    <s v=","/>
    <x v="372"/>
  </r>
  <r>
    <s v="FPSO LIZA DESTINY"/>
    <s v="Maintenance"/>
    <s v="C009070681"/>
    <s v="Fuse Glass 3/4&quot;"/>
    <s v="2A"/>
    <x v="1"/>
  </r>
  <r>
    <s v="FPSO LIZA DESTINY"/>
    <s v="Maintenance"/>
    <s v="C009070684"/>
    <s v="Fuse 3.15A (Pk 10)"/>
    <s v="RS 563-441"/>
    <x v="15"/>
  </r>
  <r>
    <s v="FPSO LIZA DESTINY"/>
    <s v="Maintenance"/>
    <s v="C009070685"/>
    <s v="Fuse, Anti-Surge T Hbc 500Ma, 5 X 20Mm (Pk 10)"/>
    <s v="RS 563-659"/>
    <x v="15"/>
  </r>
  <r>
    <s v="FPSO LIZA DESTINY"/>
    <s v="Maintenance"/>
    <s v="C009070686"/>
    <s v="Fuse, Anti-Surge T Hbc 1A, 5 X 20Mm  (Pk 10)"/>
    <s v="RS 563-605"/>
    <x v="15"/>
  </r>
  <r>
    <s v="FPSO LIZA DESTINY"/>
    <s v="Maintenance"/>
    <s v="C009070687"/>
    <s v="Fuse, Anti-Surge T Hbc 3.15A, 5 X 20Mm  (Pk 10)"/>
    <s v="RS 563-699"/>
    <x v="15"/>
  </r>
  <r>
    <s v="FPSO LIZA DESTINY"/>
    <s v="Maintenance"/>
    <s v="C009070688"/>
    <s v="Fast Blow Fuse"/>
    <s v="KTK-1/10AMP(0.1A)"/>
    <x v="369"/>
  </r>
  <r>
    <s v="FPSO LIZA DESTINY"/>
    <s v="Maintenance"/>
    <s v="C009070689"/>
    <s v="Fuse 3A C/W Holder"/>
    <s v="FUSE-1P-3A"/>
    <x v="1"/>
  </r>
  <r>
    <s v="FPSO LIZA DESTINY"/>
    <s v="Maintenance"/>
    <s v="C009070690"/>
    <s v="Fuse 2A C/W Holder"/>
    <s v="FUSE-1P-2A"/>
    <x v="1"/>
  </r>
  <r>
    <s v="FPSO LIZA DESTINY"/>
    <s v="Maintenance"/>
    <s v="C009070691"/>
    <s v="Fuse 4A"/>
    <s v="4A"/>
    <x v="96"/>
  </r>
  <r>
    <s v="FPSO LIZA DESTINY"/>
    <s v="Maintenance"/>
    <s v="C009070692"/>
    <s v="Fuse 6A"/>
    <s v="6A"/>
    <x v="96"/>
  </r>
  <r>
    <s v="FPSO LIZA DESTINY"/>
    <s v="Maintenance"/>
    <s v="C009070693"/>
    <s v="Fuse, 6.3 x 32mm, 5A"/>
    <m/>
    <x v="1"/>
  </r>
  <r>
    <s v="FPSO LIZA DESTINY"/>
    <s v="Maintenance"/>
    <s v="C009070694"/>
    <s v="Fuse 2A, 10x38"/>
    <m/>
    <x v="1"/>
  </r>
  <r>
    <s v="FPSO LIZA DESTINY"/>
    <s v="Maintenance"/>
    <s v="C009070695"/>
    <s v="Fuse 4A, 10x38"/>
    <m/>
    <x v="1"/>
  </r>
  <r>
    <s v="FPSO LIZA DESTINY"/>
    <s v="Maintenance"/>
    <s v="C009070696"/>
    <s v="Fuse 6A, 10x38"/>
    <m/>
    <x v="1"/>
  </r>
  <r>
    <s v="FPSO LIZA DESTINY"/>
    <s v="Maintenance"/>
    <s v="C009070697"/>
    <s v="Fuse 10A, 10x38"/>
    <m/>
    <x v="1"/>
  </r>
  <r>
    <s v="FPSO LIZA DESTINY"/>
    <s v="Maintenance"/>
    <s v="C009070705"/>
    <s v="Fuse, Ceramic, 4A, 5 x 20mm,Quick Blow"/>
    <s v="CF0521CF/4"/>
    <x v="373"/>
  </r>
  <r>
    <s v="FPSO LIZA DESTINY"/>
    <s v="Maintenance"/>
    <s v="C009070706"/>
    <s v="Fuse, Ceramic, 2A, 5 x 20mm,Quick Blow"/>
    <s v="CF0521CF/2"/>
    <x v="373"/>
  </r>
  <r>
    <s v="FPSO LIZA DESTINY"/>
    <s v="Maintenance"/>
    <s v="C009070707"/>
    <s v="Fuse, Ceramic, 1A, 5 x 20mm,Quick Blow"/>
    <s v="CF0521CF/1"/>
    <x v="373"/>
  </r>
  <r>
    <s v="FPSO LIZA DESTINY"/>
    <s v="Maintenance"/>
    <s v="C009070708"/>
    <s v="Fuse, Ceramic, 500Ma, 5 x 20mm,Quick Blow"/>
    <s v="CF0521CF/500"/>
    <x v="373"/>
  </r>
  <r>
    <s v="FPSO LIZA DESTINY"/>
    <s v="Maintenance"/>
    <s v="C009070709"/>
    <s v="Fuse, Miniature, Time Lag, 125V, 4A"/>
    <s v="0154004.DRT"/>
    <x v="370"/>
  </r>
  <r>
    <s v="FPSO LIZA DESTINY"/>
    <s v="Maintenance"/>
    <s v="C009070710"/>
    <s v="Fuse, Time Lag, 50Ma,Ul248-14"/>
    <s v="396/TE5"/>
    <x v="370"/>
  </r>
  <r>
    <s v="FPSO LIZA DESTINY"/>
    <s v="Maintenance"/>
    <s v="C009070711"/>
    <s v="Fuse, Nano 2,10A,125V, Ceramic, Surface"/>
    <s v="451,010"/>
    <x v="370"/>
  </r>
  <r>
    <s v="FPSO LIZA DESTINY"/>
    <s v="Maintenance"/>
    <s v="C009070712"/>
    <s v="Fuse, Midget, 20Ka &amp; 1000 Vdc, 10.3 x 38mm"/>
    <s v="90.0001"/>
    <x v="374"/>
  </r>
  <r>
    <s v="FPSO LIZA DESTINY"/>
    <s v="Maintenance"/>
    <s v="C009070713"/>
    <s v="Fuse, Fast Acting, 5x20mm, Ceramic Tube, 2A"/>
    <s v="GDA-2A"/>
    <x v="369"/>
  </r>
  <r>
    <s v="FPSO LIZA DESTINY"/>
    <s v="Maintenance"/>
    <s v="C009070714"/>
    <s v="Fuse 10A"/>
    <s v="BUSSGMA10R"/>
    <x v="369"/>
  </r>
  <r>
    <s v="FPSO LIZA DESTINY"/>
    <s v="Maintenance"/>
    <s v="C009070715"/>
    <s v="Fuse 5A"/>
    <s v="BUSSGMA5R"/>
    <x v="369"/>
  </r>
  <r>
    <s v="FPSO LIZA DESTINY"/>
    <s v="Maintenance"/>
    <s v="C009070716"/>
    <s v="Fuse 2A"/>
    <s v="BUSSGMA2R"/>
    <x v="369"/>
  </r>
  <r>
    <s v="FPSO LIZA DESTINY"/>
    <s v="Maintenance"/>
    <s v="C009070733"/>
    <s v="Fuse 60A"/>
    <s v="DFJ-60"/>
    <x v="369"/>
  </r>
  <r>
    <s v="FPSO LIZA DESTINY"/>
    <s v="Maintenance"/>
    <s v="C009070734"/>
    <s v="Thermal Fuse (Thermal Cutoff Limiter) 250 V 10A"/>
    <s v="SDF DF110S"/>
    <x v="1"/>
  </r>
  <r>
    <s v="FPSO LIZA DESTINY"/>
    <s v="Maintenance"/>
    <s v="C009070772"/>
    <s v="Fuse Glass 20mm 10 amp RU UBM"/>
    <s v="RS 563-520"/>
    <x v="1"/>
  </r>
  <r>
    <s v="FPSO LIZA DESTINY"/>
    <s v="Maintenance"/>
    <s v="C009070773"/>
    <s v="Fuse Glass 32mm 16 amp"/>
    <s v="RS 209-9311"/>
    <x v="1"/>
  </r>
  <r>
    <s v="FPSO LIZA DESTINY"/>
    <s v="Maintenance"/>
    <s v="C009070774"/>
    <s v="Fuse Glass 20mm 2 amp"/>
    <s v="RS  848-3024"/>
    <x v="1"/>
  </r>
  <r>
    <s v="FPSO LIZA DESTINY"/>
    <s v="Maintenance"/>
    <s v="C009070775"/>
    <s v="Fuse Glass 20mm 6 amp GMA 6 R"/>
    <s v="RS  848-3040"/>
    <x v="1"/>
  </r>
  <r>
    <s v="FPSO LIZA DESTINY"/>
    <s v="Maintenance"/>
    <s v="C009070776"/>
    <s v="Fuse Glass 20mm 3 amp"/>
    <m/>
    <x v="1"/>
  </r>
  <r>
    <s v="FPSO LIZA DESTINY"/>
    <s v="Maintenance"/>
    <s v="C009070779"/>
    <s v="Surge Protection, 2 Stage"/>
    <s v="VSSC 6 RTD EX"/>
    <x v="315"/>
  </r>
  <r>
    <s v="FPSO LIZA DESTINY"/>
    <s v="Maintenance"/>
    <s v="C009070786"/>
    <s v="Fuse Link  4A"/>
    <s v="E 9F10 GG4"/>
    <x v="168"/>
  </r>
  <r>
    <s v="FPSO LIZA DESTINY"/>
    <s v="Maintenance"/>
    <s v="C009070787"/>
    <s v="Fuse Link  6A"/>
    <s v="E 9F10 GG6"/>
    <x v="168"/>
  </r>
  <r>
    <s v="FPSO LIZA DESTINY"/>
    <s v="Maintenance"/>
    <s v="C009070816"/>
    <s v="Fuse 11A 1000V"/>
    <s v="203411"/>
    <x v="199"/>
  </r>
  <r>
    <s v="FPSO LIZA DESTINY"/>
    <s v="Maintenance"/>
    <s v="C009080002"/>
    <s v="Battery Terminal +/-"/>
    <m/>
    <x v="1"/>
  </r>
  <r>
    <s v="FPSO LIZA DESTINY"/>
    <s v="Maintenance"/>
    <s v="C009080004"/>
    <s v="Crimp Cable Lug  10mm2 - M6"/>
    <s v="RS 531-021"/>
    <x v="1"/>
  </r>
  <r>
    <s v="FPSO LIZA DESTINY"/>
    <s v="Maintenance"/>
    <s v="C009080005"/>
    <s v="Crimp Cable Lug  10mm2 - M8"/>
    <s v="RS 531-037"/>
    <x v="1"/>
  </r>
  <r>
    <s v="FPSO LIZA DESTINY"/>
    <s v="Maintenance"/>
    <s v="C009080006"/>
    <s v="Crimp Cable Lug  16mm2 - M6"/>
    <s v="RS 531-043"/>
    <x v="1"/>
  </r>
  <r>
    <s v="FPSO LIZA DESTINY"/>
    <s v="Maintenance"/>
    <s v="C009080007"/>
    <s v="Crimp Cable Lug  16mm2 - M8"/>
    <s v="RS 531-059"/>
    <x v="1"/>
  </r>
  <r>
    <s v="FPSO LIZA DESTINY"/>
    <s v="Maintenance"/>
    <s v="C009080008"/>
    <s v="Crimp Cable Lug  25mm2 - M10"/>
    <s v="RS 531-087"/>
    <x v="1"/>
  </r>
  <r>
    <s v="FPSO LIZA DESTINY"/>
    <s v="Maintenance"/>
    <s v="C009080009"/>
    <s v="Crimp Cable Lug  25mm2 - M6"/>
    <s v="RS 531-065"/>
    <x v="1"/>
  </r>
  <r>
    <s v="FPSO LIZA DESTINY"/>
    <s v="Maintenance"/>
    <s v="C009080010"/>
    <s v="Crimp Cable Lug  25mm2 - M8"/>
    <s v="RS 531-071"/>
    <x v="1"/>
  </r>
  <r>
    <s v="FPSO LIZA DESTINY"/>
    <s v="Maintenance"/>
    <s v="C009080011"/>
    <s v="Crimp Cable Lug  35mm2 - M10"/>
    <s v="RS 531-885"/>
    <x v="1"/>
  </r>
  <r>
    <s v="FPSO LIZA DESTINY"/>
    <s v="Maintenance"/>
    <s v="C009080012"/>
    <s v="Crimp Cable Lug  35mm2 - M12"/>
    <s v="35 - 12"/>
    <x v="1"/>
  </r>
  <r>
    <s v="FPSO LIZA DESTINY"/>
    <s v="Maintenance"/>
    <s v="C009080013"/>
    <s v="Crimp Cable Lug  50mm2 - M10"/>
    <s v="RS 531-891"/>
    <x v="1"/>
  </r>
  <r>
    <s v="FPSO LIZA DESTINY"/>
    <s v="Maintenance"/>
    <s v="C009080014"/>
    <s v="Crimp Cable Lug  50mm2 - M12"/>
    <s v="RS 531-908"/>
    <x v="1"/>
  </r>
  <r>
    <s v="FPSO LIZA DESTINY"/>
    <s v="Maintenance"/>
    <s v="C009080015"/>
    <s v="Crimp Cable Lug  6mm2 - M8"/>
    <s v="RS 119-176"/>
    <x v="1"/>
  </r>
  <r>
    <s v="FPSO LIZA DESTINY"/>
    <s v="Maintenance"/>
    <s v="C009080016"/>
    <s v="Crimp Cable Lug  70mm2 - M10"/>
    <s v="RS 531-914"/>
    <x v="1"/>
  </r>
  <r>
    <s v="FPSO LIZA DESTINY"/>
    <s v="Maintenance"/>
    <s v="C009080017"/>
    <s v="Crimp Cable Lug  70mm2 - M12"/>
    <s v="RS 531-920"/>
    <x v="1"/>
  </r>
  <r>
    <s v="FPSO LIZA DESTINY"/>
    <s v="Maintenance"/>
    <s v="C009080018"/>
    <s v="Crimp Cable Lug  95mm2 - M10"/>
    <s v="RS 2414-647"/>
    <x v="1"/>
  </r>
  <r>
    <s v="FPSO LIZA DESTINY"/>
    <s v="Maintenance"/>
    <s v="C009080019"/>
    <s v="Crimp Cable Lug  95mm2 - M12"/>
    <s v="RS 2414-669"/>
    <x v="1"/>
  </r>
  <r>
    <s v="FPSO LIZA DESTINY"/>
    <s v="Maintenance"/>
    <s v="C009080020"/>
    <s v="Crimp Conn Blue Ring M3/3.5/BA"/>
    <s v="RS 842-062  (100/pkt)"/>
    <x v="1"/>
  </r>
  <r>
    <s v="FPSO LIZA DESTINY"/>
    <s v="Maintenance"/>
    <s v="C009080021"/>
    <s v="Crimp Conn Blue Ring M4/3BA"/>
    <s v="RS 842-056  (100/pkt)"/>
    <x v="1"/>
  </r>
  <r>
    <s v="FPSO LIZA DESTINY"/>
    <s v="Maintenance"/>
    <s v="C009080022"/>
    <s v="Crimp Conn Blue Ring M5/2BA"/>
    <s v="RS 842-040  (100/pkt)"/>
    <x v="1"/>
  </r>
  <r>
    <s v="FPSO LIZA DESTINY"/>
    <s v="Maintenance"/>
    <s v="C009080023"/>
    <s v="Crimp Conn Blue Ring M6/OBA"/>
    <s v="RS 842-034  (100/pkt)"/>
    <x v="1"/>
  </r>
  <r>
    <s v="FPSO LIZA DESTINY"/>
    <s v="Maintenance"/>
    <s v="C009080024"/>
    <s v="Crimp Conn Butt Blue 6BA/M3"/>
    <s v="RS 208-2521  (100/pkt)"/>
    <x v="1"/>
  </r>
  <r>
    <s v="FPSO LIZA DESTINY"/>
    <s v="Maintenance"/>
    <s v="C009080025"/>
    <s v="Crimp Conn Butt Red"/>
    <s v="RS 534-288  (100/pkt) / 613-9794"/>
    <x v="1"/>
  </r>
  <r>
    <s v="FPSO LIZA DESTINY"/>
    <s v="Maintenance"/>
    <s v="C009080027"/>
    <s v="Crimp Conn Butt Yellow"/>
    <s v="RS 534-519  (100/pkt)"/>
    <x v="1"/>
  </r>
  <r>
    <s v="FPSO LIZA DESTINY"/>
    <s v="Maintenance"/>
    <s v="C009080030"/>
    <s v="Crimp Conn Eyelet M4"/>
    <s v="RS 534-216  (100/pkt) / 613-9249"/>
    <x v="1"/>
  </r>
  <r>
    <s v="FPSO LIZA DESTINY"/>
    <s v="Maintenance"/>
    <s v="C009080036"/>
    <s v="Crimp Conn Eyelet Yellow M10"/>
    <s v="RS 208-2537  (100/pkt)"/>
    <x v="1"/>
  </r>
  <r>
    <s v="FPSO LIZA DESTINY"/>
    <s v="Maintenance"/>
    <s v="C009080039"/>
    <s v="Crimp Conn Flat Pin"/>
    <s v="RS 534-294  (100/pkt)"/>
    <x v="1"/>
  </r>
  <r>
    <s v="FPSO LIZA DESTINY"/>
    <s v="Maintenance"/>
    <s v="C009080040"/>
    <s v="Crimp Conn Flat Pin"/>
    <s v="RS 534-654  (100/pkt)"/>
    <x v="1"/>
  </r>
  <r>
    <s v="FPSO LIZA DESTINY"/>
    <s v="Maintenance"/>
    <s v="C009080041"/>
    <s v="Crimp Conn Male Bullet Blue 5mm"/>
    <s v="RS 534-660  (100/pkt)"/>
    <x v="1"/>
  </r>
  <r>
    <s v="FPSO LIZA DESTINY"/>
    <s v="Maintenance"/>
    <s v="C009080042"/>
    <s v="Crimp Conn Female Bullet Blue 4.9mm"/>
    <s v="RS 534-676  (100/pkt) / 624-1263"/>
    <x v="1"/>
  </r>
  <r>
    <s v="FPSO LIZA DESTINY"/>
    <s v="Maintenance"/>
    <s v="C009080045"/>
    <s v="Plastic Moulded Terminal Strip 5A"/>
    <s v="RS 763-8116"/>
    <x v="1"/>
  </r>
  <r>
    <s v="FPSO LIZA DESTINY"/>
    <s v="Maintenance"/>
    <s v="C009080046"/>
    <s v="PVC Screw Terminal Strip 30A"/>
    <s v="RS 423-560 Black"/>
    <x v="1"/>
  </r>
  <r>
    <s v="FPSO LIZA DESTINY"/>
    <s v="Maintenance"/>
    <s v="C009080050"/>
    <s v="Crimp Conn Receptacle"/>
    <s v="RS 534-339  (100/pkt)"/>
    <x v="1"/>
  </r>
  <r>
    <s v="FPSO LIZA DESTINY"/>
    <s v="Maintenance"/>
    <s v="C009080055"/>
    <s v="Kit Boot Lace Ferrules"/>
    <s v="RS 374-4292 / 228-0321"/>
    <x v="1"/>
  </r>
  <r>
    <s v="FPSO LIZA DESTINY"/>
    <s v="Maintenance"/>
    <s v="C009080056"/>
    <s v="Red Insulated Pin 12mm length"/>
    <s v="RS 267-4401"/>
    <x v="1"/>
  </r>
  <r>
    <s v="FPSO LIZA DESTINY"/>
    <s v="Maintenance"/>
    <s v="C009080057"/>
    <s v="Blue Funnel Entry Insulation Pin 12mm"/>
    <s v="RS 267-4417"/>
    <x v="1"/>
  </r>
  <r>
    <s v="FPSO LIZA DESTINY"/>
    <s v="Maintenance"/>
    <s v="C009080058"/>
    <s v="Yellow Insulated Pin 2.7-6.6 sq mm wire"/>
    <s v="RS 267-4120"/>
    <x v="1"/>
  </r>
  <r>
    <s v="FPSO LIZA DESTINY"/>
    <s v="Maintenance"/>
    <s v="C009080100"/>
    <s v="Terminal Block Polypropylene 6A 12-way"/>
    <s v="RS 703-3814"/>
    <x v="1"/>
  </r>
  <r>
    <s v="FPSO LIZA DESTINY"/>
    <s v="Maintenance"/>
    <s v="C009080101"/>
    <s v="Terminal Block Polypropylene 10A 12-way"/>
    <s v="RS 703-3818"/>
    <x v="1"/>
  </r>
  <r>
    <s v="FPSO LIZA DESTINY"/>
    <s v="Maintenance"/>
    <s v="C009080104"/>
    <s v="Crimp Master Kit - RG58/59 Cable Connector"/>
    <s v="RS 290-2497"/>
    <x v="1"/>
  </r>
  <r>
    <s v="FPSO LIZA DESTINY"/>
    <s v="Maintenance"/>
    <s v="C009080106"/>
    <s v="Crimp Tool PZ 6/5 for 0.25-6sq.mm Wire"/>
    <s v="RS 425-8821"/>
    <x v="315"/>
  </r>
  <r>
    <s v="FPSO LIZA DESTINY"/>
    <s v="Maintenance"/>
    <s v="C009080110"/>
    <s v="Hazardous Area Terminal Block 6-Way"/>
    <s v="RS 452-417 (7906260000)"/>
    <x v="315"/>
  </r>
  <r>
    <s v="FPSO LIZA DESTINY"/>
    <s v="Maintenance"/>
    <s v="C009080111"/>
    <s v="Terminal Block 12-Way 21A 275V"/>
    <s v="RS 489-5234 (7906100000)"/>
    <x v="315"/>
  </r>
  <r>
    <s v="FPSO LIZA DESTINY"/>
    <s v="Maintenance"/>
    <s v="C009080112"/>
    <s v="Terminal Block 6-Way 21A 275V"/>
    <s v="RS 489-5228 (7906090000)"/>
    <x v="315"/>
  </r>
  <r>
    <s v="FPSO LIZA DESTINY"/>
    <s v="Maintenance"/>
    <s v="C009080113"/>
    <s v="Terminal Block 4-Way 21A 275V"/>
    <s v="RS 489-5212 (7906080000)"/>
    <x v="315"/>
  </r>
  <r>
    <s v="FPSO LIZA DESTINY"/>
    <s v="Maintenance"/>
    <s v="C009080115"/>
    <s v="Twin Crimp Terminal Bootlace Ferrule 4mm"/>
    <s v="RS 311-7993"/>
    <x v="1"/>
  </r>
  <r>
    <s v="FPSO LIZA DESTINY"/>
    <s v="Maintenance"/>
    <s v="C009080116"/>
    <s v="Twin Crimp Terminal Bootlace Ferrule 6mm"/>
    <s v="RS 311-8003"/>
    <x v="1"/>
  </r>
  <r>
    <s v="FPSO LIZA DESTINY"/>
    <s v="Maintenance"/>
    <s v="C009080117"/>
    <s v="Crimp Terminal Blade terminal Red"/>
    <s v="RS 278-9272"/>
    <x v="1"/>
  </r>
  <r>
    <s v="FPSO LIZA DESTINY"/>
    <s v="Maintenance"/>
    <s v="C009080118"/>
    <s v="Crimp Terminal Blade terminal Blue"/>
    <s v="RS 278-9288"/>
    <x v="1"/>
  </r>
  <r>
    <s v="FPSO LIZA DESTINY"/>
    <s v="Maintenance"/>
    <s v="C009080119"/>
    <s v="Crimp Terminal Blade terminal Yellow"/>
    <s v="RS 278-9294"/>
    <x v="1"/>
  </r>
  <r>
    <s v="FPSO LIZA DESTINY"/>
    <s v="Maintenance"/>
    <s v="C009080136"/>
    <s v="Hydraulic Crimp Tool 25-185sq mm"/>
    <s v="RS 624-1285 - Mdl THX-185"/>
    <x v="1"/>
  </r>
  <r>
    <s v="FPSO LIZA DESTINY"/>
    <s v="Maintenance"/>
    <s v="C009080141"/>
    <s v="Terminal Connector DIN SAK 35NSTD"/>
    <s v="RS 425-645"/>
    <x v="1"/>
  </r>
  <r>
    <s v="FPSO LIZA DESTINY"/>
    <s v="Maintenance"/>
    <s v="C009080142"/>
    <s v="Terminal Connector AP35 End Cover"/>
    <s v="RS 425-730"/>
    <x v="1"/>
  </r>
  <r>
    <s v="FPSO LIZA DESTINY"/>
    <s v="Maintenance"/>
    <s v="C009080143"/>
    <s v="Terminal Connector DIN End Stop"/>
    <s v="RS 425-796"/>
    <x v="1"/>
  </r>
  <r>
    <s v="FPSO LIZA DESTINY"/>
    <s v="Maintenance"/>
    <s v="C009080144"/>
    <s v="EW ATEX End Bracket for Terminal Block"/>
    <s v="EW 35 -383560000"/>
    <x v="315"/>
  </r>
  <r>
    <s v="FPSO LIZA DESTINY"/>
    <s v="Maintenance"/>
    <s v="C009080145"/>
    <s v="Welding Cable Connector (M/F) 500 Amp"/>
    <m/>
    <x v="1"/>
  </r>
  <r>
    <s v="FPSO LIZA DESTINY"/>
    <s v="Maintenance"/>
    <s v="C009080148"/>
    <s v="UT 6, 1 kV Feed Through Terminal Block, Screw Termination"/>
    <s v="3044131"/>
    <x v="337"/>
  </r>
  <r>
    <s v="FPSO LIZA DESTINY"/>
    <s v="Maintenance"/>
    <s v="C009080149"/>
    <s v="Din Rail Mounted Terminal"/>
    <s v="RS 624-6909"/>
    <x v="1"/>
  </r>
  <r>
    <s v="FPSO LIZA DESTINY"/>
    <s v="Maintenance"/>
    <s v="C009080150"/>
    <s v="Din Rail Mounted Terminal"/>
    <s v="RS 624-6921"/>
    <x v="1"/>
  </r>
  <r>
    <s v="FPSO LIZA DESTINY"/>
    <s v="Maintenance"/>
    <s v="C009080151"/>
    <s v="Din Rail Mounted Terminal"/>
    <s v="RS 624-6943"/>
    <x v="1"/>
  </r>
  <r>
    <s v="FPSO LIZA DESTINY"/>
    <s v="Maintenance"/>
    <s v="C009080152"/>
    <s v="Din Rail Mounted Terminal"/>
    <s v="RS 606-838"/>
    <x v="1"/>
  </r>
  <r>
    <s v="FPSO LIZA DESTINY"/>
    <s v="Maintenance"/>
    <s v="C009080153"/>
    <s v="Din Rail Mounted Terminal"/>
    <s v="RS 425-594"/>
    <x v="1"/>
  </r>
  <r>
    <s v="FPSO LIZA DESTINY"/>
    <s v="Maintenance"/>
    <s v="C009080154"/>
    <s v="Din Rail Mounted Terminal"/>
    <s v="RS 425-601"/>
    <x v="1"/>
  </r>
  <r>
    <s v="FPSO LIZA DESTINY"/>
    <s v="Maintenance"/>
    <s v="C009080155"/>
    <s v="Din Rail Mounted Terminal"/>
    <s v="RS 425-617"/>
    <x v="1"/>
  </r>
  <r>
    <s v="FPSO LIZA DESTINY"/>
    <s v="Maintenance"/>
    <s v="C009080156"/>
    <s v="Din Rail Mounted Terminal"/>
    <s v="RS 425-639"/>
    <x v="1"/>
  </r>
  <r>
    <s v="FPSO LIZA DESTINY"/>
    <s v="Maintenance"/>
    <s v="C009080158"/>
    <s v="Din Rail Mounted Terminal"/>
    <s v="RS 484-3665"/>
    <x v="1"/>
  </r>
  <r>
    <s v="FPSO LIZA DESTINY"/>
    <s v="Maintenance"/>
    <s v="C009080163"/>
    <s v="Crimp Tool Ampower III"/>
    <s v="RS 290-5610"/>
    <x v="375"/>
  </r>
  <r>
    <s v="FPSO LIZA DESTINY"/>
    <s v="Maintenance"/>
    <s v="C009080191"/>
    <s v="Screw Terminal Block High Temp"/>
    <s v="RS 464-9788 - Cable 2.5mm2"/>
    <x v="1"/>
  </r>
  <r>
    <s v="FPSO LIZA DESTINY"/>
    <s v="Maintenance"/>
    <s v="C009080192"/>
    <s v="Screw Terminal Block High Temp"/>
    <s v="RS 464-9766 - Cable 4mm2"/>
    <x v="1"/>
  </r>
  <r>
    <s v="FPSO LIZA DESTINY"/>
    <s v="Maintenance"/>
    <s v="C009080193"/>
    <s v="Screw Terminal Block High Temp"/>
    <s v="RS 464-9750 - Cable 6mm2"/>
    <x v="1"/>
  </r>
  <r>
    <s v="FPSO LIZA DESTINY"/>
    <s v="Maintenance"/>
    <s v="C009080238"/>
    <s v="Cable Lug 16mm M10"/>
    <s v="719551-4 , 131-180"/>
    <x v="376"/>
  </r>
  <r>
    <s v="FPSO LIZA DESTINY"/>
    <s v="Maintenance"/>
    <s v="C009080239"/>
    <s v="Cable Lug 16mm M12"/>
    <s v="719551-5 , 131-192"/>
    <x v="376"/>
  </r>
  <r>
    <s v="FPSO LIZA DESTINY"/>
    <s v="Maintenance"/>
    <s v="C009080241"/>
    <s v="Cable Lug 25mm M10"/>
    <s v="719552-3 , 131-222"/>
    <x v="376"/>
  </r>
  <r>
    <s v="FPSO LIZA DESTINY"/>
    <s v="Maintenance"/>
    <s v="C009080242"/>
    <s v="Cable Lug 25mm M12"/>
    <s v="719552-4 , 105-5959"/>
    <x v="376"/>
  </r>
  <r>
    <s v="FPSO LIZA DESTINY"/>
    <s v="Maintenance"/>
    <s v="C009080252"/>
    <s v="Cable Lug 25mm M6"/>
    <s v="RS 531-065 / 163-1495"/>
    <x v="376"/>
  </r>
  <r>
    <s v="FPSO LIZA DESTINY"/>
    <s v="Maintenance"/>
    <s v="C009080272"/>
    <s v="Insulated Bootlace Ferrule"/>
    <s v="RS 458-689 - 0,5mm² White 8mm long"/>
    <x v="1"/>
  </r>
  <r>
    <s v="FPSO LIZA DESTINY"/>
    <s v="Maintenance"/>
    <s v="C009080273"/>
    <s v="Insulated Bootlace Ferrule"/>
    <s v="RS 458-695 - 0,75mm² ,Blue 8mm long"/>
    <x v="1"/>
  </r>
  <r>
    <s v="FPSO LIZA DESTINY"/>
    <s v="Maintenance"/>
    <s v="C009080274"/>
    <s v="Insulated Bootlace Ferrule"/>
    <s v="RS 458-702 - 1mm², Red 8mm long"/>
    <x v="1"/>
  </r>
  <r>
    <s v="FPSO LIZA DESTINY"/>
    <s v="Maintenance"/>
    <s v="C009080275"/>
    <s v="Insulated Bootlace Ferrule"/>
    <s v="RS 458-718 - 1,5mm², Black 8mm long"/>
    <x v="1"/>
  </r>
  <r>
    <s v="FPSO LIZA DESTINY"/>
    <s v="Maintenance"/>
    <s v="C009080276"/>
    <s v="Insulated Bootlace Ferrule"/>
    <s v="RS 458-724 - 2,5mm², Grey 8mm long"/>
    <x v="1"/>
  </r>
  <r>
    <s v="FPSO LIZA DESTINY"/>
    <s v="Maintenance"/>
    <s v="C009080277"/>
    <s v="Insulated Bootlace Ferrule"/>
    <s v="RS 458-730 - 4,0mm², Orange 12mm long"/>
    <x v="1"/>
  </r>
  <r>
    <s v="FPSO LIZA DESTINY"/>
    <s v="Maintenance"/>
    <s v="C009080278"/>
    <s v="Insulated Bootlace Ferrule"/>
    <s v="RS 458-897 - 6,0mm², Green, 12mm long"/>
    <x v="1"/>
  </r>
  <r>
    <s v="FPSO LIZA DESTINY"/>
    <s v="Maintenance"/>
    <s v="C009080283"/>
    <s v="Crimp Tool For Bootlace Ferrule"/>
    <s v="RS 297-2913 - Range 0,5-6mm²"/>
    <x v="1"/>
  </r>
  <r>
    <s v="FPSO LIZA DESTINY"/>
    <s v="Maintenance"/>
    <s v="C009080284"/>
    <s v="Crimp Tool For Bootlace Ferrule"/>
    <s v="RS 297-2929 - Range: 4-10mm²"/>
    <x v="1"/>
  </r>
  <r>
    <s v="FPSO LIZA DESTINY"/>
    <s v="Maintenance"/>
    <s v="C009080300"/>
    <s v="Twin Entry Ferrules 0.75 mm²"/>
    <s v="RS 311-7971"/>
    <x v="1"/>
  </r>
  <r>
    <s v="FPSO LIZA DESTINY"/>
    <s v="Maintenance"/>
    <s v="C009080301"/>
    <s v="Twin Entry Ferrules 1.5 mm²"/>
    <s v="RS 184-9654"/>
    <x v="1"/>
  </r>
  <r>
    <s v="FPSO LIZA DESTINY"/>
    <s v="Maintenance"/>
    <s v="C009080302"/>
    <s v="Twin Entry Ferrules 2.5 mm²"/>
    <s v="RS 184-9660"/>
    <x v="1"/>
  </r>
  <r>
    <s v="FPSO LIZA DESTINY"/>
    <s v="Maintenance"/>
    <s v="C009080335"/>
    <s v="Circuit Breaker 20A 3P 660V , 50AF"/>
    <s v="Type HBE-53"/>
    <x v="358"/>
  </r>
  <r>
    <s v="FPSO LIZA DESTINY"/>
    <s v="Maintenance"/>
    <s v="C009080347"/>
    <s v="Circuit Breaker 600A 3P 600VAC / 250VDC"/>
    <s v="Type TG-600B"/>
    <x v="358"/>
  </r>
  <r>
    <s v="FPSO LIZA DESTINY"/>
    <s v="Maintenance"/>
    <s v="C009080402"/>
    <s v="Contactor 32A w/ Coil 440V"/>
    <s v="CC2510"/>
    <x v="365"/>
  </r>
  <r>
    <s v="FPSO LIZA DESTINY"/>
    <s v="Maintenance"/>
    <s v="C009080514"/>
    <s v="Crimp Cable Lug   120mm"/>
    <s v="RS 241-4675"/>
    <x v="1"/>
  </r>
  <r>
    <s v="FPSO LIZA DESTINY"/>
    <s v="Maintenance"/>
    <s v="C009080515"/>
    <s v="Crimp Cable Lug   150mm"/>
    <s v="RS 241-4704 / 398-2141"/>
    <x v="1"/>
  </r>
  <r>
    <s v="FPSO LIZA DESTINY"/>
    <s v="Maintenance"/>
    <s v="C009080548"/>
    <s v="Terminal end Plate WAP 2.5"/>
    <m/>
    <x v="315"/>
  </r>
  <r>
    <s v="FPSO LIZA DESTINY"/>
    <s v="Maintenance"/>
    <s v="C009080549"/>
    <s v="Terminal end Plate WAP 4"/>
    <m/>
    <x v="315"/>
  </r>
  <r>
    <s v="FPSO LIZA DESTINY"/>
    <s v="Maintenance"/>
    <s v="C009080550"/>
    <s v="Terminal end Plate WAP 6"/>
    <m/>
    <x v="315"/>
  </r>
  <r>
    <s v="FPSO LIZA DESTINY"/>
    <s v="Maintenance"/>
    <s v="C009080551"/>
    <s v="Terminal end Plate WAP 10"/>
    <m/>
    <x v="315"/>
  </r>
  <r>
    <s v="FPSO LIZA DESTINY"/>
    <s v="Maintenance"/>
    <s v="C009080552"/>
    <s v="Partition Plate WAP 2.5"/>
    <m/>
    <x v="315"/>
  </r>
  <r>
    <s v="FPSO LIZA DESTINY"/>
    <s v="Maintenance"/>
    <s v="C009080553"/>
    <s v="Partition Plate WAP 4"/>
    <m/>
    <x v="315"/>
  </r>
  <r>
    <s v="FPSO LIZA DESTINY"/>
    <s v="Maintenance"/>
    <s v="C009080554"/>
    <s v="Partition Plate WAP 6"/>
    <m/>
    <x v="315"/>
  </r>
  <r>
    <s v="FPSO LIZA DESTINY"/>
    <s v="Maintenance"/>
    <s v="C009080555"/>
    <s v="Partition Plate WAP 10"/>
    <m/>
    <x v="315"/>
  </r>
  <r>
    <s v="FPSO LIZA DESTINY"/>
    <s v="Maintenance"/>
    <s v="C009080616"/>
    <s v="Crimp Piggy Back Terminal 1.5mm Red"/>
    <s v="RS 457-5362"/>
    <x v="1"/>
  </r>
  <r>
    <s v="FPSO LIZA DESTINY"/>
    <s v="Maintenance"/>
    <s v="C009080617"/>
    <s v="Crimp Piggy Back Terminal 2.5mm Blue"/>
    <s v="RS 457-5378"/>
    <x v="1"/>
  </r>
  <r>
    <s v="FPSO LIZA DESTINY"/>
    <s v="Maintenance"/>
    <s v="C009080618"/>
    <s v="Crimp Piggy Back Terminal 4mm Yellow"/>
    <s v="RS 534-878"/>
    <x v="1"/>
  </r>
  <r>
    <s v="FPSO LIZA DESTINY"/>
    <s v="Maintenance"/>
    <s v="C009080636"/>
    <s v="Battery Terminal Positive (+), 1 Strap - Cable Size 40-80mm2"/>
    <s v="Solid Brass"/>
    <x v="1"/>
  </r>
  <r>
    <s v="FPSO LIZA DESTINY"/>
    <s v="Maintenance"/>
    <s v="C009080637"/>
    <s v="Battery Terminal Negative (-), 1 Strap - Cable Size 40-80mm2"/>
    <s v="Solid Brass"/>
    <x v="1"/>
  </r>
  <r>
    <s v="FPSO LIZA DESTINY"/>
    <s v="Maintenance"/>
    <s v="C009080640"/>
    <s v="Marine Battery Terminal Negative w/ M12 Post Type Connection"/>
    <s v="Q862"/>
    <x v="377"/>
  </r>
  <r>
    <s v="FPSO LIZA DESTINY"/>
    <s v="Maintenance"/>
    <s v="C009080641"/>
    <s v="Marine Battery Terminal Positive w/ M12 Post Type Connection"/>
    <s v="Q861"/>
    <x v="377"/>
  </r>
  <r>
    <s v="FPSO LIZA DESTINY"/>
    <s v="Maintenance"/>
    <s v="C009080692"/>
    <s v="Crimp terminal Shrouded receptacle Red W. 6.3 / Thk. 0.8"/>
    <s v="RS 267-4164 (100/pkt)"/>
    <x v="1"/>
  </r>
  <r>
    <s v="FPSO LIZA DESTINY"/>
    <s v="Maintenance"/>
    <s v="C009080693"/>
    <s v="Crimp terminal Shrouded receptacle Blue W. 6.3 / Thk. 0.8"/>
    <s v="RS 267-4170 (100/pkt)"/>
    <x v="1"/>
  </r>
  <r>
    <s v="FPSO LIZA DESTINY"/>
    <s v="Maintenance"/>
    <s v="C009080694"/>
    <s v="Crimp terminal Shrouded receptacle Yellow W. 6.3 / Thk. 0.8"/>
    <s v="RS 267-4186 (100/pkt)"/>
    <x v="1"/>
  </r>
  <r>
    <s v="FPSO LIZA DESTINY"/>
    <s v="Maintenance"/>
    <s v="C009080695"/>
    <s v="Crimp terminal male terminal Red W. 6.3 / Thk. 0.8"/>
    <s v="RS 267-4029 (100/pkt)"/>
    <x v="1"/>
  </r>
  <r>
    <s v="FPSO LIZA DESTINY"/>
    <s v="Maintenance"/>
    <s v="C009080696"/>
    <s v="Crimp terminal male terminal Blue W. 6.3 / Thk. 0.8"/>
    <s v="RS 267-4035 (100/pkt)"/>
    <x v="1"/>
  </r>
  <r>
    <s v="FPSO LIZA DESTINY"/>
    <s v="Maintenance"/>
    <s v="C009080697"/>
    <s v="Crimp terminal male terminal Yellow W. 6.3 / Thk. 0.8"/>
    <s v="RS 267-4041 (100/pkt)"/>
    <x v="1"/>
  </r>
  <r>
    <s v="FPSO LIZA DESTINY"/>
    <s v="Maintenance"/>
    <s v="C009080772"/>
    <s v="Molded Case Circuit Breaker"/>
    <s v="HBD-52D, 2P, 15A, 440V"/>
    <x v="358"/>
  </r>
  <r>
    <s v="FPSO LIZA DESTINY"/>
    <s v="Maintenance"/>
    <s v="C009080827"/>
    <s v="Terminal Block, 32A, 800V, 2.5mm"/>
    <s v="WDU 2.5 - 1020000000"/>
    <x v="315"/>
  </r>
  <r>
    <s v="FPSO LIZA DESTINY"/>
    <s v="Maintenance"/>
    <s v="C009080828"/>
    <s v="Terminal Block, 41A, 800V, 4mm"/>
    <s v="WDU 4 - 1020100000"/>
    <x v="315"/>
  </r>
  <r>
    <s v="FPSO LIZA DESTINY"/>
    <s v="Maintenance"/>
    <s v="C009080829"/>
    <s v="Terminal Block, 57A, 800V, 6mm"/>
    <s v="WDU 6 - 1020200000"/>
    <x v="315"/>
  </r>
  <r>
    <s v="FPSO LIZA DESTINY"/>
    <s v="Maintenance"/>
    <s v="C009080830"/>
    <s v="Terminal Block, 76A, 1000V, 10mm"/>
    <s v="WDU 10 - 1020300000"/>
    <x v="315"/>
  </r>
  <r>
    <s v="FPSO LIZA DESTINY"/>
    <s v="Maintenance"/>
    <s v="C009080831"/>
    <s v="Terminal Block, 101A, 1000V, 16mm"/>
    <s v="WDU 16 - 1020400000"/>
    <x v="315"/>
  </r>
  <r>
    <s v="FPSO LIZA DESTINY"/>
    <s v="Maintenance"/>
    <s v="C009080832"/>
    <s v="Terminal Block, 150A, 1000V, 35mm"/>
    <s v="WDU 35 - 1020500000"/>
    <x v="315"/>
  </r>
  <r>
    <s v="FPSO LIZA DESTINY"/>
    <s v="Maintenance"/>
    <s v="C009080839"/>
    <s v="Earth Terminal, 2 Way, 6mm"/>
    <s v="RS 384-7004"/>
    <x v="15"/>
  </r>
  <r>
    <s v="FPSO LIZA DESTINY"/>
    <s v="Maintenance"/>
    <s v="C009080840"/>
    <s v="Earth Terminal, 2 Way, 10mm"/>
    <s v="RS 384-7010"/>
    <x v="15"/>
  </r>
  <r>
    <s v="FPSO LIZA DESTINY"/>
    <s v="Maintenance"/>
    <s v="C009080841"/>
    <s v="Earth Terminal, 2 Way, 16mm"/>
    <s v="RS 384-7032"/>
    <x v="15"/>
  </r>
  <r>
    <s v="FPSO LIZA DESTINY"/>
    <s v="Maintenance"/>
    <s v="C009080842"/>
    <s v="Earth Terminal, 2 Way, 35mm"/>
    <s v="RS 384-7048"/>
    <x v="15"/>
  </r>
  <r>
    <s v="FPSO LIZA DESTINY"/>
    <s v="Maintenance"/>
    <s v="C009080886"/>
    <s v="Heavy Duty Battery Terminal +/-"/>
    <s v="3 Way"/>
    <x v="1"/>
  </r>
  <r>
    <s v="FPSO LIZA DESTINY"/>
    <s v="Maintenance"/>
    <s v="C009080941"/>
    <s v="Crimp, Ring, 2.5mm Blue M6 Hole"/>
    <m/>
    <x v="1"/>
  </r>
  <r>
    <s v="FPSO LIZA DESTINY"/>
    <s v="Maintenance"/>
    <s v="C009080942"/>
    <s v="Crimp, Ring, 2.5mm Blue M8 Hole"/>
    <m/>
    <x v="1"/>
  </r>
  <r>
    <s v="FPSO LIZA DESTINY"/>
    <s v="Maintenance"/>
    <s v="C009080943"/>
    <s v="Crimp, Ring, 2.5mm Blue M10 Hole"/>
    <m/>
    <x v="1"/>
  </r>
  <r>
    <s v="FPSO LIZA DESTINY"/>
    <s v="Maintenance"/>
    <s v="C009080944"/>
    <s v="Crimp, Ring, 6mm Yellow M4 Hole"/>
    <m/>
    <x v="1"/>
  </r>
  <r>
    <s v="FPSO LIZA DESTINY"/>
    <s v="Maintenance"/>
    <s v="C009080945"/>
    <s v="Crimp, Ring, 6mm Yellow M5 Hole"/>
    <m/>
    <x v="1"/>
  </r>
  <r>
    <s v="FPSO LIZA DESTINY"/>
    <s v="Maintenance"/>
    <s v="C009080946"/>
    <s v="Crimp, Ring, 6mm Yellow M6 Hole"/>
    <m/>
    <x v="1"/>
  </r>
  <r>
    <s v="FPSO LIZA DESTINY"/>
    <s v="Maintenance"/>
    <s v="C009080947"/>
    <s v="Crimp, Ring, 6mm Yellow M8 Hole"/>
    <m/>
    <x v="1"/>
  </r>
  <r>
    <s v="FPSO LIZA DESTINY"/>
    <s v="Maintenance"/>
    <s v="C009080948"/>
    <s v="Crimp, Ring, 6mm Yellow M10 Hole"/>
    <m/>
    <x v="1"/>
  </r>
  <r>
    <s v="FPSO LIZA DESTINY"/>
    <s v="Maintenance"/>
    <s v="C009080949"/>
    <s v="Crimp, Ring, 6mm Yellow M12 Hole"/>
    <m/>
    <x v="1"/>
  </r>
  <r>
    <s v="FPSO LIZA DESTINY"/>
    <s v="Maintenance"/>
    <s v="C009080950"/>
    <s v="Crimp, Ring, 6mm Yellow M14 Hole"/>
    <m/>
    <x v="1"/>
  </r>
  <r>
    <s v="FPSO LIZA DESTINY"/>
    <s v="Maintenance"/>
    <s v="C009080951"/>
    <s v="Crimp, Ring, 6mm Yellow M16 Hole"/>
    <m/>
    <x v="1"/>
  </r>
  <r>
    <s v="FPSO LIZA DESTINY"/>
    <s v="Maintenance"/>
    <s v="C009080952"/>
    <s v="Copper Ferrule"/>
    <m/>
    <x v="378"/>
  </r>
  <r>
    <s v="FPSO LIZA DESTINY"/>
    <s v="Maintenance"/>
    <s v="C009080972"/>
    <s v="Connector RJ45"/>
    <m/>
    <x v="1"/>
  </r>
  <r>
    <s v="FPSO LIZA DESTINY"/>
    <s v="Maintenance"/>
    <s v="C009080981"/>
    <s v="SAK 2.5 KRG Terminal"/>
    <s v="SAK 2.5 KRG"/>
    <x v="1"/>
  </r>
  <r>
    <s v="FPSO LIZA DESTINY"/>
    <s v="Maintenance"/>
    <s v="C009080985"/>
    <s v="SAK 2.5 End plates for Din Rail"/>
    <s v="AP SAK 2.5 KRG"/>
    <x v="1"/>
  </r>
  <r>
    <s v="FPSO LIZA DESTINY"/>
    <s v="Maintenance"/>
    <s v="C009080989"/>
    <s v="WDU 2.5 Terminal"/>
    <s v="WDU 2.5"/>
    <x v="1"/>
  </r>
  <r>
    <s v="FPSO LIZA DESTINY"/>
    <s v="Maintenance"/>
    <s v="C009080990"/>
    <s v="WDU 4 Terminal"/>
    <s v="WDU 4"/>
    <x v="1"/>
  </r>
  <r>
    <s v="FPSO LIZA DESTINY"/>
    <s v="Maintenance"/>
    <s v="C009080991"/>
    <s v="WDU 6 Terminal"/>
    <s v="WDU 6"/>
    <x v="1"/>
  </r>
  <r>
    <s v="FPSO LIZA DESTINY"/>
    <s v="Maintenance"/>
    <s v="C009080992"/>
    <s v="WDU 10 terminal"/>
    <s v="WDU 10"/>
    <x v="1"/>
  </r>
  <r>
    <s v="FPSO LIZA DESTINY"/>
    <s v="Maintenance"/>
    <s v="C009080993"/>
    <s v="WDU 2.5 to WDU10 End plates for Din Rail"/>
    <s v="WAP 2.5-10"/>
    <x v="1"/>
  </r>
  <r>
    <s v="FPSO LIZA DESTINY"/>
    <s v="Maintenance"/>
    <s v="C009081183"/>
    <s v="ATX Transformer, GRP, 230V to 24V"/>
    <s v="LL-214/T4"/>
    <x v="346"/>
  </r>
  <r>
    <s v="FPSO LIZA DESTINY"/>
    <s v="Maintenance"/>
    <s v="C009081189"/>
    <s v="Circuit Break IC60H C 16A"/>
    <s v="A9F54316"/>
    <x v="379"/>
  </r>
  <r>
    <s v="FPSO LIZA DESTINY"/>
    <s v="Maintenance"/>
    <s v="C009081206"/>
    <s v="Circuit Breaker 20A 2P"/>
    <s v="HBS-32"/>
    <x v="358"/>
  </r>
  <r>
    <s v="FPSO LIZA DESTINY"/>
    <s v="Maintenance"/>
    <s v="C009081207"/>
    <s v="Circuit Breaker 15A 2P"/>
    <s v="HBS-62C"/>
    <x v="358"/>
  </r>
  <r>
    <s v="FPSO LIZA DESTINY"/>
    <s v="Maintenance"/>
    <s v="C009081208"/>
    <s v="Circuit Breaker 100A 3P"/>
    <s v="HBS-62C"/>
    <x v="358"/>
  </r>
  <r>
    <s v="FPSO LIZA DESTINY"/>
    <s v="Maintenance"/>
    <s v="C009081209"/>
    <s v="Auxiliary Contact Block 600VAC"/>
    <s v="HMX22"/>
    <x v="358"/>
  </r>
  <r>
    <s v="FPSO LIZA DESTINY"/>
    <s v="Maintenance"/>
    <s v="C009081210"/>
    <s v="Magnetic Contactor"/>
    <s v="CH-7.5N 2a 2b"/>
    <x v="380"/>
  </r>
  <r>
    <s v="FPSO LIZA DESTINY"/>
    <s v="Maintenance"/>
    <s v="C009081211"/>
    <s v="Voltage Regulator"/>
    <s v="KA7812"/>
    <x v="1"/>
  </r>
  <r>
    <s v="FPSO LIZA DESTINY"/>
    <s v="Maintenance"/>
    <s v="C009081212"/>
    <s v="Relay DC 24 V"/>
    <s v="H2BY -DC 24V, AWY 6222"/>
    <x v="1"/>
  </r>
  <r>
    <s v="FPSO LIZA DESTINY"/>
    <s v="Maintenance"/>
    <s v="C009081213"/>
    <s v="Relay DC 24 V"/>
    <s v="AJW 7212"/>
    <x v="1"/>
  </r>
  <r>
    <s v="FPSO LIZA DESTINY"/>
    <s v="Maintenance"/>
    <s v="C009081214"/>
    <s v="Circuit Breaker  3P, 10A, FC, 30AF"/>
    <s v="HBS-33 KAAOOY"/>
    <x v="358"/>
  </r>
  <r>
    <s v="FPSO LIZA DESTINY"/>
    <s v="Maintenance"/>
    <s v="C009081215"/>
    <s v="Circuit Breaker 3P, 400A, INST3000A, PC, 400AF"/>
    <s v="HBL-403, L4KHOY"/>
    <x v="358"/>
  </r>
  <r>
    <s v="FPSO LIZA DESTINY"/>
    <s v="Maintenance"/>
    <s v="C009081216"/>
    <s v="Circuit Breaker 3P, 15A, FC, 50AF"/>
    <s v="HBE-53, KBAOOY"/>
    <x v="358"/>
  </r>
  <r>
    <s v="FPSO LIZA DESTINY"/>
    <s v="Maintenance"/>
    <s v="C009081217"/>
    <s v="Thermal Overload"/>
    <s v="LR2D1305"/>
    <x v="381"/>
  </r>
  <r>
    <s v="FPSO LIZA DESTINY"/>
    <s v="Maintenance"/>
    <s v="C009081218"/>
    <s v="Circuit Breaker 2P, 15A"/>
    <s v="HBD52D, FBAOOY"/>
    <x v="358"/>
  </r>
  <r>
    <s v="FPSO LIZA DESTINY"/>
    <s v="Maintenance"/>
    <s v="C009081219"/>
    <s v="Circuit Breaker 3P, 30A, PC, 60AF"/>
    <s v="HBS 63 C, KDKOOY"/>
    <x v="358"/>
  </r>
  <r>
    <s v="FPSO LIZA DESTINY"/>
    <s v="Maintenance"/>
    <s v="C009081220"/>
    <s v="Circuit Breaker 3P, 15A, PC, 100AF"/>
    <s v="HBL-103, KBKHOY"/>
    <x v="358"/>
  </r>
  <r>
    <s v="FPSO LIZA DESTINY"/>
    <s v="Maintenance"/>
    <s v="C009081221"/>
    <s v="Circuit Breaker 3P, 20A, PC, 100AF"/>
    <s v="HBH-103, KCKOOY"/>
    <x v="358"/>
  </r>
  <r>
    <s v="FPSO LIZA DESTINY"/>
    <s v="Maintenance"/>
    <s v="C009081222"/>
    <s v="Circuit Breaker 3P, 15A, PC, 100AF"/>
    <s v="HBH-103, KBKHOY"/>
    <x v="358"/>
  </r>
  <r>
    <s v="FPSO LIZA DESTINY"/>
    <s v="Maintenance"/>
    <s v="C009081223"/>
    <s v="Circuit Breaker 3P, 15A, PC, 60AF"/>
    <s v="HBS63C, KBKOOY"/>
    <x v="358"/>
  </r>
  <r>
    <s v="FPSO LIZA DESTINY"/>
    <s v="Maintenance"/>
    <s v="C009081224"/>
    <s v="Circuit Breaker 3P, 75A, PC, 100AF"/>
    <s v="HBH103 KJKOOY"/>
    <x v="358"/>
  </r>
  <r>
    <s v="FPSO LIZA DESTINY"/>
    <s v="Maintenance"/>
    <s v="C009081225"/>
    <s v="Circuit Breaker 225 A 3P, 225A"/>
    <s v="HIBL 203-NT"/>
    <x v="358"/>
  </r>
  <r>
    <s v="FPSO LIZA DESTINY"/>
    <s v="Maintenance"/>
    <s v="C009081226"/>
    <s v="Magnetic Contactor"/>
    <s v="YSPR-25-2PC"/>
    <x v="342"/>
  </r>
  <r>
    <s v="FPSO LIZA DESTINY"/>
    <s v="Maintenance"/>
    <s v="C009081227"/>
    <s v="Relay"/>
    <s v="KH-103-4C"/>
    <x v="1"/>
  </r>
  <r>
    <s v="FPSO LIZA DESTINY"/>
    <s v="Maintenance"/>
    <s v="C009081228"/>
    <s v="Magnetic Contactor"/>
    <s v="HMC 27W, 11R, 440"/>
    <x v="358"/>
  </r>
  <r>
    <s v="FPSO LIZA DESTINY"/>
    <s v="Maintenance"/>
    <s v="C009081229"/>
    <s v="Control Relay"/>
    <s v="HMT 31, 24"/>
    <x v="358"/>
  </r>
  <r>
    <s v="FPSO LIZA DESTINY"/>
    <s v="Maintenance"/>
    <s v="C009081230"/>
    <s v="Magnetic Control"/>
    <s v="HMC 260W22, 3P"/>
    <x v="358"/>
  </r>
  <r>
    <s v="FPSO LIZA DESTINY"/>
    <s v="Maintenance"/>
    <s v="C009081231"/>
    <s v="Circuit Breaker 10A"/>
    <s v="HBD-52D"/>
    <x v="358"/>
  </r>
  <r>
    <s v="FPSO LIZA DESTINY"/>
    <s v="Maintenance"/>
    <s v="C009081232"/>
    <s v="Miniature Supplementary Protector 2P-D6A"/>
    <s v="C60"/>
    <x v="1"/>
  </r>
  <r>
    <s v="FPSO LIZA DESTINY"/>
    <s v="Maintenance"/>
    <s v="C009081233"/>
    <s v="Miniature Supplementary Protector 2P-D4"/>
    <s v="C60N"/>
    <x v="1"/>
  </r>
  <r>
    <s v="FPSO LIZA DESTINY"/>
    <s v="Maintenance"/>
    <s v="C009081234"/>
    <s v="Miniature Supplementary Protector C2-3P"/>
    <s v="C60N"/>
    <x v="1"/>
  </r>
  <r>
    <s v="FPSO LIZA DESTINY"/>
    <s v="Maintenance"/>
    <s v="C009081235"/>
    <s v="Circuit Breaker  3P,20A,PC 60AF"/>
    <s v="HBS63C,KCKHOY"/>
    <x v="358"/>
  </r>
  <r>
    <s v="FPSO LIZA DESTINY"/>
    <s v="Maintenance"/>
    <s v="C009081236"/>
    <s v="Circuit Breaker  3P, 15A,PC,60AF"/>
    <s v="HBS63C,KBKOOY"/>
    <x v="358"/>
  </r>
  <r>
    <s v="FPSO LIZA DESTINY"/>
    <s v="Maintenance"/>
    <s v="C009081237"/>
    <s v="Circuit Breaker  3P, 15A,PC, 100AF"/>
    <s v="HBL103,KBKHOY"/>
    <x v="358"/>
  </r>
  <r>
    <s v="FPSO LIZA DESTINY"/>
    <s v="Maintenance"/>
    <s v="C009081238"/>
    <s v="Circuit Breaker  3P,60A,PC,60AF"/>
    <s v="HBS63C,KHK00Y"/>
    <x v="358"/>
  </r>
  <r>
    <s v="FPSO LIZA DESTINY"/>
    <s v="Maintenance"/>
    <s v="C009081239"/>
    <s v="Circuit Breaker  3P,PC,400A,400AF, INST 1750A"/>
    <s v="HBS403,K4KOOY"/>
    <x v="358"/>
  </r>
  <r>
    <s v="FPSO LIZA DESTINY"/>
    <s v="Maintenance"/>
    <s v="C009081240"/>
    <s v="Circuit Breaker  3P,PC,400A,400AF, INST 1750A"/>
    <s v="HBL403,KUKHOY"/>
    <x v="358"/>
  </r>
  <r>
    <s v="FPSO LIZA DESTINY"/>
    <s v="Maintenance"/>
    <s v="C009081241"/>
    <s v="Circuit Breaker  3P,PC,400AF, INST 1750A"/>
    <s v="HBL403,K4KOOY"/>
    <x v="358"/>
  </r>
  <r>
    <s v="FPSO LIZA DESTINY"/>
    <s v="Maintenance"/>
    <s v="C009081242"/>
    <s v="Circuit Breaker  3P,300A,PC400AF"/>
    <s v="HBS403,KSKOOY"/>
    <x v="358"/>
  </r>
  <r>
    <s v="FPSO LIZA DESTINY"/>
    <s v="Maintenance"/>
    <s v="C009081243"/>
    <s v="Circuit Breaker  3P,300A,PC300AF"/>
    <s v="HBL403,KSKHOY"/>
    <x v="358"/>
  </r>
  <r>
    <s v="FPSO LIZA DESTINY"/>
    <s v="Maintenance"/>
    <s v="C009081244"/>
    <s v="Circuit Breaker  3P,250A,PC,400AF"/>
    <s v="HBL403,KRKHOY"/>
    <x v="358"/>
  </r>
  <r>
    <s v="FPSO LIZA DESTINY"/>
    <s v="Maintenance"/>
    <s v="C009081245"/>
    <s v="Circuit Breaker  3P, INST500A, PC, 100AF"/>
    <s v="HBL103 K4KHOY"/>
    <x v="358"/>
  </r>
  <r>
    <s v="FPSO LIZA DESTINY"/>
    <s v="Maintenance"/>
    <s v="C009081246"/>
    <s v="Circuit Breaker 3P,30A,PC, 100AF"/>
    <s v="HBH103"/>
    <x v="358"/>
  </r>
  <r>
    <s v="FPSO LIZA DESTINY"/>
    <s v="Maintenance"/>
    <s v="C009081247"/>
    <s v="Circuit Breaker 3P 150A"/>
    <s v="HIBH203"/>
    <x v="358"/>
  </r>
  <r>
    <s v="FPSO LIZA DESTINY"/>
    <s v="Maintenance"/>
    <s v="C009081248"/>
    <s v="Circuit Breaker  3P, 125A, PC, 225AF"/>
    <s v="HBL203 KLKHOY"/>
    <x v="358"/>
  </r>
  <r>
    <s v="FPSO LIZA DESTINY"/>
    <s v="Maintenance"/>
    <s v="C009081249"/>
    <s v="Circuit Breaker 3P, 150A, PC, 225AF"/>
    <s v="HBL203 KMKHOY"/>
    <x v="358"/>
  </r>
  <r>
    <s v="FPSO LIZA DESTINY"/>
    <s v="Maintenance"/>
    <s v="C009081250"/>
    <s v="Circuit Breaker 3P, 175A, PC, 225AF"/>
    <s v="HBH203 KNKOOY"/>
    <x v="358"/>
  </r>
  <r>
    <s v="FPSO LIZA DESTINY"/>
    <s v="Maintenance"/>
    <s v="C009081251"/>
    <s v="Circuit Breaker 3P, 20A, PC, 100AF"/>
    <s v="HBL103 KCKHOY"/>
    <x v="358"/>
  </r>
  <r>
    <s v="FPSO LIZA DESTINY"/>
    <s v="Maintenance"/>
    <s v="C009081252"/>
    <s v="Circuit Breaker 3P, 30A, PC, 100AF"/>
    <s v="HBL103 KDKHOY"/>
    <x v="358"/>
  </r>
  <r>
    <s v="FPSO LIZA DESTINY"/>
    <s v="Maintenance"/>
    <s v="C009081253"/>
    <s v="Circuit Breaker 3P, 15A, PC, 100AF"/>
    <s v="HBL 103 KBKHOY"/>
    <x v="358"/>
  </r>
  <r>
    <s v="FPSO LIZA DESTINY"/>
    <s v="Maintenance"/>
    <s v="C009081254"/>
    <s v="Circuit Breaker 3P, 60A, PC, 100AF"/>
    <s v="HBL103 KHKHOY"/>
    <x v="358"/>
  </r>
  <r>
    <s v="FPSO LIZA DESTINY"/>
    <s v="Maintenance"/>
    <s v="C009081255"/>
    <s v="Circuit Breaker 3P, 75A, PC, 100AF"/>
    <s v="HBL103 KJKHOY"/>
    <x v="358"/>
  </r>
  <r>
    <s v="FPSO LIZA DESTINY"/>
    <s v="Maintenance"/>
    <s v="C009081256"/>
    <s v="Circuit Breaker 3P, 15A, PC, 60AF"/>
    <s v="HBS63C KBKOOY"/>
    <x v="358"/>
  </r>
  <r>
    <s v="FPSO LIZA DESTINY"/>
    <s v="Maintenance"/>
    <s v="C009081257"/>
    <s v="Circuit Breaker 3P, 50A, PC, 100AF"/>
    <s v="HBL103 KGKHOY"/>
    <x v="358"/>
  </r>
  <r>
    <s v="FPSO LIZA DESTINY"/>
    <s v="Maintenance"/>
    <s v="C009081258"/>
    <s v="Circuit Breaker 3P, 30A, FC, 60AF"/>
    <s v="HBS63C KDAOOY"/>
    <x v="358"/>
  </r>
  <r>
    <s v="FPSO LIZA DESTINY"/>
    <s v="Maintenance"/>
    <s v="C009081259"/>
    <s v="Circuit Breaker 3P,100A, PC, INST 1000A, 100AF"/>
    <s v="HBL103 K4KOOy"/>
    <x v="358"/>
  </r>
  <r>
    <s v="FPSO LIZA DESTINY"/>
    <s v="Maintenance"/>
    <s v="C009081260"/>
    <s v="Circuit Breaker  3P, 150A, PC, 225AF"/>
    <s v="HBH-203 KMKHOY"/>
    <x v="358"/>
  </r>
  <r>
    <s v="FPSO LIZA DESTINY"/>
    <s v="Maintenance"/>
    <s v="C009081261"/>
    <s v="Circuit Breaker  3P, 20A, PC, 30AF"/>
    <s v="HBS-33"/>
    <x v="358"/>
  </r>
  <r>
    <s v="FPSO LIZA DESTINY"/>
    <s v="Maintenance"/>
    <s v="C009081262"/>
    <s v="Circuit Breaker  3P, 15A, PC, 100AF"/>
    <s v="HBL-103 KBKHOY"/>
    <x v="358"/>
  </r>
  <r>
    <s v="FPSO LIZA DESTINY"/>
    <s v="Maintenance"/>
    <s v="C009081263"/>
    <s v="Circuit Breaker  3P, 100A, PC, 100AF"/>
    <s v="HBL-103 KKKHOY"/>
    <x v="358"/>
  </r>
  <r>
    <s v="FPSO LIZA DESTINY"/>
    <s v="Maintenance"/>
    <s v="C009081264"/>
    <s v="Circuit Breaker  3P, 250A"/>
    <s v="HIBL-203 NT"/>
    <x v="358"/>
  </r>
  <r>
    <s v="FPSO LIZA DESTINY"/>
    <s v="Maintenance"/>
    <s v="C009081265"/>
    <s v="Magnetic Contactor"/>
    <s v="HMC 10W 11R 220"/>
    <x v="358"/>
  </r>
  <r>
    <s v="FPSO LIZA DESTINY"/>
    <s v="Maintenance"/>
    <s v="C009081266"/>
    <s v="Magnetic Contactor"/>
    <s v="HIMC80 22NR A440"/>
    <x v="358"/>
  </r>
  <r>
    <s v="FPSO LIZA DESTINY"/>
    <s v="Maintenance"/>
    <s v="C009081267"/>
    <s v="Magnetic Contactor"/>
    <s v="HMC130 W22"/>
    <x v="358"/>
  </r>
  <r>
    <s v="FPSO LIZA DESTINY"/>
    <s v="Maintenance"/>
    <s v="C009081268"/>
    <s v="Magnetic Contactor"/>
    <s v="HMC20W 11R  220"/>
    <x v="358"/>
  </r>
  <r>
    <s v="FPSO LIZA DESTINY"/>
    <s v="Maintenance"/>
    <s v="C009081269"/>
    <s v="Magnetic Contactor"/>
    <s v="HMC27W 11R, 220V"/>
    <x v="358"/>
  </r>
  <r>
    <s v="FPSO LIZA DESTINY"/>
    <s v="Maintenance"/>
    <s v="C009081270"/>
    <s v="Magnetic Contactor"/>
    <s v="HMC37W 11R, 220V"/>
    <x v="358"/>
  </r>
  <r>
    <s v="FPSO LIZA DESTINY"/>
    <s v="Maintenance"/>
    <s v="C009081271"/>
    <s v="Magnetic Contactor"/>
    <s v="HMC50W 22 440"/>
    <x v="358"/>
  </r>
  <r>
    <s v="FPSO LIZA DESTINY"/>
    <s v="Maintenance"/>
    <s v="C009081272"/>
    <s v="Magnetic Contactor"/>
    <s v="HMC210W 22 440"/>
    <x v="358"/>
  </r>
  <r>
    <s v="FPSO LIZA DESTINY"/>
    <s v="Maintenance"/>
    <s v="C009081273"/>
    <s v="Contactor"/>
    <s v="LC1D38P7"/>
    <x v="381"/>
  </r>
  <r>
    <s v="FPSO LIZA DESTINY"/>
    <s v="Maintenance"/>
    <s v="C009081274"/>
    <s v="Magnetic Contactor"/>
    <s v="CH3"/>
    <x v="380"/>
  </r>
  <r>
    <s v="FPSO LIZA DESTINY"/>
    <s v="Maintenance"/>
    <s v="C009081275"/>
    <s v="Coil 380V 50HZ,440V 60HZ"/>
    <s v="CXBY66405"/>
    <x v="1"/>
  </r>
  <r>
    <s v="FPSO LIZA DESTINY"/>
    <s v="Maintenance"/>
    <s v="C009081276"/>
    <s v="Coil 380V 50HZ,440V 60HZ"/>
    <s v="YZBS6300"/>
    <x v="1"/>
  </r>
  <r>
    <s v="FPSO LIZA DESTINY"/>
    <s v="Maintenance"/>
    <s v="C009081277"/>
    <s v="Coil 380V 50HZ,440V 60HZ"/>
    <s v="YZBS6262"/>
    <x v="1"/>
  </r>
  <r>
    <s v="FPSO LIZA DESTINY"/>
    <s v="Maintenance"/>
    <s v="C009081278"/>
    <s v="Coil 200V 50HZ"/>
    <s v="YZBS 6508"/>
    <x v="1"/>
  </r>
  <r>
    <s v="FPSO LIZA DESTINY"/>
    <s v="Maintenance"/>
    <s v="C009081279"/>
    <s v="Magnetic Contactor"/>
    <s v="HMC 37G, 11R24"/>
    <x v="358"/>
  </r>
  <r>
    <s v="FPSO LIZA DESTINY"/>
    <s v="Maintenance"/>
    <s v="C009081280"/>
    <s v="Magnetic Contactor"/>
    <s v="HMC 130W 22"/>
    <x v="358"/>
  </r>
  <r>
    <s v="FPSO LIZA DESTINY"/>
    <s v="Maintenance"/>
    <s v="C009081281"/>
    <s v="Magnetic Contactor"/>
    <s v="HIMC- 220"/>
    <x v="358"/>
  </r>
  <r>
    <s v="FPSO LIZA DESTINY"/>
    <s v="Maintenance"/>
    <s v="C009081282"/>
    <s v="Magnetic Contactor"/>
    <s v="HMC15 G ,10 ,24V"/>
    <x v="358"/>
  </r>
  <r>
    <s v="FPSO LIZA DESTINY"/>
    <s v="Maintenance"/>
    <s v="C009081283"/>
    <s v="Magnetic Contactor"/>
    <s v="HMC 20 W ,10 ,220V"/>
    <x v="358"/>
  </r>
  <r>
    <s v="FPSO LIZA DESTINY"/>
    <s v="Maintenance"/>
    <s v="C009081284"/>
    <s v="Magnetic Contactor"/>
    <s v="HMC 20 W 11R, 220V"/>
    <x v="358"/>
  </r>
  <r>
    <s v="FPSO LIZA DESTINY"/>
    <s v="Maintenance"/>
    <s v="C009081285"/>
    <s v="Magnetic Contactor"/>
    <s v="HMC 15 W, 11, 220"/>
    <x v="358"/>
  </r>
  <r>
    <s v="FPSO LIZA DESTINY"/>
    <s v="Maintenance"/>
    <s v="C009081286"/>
    <s v="Magnetic Contactor"/>
    <s v="HMC20W 10 220"/>
    <x v="1"/>
  </r>
  <r>
    <s v="FPSO LIZA DESTINY"/>
    <s v="Maintenance"/>
    <s v="C009081287"/>
    <s v="Magnetic Contactor"/>
    <s v="HMC20W 11R 220"/>
    <x v="1"/>
  </r>
  <r>
    <s v="FPSO LIZA DESTINY"/>
    <s v="Maintenance"/>
    <s v="C009081379"/>
    <s v="Switch Disconnector 32A 3P"/>
    <s v="A9S600332"/>
    <x v="379"/>
  </r>
  <r>
    <s v="FPSO LIZA DESTINY"/>
    <s v="Maintenance"/>
    <s v="C009081380"/>
    <s v="Rcd, 2 Pole, 63Amp (230V)"/>
    <s v="A9R21263"/>
    <x v="379"/>
  </r>
  <r>
    <s v="FPSO LIZA DESTINY"/>
    <s v="Maintenance"/>
    <s v="C009081381"/>
    <s v="Mcb, 2 Pole, 16 Amp, Type B"/>
    <s v="A9F53216"/>
    <x v="379"/>
  </r>
  <r>
    <s v="FPSO LIZA DESTINY"/>
    <s v="Maintenance"/>
    <s v="C009081382"/>
    <s v="Mcb, 2 Pole, 6 Amp, Type B"/>
    <s v="A9F53206"/>
    <x v="379"/>
  </r>
  <r>
    <s v="FPSO LIZA DESTINY"/>
    <s v="Maintenance"/>
    <s v="C009081383"/>
    <s v="Hawke Nickel Plated Brass Instrumex Bulkhead Receptacle"/>
    <s v="N-BR1-M-E-P-X-0-9-X-A"/>
    <x v="326"/>
  </r>
  <r>
    <s v="FPSO LIZA DESTINY"/>
    <s v="Maintenance"/>
    <s v="C009081389"/>
    <s v="Contactor, 10A, 24Vdc Coil"/>
    <s v="RS 279-6286"/>
    <x v="15"/>
  </r>
  <r>
    <s v="FPSO LIZA DESTINY"/>
    <s v="Maintenance"/>
    <s v="C009081390"/>
    <s v="Circuit Breaker, 4A"/>
    <s v="GB2DB09"/>
    <x v="356"/>
  </r>
  <r>
    <s v="FPSO LIZA DESTINY"/>
    <s v="Maintenance"/>
    <s v="C009081391"/>
    <s v="6A Circuit Breaker (Sch)"/>
    <s v="A9F53206"/>
    <x v="356"/>
  </r>
  <r>
    <s v="FPSO LIZA DESTINY"/>
    <s v="Maintenance"/>
    <s v="C009081392"/>
    <s v="Contact Block for Circuit Breaker"/>
    <s v="Voltage Trips GVAS226"/>
    <x v="379"/>
  </r>
  <r>
    <s v="FPSO LIZA DESTINY"/>
    <s v="Maintenance"/>
    <s v="C009081404"/>
    <s v="Contactor"/>
    <s v="LC1D38M7"/>
    <x v="379"/>
  </r>
  <r>
    <s v="FPSO LIZA DESTINY"/>
    <s v="Maintenance"/>
    <s v="C009081405"/>
    <s v="Contactor"/>
    <s v="LC1D25M7"/>
    <x v="379"/>
  </r>
  <r>
    <s v="FPSO LIZA DESTINY"/>
    <s v="Maintenance"/>
    <s v="C009081406"/>
    <s v="Contactor"/>
    <s v="LC1D09M7"/>
    <x v="379"/>
  </r>
  <r>
    <s v="FPSO LIZA DESTINY"/>
    <s v="Maintenance"/>
    <s v="C009081407"/>
    <s v="MCCB 600A"/>
    <s v="ABE603b, 600A"/>
    <x v="382"/>
  </r>
  <r>
    <s v="FPSO LIZA DESTINY"/>
    <s v="Maintenance"/>
    <s v="C009081408"/>
    <s v="MCCB 350A"/>
    <s v="ABE403b, 350A"/>
    <x v="382"/>
  </r>
  <r>
    <s v="FPSO LIZA DESTINY"/>
    <s v="Maintenance"/>
    <s v="C009081409"/>
    <s v="MCCB 125A"/>
    <s v="ABE203b, 125A"/>
    <x v="382"/>
  </r>
  <r>
    <s v="FPSO LIZA DESTINY"/>
    <s v="Maintenance"/>
    <s v="C009081410"/>
    <s v="MCCB 250A"/>
    <s v="ABS203b, 250A"/>
    <x v="382"/>
  </r>
  <r>
    <s v="FPSO LIZA DESTINY"/>
    <s v="Maintenance"/>
    <s v="C009081411"/>
    <s v="MCCB 200A"/>
    <s v="ABS203b, 200A"/>
    <x v="382"/>
  </r>
  <r>
    <s v="FPSO LIZA DESTINY"/>
    <s v="Maintenance"/>
    <s v="C009081412"/>
    <s v="MCCB 125A"/>
    <s v="ABS203b, 125A"/>
    <x v="382"/>
  </r>
  <r>
    <s v="FPSO LIZA DESTINY"/>
    <s v="Maintenance"/>
    <s v="C009081413"/>
    <s v="MCCB 100A"/>
    <s v="ABS103b, 100A"/>
    <x v="382"/>
  </r>
  <r>
    <s v="FPSO LIZA DESTINY"/>
    <s v="Maintenance"/>
    <s v="C009081414"/>
    <s v="MCCB 30A"/>
    <s v="ABS103b, 30A"/>
    <x v="382"/>
  </r>
  <r>
    <s v="FPSO LIZA DESTINY"/>
    <s v="Maintenance"/>
    <s v="C009081415"/>
    <s v="MCCB 20A"/>
    <s v="ABS103b, 20A"/>
    <x v="382"/>
  </r>
  <r>
    <s v="FPSO LIZA DESTINY"/>
    <s v="Maintenance"/>
    <s v="C009081416"/>
    <s v="MCCB 20A"/>
    <s v="ABS102b, 20A"/>
    <x v="382"/>
  </r>
  <r>
    <s v="FPSO LIZA DESTINY"/>
    <s v="Maintenance"/>
    <s v="C009081417"/>
    <s v="MCCB 15A"/>
    <s v="ABS102b, 15A"/>
    <x v="382"/>
  </r>
  <r>
    <s v="FPSO LIZA DESTINY"/>
    <s v="Maintenance"/>
    <s v="C009081418"/>
    <s v="MCCB"/>
    <s v="CVS100BS TM80D"/>
    <x v="379"/>
  </r>
  <r>
    <s v="FPSO LIZA DESTINY"/>
    <s v="Maintenance"/>
    <s v="C009081419"/>
    <s v="MCCB"/>
    <s v="EZC100F3040"/>
    <x v="379"/>
  </r>
  <r>
    <s v="FPSO LIZA DESTINY"/>
    <s v="Maintenance"/>
    <s v="C009081420"/>
    <s v="MCB"/>
    <s v="BKN 3P D50"/>
    <x v="382"/>
  </r>
  <r>
    <s v="FPSO LIZA DESTINY"/>
    <s v="Maintenance"/>
    <s v="C009081421"/>
    <s v="MCB"/>
    <s v="BKN 3P D10"/>
    <x v="382"/>
  </r>
  <r>
    <s v="FPSO LIZA DESTINY"/>
    <s v="Maintenance"/>
    <s v="C009081422"/>
    <s v="MCB"/>
    <s v="BKN 3P D16"/>
    <x v="382"/>
  </r>
  <r>
    <s v="FPSO LIZA DESTINY"/>
    <s v="Maintenance"/>
    <s v="C009081423"/>
    <s v="MCB"/>
    <s v="BKN 2P D2"/>
    <x v="382"/>
  </r>
  <r>
    <s v="FPSO LIZA DESTINY"/>
    <s v="Maintenance"/>
    <s v="C009081424"/>
    <s v="MCB"/>
    <s v="BKN 2P D4"/>
    <x v="382"/>
  </r>
  <r>
    <s v="FPSO LIZA DESTINY"/>
    <s v="Maintenance"/>
    <s v="C009081425"/>
    <s v="MCB"/>
    <s v="BKN 2P D6"/>
    <x v="382"/>
  </r>
  <r>
    <s v="FPSO LIZA DESTINY"/>
    <s v="Maintenance"/>
    <s v="C009081426"/>
    <s v="MCB"/>
    <s v="BKN 2P D10"/>
    <x v="382"/>
  </r>
  <r>
    <s v="FPSO LIZA DESTINY"/>
    <s v="Maintenance"/>
    <s v="C009081427"/>
    <s v="MCB"/>
    <s v="BKN 2P D16"/>
    <x v="382"/>
  </r>
  <r>
    <s v="FPSO LIZA DESTINY"/>
    <s v="Maintenance"/>
    <s v="C009081428"/>
    <s v="MCB"/>
    <s v="BKN 2P D40"/>
    <x v="382"/>
  </r>
  <r>
    <s v="FPSO LIZA DESTINY"/>
    <s v="Maintenance"/>
    <s v="C009081429"/>
    <s v="MCB"/>
    <s v="IC60N,1P, C16A"/>
    <x v="379"/>
  </r>
  <r>
    <s v="FPSO LIZA DESTINY"/>
    <s v="Maintenance"/>
    <s v="C009081430"/>
    <s v="MCB"/>
    <s v="IC60N,1P, C6A"/>
    <x v="379"/>
  </r>
  <r>
    <s v="FPSO LIZA DESTINY"/>
    <s v="Maintenance"/>
    <s v="C009081431"/>
    <s v="Contactor 100A, Ac230V"/>
    <s v="MC-100a, AC230V"/>
    <x v="382"/>
  </r>
  <r>
    <s v="FPSO LIZA DESTINY"/>
    <s v="Maintenance"/>
    <s v="C009081432"/>
    <s v="Contactor 75A, Ac230V"/>
    <s v="MC-75a, AC230V"/>
    <x v="382"/>
  </r>
  <r>
    <s v="FPSO LIZA DESTINY"/>
    <s v="Maintenance"/>
    <s v="C009081433"/>
    <s v="Contactor 6A, Ac230V"/>
    <s v="MC-9b, AC230V"/>
    <x v="382"/>
  </r>
  <r>
    <s v="FPSO LIZA DESTINY"/>
    <s v="Maintenance"/>
    <s v="C009081434"/>
    <s v="Contactor 9A, Ac230V"/>
    <s v="MC-9a, AC230V"/>
    <x v="382"/>
  </r>
  <r>
    <s v="FPSO LIZA DESTINY"/>
    <s v="Maintenance"/>
    <s v="C009081435"/>
    <s v="Contactor 9B, Ac230V"/>
    <s v="MC-9b, AC230V"/>
    <x v="382"/>
  </r>
  <r>
    <s v="FPSO LIZA DESTINY"/>
    <s v="Maintenance"/>
    <s v="C009081436"/>
    <s v="Contactor 12B, Ac230V"/>
    <s v="MC-12b, AC230V"/>
    <x v="382"/>
  </r>
  <r>
    <s v="FPSO LIZA DESTINY"/>
    <s v="Maintenance"/>
    <s v="C009081437"/>
    <s v="Contactor 18B, Ac230V"/>
    <s v="MC-18b, AC230V"/>
    <x v="382"/>
  </r>
  <r>
    <s v="FPSO LIZA DESTINY"/>
    <s v="Maintenance"/>
    <s v="C009081438"/>
    <s v="Contactor 32A, Ac230V"/>
    <s v="MC-32a, AC230V"/>
    <x v="382"/>
  </r>
  <r>
    <s v="FPSO LIZA DESTINY"/>
    <s v="Maintenance"/>
    <s v="C009081439"/>
    <s v="Contactor 40A, Ac230V"/>
    <s v="MC-40a, AC230V"/>
    <x v="382"/>
  </r>
  <r>
    <s v="FPSO LIZA DESTINY"/>
    <s v="Maintenance"/>
    <s v="C009081440"/>
    <s v="Contactor 50A, Ac230V"/>
    <s v="MC-50a, AC230V"/>
    <x v="382"/>
  </r>
  <r>
    <s v="FPSO LIZA DESTINY"/>
    <s v="Maintenance"/>
    <s v="C009081441"/>
    <s v="Auxialiary Contact"/>
    <s v="UA2-2a"/>
    <x v="382"/>
  </r>
  <r>
    <s v="FPSO LIZA DESTINY"/>
    <s v="Maintenance"/>
    <s v="C009081442"/>
    <s v="Thermal Overload"/>
    <s v="MT-95, 83A"/>
    <x v="382"/>
  </r>
  <r>
    <s v="FPSO LIZA DESTINY"/>
    <s v="Maintenance"/>
    <s v="C009081443"/>
    <s v="Thermal Overload"/>
    <s v="MT-95, 74A"/>
    <x v="382"/>
  </r>
  <r>
    <s v="FPSO LIZA DESTINY"/>
    <s v="Maintenance"/>
    <s v="C009081444"/>
    <s v="Thermal Overload"/>
    <s v="MT-63, 42A"/>
    <x v="382"/>
  </r>
  <r>
    <s v="FPSO LIZA DESTINY"/>
    <s v="Maintenance"/>
    <s v="C009081445"/>
    <s v="Relay 230VAC"/>
    <s v="RXM4LB2P7"/>
    <x v="379"/>
  </r>
  <r>
    <s v="FPSO LIZA DESTINY"/>
    <s v="Maintenance"/>
    <s v="C009081446"/>
    <s v="Relay 24 VDC"/>
    <s v="RXM4LB2BD"/>
    <x v="379"/>
  </r>
  <r>
    <s v="FPSO LIZA DESTINY"/>
    <s v="Maintenance"/>
    <s v="C009081447"/>
    <s v="Relay 220 VAC"/>
    <s v="RC25-C-A220"/>
    <x v="383"/>
  </r>
  <r>
    <s v="FPSO LIZA DESTINY"/>
    <s v="Maintenance"/>
    <s v="C009081448"/>
    <s v="Step Down Transformer, 440Vac To 230V"/>
    <s v="BK-2600VA, 440~230V, 2500VA/ 440~24V,100VA"/>
    <x v="384"/>
  </r>
  <r>
    <s v="FPSO LIZA DESTINY"/>
    <s v="Maintenance"/>
    <s v="C009081449"/>
    <s v="Step Down Transformer, 440Vac To 230V"/>
    <s v="BK-500VA, 440~230V, 400VA/ 440~24V,100VA"/>
    <x v="384"/>
  </r>
  <r>
    <s v="FPSO LIZA DESTINY"/>
    <s v="Maintenance"/>
    <s v="C009081450"/>
    <s v="Step Down Transformer, 440Vac To 230V"/>
    <s v="BK-400VA, 440~230V, 300VA/ 440~24V,100VA"/>
    <x v="384"/>
  </r>
  <r>
    <s v="FPSO LIZA DESTINY"/>
    <s v="Maintenance"/>
    <s v="C009081451"/>
    <s v="Step Down Transformer, 440Vac To 230V"/>
    <s v="BK-300VA, 440~230V, 250VA/ 440~24V,50VA"/>
    <x v="384"/>
  </r>
  <r>
    <s v="FPSO LIZA DESTINY"/>
    <s v="Maintenance"/>
    <s v="C009081452"/>
    <s v="Step Down Transformer, 440Vac To 230V"/>
    <s v="BK-2.2kVA, 440~230V"/>
    <x v="384"/>
  </r>
  <r>
    <s v="FPSO LIZA DESTINY"/>
    <s v="Maintenance"/>
    <s v="C009081453"/>
    <s v="Step Down Transformer, 440Vac To 230V"/>
    <s v="BK-200VA, 440~230V"/>
    <x v="384"/>
  </r>
  <r>
    <s v="FPSO LIZA DESTINY"/>
    <s v="Maintenance"/>
    <s v="C009081454"/>
    <s v="Step Down Transformer, 440Vac To 230V"/>
    <s v="BK-250VA, 440~230V"/>
    <x v="384"/>
  </r>
  <r>
    <s v="FPSO LIZA DESTINY"/>
    <s v="Maintenance"/>
    <s v="C009081455"/>
    <s v="Step Down Transformer, 440Vac To 230V"/>
    <s v="1kVA,440/230VAC,50/60HZ"/>
    <x v="385"/>
  </r>
  <r>
    <s v="FPSO LIZA DESTINY"/>
    <s v="Maintenance"/>
    <s v="C009081456"/>
    <s v="Three-Phase Monitoring Relay"/>
    <s v="JVR-440W"/>
    <x v="384"/>
  </r>
  <r>
    <s v="FPSO LIZA DESTINY"/>
    <s v="Maintenance"/>
    <s v="C009081457"/>
    <s v="Under Voltage Relay"/>
    <s v="JVRD-440C"/>
    <x v="384"/>
  </r>
  <r>
    <s v="FPSO LIZA DESTINY"/>
    <s v="Maintenance"/>
    <s v="C009081458"/>
    <s v="Phase Failure Relay"/>
    <s v="RM35TF30"/>
    <x v="379"/>
  </r>
  <r>
    <s v="FPSO LIZA DESTINY"/>
    <s v="Maintenance"/>
    <s v="C009081459"/>
    <s v="Control Relay-Timer"/>
    <s v="H3Y-2/220V,5S"/>
    <x v="386"/>
  </r>
  <r>
    <s v="FPSO LIZA DESTINY"/>
    <s v="Maintenance"/>
    <s v="C009081460"/>
    <s v="Control Relay-Timer"/>
    <s v="H3Y-2/220V,10S"/>
    <x v="386"/>
  </r>
  <r>
    <s v="FPSO LIZA DESTINY"/>
    <s v="Maintenance"/>
    <s v="C009081461"/>
    <s v="Control Relay-Timer"/>
    <s v="H3Y-2/220V,10MIN"/>
    <x v="386"/>
  </r>
  <r>
    <s v="FPSO LIZA DESTINY"/>
    <s v="Maintenance"/>
    <s v="C009081462"/>
    <s v="Control Relay-Timer"/>
    <s v="H3Y-2/220V,30MIN"/>
    <x v="386"/>
  </r>
  <r>
    <s v="FPSO LIZA DESTINY"/>
    <s v="Maintenance"/>
    <s v="C009081463"/>
    <s v="Sul181D, 24Hrs On Timer"/>
    <s v="SUL181D"/>
    <x v="1"/>
  </r>
  <r>
    <s v="FPSO LIZA DESTINY"/>
    <s v="Maintenance"/>
    <s v="C009081464"/>
    <s v="1No Contact Block"/>
    <s v="NP2-BE101"/>
    <x v="1"/>
  </r>
  <r>
    <s v="FPSO LIZA DESTINY"/>
    <s v="Maintenance"/>
    <s v="C009081465"/>
    <s v="1Nc Contact Block"/>
    <s v="NP2-BE102"/>
    <x v="1"/>
  </r>
  <r>
    <s v="FPSO LIZA DESTINY"/>
    <s v="Maintenance"/>
    <s v="C009081517"/>
    <s v="APC Power Saving Back-UPS RS 1200 230V"/>
    <s v="BR1200GI"/>
    <x v="387"/>
  </r>
  <r>
    <s v="FPSO LIZA DESTINY"/>
    <s v="Maintenance"/>
    <s v="C009081518"/>
    <s v="APC Power Saving Back-UPS RS 1500 230V"/>
    <s v="BR1500GI and BR24BPG"/>
    <x v="387"/>
  </r>
  <r>
    <s v="FPSO LIZA DESTINY"/>
    <s v="Maintenance"/>
    <s v="C009081543"/>
    <s v="Auxiliary Contact"/>
    <s v="S2C-H6RU"/>
    <x v="1"/>
  </r>
  <r>
    <s v="FPSO LIZA DESTINY"/>
    <s v="Maintenance"/>
    <s v="C009081560"/>
    <s v="Power Supply w/ Connection Cable (Worldwide Use)"/>
    <s v="f/ Max . 20 Charging Modules"/>
    <x v="1"/>
  </r>
  <r>
    <s v="FPSO LIZA DESTINY"/>
    <s v="Maintenance"/>
    <s v="C009081561"/>
    <s v="Knipex Crimping Tool for Modular Plug"/>
    <m/>
    <x v="1"/>
  </r>
  <r>
    <s v="FPSO LIZA DESTINY"/>
    <s v="Maintenance"/>
    <s v="C009081568"/>
    <s v="Step Down Transformer, 440V To 230V"/>
    <s v="BK-500VA, 440~230V"/>
    <x v="1"/>
  </r>
  <r>
    <s v="FPSO LIZA DESTINY"/>
    <s v="Maintenance"/>
    <s v="C009081581"/>
    <s v="Profibus Card, PCI Express, 2 Channel, PC slot"/>
    <s v="SST-PB3-PCIE-2, 1120110029"/>
    <x v="1"/>
  </r>
  <r>
    <s v="FPSO LIZA DESTINY"/>
    <s v="Maintenance"/>
    <s v="C009081582"/>
    <s v="Relay, Thermal Overload, 600V, 9 - 13A"/>
    <s v="LR3D166"/>
    <x v="356"/>
  </r>
  <r>
    <s v="FPSO LIZA DESTINY"/>
    <s v="Maintenance"/>
    <s v="C009081583"/>
    <s v="MCB 500 Vac, 2A"/>
    <s v="A9F04202"/>
    <x v="356"/>
  </r>
  <r>
    <s v="FPSO LIZA DESTINY"/>
    <s v="Maintenance"/>
    <s v="C009081584"/>
    <s v="MCB 500 Vac, 6A"/>
    <s v="A9F07206"/>
    <x v="356"/>
  </r>
  <r>
    <s v="FPSO LIZA DESTINY"/>
    <s v="Maintenance"/>
    <s v="C009081585"/>
    <s v="MCB 500 Vac, 10A"/>
    <s v="A9F75210"/>
    <x v="356"/>
  </r>
  <r>
    <s v="FPSO LIZA DESTINY"/>
    <s v="Maintenance"/>
    <s v="C009081586"/>
    <s v="MCB 500 Vac, 63A"/>
    <s v="A9F07263"/>
    <x v="356"/>
  </r>
  <r>
    <s v="FPSO LIZA DESTINY"/>
    <s v="Maintenance"/>
    <s v="C009081587"/>
    <s v="MCB 500 Vac, 100A"/>
    <s v="A9N18362"/>
    <x v="356"/>
  </r>
  <r>
    <s v="FPSO LIZA DESTINY"/>
    <s v="Maintenance"/>
    <s v="C009081588"/>
    <s v="MCB 500 Vac, 25A"/>
    <s v="A9F07225"/>
    <x v="356"/>
  </r>
  <r>
    <s v="FPSO LIZA DESTINY"/>
    <s v="Maintenance"/>
    <s v="C009081589"/>
    <s v="Relay, Power, DDPDT, 29, 24Vdc, 8A, PCB"/>
    <s v="40.52.9.024.0000"/>
    <x v="388"/>
  </r>
  <r>
    <s v="FPSO LIZA DESTINY"/>
    <s v="Maintenance"/>
    <s v="C009081590"/>
    <s v="Relay, Module, 6 - 24Vdc, Coil Indication"/>
    <s v="99.80.9.024.99"/>
    <x v="388"/>
  </r>
  <r>
    <s v="FPSO LIZA DESTINY"/>
    <s v="Maintenance"/>
    <s v="C009081591"/>
    <s v="Surge Arrester, Low Voltage, 400Vdc"/>
    <s v="1352870000"/>
    <x v="315"/>
  </r>
  <r>
    <s v="FPSO LIZA DESTINY"/>
    <s v="Maintenance"/>
    <s v="C009081592"/>
    <s v="Block, Terminal, Mov, 680 Vac, Din Rail"/>
    <s v="CDL4U(E)MOV510V"/>
    <x v="389"/>
  </r>
  <r>
    <s v="FPSO LIZA DESTINY"/>
    <s v="Maintenance"/>
    <s v="C009081593"/>
    <s v="Transformer, Current &amp; V1 Type, 200/5A, 3Va"/>
    <s v="V1 055-2952 (box labeled 4-083-000616)"/>
    <x v="390"/>
  </r>
  <r>
    <s v="FPSO LIZA DESTINY"/>
    <s v="Maintenance"/>
    <s v="C009081594"/>
    <s v="Transformer,1P,  2200Va, 110-240V"/>
    <s v="N18885"/>
    <x v="390"/>
  </r>
  <r>
    <s v="FPSO LIZA DESTINY"/>
    <s v="Maintenance"/>
    <s v="C009081595"/>
    <s v="Transformer,1000V, 230V, 0.5A"/>
    <s v="6657-0002"/>
    <x v="1"/>
  </r>
  <r>
    <s v="FPSO LIZA DESTINY"/>
    <s v="Maintenance"/>
    <s v="C009081596"/>
    <s v="Surge Suppressor, Arrester"/>
    <s v="2905333"/>
    <x v="391"/>
  </r>
  <r>
    <s v="FPSO LIZA DESTINY"/>
    <s v="Maintenance"/>
    <s v="C009081597"/>
    <s v="Circuit Breaker, Miniature, 240V, 2P,30A"/>
    <s v="SU202M-K30"/>
    <x v="168"/>
  </r>
  <r>
    <s v="FPSO LIZA DESTINY"/>
    <s v="Maintenance"/>
    <s v="C009081598"/>
    <s v="Circuit Breaker, Miniature, 240V, 2P, 20A"/>
    <s v="SU202M-K20"/>
    <x v="168"/>
  </r>
  <r>
    <s v="FPSO LIZA DESTINY"/>
    <s v="Maintenance"/>
    <s v="C009081599"/>
    <s v="Circuit Breaker, Miniature, 240V, 2P, 2A"/>
    <s v="SU202M-K2"/>
    <x v="168"/>
  </r>
  <r>
    <s v="FPSO LIZA DESTINY"/>
    <s v="Maintenance"/>
    <s v="C009081600"/>
    <s v="Circuit Breaker, Miniature, 240V, 2P, 10A"/>
    <s v="SU202M-K10"/>
    <x v="168"/>
  </r>
  <r>
    <s v="FPSO LIZA DESTINY"/>
    <s v="Maintenance"/>
    <s v="C009081601"/>
    <s v="Circuit Breaker, Miniature, 240V, 2P, 6A"/>
    <s v="SU202M-K6"/>
    <x v="168"/>
  </r>
  <r>
    <s v="FPSO LIZA DESTINY"/>
    <s v="Maintenance"/>
    <s v="C009081615"/>
    <s v="Contactor, 24-60V, 50/60Hz, 20-60V DC"/>
    <s v="AF26Z-30-00-21"/>
    <x v="168"/>
  </r>
  <r>
    <s v="FPSO LIZA DESTINY"/>
    <s v="Maintenance"/>
    <s v="C009081616"/>
    <s v="Miniature Circuit Breaker, C10A"/>
    <s v="GHG6222101R2129"/>
    <x v="135"/>
  </r>
  <r>
    <s v="FPSO LIZA DESTINY"/>
    <s v="Maintenance"/>
    <s v="C009081617"/>
    <s v="Miniature Circuit Breaker, B10A"/>
    <s v="GHG6222101R2102"/>
    <x v="135"/>
  </r>
  <r>
    <s v="FPSO LIZA DESTINY"/>
    <s v="Maintenance"/>
    <s v="C009081618"/>
    <s v="Selector Switch"/>
    <s v="227 553, NC54DX80"/>
    <x v="392"/>
  </r>
  <r>
    <s v="FPSO LIZA DESTINY"/>
    <s v="Maintenance"/>
    <s v="C009081620"/>
    <s v="Control Transformer, 440/230V, 35VA, 50/60 Hz"/>
    <s v="1MA030044001, EN61558-2-4"/>
    <x v="393"/>
  </r>
  <r>
    <s v="FPSO LIZA DESTINY"/>
    <s v="Maintenance"/>
    <s v="C009081679"/>
    <s v="Surge Suppressor 480V"/>
    <s v="Roxburgh VSU3W"/>
    <x v="1"/>
  </r>
  <r>
    <s v="FPSO LIZA DESTINY"/>
    <s v="Maintenance"/>
    <s v="C009081680"/>
    <s v="Connector, Male Cat6a RJ45"/>
    <s v="RS 413-380"/>
    <x v="15"/>
  </r>
  <r>
    <s v="FPSO LIZA DESTINY"/>
    <s v="Maintenance"/>
    <s v="C009081681"/>
    <s v="Anti-Static Wrist Strap 4mm"/>
    <s v="RS 838-0786"/>
    <x v="15"/>
  </r>
  <r>
    <s v="FPSO LIZA DESTINY"/>
    <s v="Maintenance"/>
    <s v="C009081719"/>
    <s v="Transformer, 110/220V"/>
    <m/>
    <x v="1"/>
  </r>
  <r>
    <s v="FPSO LIZA DESTINY"/>
    <s v="Maintenance"/>
    <s v="C009081720"/>
    <s v="Miniature Circuit Breaker (MCB), 16A, 4P"/>
    <s v="S204P-C16"/>
    <x v="168"/>
  </r>
  <r>
    <s v="FPSO LIZA DESTINY"/>
    <s v="Maintenance"/>
    <s v="C009081721"/>
    <s v="Miniature Circuit Breaker (MCB), 25A, 4P"/>
    <s v="Mdl S204P-C25 - PN: 2CDS284001R0254"/>
    <x v="168"/>
  </r>
  <r>
    <s v="FPSO LIZA DESTINY"/>
    <s v="Maintenance"/>
    <s v="C009081722"/>
    <s v="Miniature Circuit Breaker (MCB), 32A, 4P"/>
    <s v="Mdl S204P-C32 - PN: 2CDS284001R0324"/>
    <x v="168"/>
  </r>
  <r>
    <s v="FPSO LIZA DESTINY"/>
    <s v="Maintenance"/>
    <s v="C009081723"/>
    <s v="Miniature Circuit Breaker (MCB), 40A, 4P"/>
    <s v="S204P-C40"/>
    <x v="168"/>
  </r>
  <r>
    <s v="FPSO LIZA DESTINY"/>
    <s v="Maintenance"/>
    <s v="C009081724"/>
    <s v="Miniature Circuit Breaker (MCB)"/>
    <s v="S802N-C80"/>
    <x v="168"/>
  </r>
  <r>
    <s v="FPSO LIZA DESTINY"/>
    <s v="Maintenance"/>
    <s v="C009081729"/>
    <s v="Miniature Circuit Breaker (MCB), 20A, 4P"/>
    <s v="Mdl S204P-C20 - PN: 2CDS284001R0204"/>
    <x v="168"/>
  </r>
  <r>
    <s v="FPSO LIZA DESTINY"/>
    <s v="Maintenance"/>
    <s v="C009081730"/>
    <s v="Miniature Circuit Breaker (MCB), 40A, 3P"/>
    <s v="Mdl S203P-C40 - PN: 2CDS283001R0404"/>
    <x v="168"/>
  </r>
  <r>
    <s v="FPSO LIZA DESTINY"/>
    <s v="Maintenance"/>
    <s v="C009081732"/>
    <s v="Portable Isolation Transformer, 230V ac, 2 x 16A, 3.3kVA"/>
    <s v="RS 122-6705"/>
    <x v="15"/>
  </r>
  <r>
    <s v="FPSO LIZA DESTINY"/>
    <s v="Maintenance"/>
    <s v="C009081765"/>
    <s v="Transformer, 230/24V, 400/320VA"/>
    <s v="LL-214/T3/ATX/SY30/STAHL/2F8"/>
    <x v="346"/>
  </r>
  <r>
    <s v="FPSO LIZA DESTINY"/>
    <s v="Maintenance"/>
    <s v="C009081768"/>
    <s v="Terminal Block"/>
    <s v="UT 10"/>
    <x v="337"/>
  </r>
  <r>
    <s v="FPSO LIZA DESTINY"/>
    <s v="Maintenance"/>
    <s v="C009081769"/>
    <s v="Terminal Label"/>
    <s v="UC-TM 10"/>
    <x v="337"/>
  </r>
  <r>
    <s v="FPSO LIZA DESTINY"/>
    <s v="Maintenance"/>
    <s v="C009081770"/>
    <s v="Terminal End Cover"/>
    <s v="D-UT 2,5/10"/>
    <x v="337"/>
  </r>
  <r>
    <s v="FPSO LIZA DESTINY"/>
    <s v="Maintenance"/>
    <s v="C009081771"/>
    <s v="Terminal End Cover"/>
    <s v="D-UK 16"/>
    <x v="337"/>
  </r>
  <r>
    <s v="FPSO LIZA DESTINY"/>
    <s v="Maintenance"/>
    <s v="C009081772"/>
    <s v="Undervoltage Release Relay"/>
    <s v="2CCS800900R0271"/>
    <x v="168"/>
  </r>
  <r>
    <s v="FPSO LIZA DESTINY"/>
    <s v="Maintenance"/>
    <s v="C009081773"/>
    <s v="Voltage Device System VPIS 36KV"/>
    <s v="Electronsystem VPIS1118"/>
    <x v="1"/>
  </r>
  <r>
    <s v="FPSO LIZA DESTINY"/>
    <s v="Maintenance"/>
    <s v="C009081774"/>
    <s v="Terminal Block"/>
    <s v="PT2,5-TWIN-MT"/>
    <x v="337"/>
  </r>
  <r>
    <s v="FPSO LIZA DESTINY"/>
    <s v="Maintenance"/>
    <s v="C009081775"/>
    <s v="Terminal Block ,Blue"/>
    <s v="PT2,5-TWIN-MT BU"/>
    <x v="337"/>
  </r>
  <r>
    <s v="FPSO LIZA DESTINY"/>
    <s v="Maintenance"/>
    <s v="C009081776"/>
    <s v="Terminal Block"/>
    <s v="UK 16 N"/>
    <x v="337"/>
  </r>
  <r>
    <s v="FPSO LIZA DESTINY"/>
    <s v="Maintenance"/>
    <s v="C009081777"/>
    <s v="MCB, 1P,25A"/>
    <s v="IC60N,1P,B25A"/>
    <x v="379"/>
  </r>
  <r>
    <s v="FPSO LIZA DESTINY"/>
    <s v="Maintenance"/>
    <s v="C009081778"/>
    <s v="MCB,1P,6A"/>
    <s v="IC60N,1P,B6A"/>
    <x v="379"/>
  </r>
  <r>
    <s v="FPSO LIZA DESTINY"/>
    <s v="Maintenance"/>
    <s v="C009081779"/>
    <s v="MCB, 1P,40A"/>
    <s v="IC60N,1P,B40A"/>
    <x v="379"/>
  </r>
  <r>
    <s v="FPSO LIZA DESTINY"/>
    <s v="Maintenance"/>
    <s v="C009081780"/>
    <s v="MCB, 1P,63A"/>
    <s v="IC60N,1P,C63A"/>
    <x v="379"/>
  </r>
  <r>
    <s v="FPSO LIZA DESTINY"/>
    <s v="Maintenance"/>
    <s v="C009081781"/>
    <s v="MCB, 2P,16A"/>
    <s v="IC60N,2P,B16A"/>
    <x v="379"/>
  </r>
  <r>
    <s v="FPSO LIZA DESTINY"/>
    <s v="Maintenance"/>
    <s v="C009081782"/>
    <s v="MCB, 2P,6A"/>
    <s v="IC60N,2P,B6A"/>
    <x v="379"/>
  </r>
  <r>
    <s v="FPSO LIZA DESTINY"/>
    <s v="Maintenance"/>
    <s v="C009081783"/>
    <s v="Relay Base for C10 series Relay"/>
    <s v="S10"/>
    <x v="394"/>
  </r>
  <r>
    <s v="FPSO LIZA DESTINY"/>
    <s v="Maintenance"/>
    <s v="C009081784"/>
    <s v="Relay Base for C3 series Relay"/>
    <s v="S3-B"/>
    <x v="394"/>
  </r>
  <r>
    <s v="FPSO LIZA DESTINY"/>
    <s v="Maintenance"/>
    <s v="C009081805"/>
    <s v="High Temperature Resistant Connection Block"/>
    <s v="CHTB4/1N"/>
    <x v="373"/>
  </r>
  <r>
    <s v="FPSO LIZA DESTINY"/>
    <s v="Maintenance"/>
    <s v="C009081806"/>
    <s v="High Temperature Resistant Connection Block"/>
    <s v="CHTB4/2N"/>
    <x v="373"/>
  </r>
  <r>
    <s v="FPSO LIZA DESTINY"/>
    <s v="Maintenance"/>
    <s v="C009081807"/>
    <s v="High Temperature Resistant Connection Block"/>
    <s v="CHTB4/3N"/>
    <x v="373"/>
  </r>
  <r>
    <s v="FPSO LIZA DESTINY"/>
    <s v="Maintenance"/>
    <s v="C009081808"/>
    <s v="High Temperature Resistant Connection Block"/>
    <s v="CHTB4/4N"/>
    <x v="373"/>
  </r>
  <r>
    <s v="FPSO LIZA DESTINY"/>
    <s v="Maintenance"/>
    <s v="C009081818"/>
    <s v="Cable Mount IEC Connector Male, 10A, 250V, Bulgin C14"/>
    <s v="776-9113"/>
    <x v="15"/>
  </r>
  <r>
    <s v="FPSO LIZA DESTINY"/>
    <s v="Maintenance"/>
    <s v="C009081819"/>
    <s v="Cable Mount IEC Connector Socket, 10A, 250 V, RS PRO C13"/>
    <s v="776-9122"/>
    <x v="15"/>
  </r>
  <r>
    <s v="FPSO LIZA DESTINY"/>
    <s v="Maintenance"/>
    <s v="C009081842"/>
    <s v="Contactor, 400Vac, 3 Phase, 18A, 60 Hz"/>
    <s v="IMO Mdl MC18N-S-10"/>
    <x v="1"/>
  </r>
  <r>
    <s v="FPSO LIZA DESTINY"/>
    <s v="Maintenance"/>
    <s v="C009081884"/>
    <s v="Feed Through 2 Tier Terminal, Blue"/>
    <s v="UTT2.5BU"/>
    <x v="1"/>
  </r>
  <r>
    <s v="FPSO LIZA DESTINY"/>
    <s v="Maintenance"/>
    <s v="C009081908"/>
    <s v="Connector, 3-Way"/>
    <s v="."/>
    <x v="1"/>
  </r>
  <r>
    <s v="FPSO LIZA DESTINY"/>
    <s v="Maintenance"/>
    <s v="C009090001"/>
    <s v="Battery terminal size 2"/>
    <s v="RS 509-7633"/>
    <x v="1"/>
  </r>
  <r>
    <s v="FPSO LIZA DESTINY"/>
    <s v="Maintenance"/>
    <s v="C009090002"/>
    <s v="Battery terminal grease"/>
    <s v="RS 556-446"/>
    <x v="1"/>
  </r>
  <r>
    <s v="FPSO LIZA DESTINY"/>
    <s v="Maintenance"/>
    <s v="C009090003"/>
    <s v="Battery Alkaline 1.5V Size AAA"/>
    <s v="Size AAA, DURACELL"/>
    <x v="1"/>
  </r>
  <r>
    <s v="FPSO LIZA DESTINY"/>
    <s v="Maintenance"/>
    <s v="C009090004"/>
    <s v="Battery, Alkaline 1.5V Size AA"/>
    <s v="Size AA, DURACELL"/>
    <x v="1"/>
  </r>
  <r>
    <s v="FPSO LIZA DESTINY"/>
    <s v="Maintenance"/>
    <s v="C009090005"/>
    <s v="Battery Alkaline 1.5V Type C"/>
    <s v="Type C, DURACELL"/>
    <x v="1"/>
  </r>
  <r>
    <s v="FPSO LIZA DESTINY"/>
    <s v="Maintenance"/>
    <s v="C009090006"/>
    <s v="Battery Alkaline 1.5V Size D"/>
    <s v="Size D, DURACELL"/>
    <x v="1"/>
  </r>
  <r>
    <s v="FPSO LIZA DESTINY"/>
    <s v="Maintenance"/>
    <s v="C009090008"/>
    <s v="Battery 6V Spring Type (H4R25)"/>
    <s v="f/Torch Lantern"/>
    <x v="1"/>
  </r>
  <r>
    <s v="FPSO LIZA DESTINY"/>
    <s v="Maintenance"/>
    <s v="C009090010"/>
    <s v="NiCad Recharg. Battery 1.2V Type AA"/>
    <s v="Type AA"/>
    <x v="1"/>
  </r>
  <r>
    <s v="FPSO LIZA DESTINY"/>
    <s v="Maintenance"/>
    <s v="C009090016"/>
    <s v="Battery Charger 240V  1.5 to 9V"/>
    <s v="Multi Range Output"/>
    <x v="1"/>
  </r>
  <r>
    <s v="FPSO LIZA DESTINY"/>
    <s v="Maintenance"/>
    <s v="C009090021"/>
    <s v="Battery Clip Insulated Red"/>
    <s v="ISSA 72.009.69 (RD-Korea)"/>
    <x v="1"/>
  </r>
  <r>
    <s v="FPSO LIZA DESTINY"/>
    <s v="Maintenance"/>
    <s v="C009090022"/>
    <s v="Battery Clip Insulated Black"/>
    <s v="ISSA 72.009.70 (RD-Korea)"/>
    <x v="1"/>
  </r>
  <r>
    <s v="FPSO LIZA DESTINY"/>
    <s v="Maintenance"/>
    <s v="C009090023"/>
    <s v="HYDROMETER BATTERY 250 MM"/>
    <s v="IMPA 79 26 61"/>
    <x v="1"/>
  </r>
  <r>
    <s v="FPSO LIZA DESTINY"/>
    <s v="Maintenance"/>
    <s v="C009090026"/>
    <s v="Battery 9V Block Type PP3 Duracell"/>
    <s v="RS 386-9997 Duracell"/>
    <x v="1"/>
  </r>
  <r>
    <s v="FPSO LIZA DESTINY"/>
    <s v="Maintenance"/>
    <s v="C009090112"/>
    <s v="Battery Rechargeable Lead Acid"/>
    <s v="H-66, f/ H-251A"/>
    <x v="346"/>
  </r>
  <r>
    <s v="FPSO LIZA DESTINY"/>
    <s v="Maintenance"/>
    <s v="C009090141"/>
    <s v="Battery Alkaline Coin Cell 1.5V"/>
    <s v="CR 2032"/>
    <x v="1"/>
  </r>
  <r>
    <s v="FPSO LIZA DESTINY"/>
    <s v="Maintenance"/>
    <s v="C009090151"/>
    <s v="Battery Charger 220V"/>
    <s v="Type AA/AAA - 8 slots"/>
    <x v="1"/>
  </r>
  <r>
    <s v="FPSO LIZA DESTINY"/>
    <s v="Maintenance"/>
    <s v="C009090245"/>
    <s v="Battery AGM, 12V 100Ah"/>
    <s v="31-PC2150"/>
    <x v="395"/>
  </r>
  <r>
    <s v="FPSO LIZA DESTINY"/>
    <s v="Maintenance"/>
    <s v="C009090272"/>
    <s v="Battery Lithium-Ion Rechargeable 11.1V"/>
    <s v="Mdl ME202EK"/>
    <x v="396"/>
  </r>
  <r>
    <s v="FPSO LIZA DESTINY"/>
    <s v="Maintenance"/>
    <s v="C009090332"/>
    <s v="Battery, Nimh, Rechargeable"/>
    <s v="101036"/>
    <x v="397"/>
  </r>
  <r>
    <s v="FPSO LIZA DESTINY"/>
    <s v="Maintenance"/>
    <s v="C009090336"/>
    <s v="Multi Unit Battery Charger, 7.6V"/>
    <s v="f/ Model DGP8050EX"/>
    <x v="131"/>
  </r>
  <r>
    <s v="FPSO LIZA DESTINY"/>
    <s v="Maintenance"/>
    <s v="C009090349"/>
    <s v="Battery Pack Assy 5 Cell Ni-CAD 6.0Volt, 4Ah"/>
    <s v="PROT2-0005"/>
    <x v="122"/>
  </r>
  <r>
    <s v="FPSO LIZA DESTINY"/>
    <s v="Maintenance"/>
    <s v="C009090373"/>
    <s v="Button Cell Battery"/>
    <s v="AG13"/>
    <x v="1"/>
  </r>
  <r>
    <s v="FPSO LIZA DESTINY"/>
    <s v="Maintenance"/>
    <s v="C009090378"/>
    <s v="Smart Battery Charger 24VDC 2.7A"/>
    <s v="CH5050"/>
    <x v="1"/>
  </r>
  <r>
    <s v="FPSO LIZA DESTINY"/>
    <s v="Maintenance"/>
    <s v="C009090379"/>
    <s v="AC Adapter f/ Smart Battery Charger"/>
    <s v="Mdl ATS065T-P240"/>
    <x v="1"/>
  </r>
  <r>
    <s v="FPSO LIZA DESTINY"/>
    <s v="Maintenance"/>
    <s v="C009090382"/>
    <s v="Fluidwell Lithium Battery, Uo=3.6 v/sizeAAx3"/>
    <s v="SPB02"/>
    <x v="1"/>
  </r>
  <r>
    <s v="FPSO LIZA DESTINY"/>
    <s v="Maintenance"/>
    <s v="C009090398"/>
    <s v="Sealed MF Rechargeable Battery, Less Than 0.66A"/>
    <s v="Cycle Use 14.4V-15.0V - StandBy use 13.5V-13.8V"/>
    <x v="1"/>
  </r>
  <r>
    <s v="FPSO LIZA DESTINY"/>
    <s v="Maintenance"/>
    <s v="C009090411"/>
    <s v="Battery f/ Gas Detector Xam 8000"/>
    <s v="8325809"/>
    <x v="66"/>
  </r>
  <r>
    <s v="FPSO LIZA DESTINY"/>
    <s v="Maintenance"/>
    <s v="C009090413"/>
    <s v="Charging Cable Set 020A/B f/ Lead Batteries"/>
    <s v="309 010 015 001 (020A) / 309 010 016 001 (020B)"/>
    <x v="398"/>
  </r>
  <r>
    <s v="FPSO LIZA DESTINY"/>
    <s v="Maintenance"/>
    <s v="C009090414"/>
    <s v="Battery Charging Cable Set 022A/B w/ Clamps"/>
    <s v="309 010 017 003 (022A) / 309 010 018 003 (022B)"/>
    <x v="398"/>
  </r>
  <r>
    <s v="FPSO LIZA DESTINY"/>
    <s v="Maintenance"/>
    <s v="C009090415"/>
    <s v="Cell Probe Cable f/ BT2000/UL10N/UL60"/>
    <s v="309 010 027 001"/>
    <x v="398"/>
  </r>
  <r>
    <s v="FPSO LIZA DESTINY"/>
    <s v="Maintenance"/>
    <s v="C009090416"/>
    <s v="Battery, Rechargeable 10.8v Li-ON f/ Videoscope XT"/>
    <s v="f/ Mdl XT-CX-6100"/>
    <x v="399"/>
  </r>
  <r>
    <s v="FPSO LIZA DESTINY"/>
    <s v="Maintenance"/>
    <s v="C009090417"/>
    <s v="Battery Charger f/ Videoscope XT"/>
    <s v="f/ Mdl XT-CX-6100"/>
    <x v="399"/>
  </r>
  <r>
    <s v="FPSO LIZA DESTINY"/>
    <s v="Maintenance"/>
    <s v="C009090419"/>
    <s v="Battery Charger 6-Way, Handportable"/>
    <s v="WPLN4212 (US) /WPLN4213 (EU) /WPLN4214 (UK)"/>
    <x v="131"/>
  </r>
  <r>
    <s v="FPSO LIZA DESTINY"/>
    <s v="Maintenance"/>
    <s v="C009090420"/>
    <s v="Battery f/ DGP 8050EX"/>
    <s v="NNTN8359A"/>
    <x v="131"/>
  </r>
  <r>
    <s v="FPSO LIZA DESTINY"/>
    <s v="Maintenance"/>
    <s v="C009090425"/>
    <s v="Battery 24 Ah f/ Gas Detector X-Zone 5500"/>
    <s v="83 24 825"/>
    <x v="66"/>
  </r>
  <r>
    <s v="FPSO LIZA DESTINY"/>
    <s v="Maintenance"/>
    <s v="C009090430"/>
    <s v="Valve Regulated Lead Acid Marine Battery,"/>
    <s v="Type 6-CQW-90 (Sail)"/>
    <x v="1"/>
  </r>
  <r>
    <s v="FPSO LIZA DESTINY"/>
    <s v="Maintenance"/>
    <s v="C009090434"/>
    <s v="Cable, Twisted Pair"/>
    <s v="1 x 2 x 1,5mm²"/>
    <x v="1"/>
  </r>
  <r>
    <s v="FPSO LIZA DESTINY"/>
    <s v="Maintenance"/>
    <s v="C009090435"/>
    <s v="Multi Cable Transit"/>
    <s v="12,5mm Diameter"/>
    <x v="1"/>
  </r>
  <r>
    <s v="FPSO LIZA DESTINY"/>
    <s v="Maintenance"/>
    <s v="C009090436"/>
    <s v="Cable Termination Ferrule"/>
    <s v="1,5mm²"/>
    <x v="1"/>
  </r>
  <r>
    <s v="FPSO LIZA DESTINY"/>
    <s v="Maintenance"/>
    <s v="C009090441"/>
    <s v="Battery f/ X-Zone 5500"/>
    <s v="8324825"/>
    <x v="66"/>
  </r>
  <r>
    <s v="FPSO LIZA DESTINY"/>
    <s v="Maintenance"/>
    <s v="C009090447"/>
    <s v="Battery Jumper Cable, Red, 95mm x 60cm Lgth"/>
    <s v="Crimp Lug Hole suitable f/ M8 Bolt"/>
    <x v="1"/>
  </r>
  <r>
    <s v="FPSO LIZA DESTINY"/>
    <s v="Maintenance"/>
    <s v="C009090448"/>
    <s v="Battery Jumper Cable, Black, 95mm x 60cm Lgth"/>
    <s v="Crimp Lug Hole suitable f/ M8 Bolt"/>
    <x v="1"/>
  </r>
  <r>
    <s v="FPSO LIZA DESTINY"/>
    <s v="Maintenance"/>
    <s v="C009090449"/>
    <s v="Load Bank for UPS Battery Testing 415V DC-200 Amps"/>
    <s v="VERTIV - CP70ZC2I-1642253"/>
    <x v="1"/>
  </r>
  <r>
    <s v="FPSO LIZA DESTINY"/>
    <s v="Maintenance"/>
    <s v="C009090452"/>
    <s v="Battery, Lithium Polymer, 3.6V/7000 mAh (25.4Wh)"/>
    <s v="B7-A2Z0-0059"/>
    <x v="362"/>
  </r>
  <r>
    <s v="FPSO LIZA DESTINY"/>
    <s v="Maintenance"/>
    <s v="C009090456"/>
    <s v="Battery, NiMH, Rechargeable, Pre-Charged"/>
    <s v="."/>
    <x v="400"/>
  </r>
  <r>
    <s v="FPSO LIZA DESTINY"/>
    <s v="Maintenance"/>
    <s v="C009090457"/>
    <s v="Battery Premium Charger"/>
    <s v="CEF-27"/>
    <x v="400"/>
  </r>
  <r>
    <s v="FPSO LIZA DESTINY"/>
    <s v="Maintenance"/>
    <s v="C009100001"/>
    <s v="Bakelite Sheet 10mm x 1M x 1M"/>
    <m/>
    <x v="1"/>
  </r>
  <r>
    <s v="FPSO LIZA DESTINY"/>
    <s v="Maintenance"/>
    <s v="C009100002"/>
    <s v="Bakelite Sheet 16mm x 1M x 1M"/>
    <m/>
    <x v="1"/>
  </r>
  <r>
    <s v="FPSO LIZA DESTINY"/>
    <s v="Maintenance"/>
    <s v="C009100004"/>
    <s v="Fibreglass Sleeving  5.0mm Bore"/>
    <m/>
    <x v="1"/>
  </r>
  <r>
    <s v="FPSO LIZA DESTINY"/>
    <s v="Maintenance"/>
    <s v="C009100005"/>
    <s v="Heat Shrink Kit"/>
    <s v="RS 397-679"/>
    <x v="1"/>
  </r>
  <r>
    <s v="FPSO LIZA DESTINY"/>
    <s v="Maintenance"/>
    <s v="C009100006"/>
    <s v="Heat Shrinkable Sleeving  1.6mm Bore"/>
    <m/>
    <x v="1"/>
  </r>
  <r>
    <s v="FPSO LIZA DESTINY"/>
    <s v="Maintenance"/>
    <s v="C009100007"/>
    <s v="Heat Shrinkable Yellow Sleeving  12.7mm Bore"/>
    <s v="RS 399-625"/>
    <x v="1"/>
  </r>
  <r>
    <s v="FPSO LIZA DESTINY"/>
    <s v="Maintenance"/>
    <s v="C009100008"/>
    <s v="Heat Shrinkable Yellow Sleeving  25.4mm Bore"/>
    <s v="RS 399-647"/>
    <x v="1"/>
  </r>
  <r>
    <s v="FPSO LIZA DESTINY"/>
    <s v="Maintenance"/>
    <s v="C009100009"/>
    <s v="Heat Shrinkable Sleeving  3.2mm Bore"/>
    <m/>
    <x v="1"/>
  </r>
  <r>
    <s v="FPSO LIZA DESTINY"/>
    <s v="Maintenance"/>
    <s v="C009100010"/>
    <s v="Heat Shrinkable Sleeving  6.4mm Bore"/>
    <m/>
    <x v="1"/>
  </r>
  <r>
    <s v="FPSO LIZA DESTINY"/>
    <s v="Maintenance"/>
    <s v="C009100011"/>
    <s v="Heat Shrinkable Yellow Sleeving  9.5mm Bore"/>
    <s v="RS 399-619"/>
    <x v="1"/>
  </r>
  <r>
    <s v="FPSO LIZA DESTINY"/>
    <s v="Maintenance"/>
    <s v="C009100014"/>
    <s v="BR Self Amalgamating Tape"/>
    <s v="RS 494-685"/>
    <x v="1"/>
  </r>
  <r>
    <s v="FPSO LIZA DESTINY"/>
    <s v="Maintenance"/>
    <s v="C009100015"/>
    <s v="Denso Tape 2&quot; x 50M"/>
    <m/>
    <x v="1"/>
  </r>
  <r>
    <s v="FPSO LIZA DESTINY"/>
    <s v="Maintenance"/>
    <s v="C009100016"/>
    <s v="EPR Self Amalgamating Tape"/>
    <s v="RS 494-433"/>
    <x v="1"/>
  </r>
  <r>
    <s v="FPSO LIZA DESTINY"/>
    <s v="Maintenance"/>
    <s v="C009100018"/>
    <s v="PVC Insulation Tape  Black"/>
    <s v="1/2&quot; Wide 3M 18 x 20mtr"/>
    <x v="1"/>
  </r>
  <r>
    <s v="FPSO LIZA DESTINY"/>
    <s v="Maintenance"/>
    <s v="C009100019"/>
    <s v="PVC Insulation Tape  Blue"/>
    <s v="1/2&quot; Wide 3M 18 x 20mtr"/>
    <x v="1"/>
  </r>
  <r>
    <s v="FPSO LIZA DESTINY"/>
    <s v="Maintenance"/>
    <s v="C009100020"/>
    <s v="PVC Insulation Tape  Green"/>
    <s v="1/2&quot; Wide 3M 18 x 20mtr"/>
    <x v="1"/>
  </r>
  <r>
    <s v="FPSO LIZA DESTINY"/>
    <s v="Maintenance"/>
    <s v="C009100021"/>
    <s v="PVC Insulation Tape  Red"/>
    <s v="1/2&quot; Wide 3M 18 x 20mtr"/>
    <x v="1"/>
  </r>
  <r>
    <s v="FPSO LIZA DESTINY"/>
    <s v="Maintenance"/>
    <s v="C009100023"/>
    <s v="PVC Insulation Tape  Yellow"/>
    <s v="1/2&quot; Wide 3M 18 x 20mtr"/>
    <x v="1"/>
  </r>
  <r>
    <s v="FPSO LIZA DESTINY"/>
    <s v="Maintenance"/>
    <s v="C009100055"/>
    <s v="Thermoform adhesive line tube,68.6mm ID"/>
    <s v="RS 316-1041"/>
    <x v="1"/>
  </r>
  <r>
    <s v="FPSO LIZA DESTINY"/>
    <s v="Maintenance"/>
    <s v="C009100056"/>
    <s v="Fibreglass Sleeving 6.0mm Bore"/>
    <m/>
    <x v="1"/>
  </r>
  <r>
    <s v="FPSO LIZA DESTINY"/>
    <s v="Maintenance"/>
    <s v="C009100057"/>
    <s v="Bakelite Sheet 6mm x 1M x 1M"/>
    <m/>
    <x v="1"/>
  </r>
  <r>
    <s v="FPSO LIZA DESTINY"/>
    <s v="Maintenance"/>
    <s v="C009100058"/>
    <s v="Bakelite Sheet 19mm x 1M x 1M"/>
    <m/>
    <x v="1"/>
  </r>
  <r>
    <s v="FPSO LIZA DESTINY"/>
    <s v="Maintenance"/>
    <s v="C009100071"/>
    <s v="Bakelite Sheet 12mm x 1M x 1M"/>
    <m/>
    <x v="1"/>
  </r>
  <r>
    <s v="FPSO LIZA DESTINY"/>
    <s v="Maintenance"/>
    <s v="C009100076"/>
    <s v="Insulated Adjustable Wrench 1000V"/>
    <s v="RS 539-615"/>
    <x v="1"/>
  </r>
  <r>
    <s v="FPSO LIZA DESTINY"/>
    <s v="Maintenance"/>
    <s v="C009100082"/>
    <s v="VARNISH INSULATION CLEAR 4LTR"/>
    <s v="IMPA 79 55 22 - 4Ltrs"/>
    <x v="1"/>
  </r>
  <r>
    <s v="FPSO LIZA DESTINY"/>
    <s v="Maintenance"/>
    <s v="C009100084"/>
    <s v="Electrically Isolated Screwdriver"/>
    <s v="RS 325-7041"/>
    <x v="1"/>
  </r>
  <r>
    <s v="FPSO LIZA DESTINY"/>
    <s v="Maintenance"/>
    <s v="C009100085"/>
    <s v="Glass Cloth Tape 12mm"/>
    <s v="RS 408-9388"/>
    <x v="1"/>
  </r>
  <r>
    <s v="FPSO LIZA DESTINY"/>
    <s v="Maintenance"/>
    <s v="C009100086"/>
    <s v="VARNISH INSULATION RED SPRAY, 300CC"/>
    <s v="IMPA 79 55 23"/>
    <x v="1"/>
  </r>
  <r>
    <s v="FPSO LIZA DESTINY"/>
    <s v="Maintenance"/>
    <s v="C009100100"/>
    <s v="Glass Tape Insulating"/>
    <s v="RS 408-9473 - Class H, width 25mm"/>
    <x v="1"/>
  </r>
  <r>
    <s v="FPSO LIZA DESTINY"/>
    <s v="Maintenance"/>
    <s v="C009100101"/>
    <s v="Glass Tape Insulating"/>
    <s v="RS 408-9451 - Class H, width 12mm"/>
    <x v="1"/>
  </r>
  <r>
    <s v="FPSO LIZA DESTINY"/>
    <s v="Maintenance"/>
    <s v="C009100107"/>
    <s v="Kopexflexible conduit LT-H 16mm"/>
    <s v="3/8 u.s. Stainless high temperature black"/>
    <x v="1"/>
  </r>
  <r>
    <s v="FPSO LIZA DESTINY"/>
    <s v="Maintenance"/>
    <s v="C009100123"/>
    <s v="Electrical Tape Vinyl Scotch Super 33+"/>
    <s v="3/4&quot; x 66 ft"/>
    <x v="18"/>
  </r>
  <r>
    <s v="FPSO LIZA DESTINY"/>
    <s v="Maintenance"/>
    <s v="C009100125"/>
    <s v="Heat Shrink Service Kit"/>
    <s v="RS 458-0645"/>
    <x v="1"/>
  </r>
  <r>
    <s v="FPSO LIZA DESTINY"/>
    <s v="Maintenance"/>
    <s v="C009100169"/>
    <s v="Heat Shrinkable Black Sleeving  12.5mm Bore"/>
    <s v="RS 398-161"/>
    <x v="1"/>
  </r>
  <r>
    <s v="FPSO LIZA DESTINY"/>
    <s v="Maintenance"/>
    <s v="C009100170"/>
    <s v="Heat Shrinkable Black Sleeving  19mm Bore"/>
    <s v="RS 398-155"/>
    <x v="1"/>
  </r>
  <r>
    <s v="FPSO LIZA DESTINY"/>
    <s v="Maintenance"/>
    <s v="C009100171"/>
    <s v="Heat Shrinkable Black Sleeving  25.4mm Bore"/>
    <s v="RS 398-149"/>
    <x v="1"/>
  </r>
  <r>
    <s v="FPSO LIZA DESTINY"/>
    <s v="Maintenance"/>
    <s v="C009100172"/>
    <s v="Heat Shrinkable Black Sleeving  38mm Bore"/>
    <s v="RS 398-133"/>
    <x v="1"/>
  </r>
  <r>
    <s v="FPSO LIZA DESTINY"/>
    <s v="Maintenance"/>
    <s v="C009100231"/>
    <s v="Cable Jointing/Splicing Kit f/ LV Cable"/>
    <m/>
    <x v="1"/>
  </r>
  <r>
    <s v="FPSO LIZA DESTINY"/>
    <s v="Maintenance"/>
    <s v="C009100232"/>
    <s v="Electrical Tape Scotch 23 HV and LV Insulation"/>
    <s v="Scotch 23"/>
    <x v="18"/>
  </r>
  <r>
    <s v="FPSO LIZA DESTINY"/>
    <s v="Maintenance"/>
    <s v="C009100289"/>
    <s v="Glass Cloth"/>
    <m/>
    <x v="1"/>
  </r>
  <r>
    <s v="FPSO LIZA DESTINY"/>
    <s v="Maintenance"/>
    <s v="C009100297"/>
    <s v="Insulation Tape Grey"/>
    <s v="3M Temflex 1500 series Grey  19mm x 25m"/>
    <x v="1"/>
  </r>
  <r>
    <s v="FPSO LIZA DESTINY"/>
    <s v="Maintenance"/>
    <s v="C009100298"/>
    <s v="Insulation Tape Brown"/>
    <s v="3M Temflex 1500 series Brown  19mm x 25m"/>
    <x v="1"/>
  </r>
  <r>
    <s v="FPSO LIZA DESTINY"/>
    <s v="Maintenance"/>
    <s v="C009100318"/>
    <s v="Perforated DIN Rail, Galvanized Steel, 2Mtrs L x 35mm W x 7."/>
    <s v="801733"/>
    <x v="337"/>
  </r>
  <r>
    <s v="FPSO LIZA DESTINY"/>
    <s v="Maintenance"/>
    <s v="C009100399"/>
    <s v="4mm Anti-Static Wrist Strap"/>
    <s v="4650"/>
    <x v="1"/>
  </r>
  <r>
    <s v="FPSO LIZA DESTINY"/>
    <s v="Maintenance"/>
    <s v="C009100400"/>
    <s v="3M Scotch® 23 Black Self Amalgamating Tape 19mm x 9m"/>
    <s v="SCOTCH 23 9.15X19"/>
    <x v="1"/>
  </r>
  <r>
    <s v="FPSO LIZA DESTINY"/>
    <s v="Maintenance"/>
    <s v="C009100402"/>
    <s v="Strap, Wrist Electrostatic Discharge"/>
    <s v="9-342"/>
    <x v="401"/>
  </r>
  <r>
    <s v="FPSO LIZA DESTINY"/>
    <s v="Maintenance"/>
    <s v="C009100423"/>
    <s v="Splicing Tape"/>
    <s v="Scotch 130C"/>
    <x v="18"/>
  </r>
  <r>
    <s v="FPSO LIZA DESTINY"/>
    <s v="Maintenance"/>
    <s v="C009100453"/>
    <s v="Kopex Flexible ConduitT LT-H 20MM"/>
    <s v="1/2&quot; US SST High Temperature Black"/>
    <x v="1"/>
  </r>
  <r>
    <s v="FPSO LIZA DESTINY"/>
    <s v="Maintenance"/>
    <s v="C009100469"/>
    <s v="Insulation Jacket &amp; Tubing insulation Jacket, A60"/>
    <s v="f/ Deluge Valve 12&quot;"/>
    <x v="1"/>
  </r>
  <r>
    <s v="FPSO LIZA DESTINY"/>
    <s v="Maintenance"/>
    <s v="C009100470"/>
    <s v="Insulation Jacket &amp; Tubing insulation Jacket, A60"/>
    <s v="f/ Deluge Valve 10&quot;"/>
    <x v="1"/>
  </r>
  <r>
    <s v="FPSO LIZA DESTINY"/>
    <s v="Maintenance"/>
    <s v="C009100471"/>
    <s v="Insulation Jacket &amp; Tubing insulation Jacket, A60"/>
    <s v="f/ Deluge Valve 6&quot;"/>
    <x v="1"/>
  </r>
  <r>
    <s v="FPSO LIZA DESTINY"/>
    <s v="Maintenance"/>
    <s v="C009100472"/>
    <s v="Insulation Jacket &amp; Tubing insulation Jacket, A60"/>
    <s v="f/ Deluge Valve 4&quot;"/>
    <x v="1"/>
  </r>
  <r>
    <s v="FPSO LIZA DESTINY"/>
    <s v="Maintenance"/>
    <s v="C009100473"/>
    <s v="Insulation Jacket &amp; Tubing insulation Jacket, A60"/>
    <s v="f/ Deluge Valve 3&quot;"/>
    <x v="1"/>
  </r>
  <r>
    <s v="FPSO LIZA DESTINY"/>
    <s v="Maintenance"/>
    <s v="C009100497"/>
    <s v="Duct, Flexible 7.6m, Antistatic"/>
    <s v="MFH-DUCT-FLEXIBLE"/>
    <x v="1"/>
  </r>
  <r>
    <s v="FPSO LIZA DESTINY"/>
    <s v="Maintenance"/>
    <s v="C009100498"/>
    <s v="Duct, Bracket 316SS"/>
    <s v="MFH-BRACKET-SS"/>
    <x v="1"/>
  </r>
  <r>
    <s v="FPSO LIZA DESTINY"/>
    <s v="Maintenance"/>
    <s v="C009100517"/>
    <s v="Insulation Washer M16"/>
    <m/>
    <x v="1"/>
  </r>
  <r>
    <s v="FPSO LIZA DESTINY"/>
    <s v="Maintenance"/>
    <s v="C009110010"/>
    <s v="Pneumatic Pressure Calibrator Intrinsically Safe"/>
    <s v="DPI - 610 PC (0 - 20bar)"/>
    <x v="280"/>
  </r>
  <r>
    <s v="FPSO LIZA DESTINY"/>
    <s v="Maintenance"/>
    <s v="C009110012"/>
    <s v="Crocodile Clips Finger Guard Shrouded"/>
    <s v="RS 446-967"/>
    <x v="1"/>
  </r>
  <r>
    <s v="FPSO LIZA DESTINY"/>
    <s v="Maintenance"/>
    <s v="C009110085"/>
    <s v="Detector Leak Freon Electronic"/>
    <s v="Sniffer Type 606 536946"/>
    <x v="151"/>
  </r>
  <r>
    <s v="FPSO LIZA DESTINY"/>
    <s v="Maintenance"/>
    <s v="C009110087"/>
    <s v="Loop Calibrator"/>
    <s v="Fluke 707"/>
    <x v="199"/>
  </r>
  <r>
    <s v="FPSO LIZA DESTINY"/>
    <s v="Maintenance"/>
    <s v="C009110105"/>
    <s v="Humidity &amp; Temperature Meter RS-1364"/>
    <s v="RS 489-3165"/>
    <x v="1"/>
  </r>
  <r>
    <s v="FPSO LIZA DESTINY"/>
    <s v="Maintenance"/>
    <s v="C009110147"/>
    <s v="Function Generator"/>
    <s v="RS 513-8532"/>
    <x v="1"/>
  </r>
  <r>
    <s v="FPSO LIZA DESTINY"/>
    <s v="Maintenance"/>
    <s v="C009110152"/>
    <s v="Tester Portable Appliance"/>
    <s v="Fluke 6500 PAT"/>
    <x v="199"/>
  </r>
  <r>
    <s v="FPSO LIZA DESTINY"/>
    <s v="Maintenance"/>
    <s v="C009110160"/>
    <s v="Test Syst Kit Calibration"/>
    <s v="Mdl R using Flow Control, 459948"/>
    <x v="1"/>
  </r>
  <r>
    <s v="FPSO LIZA DESTINY"/>
    <s v="Maintenance"/>
    <s v="C009110166"/>
    <s v="Tester Cell Resistance - Cellcorder"/>
    <s v="1000-056 Mdl CRT-400 c/w 220VAC 60Hz Charger"/>
    <x v="402"/>
  </r>
  <r>
    <s v="FPSO LIZA DESTINY"/>
    <s v="Maintenance"/>
    <s v="C009110168"/>
    <s v="Ultrasonic Thickness Gauge Apparatus"/>
    <s v="TG 110 DL"/>
    <x v="403"/>
  </r>
  <r>
    <s v="FPSO LIZA DESTINY"/>
    <s v="Maintenance"/>
    <s v="C009110172"/>
    <s v="Multimeter Digital"/>
    <s v="Fluke 117 RS 616-1460"/>
    <x v="199"/>
  </r>
  <r>
    <s v="FPSO LIZA DESTINY"/>
    <s v="Maintenance"/>
    <s v="C009110179"/>
    <s v="HART Mdl 475 Field Communicator"/>
    <s v="475FP1EKLUGMTS"/>
    <x v="404"/>
  </r>
  <r>
    <s v="FPSO LIZA DESTINY"/>
    <s v="Maintenance"/>
    <s v="C009110180"/>
    <s v="HART Mdl 475 Lead Set w/ Connectors"/>
    <s v="TREX-0004-0001"/>
    <x v="404"/>
  </r>
  <r>
    <s v="FPSO LIZA DESTINY"/>
    <s v="Maintenance"/>
    <s v="C009110213"/>
    <s v="Probe K-Type Bead"/>
    <s v="FET80PK1"/>
    <x v="199"/>
  </r>
  <r>
    <s v="FPSO LIZA DESTINY"/>
    <s v="Maintenance"/>
    <s v="C009110244"/>
    <s v="Phase Rotation Teser"/>
    <s v="Fluke 9040, RS 513-1828"/>
    <x v="199"/>
  </r>
  <r>
    <s v="FPSO LIZA DESTINY"/>
    <s v="Maintenance"/>
    <s v="C009110292"/>
    <s v="Digital Multi Meter Ex"/>
    <s v="Fluke 28II Ex"/>
    <x v="199"/>
  </r>
  <r>
    <s v="FPSO LIZA DESTINY"/>
    <s v="Maintenance"/>
    <s v="C009110301"/>
    <s v="Crocodile Clip  Miniature"/>
    <s v="Red &amp; Insulated  Stock n¦: RS 423-483"/>
    <x v="1"/>
  </r>
  <r>
    <s v="FPSO LIZA DESTINY"/>
    <s v="Maintenance"/>
    <s v="C009110302"/>
    <s v="Crocodile Clips Miniature"/>
    <s v="Black &amp; Insulated  stock n¦:483-859"/>
    <x v="1"/>
  </r>
  <r>
    <s v="FPSO LIZA DESTINY"/>
    <s v="Maintenance"/>
    <s v="C009110329"/>
    <s v="Magnetic Stick IECEX"/>
    <s v="RS 166-800"/>
    <x v="1"/>
  </r>
  <r>
    <s v="FPSO LIZA DESTINY"/>
    <s v="Maintenance"/>
    <s v="C009110337"/>
    <s v="Multimeter / Megger"/>
    <s v="Fluke 1587"/>
    <x v="199"/>
  </r>
  <r>
    <s v="FPSO LIZA DESTINY"/>
    <s v="Maintenance"/>
    <s v="C009110338"/>
    <s v="PAT Tester, Dual Voltage, 2000-551"/>
    <s v="PAT 450, RS 705-7211"/>
    <x v="405"/>
  </r>
  <r>
    <s v="FPSO LIZA DESTINY"/>
    <s v="Maintenance"/>
    <s v="C009110339"/>
    <s v="Megohmmeter 10kV Digital"/>
    <s v="Fluke  1555"/>
    <x v="199"/>
  </r>
  <r>
    <s v="FPSO LIZA DESTINY"/>
    <s v="Maintenance"/>
    <s v="C009110345"/>
    <s v="Pressure Calibrator"/>
    <s v="718 300G"/>
    <x v="199"/>
  </r>
  <r>
    <s v="FPSO LIZA DESTINY"/>
    <s v="Maintenance"/>
    <s v="C009110346"/>
    <s v="Pressure Calibrator"/>
    <s v="718 100G"/>
    <x v="199"/>
  </r>
  <r>
    <s v="FPSO LIZA DESTINY"/>
    <s v="Maintenance"/>
    <s v="C009110349"/>
    <s v="Resistance Decade Box"/>
    <s v="1061"/>
    <x v="406"/>
  </r>
  <r>
    <s v="FPSO LIZA DESTINY"/>
    <s v="Maintenance"/>
    <s v="C009110354"/>
    <s v="Pass Test Sticker"/>
    <s v="101235514, 1000-971/101239514"/>
    <x v="407"/>
  </r>
  <r>
    <s v="FPSO LIZA DESTINY"/>
    <s v="Maintenance"/>
    <s v="C009110362"/>
    <s v="MilliAmp Clamp Meter"/>
    <s v="Fluke 773"/>
    <x v="199"/>
  </r>
  <r>
    <s v="FPSO LIZA DESTINY"/>
    <s v="Maintenance"/>
    <s v="C009110370"/>
    <s v="Flex Hose Adaptor Set f/PV411A Hand Pump"/>
    <s v="PV411-105"/>
    <x v="408"/>
  </r>
  <r>
    <s v="FPSO LIZA DESTINY"/>
    <s v="Maintenance"/>
    <s v="C009110380"/>
    <s v="Tachometer"/>
    <s v="Fluke 931"/>
    <x v="199"/>
  </r>
  <r>
    <s v="FPSO LIZA DESTINY"/>
    <s v="Maintenance"/>
    <s v="C009110381"/>
    <s v="Thermometer, High-Temperature IR"/>
    <s v="Fluke 572-2"/>
    <x v="199"/>
  </r>
  <r>
    <s v="FPSO LIZA DESTINY"/>
    <s v="Maintenance"/>
    <s v="C009110389"/>
    <s v="Multimeter Digital"/>
    <s v="28 II Ex"/>
    <x v="409"/>
  </r>
  <r>
    <s v="FPSO LIZA DESTINY"/>
    <s v="Maintenance"/>
    <s v="C009110390"/>
    <s v="Multimeter Accessory Set"/>
    <s v="TLK-225"/>
    <x v="409"/>
  </r>
  <r>
    <s v="FPSO LIZA DESTINY"/>
    <s v="Maintenance"/>
    <s v="C009110408"/>
    <s v="Electrical Tester, Non-Contact Voltage, 90 - 1000 V"/>
    <s v="1AC II A1 VoltAlert"/>
    <x v="410"/>
  </r>
  <r>
    <s v="FPSO LIZA DESTINY"/>
    <s v="Maintenance"/>
    <s v="C009110425"/>
    <s v="AC/DC clamp meter iFlex"/>
    <s v="RS 705-1932"/>
    <x v="1"/>
  </r>
  <r>
    <s v="FPSO LIZA DESTINY"/>
    <s v="Maintenance"/>
    <s v="C009110450"/>
    <s v="Thermometer Infrared Safe"/>
    <s v="Fluke 568 Ex"/>
    <x v="199"/>
  </r>
  <r>
    <s v="FPSO LIZA DESTINY"/>
    <s v="Maintenance"/>
    <s v="C009110451"/>
    <s v="Soft Case f/ Fluke 28II Ex"/>
    <s v="C125"/>
    <x v="199"/>
  </r>
  <r>
    <s v="FPSO LIZA DESTINY"/>
    <s v="Maintenance"/>
    <s v="C009110456"/>
    <s v="Fibre Optic Test Equipment Cleaning Kit"/>
    <s v="NFC-KIT-CASE-E"/>
    <x v="199"/>
  </r>
  <r>
    <s v="FPSO LIZA DESTINY"/>
    <s v="Maintenance"/>
    <s v="C009110479"/>
    <s v="Voltage and Continuity Tester"/>
    <s v="T150"/>
    <x v="199"/>
  </r>
  <r>
    <s v="FPSO LIZA DESTINY"/>
    <s v="Maintenance"/>
    <s v="C009110480"/>
    <s v="Insulation Tester/Megohmmeter 5 kV, Digital"/>
    <s v="1550C"/>
    <x v="409"/>
  </r>
  <r>
    <s v="FPSO LIZA DESTINY"/>
    <s v="Maintenance"/>
    <s v="C009110503"/>
    <s v="Vibration Meter"/>
    <s v="805"/>
    <x v="410"/>
  </r>
  <r>
    <s v="FPSO LIZA DESTINY"/>
    <s v="Maintenance"/>
    <s v="C009110525"/>
    <s v="Optical Fiber Microscope w/ 2.5mm Universal Ferrule Adapter"/>
    <s v="FT140 400X"/>
    <x v="199"/>
  </r>
  <r>
    <s v="FPSO LIZA DESTINY"/>
    <s v="Maintenance"/>
    <s v="C009110546"/>
    <s v="USB MicroLink HART Protocol Modem"/>
    <s v="101-0027"/>
    <x v="1"/>
  </r>
  <r>
    <s v="FPSO LIZA DESTINY"/>
    <s v="Maintenance"/>
    <s v="C009110546"/>
    <s v="USB MicroLink HART Protocol Modem"/>
    <s v="101-0027"/>
    <x v="1"/>
  </r>
  <r>
    <s v="FPSO LIZA DESTINY"/>
    <s v="Maintenance"/>
    <s v="C009110579"/>
    <s v="AC Leakage Current Tester, Digital High Sensivity"/>
    <s v="Mdl 2432"/>
    <x v="1"/>
  </r>
  <r>
    <s v="FPSO LIZA DESTINY"/>
    <s v="Maintenance"/>
    <s v="C009110599"/>
    <s v="Digital Clamp Meter w/ Remote Display"/>
    <s v="Mdl 381"/>
    <x v="199"/>
  </r>
  <r>
    <s v="FPSO LIZA DESTINY"/>
    <s v="Maintenance"/>
    <s v="C009110612"/>
    <s v="Ohm Meter Gauge 5-0.2OHM"/>
    <m/>
    <x v="1"/>
  </r>
  <r>
    <s v="FPSO LIZA DESTINY"/>
    <s v="Maintenance"/>
    <s v="C009110614"/>
    <s v="ME Crank Shaft Checking Equipment"/>
    <m/>
    <x v="1"/>
  </r>
  <r>
    <s v="FPSO LIZA DESTINY"/>
    <s v="Maintenance"/>
    <s v="C009110615"/>
    <s v="AE Liner Calibrator, 175-200mm"/>
    <m/>
    <x v="1"/>
  </r>
  <r>
    <s v="FPSO LIZA DESTINY"/>
    <s v="Maintenance"/>
    <s v="C009110616"/>
    <s v="ME Deflection Indicator"/>
    <s v="DI-4C"/>
    <x v="1"/>
  </r>
  <r>
    <s v="FPSO LIZA DESTINY"/>
    <s v="Maintenance"/>
    <s v="C009110617"/>
    <s v="ME Liner Calibrator"/>
    <s v="133-150, IM-250"/>
    <x v="1"/>
  </r>
  <r>
    <s v="FPSO LIZA DESTINY"/>
    <s v="Maintenance"/>
    <s v="C009110618"/>
    <s v="Digital Clamp Meter"/>
    <m/>
    <x v="1"/>
  </r>
  <r>
    <s v="FPSO LIZA DESTINY"/>
    <s v="Maintenance"/>
    <s v="C009110619"/>
    <s v="Temperature Calibrator, 20-650° Celsius"/>
    <s v="650H"/>
    <x v="1"/>
  </r>
  <r>
    <s v="FPSO LIZA DESTINY"/>
    <s v="Maintenance"/>
    <s v="C009110620"/>
    <s v="Oil Mist Detector f/ ME (Incomplete set)"/>
    <s v="Visatron"/>
    <x v="1"/>
  </r>
  <r>
    <s v="FPSO LIZA DESTINY"/>
    <s v="Maintenance"/>
    <s v="C009110621"/>
    <s v="Accumulator Charger, 250 Bar (Incomplete set)"/>
    <s v="EPE-20"/>
    <x v="1"/>
  </r>
  <r>
    <s v="FPSO LIZA DESTINY"/>
    <s v="Maintenance"/>
    <s v="C009110646"/>
    <s v="Bender Clamp on Prob, Max 16A, 600V"/>
    <s v="PSA3165"/>
    <x v="411"/>
  </r>
  <r>
    <s v="FPSO LIZA DESTINY"/>
    <s v="Maintenance"/>
    <s v="C009110649"/>
    <s v="Ecoscan Cond. Meter &amp; Electrode MO347"/>
    <s v="777079"/>
    <x v="22"/>
  </r>
  <r>
    <s v="FPSO LIZA DESTINY"/>
    <s v="Maintenance"/>
    <s v="C009110650"/>
    <s v="Ecoscan pH 6 Meter &amp; Electrode MO348"/>
    <s v="777080"/>
    <x v="22"/>
  </r>
  <r>
    <s v="FPSO LIZA DESTINY"/>
    <s v="Maintenance"/>
    <s v="C009110663"/>
    <s v="Voltmeter"/>
    <s v="6L2-V, 450V"/>
    <x v="1"/>
  </r>
  <r>
    <s v="FPSO LIZA DESTINY"/>
    <s v="Maintenance"/>
    <s v="C009110664"/>
    <s v="Voltage Selector"/>
    <s v="LW28"/>
    <x v="1"/>
  </r>
  <r>
    <s v="FPSO LIZA DESTINY"/>
    <s v="Maintenance"/>
    <s v="C009110665"/>
    <s v="Ammeter"/>
    <s v="6L2-600A"/>
    <x v="1"/>
  </r>
  <r>
    <s v="FPSO LIZA DESTINY"/>
    <s v="Maintenance"/>
    <s v="C009110666"/>
    <s v="Ammeter"/>
    <s v="6L2-150A"/>
    <x v="1"/>
  </r>
  <r>
    <s v="FPSO LIZA DESTINY"/>
    <s v="Maintenance"/>
    <s v="C009110667"/>
    <s v="Ammeter"/>
    <s v="6L2-100A"/>
    <x v="1"/>
  </r>
  <r>
    <s v="FPSO LIZA DESTINY"/>
    <s v="Maintenance"/>
    <s v="C009110668"/>
    <s v="Ammeter"/>
    <s v="E24-30-26-AG-LS-ZZ-C7"/>
    <x v="1"/>
  </r>
  <r>
    <s v="FPSO LIZA DESTINY"/>
    <s v="Maintenance"/>
    <s v="C009110669"/>
    <s v="Temperature Controller"/>
    <s v="IC PLUS 902 / ICP16D0750000"/>
    <x v="412"/>
  </r>
  <r>
    <s v="FPSO LIZA DESTINY"/>
    <s v="Maintenance"/>
    <s v="C009110673"/>
    <s v="Proving Unit"/>
    <s v="PRV240"/>
    <x v="199"/>
  </r>
  <r>
    <s v="FPSO LIZA DESTINY"/>
    <s v="Maintenance"/>
    <s v="C009110674"/>
    <s v="Process Meter"/>
    <s v="787B"/>
    <x v="199"/>
  </r>
  <r>
    <s v="FPSO LIZA DESTINY"/>
    <s v="Maintenance"/>
    <s v="C009110675"/>
    <s v="Carrying Case (includes hand &amp; shoulder straps)"/>
    <s v="TREX-0005-0011"/>
    <x v="413"/>
  </r>
  <r>
    <s v="FPSO LIZA DESTINY"/>
    <s v="Maintenance"/>
    <s v="C009110676"/>
    <s v="Magnetic Field Detector"/>
    <s v="RS 141-1996"/>
    <x v="15"/>
  </r>
  <r>
    <s v="FPSO LIZA DESTINY"/>
    <s v="Maintenance"/>
    <s v="C009110678"/>
    <s v="Cinch Connectors LAN Test Equipment Cable Tester BNC, RJ11"/>
    <s v="24-517"/>
    <x v="1"/>
  </r>
  <r>
    <s v="FPSO LIZA DESTINY"/>
    <s v="Maintenance"/>
    <s v="C009110679"/>
    <s v="Mueller Crocodile clip, Black"/>
    <s v="RS 714-8266"/>
    <x v="1"/>
  </r>
  <r>
    <s v="FPSO LIZA DESTINY"/>
    <s v="Maintenance"/>
    <s v="C009110680"/>
    <s v="Mueller Crocodile clip, Red"/>
    <s v="RS 714-8269"/>
    <x v="1"/>
  </r>
  <r>
    <s v="FPSO LIZA DESTINY"/>
    <s v="Maintenance"/>
    <s v="C009110683"/>
    <s v="Portable earth fault tester w/ accessories"/>
    <s v="EDS3090"/>
    <x v="411"/>
  </r>
  <r>
    <s v="FPSO LIZA DESTINY"/>
    <s v="Maintenance"/>
    <s v="C009110685"/>
    <s v="Tachometer, Infrared/Contact Less"/>
    <s v="Mdl TACH20 - PN: DT2236"/>
    <x v="1"/>
  </r>
  <r>
    <s v="FPSO LIZA DESTINY"/>
    <s v="Maintenance"/>
    <s v="C009110687"/>
    <s v="Transducer, Pprogrammable Multi,+/-20ma"/>
    <s v="DM5S-01111000"/>
    <x v="1"/>
  </r>
  <r>
    <s v="FPSO LIZA DESTINY"/>
    <s v="Maintenance"/>
    <s v="C009110705"/>
    <s v="Portable Tester, Current Injector"/>
    <s v="B91082002, PGH185"/>
    <x v="411"/>
  </r>
  <r>
    <s v="FPSO LIZA DESTINY"/>
    <s v="Maintenance"/>
    <s v="C009110716"/>
    <s v="Pressure Gauge, 500 Psig"/>
    <s v="70OG07"/>
    <x v="199"/>
  </r>
  <r>
    <s v="FPSO LIZA DESTINY"/>
    <s v="Maintenance"/>
    <s v="C009110719"/>
    <s v="Earthing System 30KA/ 1 Sec."/>
    <s v="Mdl MT-1920 CEI - IEC 1"/>
    <x v="124"/>
  </r>
  <r>
    <s v="FPSO LIZA DESTINY"/>
    <s v="Maintenance"/>
    <s v="C009110745"/>
    <s v="Handheld Pressure iIdicator 0-350 mbar"/>
    <s v="DPI 705E Series"/>
    <x v="280"/>
  </r>
  <r>
    <s v="FPSO LIZA DESTINY"/>
    <s v="Maintenance"/>
    <s v="C009110756"/>
    <s v="Power Quality Analyser"/>
    <s v="Fluke-435-II / RS 122-1786"/>
    <x v="199"/>
  </r>
  <r>
    <s v="FPSO LIZA DESTINY"/>
    <s v="Maintenance"/>
    <s v="C009110757"/>
    <s v="Hanging Hook f/ ScopeMeter 190-Series II"/>
    <s v="HH290"/>
    <x v="199"/>
  </r>
  <r>
    <s v="FPSO LIZA DESTINY"/>
    <s v="Maintenance"/>
    <s v="C009110758"/>
    <s v="AC Current Clamp"/>
    <s v="i400s"/>
    <x v="199"/>
  </r>
  <r>
    <s v="FPSO LIZA DESTINY"/>
    <s v="Maintenance"/>
    <s v="C009110776"/>
    <s v="Pressure Module 0-70 Bar"/>
    <s v="750P08"/>
    <x v="199"/>
  </r>
  <r>
    <s v="FPSO LIZA DESTINY"/>
    <s v="Maintenance"/>
    <s v="C009110787"/>
    <s v="Industrial Test Lead Set"/>
    <s v="TLK289"/>
    <x v="199"/>
  </r>
  <r>
    <s v="FPSO LIZA DESTINY"/>
    <s v="Maintenance"/>
    <s v="C009110788"/>
    <s v="Large Soft Case f/ DMMs"/>
    <s v="C25"/>
    <x v="199"/>
  </r>
  <r>
    <s v="FPSO LIZA DESTINY"/>
    <s v="Maintenance"/>
    <s v="C009110789"/>
    <s v="Calibration Probe w/ Class 1 Precision Microphone QE4936"/>
    <s v="AC-300"/>
    <x v="414"/>
  </r>
  <r>
    <s v="FPSO LIZA DESTINY"/>
    <s v="Maintenance"/>
    <s v="C009110793"/>
    <s v="Multifunction Transducer"/>
    <s v="MT40SSUNAHMMS"/>
    <x v="415"/>
  </r>
  <r>
    <s v="FPSO LIZA DESTINY"/>
    <s v="Maintenance"/>
    <s v="C009110817"/>
    <s v="Meter, Temperature Humidity"/>
    <s v="971"/>
    <x v="199"/>
  </r>
  <r>
    <s v="FPSO LIZA DESTINY"/>
    <s v="Maintenance"/>
    <s v="C009110818"/>
    <s v="Analyzer, Motor, Drive"/>
    <s v="MDA-510"/>
    <x v="199"/>
  </r>
  <r>
    <s v="FPSO LIZA DESTINY"/>
    <s v="Maintenance"/>
    <s v="C009110825"/>
    <s v="Analyzer, Motor, Drive"/>
    <s v="MDA-550"/>
    <x v="199"/>
  </r>
  <r>
    <s v="FPSO LIZA DESTINY"/>
    <s v="Maintenance"/>
    <s v="C009110839"/>
    <s v="Multimeter, Rugged Digital"/>
    <s v="27 II"/>
    <x v="199"/>
  </r>
  <r>
    <s v="FPSO LIZA DESTINY"/>
    <s v="Maintenance"/>
    <s v="C009110840"/>
    <s v="Digital Multimeter w/ i400 Current Clamp Combo Kit"/>
    <s v="289/IMSK (i400)"/>
    <x v="199"/>
  </r>
  <r>
    <s v="FPSO LIZA DESTINY"/>
    <s v="Maintenance"/>
    <s v="C009120005"/>
    <s v="Lindstrom General Purpose Tool Kit"/>
    <s v="RS 419-0107"/>
    <x v="1"/>
  </r>
  <r>
    <s v="FPSO LIZA DESTINY"/>
    <s v="Maintenance"/>
    <s v="C009120007"/>
    <s v="Nut Driver Set  Metal"/>
    <s v="RS 614-924 (Stanley-Metric)"/>
    <x v="1"/>
  </r>
  <r>
    <s v="FPSO LIZA DESTINY"/>
    <s v="Maintenance"/>
    <s v="C009120009"/>
    <s v="Ball End Wrench Set  Imperial"/>
    <s v="RS 537-782 Stanley,USA"/>
    <x v="1"/>
  </r>
  <r>
    <s v="FPSO LIZA DESTINY"/>
    <s v="Maintenance"/>
    <s v="C009120010"/>
    <s v="Ball &amp; Wrench Set  Metric"/>
    <s v="RS 537-798 Stanley,USA"/>
    <x v="1"/>
  </r>
  <r>
    <s v="FPSO LIZA DESTINY"/>
    <s v="Maintenance"/>
    <s v="C009120014"/>
    <s v="Screwdriver Set"/>
    <s v="RS 614-867"/>
    <x v="1"/>
  </r>
  <r>
    <s v="FPSO LIZA DESTINY"/>
    <s v="Maintenance"/>
    <s v="C009120015"/>
    <s v="Allen Key Set, 25pcs/set Imp/Metric"/>
    <s v="With PVC Wallet     RS 181-597"/>
    <x v="1"/>
  </r>
  <r>
    <s v="FPSO LIZA DESTINY"/>
    <s v="Maintenance"/>
    <s v="C009120016"/>
    <s v="Screw Extractor Set"/>
    <s v="RS 662-529"/>
    <x v="1"/>
  </r>
  <r>
    <s v="FPSO LIZA DESTINY"/>
    <s v="Maintenance"/>
    <s v="C009120019"/>
    <s v="Electronic Hot Air Gun  240V"/>
    <s v="RS 520-2914"/>
    <x v="1"/>
  </r>
  <r>
    <s v="FPSO LIZA DESTINY"/>
    <s v="Maintenance"/>
    <s v="C009120020"/>
    <s v="Screwdriver Set Magnum"/>
    <s v="20pcs/set RS 184-7923 (Stanley)"/>
    <x v="1"/>
  </r>
  <r>
    <s v="FPSO LIZA DESTINY"/>
    <s v="Maintenance"/>
    <s v="C009120021"/>
    <s v="Impact Driver Set"/>
    <s v="RS  663-998"/>
    <x v="1"/>
  </r>
  <r>
    <s v="FPSO LIZA DESTINY"/>
    <s v="Maintenance"/>
    <s v="C009120025"/>
    <s v="Wire Stripper STD"/>
    <s v="RS 488-7609"/>
    <x v="1"/>
  </r>
  <r>
    <s v="FPSO LIZA DESTINY"/>
    <s v="Maintenance"/>
    <s v="C009120027"/>
    <s v="Socket Drive Set Metric"/>
    <s v="RS 537-114"/>
    <x v="1"/>
  </r>
  <r>
    <s v="FPSO LIZA DESTINY"/>
    <s v="Maintenance"/>
    <s v="C009120032"/>
    <s v="Elect Tool Kit"/>
    <s v="RS 181-323 (Germany/Europe)"/>
    <x v="1"/>
  </r>
  <r>
    <s v="FPSO LIZA DESTINY"/>
    <s v="Maintenance"/>
    <s v="C009120042"/>
    <s v="Soldering Iron  HD"/>
    <s v="RS 547-032"/>
    <x v="1"/>
  </r>
  <r>
    <s v="FPSO LIZA DESTINY"/>
    <s v="Maintenance"/>
    <s v="C009120044"/>
    <s v="Solder Wire 500gm AWG 14"/>
    <s v="60 Tin / 40 Lead"/>
    <x v="1"/>
  </r>
  <r>
    <s v="FPSO LIZA DESTINY"/>
    <s v="Maintenance"/>
    <s v="C009120045"/>
    <s v="Solder Wire 500gm AWG 22"/>
    <s v="60 Tin / 40 Lead"/>
    <x v="1"/>
  </r>
  <r>
    <s v="FPSO LIZA DESTINY"/>
    <s v="Maintenance"/>
    <s v="C009120048"/>
    <s v="Crimping Tool"/>
    <s v="RS 553-279"/>
    <x v="1"/>
  </r>
  <r>
    <s v="FPSO LIZA DESTINY"/>
    <s v="Maintenance"/>
    <s v="C009120053"/>
    <s v="Cabinet Key 4-Way"/>
    <m/>
    <x v="1"/>
  </r>
  <r>
    <s v="FPSO LIZA DESTINY"/>
    <s v="Maintenance"/>
    <s v="C009120055"/>
    <s v="Inspection Miror Adjustable"/>
    <s v="RS 544-998 (Sellery-USA)"/>
    <x v="1"/>
  </r>
  <r>
    <s v="FPSO LIZA DESTINY"/>
    <s v="Maintenance"/>
    <s v="C009120056"/>
    <s v="Inspection Mirror Illuminated"/>
    <s v="RS 548-108 (Sellery-USA)"/>
    <x v="1"/>
  </r>
  <r>
    <s v="FPSO LIZA DESTINY"/>
    <s v="Maintenance"/>
    <s v="C009120058"/>
    <s v="Drill Power Reversible 2 Speed"/>
    <s v="RS 535-821 240V 13mm  (Black &amp; Decker Mdl KR-600)"/>
    <x v="1"/>
  </r>
  <r>
    <s v="FPSO LIZA DESTINY"/>
    <s v="Maintenance"/>
    <s v="C009120065"/>
    <s v="Hole Saw Kit f/ Electrician"/>
    <s v="BC892"/>
    <x v="16"/>
  </r>
  <r>
    <s v="FPSO LIZA DESTINY"/>
    <s v="Maintenance"/>
    <s v="C009120067"/>
    <s v="Magnifier Lights"/>
    <s v="RS 528-5341"/>
    <x v="1"/>
  </r>
  <r>
    <s v="FPSO LIZA DESTINY"/>
    <s v="Maintenance"/>
    <s v="C009120069"/>
    <s v="Manual Hand Drill"/>
    <s v="RS 547-385 (Stanley)"/>
    <x v="1"/>
  </r>
  <r>
    <s v="FPSO LIZA DESTINY"/>
    <s v="Maintenance"/>
    <s v="C009120089"/>
    <s v="Instrument bag (type 1)"/>
    <s v="RS 624-139"/>
    <x v="1"/>
  </r>
  <r>
    <s v="FPSO LIZA DESTINY"/>
    <s v="Maintenance"/>
    <s v="C009120092"/>
    <s v="Stanley Knife"/>
    <s v="RS 203-5143"/>
    <x v="1"/>
  </r>
  <r>
    <s v="FPSO LIZA DESTINY"/>
    <s v="Maintenance"/>
    <s v="C009120097"/>
    <s v="Drive socket set 1/4&quot;"/>
    <s v="RS 361-2319"/>
    <x v="1"/>
  </r>
  <r>
    <s v="FPSO LIZA DESTINY"/>
    <s v="Maintenance"/>
    <s v="C009120098"/>
    <s v="Drive Socket Set 1/2&quot;"/>
    <s v="RS 418-9365"/>
    <x v="1"/>
  </r>
  <r>
    <s v="FPSO LIZA DESTINY"/>
    <s v="Maintenance"/>
    <s v="C009120120"/>
    <s v="Heavy duty hand operated crimp tool"/>
    <s v="RS 445-611"/>
    <x v="1"/>
  </r>
  <r>
    <s v="FPSO LIZA DESTINY"/>
    <s v="Maintenance"/>
    <s v="C009120161"/>
    <s v="Large Telescopic Inspection Mirror"/>
    <s v="RS 362-4508"/>
    <x v="1"/>
  </r>
  <r>
    <s v="FPSO LIZA DESTINY"/>
    <s v="Maintenance"/>
    <s v="C009120162"/>
    <s v="Telescopic Magnetic Pickup Tool"/>
    <s v="RS 444-4094"/>
    <x v="1"/>
  </r>
  <r>
    <s v="FPSO LIZA DESTINY"/>
    <s v="Maintenance"/>
    <s v="C009120175"/>
    <s v="Insulated Driver, 6.5mm"/>
    <s v="RS 548-962"/>
    <x v="1"/>
  </r>
  <r>
    <s v="FPSO LIZA DESTINY"/>
    <s v="Maintenance"/>
    <s v="C009120176"/>
    <s v="Insulated Driver 8mm"/>
    <s v="RS 548-978"/>
    <x v="1"/>
  </r>
  <r>
    <s v="FPSO LIZA DESTINY"/>
    <s v="Maintenance"/>
    <s v="C009120185"/>
    <s v="Low Resistance Ohmmeter"/>
    <s v="DLRO 10X 6111-429"/>
    <x v="407"/>
  </r>
  <r>
    <s v="FPSO LIZA DESTINY"/>
    <s v="Maintenance"/>
    <s v="C009120186"/>
    <s v="Tool Bag (Heavy Duty), 310mm x 190mm x 240mm"/>
    <s v="RS 329-4084"/>
    <x v="1"/>
  </r>
  <r>
    <s v="FPSO LIZA DESTINY"/>
    <s v="Maintenance"/>
    <s v="C009120194"/>
    <s v="Insulated Socket Set"/>
    <s v="RS 231-7912"/>
    <x v="1"/>
  </r>
  <r>
    <s v="FPSO LIZA DESTINY"/>
    <s v="Maintenance"/>
    <s v="C009120207"/>
    <s v="Heat Gun Standard 110V"/>
    <s v="RS 546-994"/>
    <x v="1"/>
  </r>
  <r>
    <s v="FPSO LIZA DESTINY"/>
    <s v="Maintenance"/>
    <s v="C009120213"/>
    <s v="Wire Stripper, 4.5 - 29mm"/>
    <s v="RS 262-0151"/>
    <x v="1"/>
  </r>
  <r>
    <s v="FPSO LIZA DESTINY"/>
    <s v="Maintenance"/>
    <s v="C009120214"/>
    <s v="Wire Stripper. 19 - 40mm"/>
    <s v="RS 262-0173"/>
    <x v="1"/>
  </r>
  <r>
    <s v="FPSO LIZA DESTINY"/>
    <s v="Maintenance"/>
    <s v="C009120271"/>
    <s v="Wire Stripper Automatic Adj 1-3.2mm"/>
    <s v="RS 663-617"/>
    <x v="1"/>
  </r>
  <r>
    <s v="FPSO LIZA DESTINY"/>
    <s v="Maintenance"/>
    <s v="C009120340"/>
    <s v="Thermal Overload Relay"/>
    <s v="Type HOR1K22"/>
    <x v="358"/>
  </r>
  <r>
    <s v="FPSO LIZA DESTINY"/>
    <s v="Maintenance"/>
    <s v="C009120346"/>
    <s v="Control Relay"/>
    <s v="Type HMX31"/>
    <x v="358"/>
  </r>
  <r>
    <s v="FPSO LIZA DESTINY"/>
    <s v="Maintenance"/>
    <s v="C009120376"/>
    <s v="Complete Compression System"/>
    <s v="1642"/>
    <x v="259"/>
  </r>
  <r>
    <s v="FPSO LIZA DESTINY"/>
    <s v="Maintenance"/>
    <s v="C009120377"/>
    <s v="Compression Tool"/>
    <s v="981"/>
    <x v="259"/>
  </r>
  <r>
    <s v="FPSO LIZA DESTINY"/>
    <s v="Maintenance"/>
    <s v="C009120378"/>
    <s v="Stayplates SST, 120mm"/>
    <s v="931"/>
    <x v="259"/>
  </r>
  <r>
    <s v="FPSO LIZA DESTINY"/>
    <s v="Maintenance"/>
    <s v="C009120444"/>
    <s v="Heat Gun"/>
    <s v="RS 137-200"/>
    <x v="1"/>
  </r>
  <r>
    <s v="FPSO LIZA DESTINY"/>
    <s v="Maintenance"/>
    <s v="C009120505"/>
    <s v="Bearing Checker"/>
    <s v="BC100"/>
    <x v="416"/>
  </r>
  <r>
    <s v="FPSO LIZA DESTINY"/>
    <s v="Maintenance"/>
    <s v="C009120546"/>
    <s v="Bender Portable Ground Foult Locator Complete Set"/>
    <s v="EDS3090PG"/>
    <x v="411"/>
  </r>
  <r>
    <s v="FPSO LIZA DESTINY"/>
    <s v="Maintenance"/>
    <s v="C009120574"/>
    <s v="Crimping Tool, 12T Manual Hydraulic"/>
    <s v="HKL1232"/>
    <x v="417"/>
  </r>
  <r>
    <s v="FPSO LIZA DESTINY"/>
    <s v="Maintenance"/>
    <s v="C009120575"/>
    <s v="Die Kit f/ 12T Crimping Tool"/>
    <s v="KD12CU"/>
    <x v="417"/>
  </r>
  <r>
    <s v="FPSO LIZA DESTINY"/>
    <s v="Maintenance"/>
    <s v="C009120586"/>
    <s v="Wire Stripper 8-22AWG, Katapult Serie"/>
    <s v="KLN11063"/>
    <x v="205"/>
  </r>
  <r>
    <s v="FPSO LIZA DESTINY"/>
    <s v="Maintenance"/>
    <s v="C009120653"/>
    <s v="Bandsaw, Portable"/>
    <s v="DWM120K"/>
    <x v="147"/>
  </r>
  <r>
    <s v="FPSO LIZA DESTINY"/>
    <s v="Maintenance"/>
    <s v="C009120660"/>
    <s v="RJ45 Crimping Plier"/>
    <s v="RS 437-5572"/>
    <x v="1"/>
  </r>
  <r>
    <s v="FPSO LIZA DESTINY"/>
    <s v="Maintenance"/>
    <s v="C009120696"/>
    <s v="Relay 24DC"/>
    <s v="1212  CR-MO24DC4L"/>
    <x v="168"/>
  </r>
  <r>
    <s v="FPSO LIZA DESTINY"/>
    <s v="Maintenance"/>
    <s v="C009120772"/>
    <s v="Timer, 24VDC, Contact: 5A250VAC, Resistive Load"/>
    <s v="H3BA-N"/>
    <x v="1"/>
  </r>
  <r>
    <s v="FPSO LIZA DESTINY"/>
    <s v="Maintenance"/>
    <s v="C009120774"/>
    <s v="Time Relay, 220V, Contacts 250VAC, 3A, Resistive Load"/>
    <s v="AT8N"/>
    <x v="1"/>
  </r>
  <r>
    <s v="FPSO LIZA DESTINY"/>
    <s v="Maintenance"/>
    <s v="C009120791"/>
    <s v="Q-Fit Accelerometer Mounting Stud (Glue Face)"/>
    <s v="HS-AS001"/>
    <x v="1"/>
  </r>
  <r>
    <s v="FPSO LIZA DESTINY"/>
    <s v="Maintenance"/>
    <s v="C009120810"/>
    <s v="Protective Cover"/>
    <m/>
    <x v="1"/>
  </r>
  <r>
    <s v="FPSO LIZA DESTINY"/>
    <s v="Maintenance"/>
    <s v="C009120858"/>
    <s v="Thermostat, 0° C-50° C"/>
    <s v="TS-050S B-C(M12)"/>
    <x v="1"/>
  </r>
  <r>
    <s v="FPSO LIZA DESTINY"/>
    <s v="Maintenance"/>
    <s v="C009120879"/>
    <s v="Timer"/>
    <s v="S48 E1"/>
    <x v="1"/>
  </r>
  <r>
    <s v="FPSO LIZA DESTINY"/>
    <s v="Maintenance"/>
    <s v="C009120880"/>
    <s v="Timer"/>
    <s v="AT11D"/>
    <x v="1"/>
  </r>
  <r>
    <s v="FPSO LIZA DESTINY"/>
    <s v="Maintenance"/>
    <s v="C009120881"/>
    <s v="Timer"/>
    <s v="H3BA"/>
    <x v="386"/>
  </r>
  <r>
    <s v="FPSO LIZA DESTINY"/>
    <s v="Maintenance"/>
    <s v="C009120882"/>
    <s v="Timer"/>
    <s v="AT11DN"/>
    <x v="1"/>
  </r>
  <r>
    <s v="FPSO LIZA DESTINY"/>
    <s v="Maintenance"/>
    <s v="C009120883"/>
    <s v="Control Relay"/>
    <s v="HMX31R440"/>
    <x v="358"/>
  </r>
  <r>
    <s v="FPSO LIZA DESTINY"/>
    <s v="Maintenance"/>
    <s v="C009120884"/>
    <s v="Command Switch"/>
    <s v="AH25-P2"/>
    <x v="418"/>
  </r>
  <r>
    <s v="FPSO LIZA DESTINY"/>
    <s v="Maintenance"/>
    <s v="C009120885"/>
    <s v="Thermal Overload Relay"/>
    <s v="HOR1, 200 3E"/>
    <x v="358"/>
  </r>
  <r>
    <s v="FPSO LIZA DESTINY"/>
    <s v="Maintenance"/>
    <s v="C009120886"/>
    <s v="Thermal Overload Relay"/>
    <s v="HOR3K 75,3"/>
    <x v="358"/>
  </r>
  <r>
    <s v="FPSO LIZA DESTINY"/>
    <s v="Maintenance"/>
    <s v="C009120887"/>
    <s v="Thermal Overload Relay"/>
    <s v="HOR3K 75,3E"/>
    <x v="358"/>
  </r>
  <r>
    <s v="FPSO LIZA DESTINY"/>
    <s v="Maintenance"/>
    <s v="C009120888"/>
    <s v="Thermal Overload Relay"/>
    <s v="HORK1K,15 , 3E"/>
    <x v="358"/>
  </r>
  <r>
    <s v="FPSO LIZA DESTINY"/>
    <s v="Maintenance"/>
    <s v="C009120889"/>
    <s v="Thermal Overload Relay"/>
    <s v="HOR1K,1.6,3E"/>
    <x v="358"/>
  </r>
  <r>
    <s v="FPSO LIZA DESTINY"/>
    <s v="Maintenance"/>
    <s v="C009120890"/>
    <s v="Thermal Overload Relay"/>
    <s v="HOR1K, 0.73, E"/>
    <x v="358"/>
  </r>
  <r>
    <s v="FPSO LIZA DESTINY"/>
    <s v="Maintenance"/>
    <s v="C009120891"/>
    <s v="Thermal Overload Relay"/>
    <s v="HOR1K, 6, 3E"/>
    <x v="358"/>
  </r>
  <r>
    <s v="FPSO LIZA DESTINY"/>
    <s v="Maintenance"/>
    <s v="C009120892"/>
    <s v="Thermal Overload Relay"/>
    <s v="HOR1K, 2.2, 3E"/>
    <x v="358"/>
  </r>
  <r>
    <s v="FPSO LIZA DESTINY"/>
    <s v="Maintenance"/>
    <s v="C009120893"/>
    <s v="Thermal Overload Relay"/>
    <s v="HOR3K, 45, 3E"/>
    <x v="358"/>
  </r>
  <r>
    <s v="FPSO LIZA DESTINY"/>
    <s v="Maintenance"/>
    <s v="C009120894"/>
    <s v="Thermal Overload Relay"/>
    <s v="HOR1K, 18, 3E"/>
    <x v="358"/>
  </r>
  <r>
    <s v="FPSO LIZA DESTINY"/>
    <s v="Maintenance"/>
    <s v="C009120895"/>
    <s v="Thermal Overload Relay"/>
    <s v="HOR1K, 32, 3E"/>
    <x v="358"/>
  </r>
  <r>
    <s v="FPSO LIZA DESTINY"/>
    <s v="Maintenance"/>
    <s v="C009120896"/>
    <s v="Thermal Overload Relay"/>
    <s v="HOR1K, 4.2, 3E"/>
    <x v="358"/>
  </r>
  <r>
    <s v="FPSO LIZA DESTINY"/>
    <s v="Maintenance"/>
    <s v="C009120897"/>
    <s v="Thermal Overload Relay"/>
    <s v="HOR3K-3P"/>
    <x v="358"/>
  </r>
  <r>
    <s v="FPSO LIZA DESTINY"/>
    <s v="Maintenance"/>
    <s v="C009120898"/>
    <s v="Thermal Overload Relay"/>
    <s v="HITH 90K"/>
    <x v="358"/>
  </r>
  <r>
    <s v="FPSO LIZA DESTINY"/>
    <s v="Maintenance"/>
    <s v="C009120899"/>
    <s v="Timer"/>
    <s v="MA4N-C"/>
    <x v="1"/>
  </r>
  <r>
    <s v="FPSO LIZA DESTINY"/>
    <s v="Maintenance"/>
    <s v="C009120900"/>
    <s v="Thermal Overload Relay"/>
    <s v="HITH22H"/>
    <x v="358"/>
  </r>
  <r>
    <s v="FPSO LIZA DESTINY"/>
    <s v="Maintenance"/>
    <s v="C009120901"/>
    <s v="Control Relay"/>
    <s v="HMX 22 NR"/>
    <x v="358"/>
  </r>
  <r>
    <s v="FPSO LIZA DESTINY"/>
    <s v="Maintenance"/>
    <s v="C009120902"/>
    <s v="Control Relay"/>
    <s v="CAD50 P7"/>
    <x v="1"/>
  </r>
  <r>
    <s v="FPSO LIZA DESTINY"/>
    <s v="Maintenance"/>
    <s v="C009120903"/>
    <s v="Control Relay"/>
    <s v="HMX31 220"/>
    <x v="358"/>
  </r>
  <r>
    <s v="FPSO LIZA DESTINY"/>
    <s v="Maintenance"/>
    <s v="C009120904"/>
    <s v="Auxiliary Contactor Box"/>
    <s v="HMX,31,110"/>
    <x v="358"/>
  </r>
  <r>
    <s v="FPSO LIZA DESTINY"/>
    <s v="Maintenance"/>
    <s v="C009120905"/>
    <s v="Auxiliary Contactor Box"/>
    <s v="HMX,31R, 440"/>
    <x v="358"/>
  </r>
  <r>
    <s v="FPSO LIZA DESTINY"/>
    <s v="Maintenance"/>
    <s v="C009120906"/>
    <s v="Auxiliary Contactor Box"/>
    <s v="HMX,22, 110"/>
    <x v="358"/>
  </r>
  <r>
    <s v="FPSO LIZA DESTINY"/>
    <s v="Maintenance"/>
    <s v="C009120907"/>
    <s v="Thermal Overload Relay"/>
    <s v="HOR1K 12 3 E"/>
    <x v="358"/>
  </r>
  <r>
    <s v="FPSO LIZA DESTINY"/>
    <s v="Maintenance"/>
    <s v="C009120908"/>
    <s v="Thermal Overload Relay"/>
    <s v="HORK1K 3 3E"/>
    <x v="358"/>
  </r>
  <r>
    <s v="FPSO LIZA DESTINY"/>
    <s v="Maintenance"/>
    <s v="C009120909"/>
    <s v="Control Relay"/>
    <s v="HMX22 440"/>
    <x v="1"/>
  </r>
  <r>
    <s v="FPSO LIZA DESTINY"/>
    <s v="Maintenance"/>
    <s v="C009120910"/>
    <s v="Control Relay"/>
    <s v="HMX31NR D024"/>
    <x v="1"/>
  </r>
  <r>
    <s v="FPSO LIZA DESTINY"/>
    <s v="Maintenance"/>
    <s v="C009120911"/>
    <s v="Control Relay"/>
    <s v="HMT31NR A110"/>
    <x v="1"/>
  </r>
  <r>
    <s v="FPSO LIZA DESTINY"/>
    <s v="Maintenance"/>
    <s v="C009120912"/>
    <s v="Thermal Overload Relay"/>
    <s v="HOR1K, 0.9, 3E"/>
    <x v="1"/>
  </r>
  <r>
    <s v="FPSO LIZA DESTINY"/>
    <s v="Maintenance"/>
    <s v="C009120913"/>
    <s v="Control Relay"/>
    <s v="HMX31 220"/>
    <x v="1"/>
  </r>
  <r>
    <s v="FPSO LIZA DESTINY"/>
    <s v="Maintenance"/>
    <s v="C009120914"/>
    <s v="Thermal Overload Relay"/>
    <s v="HOR1L 315 3E"/>
    <x v="1"/>
  </r>
  <r>
    <s v="FPSO LIZA DESTINY"/>
    <s v="Maintenance"/>
    <s v="C009120915"/>
    <s v="Control Relay"/>
    <s v="HMX31 48"/>
    <x v="1"/>
  </r>
  <r>
    <s v="FPSO LIZA DESTINY"/>
    <s v="Maintenance"/>
    <s v="C009120916"/>
    <s v="Control Relay"/>
    <s v="HMX 22 220"/>
    <x v="1"/>
  </r>
  <r>
    <s v="FPSO LIZA DESTINY"/>
    <s v="Maintenance"/>
    <s v="C009120917"/>
    <s v="Control Relay"/>
    <s v="HMX 22 110"/>
    <x v="358"/>
  </r>
  <r>
    <s v="FPSO LIZA DESTINY"/>
    <s v="Maintenance"/>
    <s v="C009120918"/>
    <s v="Hour Meter"/>
    <s v="TH2386"/>
    <x v="1"/>
  </r>
  <r>
    <s v="FPSO LIZA DESTINY"/>
    <s v="Maintenance"/>
    <s v="C009120919"/>
    <s v="Auxiliary Contact Block"/>
    <s v="HAC13"/>
    <x v="358"/>
  </r>
  <r>
    <s v="FPSO LIZA DESTINY"/>
    <s v="Maintenance"/>
    <s v="C009120920"/>
    <s v="Auxiliary Contact Block"/>
    <s v="HAB 22 NS"/>
    <x v="1"/>
  </r>
  <r>
    <s v="FPSO LIZA DESTINY"/>
    <s v="Maintenance"/>
    <s v="C009120921"/>
    <s v="Auxiliary Contact Block"/>
    <s v="HAC 40NR"/>
    <x v="1"/>
  </r>
  <r>
    <s v="FPSO LIZA DESTINY"/>
    <s v="Maintenance"/>
    <s v="C009120944"/>
    <s v="Telescopic Probe ES 150 w/ FKM Sampling Hose Extension"/>
    <s v="8316533"/>
    <x v="30"/>
  </r>
  <r>
    <s v="FPSO LIZA DESTINY"/>
    <s v="Maintenance"/>
    <s v="C009120959"/>
    <s v="Crimping Tool for Bootlace Ferrule, 28AWG to 7AWG"/>
    <s v="97 53 04"/>
    <x v="1"/>
  </r>
  <r>
    <s v="FPSO LIZA DESTINY"/>
    <s v="Maintenance"/>
    <s v="C009120970"/>
    <s v="Rod T/S 7&quot;/178mm, 25-65ºc"/>
    <s v="VKL 2203(AUTO RESET)"/>
    <x v="419"/>
  </r>
  <r>
    <s v="FPSO LIZA DESTINY"/>
    <s v="Maintenance"/>
    <s v="C009120971"/>
    <s v="Thermostat Unit/60°C Manual Reset"/>
    <s v="QM-140-QC"/>
    <x v="1"/>
  </r>
  <r>
    <s v="FPSO LIZA DESTINY"/>
    <s v="Maintenance"/>
    <s v="C009120972"/>
    <s v="Power Supply Unit 24VDC"/>
    <s v="LRS-100-24"/>
    <x v="420"/>
  </r>
  <r>
    <s v="FPSO LIZA DESTINY"/>
    <s v="Maintenance"/>
    <s v="C009120973"/>
    <s v="Power Supply Unit 24VDC"/>
    <s v="S-800-24"/>
    <x v="420"/>
  </r>
  <r>
    <s v="FPSO LIZA DESTINY"/>
    <s v="Maintenance"/>
    <s v="C009120974"/>
    <s v="Power Supply Unit 24VDC"/>
    <s v="S-350-24"/>
    <x v="420"/>
  </r>
  <r>
    <s v="FPSO LIZA DESTINY"/>
    <s v="Maintenance"/>
    <s v="C009120975"/>
    <s v="Power Supply Unit 24VDC"/>
    <s v="RSP-750-24"/>
    <x v="420"/>
  </r>
  <r>
    <s v="FPSO LIZA DESTINY"/>
    <s v="Maintenance"/>
    <s v="C009120976"/>
    <s v="Current Transformer"/>
    <s v="BH-0.66-30I, 600/5"/>
    <x v="1"/>
  </r>
  <r>
    <s v="FPSO LIZA DESTINY"/>
    <s v="Maintenance"/>
    <s v="C009120977"/>
    <s v="Current Transformer"/>
    <s v="PE2016-60/5"/>
    <x v="365"/>
  </r>
  <r>
    <s v="FPSO LIZA DESTINY"/>
    <s v="Maintenance"/>
    <s v="C009120978"/>
    <s v="Hour Run Meter"/>
    <s v="H7ET-NFV1"/>
    <x v="386"/>
  </r>
  <r>
    <s v="FPSO LIZA DESTINY"/>
    <s v="Maintenance"/>
    <s v="C009120980"/>
    <s v="VibXpert EX Diagnostic Kit, 2 Channel"/>
    <s v="f/ VIB 5.300 EX Ex ib IIC T4"/>
    <x v="421"/>
  </r>
  <r>
    <s v="FPSO LIZA DESTINY"/>
    <s v="Maintenance"/>
    <s v="C009120991"/>
    <s v="Thermographic Camera"/>
    <s v="E85"/>
    <x v="422"/>
  </r>
  <r>
    <s v="FPSO LIZA DESTINY"/>
    <s v="Maintenance"/>
    <s v="C009120995"/>
    <s v="Boroscope w/ 6.5 m Lgth Scope"/>
    <s v="IPEX NX"/>
    <x v="423"/>
  </r>
  <r>
    <s v="FPSO LIZA DESTINY"/>
    <s v="Maintenance"/>
    <s v="C009120996"/>
    <s v="Portable strap-on flowmeter"/>
    <s v="OPTISONIC 6000, DN15-1500"/>
    <x v="1"/>
  </r>
  <r>
    <s v="FPSO LIZA DESTINY"/>
    <s v="Maintenance"/>
    <s v="C009120997"/>
    <s v="Current Transformer"/>
    <s v="BH-0.66-30I, 100/5"/>
    <x v="1"/>
  </r>
  <r>
    <s v="FPSO LIZA DESTINY"/>
    <s v="Maintenance"/>
    <s v="C009120998"/>
    <s v="Current Transformer"/>
    <s v="BH-0.66-30I, 150/5"/>
    <x v="1"/>
  </r>
  <r>
    <s v="FPSO LIZA DESTINY"/>
    <s v="Maintenance"/>
    <s v="C009121000"/>
    <s v="Filter, EMI, 230 Vac,100A, Power Line"/>
    <s v="FN2410H-100-34"/>
    <x v="1"/>
  </r>
  <r>
    <s v="FPSO LIZA DESTINY"/>
    <s v="Maintenance"/>
    <s v="C009121001"/>
    <s v="Filter, EMI, 250 Vac, 3A, Power Line"/>
    <s v="FN2080-3-06"/>
    <x v="1"/>
  </r>
  <r>
    <s v="FPSO LIZA DESTINY"/>
    <s v="Maintenance"/>
    <s v="C009121002"/>
    <s v="Filter, PWR Line Comm, 45A, 115/230 Vac"/>
    <s v="FS32830-45-33"/>
    <x v="1"/>
  </r>
  <r>
    <s v="FPSO LIZA DESTINY"/>
    <s v="Maintenance"/>
    <s v="C009121003"/>
    <s v="Filter Fan, Top-Mount, 230V, Grey"/>
    <s v="HR1626424"/>
    <x v="329"/>
  </r>
  <r>
    <s v="FPSO LIZA DESTINY"/>
    <s v="Maintenance"/>
    <s v="C009121004"/>
    <s v="Enclosure Thermostat, Adjustable, Changeover, Snap-In, 24Vdc"/>
    <s v="SK 3114.200"/>
    <x v="187"/>
  </r>
  <r>
    <s v="FPSO LIZA DESTINY"/>
    <s v="Maintenance"/>
    <s v="C009121005"/>
    <s v="Relay, Monitoring, 0-5A, 4-20Ma, 5 Pos"/>
    <s v="E8320-50"/>
    <x v="424"/>
  </r>
  <r>
    <s v="FPSO LIZA DESTINY"/>
    <s v="Maintenance"/>
    <s v="C009121006"/>
    <s v="Transducer, AC Voltage, Sineax U553"/>
    <s v="553-41Z2-51"/>
    <x v="1"/>
  </r>
  <r>
    <s v="FPSO LIZA DESTINY"/>
    <s v="Maintenance"/>
    <s v="C009121007"/>
    <s v="Filter, Harmonic, Input pwr,250v,30a,1-ph"/>
    <s v="FN350-30-33"/>
    <x v="1"/>
  </r>
  <r>
    <s v="FPSO LIZA DESTINY"/>
    <s v="Maintenance"/>
    <s v="C009121040"/>
    <s v="Anode"/>
    <s v="f/ Sensor Frame"/>
    <x v="1"/>
  </r>
  <r>
    <s v="FPSO LIZA DESTINY"/>
    <s v="Maintenance"/>
    <s v="C009121065"/>
    <s v="Electricians Pouch Tool Kit, 35 Pcs"/>
    <s v="135926 / RS 123-1889"/>
    <x v="314"/>
  </r>
  <r>
    <s v="FPSO LIZA DESTINY"/>
    <s v="Maintenance"/>
    <s v="C009121087"/>
    <s v="Electrode Oven 240/480V"/>
    <s v="K2942-2"/>
    <x v="425"/>
  </r>
  <r>
    <s v="FPSO LIZA DESTINY"/>
    <s v="Maintenance"/>
    <s v="C009121098"/>
    <s v="Videoscope/Borescope (Boroscope)"/>
    <s v="IPLEX NX Mdl: IV9650N"/>
    <x v="426"/>
  </r>
  <r>
    <s v="FPSO LIZA DESTINY"/>
    <s v="Maintenance"/>
    <s v="C009121099"/>
    <s v="Optical Adapter 6mm, 120°, Forward, 7 to 300mm f/ Iplex NX"/>
    <s v="AT120D/NFIV96N"/>
    <x v="426"/>
  </r>
  <r>
    <s v="FPSO LIZA DESTINY"/>
    <s v="Maintenance"/>
    <s v="C009121100"/>
    <s v="Optical Adapter 6mm, 120°, Forward, 19 to   mm f/ Iplex NX"/>
    <s v="AT120D/FFIV96N"/>
    <x v="426"/>
  </r>
  <r>
    <s v="FPSO LIZA DESTINY"/>
    <s v="Maintenance"/>
    <s v="C009121101"/>
    <s v="Optical Adapter 6mm, 120°, Side, 4 to 150mm f/ Iplex NX"/>
    <s v="AT120S/NFIV96N"/>
    <x v="426"/>
  </r>
  <r>
    <s v="FPSO LIZA DESTINY"/>
    <s v="Maintenance"/>
    <s v="C009121102"/>
    <s v="Optical Adapter 6mm, 120°, Side, 20 to   mm f/ Iplex NX"/>
    <s v="AT120S/FFIV96N"/>
    <x v="426"/>
  </r>
  <r>
    <s v="FPSO LIZA DESTINY"/>
    <s v="Maintenance"/>
    <s v="C009121103"/>
    <s v="Blower 12&quot; 230VAC 60 Hz ATEX/IECEX"/>
    <s v="Mdl EFi75XX - PN: EB7201XX-230"/>
    <x v="1"/>
  </r>
  <r>
    <s v="FPSO LIZA DESTINY"/>
    <s v="Maintenance"/>
    <s v="C009121104"/>
    <s v="Hygro - Thermometer, Portable, EX"/>
    <m/>
    <x v="1"/>
  </r>
  <r>
    <s v="FPSO LIZA DESTINY"/>
    <s v="Maintenance"/>
    <s v="C009121105"/>
    <s v="Combi Drill 18V XR Brushless w/ 5Ah Battery, Charger &amp; Case"/>
    <s v="DCD796P1"/>
    <x v="147"/>
  </r>
  <r>
    <s v="FPSO LIZA DESTINY"/>
    <s v="Maintenance"/>
    <s v="C009121106"/>
    <s v="Cable Stripper f/ Vulcanized Cable"/>
    <s v="Intercable Tools 17220 FBS"/>
    <x v="1"/>
  </r>
  <r>
    <s v="FPSO LIZA DESTINY"/>
    <s v="Maintenance"/>
    <s v="C009121107"/>
    <s v="Videoscope XT, 6mm Dia., 10 Mtrs Working Lgth (IRXT-6100)"/>
    <s v="XT-CX-6100"/>
    <x v="399"/>
  </r>
  <r>
    <s v="FPSO LIZA DESTINY"/>
    <s v="Maintenance"/>
    <s v="C009121108"/>
    <s v="Neck Strap f/ Videoscope XT"/>
    <s v="f/ Mdl XT-CX-6100"/>
    <x v="399"/>
  </r>
  <r>
    <s v="FPSO LIZA DESTINY"/>
    <s v="Maintenance"/>
    <s v="C009121109"/>
    <s v="Sunshield f/ Videoscope XT"/>
    <s v="f/ Mdl XT-CX-6100"/>
    <x v="399"/>
  </r>
  <r>
    <s v="FPSO LIZA DESTINY"/>
    <s v="Maintenance"/>
    <s v="C009121114"/>
    <s v="Crimper, 15-3/4&quot; OAL"/>
    <s v="K05SNYCRO"/>
    <x v="417"/>
  </r>
  <r>
    <s v="FPSO LIZA DESTINY"/>
    <s v="Maintenance"/>
    <s v="C009121116"/>
    <s v="Air conditioning Unit, 440V, Ex rated"/>
    <s v="Safecool 25kW"/>
    <x v="1"/>
  </r>
  <r>
    <s v="FPSO LIZA DESTINY"/>
    <s v="Maintenance"/>
    <s v="C009121117"/>
    <s v="Voltage Converter 2300W, Step Down 220/240V to 110/120V"/>
    <s v="220 to 110/250W"/>
    <x v="1"/>
  </r>
  <r>
    <s v="FPSO LIZA DESTINY"/>
    <s v="Maintenance"/>
    <s v="C009121121"/>
    <s v="Thermal Image Camera"/>
    <s v="Mdl K65 - PN: 72202-0303"/>
    <x v="1"/>
  </r>
  <r>
    <s v="FPSO LIZA DESTINY"/>
    <s v="Maintenance"/>
    <s v="C009121131"/>
    <s v="Optical Time Domain Reflectometer (OTDR)"/>
    <s v="3302F Series - PN: OS-OTDR"/>
    <x v="1"/>
  </r>
  <r>
    <s v="FPSO LIZA DESTINY"/>
    <s v="Maintenance"/>
    <s v="C009121132"/>
    <s v="Single Fiber Fusion Splicer"/>
    <s v="DVP-770 - PN: OS-SPLICE-MACHINE"/>
    <x v="1"/>
  </r>
  <r>
    <s v="FPSO LIZA DESTINY"/>
    <s v="Maintenance"/>
    <s v="C009121138"/>
    <s v="Fan, Ex, with Heater, 6 KW, 440V, 3Ph, 50/60 Hz [Ex] II 2 G"/>
    <s v="MFH-6-440-I"/>
    <x v="1"/>
  </r>
  <r>
    <s v="FPSO LIZA DESTINY"/>
    <s v="Maintenance"/>
    <s v="C009121144"/>
    <s v="Transformer, Variable, Monophase, 10 Kva, 220V"/>
    <s v="Variac"/>
    <x v="1"/>
  </r>
  <r>
    <s v="FPSO LIZA DESTINY"/>
    <s v="Maintenance"/>
    <s v="C009121145"/>
    <s v="Resistor, 600 Ohms, 90W"/>
    <m/>
    <x v="1"/>
  </r>
  <r>
    <s v="FPSO LIZA DESTINY"/>
    <s v="Maintenance"/>
    <s v="C009121146"/>
    <s v="Transformer, 3KVA, Monophase"/>
    <s v="Input Voltage (220V/380V/440V), Output Voltage 1KV"/>
    <x v="1"/>
  </r>
  <r>
    <s v="FPSO LIZA DESTINY"/>
    <s v="Maintenance"/>
    <s v="C009121147"/>
    <s v="Oscilloscope, Handheld"/>
    <s v="123B/NA"/>
    <x v="199"/>
  </r>
  <r>
    <s v="FPSO LIZA DESTINY"/>
    <s v="Maintenance"/>
    <s v="C009121148"/>
    <s v="Crimping and Cutting Tool, 10 to 22 AWG"/>
    <s v="1005"/>
    <x v="205"/>
  </r>
  <r>
    <s v="FPSO LIZA DESTINY"/>
    <s v="Maintenance"/>
    <s v="C009121149"/>
    <s v="Ratcheting Crimper, 10-22 AWG-Insulated Terminals (3005CR)"/>
    <m/>
    <x v="205"/>
  </r>
  <r>
    <s v="FPSO LIZA DESTINY"/>
    <s v="Maintenance"/>
    <s v="C009121160"/>
    <s v="Thermal Camera"/>
    <s v="XP40TNHN84I31HB14"/>
    <x v="135"/>
  </r>
  <r>
    <s v="FPSO LIZA DESTINY"/>
    <s v="Maintenance"/>
    <s v="C009121171"/>
    <s v="Voltage Converter and Transformer, Step up &amp; Down"/>
    <s v="Dynastar Mdl DS-100"/>
    <x v="1"/>
  </r>
  <r>
    <s v="FPSO LIZA DESTINY"/>
    <s v="Maintenance"/>
    <s v="C009121176"/>
    <s v="Voltage Converter Transformer, 5000W, Step Up/Down 110V/220V"/>
    <s v="ELC T-5000"/>
    <x v="1"/>
  </r>
  <r>
    <s v="FPSO LIZA DESTINY"/>
    <s v="Maintenance"/>
    <s v="C009121177"/>
    <s v="Insulated Tool Kit, 1000V, 5 Pcs"/>
    <s v="94130"/>
    <x v="205"/>
  </r>
  <r>
    <s v="FPSO LIZA DESTINY"/>
    <s v="Maintenance"/>
    <s v="C009130101"/>
    <s v="Capacitor f/ Glamox Foodlight GIFL"/>
    <s v="Mdl E11.C81-381300- EN 61049"/>
    <x v="344"/>
  </r>
  <r>
    <s v="FPSO LIZA DESTINY"/>
    <s v="Maintenance"/>
    <s v="C009130137"/>
    <s v="Transistor"/>
    <s v="C3856"/>
    <x v="1"/>
  </r>
  <r>
    <s v="FPSO LIZA DESTINY"/>
    <s v="Maintenance"/>
    <s v="C009130138"/>
    <s v="Capacitor 2200uF/50V"/>
    <m/>
    <x v="1"/>
  </r>
  <r>
    <s v="FPSO LIZA DESTINY"/>
    <s v="Maintenance"/>
    <s v="C009130139"/>
    <s v="Transistor"/>
    <s v="TIP-31C"/>
    <x v="1"/>
  </r>
  <r>
    <s v="FPSO LIZA DESTINY"/>
    <s v="Maintenance"/>
    <s v="C009130140"/>
    <s v="Capacitor 100uF/50V"/>
    <m/>
    <x v="1"/>
  </r>
  <r>
    <s v="FPSO LIZA DESTINY"/>
    <s v="Maintenance"/>
    <s v="C009130156"/>
    <s v="Resistor, 12R,50W"/>
    <s v="RS 160-938"/>
    <x v="15"/>
  </r>
  <r>
    <s v="FPSO LIZA DESTINY"/>
    <s v="Maintenance"/>
    <s v="C009140012"/>
    <s v="Headtorch Zone 0 - ATEX"/>
    <s v="LED HT-650 - IMPA 33 06 19"/>
    <x v="346"/>
  </r>
  <r>
    <s v="FPSO LIZA DESTINY"/>
    <s v="Maintenance"/>
    <s v="C009140023"/>
    <s v="Reed Switch f/ Safety Handlamp"/>
    <s v="H-09, f/ H-251 MK2"/>
    <x v="346"/>
  </r>
  <r>
    <s v="FPSO LIZA DESTINY"/>
    <s v="Maintenance"/>
    <s v="C009140032"/>
    <s v="Torch Waterproof ATEX"/>
    <s v="M-20   -   RS 625-9517"/>
    <x v="346"/>
  </r>
  <r>
    <s v="FPSO LIZA DESTINY"/>
    <s v="Maintenance"/>
    <s v="C009140061"/>
    <s v="Safety Handlamp"/>
    <s v="H-4DCA"/>
    <x v="346"/>
  </r>
  <r>
    <s v="FPSO LIZA DESTINY"/>
    <s v="Maintenance"/>
    <s v="C009140064"/>
    <s v="LED Flash Light, Rechargeable, ATEX Zone 1"/>
    <s v="3660Z1 Little Ed Rechargeable LED"/>
    <x v="206"/>
  </r>
  <r>
    <s v="FPSO LIZA DESTINY"/>
    <s v="Maintenance"/>
    <s v="C009140072"/>
    <s v="Headtorch Led, Zone 0 ATEX"/>
    <s v="HT-650"/>
    <x v="346"/>
  </r>
  <r>
    <s v="FPSO LIZA DESTINY"/>
    <s v="Maintenance"/>
    <s v="C009140086"/>
    <s v="Flashlight King Lite, Range of 106 Meters"/>
    <s v="King Pelican Lite 4000"/>
    <x v="1"/>
  </r>
  <r>
    <s v="FPSO LIZA DESTINY"/>
    <s v="Maintenance"/>
    <s v="C009140091"/>
    <s v="Daylight Signaling Lamp Portable, 24V 60W c/w Charger and Ba"/>
    <s v="Type DDS-84A"/>
    <x v="1"/>
  </r>
  <r>
    <s v="FPSO LIZA DESTINY"/>
    <s v="Maintenance"/>
    <s v="C009140092"/>
    <s v="Battery Charger f/ Daylight Signaling Lamp c/w Acc 220V/60hz"/>
    <m/>
    <x v="1"/>
  </r>
  <r>
    <s v="FPSO LIZA DESTINY"/>
    <s v="Maintenance"/>
    <s v="C009140115"/>
    <s v="Glow Stick, Yellow w/ Lanyard"/>
    <s v="RS 379-9876"/>
    <x v="15"/>
  </r>
  <r>
    <s v="FPSO LIZA DESTINY"/>
    <s v="Maintenance"/>
    <s v="C009140117"/>
    <s v="LED Floodlite 40M SY cable 24V ATX plug c/w Stand"/>
    <s v="WF-300XLL/SY40/ATX24"/>
    <x v="346"/>
  </r>
  <r>
    <s v="FPSO LIZA DESTINY"/>
    <s v="Maintenance"/>
    <s v="C009140123"/>
    <s v="Flashlight"/>
    <s v="ECF965C"/>
    <x v="229"/>
  </r>
  <r>
    <s v="FPSO LIZA DESTINY"/>
    <s v="Maintenance"/>
    <s v="C009140125"/>
    <s v="Flashlight"/>
    <s v="3345"/>
    <x v="206"/>
  </r>
  <r>
    <s v="FPSO LIZA DESTINY"/>
    <s v="Maintenance"/>
    <s v="C009150074"/>
    <s v="Indicator Light, 120V AC Green"/>
    <s v="XB4BVG3"/>
    <x v="368"/>
  </r>
  <r>
    <s v="FPSO LIZA DESTINY"/>
    <s v="Maintenance"/>
    <s v="C009150075"/>
    <s v="Indicator Light, 120V AC Red"/>
    <s v="XB4BVG4"/>
    <x v="368"/>
  </r>
  <r>
    <s v="FPSO LIZA DESTINY"/>
    <s v="Maintenance"/>
    <s v="C009150076"/>
    <s v="Indicator Light, 120V AC Orange"/>
    <s v="XB4BVG5"/>
    <x v="368"/>
  </r>
  <r>
    <s v="FPSO LIZA DESTINY"/>
    <s v="Maintenance"/>
    <s v="C009150078"/>
    <s v="Indicator Light, 120V AC White"/>
    <s v="XB4BVG1"/>
    <x v="368"/>
  </r>
  <r>
    <s v="FPSO LIZA DESTINY"/>
    <s v="Maintenance"/>
    <s v="C009150081"/>
    <s v="Indicator Light, 24V DC Blue"/>
    <s v="XB4BVB6"/>
    <x v="368"/>
  </r>
  <r>
    <s v="FPSO LIZA DESTINY"/>
    <s v="Maintenance"/>
    <s v="C009150085"/>
    <s v="Bridge Diode"/>
    <s v="RS 700-4977"/>
    <x v="15"/>
  </r>
  <r>
    <s v="FPSO LIZA DESTINY"/>
    <s v="Maintenance"/>
    <s v="C009150086"/>
    <s v="Diode"/>
    <s v="RS 700-5049"/>
    <x v="15"/>
  </r>
  <r>
    <s v="FPSO LIZA DESTINY"/>
    <s v="Maintenance"/>
    <s v="C010000001"/>
    <s v="Ball pen fine point, 0.7 ball dia, Black"/>
    <s v="Pilot Mdl BPGP-10R-F, 12pcs/box"/>
    <x v="1"/>
  </r>
  <r>
    <s v="FPSO LIZA DESTINY"/>
    <s v="Maintenance"/>
    <s v="C010000002"/>
    <s v="Ball pen fine point, 0.7 ball dia, Blue"/>
    <s v="Pilot Mdl BPGP-10R-F, 12pcs/box"/>
    <x v="1"/>
  </r>
  <r>
    <s v="FPSO LIZA DESTINY"/>
    <s v="Maintenance"/>
    <s v="C010000003"/>
    <s v="Ball pen fine point, 0.7 ball dia, Green"/>
    <s v="Pilot Mdl BPGP-10R-F, 12pcs/box"/>
    <x v="1"/>
  </r>
  <r>
    <s v="FPSO LIZA DESTINY"/>
    <s v="Maintenance"/>
    <s v="C010000004"/>
    <s v="Ball pen fine point, 0.7 ball dia, Red"/>
    <s v="Pilot Mdl BPGP-10R-F, 12pcs/box"/>
    <x v="1"/>
  </r>
  <r>
    <s v="FPSO LIZA DESTINY"/>
    <s v="Maintenance"/>
    <s v="C010000008"/>
    <s v="Felt tip pen fineliner, Black,"/>
    <s v="P1N01-200Uni Mdl.  - IMPA 47 06 33"/>
    <x v="1"/>
  </r>
  <r>
    <s v="FPSO LIZA DESTINY"/>
    <s v="Maintenance"/>
    <s v="C010000009"/>
    <s v="Felt tip pen fineliner, Blue"/>
    <s v="P1N01-200Uni Mdl. - IMPA 47 06 31"/>
    <x v="1"/>
  </r>
  <r>
    <s v="FPSO LIZA DESTINY"/>
    <s v="Maintenance"/>
    <s v="C010000011"/>
    <s v="Felt tip pen fineliner, Red"/>
    <s v="P1N01-200Uni Mdl. - IMPA 47 06 32"/>
    <x v="1"/>
  </r>
  <r>
    <s v="FPSO LIZA DESTINY"/>
    <s v="Maintenance"/>
    <s v="C010000012"/>
    <s v="Pilot, V5 HITechpoint, Black, Extra fine"/>
    <s v="Roller ball pen    Box w/ 10pcs"/>
    <x v="1"/>
  </r>
  <r>
    <s v="FPSO LIZA DESTINY"/>
    <s v="Maintenance"/>
    <s v="C010000015"/>
    <s v="Pilot, V5 HITechpoint, Red, Extra fine"/>
    <s v="Roller ball pen   Box w/ 10pcs"/>
    <x v="1"/>
  </r>
  <r>
    <s v="FPSO LIZA DESTINY"/>
    <s v="Maintenance"/>
    <s v="C010000017"/>
    <s v="FLUORESCENT MARKING PEN BLUE"/>
    <s v="10pcs/box"/>
    <x v="1"/>
  </r>
  <r>
    <s v="FPSO LIZA DESTINY"/>
    <s v="Maintenance"/>
    <s v="C010000018"/>
    <s v="FLUORESCENT MARKING PEN GREEN"/>
    <s v="10pcs/box"/>
    <x v="1"/>
  </r>
  <r>
    <s v="FPSO LIZA DESTINY"/>
    <s v="Maintenance"/>
    <s v="C010000021"/>
    <s v="FLUORESCENT MARKING PEN ORANGE"/>
    <s v="10pcs/box"/>
    <x v="1"/>
  </r>
  <r>
    <s v="FPSO LIZA DESTINY"/>
    <s v="Maintenance"/>
    <s v="C010000022"/>
    <s v="FLUORESCENT MARKING PEN PINK"/>
    <s v="10pcs/box"/>
    <x v="1"/>
  </r>
  <r>
    <s v="FPSO LIZA DESTINY"/>
    <s v="Maintenance"/>
    <s v="C010000023"/>
    <s v="Fluorescent marker, Red, Stabilo boss"/>
    <s v="10pcs/box"/>
    <x v="1"/>
  </r>
  <r>
    <s v="FPSO LIZA DESTINY"/>
    <s v="Maintenance"/>
    <s v="C010000024"/>
    <s v="Fluorescent marker, Turquoise, Stabilo"/>
    <s v="10pcs/box"/>
    <x v="1"/>
  </r>
  <r>
    <s v="FPSO LIZA DESTINY"/>
    <s v="Maintenance"/>
    <s v="C010000025"/>
    <s v="FLUORESCENT MARKING PEN YELLOW"/>
    <s v="10pcs/box"/>
    <x v="1"/>
  </r>
  <r>
    <s v="FPSO LIZA DESTINY"/>
    <s v="Maintenance"/>
    <s v="C010000044"/>
    <s v="Paint marker, Medium fine, Oil Based, Black"/>
    <s v="UNI-PX-20  12pcs/box"/>
    <x v="1"/>
  </r>
  <r>
    <s v="FPSO LIZA DESTINY"/>
    <s v="Maintenance"/>
    <s v="C010000045"/>
    <s v="Paint marker, Medium fine, Oil Based, Blue"/>
    <s v="UNI-PX-20  12pcs/box"/>
    <x v="1"/>
  </r>
  <r>
    <s v="FPSO LIZA DESTINY"/>
    <s v="Maintenance"/>
    <s v="C010000047"/>
    <s v="Paint marker, Medium Fine, Oil Based, Gray"/>
    <s v="UNI-PX-20 12pcs/box"/>
    <x v="1"/>
  </r>
  <r>
    <s v="FPSO LIZA DESTINY"/>
    <s v="Maintenance"/>
    <s v="C010000048"/>
    <s v="Paint marker, Medium fine, Oil Based, Green"/>
    <s v="UNI-PX-20  12pcs/box"/>
    <x v="1"/>
  </r>
  <r>
    <s v="FPSO LIZA DESTINY"/>
    <s v="Maintenance"/>
    <s v="C010000050"/>
    <s v="Paint marker, Medium fine, Oil Based, Red"/>
    <s v="UNI-PX-20  12pcs/box"/>
    <x v="1"/>
  </r>
  <r>
    <s v="FPSO LIZA DESTINY"/>
    <s v="Maintenance"/>
    <s v="C010000051"/>
    <s v="Paint marker, Medium fine, Oil Based, White"/>
    <s v="UNI-PX-20 12pcs/box"/>
    <x v="1"/>
  </r>
  <r>
    <s v="FPSO LIZA DESTINY"/>
    <s v="Maintenance"/>
    <s v="C010000052"/>
    <s v="Paint marker, Medium fine, Oil Based, Yellow"/>
    <s v="UNI-PX-20 12pcs/box"/>
    <x v="1"/>
  </r>
  <r>
    <s v="FPSO LIZA DESTINY"/>
    <s v="Maintenance"/>
    <s v="C010000054"/>
    <s v="Lead Refills, 2B, 0.7mm x 60"/>
    <s v="Faber Castell - 12 tubes/box"/>
    <x v="1"/>
  </r>
  <r>
    <s v="FPSO LIZA DESTINY"/>
    <s v="Maintenance"/>
    <s v="C010000055"/>
    <s v="Mechanical pencil, 0.7mm,"/>
    <s v="Pilot H-187"/>
    <x v="1"/>
  </r>
  <r>
    <s v="FPSO LIZA DESTINY"/>
    <s v="Maintenance"/>
    <s v="C010000056"/>
    <s v="Pencil No. 2 HB 12/Box"/>
    <m/>
    <x v="1"/>
  </r>
  <r>
    <s v="FPSO LIZA DESTINY"/>
    <s v="Maintenance"/>
    <s v="C010000077"/>
    <s v="White board marker, Medium, Black"/>
    <s v="UNI-PWB-4M,PILOT"/>
    <x v="1"/>
  </r>
  <r>
    <s v="FPSO LIZA DESTINY"/>
    <s v="Maintenance"/>
    <s v="C010000078"/>
    <s v="White board marker, Medium, Blue"/>
    <s v="UNI-PWB-4M,PILOT"/>
    <x v="1"/>
  </r>
  <r>
    <s v="FPSO LIZA DESTINY"/>
    <s v="Maintenance"/>
    <s v="C010000079"/>
    <s v="White board marker, Medium, Green"/>
    <s v="UNI-PWB-4M,PILOT"/>
    <x v="1"/>
  </r>
  <r>
    <s v="FPSO LIZA DESTINY"/>
    <s v="Maintenance"/>
    <s v="C010000080"/>
    <s v="White board marker, Medium, Red"/>
    <s v="UNI-PWB-4M,PILOT"/>
    <x v="1"/>
  </r>
  <r>
    <s v="FPSO LIZA DESTINY"/>
    <s v="Maintenance"/>
    <s v="C010000083"/>
    <s v="Ball Pen, Blue"/>
    <s v="Pilot  BL-G2-7-L, 12pcs/box"/>
    <x v="1"/>
  </r>
  <r>
    <s v="FPSO LIZA DESTINY"/>
    <s v="Maintenance"/>
    <s v="C010000084"/>
    <s v="Ball Pen, Black"/>
    <s v="Pilot  BL-G2-7-B, 12pcs/box"/>
    <x v="1"/>
  </r>
  <r>
    <s v="FPSO LIZA DESTINY"/>
    <s v="Maintenance"/>
    <s v="C010000085"/>
    <s v="Ball Pen, Red"/>
    <s v="Pilot  BL-G2-7-R, 12pcs/box"/>
    <x v="1"/>
  </r>
  <r>
    <s v="FPSO LIZA DESTINY"/>
    <s v="Maintenance"/>
    <s v="C010000086"/>
    <s v="Permanent marker"/>
    <s v="Black"/>
    <x v="1"/>
  </r>
  <r>
    <s v="FPSO LIZA DESTINY"/>
    <s v="Maintenance"/>
    <s v="C010000093"/>
    <s v="Metal Marker - Markey White 3mm"/>
    <s v="10pce/box"/>
    <x v="1"/>
  </r>
  <r>
    <s v="FPSO LIZA DESTINY"/>
    <s v="Maintenance"/>
    <s v="C010000102"/>
    <s v="WHITEBOARD MARKER BLACK"/>
    <s v="Artline 500"/>
    <x v="1"/>
  </r>
  <r>
    <s v="FPSO LIZA DESTINY"/>
    <s v="Maintenance"/>
    <s v="C010000103"/>
    <s v="WHITEBOARD MARKER BLUE"/>
    <s v="Artline 500"/>
    <x v="1"/>
  </r>
  <r>
    <s v="FPSO LIZA DESTINY"/>
    <s v="Maintenance"/>
    <s v="C010000144"/>
    <s v="Permanent CD Marker,1.0mm"/>
    <s v="Color : Blue - MERCUR, box/12"/>
    <x v="1"/>
  </r>
  <r>
    <s v="FPSO LIZA DESTINY"/>
    <s v="Maintenance"/>
    <s v="C010000145"/>
    <s v="Permanent CD Marker, 1.0mm"/>
    <s v="Color : Red - MERCUR,box/ 12"/>
    <x v="1"/>
  </r>
  <r>
    <s v="FPSO LIZA DESTINY"/>
    <s v="Maintenance"/>
    <s v="C010000146"/>
    <s v="Permanent CD Marker, 1.0mm"/>
    <s v="Color : Black - MERCUR,box/ 12"/>
    <x v="1"/>
  </r>
  <r>
    <s v="FPSO LIZA DESTINY"/>
    <s v="Maintenance"/>
    <s v="C010000147"/>
    <s v="Permanent CD Marker, 1.0mm"/>
    <s v="Color : Green - MERCUR,box/ 12"/>
    <x v="1"/>
  </r>
  <r>
    <s v="FPSO LIZA DESTINY"/>
    <s v="Maintenance"/>
    <s v="C010000166"/>
    <s v="Paint Marker - Black"/>
    <s v="THK=1mm FOR METAL"/>
    <x v="1"/>
  </r>
  <r>
    <s v="FPSO LIZA DESTINY"/>
    <s v="Maintenance"/>
    <s v="C010000173"/>
    <s v="Paper cutting board , a3 size"/>
    <m/>
    <x v="1"/>
  </r>
  <r>
    <s v="FPSO LIZA DESTINY"/>
    <s v="Maintenance"/>
    <s v="C010000209"/>
    <s v="Permanent Marker, Black"/>
    <s v="1.0, Box with 12"/>
    <x v="1"/>
  </r>
  <r>
    <s v="FPSO LIZA DESTINY"/>
    <s v="Maintenance"/>
    <s v="C010010002"/>
    <s v="Packing list envelope,  A5, plain,"/>
    <s v="49285  6&quot; X 9&quot; X 100'S"/>
    <x v="1"/>
  </r>
  <r>
    <s v="FPSO LIZA DESTINY"/>
    <s v="Maintenance"/>
    <s v="C010010009"/>
    <s v="AVERY Laser Label, L7163 99.1 X 38.1MM"/>
    <s v="14 Labels X 120 SHT PER BOX 100's / box, A4 size"/>
    <x v="1"/>
  </r>
  <r>
    <s v="FPSO LIZA DESTINY"/>
    <s v="Maintenance"/>
    <s v="C010010011"/>
    <s v="AVERY Laser Label, L7167-100"/>
    <s v="1 Label x 100 SHEET/BOX, A4 Size"/>
    <x v="1"/>
  </r>
  <r>
    <s v="FPSO LIZA DESTINY"/>
    <s v="Maintenance"/>
    <s v="C010010012"/>
    <s v="Reinforcement Rings, Selfadhesive, 13mm"/>
    <s v="BOX"/>
    <x v="1"/>
  </r>
  <r>
    <s v="FPSO LIZA DESTINY"/>
    <s v="Maintenance"/>
    <s v="C010010013"/>
    <s v="Cloth Tape, 36mm x 12yds, Jupiter"/>
    <m/>
    <x v="1"/>
  </r>
  <r>
    <s v="FPSO LIZA DESTINY"/>
    <s v="Maintenance"/>
    <s v="C010010014"/>
    <s v="Cloth Tape, 48mm x 12yds, Jupiter"/>
    <s v="YELLOW"/>
    <x v="1"/>
  </r>
  <r>
    <s v="FPSO LIZA DESTINY"/>
    <s v="Maintenance"/>
    <s v="C010010015"/>
    <s v="Cloth Tape, 60mm x 12yds, Jupiter"/>
    <m/>
    <x v="1"/>
  </r>
  <r>
    <s v="FPSO LIZA DESTINY"/>
    <s v="Maintenance"/>
    <s v="C010010016"/>
    <s v="Cloth Tape, 72mm x 12yds, Jupiter"/>
    <m/>
    <x v="1"/>
  </r>
  <r>
    <s v="FPSO LIZA DESTINY"/>
    <s v="Maintenance"/>
    <s v="C010010017"/>
    <s v="Duct Tape  Roll"/>
    <m/>
    <x v="1"/>
  </r>
  <r>
    <s v="FPSO LIZA DESTINY"/>
    <s v="Maintenance"/>
    <s v="C010010027"/>
    <s v="Cheap rubber eraser"/>
    <s v=""/>
    <x v="1"/>
  </r>
  <r>
    <s v="FPSO LIZA DESTINY"/>
    <s v="Maintenance"/>
    <s v="C010010030"/>
    <s v="Correction fluid pen, Fine point pocket"/>
    <s v="Blue ZL62-WPentel 12pcs/box"/>
    <x v="1"/>
  </r>
  <r>
    <s v="FPSO LIZA DESTINY"/>
    <s v="Maintenance"/>
    <s v="C010010031"/>
    <s v="Correction tape 5mm x 8mm"/>
    <s v="Toyo CT1000 PENTEL 4.2MM X 8MTR 10pcs/box"/>
    <x v="1"/>
  </r>
  <r>
    <s v="FPSO LIZA DESTINY"/>
    <s v="Maintenance"/>
    <s v="C010010035"/>
    <s v="White board Eraser"/>
    <m/>
    <x v="1"/>
  </r>
  <r>
    <s v="FPSO LIZA DESTINY"/>
    <s v="Maintenance"/>
    <s v="C010010036"/>
    <s v="Double sided tape, 12mm x 10yds"/>
    <m/>
    <x v="1"/>
  </r>
  <r>
    <s v="FPSO LIZA DESTINY"/>
    <s v="Maintenance"/>
    <s v="C010010037"/>
    <s v="Double sided tape, 18mm x 10yds"/>
    <m/>
    <x v="1"/>
  </r>
  <r>
    <s v="FPSO LIZA DESTINY"/>
    <s v="Maintenance"/>
    <s v="C010010038"/>
    <s v="Double sided tape, 24mm x 10yds"/>
    <m/>
    <x v="1"/>
  </r>
  <r>
    <s v="FPSO LIZA DESTINY"/>
    <s v="Maintenance"/>
    <s v="C010010039"/>
    <s v="Double sided tape, 36mm x 10yds"/>
    <m/>
    <x v="1"/>
  </r>
  <r>
    <s v="FPSO LIZA DESTINY"/>
    <s v="Maintenance"/>
    <s v="C010010043"/>
    <s v="Brown Envelope A3 12&quot; x 18&quot;"/>
    <s v=""/>
    <x v="1"/>
  </r>
  <r>
    <s v="FPSO LIZA DESTINY"/>
    <s v="Maintenance"/>
    <s v="C010010044"/>
    <s v="Brown envelope A4 9&quot; x 12&quot;"/>
    <m/>
    <x v="1"/>
  </r>
  <r>
    <s v="FPSO LIZA DESTINY"/>
    <s v="Maintenance"/>
    <s v="C010010050"/>
    <s v="ENVELOPE KRAFT PAPER, 142X332MM"/>
    <s v="IMPA 47 04 33    5&quot; X 9&quot;"/>
    <x v="1"/>
  </r>
  <r>
    <s v="FPSO LIZA DESTINY"/>
    <s v="Maintenance"/>
    <s v="C010010052"/>
    <s v="Int. Mail Envelope A4 w/ String"/>
    <s v="BROWN WITH STRING"/>
    <x v="1"/>
  </r>
  <r>
    <s v="FPSO LIZA DESTINY"/>
    <s v="Maintenance"/>
    <s v="C010010056"/>
    <s v="Zipped waterproof mail pouch A3 size"/>
    <m/>
    <x v="1"/>
  </r>
  <r>
    <s v="FPSO LIZA DESTINY"/>
    <s v="Maintenance"/>
    <s v="C010010057"/>
    <s v="Masking Tape, 1&quot;"/>
    <m/>
    <x v="1"/>
  </r>
  <r>
    <s v="FPSO LIZA DESTINY"/>
    <s v="Maintenance"/>
    <s v="C010010058"/>
    <s v="Masking Tape, 2&quot;"/>
    <m/>
    <x v="1"/>
  </r>
  <r>
    <s v="FPSO LIZA DESTINY"/>
    <s v="Maintenance"/>
    <s v="C010010066"/>
    <s v="Photocopy Paper,  A4 (210 x 297mm / 8-1/4 x 11-3/4&quot;),  80gm"/>
    <s v="Ream"/>
    <x v="1"/>
  </r>
  <r>
    <s v="FPSO LIZA DESTINY"/>
    <s v="Maintenance"/>
    <s v="C010010067"/>
    <s v="Photocopy Paper, A3 (297 x 420mm / 11-3/4 x 16-1/2&quot;), 80gm"/>
    <s v="Ream"/>
    <x v="1"/>
  </r>
  <r>
    <s v="FPSO LIZA DESTINY"/>
    <s v="Maintenance"/>
    <s v="C010010069"/>
    <s v="Scotch Magic tape, 810"/>
    <m/>
    <x v="1"/>
  </r>
  <r>
    <s v="FPSO LIZA DESTINY"/>
    <s v="Maintenance"/>
    <s v="C010010072"/>
    <s v="Scotch Tansparent tape, 600, 1&quot; x 72y - Magic Tape"/>
    <s v="3M Scotch 810"/>
    <x v="1"/>
  </r>
  <r>
    <s v="FPSO LIZA DESTINY"/>
    <s v="Maintenance"/>
    <s v="C010010073"/>
    <s v="Scotch Tansparent tape, 600, 1/2&quot; x 72y"/>
    <s v=""/>
    <x v="1"/>
  </r>
  <r>
    <s v="FPSO LIZA DESTINY"/>
    <s v="Maintenance"/>
    <s v="C010010085"/>
    <s v="Hard cover MEMO book A6"/>
    <s v="4&quot; X 6&quot;"/>
    <x v="1"/>
  </r>
  <r>
    <s v="FPSO LIZA DESTINY"/>
    <s v="Maintenance"/>
    <s v="C010010086"/>
    <s v="Hard cover notebook A4 300 pages"/>
    <s v=""/>
    <x v="1"/>
  </r>
  <r>
    <s v="FPSO LIZA DESTINY"/>
    <s v="Maintenance"/>
    <s v="C010010092"/>
    <s v="Note pad, lined A4 White"/>
    <s v=""/>
    <x v="1"/>
  </r>
  <r>
    <s v="FPSO LIZA DESTINY"/>
    <s v="Maintenance"/>
    <s v="C010010093"/>
    <s v="Note pad, lined A4 Yellow"/>
    <s v=""/>
    <x v="1"/>
  </r>
  <r>
    <s v="FPSO LIZA DESTINY"/>
    <s v="Maintenance"/>
    <s v="C010010096"/>
    <s v="Post-It Memo Pad 3&quot; x 2&quot;"/>
    <s v="11020 SCOTCH3M"/>
    <x v="1"/>
  </r>
  <r>
    <s v="FPSO LIZA DESTINY"/>
    <s v="Maintenance"/>
    <s v="C010010097"/>
    <s v="Post-It Memo Pad 3&quot; x 3&quot;"/>
    <s v="11030 SCOTCH3M"/>
    <x v="1"/>
  </r>
  <r>
    <s v="FPSO LIZA DESTINY"/>
    <s v="Maintenance"/>
    <s v="C010010098"/>
    <s v="Post-It Memo Pad 3&quot; x 4&quot;  (76mm X 102mm)"/>
    <s v="11040 SCOTCH 3M"/>
    <x v="1"/>
  </r>
  <r>
    <s v="FPSO LIZA DESTINY"/>
    <s v="Maintenance"/>
    <s v="C010010107"/>
    <s v="Pocket Notebook Hard Cover, SBM Logo"/>
    <s v="Dark Grey, 150mm x 90mm, Cover Water Resistent"/>
    <x v="1"/>
  </r>
  <r>
    <s v="FPSO LIZA DESTINY"/>
    <s v="Maintenance"/>
    <s v="C010010108"/>
    <s v="Desk Diary, Size A4"/>
    <m/>
    <x v="1"/>
  </r>
  <r>
    <s v="FPSO LIZA DESTINY"/>
    <s v="Maintenance"/>
    <s v="C010010114"/>
    <s v="Packaging tape, Clear"/>
    <s v="60mm x 45m"/>
    <x v="1"/>
  </r>
  <r>
    <s v="FPSO LIZA DESTINY"/>
    <s v="Maintenance"/>
    <s v="C010010115"/>
    <s v="Masking Tape 72 x 25 yrds"/>
    <m/>
    <x v="1"/>
  </r>
  <r>
    <s v="FPSO LIZA DESTINY"/>
    <s v="Maintenance"/>
    <s v="C010010116"/>
    <s v="Duct Tape"/>
    <s v="Width 50mm x Length 30m"/>
    <x v="1"/>
  </r>
  <r>
    <s v="FPSO LIZA DESTINY"/>
    <s v="Maintenance"/>
    <s v="C010010117"/>
    <s v="Small Bubble Plastic Roll"/>
    <s v="20&quot; x 300"/>
    <x v="1"/>
  </r>
  <r>
    <s v="FPSO LIZA DESTINY"/>
    <s v="Maintenance"/>
    <s v="C010010162"/>
    <s v="Agenda Size A4"/>
    <m/>
    <x v="1"/>
  </r>
  <r>
    <s v="FPSO LIZA DESTINY"/>
    <s v="Maintenance"/>
    <s v="C010010165"/>
    <s v="Document Tray Quality A4 Three Tier"/>
    <s v="5003"/>
    <x v="1"/>
  </r>
  <r>
    <s v="FPSO LIZA DESTINY"/>
    <s v="Maintenance"/>
    <s v="C010010276"/>
    <s v="Paper  A4  80gm"/>
    <s v="10 reams/box"/>
    <x v="1"/>
  </r>
  <r>
    <s v="FPSO LIZA DESTINY"/>
    <s v="Maintenance"/>
    <s v="C010010290"/>
    <s v="Hard cover notebook A5 200 pages"/>
    <m/>
    <x v="1"/>
  </r>
  <r>
    <s v="FPSO LIZA DESTINY"/>
    <s v="Maintenance"/>
    <s v="C010010319"/>
    <s v="Tape 2-1/4&quot; x 100ft Blue"/>
    <s v="B30C-2250-595-BL"/>
    <x v="427"/>
  </r>
  <r>
    <s v="FPSO LIZA DESTINY"/>
    <s v="Maintenance"/>
    <s v="C010010320"/>
    <s v="Tape 2-1/4&quot; x 100ft Red"/>
    <s v="B30C-2250-595-RD"/>
    <x v="427"/>
  </r>
  <r>
    <s v="FPSO LIZA DESTINY"/>
    <s v="Maintenance"/>
    <s v="C010010321"/>
    <s v="Tape 2-1/4&quot; x 100ft Green"/>
    <s v="B30C-2250-595-GN"/>
    <x v="427"/>
  </r>
  <r>
    <s v="FPSO LIZA DESTINY"/>
    <s v="Maintenance"/>
    <s v="C010010322"/>
    <s v="Tape 2-1/4&quot; x 100ft Yellow"/>
    <s v="B30C-2250-595-YL"/>
    <x v="427"/>
  </r>
  <r>
    <s v="FPSO LIZA DESTINY"/>
    <s v="Maintenance"/>
    <s v="C010010323"/>
    <s v="Tape 2-1/4&quot; x 100ft White"/>
    <s v="B30C-2250-595-WT"/>
    <x v="427"/>
  </r>
  <r>
    <s v="FPSO LIZA DESTINY"/>
    <s v="Maintenance"/>
    <s v="C010010324"/>
    <s v="Tape 4&quot; x 100ft White"/>
    <s v="B30C-4000-595-WT"/>
    <x v="427"/>
  </r>
  <r>
    <s v="FPSO LIZA DESTINY"/>
    <s v="Maintenance"/>
    <s v="C010010325"/>
    <s v="Tape 4&quot; x 100ft Blue"/>
    <s v="B30C-4000-595-BL"/>
    <x v="427"/>
  </r>
  <r>
    <s v="FPSO LIZA DESTINY"/>
    <s v="Maintenance"/>
    <s v="C010010326"/>
    <s v="Tape 4&quot; x 100ft red"/>
    <s v="B30C-4000-595-RD"/>
    <x v="427"/>
  </r>
  <r>
    <s v="FPSO LIZA DESTINY"/>
    <s v="Maintenance"/>
    <s v="C010010327"/>
    <s v="Tape 4&quot; x 100ft green"/>
    <s v="B30C-4000-595-GN"/>
    <x v="427"/>
  </r>
  <r>
    <s v="FPSO LIZA DESTINY"/>
    <s v="Maintenance"/>
    <s v="C010010328"/>
    <s v="Tape 4&quot; x 100ft Yellow"/>
    <s v="B30C-4000-595-YL"/>
    <x v="427"/>
  </r>
  <r>
    <s v="FPSO LIZA DESTINY"/>
    <s v="Maintenance"/>
    <s v="C010010329"/>
    <s v="Tape 4.33&quot; x 200ft Black"/>
    <s v="B30-R10000"/>
    <x v="427"/>
  </r>
  <r>
    <s v="FPSO LIZA DESTINY"/>
    <s v="Maintenance"/>
    <s v="C010010330"/>
    <s v="Tape 4.33&quot; x 200ft White"/>
    <s v="B30-R10000-WT"/>
    <x v="427"/>
  </r>
  <r>
    <s v="FPSO LIZA DESTINY"/>
    <s v="Maintenance"/>
    <s v="C010010333"/>
    <s v="Post-It Memo Pad 1-1/2&quot; x 2&quot;"/>
    <s v="12 pad / pkt"/>
    <x v="1"/>
  </r>
  <r>
    <s v="FPSO LIZA DESTINY"/>
    <s v="Maintenance"/>
    <s v="C010010335"/>
    <s v="HP LJ 5225 Printer Cartridge"/>
    <s v="CE742A Yellow"/>
    <x v="428"/>
  </r>
  <r>
    <s v="FPSO LIZA DESTINY"/>
    <s v="Maintenance"/>
    <s v="C010010336"/>
    <s v="HP LJ 5225 Printer Cartridge"/>
    <s v="CE743A Magenta"/>
    <x v="428"/>
  </r>
  <r>
    <s v="FPSO LIZA DESTINY"/>
    <s v="Maintenance"/>
    <s v="C010010337"/>
    <s v="HP LJ 5225 Printer Cartridge"/>
    <s v="CE741A Cyan"/>
    <x v="428"/>
  </r>
  <r>
    <s v="FPSO LIZA DESTINY"/>
    <s v="Maintenance"/>
    <s v="C010010338"/>
    <s v="HP LJ 5225 Printer Cartridge"/>
    <s v="CE740A Black"/>
    <x v="428"/>
  </r>
  <r>
    <s v="FPSO LIZA DESTINY"/>
    <s v="Maintenance"/>
    <s v="C010010347"/>
    <s v="Reinforcement Ring"/>
    <m/>
    <x v="1"/>
  </r>
  <r>
    <s v="FPSO LIZA DESTINY"/>
    <s v="Maintenance"/>
    <s v="C010010386"/>
    <s v="Paper Clip N¦ 2"/>
    <s v="100PCS/BOX"/>
    <x v="1"/>
  </r>
  <r>
    <s v="FPSO LIZA DESTINY"/>
    <s v="Maintenance"/>
    <s v="C010010388"/>
    <s v="Staple"/>
    <m/>
    <x v="1"/>
  </r>
  <r>
    <s v="FPSO LIZA DESTINY"/>
    <s v="Maintenance"/>
    <s v="C010010422"/>
    <s v="Blu Ray-Disc"/>
    <m/>
    <x v="1"/>
  </r>
  <r>
    <s v="FPSO LIZA DESTINY"/>
    <s v="Maintenance"/>
    <s v="C010010435"/>
    <s v="Jiffy Bag"/>
    <s v="50pcs/Bag"/>
    <x v="1"/>
  </r>
  <r>
    <s v="FPSO LIZA DESTINY"/>
    <s v="Maintenance"/>
    <s v="C010010543"/>
    <s v="Note Pad w/ Lines"/>
    <s v="6&quot; x 10&quot;"/>
    <x v="1"/>
  </r>
  <r>
    <s v="FPSO LIZA DESTINY"/>
    <s v="Maintenance"/>
    <s v="C010010544"/>
    <s v="Pencil w/ Eraser"/>
    <m/>
    <x v="1"/>
  </r>
  <r>
    <s v="FPSO LIZA DESTINY"/>
    <s v="Maintenance"/>
    <s v="C010010545"/>
    <s v="Pencil Leads, 0.9"/>
    <s v="12 Pkt/Box"/>
    <x v="1"/>
  </r>
  <r>
    <s v="FPSO LIZA DESTINY"/>
    <s v="Maintenance"/>
    <s v="C010010546"/>
    <s v="Drawing pins 3/4&quot; (20's)"/>
    <m/>
    <x v="1"/>
  </r>
  <r>
    <s v="FPSO LIZA DESTINY"/>
    <s v="Maintenance"/>
    <s v="C010010547"/>
    <s v="Dymo Tape, Black/White"/>
    <s v="1/2&quot; x 23'"/>
    <x v="1"/>
  </r>
  <r>
    <s v="FPSO LIZA DESTINY"/>
    <s v="Maintenance"/>
    <s v="C010010548"/>
    <s v="Dymo Tape, Black/Red"/>
    <s v="1/2&quot; x 23'"/>
    <x v="1"/>
  </r>
  <r>
    <s v="FPSO LIZA DESTINY"/>
    <s v="Maintenance"/>
    <s v="C010010549"/>
    <s v="Dymo Tape, Black/Blue"/>
    <s v="1/2&quot; x 23'"/>
    <x v="1"/>
  </r>
  <r>
    <s v="FPSO LIZA DESTINY"/>
    <s v="Maintenance"/>
    <s v="C010010550"/>
    <s v="Charger f/ Two Way Radio"/>
    <s v="PMTM 4025A"/>
    <x v="131"/>
  </r>
  <r>
    <s v="FPSO LIZA DESTINY"/>
    <s v="Maintenance"/>
    <s v="C010010567"/>
    <s v="LSR - PSF Rules - Double Sided Printed - Credit Card Size"/>
    <m/>
    <x v="429"/>
  </r>
  <r>
    <s v="FPSO LIZA DESTINY"/>
    <s v="Maintenance"/>
    <s v="C010010568"/>
    <s v="Tag - Process/Mechanical Isolation Tag - Flexible plastic"/>
    <m/>
    <x v="429"/>
  </r>
  <r>
    <s v="FPSO LIZA DESTINY"/>
    <s v="Maintenance"/>
    <s v="C010010569"/>
    <s v="PTW Tag - Electrical Isolation Eng Tag - Flexible Plastic"/>
    <m/>
    <x v="429"/>
  </r>
  <r>
    <s v="FPSO LIZA DESTINY"/>
    <s v="Maintenance"/>
    <s v="C010010570"/>
    <s v="PTW Tag- Circuit Main Earth - Flexible Plastic - 120 x 70 mm"/>
    <m/>
    <x v="429"/>
  </r>
  <r>
    <s v="FPSO LIZA DESTINY"/>
    <s v="Maintenance"/>
    <s v="C010010571"/>
    <s v="PTW Tag - Locked Open - Flexible Plastic - 105 x 80 mm"/>
    <m/>
    <x v="429"/>
  </r>
  <r>
    <s v="FPSO LIZA DESTINY"/>
    <s v="Maintenance"/>
    <s v="C010010572"/>
    <s v="PTW Tag - Locked Close - Flexible Plastic - 105 x 80 mm"/>
    <m/>
    <x v="429"/>
  </r>
  <r>
    <s v="FPSO LIZA DESTINY"/>
    <s v="Maintenance"/>
    <s v="C010010573"/>
    <s v="PTW Tag - Pig Route - Flexible Plastic - 105 x 80 mm"/>
    <m/>
    <x v="429"/>
  </r>
  <r>
    <s v="FPSO LIZA DESTINY"/>
    <s v="Maintenance"/>
    <s v="C010010574"/>
    <s v="PTW Tag - Spade Inserted - Flexible Plastic - 105 x 80 mm"/>
    <m/>
    <x v="429"/>
  </r>
  <r>
    <s v="FPSO LIZA DESTINY"/>
    <s v="Maintenance"/>
    <s v="C010010575"/>
    <s v="PTW Tag - Test Boundary - Flexible Plastic - 105 x 80 mm"/>
    <m/>
    <x v="429"/>
  </r>
  <r>
    <s v="FPSO LIZA DESTINY"/>
    <s v="Maintenance"/>
    <s v="C010010576"/>
    <s v="PTW Tag - Isolation Boundary - Flexible Plastic 105 x 80 mm"/>
    <m/>
    <x v="429"/>
  </r>
  <r>
    <s v="FPSO LIZA DESTINY"/>
    <s v="Maintenance"/>
    <s v="C010010577"/>
    <s v="Sheet Protector, Pockets w/ Top Opening"/>
    <s v="A3 Anti-Glare, 100Pcs/Pkt"/>
    <x v="1"/>
  </r>
  <r>
    <s v="FPSO LIZA DESTINY"/>
    <s v="Maintenance"/>
    <s v="C010010578"/>
    <s v="Packaging Plastic Coated Wire, 50m"/>
    <s v="RS 397-4819"/>
    <x v="1"/>
  </r>
  <r>
    <s v="FPSO LIZA DESTINY"/>
    <s v="Maintenance"/>
    <s v="C010010579"/>
    <s v="Paper Tag w/o String, 60 x 120mm"/>
    <s v="100Pcs/Pack"/>
    <x v="1"/>
  </r>
  <r>
    <s v="FPSO LIZA DESTINY"/>
    <s v="Maintenance"/>
    <s v="C010010582"/>
    <s v="Cartridge f/ HP Office Jet Pro Printer"/>
    <s v="955XL Black"/>
    <x v="428"/>
  </r>
  <r>
    <s v="FPSO LIZA DESTINY"/>
    <s v="Maintenance"/>
    <s v="C010010583"/>
    <s v="Cartridge f/ HP Office Jet Pro Printer"/>
    <s v="955XL Cyan"/>
    <x v="428"/>
  </r>
  <r>
    <s v="FPSO LIZA DESTINY"/>
    <s v="Maintenance"/>
    <s v="C010010584"/>
    <s v="Cartridge f/ HP Office Jet Pro Printer"/>
    <s v="955XL Yellow"/>
    <x v="428"/>
  </r>
  <r>
    <s v="FPSO LIZA DESTINY"/>
    <s v="Maintenance"/>
    <s v="C010010585"/>
    <s v="Cartridge f/ HP Office Jet Pro Printer"/>
    <s v="955XL Magenta"/>
    <x v="428"/>
  </r>
  <r>
    <s v="FPSO LIZA DESTINY"/>
    <s v="Maintenance"/>
    <s v="C010010588"/>
    <s v="Tape 4&quot; x 100' Purple"/>
    <s v="B30C-4000-595-PL"/>
    <x v="427"/>
  </r>
  <r>
    <s v="FPSO LIZA DESTINY"/>
    <s v="Maintenance"/>
    <s v="C010010589"/>
    <s v="Tape 2-1/4&quot; x 100' Purple"/>
    <s v="B30C-2250-595-PL"/>
    <x v="427"/>
  </r>
  <r>
    <s v="FPSO LIZA DESTINY"/>
    <s v="Maintenance"/>
    <s v="C010010590"/>
    <s v="Printer Color LaserJet Pro, 220-240V, 60Hz"/>
    <s v="M 479 DW"/>
    <x v="1"/>
  </r>
  <r>
    <s v="FPSO LIZA DESTINY"/>
    <s v="Maintenance"/>
    <s v="C010010591"/>
    <s v="Printer Cartridge 414A, Black"/>
    <s v="W2020A"/>
    <x v="1"/>
  </r>
  <r>
    <s v="FPSO LIZA DESTINY"/>
    <s v="Maintenance"/>
    <s v="C010010592"/>
    <s v="Printer Cartridge 414A, Cyan"/>
    <s v="W2021A"/>
    <x v="1"/>
  </r>
  <r>
    <s v="FPSO LIZA DESTINY"/>
    <s v="Maintenance"/>
    <s v="C010010593"/>
    <s v="Printer Cartridge 414A, Yellow"/>
    <s v="W2022A"/>
    <x v="1"/>
  </r>
  <r>
    <s v="FPSO LIZA DESTINY"/>
    <s v="Maintenance"/>
    <s v="C010010594"/>
    <s v="Printer Cartridge 414A, Magenta"/>
    <s v="W2023A"/>
    <x v="1"/>
  </r>
  <r>
    <s v="FPSO LIZA DESTINY"/>
    <s v="Maintenance"/>
    <s v="C010010595"/>
    <s v="Sign and Label Printer, Qwerty"/>
    <s v="Mdl S3100 - PN: 149516"/>
    <x v="427"/>
  </r>
  <r>
    <s v="FPSO LIZA DESTINY"/>
    <s v="Maintenance"/>
    <s v="C010010596"/>
    <s v="Cartridge f/ Office Jet Pro 7740 Printer"/>
    <s v="954 - Black"/>
    <x v="428"/>
  </r>
  <r>
    <s v="FPSO LIZA DESTINY"/>
    <s v="Maintenance"/>
    <s v="C010010597"/>
    <s v="Cartridge f/ Office Jet Pro 7740 Printer"/>
    <s v="954 - Cyan"/>
    <x v="428"/>
  </r>
  <r>
    <s v="FPSO LIZA DESTINY"/>
    <s v="Maintenance"/>
    <s v="C010010598"/>
    <s v="Cartridge f/ Office Jet Pro 7740 Printer"/>
    <s v="954 - Yellow"/>
    <x v="428"/>
  </r>
  <r>
    <s v="FPSO LIZA DESTINY"/>
    <s v="Maintenance"/>
    <s v="C010010599"/>
    <s v="Cartridge f/ Office Jet Pro 7740 Printer"/>
    <s v="954 - Magenta"/>
    <x v="428"/>
  </r>
  <r>
    <s v="FPSO LIZA DESTINY"/>
    <s v="Maintenance"/>
    <s v="C010010606"/>
    <s v="Tape 4&quot; x 100ft Brown"/>
    <s v="B30C-4000-595-BR"/>
    <x v="427"/>
  </r>
  <r>
    <s v="FPSO LIZA DESTINY"/>
    <s v="Maintenance"/>
    <s v="C010010607"/>
    <s v="Non-Reversible Temperature Sensitive Label, 71°C-110°C"/>
    <s v="RS 555-409"/>
    <x v="15"/>
  </r>
  <r>
    <s v="FPSO LIZA DESTINY"/>
    <s v="Maintenance"/>
    <s v="C010010608"/>
    <s v="Non-Reversible Temperature Sensitive Label, 40°C-71°C"/>
    <s v="RS 779-9779"/>
    <x v="15"/>
  </r>
  <r>
    <s v="FPSO LIZA DESTINY"/>
    <s v="Maintenance"/>
    <s v="C010010609"/>
    <s v="Toner Cartridge f/ MF6180 Image Class Printer"/>
    <s v="319 II"/>
    <x v="430"/>
  </r>
  <r>
    <s v="FPSO LIZA DESTINY"/>
    <s v="Maintenance"/>
    <s v="C010010609"/>
    <s v="Toner Cartridge f/ MF6180 Image Class Printer"/>
    <s v="319 II"/>
    <x v="430"/>
  </r>
  <r>
    <s v="FPSO LIZA DESTINY"/>
    <s v="Maintenance"/>
    <s v="C010010611"/>
    <s v="HP Printer Office Jet Pro 8730"/>
    <m/>
    <x v="428"/>
  </r>
  <r>
    <s v="FPSO LIZA DESTINY"/>
    <s v="Maintenance"/>
    <s v="C010010618"/>
    <s v="HP Printer Office Jet Pro 7740"/>
    <s v="."/>
    <x v="428"/>
  </r>
  <r>
    <s v="FPSO LIZA DESTINY"/>
    <s v="Maintenance"/>
    <s v="C010020002"/>
    <s v="Bulldog Clip, Type A, 30mm"/>
    <s v="12 pcs/box"/>
    <x v="1"/>
  </r>
  <r>
    <s v="FPSO LIZA DESTINY"/>
    <s v="Maintenance"/>
    <s v="C010020003"/>
    <s v="Bulldog Clip, Type A, 40mm"/>
    <s v="12 pcs/box"/>
    <x v="1"/>
  </r>
  <r>
    <s v="FPSO LIZA DESTINY"/>
    <s v="Maintenance"/>
    <s v="C010020006"/>
    <s v="Fold back clip, 19mm"/>
    <m/>
    <x v="1"/>
  </r>
  <r>
    <s v="FPSO LIZA DESTINY"/>
    <s v="Maintenance"/>
    <s v="C010020007"/>
    <s v="Fold back clip, 25mm"/>
    <m/>
    <x v="1"/>
  </r>
  <r>
    <s v="FPSO LIZA DESTINY"/>
    <s v="Maintenance"/>
    <s v="C010020008"/>
    <s v="Fold back clip, 32mm"/>
    <m/>
    <x v="1"/>
  </r>
  <r>
    <s v="FPSO LIZA DESTINY"/>
    <s v="Maintenance"/>
    <s v="C010020009"/>
    <s v="Fold back clip, 41mm"/>
    <m/>
    <x v="1"/>
  </r>
  <r>
    <s v="FPSO LIZA DESTINY"/>
    <s v="Maintenance"/>
    <s v="C010020010"/>
    <s v="Fold back clip, 50mm"/>
    <m/>
    <x v="1"/>
  </r>
  <r>
    <s v="FPSO LIZA DESTINY"/>
    <s v="Maintenance"/>
    <s v="C010020011"/>
    <s v="Magnetic clips, 31mm"/>
    <s v="IMPA 47 11 50"/>
    <x v="1"/>
  </r>
  <r>
    <s v="FPSO LIZA DESTINY"/>
    <s v="Maintenance"/>
    <s v="C010020012"/>
    <s v="Magnetic clips, 44mm"/>
    <s v="IMPA 47 11 53"/>
    <x v="1"/>
  </r>
  <r>
    <s v="FPSO LIZA DESTINY"/>
    <s v="Maintenance"/>
    <s v="C010020013"/>
    <s v="Magnetic clips, 51mm"/>
    <s v="IMPA 47 11 54"/>
    <x v="1"/>
  </r>
  <r>
    <s v="FPSO LIZA DESTINY"/>
    <s v="Maintenance"/>
    <s v="C010020016"/>
    <s v="PAPER CLIP NO.10(50MM) 100PCS"/>
    <s v="IMPA 47 11 20  100PCS/BOX"/>
    <x v="1"/>
  </r>
  <r>
    <s v="FPSO LIZA DESTINY"/>
    <s v="Maintenance"/>
    <s v="C010020017"/>
    <s v="Paper fastener,"/>
    <s v="50PCS / BOX"/>
    <x v="1"/>
  </r>
  <r>
    <s v="FPSO LIZA DESTINY"/>
    <s v="Maintenance"/>
    <s v="C010020019"/>
    <s v="PIN PUSH 20'S/PKT"/>
    <s v="20PCS / BOX"/>
    <x v="1"/>
  </r>
  <r>
    <s v="FPSO LIZA DESTINY"/>
    <s v="Maintenance"/>
    <s v="C010020022"/>
    <s v="Engraving Machine, 240V 60hz"/>
    <s v="GRAVOGRAPH  IM3"/>
    <x v="1"/>
  </r>
  <r>
    <s v="FPSO LIZA DESTINY"/>
    <s v="Maintenance"/>
    <s v="C010020042"/>
    <s v="Tape Cartridge F/ EZ-Label Printer"/>
    <s v="XR-9RD1 Red/Black INK 9mm CASIO KL"/>
    <x v="1"/>
  </r>
  <r>
    <s v="FPSO LIZA DESTINY"/>
    <s v="Maintenance"/>
    <s v="C010020043"/>
    <s v="Tape Cartridge F/ EZ-Label Printer"/>
    <s v="XR-18YW1 Yellow/Black Ink 18mm CASIO KL"/>
    <x v="1"/>
  </r>
  <r>
    <s v="FPSO LIZA DESTINY"/>
    <s v="Maintenance"/>
    <s v="C010020044"/>
    <s v="Tape Cartridge F/ EZ-Label Printer"/>
    <s v="XR-18WE1 White/Black INK 18mm CASIO KL"/>
    <x v="1"/>
  </r>
  <r>
    <s v="FPSO LIZA DESTINY"/>
    <s v="Maintenance"/>
    <s v="C010020045"/>
    <s v="Tape Cartridge F/ EZ-Label Printer"/>
    <s v="XR-18RD1 Red/Black INK 18mm CASIO KL"/>
    <x v="1"/>
  </r>
  <r>
    <s v="FPSO LIZA DESTINY"/>
    <s v="Maintenance"/>
    <s v="C010020046"/>
    <s v="Tape Cartridge F/ EZ-Label Printer"/>
    <s v="XR-24YW1 Yellow/Black INK 24mm CASIO KL"/>
    <x v="1"/>
  </r>
  <r>
    <s v="FPSO LIZA DESTINY"/>
    <s v="Maintenance"/>
    <s v="C010020047"/>
    <s v="Tape Cartridge F/ EZ-Label Printer"/>
    <s v="XR-24WE1 White/Black INK 24mm CASIO KL"/>
    <x v="1"/>
  </r>
  <r>
    <s v="FPSO LIZA DESTINY"/>
    <s v="Maintenance"/>
    <s v="C010020048"/>
    <s v="Tape Cartridge F/ EZ-Label Printer"/>
    <s v="KR-12WER1 White/Red INK 12mm CASIO KL"/>
    <x v="1"/>
  </r>
  <r>
    <s v="FPSO LIZA DESTINY"/>
    <s v="Maintenance"/>
    <s v="C010020049"/>
    <s v="Tape Cartridge F/ EZ-Label Printer"/>
    <s v="XR-18GN1 Green/Black INK 18mm CASIO KL"/>
    <x v="1"/>
  </r>
  <r>
    <s v="FPSO LIZA DESTINY"/>
    <s v="Maintenance"/>
    <s v="C010020054"/>
    <s v="Calculator, Casio"/>
    <s v="DM 1401 SOLAR POWERMS120/170"/>
    <x v="1"/>
  </r>
  <r>
    <s v="FPSO LIZA DESTINY"/>
    <s v="Maintenance"/>
    <s v="C010020057"/>
    <s v="Laminating pouch, 303 x 216mm x 100sht"/>
    <s v="A4 - BOX"/>
    <x v="1"/>
  </r>
  <r>
    <s v="FPSO LIZA DESTINY"/>
    <s v="Maintenance"/>
    <s v="C010020058"/>
    <s v="Laminating pouch, 303 x 426mm x 100sht"/>
    <s v="A3 - BOX"/>
    <x v="1"/>
  </r>
  <r>
    <s v="FPSO LIZA DESTINY"/>
    <s v="Maintenance"/>
    <s v="C010020061"/>
    <s v="Paper Shredder Machine"/>
    <m/>
    <x v="1"/>
  </r>
  <r>
    <s v="FPSO LIZA DESTINY"/>
    <s v="Maintenance"/>
    <s v="C010020073"/>
    <s v="Knife Paper Cutter, Large"/>
    <m/>
    <x v="431"/>
  </r>
  <r>
    <s v="FPSO LIZA DESTINY"/>
    <s v="Maintenance"/>
    <s v="C010020074"/>
    <s v="Knife Paper Cutter, Small"/>
    <m/>
    <x v="431"/>
  </r>
  <r>
    <s v="FPSO LIZA DESTINY"/>
    <s v="Maintenance"/>
    <s v="C010020078"/>
    <s v="PRITT Stick Glue"/>
    <m/>
    <x v="1"/>
  </r>
  <r>
    <s v="FPSO LIZA DESTINY"/>
    <s v="Maintenance"/>
    <s v="C010020080"/>
    <s v="Punch paper, 2 holes H.D."/>
    <s v="PU-4000,MAX Perforator"/>
    <x v="1"/>
  </r>
  <r>
    <s v="FPSO LIZA DESTINY"/>
    <s v="Maintenance"/>
    <s v="C010020081"/>
    <s v="Punch paper, 2 holes, w/side gauge"/>
    <s v="Perforator"/>
    <x v="1"/>
  </r>
  <r>
    <s v="FPSO LIZA DESTINY"/>
    <s v="Maintenance"/>
    <s v="C010020087"/>
    <s v="Scissors, Plastic handle, SST, 255mm"/>
    <s v="MAPED, 12pcs/pkt"/>
    <x v="1"/>
  </r>
  <r>
    <s v="FPSO LIZA DESTINY"/>
    <s v="Maintenance"/>
    <s v="C010020088"/>
    <s v="Small Pencil Sharpener"/>
    <m/>
    <x v="1"/>
  </r>
  <r>
    <s v="FPSO LIZA DESTINY"/>
    <s v="Maintenance"/>
    <s v="C010020089"/>
    <s v="Spare blade, F/ Knife cutter, Large"/>
    <m/>
    <x v="1"/>
  </r>
  <r>
    <s v="FPSO LIZA DESTINY"/>
    <s v="Maintenance"/>
    <s v="C010020090"/>
    <s v="Spare blade, F/ Knife cutter, Small"/>
    <m/>
    <x v="1"/>
  </r>
  <r>
    <s v="FPSO LIZA DESTINY"/>
    <s v="Maintenance"/>
    <s v="C010020094"/>
    <s v="Staplers Remover"/>
    <m/>
    <x v="1"/>
  </r>
  <r>
    <s v="FPSO LIZA DESTINY"/>
    <s v="Maintenance"/>
    <s v="C010020108"/>
    <s v="STAMP PAD BLACK NO.3 68X109MM"/>
    <m/>
    <x v="1"/>
  </r>
  <r>
    <s v="FPSO LIZA DESTINY"/>
    <s v="Maintenance"/>
    <s v="C010020109"/>
    <s v="STAMP PAD RED NO.3 68X109MM"/>
    <s v=""/>
    <x v="1"/>
  </r>
  <r>
    <s v="FPSO LIZA DESTINY"/>
    <s v="Maintenance"/>
    <s v="C010020110"/>
    <s v="Rubber stamp self ink"/>
    <s v="POSTED"/>
    <x v="1"/>
  </r>
  <r>
    <s v="FPSO LIZA DESTINY"/>
    <s v="Maintenance"/>
    <s v="C010020122"/>
    <s v="Steel Ruler 12&quot;"/>
    <m/>
    <x v="1"/>
  </r>
  <r>
    <s v="FPSO LIZA DESTINY"/>
    <s v="Maintenance"/>
    <s v="C010020123"/>
    <s v="Plastic Ruler 18&quot; / 50cm"/>
    <s v="20&quot;"/>
    <x v="1"/>
  </r>
  <r>
    <s v="FPSO LIZA DESTINY"/>
    <s v="Maintenance"/>
    <s v="C010020130"/>
    <s v="MAGNIFYING GLASS 90MM"/>
    <s v="IMPA 37 10 27"/>
    <x v="1"/>
  </r>
  <r>
    <s v="FPSO LIZA DESTINY"/>
    <s v="Maintenance"/>
    <s v="C010020132"/>
    <s v="Clip Board, A4E, 235mm x 322mm"/>
    <s v="PLASTIC"/>
    <x v="1"/>
  </r>
  <r>
    <s v="FPSO LIZA DESTINY"/>
    <s v="Maintenance"/>
    <s v="C010020140"/>
    <s v="Stapler"/>
    <s v="Max HD 50/50R"/>
    <x v="1"/>
  </r>
  <r>
    <s v="FPSO LIZA DESTINY"/>
    <s v="Maintenance"/>
    <s v="C010020141"/>
    <s v="Staple Wire (1000 staples/box)"/>
    <s v="For Max HD 50/50R"/>
    <x v="1"/>
  </r>
  <r>
    <s v="FPSO LIZA DESTINY"/>
    <s v="Maintenance"/>
    <s v="C010020143"/>
    <s v="Magnetic button various color"/>
    <m/>
    <x v="1"/>
  </r>
  <r>
    <s v="FPSO LIZA DESTINY"/>
    <s v="Maintenance"/>
    <s v="C010020145"/>
    <s v="Staple Pin, No.3 Desk Type (13mmWidth)"/>
    <s v="IMPA 47 11 06"/>
    <x v="1"/>
  </r>
  <r>
    <s v="FPSO LIZA DESTINY"/>
    <s v="Maintenance"/>
    <s v="C010020165"/>
    <s v="MOUNTED CUTTER 319MM"/>
    <s v="IMPA 47 10 31"/>
    <x v="1"/>
  </r>
  <r>
    <s v="FPSO LIZA DESTINY"/>
    <s v="Maintenance"/>
    <s v="C010020169"/>
    <s v="Panasonic Industrial Shredder"/>
    <s v="Mdl KX 700"/>
    <x v="1"/>
  </r>
  <r>
    <s v="FPSO LIZA DESTINY"/>
    <s v="Maintenance"/>
    <s v="C010020216"/>
    <s v="4 Holes Paper Punch"/>
    <m/>
    <x v="1"/>
  </r>
  <r>
    <s v="FPSO LIZA DESTINY"/>
    <s v="Maintenance"/>
    <s v="C010020221"/>
    <s v="Heavy Duty/Watertight document bag"/>
    <s v="with heavy zipper enclosure"/>
    <x v="1"/>
  </r>
  <r>
    <s v="FPSO LIZA DESTINY"/>
    <s v="Maintenance"/>
    <s v="C010020233"/>
    <s v="STOP WATCH DIGITAL 1/100SECOND"/>
    <s v="IMPA 37 02 13"/>
    <x v="1"/>
  </r>
  <r>
    <s v="FPSO LIZA DESTINY"/>
    <s v="Maintenance"/>
    <s v="C010020243"/>
    <s v="Monitor Screen Flat Panel LCD 24&quot;"/>
    <s v="Dell UltraSharp U2412M"/>
    <x v="432"/>
  </r>
  <r>
    <s v="FPSO LIZA DESTINY"/>
    <s v="Maintenance"/>
    <s v="C010020251"/>
    <s v="Tape Cartridge F/ EZ-Label Printer"/>
    <s v="XR-12WE1 Black ink White tape CASIO"/>
    <x v="1"/>
  </r>
  <r>
    <s v="FPSO LIZA DESTINY"/>
    <s v="Maintenance"/>
    <s v="C010020260"/>
    <s v="Mail Bag, Lockable Nylon Bag"/>
    <s v="3984T18"/>
    <x v="153"/>
  </r>
  <r>
    <s v="FPSO LIZA DESTINY"/>
    <s v="Maintenance"/>
    <s v="C010020351"/>
    <s v="Laptop"/>
    <m/>
    <x v="1"/>
  </r>
  <r>
    <s v="FPSO LIZA DESTINY"/>
    <s v="Maintenance"/>
    <s v="C010020377"/>
    <s v="Ink Blue, F/ Stamp pad"/>
    <s v="Mdl 40x60mm"/>
    <x v="1"/>
  </r>
  <r>
    <s v="FPSO LIZA DESTINY"/>
    <s v="Maintenance"/>
    <s v="C010020378"/>
    <s v="Ink Red, F/ Stamp pad"/>
    <s v="Mdl 40x60mm"/>
    <x v="1"/>
  </r>
  <r>
    <s v="FPSO LIZA DESTINY"/>
    <s v="Maintenance"/>
    <s v="C010020441"/>
    <s v="RAM Memory 512MB"/>
    <s v="PC2-3200R-333-10-C3 IRx4 - M393T6450F23-CCC"/>
    <x v="433"/>
  </r>
  <r>
    <s v="FPSO LIZA DESTINY"/>
    <s v="Maintenance"/>
    <s v="C010020442"/>
    <s v="Camera"/>
    <m/>
    <x v="1"/>
  </r>
  <r>
    <s v="FPSO LIZA DESTINY"/>
    <s v="Maintenance"/>
    <s v="C010020483"/>
    <s v="Mouse Pad with Wrist Support"/>
    <s v="FEL 91141"/>
    <x v="1"/>
  </r>
  <r>
    <s v="FPSO LIZA DESTINY"/>
    <s v="Maintenance"/>
    <s v="C010020542"/>
    <s v="Punch Paper, 3-Holes"/>
    <s v="57009-00"/>
    <x v="434"/>
  </r>
  <r>
    <s v="FPSO LIZA DESTINY"/>
    <s v="Maintenance"/>
    <s v="C010020578"/>
    <s v="Magnetic Button, Red colour, size 40mm"/>
    <m/>
    <x v="1"/>
  </r>
  <r>
    <s v="FPSO LIZA DESTINY"/>
    <s v="Maintenance"/>
    <s v="C010020579"/>
    <s v="Magnetic Button, Blue colour, size 40mm"/>
    <m/>
    <x v="1"/>
  </r>
  <r>
    <s v="FPSO LIZA DESTINY"/>
    <s v="Maintenance"/>
    <s v="C010020580"/>
    <s v="Magnetic Button, Green colour, size 40mm"/>
    <m/>
    <x v="1"/>
  </r>
  <r>
    <s v="FPSO LIZA DESTINY"/>
    <s v="Maintenance"/>
    <s v="C010020581"/>
    <s v="Magnetic Button, Yellow colour, size 40mm"/>
    <m/>
    <x v="1"/>
  </r>
  <r>
    <s v="FPSO LIZA DESTINY"/>
    <s v="Maintenance"/>
    <s v="C010020598"/>
    <s v="Monthly Desk Pad"/>
    <s v="61124-38"/>
    <x v="1"/>
  </r>
  <r>
    <s v="FPSO LIZA DESTINY"/>
    <s v="Maintenance"/>
    <s v="C010020636"/>
    <s v="Telephone, Satellite"/>
    <s v="9555"/>
    <x v="435"/>
  </r>
  <r>
    <s v="FPSO LIZA DESTINY"/>
    <s v="Maintenance"/>
    <s v="C010020648"/>
    <s v="Heavy Duty Laminator"/>
    <m/>
    <x v="1"/>
  </r>
  <r>
    <s v="FPSO LIZA DESTINY"/>
    <s v="Maintenance"/>
    <s v="C010020664"/>
    <s v="Tape Cartridge F/ EZ-Label Printer"/>
    <s v="XR-9YW1 Yellow/Black INK 9mm CASIO KL"/>
    <x v="1"/>
  </r>
  <r>
    <s v="FPSO LIZA DESTINY"/>
    <s v="Maintenance"/>
    <s v="C010020733"/>
    <s v="USB Keyboard"/>
    <m/>
    <x v="1"/>
  </r>
  <r>
    <s v="FPSO LIZA DESTINY"/>
    <s v="Maintenance"/>
    <s v="C010020734"/>
    <s v="USB Mouse"/>
    <m/>
    <x v="1"/>
  </r>
  <r>
    <s v="FPSO LIZA DESTINY"/>
    <s v="Maintenance"/>
    <s v="C010020762"/>
    <s v="LaserJet Toner Cartridge, Black"/>
    <s v="CE340A"/>
    <x v="428"/>
  </r>
  <r>
    <s v="FPSO LIZA DESTINY"/>
    <s v="Maintenance"/>
    <s v="C010020763"/>
    <s v="LaserJet Toner Cartridge, Cyan"/>
    <s v="CE341A"/>
    <x v="428"/>
  </r>
  <r>
    <s v="FPSO LIZA DESTINY"/>
    <s v="Maintenance"/>
    <s v="C010020764"/>
    <s v="LaserJet Toner Cartridge, Yellow"/>
    <s v="CE342A"/>
    <x v="428"/>
  </r>
  <r>
    <s v="FPSO LIZA DESTINY"/>
    <s v="Maintenance"/>
    <s v="C010020765"/>
    <s v="LaserJet Toner Cartridge, Magenta"/>
    <s v="CE343A"/>
    <x v="428"/>
  </r>
  <r>
    <s v="FPSO LIZA DESTINY"/>
    <s v="Maintenance"/>
    <s v="C010020766"/>
    <s v="HP LJ 70 Printer Cartridge"/>
    <s v="CF214A"/>
    <x v="428"/>
  </r>
  <r>
    <s v="FPSO LIZA DESTINY"/>
    <s v="Maintenance"/>
    <s v="C010020769"/>
    <s v="Badge Holder Open Faced Horizontal Clear"/>
    <m/>
    <x v="1"/>
  </r>
  <r>
    <s v="FPSO LIZA DESTINY"/>
    <s v="Maintenance"/>
    <s v="C010020789"/>
    <s v="USB Cable to Micro USB"/>
    <m/>
    <x v="1"/>
  </r>
  <r>
    <s v="FPSO LIZA DESTINY"/>
    <s v="Maintenance"/>
    <s v="C010020793"/>
    <s v="Tape Adhesive Laminated"/>
    <s v="TZe-211-6mm-Black on White tape"/>
    <x v="436"/>
  </r>
  <r>
    <s v="FPSO LIZA DESTINY"/>
    <s v="Maintenance"/>
    <s v="C010020794"/>
    <s v="Tape Adhesive Laminated"/>
    <s v="TZe-221-9mm-Black on White tape"/>
    <x v="436"/>
  </r>
  <r>
    <s v="FPSO LIZA DESTINY"/>
    <s v="Maintenance"/>
    <s v="C010020796"/>
    <s v="Tape Adhesive Laminated"/>
    <s v="TZe-131-12mm-Black on Clear tape"/>
    <x v="436"/>
  </r>
  <r>
    <s v="FPSO LIZA DESTINY"/>
    <s v="Maintenance"/>
    <s v="C010020797"/>
    <s v="Tape Adhesive Laminated"/>
    <s v="TZe-231-12mm-Black on White tape"/>
    <x v="436"/>
  </r>
  <r>
    <s v="FPSO LIZA DESTINY"/>
    <s v="Maintenance"/>
    <s v="C010020812"/>
    <s v="Tape Adhesive Laminated"/>
    <s v="TZe-651-24mm-Black on Yellow tape"/>
    <x v="436"/>
  </r>
  <r>
    <s v="FPSO LIZA DESTINY"/>
    <s v="Maintenance"/>
    <s v="C010020821"/>
    <s v="Stamp Ink Pad"/>
    <m/>
    <x v="1"/>
  </r>
  <r>
    <s v="FPSO LIZA DESTINY"/>
    <s v="Maintenance"/>
    <s v="C010020848"/>
    <s v="Transfer Kit f/ HP LJ MFP M880 Printer"/>
    <s v="D7H14A"/>
    <x v="428"/>
  </r>
  <r>
    <s v="FPSO LIZA DESTINY"/>
    <s v="Maintenance"/>
    <s v="C010020849"/>
    <s v="Fuser Kit f/ HP LJ MFP M880 Printer"/>
    <s v="C1N54A"/>
    <x v="428"/>
  </r>
  <r>
    <s v="FPSO LIZA DESTINY"/>
    <s v="Maintenance"/>
    <s v="C010020850"/>
    <s v="Document Feeder Kit f/ HP LJ MFP M880 Printer"/>
    <s v="C1P70A"/>
    <x v="428"/>
  </r>
  <r>
    <s v="FPSO LIZA DESTINY"/>
    <s v="Maintenance"/>
    <s v="C010020861"/>
    <s v="Flash Drive 64GB"/>
    <m/>
    <x v="1"/>
  </r>
  <r>
    <s v="FPSO LIZA DESTINY"/>
    <s v="Maintenance"/>
    <s v="C010020880"/>
    <s v="Panaview Software f/ Flowmeter XGM 868"/>
    <s v="PANAVIEW"/>
    <x v="437"/>
  </r>
  <r>
    <s v="FPSO LIZA DESTINY"/>
    <s v="Maintenance"/>
    <s v="C010020904"/>
    <s v="External Hard Drive 1TB"/>
    <m/>
    <x v="1"/>
  </r>
  <r>
    <s v="FPSO LIZA DESTINY"/>
    <s v="Maintenance"/>
    <s v="C010020939"/>
    <s v="Telex Paper Single Layer Printer"/>
    <s v="210X120 for SAILOR H1252B/TT3608A"/>
    <x v="1"/>
  </r>
  <r>
    <s v="FPSO LIZA DESTINY"/>
    <s v="Maintenance"/>
    <s v="C010020981"/>
    <s v="Lindy USB Port Blocker Green"/>
    <s v="40461 - Pack of 10"/>
    <x v="1"/>
  </r>
  <r>
    <s v="FPSO LIZA DESTINY"/>
    <s v="Maintenance"/>
    <s v="C010020992"/>
    <s v="Lindy RJ45 Port Blocker w/o Key, Green"/>
    <s v="40473 - Pack of 20"/>
    <x v="1"/>
  </r>
  <r>
    <s v="FPSO LIZA DESTINY"/>
    <s v="Maintenance"/>
    <s v="C010021005"/>
    <s v="Monitor 24&quot;"/>
    <s v="U2415"/>
    <x v="438"/>
  </r>
  <r>
    <s v="FPSO LIZA DESTINY"/>
    <s v="Maintenance"/>
    <s v="C010021010"/>
    <s v="X-dock 6300 Master"/>
    <s v="8321900"/>
    <x v="439"/>
  </r>
  <r>
    <s v="FPSO LIZA DESTINY"/>
    <s v="Maintenance"/>
    <s v="C010021022"/>
    <s v="X-dock Module X-am 125+"/>
    <s v="8321891"/>
    <x v="439"/>
  </r>
  <r>
    <s v="FPSO LIZA DESTINY"/>
    <s v="Maintenance"/>
    <s v="C010021023"/>
    <s v="Desktop Microphone"/>
    <m/>
    <x v="1"/>
  </r>
  <r>
    <s v="FPSO LIZA DESTINY"/>
    <s v="Maintenance"/>
    <s v="C010021056"/>
    <s v="Anti Static Bag Saver CF15"/>
    <s v="3350647"/>
    <x v="440"/>
  </r>
  <r>
    <s v="FPSO LIZA DESTINY"/>
    <s v="Maintenance"/>
    <s v="C010021074"/>
    <s v="Tablet Galaxy Tab"/>
    <m/>
    <x v="433"/>
  </r>
  <r>
    <s v="FPSO LIZA DESTINY"/>
    <s v="Maintenance"/>
    <s v="C010021082"/>
    <s v="Bartec Pixavi"/>
    <s v="IECEx Gravity X"/>
    <x v="441"/>
  </r>
  <r>
    <s v="FPSO LIZA DESTINY"/>
    <s v="Maintenance"/>
    <s v="C010021114"/>
    <s v="Tape Cartridge f/ EZ-Label Printer"/>
    <s v="XR-9WE1 White Tape/Black Ink CASIO"/>
    <x v="1"/>
  </r>
  <r>
    <s v="FPSO LIZA DESTINY"/>
    <s v="Maintenance"/>
    <s v="C010021115"/>
    <s v="Tape Cartridge f/ EZ-Label Printer"/>
    <s v="XR-24RD1 Red Tape/Black Ink  CASIO"/>
    <x v="1"/>
  </r>
  <r>
    <s v="FPSO LIZA DESTINY"/>
    <s v="Maintenance"/>
    <s v="C010021188"/>
    <s v="Panel PC c/w 256GB SSD, 8GB Ram"/>
    <s v="PPC-6170-Ri5AE"/>
    <x v="442"/>
  </r>
  <r>
    <s v="FPSO LIZA DESTINY"/>
    <s v="Maintenance"/>
    <s v="C010021201"/>
    <s v="Clip Board A4 Metal"/>
    <m/>
    <x v="1"/>
  </r>
  <r>
    <s v="FPSO LIZA DESTINY"/>
    <s v="Maintenance"/>
    <s v="C010021258"/>
    <s v="Network Accessible Storage (NAS)"/>
    <s v="EX4100"/>
    <x v="1"/>
  </r>
  <r>
    <s v="FPSO LIZA DESTINY"/>
    <s v="Maintenance"/>
    <s v="C010021261"/>
    <s v="Connector, Type F f/ Coaxial Cable"/>
    <m/>
    <x v="1"/>
  </r>
  <r>
    <s v="FPSO LIZA DESTINY"/>
    <s v="Maintenance"/>
    <s v="C010021282"/>
    <s v="Rangefinding Binoculars, Laser"/>
    <s v="Zeiss Victory 8x45 T* RF"/>
    <x v="1"/>
  </r>
  <r>
    <s v="FPSO LIZA DESTINY"/>
    <s v="Maintenance"/>
    <s v="C010021307"/>
    <s v="Digital Camera"/>
    <m/>
    <x v="1"/>
  </r>
  <r>
    <s v="FPSO LIZA DESTINY"/>
    <s v="Maintenance"/>
    <s v="C010021314"/>
    <s v="Cartridge"/>
    <s v="CF300AC - Black"/>
    <x v="428"/>
  </r>
  <r>
    <s v="FPSO LIZA DESTINY"/>
    <s v="Maintenance"/>
    <s v="C010021315"/>
    <s v="Cartridge"/>
    <s v="CF301AC - Cyan"/>
    <x v="428"/>
  </r>
  <r>
    <s v="FPSO LIZA DESTINY"/>
    <s v="Maintenance"/>
    <s v="C010021316"/>
    <s v="Cartridge"/>
    <s v="CF302AC - Yellow"/>
    <x v="428"/>
  </r>
  <r>
    <s v="FPSO LIZA DESTINY"/>
    <s v="Maintenance"/>
    <s v="C010021317"/>
    <s v="Cartridge"/>
    <s v="CF303AC - Magenta"/>
    <x v="428"/>
  </r>
  <r>
    <s v="FPSO LIZA DESTINY"/>
    <s v="Maintenance"/>
    <s v="C010021318"/>
    <s v="HP Color LJ MFP880 Drum"/>
    <s v="CF358A - Black"/>
    <x v="428"/>
  </r>
  <r>
    <s v="FPSO LIZA DESTINY"/>
    <s v="Maintenance"/>
    <s v="C010021319"/>
    <s v="HP Color LJ MFP880 Drum"/>
    <s v="CF359A - Cyan"/>
    <x v="428"/>
  </r>
  <r>
    <s v="FPSO LIZA DESTINY"/>
    <s v="Maintenance"/>
    <s v="C010021320"/>
    <s v="HP Color LJ MFP880 Drum"/>
    <s v="CF364A - Yellow"/>
    <x v="428"/>
  </r>
  <r>
    <s v="FPSO LIZA DESTINY"/>
    <s v="Maintenance"/>
    <s v="C010021321"/>
    <s v="HP Color LJ MFP880 Drum"/>
    <s v="CF365A - Magenta"/>
    <x v="428"/>
  </r>
  <r>
    <s v="FPSO LIZA DESTINY"/>
    <s v="Maintenance"/>
    <s v="C010021392"/>
    <s v="DiskStation"/>
    <s v="DS420j"/>
    <x v="443"/>
  </r>
  <r>
    <s v="FPSO LIZA DESTINY"/>
    <s v="Maintenance"/>
    <s v="C010021435"/>
    <s v="Enhanced Lcd Key Drawer"/>
    <s v="OS-N117-U3202E"/>
    <x v="224"/>
  </r>
  <r>
    <s v="FPSO LIZA DESTINY"/>
    <s v="Maintenance"/>
    <s v="C010021563"/>
    <s v="HP EliteDisplay Monitor E243, 23.8&quot;"/>
    <s v="1FH47A8"/>
    <x v="428"/>
  </r>
  <r>
    <s v="FPSO LIZA DESTINY"/>
    <s v="Maintenance"/>
    <s v="C010024583"/>
    <s v="Cordless Phone w/ Nuisance Call Blocker - Twin"/>
    <s v="KX-TGC212EB DECT"/>
    <x v="444"/>
  </r>
  <r>
    <s v="FPSO LIZA DESTINY"/>
    <s v="Maintenance"/>
    <s v="C010024628"/>
    <s v="Sensor 7B"/>
    <s v="03-HW-S7B-1S"/>
    <x v="1"/>
  </r>
  <r>
    <s v="FPSO LIZA DESTINY"/>
    <s v="Maintenance"/>
    <s v="C010024635"/>
    <s v="Keyston Jack Cat 6"/>
    <m/>
    <x v="1"/>
  </r>
  <r>
    <s v="FPSO LIZA DESTINY"/>
    <s v="Maintenance"/>
    <s v="C010024636"/>
    <s v="Jack Terminal"/>
    <s v="RJ-45/RJ-11/USB"/>
    <x v="1"/>
  </r>
  <r>
    <s v="FPSO LIZA DESTINY"/>
    <s v="Maintenance"/>
    <s v="C010024637"/>
    <s v="CD Rack"/>
    <m/>
    <x v="1"/>
  </r>
  <r>
    <s v="FPSO LIZA DESTINY"/>
    <s v="Maintenance"/>
    <s v="C010024683"/>
    <s v="HP Color LaserJet Managed Flow MFP M880zm"/>
    <s v="L3U51A"/>
    <x v="428"/>
  </r>
  <r>
    <s v="FPSO LIZA DESTINY"/>
    <s v="Maintenance"/>
    <s v="C010024683"/>
    <s v="HP Color LaserJet Managed Flow MFP M880zm"/>
    <s v="L3U51A"/>
    <x v="428"/>
  </r>
  <r>
    <s v="FPSO LIZA DESTINY"/>
    <s v="Maintenance"/>
    <s v="C010024685"/>
    <s v="HP Color LaserJet 220Volt Fuser Kit C1N58A"/>
    <s v="C1N58A"/>
    <x v="428"/>
  </r>
  <r>
    <s v="FPSO LIZA DESTINY"/>
    <s v="Maintenance"/>
    <s v="C010024896"/>
    <s v="Wireless Premium Keyboard &amp; Mouse Combo"/>
    <s v="KM7177"/>
    <x v="1"/>
  </r>
  <r>
    <s v="FPSO LIZA DESTINY"/>
    <s v="Maintenance"/>
    <s v="C010024912"/>
    <s v="Hard-Hat Mount Headset w/ Nexus Jack"/>
    <s v="PMLN6092A"/>
    <x v="131"/>
  </r>
  <r>
    <s v="FPSO LIZA DESTINY"/>
    <s v="Maintenance"/>
    <s v="C010024915"/>
    <s v="4 Way, Universal  3pin with 3mtr. Cable &amp; 2 USB Sockets"/>
    <m/>
    <x v="1"/>
  </r>
  <r>
    <s v="FPSO LIZA DESTINY"/>
    <s v="Maintenance"/>
    <s v="C010024923"/>
    <s v="Prepaid 500 minutes Voucher"/>
    <m/>
    <x v="435"/>
  </r>
  <r>
    <s v="FPSO LIZA DESTINY"/>
    <s v="Maintenance"/>
    <s v="C010024924"/>
    <s v="EliteBook 830 G5 Advanced w/ DMR"/>
    <m/>
    <x v="428"/>
  </r>
  <r>
    <s v="FPSO LIZA DESTINY"/>
    <s v="Maintenance"/>
    <s v="C010024925"/>
    <s v="USB-C Universal Dock-EMEA, INTL English Loc, Euro Plug"/>
    <m/>
    <x v="428"/>
  </r>
  <r>
    <s v="FPSO LIZA DESTINY"/>
    <s v="Maintenance"/>
    <s v="C010024927"/>
    <s v="Bostik Original Blu-Tack 45g"/>
    <s v="Large"/>
    <x v="1"/>
  </r>
  <r>
    <s v="FPSO LIZA DESTINY"/>
    <s v="Maintenance"/>
    <s v="C010024928"/>
    <s v="Trimmer/Disk Cutter, A3 35 Sheets"/>
    <s v="Carl DC-230N"/>
    <x v="1"/>
  </r>
  <r>
    <s v="FPSO LIZA DESTINY"/>
    <s v="Maintenance"/>
    <s v="C010024929"/>
    <s v="Tape Cartridge F/ EZ-Label Printer"/>
    <s v="XR-12YW1 Yellow Tape/Black Ink 12 mm CASIO"/>
    <x v="1"/>
  </r>
  <r>
    <s v="FPSO LIZA DESTINY"/>
    <s v="Maintenance"/>
    <s v="C010024930"/>
    <s v="Tape Cartridge F/ EZ-Label Printer"/>
    <s v="XR-12GN1 Green Tape/Black Ink 12 mm CASIO"/>
    <x v="1"/>
  </r>
  <r>
    <s v="FPSO LIZA DESTINY"/>
    <s v="Maintenance"/>
    <s v="C010024931"/>
    <s v="Tape Cartridge F/ EZ-Label Printer"/>
    <s v="XR-12BU1 Blue Tape/Black Ink 12 mm CASIO"/>
    <x v="1"/>
  </r>
  <r>
    <s v="FPSO LIZA DESTINY"/>
    <s v="Maintenance"/>
    <s v="C010024932"/>
    <s v="Tape Cartridge F/ EZ-Label Printer"/>
    <s v="XR-18BU1 Blue Tape/Black Ink 18 mm CASIO"/>
    <x v="1"/>
  </r>
  <r>
    <s v="FPSO LIZA DESTINY"/>
    <s v="Maintenance"/>
    <s v="C010024933"/>
    <s v="Staple Gun"/>
    <s v="Rapid R23"/>
    <x v="1"/>
  </r>
  <r>
    <s v="FPSO LIZA DESTINY"/>
    <s v="Maintenance"/>
    <s v="C010024934"/>
    <s v="Fine Wire Staples w/ R19E and R23, 8mm"/>
    <s v="Rapid 23391100 19 Series, 5000/Box"/>
    <x v="1"/>
  </r>
  <r>
    <s v="FPSO LIZA DESTINY"/>
    <s v="Maintenance"/>
    <s v="C010024935"/>
    <s v="Zebra Pen Permanent Marker, Blue, Fine Tip, Oil Based"/>
    <s v="10 Pcs/Pack"/>
    <x v="1"/>
  </r>
  <r>
    <s v="FPSO LIZA DESTINY"/>
    <s v="Maintenance"/>
    <s v="C010024936"/>
    <s v="Pen Permanent Marker, Red, Fine Tip, Oil Based"/>
    <s v="10 Pcs/Pack"/>
    <x v="1"/>
  </r>
  <r>
    <s v="FPSO LIZA DESTINY"/>
    <s v="Maintenance"/>
    <s v="C010024937"/>
    <s v="Pen Permanent Marker, Black, Fine Tip, Oil Based"/>
    <s v="10 Pcs/Pack"/>
    <x v="1"/>
  </r>
  <r>
    <s v="FPSO LIZA DESTINY"/>
    <s v="Maintenance"/>
    <s v="C010024938"/>
    <s v="Permanent Markers, Red"/>
    <s v="Yosogo A70"/>
    <x v="1"/>
  </r>
  <r>
    <s v="FPSO LIZA DESTINY"/>
    <s v="Maintenance"/>
    <s v="C010024939"/>
    <s v="Permanent Markers, Blue"/>
    <s v="Yosogo A70"/>
    <x v="1"/>
  </r>
  <r>
    <s v="FPSO LIZA DESTINY"/>
    <s v="Maintenance"/>
    <s v="C010024940"/>
    <s v="Permanent Markers, Black"/>
    <s v="Yosogo A70"/>
    <x v="1"/>
  </r>
  <r>
    <s v="FPSO LIZA DESTINY"/>
    <s v="Maintenance"/>
    <s v="C010024943"/>
    <s v="SBM CREW STAMP"/>
    <m/>
    <x v="1"/>
  </r>
  <r>
    <s v="FPSO LIZA DESTINY"/>
    <s v="Maintenance"/>
    <s v="C010024944"/>
    <s v="A4 Plastic File Document Folders Bags w/ Zipper, Red"/>
    <s v="12Pcs/Pack"/>
    <x v="1"/>
  </r>
  <r>
    <s v="FPSO LIZA DESTINY"/>
    <s v="Maintenance"/>
    <s v="C010024947"/>
    <s v="Price Labeler, Handheld"/>
    <s v="Durable Plastic"/>
    <x v="1"/>
  </r>
  <r>
    <s v="FPSO LIZA DESTINY"/>
    <s v="Maintenance"/>
    <s v="C010024948"/>
    <s v="Plastic Fastener 20mm f/ Price Labeler"/>
    <s v="LABEL-MX5500-WR"/>
    <x v="1"/>
  </r>
  <r>
    <s v="FPSO LIZA DESTINY"/>
    <s v="Maintenance"/>
    <s v="C010024949"/>
    <s v="Recording Pencil"/>
    <m/>
    <x v="1"/>
  </r>
  <r>
    <s v="FPSO LIZA DESTINY"/>
    <s v="Maintenance"/>
    <s v="C010024950"/>
    <s v="EZ Label Printer,  19.1mm Cap"/>
    <s v="CASIO KL-820"/>
    <x v="1"/>
  </r>
  <r>
    <s v="FPSO LIZA DESTINY"/>
    <s v="Maintenance"/>
    <s v="C010024964"/>
    <s v="Converter, Media, 120Ma,12-45V, Metal"/>
    <s v="IMC-101G-T-IEX"/>
    <x v="445"/>
  </r>
  <r>
    <s v="FPSO LIZA DESTINY"/>
    <s v="Maintenance"/>
    <s v="C010024965"/>
    <s v="Module, Ethernet, 1 Port, Duplex LC, 1W"/>
    <s v="SFP-1GSXLC-T"/>
    <x v="445"/>
  </r>
  <r>
    <s v="FPSO LIZA DESTINY"/>
    <s v="Maintenance"/>
    <s v="C010024966"/>
    <s v="Cable, USB,3 Mtrs Lg, A Male x B Male"/>
    <s v="102-1030-BL-00300"/>
    <x v="446"/>
  </r>
  <r>
    <s v="FPSO LIZA DESTINY"/>
    <s v="Maintenance"/>
    <s v="C010024967"/>
    <s v="Adapter, Ethernet Server, 0 - 55° C"/>
    <s v="I350-T4V2"/>
    <x v="447"/>
  </r>
  <r>
    <s v="FPSO LIZA DESTINY"/>
    <s v="Maintenance"/>
    <s v="C010024968"/>
    <s v="Server, 2U, 19&quot;, Rack Mounted, Ext Disk Capacity"/>
    <s v="ProLiant DL380 Gen9"/>
    <x v="428"/>
  </r>
  <r>
    <s v="FPSO LIZA DESTINY"/>
    <s v="Maintenance"/>
    <s v="C010024969"/>
    <s v="Switch, Ethernet, Standalone, 4x1G, 250Wac"/>
    <s v="WS-C3650-24TS-S"/>
    <x v="222"/>
  </r>
  <r>
    <s v="FPSO LIZA DESTINY"/>
    <s v="Maintenance"/>
    <s v="C010024970"/>
    <s v="Module, Firepower Service, 8GE Port"/>
    <s v="ASA5525-FPWR-K9"/>
    <x v="222"/>
  </r>
  <r>
    <s v="FPSO LIZA DESTINY"/>
    <s v="Maintenance"/>
    <s v="C010024971"/>
    <s v="Switch, KVM, EC Series f/ PS/2 and USB"/>
    <s v="KV9208A"/>
    <x v="1"/>
  </r>
  <r>
    <s v="FPSO LIZA DESTINY"/>
    <s v="Maintenance"/>
    <s v="C010024972"/>
    <s v="Cable, CPU, KVM, EC Series, VGA/USB,15'"/>
    <s v="EHN9000U-0015"/>
    <x v="1"/>
  </r>
  <r>
    <s v="FPSO LIZA DESTINY"/>
    <s v="Maintenance"/>
    <s v="C010024973"/>
    <s v="PDU Rack, 4.99kw max,200 to 250v,24a,"/>
    <s v="ePBZ91"/>
    <x v="135"/>
  </r>
  <r>
    <s v="FPSO LIZA DESTINY"/>
    <s v="Maintenance"/>
    <s v="C010024974"/>
    <s v="switch,transfer,rack,ats,16/20a,208/230v"/>
    <s v="AP4423"/>
    <x v="387"/>
  </r>
  <r>
    <s v="FPSO LIZA DESTINY"/>
    <s v="Maintenance"/>
    <s v="C010024975"/>
    <s v="Adapter, Female, DVI 24+5 Male to VGA"/>
    <s v="20122"/>
    <x v="1"/>
  </r>
  <r>
    <s v="FPSO LIZA DESTINY"/>
    <s v="Maintenance"/>
    <s v="C010024976"/>
    <s v="Industrial Wide Screen LCD Monitor ,21.5&quot;"/>
    <s v="ID-E21AwN"/>
    <x v="1"/>
  </r>
  <r>
    <s v="FPSO LIZA DESTINY"/>
    <s v="Maintenance"/>
    <s v="C010024977"/>
    <s v="Keyboard, 292x216x25mm w/ Touchpad Mouse"/>
    <s v="ACK-540UB"/>
    <x v="1"/>
  </r>
  <r>
    <s v="FPSO LIZA DESTINY"/>
    <s v="Maintenance"/>
    <s v="C010024978"/>
    <s v="Cable, Premium VGA, HD15, Black,10'"/>
    <s v="CTLF3VGAMM-10"/>
    <x v="1"/>
  </r>
  <r>
    <s v="FPSO LIZA DESTINY"/>
    <s v="Maintenance"/>
    <s v="C010024979"/>
    <s v="Panel, Patch, Compact, CU w/ RJ45 Jacks"/>
    <s v="SNAP-Cu-12"/>
    <x v="1"/>
  </r>
  <r>
    <s v="FPSO LIZA DESTINY"/>
    <s v="Maintenance"/>
    <s v="C010024980"/>
    <s v="Cord, Patch,15', Rj45/Rj45, Blue, Cat6"/>
    <s v="C6-4P-WJBB-15-B-BLU"/>
    <x v="1"/>
  </r>
  <r>
    <s v="FPSO LIZA DESTINY"/>
    <s v="Maintenance"/>
    <s v="C010024981"/>
    <s v="Cord, Patch,10', RJ45/RJ45, Blue, Cat6"/>
    <s v="C6-4P-WJBB-10-B-BLU"/>
    <x v="1"/>
  </r>
  <r>
    <s v="FPSO LIZA DESTINY"/>
    <s v="Maintenance"/>
    <s v="C010024982"/>
    <s v="Cord, Patch,5', RJ45/RJ45, Blue, Cat6"/>
    <s v="C6-4P-WJBB-05-B-BLU"/>
    <x v="1"/>
  </r>
  <r>
    <s v="FPSO LIZA DESTINY"/>
    <s v="Maintenance"/>
    <s v="C010024983"/>
    <s v="Cord, Patch,15', RJ45/RJ45, Yellow, Cat6"/>
    <s v="C6-4P-WJBB-15-B-YL"/>
    <x v="1"/>
  </r>
  <r>
    <s v="FPSO LIZA DESTINY"/>
    <s v="Maintenance"/>
    <s v="C010024984"/>
    <s v="Cord, Patch,10', RJ45/RJ45, Yellow, Cat6"/>
    <s v="C6-4P-WJBB-10-B-YL"/>
    <x v="1"/>
  </r>
  <r>
    <s v="FPSO LIZA DESTINY"/>
    <s v="Maintenance"/>
    <s v="C010024985"/>
    <s v="Cord, Patch,5', RJ45/RJ45, Yellow, Cat6"/>
    <s v="C6-4P-WJBB-05-B-YL"/>
    <x v="1"/>
  </r>
  <r>
    <s v="FPSO LIZA DESTINY"/>
    <s v="Maintenance"/>
    <s v="C010024986"/>
    <s v="UPS, Rack/Tower, 1500VA/1350W, 2U, 230V"/>
    <s v="5PX1500iRT"/>
    <x v="135"/>
  </r>
  <r>
    <s v="FPSO LIZA DESTINY"/>
    <s v="Maintenance"/>
    <s v="C010024987"/>
    <s v="Card, Network, Web/SNMP Comm"/>
    <s v="NETWORK-MS"/>
    <x v="135"/>
  </r>
  <r>
    <s v="FPSO LIZA DESTINY"/>
    <s v="Maintenance"/>
    <s v="C010024988"/>
    <s v="Cord, Patch,10', RJ45/RJ45, White, Cat6"/>
    <s v="C6-4P-WJBB-10-B-WH"/>
    <x v="1"/>
  </r>
  <r>
    <s v="FPSO LIZA DESTINY"/>
    <s v="Maintenance"/>
    <s v="C010024989"/>
    <s v="Cord, Patch, 5', RJ45/RJ45 ,White, Cat6"/>
    <s v="C6-4P-WJBB-05-B-WH"/>
    <x v="1"/>
  </r>
  <r>
    <s v="FPSO LIZA DESTINY"/>
    <s v="Maintenance"/>
    <s v="C010024990"/>
    <s v="Flat Screen Monitor 19&quot;"/>
    <s v="HOPE-HOS-RL19"/>
    <x v="1"/>
  </r>
  <r>
    <s v="FPSO LIZA DESTINY"/>
    <s v="Maintenance"/>
    <s v="C010024991"/>
    <s v="ethernet switch"/>
    <s v="WS-3650-24TS-S"/>
    <x v="222"/>
  </r>
  <r>
    <s v="FPSO LIZA DESTINY"/>
    <s v="Maintenance"/>
    <s v="C010024992"/>
    <s v="DVI KVM DL Switcher 8x1"/>
    <s v="EXT-DVIKVM-841DL"/>
    <x v="448"/>
  </r>
  <r>
    <s v="FPSO LIZA DESTINY"/>
    <s v="Maintenance"/>
    <s v="C010024993"/>
    <s v="SPF Transceiver 100 Baselx"/>
    <s v="SFP-1GSXLC"/>
    <x v="445"/>
  </r>
  <r>
    <s v="FPSO LIZA DESTINY"/>
    <s v="Maintenance"/>
    <s v="C010024994"/>
    <s v="Fiber Converter 1000 Base"/>
    <s v="IMC-101G"/>
    <x v="445"/>
  </r>
  <r>
    <s v="FPSO LIZA DESTINY"/>
    <s v="Maintenance"/>
    <s v="C010025000"/>
    <s v="Saipem Camera"/>
    <m/>
    <x v="1"/>
  </r>
  <r>
    <s v="FPSO LIZA DESTINY"/>
    <s v="Maintenance"/>
    <s v="C010025013"/>
    <s v="Tape Adhesive Laminated"/>
    <s v="TZe-111-6mm-Black on Clear tape"/>
    <x v="436"/>
  </r>
  <r>
    <s v="FPSO LIZA DESTINY"/>
    <s v="Maintenance"/>
    <s v="C010025024"/>
    <s v="Webcam"/>
    <s v="C310 HD, 720p, 30fps, USB Cable"/>
    <x v="449"/>
  </r>
  <r>
    <s v="FPSO LIZA DESTINY"/>
    <s v="Maintenance"/>
    <s v="C010025025"/>
    <s v="Headset"/>
    <s v="H340, USB Cable"/>
    <x v="449"/>
  </r>
  <r>
    <s v="FPSO LIZA DESTINY"/>
    <s v="Maintenance"/>
    <s v="C010025032"/>
    <s v="Barcode Printer f/ E-Permit"/>
    <s v="ZD42043-T0EE00EZ"/>
    <x v="450"/>
  </r>
  <r>
    <s v="FPSO LIZA DESTINY"/>
    <s v="Maintenance"/>
    <s v="C010025033"/>
    <s v="Label f/ Barcode Printer-Red"/>
    <s v="E29237"/>
    <x v="450"/>
  </r>
  <r>
    <s v="FPSO LIZA DESTINY"/>
    <s v="Maintenance"/>
    <s v="C010025034"/>
    <s v="Intermec Easycoder 91"/>
    <s v="TMX 3710/HR03, 110mmx76m, Black"/>
    <x v="76"/>
  </r>
  <r>
    <s v="FPSO LIZA DESTINY"/>
    <s v="Maintenance"/>
    <s v="C010025035"/>
    <s v="Digital Barcode Scanner f/ E-Permit"/>
    <s v="DS4308"/>
    <x v="450"/>
  </r>
  <r>
    <s v="FPSO LIZA DESTINY"/>
    <s v="Maintenance"/>
    <s v="C010025036"/>
    <s v="Stand f/ Digital Barcode Scanner"/>
    <s v="20-71043-04R, Black"/>
    <x v="1"/>
  </r>
  <r>
    <s v="FPSO LIZA DESTINY"/>
    <s v="Maintenance"/>
    <s v="C010025037"/>
    <s v="Label f/ Barcode Printer-Blue"/>
    <s v="E29235"/>
    <x v="76"/>
  </r>
  <r>
    <s v="FPSO LIZA DESTINY"/>
    <s v="Maintenance"/>
    <s v="C010025039"/>
    <s v="Sensear ATEX BT Headset (BTN Version)"/>
    <s v="Mdl SM1P-EX-BTN - PN: SM1PEEX02"/>
    <x v="1"/>
  </r>
  <r>
    <s v="FPSO LIZA DESTINY"/>
    <s v="Maintenance"/>
    <s v="C010025046"/>
    <s v="Cartridge f/ HP Office Jet Pro M452NW"/>
    <s v="CF410A, Black"/>
    <x v="1"/>
  </r>
  <r>
    <s v="FPSO LIZA DESTINY"/>
    <s v="Maintenance"/>
    <s v="C010025047"/>
    <s v="Cartridge f/ HP Office Jet Pro M452NW"/>
    <s v="CF411A, Cyan"/>
    <x v="1"/>
  </r>
  <r>
    <s v="FPSO LIZA DESTINY"/>
    <s v="Maintenance"/>
    <s v="C010025048"/>
    <s v="Cartridge f/ HP Office Jet Pro M452NW"/>
    <s v="CF412A, Yellow"/>
    <x v="1"/>
  </r>
  <r>
    <s v="FPSO LIZA DESTINY"/>
    <s v="Maintenance"/>
    <s v="C010025049"/>
    <s v="Cartridge f/ HP Office Jet Pro M452NW"/>
    <s v="CF413A, Magenta"/>
    <x v="1"/>
  </r>
  <r>
    <s v="FPSO LIZA DESTINY"/>
    <s v="Maintenance"/>
    <s v="C010025064"/>
    <s v="Amplifier Circuit Board"/>
    <s v="VPR047AAP"/>
    <x v="451"/>
  </r>
  <r>
    <s v="FPSO LIZA DESTINY"/>
    <s v="Maintenance"/>
    <s v="C010025065"/>
    <s v="Digital Telephone, White"/>
    <s v="DBC 222 01/01001, R3A"/>
    <x v="452"/>
  </r>
  <r>
    <s v="FPSO LIZA DESTINY"/>
    <s v="Maintenance"/>
    <s v="C010025070"/>
    <s v="Radio Portable Charger-Single"/>
    <s v="PMTN4025A"/>
    <x v="131"/>
  </r>
  <r>
    <s v="FPSO LIZA DESTINY"/>
    <s v="Maintenance"/>
    <s v="C010025076"/>
    <s v="HDMI A Male to A Male Cable"/>
    <s v="6' (1.8 Mtrs)"/>
    <x v="1"/>
  </r>
  <r>
    <s v="FPSO LIZA DESTINY"/>
    <s v="Maintenance"/>
    <s v="C010025077"/>
    <s v="DisplayPort Male to DisplayPort Male Cable"/>
    <s v="6' (1.8 Mtrs)"/>
    <x v="1"/>
  </r>
  <r>
    <s v="FPSO LIZA DESTINY"/>
    <s v="Maintenance"/>
    <s v="C010025078"/>
    <s v="DisplayPort Male to HDMI Male Cable"/>
    <s v="6' (1.8 Mtrs)"/>
    <x v="1"/>
  </r>
  <r>
    <s v="FPSO LIZA DESTINY"/>
    <s v="Maintenance"/>
    <s v="C010025079"/>
    <s v="German Mains Plug Type F, 16A, Cable Mount, 250 Vac"/>
    <m/>
    <x v="1"/>
  </r>
  <r>
    <s v="FPSO LIZA DESTINY"/>
    <s v="Maintenance"/>
    <s v="C010025083"/>
    <s v="Patch Cord, LC/LC Fiber Optical, Armored, 20 Mtrs Lg"/>
    <m/>
    <x v="1"/>
  </r>
  <r>
    <s v="FPSO LIZA DESTINY"/>
    <s v="Maintenance"/>
    <s v="C010025084"/>
    <s v="Patch Cord, LC/LC Fiber Optical, Armored, 30 Mtrs Lg"/>
    <m/>
    <x v="1"/>
  </r>
  <r>
    <s v="FPSO LIZA DESTINY"/>
    <s v="Maintenance"/>
    <s v="C010025089"/>
    <s v="Hard Leather Case f/ DP4401EX Series"/>
    <s v="PMLN6096"/>
    <x v="131"/>
  </r>
  <r>
    <s v="FPSO LIZA DESTINY"/>
    <s v="Maintenance"/>
    <s v="C010025090"/>
    <s v="Leather Belt 1-3/4&quot; wide"/>
    <s v="4200865599"/>
    <x v="137"/>
  </r>
  <r>
    <s v="FPSO LIZA DESTINY"/>
    <s v="Maintenance"/>
    <s v="C010025098"/>
    <s v="Interface Adapter between PC and Communication"/>
    <s v="CONNECT.CXA4"/>
    <x v="1"/>
  </r>
  <r>
    <s v="FPSO LIZA DESTINY"/>
    <s v="Maintenance"/>
    <s v="C010025099"/>
    <s v="PACTWARE Software"/>
    <s v="PACTWARE.FV"/>
    <x v="1"/>
  </r>
  <r>
    <s v="FPSO LIZA DESTINY"/>
    <s v="Maintenance"/>
    <s v="C010025111"/>
    <s v="Radio Chest Harness w/ Pouch"/>
    <s v="RCH-100"/>
    <x v="1"/>
  </r>
  <r>
    <s v="FPSO LIZA DESTINY"/>
    <s v="Maintenance"/>
    <s v="C010025148"/>
    <s v="RS PRO 2m Power Cable, Low Smoke Zero Halogen (LSZH) C13"/>
    <s v="OS-123-0958"/>
    <x v="224"/>
  </r>
  <r>
    <s v="FPSO LIZA DESTINY"/>
    <s v="Maintenance"/>
    <s v="C010025159"/>
    <s v="RJ45 Port Blocker Key, Green"/>
    <s v="Lindy 40631"/>
    <x v="1"/>
  </r>
  <r>
    <s v="FPSO LIZA DESTINY"/>
    <s v="Maintenance"/>
    <s v="C010025160"/>
    <s v="USB Type A Port Blocker Key, Green"/>
    <s v="Lindy 40621"/>
    <x v="1"/>
  </r>
  <r>
    <s v="FPSO LIZA DESTINY"/>
    <s v="Maintenance"/>
    <s v="C010025162"/>
    <s v="Tape Adhesive Laminated"/>
    <s v="TZe-221-9mm-Black on Yellow Tape"/>
    <x v="436"/>
  </r>
  <r>
    <s v="FPSO LIZA DESTINY"/>
    <s v="Maintenance"/>
    <s v="C010025175"/>
    <s v="Industrial PC Set c/w Power supply"/>
    <s v="f/ FSI sensor"/>
    <x v="1"/>
  </r>
  <r>
    <s v="FPSO LIZA DESTINY"/>
    <s v="Maintenance"/>
    <s v="C010025185"/>
    <s v="Camera 360°, Black c/w 19 GB Memory"/>
    <s v="Mdl THETA Z1"/>
    <x v="453"/>
  </r>
  <r>
    <s v="FPSO LIZA DESTINY"/>
    <s v="Maintenance"/>
    <s v="C010025186"/>
    <s v="Telescoping Selfie Stick w/ Tripod Stand"/>
    <s v="Smatree Q3S (11.8&quot;-36.6&quot;)"/>
    <x v="1"/>
  </r>
  <r>
    <s v="FPSO LIZA DESTINY"/>
    <s v="Maintenance"/>
    <s v="C010025187"/>
    <s v="Magnet, 50mm Dia x 10mm Thk x 8.5mm Hole Ferrite Pot"/>
    <s v="First4magnets F4mg50-10, 10 Pcs/Pack"/>
    <x v="1"/>
  </r>
  <r>
    <s v="FPSO LIZA DESTINY"/>
    <s v="Maintenance"/>
    <s v="C010025188"/>
    <s v="Lens Protection"/>
    <s v="TL-2"/>
    <x v="453"/>
  </r>
  <r>
    <s v="FPSO LIZA DESTINY"/>
    <s v="Maintenance"/>
    <s v="C010025189"/>
    <s v="Tripod Screw, Inox, 1/4&quot; (10mm)"/>
    <s v="2 Pcs/Set"/>
    <x v="1"/>
  </r>
  <r>
    <s v="FPSO LIZA DESTINY"/>
    <s v="Maintenance"/>
    <s v="C010025203"/>
    <s v="Access Point, 802.11ac W2 AP w/CA; 4x4:3"/>
    <s v="AIR-AP3802I-Z-K9-BR"/>
    <x v="222"/>
  </r>
  <r>
    <s v="FPSO LIZA DESTINY"/>
    <s v="Maintenance"/>
    <s v="C010025214"/>
    <s v="Wireless Touch Keyboard"/>
    <s v="K400 Plus"/>
    <x v="1"/>
  </r>
  <r>
    <s v="FPSO LIZA DESTINY"/>
    <s v="Maintenance"/>
    <s v="C010025215"/>
    <s v="Memory Upgrade, 16GB - 2RX8 DDR4 SODIMM 2400MHz"/>
    <s v="SNP821PJC/16G - A9168727"/>
    <x v="454"/>
  </r>
  <r>
    <s v="FPSO LIZA DESTINY"/>
    <s v="Maintenance"/>
    <s v="C010025216"/>
    <s v="External Hard Drive 4TB Rugged Raid USB 3 &amp; Thunderbolt"/>
    <m/>
    <x v="1"/>
  </r>
  <r>
    <s v="FPSO LIZA DESTINY"/>
    <s v="Maintenance"/>
    <s v="C010025217"/>
    <s v="External Hard Drive A-Data Dashdrive Durable"/>
    <s v="Serie USB 3.0 (Black Pro) 1TB"/>
    <x v="1"/>
  </r>
  <r>
    <s v="FPSO LIZA DESTINY"/>
    <s v="Maintenance"/>
    <s v="C010025218"/>
    <s v="USB Key 8 Go, USB 3.0"/>
    <s v="Kingston DT50/8GB / RS 172-9938"/>
    <x v="15"/>
  </r>
  <r>
    <s v="FPSO LIZA DESTINY"/>
    <s v="Maintenance"/>
    <s v="C010025219"/>
    <s v="USB Key 32 Go, USB 3.0"/>
    <s v="Kingston DT50/32GB / RS 172-9940"/>
    <x v="15"/>
  </r>
  <r>
    <s v="FPSO LIZA DESTINY"/>
    <s v="Maintenance"/>
    <s v="C010025220"/>
    <s v="USB Key 128 Go, USB 3.1"/>
    <s v="Kingston DT50/128GB RS 172-9942"/>
    <x v="15"/>
  </r>
  <r>
    <s v="FPSO LIZA DESTINY"/>
    <s v="Maintenance"/>
    <s v="C010025221"/>
    <s v="USB Key DTSE9 G2, 32 Go, USB 3.0"/>
    <s v="Kingston DTSE9G2/32GB / RS 901-1208"/>
    <x v="15"/>
  </r>
  <r>
    <s v="FPSO LIZA DESTINY"/>
    <s v="Maintenance"/>
    <s v="C010025222"/>
    <s v="USB Key DTSE9 G2, 32 Go, USB 3.0"/>
    <s v="Kingston DTSE9G2/128GB / RS 901-1210"/>
    <x v="15"/>
  </r>
  <r>
    <s v="FPSO LIZA DESTINY"/>
    <s v="Maintenance"/>
    <s v="C010025223"/>
    <s v="USB to RS232 Converter"/>
    <s v="ICUSB232V2 / RS 179-7985"/>
    <x v="455"/>
  </r>
  <r>
    <s v="FPSO LIZA DESTINY"/>
    <s v="Maintenance"/>
    <s v="C010025224"/>
    <s v="USB to RS232 Converter"/>
    <s v="ICUSB232FTN"/>
    <x v="455"/>
  </r>
  <r>
    <s v="FPSO LIZA DESTINY"/>
    <s v="Maintenance"/>
    <s v="C010025225"/>
    <s v="Converter DP to DVI"/>
    <m/>
    <x v="1"/>
  </r>
  <r>
    <s v="FPSO LIZA DESTINY"/>
    <s v="Maintenance"/>
    <s v="C010025227"/>
    <s v="Label f/ Barcode Printer-Yellow"/>
    <m/>
    <x v="76"/>
  </r>
  <r>
    <s v="FPSO LIZA DESTINY"/>
    <s v="Maintenance"/>
    <s v="C010025252"/>
    <s v="Dell Mouse"/>
    <s v="OS-DELL MOUSE"/>
    <x v="456"/>
  </r>
  <r>
    <s v="FPSO LIZA DESTINY"/>
    <s v="Maintenance"/>
    <s v="C010025254"/>
    <s v="DELL Keyboard"/>
    <s v="OS-DELL QUIETKEY USB KEYBOARD"/>
    <x v="456"/>
  </r>
  <r>
    <s v="FPSO LIZA DESTINY"/>
    <s v="Maintenance"/>
    <s v="C010025297"/>
    <s v="TV 32&quot;, AC100-240V 50/60Hz"/>
    <s v="UA32N4300AK"/>
    <x v="433"/>
  </r>
  <r>
    <s v="FPSO LIZA DESTINY"/>
    <s v="Maintenance"/>
    <s v="C010025298"/>
    <s v="TV Coaxial Cable, 75 Ohm, Male to Female"/>
    <s v="3 Mtrs Lg"/>
    <x v="1"/>
  </r>
  <r>
    <s v="FPSO LIZA DESTINY"/>
    <s v="Maintenance"/>
    <s v="C010025299"/>
    <s v="Coaxial Connector, L-Shape, 3 Mtrs Lg"/>
    <s v="Male F-Type to Male RF Aerial TV Connector"/>
    <x v="1"/>
  </r>
  <r>
    <s v="FPSO LIZA DESTINY"/>
    <s v="Maintenance"/>
    <s v="C010025300"/>
    <s v="TV Coaxial Cable RG59, 75 Ohm, 3 Mtrs Lg"/>
    <s v="Male F-Type to Male RF Aerial TV Connector"/>
    <x v="1"/>
  </r>
  <r>
    <s v="FPSO LIZA DESTINY"/>
    <s v="Maintenance"/>
    <s v="C010025301"/>
    <s v="TV Coaxial Cable RG59, 75 Ohm, 3 Mtrs Lg"/>
    <s v="Male F-Type to Male F-Type"/>
    <x v="1"/>
  </r>
  <r>
    <s v="FPSO LIZA DESTINY"/>
    <s v="Maintenance"/>
    <s v="C010025302"/>
    <s v="Coaxial Connector"/>
    <s v="Male F-Type to Male RF Aerial TV Connector"/>
    <x v="1"/>
  </r>
  <r>
    <s v="FPSO LIZA DESTINY"/>
    <s v="Maintenance"/>
    <s v="C010025315"/>
    <s v="HP Laserjet Cartridge, Black                                "/>
    <s v="201A (CF 400A)"/>
    <x v="428"/>
  </r>
  <r>
    <s v="FPSO LIZA DESTINY"/>
    <s v="Maintenance"/>
    <s v="C010025316"/>
    <s v="HP Laserjet Cartridge, Introductory Cyan                    "/>
    <s v="201A (CF 401A)"/>
    <x v="428"/>
  </r>
  <r>
    <s v="FPSO LIZA DESTINY"/>
    <s v="Maintenance"/>
    <s v="C010025317"/>
    <s v="HP Laserjet Cartridge, Introductory Yellow           "/>
    <s v="201A (CF 402A)"/>
    <x v="428"/>
  </r>
  <r>
    <s v="FPSO LIZA DESTINY"/>
    <s v="Maintenance"/>
    <s v="C010025318"/>
    <s v="HP Laserjet Cartridge, Introductory Magneta           "/>
    <s v="201A (CF 403A)"/>
    <x v="428"/>
  </r>
  <r>
    <s v="FPSO LIZA DESTINY"/>
    <s v="Maintenance"/>
    <s v="C010025333"/>
    <s v="Plastic File Document Folder A4 / Zip Bag, Blue"/>
    <s v="12Pcs/Pack"/>
    <x v="1"/>
  </r>
  <r>
    <s v="FPSO LIZA DESTINY"/>
    <s v="Maintenance"/>
    <s v="C010025338"/>
    <s v="Quest Sound Examiner Sound Level Meter Intrinsically Safe"/>
    <s v="Model SE-401 IS"/>
    <x v="414"/>
  </r>
  <r>
    <s v="FPSO LIZA DESTINY"/>
    <s v="Maintenance"/>
    <s v="C010025350"/>
    <s v="Industrial Wireless AP 6300, AC Input, Hazloc, E Domain"/>
    <s v="Mdl Catalyst IW6300 - PN: IW-6300H-AC-E-K9"/>
    <x v="222"/>
  </r>
  <r>
    <s v="FPSO LIZA DESTINY"/>
    <s v="Maintenance"/>
    <s v="C010025354"/>
    <s v="Sensear Smart Muff Ex Headset (HM Version)"/>
    <s v="SM1PHEX02"/>
    <x v="1"/>
  </r>
  <r>
    <s v="FPSO LIZA DESTINY"/>
    <s v="Maintenance"/>
    <s v="C010025364"/>
    <s v="Software License"/>
    <m/>
    <x v="1"/>
  </r>
  <r>
    <s v="FPSO LIZA DESTINY"/>
    <s v="Maintenance"/>
    <s v="C010025371"/>
    <s v="Internal Hard Drive, WD Red 6TB 3.5&quot; Intellipower 256MB HDD"/>
    <s v="OS-WD60EFAX"/>
    <x v="457"/>
  </r>
  <r>
    <s v="FPSO LIZA DESTINY"/>
    <s v="Maintenance"/>
    <s v="C010025380"/>
    <s v="Ethernet Patch Cable"/>
    <s v="20 Mtrs"/>
    <x v="1"/>
  </r>
  <r>
    <s v="FPSO LIZA DESTINY"/>
    <s v="Maintenance"/>
    <s v="C010025381"/>
    <s v="Ethernet Patch Cable"/>
    <s v="15 Mtrs"/>
    <x v="1"/>
  </r>
  <r>
    <s v="FPSO LIZA DESTINY"/>
    <s v="Maintenance"/>
    <s v="C010025382"/>
    <s v="Ethernet Patch Cable"/>
    <s v="5 Mtrs"/>
    <x v="1"/>
  </r>
  <r>
    <s v="FPSO LIZA DESTINY"/>
    <s v="Maintenance"/>
    <s v="C010025408"/>
    <s v="ATEX Android Tablet - Zone 1/21"/>
    <s v="iSafe Mobile IS930.1"/>
    <x v="1"/>
  </r>
  <r>
    <s v="FPSO LIZA DESTINY"/>
    <s v="Maintenance"/>
    <s v="C010025410"/>
    <s v="Aironet Dual-Band Antenna for IW6300"/>
    <s v="AIR-ANT2568VG-N"/>
    <x v="222"/>
  </r>
  <r>
    <s v="FPSO LIZA DESTINY"/>
    <s v="Maintenance"/>
    <s v="C010025411"/>
    <s v="Pole Mount Kit for IW6300"/>
    <s v="IOT-ACCPMK"/>
    <x v="222"/>
  </r>
  <r>
    <s v="FPSO LIZA DESTINY"/>
    <s v="Maintenance"/>
    <s v="C010025436"/>
    <s v="DKM Dual Repeater Module 2X CATX TO 2X Fiber"/>
    <s v="OS-ACX1M-2C2S"/>
    <x v="1"/>
  </r>
  <r>
    <s v="FPSO LIZA DESTINY"/>
    <s v="Maintenance"/>
    <s v="C010025437"/>
    <s v="DKM TX Module HDMI USB HID CATX"/>
    <s v="OS-ACX1MT-HDMI-C"/>
    <x v="1"/>
  </r>
  <r>
    <s v="FPSO LIZA DESTINY"/>
    <s v="Maintenance"/>
    <s v="C010025438"/>
    <s v="DKM Display Port &amp; USB HID TX Card CATX"/>
    <s v="OS-ACX2MT-DPH-C"/>
    <x v="1"/>
  </r>
  <r>
    <s v="FPSO LIZA DESTINY"/>
    <s v="Maintenance"/>
    <s v="C010025439"/>
    <s v="DKM FXC 8 Port Module"/>
    <s v="OS-ACXC8-M"/>
    <x v="1"/>
  </r>
  <r>
    <s v="FPSO LIZA DESTINY"/>
    <s v="Maintenance"/>
    <s v="C010025440"/>
    <s v="DKM Modular Housing 2 Slot W/PWR Supply"/>
    <s v="OS-ACXMODH2-R2"/>
    <x v="1"/>
  </r>
  <r>
    <s v="FPSO LIZA DESTINY"/>
    <s v="Maintenance"/>
    <s v="C010025441"/>
    <s v="Rackmount Ears 19&quot;/1U f/ 2 Slot Chassis"/>
    <s v="OS-ACXMODHEAR2"/>
    <x v="1"/>
  </r>
  <r>
    <s v="FPSO LIZA DESTINY"/>
    <s v="Maintenance"/>
    <s v="C010025442"/>
    <s v="DKM Display Port &amp; USB HID RX Card Fiber"/>
    <s v="OS-ACX2MR-DPH-SM"/>
    <x v="1"/>
  </r>
  <r>
    <s v="FPSO LIZA DESTINY"/>
    <s v="Maintenance"/>
    <s v="C010025443"/>
    <s v="Midcoupler - MM - LC - DX"/>
    <s v="OS-F-MC-MM-LC-L"/>
    <x v="1"/>
  </r>
  <r>
    <s v="FPSO LIZA DESTINY"/>
    <s v="Maintenance"/>
    <s v="C010025444"/>
    <s v="Cable DVI-D 1Mtr"/>
    <s v="OS-LINDY DVI-D 1M Cable"/>
    <x v="1"/>
  </r>
  <r>
    <s v="FPSO LIZA DESTINY"/>
    <s v="Maintenance"/>
    <s v="C010025445"/>
    <s v="HDMI Male Cable 2 Mtrs"/>
    <s v="OS-UNITEK 2M HDMI MALE Cable"/>
    <x v="1"/>
  </r>
  <r>
    <s v="FPSO LIZA DESTINY"/>
    <s v="Maintenance"/>
    <s v="C010025446"/>
    <s v="Fiber Optic Cable 3m LC-LC M/M"/>
    <s v="OS-3m LC-LC M/M"/>
    <x v="1"/>
  </r>
  <r>
    <s v="FPSO LIZA DESTINY"/>
    <s v="Maintenance"/>
    <s v="C010025447"/>
    <s v="Fiber Optic Cable 5m LC-LC M/M"/>
    <s v="OS-5m LC-LC M/M"/>
    <x v="1"/>
  </r>
  <r>
    <s v="FPSO LIZA DESTINY"/>
    <s v="Maintenance"/>
    <s v="C010025448"/>
    <s v="Multiplug 8-Way"/>
    <s v="OS-7685421"/>
    <x v="1"/>
  </r>
  <r>
    <s v="FPSO LIZA DESTINY"/>
    <s v="Maintenance"/>
    <s v="C010025449"/>
    <s v="Mounting Rail Outlet, RJ45, RJ45-RJ45 coupler, IP20, Cat6"/>
    <s v="Type IE-XM-RJ45/RJ45 - PN: OS-8879050000"/>
    <x v="1"/>
  </r>
  <r>
    <s v="FPSO LIZA DESTINY"/>
    <s v="Maintenance"/>
    <s v="C010025450"/>
    <s v="iSafe Mobile, 4-Point Harness System"/>
    <s v="f/ IS910 and IS930 - PN: 9301000309"/>
    <x v="1"/>
  </r>
  <r>
    <s v="FPSO LIZA DESTINY"/>
    <s v="Maintenance"/>
    <s v="C010025451"/>
    <s v="Install Tool Aironet 1520 Band f/ Pole Mount Kit"/>
    <s v="AIR-BAND-INST-T"/>
    <x v="222"/>
  </r>
  <r>
    <s v="FPSO LIZA DESTINY"/>
    <s v="Maintenance"/>
    <s v="C010025472"/>
    <s v="iSafe Mobile, Leather Case, Black"/>
    <s v="f/ IS910.x &amp; IS930.x - PN: 9301000307"/>
    <x v="1"/>
  </r>
  <r>
    <s v="FPSO LIZA DESTINY"/>
    <s v="Maintenance"/>
    <s v="C010025477"/>
    <s v="Adapter f/ Radio VHF Air Band"/>
    <s v="OPC-2144 f/ AC25CE"/>
    <x v="458"/>
  </r>
  <r>
    <s v="FPSO LIZA DESTINY"/>
    <s v="Maintenance"/>
    <s v="C010025537"/>
    <s v="Monitor DP Cables"/>
    <m/>
    <x v="1"/>
  </r>
  <r>
    <s v="FPSO LIZA DESTINY"/>
    <s v="Maintenance"/>
    <s v="C010025538"/>
    <s v="DP to HDMI Converter"/>
    <m/>
    <x v="1"/>
  </r>
  <r>
    <s v="FPSO LIZA DESTINY"/>
    <s v="Maintenance"/>
    <s v="C010025561"/>
    <s v="USB Cable Lock and Seal"/>
    <s v="PadJack PJ1000"/>
    <x v="1"/>
  </r>
  <r>
    <s v="FPSO LIZA DESTINY"/>
    <s v="Maintenance"/>
    <s v="C010025574"/>
    <s v="FleetBroadband"/>
    <s v="Sailor 150"/>
    <x v="459"/>
  </r>
  <r>
    <s v="FPSO LIZA DESTINY"/>
    <s v="Maintenance"/>
    <s v="C010025575"/>
    <s v="Resilience Gateway"/>
    <s v="Opengear ACM7000-LMx"/>
    <x v="1"/>
  </r>
  <r>
    <s v="FPSO LIZA DESTINY"/>
    <s v="Maintenance"/>
    <s v="C010025576"/>
    <s v="Antenna, Ku- to Ka-band Convertible"/>
    <s v="Intellian v150NX"/>
    <x v="1"/>
  </r>
  <r>
    <s v="FPSO LIZA DESTINY"/>
    <s v="Maintenance"/>
    <s v="C010025577"/>
    <s v="Ku-Band BUC 40W"/>
    <s v="Terrasat IBUC 2"/>
    <x v="1"/>
  </r>
  <r>
    <s v="FPSO LIZA DESTINY"/>
    <s v="Maintenance"/>
    <s v="C010025578"/>
    <s v="Satellite Modem"/>
    <s v="Newtec MDM3310"/>
    <x v="1"/>
  </r>
  <r>
    <s v="FPSO LIZA DESTINY"/>
    <s v="Maintenance"/>
    <s v="C010025580"/>
    <s v="Router"/>
    <s v="Cisco 900"/>
    <x v="222"/>
  </r>
  <r>
    <s v="FPSO LIZA DESTINY"/>
    <s v="Maintenance"/>
    <s v="C010025581"/>
    <s v="Access Switch"/>
    <s v="Cisco 250"/>
    <x v="222"/>
  </r>
  <r>
    <s v="FPSO LIZA DESTINY"/>
    <s v="Maintenance"/>
    <s v="C010025582"/>
    <s v="Core Switch"/>
    <s v="Catalyst 2960-X / Catalyst 2960-XR"/>
    <x v="222"/>
  </r>
  <r>
    <s v="FPSO LIZA DESTINY"/>
    <s v="Maintenance"/>
    <s v="C010025583"/>
    <s v="Router"/>
    <s v="Forti 61F"/>
    <x v="1"/>
  </r>
  <r>
    <s v="FPSO LIZA DESTINY"/>
    <s v="Maintenance"/>
    <s v="C010025585"/>
    <s v="Miplayer Server Platform"/>
    <m/>
    <x v="1"/>
  </r>
  <r>
    <s v="FPSO LIZA DESTINY"/>
    <s v="Maintenance"/>
    <s v="C010025586"/>
    <s v="Rack Server"/>
    <s v="PowerEdge R340"/>
    <x v="456"/>
  </r>
  <r>
    <s v="FPSO LIZA DESTINY"/>
    <s v="Maintenance"/>
    <s v="C010025594"/>
    <s v="Leather Carry Case"/>
    <s v="f/ Model DGP8050EX"/>
    <x v="131"/>
  </r>
  <r>
    <s v="FPSO LIZA DESTINY"/>
    <s v="Maintenance"/>
    <s v="C010025595"/>
    <s v="Shoulder Strap f/ Carry Case"/>
    <s v="NTN5243A"/>
    <x v="131"/>
  </r>
  <r>
    <s v="FPSO LIZA DESTINY"/>
    <s v="Maintenance"/>
    <s v="C010025596"/>
    <s v="CAT6A, 2mtr Long Patch Cords-Blue"/>
    <m/>
    <x v="1"/>
  </r>
  <r>
    <s v="FPSO LIZA DESTINY"/>
    <s v="Maintenance"/>
    <s v="C010025618"/>
    <s v="Desktop Microphone"/>
    <s v="RMN5050A"/>
    <x v="131"/>
  </r>
  <r>
    <s v="FPSO LIZA DESTINY"/>
    <s v="Maintenance"/>
    <s v="C010025679"/>
    <s v="Profibus Troubleshooting Toolkit Ultra Pro"/>
    <s v="OS-ULTRA-PRO"/>
    <x v="460"/>
  </r>
  <r>
    <s v="FPSO LIZA DESTINY"/>
    <s v="Maintenance"/>
    <s v="C010025680"/>
    <s v="Fluke MicroScanner2 Proffessional Kit"/>
    <s v="MS2-KIT"/>
    <x v="199"/>
  </r>
  <r>
    <s v="FPSO LIZA DESTINY"/>
    <s v="Maintenance"/>
    <s v="C010025700"/>
    <s v="Simatic Field PG M6 Advanced, Comfort Semi-Ruggedised Laptop"/>
    <s v="15.6&quot; Screen/8GB Ram/512GB SSD/I7 CPU/Win10 Ultim."/>
    <x v="224"/>
  </r>
  <r>
    <s v="FPSO LIZA DESTINY"/>
    <s v="Maintenance"/>
    <s v="C010025702"/>
    <s v="Laptop"/>
    <s v="Precision 7550 CTO BASE"/>
    <x v="460"/>
  </r>
  <r>
    <s v="FPSO LIZA DESTINY"/>
    <s v="Maintenance"/>
    <s v="C010025704"/>
    <s v="Pre-Programmed Panel Wiew 800, 7&quot; HDMI Terminal"/>
    <s v="Martek Marine"/>
    <x v="1"/>
  </r>
  <r>
    <s v="FPSO LIZA DESTINY"/>
    <s v="Maintenance"/>
    <s v="C010025705"/>
    <s v="Pre-programmed Micro 850 Controller"/>
    <s v="280-LC50-24QWB - Martek Marine"/>
    <x v="1"/>
  </r>
  <r>
    <s v="FPSO LIZA DESTINY"/>
    <s v="Maintenance"/>
    <s v="C010025739"/>
    <s v="Keyboard and Mouse Tray, Ergonomic"/>
    <s v="WorkEZ"/>
    <x v="1"/>
  </r>
  <r>
    <s v="FPSO LIZA DESTINY"/>
    <s v="Maintenance"/>
    <s v="C010025866"/>
    <s v="Dual Sided Card Printer ZC300"/>
    <s v="ZC32-000C000AP00"/>
    <x v="450"/>
  </r>
  <r>
    <s v="FPSO LIZA DESTINY"/>
    <s v="Maintenance"/>
    <s v="C010025867"/>
    <s v="Colour Ribbon f/card ZC300"/>
    <s v="ZC300R - YMCKO 800033-550AP/ 300prints/roll"/>
    <x v="450"/>
  </r>
  <r>
    <s v="FPSO LIZA DESTINY"/>
    <s v="Maintenance"/>
    <s v="C010025868"/>
    <s v="PVC Card, White, f/card Printer ZXP series 3"/>
    <s v="ZC300C - 104523-111"/>
    <x v="450"/>
  </r>
  <r>
    <s v="FPSO LIZA DESTINY"/>
    <s v="Maintenance"/>
    <s v="C010025869"/>
    <s v="Plastic Pull Reel (Yoyo)"/>
    <s v="."/>
    <x v="1"/>
  </r>
  <r>
    <s v="FPSO LIZA DESTINY"/>
    <s v="Maintenance"/>
    <s v="C010025870"/>
    <s v="Vertical ID Pass Holder w/ Zip, Dim: 65 x 95mm Inside"/>
    <s v="50 Pcs / Box"/>
    <x v="1"/>
  </r>
  <r>
    <s v="FPSO LIZA DESTINY"/>
    <s v="Maintenance"/>
    <s v="C010025871"/>
    <s v="Easy-Mark Labeling Software"/>
    <s v="EMPLUS-DL"/>
    <x v="1"/>
  </r>
  <r>
    <s v="FPSO LIZA DESTINY"/>
    <s v="Maintenance"/>
    <s v="C010028583"/>
    <s v="Tablet Waterproof Case Underwater Dry Bag, 10-1/2&quot;"/>
    <s v="f/ Samsung Galaxy Tab S6"/>
    <x v="1"/>
  </r>
  <r>
    <s v="FPSO LIZA DESTINY"/>
    <s v="Maintenance"/>
    <s v="C010028584"/>
    <s v="Cable Zip Tie, Wide, 780mm x 9mm"/>
    <s v="!00 Pcs/Pack"/>
    <x v="1"/>
  </r>
  <r>
    <s v="FPSO LIZA DESTINY"/>
    <s v="Maintenance"/>
    <s v="C010028585"/>
    <s v="Telephone Jack RJ9"/>
    <s v="."/>
    <x v="1"/>
  </r>
  <r>
    <s v="FPSO LIZA DESTINY"/>
    <s v="Maintenance"/>
    <s v="C010028586"/>
    <s v="Telephone Jack RJ11"/>
    <s v="."/>
    <x v="1"/>
  </r>
  <r>
    <s v="FPSO LIZA DESTINY"/>
    <s v="Maintenance"/>
    <s v="C010028587"/>
    <s v="TP LINK, High Gain Wireless Dual Band USB Adapter, w/Antenna"/>
    <s v="Archer T3U Plus AC1300"/>
    <x v="1"/>
  </r>
  <r>
    <s v="FPSO LIZA DESTINY"/>
    <s v="Maintenance"/>
    <s v="C010028588"/>
    <s v="TP LINK, Mini Wireless MU-MIMO USB Adapter, w/o Antenna"/>
    <s v="Archer T3U Plus AC1300"/>
    <x v="1"/>
  </r>
  <r>
    <s v="FPSO LIZA DESTINY"/>
    <s v="Maintenance"/>
    <s v="C010028597"/>
    <s v="Speaker, Bluetooth, Black"/>
    <s v="Jabra SPEAK 510+ Universal USB - PN: 7510-409"/>
    <x v="1"/>
  </r>
  <r>
    <s v="FPSO LIZA DESTINY"/>
    <s v="Maintenance"/>
    <s v="C010028608"/>
    <s v="External USB 3.0 Blu-Ray Reader/Writer"/>
    <s v="OWC Mercury Pro"/>
    <x v="1"/>
  </r>
  <r>
    <s v="FPSO LIZA DESTINY"/>
    <s v="Maintenance"/>
    <s v="C010028609"/>
    <s v="USB 2.0 / USB 3.0 External 16X Blu-Ray Re-Writer"/>
    <s v="BW-16D1X-U LITE/BLK /G /AS"/>
    <x v="1"/>
  </r>
  <r>
    <s v="FPSO LIZA DESTINY"/>
    <s v="Maintenance"/>
    <s v="C010028617"/>
    <s v="Valve Link Solo Software"/>
    <m/>
    <x v="413"/>
  </r>
  <r>
    <s v="FPSO LIZA DESTINY"/>
    <s v="Maintenance"/>
    <s v="C010028625"/>
    <s v="Hand Strap"/>
    <s v="f/ IS910.x &amp; IS930.x"/>
    <x v="1"/>
  </r>
  <r>
    <s v="FPSO LIZA DESTINY"/>
    <s v="Maintenance"/>
    <s v="C010028626"/>
    <s v="Shoulder Strap f/ Leather Case"/>
    <s v="f/ IS910.x &amp; IS930.x"/>
    <x v="1"/>
  </r>
  <r>
    <s v="FPSO LIZA DESTINY"/>
    <s v="Maintenance"/>
    <s v="C010028627"/>
    <s v="Magnetic Charger Cable"/>
    <s v="I.Safe Protector 3.0"/>
    <x v="1"/>
  </r>
  <r>
    <s v="FPSO LIZA DESTINY"/>
    <s v="Maintenance"/>
    <s v="C010028628"/>
    <s v="Mobile Computer (ATEX)"/>
    <s v="MC93ex-NI"/>
    <x v="362"/>
  </r>
  <r>
    <s v="FPSO LIZA DESTINY"/>
    <s v="Maintenance"/>
    <s v="C010028629"/>
    <s v="Single Slot USB/Charge Cradle w/ Spare Battery Charger"/>
    <s v="G7-A0Z0-0041"/>
    <x v="362"/>
  </r>
  <r>
    <s v="FPSO LIZA DESTINY"/>
    <s v="Maintenance"/>
    <s v="C010028630"/>
    <s v="Accessories Case and Stylus"/>
    <s v="B7-A2Z0-60 / B7-A2Z0-62"/>
    <x v="362"/>
  </r>
  <r>
    <s v="FPSO LIZA DESTINY"/>
    <s v="Maintenance"/>
    <s v="C010028635"/>
    <s v="Label Printer, 300 dpi"/>
    <s v="Mdl ZT411 - PN: ZT41143-T0E0000Z"/>
    <x v="450"/>
  </r>
  <r>
    <s v="FPSO LIZA DESTINY"/>
    <s v="Maintenance"/>
    <s v="C010028650"/>
    <s v="Touch Stylus"/>
    <s v="Mobile IS-Stylus"/>
    <x v="461"/>
  </r>
  <r>
    <s v="FPSO LIZA DESTINY"/>
    <s v="Maintenance"/>
    <s v="C010028720"/>
    <s v="Laptop thin HDD 500GB"/>
    <s v="1KJ152-034"/>
    <x v="462"/>
  </r>
  <r>
    <s v="FPSO LIZA DESTINY"/>
    <s v="Maintenance"/>
    <s v="C010028721"/>
    <s v="Dual Hard Drive HDD Docking Station, USB HUB &amp; Card Reader"/>
    <s v="All in 1 IDE SATA"/>
    <x v="1"/>
  </r>
  <r>
    <s v="FPSO LIZA DESTINY"/>
    <s v="Maintenance"/>
    <s v="C010028722"/>
    <s v="Hard Drive Adapter Cable External Disk Reader Clone Kit"/>
    <s v="UGREEN SATA to USB 3.0"/>
    <x v="1"/>
  </r>
  <r>
    <s v="FPSO LIZA DESTINY"/>
    <s v="Maintenance"/>
    <s v="C010028762"/>
    <s v="USB Cable, A Male to Mini B Cord"/>
    <s v="6'"/>
    <x v="436"/>
  </r>
  <r>
    <s v="FPSO LIZA DESTINY"/>
    <s v="Maintenance"/>
    <s v="C010028763"/>
    <s v="Label Tape, 12mm (0.47&quot;) x 26.2 ft. (8m), Black on White"/>
    <s v="TZE1312PK - 2 Pack"/>
    <x v="436"/>
  </r>
  <r>
    <s v="FPSO LIZA DESTINY"/>
    <s v="Maintenance"/>
    <s v="C010028764"/>
    <s v="Label Tape, 12mm (0.47&quot;) x 26.2 ft. (8m), Black on Clear"/>
    <s v="TZEMQF31"/>
    <x v="436"/>
  </r>
  <r>
    <s v="FPSO LIZA DESTINY"/>
    <s v="Maintenance"/>
    <s v="C010028765"/>
    <s v="Label Tape, 12mm (0.47&quot;) x 26.2 ft. (8m)"/>
    <s v="TZEMQE31 - Black on Pastel Purple"/>
    <x v="436"/>
  </r>
  <r>
    <s v="FPSO LIZA DESTINY"/>
    <s v="Maintenance"/>
    <s v="C010028766"/>
    <s v="Label Tape, 12mm (0.47&quot;) x 26.2 ft. (8m)"/>
    <s v="TZEMQ531 - Black on Pastel Pink"/>
    <x v="436"/>
  </r>
  <r>
    <s v="FPSO LIZA DESTINY"/>
    <s v="Maintenance"/>
    <s v="C010028767"/>
    <s v="Label Tape, 12mm (0.47&quot;) x 26.2 ft. (8m)"/>
    <s v="TZEM921 - Black on Pastel Blue"/>
    <x v="436"/>
  </r>
  <r>
    <s v="FPSO LIZA DESTINY"/>
    <s v="Maintenance"/>
    <s v="C010028768"/>
    <s v="Label Tape, 6mm (0.23&quot;) x 26.2 ft. (8m), Black on White"/>
    <s v="TZE135"/>
    <x v="436"/>
  </r>
  <r>
    <s v="FPSO LIZA DESTINY"/>
    <s v="Maintenance"/>
    <s v="C010028769"/>
    <s v="Label Tape, 6mm (0.23&quot;) x 26.2 ft. (8m), Black on Clear"/>
    <s v="TZES251"/>
    <x v="436"/>
  </r>
  <r>
    <s v="FPSO LIZA DESTINY"/>
    <s v="Maintenance"/>
    <s v="C010028770"/>
    <s v="Label Tape, 24mm (0.94&quot;) x 26.2 ft. (8m), Black on Yellow"/>
    <s v="TZES241"/>
    <x v="436"/>
  </r>
  <r>
    <s v="FPSO LIZA DESTINY"/>
    <s v="Maintenance"/>
    <s v="C010028780"/>
    <s v="Sensear Dual Protection Helmet Headset"/>
    <s v="SM1PHEXDP02"/>
    <x v="1"/>
  </r>
  <r>
    <s v="FPSO LIZA DESTINY"/>
    <s v="Maintenance"/>
    <s v="C010028781"/>
    <s v="Sensear Radio Compatibility Cable"/>
    <s v="SRCK6114CC01"/>
    <x v="1"/>
  </r>
  <r>
    <s v="FPSO LIZA DESTINY"/>
    <s v="Maintenance"/>
    <s v="C010028782"/>
    <s v="Sensear Earplugs f/  Portable Two-Way Radio Ex"/>
    <s v="SMPLUGR10001SRCK70140001"/>
    <x v="1"/>
  </r>
  <r>
    <s v="FPSO LIZA DESTINY"/>
    <s v="Maintenance"/>
    <s v="C010028783"/>
    <s v="Sensear Radio Compatibility Cable"/>
    <s v="SRCK70140001"/>
    <x v="1"/>
  </r>
  <r>
    <s v="FPSO LIZA DESTINY"/>
    <s v="Maintenance"/>
    <s v="C010028786"/>
    <s v="Transceiver Module Insert RG45"/>
    <s v="GLC-T-NHR"/>
    <x v="222"/>
  </r>
  <r>
    <s v="FPSO LIZA DESTINY"/>
    <s v="Maintenance"/>
    <s v="C010028790"/>
    <s v="UPS, Tower Line- Interactive, 230V w/ LCD Display"/>
    <s v="3F10754"/>
    <x v="1"/>
  </r>
  <r>
    <s v="FPSO LIZA DESTINY"/>
    <s v="Maintenance"/>
    <s v="C010028801"/>
    <s v="Headset, Wireless, Bluetooth, Noise Canceling"/>
    <s v="Zone 900"/>
    <x v="449"/>
  </r>
  <r>
    <s v="FPSO LIZA DESTINY"/>
    <s v="Maintenance"/>
    <s v="C010030005"/>
    <s v="L-Shape folders, Open top and slide, A4"/>
    <s v="Transparent, 100pcs/box"/>
    <x v="1"/>
  </r>
  <r>
    <s v="FPSO LIZA DESTINY"/>
    <s v="Maintenance"/>
    <s v="C010030006"/>
    <s v="L-Shape folders, Open top and slide, A4"/>
    <s v="Green, 100pcs/box"/>
    <x v="1"/>
  </r>
  <r>
    <s v="FPSO LIZA DESTINY"/>
    <s v="Maintenance"/>
    <s v="C010030007"/>
    <s v="L-Shape folders, Open top and slide, A4,"/>
    <s v="Blue, 100 pcs/box"/>
    <x v="1"/>
  </r>
  <r>
    <s v="FPSO LIZA DESTINY"/>
    <s v="Maintenance"/>
    <s v="C010030008"/>
    <s v="L-Shape folders, Open top and slide, A4."/>
    <s v="Yellow, 100pcs/box"/>
    <x v="1"/>
  </r>
  <r>
    <s v="FPSO LIZA DESTINY"/>
    <s v="Maintenance"/>
    <s v="C010030013"/>
    <s v="Plastic Folder Pocket / Sheet Protector"/>
    <s v="Type A4"/>
    <x v="1"/>
  </r>
  <r>
    <s v="FPSO LIZA DESTINY"/>
    <s v="Maintenance"/>
    <s v="C010030014"/>
    <s v="Sheet protector, pockets w/ top opening"/>
    <s v="A4 anti -glare, Bantex 100pcs/box"/>
    <x v="1"/>
  </r>
  <r>
    <s v="FPSO LIZA DESTINY"/>
    <s v="Maintenance"/>
    <s v="C010030022"/>
    <s v="File Index, Size A4, 10 colors"/>
    <s v="5's per pkt"/>
    <x v="1"/>
  </r>
  <r>
    <s v="FPSO LIZA DESTINY"/>
    <s v="Maintenance"/>
    <s v="C010030023"/>
    <s v="File Index, Size A4, Alphabetic A to Z"/>
    <s v="Bantex plastic"/>
    <x v="1"/>
  </r>
  <r>
    <s v="FPSO LIZA DESTINY"/>
    <s v="Maintenance"/>
    <s v="C010030025"/>
    <s v="File Index, Size A4, Numbers 1 to 10"/>
    <s v="Bantex plastic/Set of 10"/>
    <x v="1"/>
  </r>
  <r>
    <s v="FPSO LIZA DESTINY"/>
    <s v="Maintenance"/>
    <s v="C010030026"/>
    <s v="File Index, Size A4, Numbers 1 to 20"/>
    <s v="Bantex plastic/Set of 20"/>
    <x v="1"/>
  </r>
  <r>
    <s v="FPSO LIZA DESTINY"/>
    <s v="Maintenance"/>
    <s v="C010030033"/>
    <s v="Lever arch files, A3, 70mm wide, 2 rings"/>
    <s v="Black, Esselte"/>
    <x v="1"/>
  </r>
  <r>
    <s v="FPSO LIZA DESTINY"/>
    <s v="Maintenance"/>
    <s v="C010030034"/>
    <s v="Lever arch files, A4, 40mm wide, 2 rings"/>
    <s v="White, Esselte"/>
    <x v="1"/>
  </r>
  <r>
    <s v="FPSO LIZA DESTINY"/>
    <s v="Maintenance"/>
    <s v="C010030036"/>
    <s v="Lever arch files, A4, 70mm wide"/>
    <s v="6 rings, Black"/>
    <x v="1"/>
  </r>
  <r>
    <s v="FPSO LIZA DESTINY"/>
    <s v="Maintenance"/>
    <s v="C010030039"/>
    <s v="Lever arch files, A4, 70mm wide"/>
    <s v="2 rings, blue"/>
    <x v="1"/>
  </r>
  <r>
    <s v="FPSO LIZA DESTINY"/>
    <s v="Maintenance"/>
    <s v="C010030040"/>
    <s v="Lever arch files, A4, 70mm wide"/>
    <s v="2 rings, yellow"/>
    <x v="1"/>
  </r>
  <r>
    <s v="FPSO LIZA DESTINY"/>
    <s v="Maintenance"/>
    <s v="C010030045"/>
    <s v="Lever Arch Files  A4, 40mm Wide"/>
    <s v="2-Rings  Black - 280mm L x 310mm H"/>
    <x v="1"/>
  </r>
  <r>
    <s v="FPSO LIZA DESTINY"/>
    <s v="Maintenance"/>
    <s v="C010030046"/>
    <s v="Lever Arch Files  A4, 70mm Wide"/>
    <s v="2-Rings  Black - 280mm L x 310mm H"/>
    <x v="1"/>
  </r>
  <r>
    <s v="FPSO LIZA DESTINY"/>
    <s v="Maintenance"/>
    <s v="C010030358"/>
    <s v="Suspension File"/>
    <s v="Orange colour"/>
    <x v="1"/>
  </r>
  <r>
    <s v="FPSO LIZA DESTINY"/>
    <s v="Maintenance"/>
    <s v="C010030987"/>
    <s v="Tag Section Holders"/>
    <s v="RT734"/>
    <x v="463"/>
  </r>
  <r>
    <s v="FPSO LIZA DESTINY"/>
    <s v="Maintenance"/>
    <s v="C010030988"/>
    <s v="Flange Management Binders"/>
    <s v="RT795"/>
    <x v="463"/>
  </r>
  <r>
    <s v="FPSO LIZA DESTINY"/>
    <s v="Maintenance"/>
    <s v="C010030989"/>
    <s v="SBM Offshore Tough Offshore 5"/>
    <s v="ST4895"/>
    <x v="463"/>
  </r>
  <r>
    <s v="FPSO LIZA DESTINY"/>
    <s v="Maintenance"/>
    <s v="C010040017"/>
    <s v="OIL Record Book f/ Cargo/Ballast Ops"/>
    <s v="Part 2"/>
    <x v="1"/>
  </r>
  <r>
    <s v="FPSO LIZA DESTINY"/>
    <s v="Maintenance"/>
    <s v="C010040053"/>
    <s v="Wall Clock"/>
    <s v="OFI-823-0100K"/>
    <x v="227"/>
  </r>
  <r>
    <s v="FPSO LIZA DESTINY"/>
    <s v="Maintenance"/>
    <s v="C010040063"/>
    <s v="RULE PARALLEL PLASTIC PLAIN, 600MM"/>
    <s v="IMPA 37 10 02"/>
    <x v="1"/>
  </r>
  <r>
    <s v="FPSO LIZA DESTINY"/>
    <s v="Maintenance"/>
    <s v="C010040081"/>
    <s v="PC Speakers"/>
    <m/>
    <x v="1"/>
  </r>
  <r>
    <s v="FPSO LIZA DESTINY"/>
    <s v="Maintenance"/>
    <s v="C010040088"/>
    <s v="Office Desk"/>
    <m/>
    <x v="1"/>
  </r>
  <r>
    <s v="FPSO LIZA DESTINY"/>
    <s v="Maintenance"/>
    <s v="C010040095"/>
    <s v="Digital Alarm Clock"/>
    <m/>
    <x v="1"/>
  </r>
  <r>
    <s v="FPSO LIZA DESTINY"/>
    <s v="Maintenance"/>
    <s v="C010040121"/>
    <s v="Car Seal Closed Tag"/>
    <s v="100 Pcs/Pack"/>
    <x v="1"/>
  </r>
  <r>
    <s v="FPSO LIZA DESTINY"/>
    <s v="Maintenance"/>
    <s v="C010040122"/>
    <s v="Car Seal, SST, 95cm Lg, Zinc Body"/>
    <s v="100 Pcs/Pack"/>
    <x v="1"/>
  </r>
  <r>
    <s v="FPSO LIZA DESTINY"/>
    <s v="Maintenance"/>
    <s v="C010050080"/>
    <s v="OCIMF Anchoring Systems and Procedures"/>
    <m/>
    <x v="1"/>
  </r>
  <r>
    <s v="FPSO LIZA DESTINY"/>
    <s v="Maintenance"/>
    <s v="C010050101"/>
    <s v="Guidelines f/ Ctrl of Drug &amp; Alcohol"/>
    <s v="(OCIMF) XG055-JUL1995"/>
    <x v="1"/>
  </r>
  <r>
    <s v="FPSO LIZA DESTINY"/>
    <s v="Maintenance"/>
    <s v="C010050162"/>
    <s v="International Rigging &amp; Lifting Handbook"/>
    <m/>
    <x v="464"/>
  </r>
  <r>
    <s v="FPSO LIZA DESTINY"/>
    <s v="Maintenance"/>
    <s v="C010050172"/>
    <s v="Zeus Tables"/>
    <s v="Engineering tables"/>
    <x v="1"/>
  </r>
  <r>
    <s v="FPSO LIZA DESTINY"/>
    <s v="Maintenance"/>
    <s v="C010050250"/>
    <s v="OCIMF International Safety Guide f/ Oil Tankers &amp; Terminals"/>
    <s v="ISGOTT"/>
    <x v="1"/>
  </r>
  <r>
    <s v="FPSO LIZA DESTINY"/>
    <s v="Maintenance"/>
    <s v="C010050268"/>
    <s v="Intl Rigging &amp; Lifting Handbook by NSL"/>
    <s v="XI124"/>
    <x v="465"/>
  </r>
  <r>
    <s v="FPSO LIZA DESTINY"/>
    <s v="Maintenance"/>
    <s v="C010050286"/>
    <s v="BELL BOOK FOR DECK USE (0160)"/>
    <s v="IMPA 37 08 54"/>
    <x v="1"/>
  </r>
  <r>
    <s v="FPSO LIZA DESTINY"/>
    <s v="Maintenance"/>
    <s v="C010050600"/>
    <s v="Bahamas Official Log Book LOG 1/82(L)"/>
    <s v="XB005"/>
    <x v="466"/>
  </r>
  <r>
    <s v="FPSO LIZA DESTINY"/>
    <s v="Maintenance"/>
    <s v="C010050602"/>
    <s v="Bahamas Ballast water record book"/>
    <s v="XB162"/>
    <x v="466"/>
  </r>
  <r>
    <s v="FPSO LIZA DESTINY"/>
    <s v="Maintenance"/>
    <s v="C010050603"/>
    <s v="Bahamas GMDSS Radio Log Book"/>
    <s v="XB175"/>
    <x v="466"/>
  </r>
  <r>
    <s v="FPSO LIZA DESTINY"/>
    <s v="Maintenance"/>
    <s v="C010050624"/>
    <s v="IATA Dangerous Goods by Air Regulation"/>
    <s v="56th Edition 2015"/>
    <x v="1"/>
  </r>
  <r>
    <s v="FPSO LIZA DESTINY"/>
    <s v="Maintenance"/>
    <s v="C010050635"/>
    <s v="Bahamas Oil Record books Part 1 &amp; 2"/>
    <m/>
    <x v="1"/>
  </r>
  <r>
    <s v="FPSO LIZA DESTINY"/>
    <s v="Maintenance"/>
    <s v="C010050649"/>
    <s v="Operation Log Book"/>
    <m/>
    <x v="1"/>
  </r>
  <r>
    <s v="FPSO LIZA DESTINY"/>
    <s v="Maintenance"/>
    <s v="C010050658"/>
    <s v="IATA Dangerous Goods Regulations (DGR)"/>
    <s v="Latest Edition"/>
    <x v="1"/>
  </r>
  <r>
    <s v="FPSO LIZA DESTINY"/>
    <s v="Maintenance"/>
    <s v="C010050683"/>
    <s v="Bahamas Garbage Record Book"/>
    <s v="Part 2 - June 2017 Editition"/>
    <x v="1"/>
  </r>
  <r>
    <s v="FPSO LIZA DESTINY"/>
    <s v="Maintenance"/>
    <s v="C010050686"/>
    <s v="OCIMF Competence Assurance Guidelines f/ F(P)SOs"/>
    <m/>
    <x v="1"/>
  </r>
  <r>
    <s v="FPSO LIZA DESTINY"/>
    <s v="Maintenance"/>
    <s v="C010050687"/>
    <s v="OCIMF Survival Craft, Seafarers Guide"/>
    <m/>
    <x v="1"/>
  </r>
  <r>
    <s v="FPSO LIZA DESTINY"/>
    <s v="Maintenance"/>
    <s v="C010050688"/>
    <s v="Disabled Tankers, Report of Studies on Ship Drift &amp; Towage"/>
    <s v="OCIMF"/>
    <x v="1"/>
  </r>
  <r>
    <s v="FPSO LIZA DESTINY"/>
    <s v="Maintenance"/>
    <s v="C010050689"/>
    <s v="OCIMF Guidelines f/ Purchasing and Testing of SPM Hawsers"/>
    <m/>
    <x v="1"/>
  </r>
  <r>
    <s v="FPSO LIZA DESTINY"/>
    <s v="Maintenance"/>
    <s v="C010050690"/>
    <s v="OCIMF Hawser Test Report"/>
    <m/>
    <x v="1"/>
  </r>
  <r>
    <s v="FPSO LIZA DESTINY"/>
    <s v="Maintenance"/>
    <s v="C010050691"/>
    <s v="OCIMF Ship to Ship Service Provider Management"/>
    <m/>
    <x v="1"/>
  </r>
  <r>
    <s v="FPSO LIZA DESTINY"/>
    <s v="Maintenance"/>
    <s v="C010050692"/>
    <s v="OCIMF Offshore Vessel Management and Self-Assessment"/>
    <s v="OVMSA"/>
    <x v="1"/>
  </r>
  <r>
    <s v="FPSO LIZA DESTINY"/>
    <s v="Maintenance"/>
    <s v="C010050696"/>
    <s v="OCIMF Tanker Management and Self-Assessment 3"/>
    <s v="TMSA3"/>
    <x v="1"/>
  </r>
  <r>
    <s v="FPSO LIZA DESTINY"/>
    <s v="Maintenance"/>
    <s v="C010050700"/>
    <s v="Guide to Terminal Conditions of Use"/>
    <s v="INTERTANKO"/>
    <x v="1"/>
  </r>
  <r>
    <s v="FPSO LIZA DESTINY"/>
    <s v="Maintenance"/>
    <s v="C010050701"/>
    <s v="Guide to the Vetting Process"/>
    <s v="INTERTANKO"/>
    <x v="1"/>
  </r>
  <r>
    <s v="FPSO LIZA DESTINY"/>
    <s v="Maintenance"/>
    <s v="C010050702"/>
    <s v="Guide f/ Correct Entries in the Oil Record Book (Part 1 &amp; 2)"/>
    <s v="INTERTANKO"/>
    <x v="1"/>
  </r>
  <r>
    <s v="FPSO LIZA DESTINY"/>
    <s v="Maintenance"/>
    <s v="C010050709"/>
    <s v="The International Working at Height Handbook"/>
    <m/>
    <x v="465"/>
  </r>
  <r>
    <s v="FPSO LIZA DESTINY"/>
    <s v="Maintenance"/>
    <s v="C010050710"/>
    <s v="The International Safe Cargo Handling Good &amp; Bad practices"/>
    <m/>
    <x v="465"/>
  </r>
  <r>
    <s v="FPSO LIZA DESTINY"/>
    <s v="Maintenance"/>
    <s v="C010050711"/>
    <s v="The International Confined Space Entry Pocketbook"/>
    <m/>
    <x v="465"/>
  </r>
  <r>
    <s v="FPSO LIZA DESTINY"/>
    <s v="Maintenance"/>
    <s v="C010050712"/>
    <s v="Safety Handbook FPSO Liza Destiny"/>
    <s v="A5 closed/ A4 open"/>
    <x v="1"/>
  </r>
  <r>
    <s v="FPSO LIZA DESTINY"/>
    <s v="Maintenance"/>
    <s v="C010050738"/>
    <s v="Crane Operations &amp; Cargo Handling Handbook"/>
    <s v="ISBN 978-1-904021-21-6"/>
    <x v="1"/>
  </r>
  <r>
    <s v="FPSO LIZA DESTINY"/>
    <s v="Maintenance"/>
    <s v="C010050739"/>
    <s v="Injuries to Fingers &amp; Hands Handbook"/>
    <m/>
    <x v="1"/>
  </r>
  <r>
    <s v="FPSO LIZA DESTINY"/>
    <s v="Maintenance"/>
    <s v="C010050740"/>
    <s v="Electrical Safety Handbook"/>
    <m/>
    <x v="1"/>
  </r>
  <r>
    <s v="FPSO LIZA DESTINY"/>
    <s v="Maintenance"/>
    <s v="C010050741"/>
    <s v="Advanced Rigger Handbook"/>
    <m/>
    <x v="1"/>
  </r>
  <r>
    <s v="FPSO LIZA DESTINY"/>
    <s v="Maintenance"/>
    <s v="C010050759"/>
    <s v="Marine Bird Field Guide"/>
    <s v="."/>
    <x v="1"/>
  </r>
  <r>
    <s v="FPSO LIZA DESTINY"/>
    <s v="Maintenance"/>
    <s v="C010050760"/>
    <s v="Birds of Guyana Field Guide"/>
    <s v="."/>
    <x v="1"/>
  </r>
  <r>
    <s v="FPSO LIZA DESTINY"/>
    <s v="Maintenance"/>
    <s v="C010060001"/>
    <s v="BINOCULARS 7X50IF WATER-PROOF"/>
    <s v="NIKULA/JAPAN Waterproof"/>
    <x v="1"/>
  </r>
  <r>
    <s v="FPSO LIZA DESTINY"/>
    <s v="Maintenance"/>
    <s v="C010060006"/>
    <s v="Flag Block Brass 38MM"/>
    <s v="IMPA 37 15 87"/>
    <x v="1"/>
  </r>
  <r>
    <s v="FPSO LIZA DESTINY"/>
    <s v="Maintenance"/>
    <s v="C010060007"/>
    <s v="BLOCK FLAG BRASS 50MM"/>
    <s v="IMPA 37 15 88"/>
    <x v="1"/>
  </r>
  <r>
    <s v="FPSO LIZA DESTINY"/>
    <s v="Maintenance"/>
    <s v="C010060011"/>
    <s v="FLAG SIGNAL LETTER 4'X 6' &quot;A&quot;"/>
    <s v="IMPA 37 15 11 - Size 4' x 6'"/>
    <x v="1"/>
  </r>
  <r>
    <s v="FPSO LIZA DESTINY"/>
    <s v="Maintenance"/>
    <s v="C010060012"/>
    <s v="FLAG SIGNAL LETTER 4'X 6' &quot;B&quot;"/>
    <s v="IMPA 37 15 12 - Size 4' x 6'"/>
    <x v="1"/>
  </r>
  <r>
    <s v="FPSO LIZA DESTINY"/>
    <s v="Maintenance"/>
    <s v="C010060014"/>
    <s v="FLAG SIGNAL LETTER 4'X 6' &quot;H&quot;"/>
    <s v="IMPA 37 15 18 -  Size 4' x 6'"/>
    <x v="1"/>
  </r>
  <r>
    <s v="FPSO LIZA DESTINY"/>
    <s v="Maintenance"/>
    <s v="C010060016"/>
    <s v="FLAG NATIONAL 4'X 6' BUNTING, MALAYSIA"/>
    <s v="IMPA 37 13 44"/>
    <x v="1"/>
  </r>
  <r>
    <s v="FPSO LIZA DESTINY"/>
    <s v="Maintenance"/>
    <s v="C010060017"/>
    <s v="FLAG NATIONAL 4'X 6' BUNTING, SINGAPORE"/>
    <s v="IMPa 37 13 63"/>
    <x v="1"/>
  </r>
  <r>
    <s v="FPSO LIZA DESTINY"/>
    <s v="Maintenance"/>
    <s v="C010060018"/>
    <s v="FLAG SIGNAL LETTER 4'X 6' &quot;Q&quot;"/>
    <s v="IMPA 37 15 27 - Size 4' x 6'"/>
    <x v="1"/>
  </r>
  <r>
    <s v="FPSO LIZA DESTINY"/>
    <s v="Maintenance"/>
    <s v="C010060019"/>
    <s v="Aldis signal lamp c/w 2 spare bulbs and battery pack"/>
    <s v="SANSHIN  24V"/>
    <x v="1"/>
  </r>
  <r>
    <s v="FPSO LIZA DESTINY"/>
    <s v="Maintenance"/>
    <s v="C010060020"/>
    <s v="Clinometer"/>
    <m/>
    <x v="1"/>
  </r>
  <r>
    <s v="FPSO LIZA DESTINY"/>
    <s v="Maintenance"/>
    <s v="C010060021"/>
    <s v="DIVIDER CHART 170MM"/>
    <s v="IMPA 37 10 12"/>
    <x v="1"/>
  </r>
  <r>
    <s v="FPSO LIZA DESTINY"/>
    <s v="Maintenance"/>
    <s v="C010060024"/>
    <s v="TRIANGLE NAUTICAL INOUE-TYPE, 360MM"/>
    <s v="IMPA 37 10 07 JAPAN"/>
    <x v="1"/>
  </r>
  <r>
    <s v="FPSO LIZA DESTINY"/>
    <s v="Maintenance"/>
    <s v="C010060025"/>
    <s v="RULE PARALLEL PLASTIC PLAIN, 450MM"/>
    <s v="IMPA 37 10 01 CAPT. FILE UK"/>
    <x v="1"/>
  </r>
  <r>
    <s v="FPSO LIZA DESTINY"/>
    <s v="Maintenance"/>
    <s v="C010060061"/>
    <s v="FLAG NATIONAL 4'X 6' BUNTING, BAHAMAS"/>
    <s v="IMPA 37 11 05"/>
    <x v="1"/>
  </r>
  <r>
    <s v="FPSO LIZA DESTINY"/>
    <s v="Maintenance"/>
    <s v="C010060062"/>
    <s v="FLAG NATIONAL 4'X 6' BUNTING, SOUTH AFRICA"/>
    <s v="IMPA 37 13 65"/>
    <x v="1"/>
  </r>
  <r>
    <s v="FPSO LIZA DESTINY"/>
    <s v="Maintenance"/>
    <s v="C010060063"/>
    <s v="Flag, Signal Aphabet, A to Z, 4'x6'"/>
    <s v="(Each Flag c/w individual storage box)"/>
    <x v="1"/>
  </r>
  <r>
    <s v="FPSO LIZA DESTINY"/>
    <s v="Maintenance"/>
    <s v="C010060064"/>
    <s v="Flag, Signal Numerical, 0 to 9, 4'x6'"/>
    <s v="(Each Flag c/w individual storage box)"/>
    <x v="1"/>
  </r>
  <r>
    <s v="FPSO LIZA DESTINY"/>
    <s v="Maintenance"/>
    <s v="C010060069"/>
    <s v="SIGNAL HALYARD (FLAG LINE), COTTON 1&quot;CIRX300MTR"/>
    <s v="IMPA 21 13 07"/>
    <x v="1"/>
  </r>
  <r>
    <s v="FPSO LIZA DESTINY"/>
    <s v="Maintenance"/>
    <s v="C010060073"/>
    <s v="Bell 12'"/>
    <m/>
    <x v="1"/>
  </r>
  <r>
    <s v="FPSO LIZA DESTINY"/>
    <s v="Maintenance"/>
    <s v="C010060076"/>
    <s v="DIAMOND SHAPE NET 610MM"/>
    <s v="IMPA 37 05 85"/>
    <x v="1"/>
  </r>
  <r>
    <s v="FPSO LIZA DESTINY"/>
    <s v="Maintenance"/>
    <s v="C010060085"/>
    <s v="BLACK BALL NET 610MM"/>
    <s v="IMPA 37 05 81"/>
    <x v="1"/>
  </r>
  <r>
    <s v="FPSO LIZA DESTINY"/>
    <s v="Maintenance"/>
    <s v="C010060086"/>
    <s v="BLACK CYLINDRICAL, SHAPE NET 610MM"/>
    <s v="IMPA 37 05 82"/>
    <x v="1"/>
  </r>
  <r>
    <s v="FPSO LIZA DESTINY"/>
    <s v="Maintenance"/>
    <s v="C010060229"/>
    <s v="FLAG NATIONAL 4'X 6' BUNTING, BRAZIL"/>
    <s v="IMPA 37 13 05"/>
    <x v="1"/>
  </r>
  <r>
    <s v="FPSO LIZA DESTINY"/>
    <s v="Maintenance"/>
    <s v="C010060329"/>
    <s v="FLAG NATIONAL 4'X 6' BUNTING, MADAGASCAR"/>
    <s v="IMPA 37 11 29"/>
    <x v="1"/>
  </r>
  <r>
    <s v="FPSO LIZA DESTINY"/>
    <s v="Maintenance"/>
    <s v="C010060332"/>
    <s v="FLAG NATIONAL 4'X 6' BUNTING, SEYCHELLES"/>
    <s v="IMPA 37 11 38"/>
    <x v="1"/>
  </r>
  <r>
    <s v="FPSO LIZA DESTINY"/>
    <s v="Maintenance"/>
    <s v="C010060421"/>
    <s v="Helideck No landing Flag"/>
    <s v="4Mtr x 4 Mtr"/>
    <x v="1"/>
  </r>
  <r>
    <s v="FPSO LIZA DESTINY"/>
    <s v="Maintenance"/>
    <s v="C010060475"/>
    <s v="FLAG NATIONAL 4'X 6' BUNTING, MAURITIUS"/>
    <s v="CDMAUR1"/>
    <x v="1"/>
  </r>
  <r>
    <s v="FPSO LIZA DESTINY"/>
    <s v="Maintenance"/>
    <s v="C010060522"/>
    <s v="Sextant, Lilley &amp; Gillie"/>
    <s v="37402"/>
    <x v="467"/>
  </r>
  <r>
    <s v="FPSO LIZA DESTINY"/>
    <s v="Maintenance"/>
    <s v="C010060523"/>
    <s v="Sextant. No. Raytheon S/N 1060"/>
    <s v="143-026-NG001"/>
    <x v="467"/>
  </r>
  <r>
    <s v="FPSO LIZA DESTINY"/>
    <s v="Maintenance"/>
    <s v="C010060524"/>
    <s v="Sextant"/>
    <s v="98148"/>
    <x v="1"/>
  </r>
  <r>
    <s v="FPSO LIZA DESTINY"/>
    <s v="Maintenance"/>
    <s v="C010060525"/>
    <s v="Binoculars, Night Vision"/>
    <s v="FF25203"/>
    <x v="1"/>
  </r>
  <r>
    <s v="FPSO LIZA DESTINY"/>
    <s v="Maintenance"/>
    <s v="C010060528"/>
    <s v="Windsock, Red, White Striped"/>
    <s v="300mm Dia. x 1200mm"/>
    <x v="1"/>
  </r>
  <r>
    <s v="FPSO LIZA DESTINY"/>
    <s v="Maintenance"/>
    <s v="C010060530"/>
    <s v="Windsock, Red, White Striped"/>
    <s v="950mm x 1200mm"/>
    <x v="1"/>
  </r>
  <r>
    <s v="FPSO LIZA DESTINY"/>
    <s v="Maintenance"/>
    <s v="C010070051"/>
    <s v="RFID Tag, EX, Yellow"/>
    <s v="Metal Tag, 10 Pcs/Pack 3000-01-260-00"/>
    <x v="1"/>
  </r>
  <r>
    <s v="FPSO LIZA DESTINY"/>
    <s v="Maintenance"/>
    <s v="C010070052"/>
    <s v="RFID Tag, EX, Red"/>
    <s v="Metal Tag, 10 Pcs/Pack 8705-06-15"/>
    <x v="1"/>
  </r>
  <r>
    <s v="FPSO LIZA DESTINY"/>
    <s v="Maintenance"/>
    <s v="C010070053"/>
    <s v="Wire f/ RFID Tag"/>
    <s v="SST Wire, 300 Pcs/Pack"/>
    <x v="1"/>
  </r>
  <r>
    <s v="FPSO LIZA DESTINY"/>
    <s v="Maintenance"/>
    <s v="C010070054"/>
    <s v="Bullet f/ RFID Tag"/>
    <s v="Metal, 50 Pcs/Pack"/>
    <x v="1"/>
  </r>
  <r>
    <s v="FPSO LIZA DESTINY"/>
    <s v="Maintenance"/>
    <s v="C010070057"/>
    <s v="China Marking Pencils, Black"/>
    <s v="Listo 1620 - Box of 12"/>
    <x v="1"/>
  </r>
  <r>
    <s v="FPSO LIZA DESTINY"/>
    <s v="Maintenance"/>
    <s v="C010070058"/>
    <s v="China Marking Pencils, Red"/>
    <s v="Listo 1620 - Box of 12"/>
    <x v="1"/>
  </r>
  <r>
    <s v="FPSO LIZA DESTINY"/>
    <s v="Maintenance"/>
    <s v="C010070059"/>
    <s v="Marking Pencils Refill, Black"/>
    <s v="Listo 162 - Box of 72"/>
    <x v="1"/>
  </r>
  <r>
    <s v="FPSO LIZA DESTINY"/>
    <s v="Maintenance"/>
    <s v="C010070060"/>
    <s v="Marking Pencils Refill, Black"/>
    <s v="Listo 162 - Box of 72"/>
    <x v="1"/>
  </r>
  <r>
    <s v="FPSO LIZA DESTINY"/>
    <s v="Maintenance"/>
    <s v="C010080001"/>
    <s v="Cold Work Permit A3"/>
    <s v="EP-HSE-PMS-SAF.GRP.FRM.112"/>
    <x v="1"/>
  </r>
  <r>
    <s v="FPSO LIZA DESTINY"/>
    <s v="Maintenance"/>
    <s v="C010080002"/>
    <s v="Hot Work Permit A3"/>
    <s v="EP-HSE-PMS-SAF.GRP.FRM.105"/>
    <x v="1"/>
  </r>
  <r>
    <s v="FPSO LIZA DESTINY"/>
    <s v="Maintenance"/>
    <s v="C010080006"/>
    <s v="Confined/Enclosed Space Entry Certificate"/>
    <s v="EP-HSE-PMS-SAF.GRP.FRM.103"/>
    <x v="1"/>
  </r>
  <r>
    <s v="FPSO LIZA DESTINY"/>
    <s v="Maintenance"/>
    <s v="C010080007"/>
    <s v="Electrical Isolation Certificate"/>
    <s v="50 x 2 shts/pad (obsolet)"/>
    <x v="1"/>
  </r>
  <r>
    <s v="FPSO LIZA DESTINY"/>
    <s v="Maintenance"/>
    <s v="C010080008"/>
    <s v="Valve Spade Isolation List"/>
    <s v="EP-HSE-PMS-SAF.GRP.FRM.111"/>
    <x v="1"/>
  </r>
  <r>
    <s v="FPSO LIZA DESTINY"/>
    <s v="Maintenance"/>
    <s v="C010080009"/>
    <s v="Mechanical / Process Lock out Box Log"/>
    <s v="EP-HSE-PMS-SAF.GRP.FRM.109"/>
    <x v="1"/>
  </r>
  <r>
    <s v="FPSO LIZA DESTINY"/>
    <s v="Maintenance"/>
    <s v="C010080010"/>
    <s v="Safety System Isolation Certificate"/>
    <s v="EP-HSE-PMS-SAF.GRP.FRM.110"/>
    <x v="1"/>
  </r>
  <r>
    <s v="FPSO LIZA DESTINY"/>
    <s v="Maintenance"/>
    <s v="C010080011"/>
    <s v="Long Term Isolation Lock Out Box Log"/>
    <s v="EP-HSE-PMS-SAF.GRP.FRM.106"/>
    <x v="1"/>
  </r>
  <r>
    <s v="FPSO LIZA DESTINY"/>
    <s v="Maintenance"/>
    <s v="C010080086"/>
    <s v="Process/Mechanical Isolation Permit Form"/>
    <s v="CP-AM-MAI-PIA-SHD-SDS.GRP.FRM.0203"/>
    <x v="1"/>
  </r>
  <r>
    <s v="FPSO LIZA DESTINY"/>
    <s v="Maintenance"/>
    <s v="C010080088"/>
    <s v="Low Voltage Electrical Certificate"/>
    <s v="EP-HSE-PMS-SAF.GRP.FRM.107"/>
    <x v="1"/>
  </r>
  <r>
    <s v="FPSO LIZA DESTINY"/>
    <s v="Maintenance"/>
    <s v="C010080089"/>
    <s v="High Voltage Electrical Certificate"/>
    <s v="EP-HSE-PMS-SAF.GRP.FRM.104"/>
    <x v="1"/>
  </r>
  <r>
    <s v="FPSO LIZA DESTINY"/>
    <s v="Maintenance"/>
    <s v="C010080092"/>
    <s v="TuffXtreme Offshore Wallet, A4+Size w/ Velcro Pocket"/>
    <s v="RT1238"/>
    <x v="463"/>
  </r>
  <r>
    <s v="FPSO LIZA DESTINY"/>
    <s v="Maintenance"/>
    <s v="C010080100"/>
    <s v="TuffXtreme Offshore Wallet, A4+Size w/ Velcro Pocket, Blue"/>
    <s v="RT1238"/>
    <x v="463"/>
  </r>
  <r>
    <s v="FPSO LIZA DESTINY"/>
    <s v="Maintenance"/>
    <s v="C010080101"/>
    <s v="TuffXtreme Offshore Wallet, A4+Size w/ Velcro Pocket, Red"/>
    <s v="RT1238"/>
    <x v="463"/>
  </r>
  <r>
    <s v="FPSO LIZA DESTINY"/>
    <s v="Maintenance"/>
    <s v="C010080102"/>
    <s v="TuffXtreme Offshore Wallet, A4+Size w/ Velcro Pocket, Black"/>
    <s v="RT1238"/>
    <x v="463"/>
  </r>
  <r>
    <s v="FPSO LIZA DESTINY"/>
    <s v="Maintenance"/>
    <s v="C011000001"/>
    <s v="Triple Antibiotic Ointment"/>
    <s v="Tube"/>
    <x v="1"/>
  </r>
  <r>
    <s v="FPSO LIZA DESTINY"/>
    <s v="Maintenance"/>
    <s v="C011000006"/>
    <s v="Bonjela Gel, 15gm"/>
    <s v="Tubes"/>
    <x v="1"/>
  </r>
  <r>
    <s v="FPSO LIZA DESTINY"/>
    <s v="Maintenance"/>
    <s v="C011000010"/>
    <s v="Hydrocortizone Cream 1% 15 gm"/>
    <s v="Tubes"/>
    <x v="1"/>
  </r>
  <r>
    <s v="FPSO LIZA DESTINY"/>
    <s v="Maintenance"/>
    <s v="C011000013"/>
    <s v="K-Y Jelly, 42 gm/tube"/>
    <m/>
    <x v="1"/>
  </r>
  <r>
    <s v="FPSO LIZA DESTINY"/>
    <s v="Maintenance"/>
    <s v="C011000015"/>
    <s v="Lip Balm"/>
    <s v="Tubes"/>
    <x v="1"/>
  </r>
  <r>
    <s v="FPSO LIZA DESTINY"/>
    <s v="Maintenance"/>
    <s v="C011000022"/>
    <s v="Silver Sulfadiazine (Silvadine)"/>
    <s v="80 gm Cont"/>
    <x v="1"/>
  </r>
  <r>
    <s v="FPSO LIZA DESTINY"/>
    <s v="Maintenance"/>
    <s v="C011000028"/>
    <s v="ZINC OXIDE PASTE 30GRM TUBE"/>
    <s v="Tubes"/>
    <x v="1"/>
  </r>
  <r>
    <s v="FPSO LIZA DESTINY"/>
    <s v="Maintenance"/>
    <s v="C011000045"/>
    <s v="Dextrose Glucose D50/50% 20 ml"/>
    <s v="Btls"/>
    <x v="1"/>
  </r>
  <r>
    <s v="FPSO LIZA DESTINY"/>
    <s v="Maintenance"/>
    <s v="C011000050"/>
    <s v="Furosemide 20 mg/2ml"/>
    <s v="Amp"/>
    <x v="1"/>
  </r>
  <r>
    <s v="FPSO LIZA DESTINY"/>
    <s v="Maintenance"/>
    <s v="C011000064"/>
    <s v="I.V. Normal Saline 0.9% Solution 1000 mL"/>
    <s v="Bag"/>
    <x v="1"/>
  </r>
  <r>
    <s v="FPSO LIZA DESTINY"/>
    <s v="Maintenance"/>
    <s v="C011000082"/>
    <s v="Clove Oil 10 ml"/>
    <s v="Btls"/>
    <x v="1"/>
  </r>
  <r>
    <s v="FPSO LIZA DESTINY"/>
    <s v="Maintenance"/>
    <s v="C011000088"/>
    <s v="Ethyl Chloride Spray 100 ml"/>
    <m/>
    <x v="1"/>
  </r>
  <r>
    <s v="FPSO LIZA DESTINY"/>
    <s v="Maintenance"/>
    <s v="C011000089"/>
    <s v="Gelofusine 500 ml"/>
    <m/>
    <x v="1"/>
  </r>
  <r>
    <s v="FPSO LIZA DESTINY"/>
    <s v="Maintenance"/>
    <s v="C011000100"/>
    <s v="Salbutamol Metered Inhaler"/>
    <m/>
    <x v="1"/>
  </r>
  <r>
    <s v="FPSO LIZA DESTINY"/>
    <s v="Maintenance"/>
    <s v="C011000123"/>
    <s v="Codeine Phosphate tablet 30 mg."/>
    <s v="30 tab"/>
    <x v="1"/>
  </r>
  <r>
    <s v="FPSO LIZA DESTINY"/>
    <s v="Maintenance"/>
    <s v="C011000128"/>
    <s v="Dulcolax Tablet"/>
    <s v="100/box"/>
    <x v="1"/>
  </r>
  <r>
    <s v="FPSO LIZA DESTINY"/>
    <s v="Maintenance"/>
    <s v="C011000134"/>
    <s v="Ibuprofen ( Nurofen ), 200 mg tablet"/>
    <s v="100's/box"/>
    <x v="1"/>
  </r>
  <r>
    <s v="FPSO LIZA DESTINY"/>
    <s v="Maintenance"/>
    <s v="C011000151"/>
    <s v="Throat Lozenges (Strepsils)"/>
    <s v="24pcs/box"/>
    <x v="1"/>
  </r>
  <r>
    <s v="FPSO LIZA DESTINY"/>
    <s v="Maintenance"/>
    <s v="C011000169"/>
    <s v="Chlorpheniramine maleate 4mg/tablet"/>
    <m/>
    <x v="1"/>
  </r>
  <r>
    <s v="FPSO LIZA DESTINY"/>
    <s v="Maintenance"/>
    <s v="C011000177"/>
    <s v="Multivitamins"/>
    <s v="tablet/box"/>
    <x v="1"/>
  </r>
  <r>
    <s v="FPSO LIZA DESTINY"/>
    <s v="Maintenance"/>
    <s v="C011000178"/>
    <s v="Oral Rehydration Salt (Oralite Orange)"/>
    <s v="10 sachts/box"/>
    <x v="1"/>
  </r>
  <r>
    <s v="FPSO LIZA DESTINY"/>
    <s v="Maintenance"/>
    <s v="C011000181"/>
    <s v="Listerine Mouth Wash"/>
    <s v="500ml/btl"/>
    <x v="1"/>
  </r>
  <r>
    <s v="FPSO LIZA DESTINY"/>
    <s v="Maintenance"/>
    <s v="C011000189"/>
    <s v="Captopril 25mg/Tablet"/>
    <s v="100's / box"/>
    <x v="1"/>
  </r>
  <r>
    <s v="FPSO LIZA DESTINY"/>
    <s v="Maintenance"/>
    <s v="C011000205"/>
    <s v="Paracetamol 500mg tablet"/>
    <s v="100 tab/box"/>
    <x v="1"/>
  </r>
  <r>
    <s v="FPSO LIZA DESTINY"/>
    <s v="Maintenance"/>
    <s v="C011000215"/>
    <s v="Vitamin C tablet 1000mg"/>
    <s v="50's / bottle"/>
    <x v="1"/>
  </r>
  <r>
    <s v="FPSO LIZA DESTINY"/>
    <s v="Maintenance"/>
    <s v="C011000229"/>
    <s v="Tetracaine 0.5%(anesthetic) eye drops 10ml"/>
    <m/>
    <x v="1"/>
  </r>
  <r>
    <s v="FPSO LIZA DESTINY"/>
    <s v="Maintenance"/>
    <s v="C011000231"/>
    <s v="Cimetidine 400mg/tablet"/>
    <s v="100's / box"/>
    <x v="1"/>
  </r>
  <r>
    <s v="FPSO LIZA DESTINY"/>
    <s v="Maintenance"/>
    <s v="C011000243"/>
    <s v="Doxycycline 100 mg capsules"/>
    <s v="15's / box"/>
    <x v="1"/>
  </r>
  <r>
    <s v="FPSO LIZA DESTINY"/>
    <s v="Maintenance"/>
    <s v="C011000255"/>
    <s v="Cetirizine 10mg tablet x 30"/>
    <m/>
    <x v="1"/>
  </r>
  <r>
    <s v="FPSO LIZA DESTINY"/>
    <s v="Maintenance"/>
    <s v="C011000258"/>
    <s v="Loratadine 10mg tablet"/>
    <s v="30's / box"/>
    <x v="1"/>
  </r>
  <r>
    <s v="FPSO LIZA DESTINY"/>
    <s v="Maintenance"/>
    <s v="C011000282"/>
    <s v="Beclomethasone dipdrop inhaler"/>
    <s v="50mg/200 doses"/>
    <x v="1"/>
  </r>
  <r>
    <s v="FPSO LIZA DESTINY"/>
    <s v="Maintenance"/>
    <s v="C011000285"/>
    <s v="Rapid Malarial Test Kit"/>
    <s v="OptiMAL-IT"/>
    <x v="1"/>
  </r>
  <r>
    <s v="FPSO LIZA DESTINY"/>
    <s v="Maintenance"/>
    <s v="C011000287"/>
    <s v="Anti-fungal Foot Powder"/>
    <m/>
    <x v="1"/>
  </r>
  <r>
    <s v="FPSO LIZA DESTINY"/>
    <s v="Maintenance"/>
    <s v="C011000294"/>
    <s v="Acyclovir Cream Zoral 5%"/>
    <s v="10g / tube"/>
    <x v="1"/>
  </r>
  <r>
    <s v="FPSO LIZA DESTINY"/>
    <s v="Maintenance"/>
    <s v="C011000337"/>
    <s v="Haloperidol Inj 5mg/2.5ml"/>
    <s v="10 amp/box"/>
    <x v="1"/>
  </r>
  <r>
    <s v="FPSO LIZA DESTINY"/>
    <s v="Maintenance"/>
    <s v="C011000357"/>
    <s v="Malaria Quick Test"/>
    <s v="Cypress Diagnostics 341-025"/>
    <x v="1"/>
  </r>
  <r>
    <s v="FPSO LIZA DESTINY"/>
    <s v="Maintenance"/>
    <s v="C011000360"/>
    <s v="Lysol Disinfectant Spray"/>
    <s v="Can of 450ml"/>
    <x v="1"/>
  </r>
  <r>
    <s v="FPSO LIZA DESTINY"/>
    <s v="Maintenance"/>
    <s v="C011000372"/>
    <s v="Adenosine 6 mg/ 2ml"/>
    <m/>
    <x v="1"/>
  </r>
  <r>
    <s v="FPSO LIZA DESTINY"/>
    <s v="Maintenance"/>
    <s v="C011000385"/>
    <s v="Nitroglycerine Sublingual Spray"/>
    <m/>
    <x v="1"/>
  </r>
  <r>
    <s v="FPSO LIZA DESTINY"/>
    <s v="Maintenance"/>
    <s v="C011000396"/>
    <s v="Lidocaine Injection 1% 20ml"/>
    <m/>
    <x v="1"/>
  </r>
  <r>
    <s v="FPSO LIZA DESTINY"/>
    <s v="Maintenance"/>
    <s v="C011000411"/>
    <s v="Naproxen 250 mg tablets"/>
    <m/>
    <x v="1"/>
  </r>
  <r>
    <s v="FPSO LIZA DESTINY"/>
    <s v="Maintenance"/>
    <s v="C011000412"/>
    <s v="Undecenoic Acid 2% + Zinc Powder (Mycota Powder)"/>
    <m/>
    <x v="1"/>
  </r>
  <r>
    <s v="FPSO LIZA DESTINY"/>
    <s v="Maintenance"/>
    <s v="C011000415"/>
    <s v="Salbutamol Nebules 5 mg /2.5 ml - unit dose vials"/>
    <m/>
    <x v="1"/>
  </r>
  <r>
    <s v="FPSO LIZA DESTINY"/>
    <s v="Maintenance"/>
    <s v="C011000433"/>
    <s v="Pregnancy Quick test Kit"/>
    <m/>
    <x v="1"/>
  </r>
  <r>
    <s v="FPSO LIZA DESTINY"/>
    <s v="Maintenance"/>
    <s v="C011000460"/>
    <s v="Hydrocortisone 1% Cream-tube"/>
    <m/>
    <x v="1"/>
  </r>
  <r>
    <s v="FPSO LIZA DESTINY"/>
    <s v="Maintenance"/>
    <s v="C011000482"/>
    <s v="Captopril 25 mg"/>
    <m/>
    <x v="1"/>
  </r>
  <r>
    <s v="FPSO LIZA DESTINY"/>
    <s v="Maintenance"/>
    <s v="C011000486"/>
    <s v="Calamine Lotion BP"/>
    <m/>
    <x v="1"/>
  </r>
  <r>
    <s v="FPSO LIZA DESTINY"/>
    <s v="Maintenance"/>
    <s v="C011000515"/>
    <s v="Analgesic balm Rub A535"/>
    <m/>
    <x v="1"/>
  </r>
  <r>
    <s v="FPSO LIZA DESTINY"/>
    <s v="Maintenance"/>
    <s v="C011000520"/>
    <s v="Triple antibiotic ointment/ BNC Ointment 15 mg"/>
    <m/>
    <x v="1"/>
  </r>
  <r>
    <s v="FPSO LIZA DESTINY"/>
    <s v="Maintenance"/>
    <s v="C011000521"/>
    <s v="Zinc oxide ointment - tube"/>
    <m/>
    <x v="1"/>
  </r>
  <r>
    <s v="FPSO LIZA DESTINY"/>
    <s v="Maintenance"/>
    <s v="C011000527"/>
    <s v="Ear Drops"/>
    <s v="Gentamicin 3mg+Polymycin B 10,000iu+Lidocaine 50mg"/>
    <x v="1"/>
  </r>
  <r>
    <s v="FPSO LIZA DESTINY"/>
    <s v="Maintenance"/>
    <s v="C011000546"/>
    <s v="Dexamethasone sodium phosphate"/>
    <s v="0.1% eye drops"/>
    <x v="1"/>
  </r>
  <r>
    <s v="FPSO LIZA DESTINY"/>
    <s v="Maintenance"/>
    <s v="C011000562"/>
    <s v="SULFAMETHOXAZOLE&amp; TRIMETHOPRIM, (400 + 80MG) TABLET 20'S"/>
    <m/>
    <x v="1"/>
  </r>
  <r>
    <s v="FPSO LIZA DESTINY"/>
    <s v="Maintenance"/>
    <s v="C011000568"/>
    <s v="Acyclovir 400mg tablets - single treatment pack"/>
    <s v="30's / Box"/>
    <x v="1"/>
  </r>
  <r>
    <s v="FPSO LIZA DESTINY"/>
    <s v="Maintenance"/>
    <s v="C011000569"/>
    <s v="Acyclovir cream 10 g - unit"/>
    <m/>
    <x v="1"/>
  </r>
  <r>
    <s v="FPSO LIZA DESTINY"/>
    <s v="Maintenance"/>
    <s v="C011000570"/>
    <s v="Ciprofloxacin 500 mg tablets"/>
    <m/>
    <x v="1"/>
  </r>
  <r>
    <s v="FPSO LIZA DESTINY"/>
    <s v="Maintenance"/>
    <s v="C011000588"/>
    <s v="Omeprazole 40 Mg in 1Ml Amp"/>
    <s v="10/Box"/>
    <x v="1"/>
  </r>
  <r>
    <s v="FPSO LIZA DESTINY"/>
    <s v="Maintenance"/>
    <s v="C011000600"/>
    <s v="Sodium Bicarbonate 8.4%"/>
    <s v="10 Ml/amp"/>
    <x v="1"/>
  </r>
  <r>
    <s v="FPSO LIZA DESTINY"/>
    <s v="Maintenance"/>
    <s v="C011000622"/>
    <s v="Expectorant Syrup"/>
    <m/>
    <x v="1"/>
  </r>
  <r>
    <s v="FPSO LIZA DESTINY"/>
    <s v="Maintenance"/>
    <s v="C011000624"/>
    <s v="Naloxone 0.4mg/ml/amp"/>
    <m/>
    <x v="1"/>
  </r>
  <r>
    <s v="FPSO LIZA DESTINY"/>
    <s v="Maintenance"/>
    <s v="C011000647"/>
    <s v="Dimenhydrinate Seasickness Tab"/>
    <s v="100 pcs/box"/>
    <x v="1"/>
  </r>
  <r>
    <s v="FPSO LIZA DESTINY"/>
    <s v="Maintenance"/>
    <s v="C011000648"/>
    <s v="Humulin R Insulin 100 IU/ML 10ML"/>
    <m/>
    <x v="1"/>
  </r>
  <r>
    <s v="FPSO LIZA DESTINY"/>
    <s v="Maintenance"/>
    <s v="C011000649"/>
    <s v="TRAMADOL TABLET 50MG"/>
    <s v="20 pcs/box"/>
    <x v="1"/>
  </r>
  <r>
    <s v="FPSO LIZA DESTINY"/>
    <s v="Maintenance"/>
    <s v="C011000657"/>
    <s v="Aspirin Tab 300mg"/>
    <s v="100 pcs/box"/>
    <x v="1"/>
  </r>
  <r>
    <s v="FPSO LIZA DESTINY"/>
    <s v="Maintenance"/>
    <s v="C011000663"/>
    <s v="Fexofenadine 180mg"/>
    <m/>
    <x v="1"/>
  </r>
  <r>
    <s v="FPSO LIZA DESTINY"/>
    <s v="Maintenance"/>
    <s v="C011000733"/>
    <s v="Atrovent, 20 ml"/>
    <m/>
    <x v="1"/>
  </r>
  <r>
    <s v="FPSO LIZA DESTINY"/>
    <s v="Maintenance"/>
    <s v="C011000873"/>
    <s v="Clopidogrel 75mg"/>
    <m/>
    <x v="1"/>
  </r>
  <r>
    <s v="FPSO LIZA DESTINY"/>
    <s v="Maintenance"/>
    <s v="C011000884"/>
    <s v="Benzylpenicilline Sodium 600mg Injection"/>
    <s v="600mg / vial"/>
    <x v="1"/>
  </r>
  <r>
    <s v="FPSO LIZA DESTINY"/>
    <s v="Maintenance"/>
    <s v="C011000886"/>
    <s v="Sun Protection Cream"/>
    <s v="Sun Block 2,8L Mavaro with support"/>
    <x v="1"/>
  </r>
  <r>
    <s v="FPSO LIZA DESTINY"/>
    <s v="Maintenance"/>
    <s v="C011000903"/>
    <s v="Captopril 50 mg"/>
    <s v="30's/Box"/>
    <x v="1"/>
  </r>
  <r>
    <s v="FPSO LIZA DESTINY"/>
    <s v="Maintenance"/>
    <s v="C011001036"/>
    <s v="Sodium Chloride Solution 0,9%"/>
    <s v="500ml"/>
    <x v="1"/>
  </r>
  <r>
    <s v="FPSO LIZA DESTINY"/>
    <s v="Maintenance"/>
    <s v="C011001051"/>
    <s v="Ear Buds"/>
    <s v="For wax removal"/>
    <x v="1"/>
  </r>
  <r>
    <s v="FPSO LIZA DESTINY"/>
    <s v="Maintenance"/>
    <s v="C011001074"/>
    <s v="Glucagen Injection 1mg"/>
    <m/>
    <x v="1"/>
  </r>
  <r>
    <s v="FPSO LIZA DESTINY"/>
    <s v="Maintenance"/>
    <s v="C011001090"/>
    <s v="Medicinal Activated Charcoal"/>
    <s v="250g"/>
    <x v="1"/>
  </r>
  <r>
    <s v="FPSO LIZA DESTINY"/>
    <s v="Maintenance"/>
    <s v="C011001120"/>
    <s v="Drug &amp; Alcohol Test Kit"/>
    <m/>
    <x v="1"/>
  </r>
  <r>
    <s v="FPSO LIZA DESTINY"/>
    <s v="Maintenance"/>
    <s v="C011001121"/>
    <s v="Troponine Test Kit"/>
    <m/>
    <x v="1"/>
  </r>
  <r>
    <s v="FPSO LIZA DESTINY"/>
    <s v="Maintenance"/>
    <s v="C011001124"/>
    <s v="Metoclopramide"/>
    <s v="10mg box with 20 tabs"/>
    <x v="1"/>
  </r>
  <r>
    <s v="FPSO LIZA DESTINY"/>
    <s v="Maintenance"/>
    <s v="C011001130"/>
    <s v="OMEPRAZOLE TABLET 20 MG"/>
    <s v="14's Tab/box"/>
    <x v="1"/>
  </r>
  <r>
    <s v="FPSO LIZA DESTINY"/>
    <s v="Maintenance"/>
    <s v="C011001142"/>
    <s v="Ringer's Lactate Sodium"/>
    <s v="500ml For intravenous infusion-Closed system"/>
    <x v="1"/>
  </r>
  <r>
    <s v="FPSO LIZA DESTINY"/>
    <s v="Maintenance"/>
    <s v="C011001149"/>
    <s v="Atropine Sulfate"/>
    <s v="Amp 1mg/ml"/>
    <x v="1"/>
  </r>
  <r>
    <s v="FPSO LIZA DESTINY"/>
    <s v="Maintenance"/>
    <s v="C011001164"/>
    <s v="Methyldopa DHA Tabs 250 mg"/>
    <m/>
    <x v="1"/>
  </r>
  <r>
    <s v="FPSO LIZA DESTINY"/>
    <s v="Maintenance"/>
    <s v="C011001165"/>
    <s v="Promethazine Inj 25MG/ML 2ML"/>
    <m/>
    <x v="1"/>
  </r>
  <r>
    <s v="FPSO LIZA DESTINY"/>
    <s v="Maintenance"/>
    <s v="C011001170"/>
    <s v="Opsardex Eye/Ear Drops 5ml"/>
    <m/>
    <x v="1"/>
  </r>
  <r>
    <s v="FPSO LIZA DESTINY"/>
    <s v="Maintenance"/>
    <s v="C011001171"/>
    <s v="Orasol Antiseptic Mouthwash 240ml"/>
    <m/>
    <x v="1"/>
  </r>
  <r>
    <s v="FPSO LIZA DESTINY"/>
    <s v="Maintenance"/>
    <s v="C011001183"/>
    <s v="Dramamine"/>
    <s v="Box/400 Tablets"/>
    <x v="1"/>
  </r>
  <r>
    <s v="FPSO LIZA DESTINY"/>
    <s v="Maintenance"/>
    <s v="C011001212"/>
    <s v="Buscopan (Hyoscine Butylbromide)"/>
    <s v="10 mg/Tab"/>
    <x v="1"/>
  </r>
  <r>
    <s v="FPSO LIZA DESTINY"/>
    <s v="Maintenance"/>
    <s v="C011001221"/>
    <s v="Midazolam 15mg iv"/>
    <m/>
    <x v="1"/>
  </r>
  <r>
    <s v="FPSO LIZA DESTINY"/>
    <s v="Maintenance"/>
    <s v="C011001230"/>
    <s v="Amiodarone 150mg/3ml"/>
    <m/>
    <x v="1"/>
  </r>
  <r>
    <s v="FPSO LIZA DESTINY"/>
    <s v="Maintenance"/>
    <s v="C011001241"/>
    <s v="Ceftriaxone (Rocephin)"/>
    <s v="1g/Vial"/>
    <x v="1"/>
  </r>
  <r>
    <s v="FPSO LIZA DESTINY"/>
    <s v="Maintenance"/>
    <s v="C011001327"/>
    <s v="Solution f/ Eyewash"/>
    <s v="Plum Sterile - 500ml"/>
    <x v="1"/>
  </r>
  <r>
    <s v="FPSO LIZA DESTINY"/>
    <s v="Maintenance"/>
    <s v="C011001331"/>
    <s v="Fluconazole 150mg, Oral"/>
    <m/>
    <x v="1"/>
  </r>
  <r>
    <s v="FPSO LIZA DESTINY"/>
    <s v="Maintenance"/>
    <s v="C011001335"/>
    <s v="METRONIDAZOLE TABLET 500 MG"/>
    <m/>
    <x v="1"/>
  </r>
  <r>
    <s v="FPSO LIZA DESTINY"/>
    <s v="Maintenance"/>
    <s v="C011001361"/>
    <s v="Chlorhexidine Gluconate 0.12 %"/>
    <m/>
    <x v="1"/>
  </r>
  <r>
    <s v="FPSO LIZA DESTINY"/>
    <s v="Maintenance"/>
    <s v="C011001388"/>
    <s v="Aspirin 100mg"/>
    <s v="30 Tabs/Box"/>
    <x v="1"/>
  </r>
  <r>
    <s v="FPSO LIZA DESTINY"/>
    <s v="Maintenance"/>
    <s v="C011001391"/>
    <s v="Metformin 500Mg"/>
    <m/>
    <x v="1"/>
  </r>
  <r>
    <s v="FPSO LIZA DESTINY"/>
    <s v="Maintenance"/>
    <s v="C011001412"/>
    <s v="Sun Block SPF 50"/>
    <s v="5 Ltrs/Drum"/>
    <x v="1"/>
  </r>
  <r>
    <s v="FPSO LIZA DESTINY"/>
    <s v="Maintenance"/>
    <s v="C011001415"/>
    <s v="Amlodipine 10mg"/>
    <s v="60 Tablet/Box"/>
    <x v="1"/>
  </r>
  <r>
    <s v="FPSO LIZA DESTINY"/>
    <s v="Maintenance"/>
    <s v="C011001416"/>
    <s v="Losartan 50mg"/>
    <s v="30 Tablet/Box"/>
    <x v="1"/>
  </r>
  <r>
    <s v="FPSO LIZA DESTINY"/>
    <s v="Maintenance"/>
    <s v="C011001431"/>
    <s v="Co-Amoxyclav (625mg)"/>
    <s v="100 Tab/ Btl"/>
    <x v="1"/>
  </r>
  <r>
    <s v="FPSO LIZA DESTINY"/>
    <s v="Maintenance"/>
    <s v="C011001432"/>
    <s v="Magacid Suspension"/>
    <m/>
    <x v="1"/>
  </r>
  <r>
    <s v="FPSO LIZA DESTINY"/>
    <s v="Maintenance"/>
    <s v="C011001455"/>
    <s v="Amlodipine 5mg x 60 Comp"/>
    <m/>
    <x v="1"/>
  </r>
  <r>
    <s v="FPSO LIZA DESTINY"/>
    <s v="Maintenance"/>
    <s v="C011001588"/>
    <s v="Probloc 50+ Sunscreen, 2.5 Ltrs/Bottle"/>
    <s v="SPF 50+"/>
    <x v="1"/>
  </r>
  <r>
    <s v="FPSO LIZA DESTINY"/>
    <s v="Maintenance"/>
    <s v="C011001589"/>
    <s v="Povidone Iodine Solution 10%"/>
    <s v="200ml/Bottle"/>
    <x v="1"/>
  </r>
  <r>
    <s v="FPSO LIZA DESTINY"/>
    <s v="Maintenance"/>
    <s v="C011001590"/>
    <s v="Pre-Filled Adrenaline Syringe 1MG/10ML"/>
    <m/>
    <x v="1"/>
  </r>
  <r>
    <s v="FPSO LIZA DESTINY"/>
    <s v="Maintenance"/>
    <s v="C011001591"/>
    <s v="Atenolol 5Mg/10Ml"/>
    <m/>
    <x v="1"/>
  </r>
  <r>
    <s v="FPSO LIZA DESTINY"/>
    <s v="Maintenance"/>
    <s v="C011001592"/>
    <s v="Fomepizole 1g/1ml"/>
    <m/>
    <x v="1"/>
  </r>
  <r>
    <s v="FPSO LIZA DESTINY"/>
    <s v="Maintenance"/>
    <s v="C011001593"/>
    <s v="Dehydrated Alcohol Injection 5Ml"/>
    <m/>
    <x v="1"/>
  </r>
  <r>
    <s v="FPSO LIZA DESTINY"/>
    <s v="Maintenance"/>
    <s v="C011001594"/>
    <s v="Betadine 10% Ointment"/>
    <m/>
    <x v="1"/>
  </r>
  <r>
    <s v="FPSO LIZA DESTINY"/>
    <s v="Maintenance"/>
    <s v="C011001597"/>
    <s v="Janumet  50mg/1000mg"/>
    <m/>
    <x v="1"/>
  </r>
  <r>
    <s v="FPSO LIZA DESTINY"/>
    <s v="Maintenance"/>
    <s v="C011001599"/>
    <s v="Glucobay 50mg"/>
    <m/>
    <x v="1"/>
  </r>
  <r>
    <s v="FPSO LIZA DESTINY"/>
    <s v="Maintenance"/>
    <s v="C011001600"/>
    <s v="Diamicron 60 mg"/>
    <m/>
    <x v="1"/>
  </r>
  <r>
    <s v="FPSO LIZA DESTINY"/>
    <s v="Maintenance"/>
    <s v="C011001601"/>
    <s v="Ramipril 10 mg"/>
    <m/>
    <x v="1"/>
  </r>
  <r>
    <s v="FPSO LIZA DESTINY"/>
    <s v="Maintenance"/>
    <s v="C011001602"/>
    <s v="APO Rosuvastatine 10 mg"/>
    <m/>
    <x v="1"/>
  </r>
  <r>
    <s v="FPSO LIZA DESTINY"/>
    <s v="Maintenance"/>
    <s v="C011001603"/>
    <s v="Lanzoprazole 30 mg"/>
    <m/>
    <x v="1"/>
  </r>
  <r>
    <s v="FPSO LIZA DESTINY"/>
    <s v="Maintenance"/>
    <s v="C011001618"/>
    <s v="Radian B Cold Spray"/>
    <m/>
    <x v="1"/>
  </r>
  <r>
    <s v="FPSO LIZA DESTINY"/>
    <s v="Maintenance"/>
    <s v="C011001619"/>
    <s v="Vitamin C Chewables"/>
    <m/>
    <x v="1"/>
  </r>
  <r>
    <s v="FPSO LIZA DESTINY"/>
    <s v="Maintenance"/>
    <s v="C011001661"/>
    <s v="B-Complex Vitamins"/>
    <m/>
    <x v="1"/>
  </r>
  <r>
    <s v="FPSO LIZA DESTINY"/>
    <s v="Maintenance"/>
    <s v="C011001667"/>
    <s v="Vitamin B 6"/>
    <m/>
    <x v="1"/>
  </r>
  <r>
    <s v="FPSO LIZA DESTINY"/>
    <s v="Maintenance"/>
    <s v="C011001668"/>
    <s v="Glicazide 80 mg"/>
    <m/>
    <x v="1"/>
  </r>
  <r>
    <s v="FPSO LIZA DESTINY"/>
    <s v="Maintenance"/>
    <s v="C011001669"/>
    <s v="Hydrochlorothiazide (HCTZ) 12.5 mg"/>
    <m/>
    <x v="1"/>
  </r>
  <r>
    <s v="FPSO LIZA DESTINY"/>
    <s v="Maintenance"/>
    <s v="C011001681"/>
    <s v="Loperamide 2mg"/>
    <s v="20 Comp/Box"/>
    <x v="1"/>
  </r>
  <r>
    <s v="FPSO LIZA DESTINY"/>
    <s v="Maintenance"/>
    <s v="C011001688"/>
    <s v="Anti Pain Cream"/>
    <m/>
    <x v="1"/>
  </r>
  <r>
    <s v="FPSO LIZA DESTINY"/>
    <s v="Maintenance"/>
    <s v="C011001689"/>
    <s v="Ketamine HCL"/>
    <m/>
    <x v="1"/>
  </r>
  <r>
    <s v="FPSO LIZA DESTINY"/>
    <s v="Maintenance"/>
    <s v="C011001690"/>
    <s v="Dexamethazone IV, 4mg/ml"/>
    <m/>
    <x v="1"/>
  </r>
  <r>
    <s v="FPSO LIZA DESTINY"/>
    <s v="Maintenance"/>
    <s v="C011001699"/>
    <s v="Vicks Vaporub Ointment"/>
    <s v="100g/Pcs"/>
    <x v="1"/>
  </r>
  <r>
    <s v="FPSO LIZA DESTINY"/>
    <s v="Maintenance"/>
    <s v="C011001703"/>
    <s v="Ciprofloxacin Eye Drops 3mg/ml"/>
    <s v="."/>
    <x v="1"/>
  </r>
  <r>
    <s v="FPSO LIZA DESTINY"/>
    <s v="Maintenance"/>
    <s v="C011001709"/>
    <s v="Etomidate 20mg/10ml"/>
    <m/>
    <x v="1"/>
  </r>
  <r>
    <s v="FPSO LIZA DESTINY"/>
    <s v="Maintenance"/>
    <s v="C011001710"/>
    <s v="Waxsol WAX SOFTENER Docusate Sodium BP 0.5%"/>
    <m/>
    <x v="1"/>
  </r>
  <r>
    <s v="FPSO LIZA DESTINY"/>
    <s v="Maintenance"/>
    <s v="C011001711"/>
    <s v="Salbutamol 0.5mg/ml (Ventolin Inj)"/>
    <m/>
    <x v="1"/>
  </r>
  <r>
    <s v="FPSO LIZA DESTINY"/>
    <s v="Maintenance"/>
    <s v="C011001712"/>
    <s v="Stemitil 5mg Tablets"/>
    <m/>
    <x v="1"/>
  </r>
  <r>
    <s v="FPSO LIZA DESTINY"/>
    <s v="Maintenance"/>
    <s v="C011001713"/>
    <s v="Cinnirinze 15mg"/>
    <m/>
    <x v="1"/>
  </r>
  <r>
    <s v="FPSO LIZA DESTINY"/>
    <s v="Maintenance"/>
    <s v="C011001714"/>
    <s v="Maxolon 10mg"/>
    <m/>
    <x v="1"/>
  </r>
  <r>
    <s v="FPSO LIZA DESTINY"/>
    <s v="Maintenance"/>
    <s v="C011001715"/>
    <s v="Gravol 50mg"/>
    <m/>
    <x v="1"/>
  </r>
  <r>
    <s v="FPSO LIZA DESTINY"/>
    <s v="Maintenance"/>
    <s v="C011001736"/>
    <s v="Clear Eyes-Eye Drops"/>
    <m/>
    <x v="1"/>
  </r>
  <r>
    <s v="FPSO LIZA DESTINY"/>
    <s v="Maintenance"/>
    <s v="C011001739"/>
    <s v="Fybogel (Lactulose) Sachets"/>
    <m/>
    <x v="1"/>
  </r>
  <r>
    <s v="FPSO LIZA DESTINY"/>
    <s v="Maintenance"/>
    <s v="C011001746"/>
    <s v="Otrivine (Xylometazoline 0.1%) Nasal Spray"/>
    <s v="0.1%  Adult"/>
    <x v="1"/>
  </r>
  <r>
    <s v="FPSO LIZA DESTINY"/>
    <s v="Maintenance"/>
    <s v="C011001750"/>
    <s v="Epinephrine Syringe, Prefilled"/>
    <s v="1mg/10ml"/>
    <x v="1"/>
  </r>
  <r>
    <s v="FPSO LIZA DESTINY"/>
    <s v="Maintenance"/>
    <s v="C011001751"/>
    <s v="Antacid Liquid"/>
    <m/>
    <x v="1"/>
  </r>
  <r>
    <s v="FPSO LIZA DESTINY"/>
    <s v="Maintenance"/>
    <s v="C011001752"/>
    <s v="Injection Metronidazole 500mg/100ml"/>
    <m/>
    <x v="1"/>
  </r>
  <r>
    <s v="FPSO LIZA DESTINY"/>
    <s v="Maintenance"/>
    <s v="C011001753"/>
    <s v="Destrose 5% IV Infusion 500ml"/>
    <m/>
    <x v="1"/>
  </r>
  <r>
    <s v="FPSO LIZA DESTINY"/>
    <s v="Maintenance"/>
    <s v="C011001754"/>
    <s v="Rapid Test Kit Salmonella Typhi"/>
    <m/>
    <x v="1"/>
  </r>
  <r>
    <s v="FPSO LIZA DESTINY"/>
    <s v="Maintenance"/>
    <s v="C011001756"/>
    <s v="Tenecteplase Injection 40mg"/>
    <s v="."/>
    <x v="1"/>
  </r>
  <r>
    <s v="FPSO LIZA DESTINY"/>
    <s v="Maintenance"/>
    <s v="C011001757"/>
    <s v="Sodium Bicarbonate 8.4% 25ml"/>
    <s v="."/>
    <x v="1"/>
  </r>
  <r>
    <s v="FPSO LIZA DESTINY"/>
    <s v="Maintenance"/>
    <s v="C011001758"/>
    <s v="Glucagon Emergency Kit 1mg/ml"/>
    <s v="."/>
    <x v="1"/>
  </r>
  <r>
    <s v="FPSO LIZA DESTINY"/>
    <s v="Maintenance"/>
    <s v="C011010035"/>
    <s v="Disposable Blood Lancets"/>
    <s v="Btl"/>
    <x v="1"/>
  </r>
  <r>
    <s v="FPSO LIZA DESTINY"/>
    <s v="Maintenance"/>
    <s v="C011010045"/>
    <s v="Active Spring Operated Lancet"/>
    <s v="set c/w 200 pcs disposable Lancets"/>
    <x v="468"/>
  </r>
  <r>
    <s v="FPSO LIZA DESTINY"/>
    <s v="Maintenance"/>
    <s v="C011010064"/>
    <s v="Urine Test Strips, 100/btls"/>
    <s v="Btl Medi-test - 100's / box"/>
    <x v="1"/>
  </r>
  <r>
    <s v="FPSO LIZA DESTINY"/>
    <s v="Maintenance"/>
    <s v="C011010104"/>
    <s v="Syringe Disposable 10 ml + Needle"/>
    <s v="w/Needle Safety Flip Shield"/>
    <x v="1"/>
  </r>
  <r>
    <s v="FPSO LIZA DESTINY"/>
    <s v="Maintenance"/>
    <s v="C011010106"/>
    <s v="Syringe Disposable 3 ml + Needle"/>
    <s v="w/Needle Safety Flip Shield"/>
    <x v="1"/>
  </r>
  <r>
    <s v="FPSO LIZA DESTINY"/>
    <s v="Maintenance"/>
    <s v="C011010126"/>
    <s v="Torchlight"/>
    <m/>
    <x v="1"/>
  </r>
  <r>
    <s v="FPSO LIZA DESTINY"/>
    <s v="Maintenance"/>
    <s v="C011010131"/>
    <s v="Spider Strap (DynaMed)"/>
    <s v="#Y-RS700"/>
    <x v="1"/>
  </r>
  <r>
    <s v="FPSO LIZA DESTINY"/>
    <s v="Maintenance"/>
    <s v="C011010165"/>
    <s v="RAZOR DISPOSABLE"/>
    <s v="Aparelho de tricotomia (Barbear)"/>
    <x v="1"/>
  </r>
  <r>
    <s v="FPSO LIZA DESTINY"/>
    <s v="Maintenance"/>
    <s v="C011010173"/>
    <s v="Tongue Depressors, Wooden"/>
    <s v="100's / box"/>
    <x v="1"/>
  </r>
  <r>
    <s v="FPSO LIZA DESTINY"/>
    <s v="Maintenance"/>
    <s v="C011010185"/>
    <s v="ECG or EKG Electrocardiogram Machine"/>
    <m/>
    <x v="1"/>
  </r>
  <r>
    <s v="FPSO LIZA DESTINY"/>
    <s v="Maintenance"/>
    <s v="C011010226"/>
    <s v="Eye Magnet with Loop"/>
    <s v="#Y-IN750"/>
    <x v="469"/>
  </r>
  <r>
    <s v="FPSO LIZA DESTINY"/>
    <s v="Maintenance"/>
    <s v="C011010256"/>
    <s v="Surgical face Mask 3PLY"/>
    <s v="Máscara Cirúrgica descartável cx c/ 50"/>
    <x v="1"/>
  </r>
  <r>
    <s v="FPSO LIZA DESTINY"/>
    <s v="Maintenance"/>
    <s v="C011010288"/>
    <s v="Laryngoscope Set"/>
    <s v="w/ Diferent Size Blades"/>
    <x v="470"/>
  </r>
  <r>
    <s v="FPSO LIZA DESTINY"/>
    <s v="Maintenance"/>
    <s v="C011010329"/>
    <s v="Elastic Knee Support"/>
    <s v="Large"/>
    <x v="470"/>
  </r>
  <r>
    <s v="FPSO LIZA DESTINY"/>
    <s v="Maintenance"/>
    <s v="C011010346"/>
    <s v="IV Infusion Set"/>
    <m/>
    <x v="1"/>
  </r>
  <r>
    <s v="FPSO LIZA DESTINY"/>
    <s v="Maintenance"/>
    <s v="C011010389"/>
    <s v="Sample Bottle for Urine"/>
    <m/>
    <x v="470"/>
  </r>
  <r>
    <s v="FPSO LIZA DESTINY"/>
    <s v="Maintenance"/>
    <s v="C011010491"/>
    <s v="Filter Penlight &amp; Blue + 2's AAA Battery"/>
    <m/>
    <x v="1"/>
  </r>
  <r>
    <s v="FPSO LIZA DESTINY"/>
    <s v="Maintenance"/>
    <s v="C011010499"/>
    <s v="Dental Emergency Filling Kit"/>
    <m/>
    <x v="1"/>
  </r>
  <r>
    <s v="FPSO LIZA DESTINY"/>
    <s v="Maintenance"/>
    <s v="C011010555"/>
    <s v="Steri-Strip"/>
    <m/>
    <x v="1"/>
  </r>
  <r>
    <s v="FPSO LIZA DESTINY"/>
    <s v="Maintenance"/>
    <s v="C011010577"/>
    <s v="Band-aid, waterproof"/>
    <s v="35's box"/>
    <x v="1"/>
  </r>
  <r>
    <s v="FPSO LIZA DESTINY"/>
    <s v="Maintenance"/>
    <s v="C011010624"/>
    <s v="Adult Sphygmomanometer"/>
    <m/>
    <x v="1"/>
  </r>
  <r>
    <s v="FPSO LIZA DESTINY"/>
    <s v="Maintenance"/>
    <s v="C011010625"/>
    <s v="Spine Board"/>
    <m/>
    <x v="1"/>
  </r>
  <r>
    <s v="FPSO LIZA DESTINY"/>
    <s v="Maintenance"/>
    <s v="C011010647"/>
    <s v="Alcohol Hand Sanitizer Pump Bottle - Must have Pump"/>
    <s v="400ml"/>
    <x v="1"/>
  </r>
  <r>
    <s v="FPSO LIZA DESTINY"/>
    <s v="Maintenance"/>
    <s v="C011010664"/>
    <s v="Patient Restraint 2 Pcs 5 Ft Orange"/>
    <s v="FOW430C2PC.5FT-OR"/>
    <x v="11"/>
  </r>
  <r>
    <s v="FPSO LIZA DESTINY"/>
    <s v="Maintenance"/>
    <s v="C011010700"/>
    <s v="Cardiac Monitoring kit"/>
    <s v="For Lifepak 1000 Defibrillator"/>
    <x v="1"/>
  </r>
  <r>
    <s v="FPSO LIZA DESTINY"/>
    <s v="Maintenance"/>
    <s v="C011010718"/>
    <s v="Glucose Test Machine"/>
    <m/>
    <x v="1"/>
  </r>
  <r>
    <s v="FPSO LIZA DESTINY"/>
    <s v="Maintenance"/>
    <s v="C011010760"/>
    <s v="Cervical Collar"/>
    <s v="L Size"/>
    <x v="1"/>
  </r>
  <r>
    <s v="FPSO LIZA DESTINY"/>
    <s v="Maintenance"/>
    <s v="C011010795"/>
    <s v="Suture Kit"/>
    <s v="Disposable"/>
    <x v="1"/>
  </r>
  <r>
    <s v="FPSO LIZA DESTINY"/>
    <s v="Maintenance"/>
    <s v="C011010807"/>
    <s v="Nebulizer Mask"/>
    <m/>
    <x v="1"/>
  </r>
  <r>
    <s v="FPSO LIZA DESTINY"/>
    <s v="Maintenance"/>
    <s v="C011010872"/>
    <s v="Hand Sanitizer Bottle Pump 2ltrs"/>
    <m/>
    <x v="1"/>
  </r>
  <r>
    <s v="FPSO LIZA DESTINY"/>
    <s v="Maintenance"/>
    <s v="C011010912"/>
    <s v="Gown, Disposable"/>
    <m/>
    <x v="1"/>
  </r>
  <r>
    <s v="FPSO LIZA DESTINY"/>
    <s v="Maintenance"/>
    <s v="C011010915"/>
    <s v="Infra-Red Thermometer"/>
    <m/>
    <x v="1"/>
  </r>
  <r>
    <s v="FPSO LIZA DESTINY"/>
    <s v="Maintenance"/>
    <s v="C011010944"/>
    <s v="Probe, Disposable f/ Thermoscan"/>
    <s v="PC200"/>
    <x v="1"/>
  </r>
  <r>
    <s v="FPSO LIZA DESTINY"/>
    <s v="Maintenance"/>
    <s v="C011010997"/>
    <s v="IV Pump"/>
    <m/>
    <x v="1"/>
  </r>
  <r>
    <s v="FPSO LIZA DESTINY"/>
    <s v="Maintenance"/>
    <s v="C011011009"/>
    <s v="Cuff f/ Adult, Reusable f/ Lifepack 15"/>
    <s v="11160-000005"/>
    <x v="471"/>
  </r>
  <r>
    <s v="FPSO LIZA DESTINY"/>
    <s v="Maintenance"/>
    <s v="C011011016"/>
    <s v="Medical Waste Red Plastic Bag 50Ltr"/>
    <s v="w/ &quot;biohazardous&quot; Logo"/>
    <x v="1"/>
  </r>
  <r>
    <s v="FPSO LIZA DESTINY"/>
    <s v="Maintenance"/>
    <s v="C011011025"/>
    <s v="Defibrillator Pad f/ Powerheart AED G5"/>
    <s v="XELAED001A"/>
    <x v="472"/>
  </r>
  <r>
    <s v="FPSO LIZA DESTINY"/>
    <s v="Maintenance"/>
    <s v="C011011041"/>
    <s v="Medical Oxygen Cylinder 5Lbs"/>
    <s v="5 Lbs with a bull nose connection"/>
    <x v="1"/>
  </r>
  <r>
    <s v="FPSO LIZA DESTINY"/>
    <s v="Maintenance"/>
    <s v="C011011048"/>
    <s v="Digital Thermometer"/>
    <s v="7427.02.0.00"/>
    <x v="1"/>
  </r>
  <r>
    <s v="FPSO LIZA DESTINY"/>
    <s v="Maintenance"/>
    <s v="C011011075"/>
    <s v="Elastic Knee Support"/>
    <s v="XL"/>
    <x v="1"/>
  </r>
  <r>
    <s v="FPSO LIZA DESTINY"/>
    <s v="Maintenance"/>
    <s v="C011011079"/>
    <s v="Supraglottic Airway Set"/>
    <s v="Sizes S/M/L"/>
    <x v="1"/>
  </r>
  <r>
    <s v="FPSO LIZA DESTINY"/>
    <s v="Maintenance"/>
    <s v="C011011082"/>
    <s v="Thermo Hygrometer"/>
    <m/>
    <x v="1"/>
  </r>
  <r>
    <s v="FPSO LIZA DESTINY"/>
    <s v="Maintenance"/>
    <s v="C011011088"/>
    <s v="Gloves, Nitrile, Non Sterile, Size Large"/>
    <m/>
    <x v="1"/>
  </r>
  <r>
    <s v="FPSO LIZA DESTINY"/>
    <s v="Maintenance"/>
    <s v="C011011105"/>
    <s v="Weight Scale"/>
    <m/>
    <x v="1"/>
  </r>
  <r>
    <s v="FPSO LIZA DESTINY"/>
    <s v="Maintenance"/>
    <s v="C011011272"/>
    <s v="Legionella Test Kit"/>
    <s v="bioNexia Legionella - 25 Tests/Kit"/>
    <x v="1"/>
  </r>
  <r>
    <s v="FPSO LIZA DESTINY"/>
    <s v="Maintenance"/>
    <s v="C011011304"/>
    <s v="Sharp Container"/>
    <s v="5.1 Ltrs"/>
    <x v="1"/>
  </r>
  <r>
    <s v="FPSO LIZA DESTINY"/>
    <s v="Maintenance"/>
    <s v="C011011341"/>
    <s v="Medical Stair Stretcher Ambulance, Wheel Chair"/>
    <m/>
    <x v="1"/>
  </r>
  <r>
    <s v="FPSO LIZA DESTINY"/>
    <s v="Maintenance"/>
    <s v="C011013651"/>
    <s v="Thermometer Cover"/>
    <m/>
    <x v="1"/>
  </r>
  <r>
    <s v="FPSO LIZA DESTINY"/>
    <s v="Maintenance"/>
    <s v="C011013652"/>
    <s v="Medication Packet"/>
    <s v="100 PCS/Pack"/>
    <x v="1"/>
  </r>
  <r>
    <s v="FPSO LIZA DESTINY"/>
    <s v="Maintenance"/>
    <s v="C011013653"/>
    <s v="IV Extensions Set f/ IV pump"/>
    <m/>
    <x v="1"/>
  </r>
  <r>
    <s v="FPSO LIZA DESTINY"/>
    <s v="Maintenance"/>
    <s v="C011013654"/>
    <s v="Eye Wash Additive"/>
    <m/>
    <x v="1"/>
  </r>
  <r>
    <s v="FPSO LIZA DESTINY"/>
    <s v="Maintenance"/>
    <s v="C011013655"/>
    <s v="RBS Strips"/>
    <s v="25 Pcs/Box"/>
    <x v="1"/>
  </r>
  <r>
    <s v="FPSO LIZA DESTINY"/>
    <s v="Maintenance"/>
    <s v="C011013656"/>
    <s v="Water Testing Clear Plastic Bottle Sample, 100ml"/>
    <m/>
    <x v="473"/>
  </r>
  <r>
    <s v="FPSO LIZA DESTINY"/>
    <s v="Maintenance"/>
    <s v="C011013657"/>
    <s v="Coliform Powder Additive"/>
    <s v="f/ Coliform Water Testing"/>
    <x v="1"/>
  </r>
  <r>
    <s v="FPSO LIZA DESTINY"/>
    <s v="Maintenance"/>
    <s v="C011013658"/>
    <s v="Agar plate f/ Culture"/>
    <m/>
    <x v="1"/>
  </r>
  <r>
    <s v="FPSO LIZA DESTINY"/>
    <s v="Maintenance"/>
    <s v="C011013659"/>
    <s v="Medical Waste Bin, 120 Ltrs"/>
    <s v="w/ Biohazard Label"/>
    <x v="1"/>
  </r>
  <r>
    <s v="FPSO LIZA DESTINY"/>
    <s v="Maintenance"/>
    <s v="C011013660"/>
    <s v="Medical Waste Bag, Heavy Duty"/>
    <s v="20 Ltrs"/>
    <x v="1"/>
  </r>
  <r>
    <s v="FPSO LIZA DESTINY"/>
    <s v="Maintenance"/>
    <s v="C011013661"/>
    <s v="Medical Waste Red Transport Box"/>
    <s v="49 Ltrs"/>
    <x v="1"/>
  </r>
  <r>
    <s v="FPSO LIZA DESTINY"/>
    <s v="Maintenance"/>
    <s v="C011013665"/>
    <s v="Respirator Mask PFF2"/>
    <s v="Type 95"/>
    <x v="1"/>
  </r>
  <r>
    <s v="FPSO LIZA DESTINY"/>
    <s v="Maintenance"/>
    <s v="C011013667"/>
    <s v="Hand Sanitizer Gel"/>
    <s v="f/ Elbow Hand Sanitizer Dispenser"/>
    <x v="1"/>
  </r>
  <r>
    <s v="FPSO LIZA DESTINY"/>
    <s v="Maintenance"/>
    <s v="C011013668"/>
    <s v="Travel Hand Sanitizer"/>
    <m/>
    <x v="1"/>
  </r>
  <r>
    <s v="FPSO LIZA DESTINY"/>
    <s v="Maintenance"/>
    <s v="C011013670"/>
    <s v="Lysol Disinfectant Wipe"/>
    <m/>
    <x v="1"/>
  </r>
  <r>
    <s v="FPSO LIZA DESTINY"/>
    <s v="Maintenance"/>
    <s v="C011013671"/>
    <s v="Traction Splint Fracture Kit (Not Inflatable)"/>
    <m/>
    <x v="1"/>
  </r>
  <r>
    <s v="FPSO LIZA DESTINY"/>
    <s v="Maintenance"/>
    <s v="C011013677"/>
    <s v="N95 Particulate Respirator"/>
    <m/>
    <x v="1"/>
  </r>
  <r>
    <s v="FPSO LIZA DESTINY"/>
    <s v="Maintenance"/>
    <s v="C011013680"/>
    <s v="Power Cord f/ Infusion Pump"/>
    <m/>
    <x v="1"/>
  </r>
  <r>
    <s v="FPSO LIZA DESTINY"/>
    <s v="Maintenance"/>
    <s v="C011013681"/>
    <s v="Pole Clamp f/ Infusion Pump"/>
    <m/>
    <x v="1"/>
  </r>
  <r>
    <s v="FPSO LIZA DESTINY"/>
    <s v="Maintenance"/>
    <s v="C011013690"/>
    <s v="Face Mask, Medical, Disposable, 3 Layers"/>
    <s v="100 Pcs/Pack"/>
    <x v="1"/>
  </r>
  <r>
    <s v="FPSO LIZA DESTINY"/>
    <s v="Maintenance"/>
    <s v="C011013692"/>
    <s v="Surgical Gloves"/>
    <s v="100 Pcs/Box"/>
    <x v="1"/>
  </r>
  <r>
    <s v="FPSO LIZA DESTINY"/>
    <s v="Maintenance"/>
    <s v="C011013697"/>
    <s v="Hospital Disinfectant Sniper"/>
    <s v="3.78 Litres (1 Gallon)/ Pail"/>
    <x v="1"/>
  </r>
  <r>
    <s v="FPSO LIZA DESTINY"/>
    <s v="Maintenance"/>
    <s v="C011013700"/>
    <s v="360° UV Sanitizer Desktop"/>
    <m/>
    <x v="1"/>
  </r>
  <r>
    <s v="FPSO LIZA DESTINY"/>
    <s v="Maintenance"/>
    <s v="C011013709"/>
    <s v="ULV Cold Fogger"/>
    <s v="Longrayfog Mdl 2610A"/>
    <x v="1"/>
  </r>
  <r>
    <s v="FPSO LIZA DESTINY"/>
    <s v="Maintenance"/>
    <s v="C011013710"/>
    <s v="Handheld Ultraviolet Lamp"/>
    <s v="Stuart Mdl GZ-09818-33"/>
    <x v="1"/>
  </r>
  <r>
    <s v="FPSO LIZA DESTINY"/>
    <s v="Maintenance"/>
    <s v="C011013711"/>
    <s v="Sanitizer - Ozone"/>
    <s v="Oxi - OP22"/>
    <x v="1"/>
  </r>
  <r>
    <s v="FPSO LIZA DESTINY"/>
    <s v="Maintenance"/>
    <s v="C011013718"/>
    <s v="Thermoscan, Non Contact"/>
    <s v="Ampmed AMP1701"/>
    <x v="1"/>
  </r>
  <r>
    <s v="FPSO LIZA DESTINY"/>
    <s v="Maintenance"/>
    <s v="C011013720"/>
    <s v="Defibrillator"/>
    <s v="X-Series - PN: AR19C039644"/>
    <x v="474"/>
  </r>
  <r>
    <s v="FPSO LIZA DESTINY"/>
    <s v="Maintenance"/>
    <s v="C011013721"/>
    <s v="Fixation Tape"/>
    <s v="f/ IV Cannula"/>
    <x v="1"/>
  </r>
  <r>
    <s v="FPSO LIZA DESTINY"/>
    <s v="Maintenance"/>
    <s v="C011013722"/>
    <s v="Trauma Shears"/>
    <m/>
    <x v="1"/>
  </r>
  <r>
    <s v="FPSO LIZA DESTINY"/>
    <s v="Maintenance"/>
    <s v="C011013723"/>
    <s v="Sterile Scalpel Blade #22"/>
    <m/>
    <x v="1"/>
  </r>
  <r>
    <s v="FPSO LIZA DESTINY"/>
    <s v="Maintenance"/>
    <s v="C011013724"/>
    <s v="Plastic Disposable Vaginal Speculum"/>
    <m/>
    <x v="1"/>
  </r>
  <r>
    <s v="FPSO LIZA DESTINY"/>
    <s v="Maintenance"/>
    <s v="C011013725"/>
    <s v="True Result Glucometer"/>
    <m/>
    <x v="1"/>
  </r>
  <r>
    <s v="FPSO LIZA DESTINY"/>
    <s v="Maintenance"/>
    <s v="C011013726"/>
    <s v="True Result Glucose Test Strips"/>
    <m/>
    <x v="1"/>
  </r>
  <r>
    <s v="FPSO LIZA DESTINY"/>
    <s v="Maintenance"/>
    <s v="C011013729"/>
    <s v="Sterile Urine Sample Cup, 120ml"/>
    <s v="Medicus Health PN: 2767M1"/>
    <x v="1"/>
  </r>
  <r>
    <s v="FPSO LIZA DESTINY"/>
    <s v="Maintenance"/>
    <s v="C011013733"/>
    <s v="Full Blood Count Vial/Tester"/>
    <s v="Purple Capped"/>
    <x v="1"/>
  </r>
  <r>
    <s v="FPSO LIZA DESTINY"/>
    <s v="Maintenance"/>
    <s v="C011013734"/>
    <s v="Safety Syringes (10 ml) and 20 Gauge Needles"/>
    <m/>
    <x v="1"/>
  </r>
  <r>
    <s v="FPSO LIZA DESTINY"/>
    <s v="Maintenance"/>
    <s v="C011013735"/>
    <s v="Urine Sealable Sample Cup"/>
    <s v="60 Ml"/>
    <x v="1"/>
  </r>
  <r>
    <s v="FPSO LIZA DESTINY"/>
    <s v="Maintenance"/>
    <s v="C011013742"/>
    <s v="Welch Allyn Batteries"/>
    <s v="REF 72300 19W07"/>
    <x v="475"/>
  </r>
  <r>
    <s v="FPSO LIZA DESTINY"/>
    <s v="Maintenance"/>
    <s v="C011013749"/>
    <s v="ZOLL Defibrillator Battery Sure Power II Battery"/>
    <s v="8000-0580-01"/>
    <x v="1"/>
  </r>
  <r>
    <s v="FPSO LIZA DESTINY"/>
    <s v="Maintenance"/>
    <s v="C011013770"/>
    <s v="Face Mask"/>
    <s v="KN95"/>
    <x v="1"/>
  </r>
  <r>
    <s v="FPSO LIZA DESTINY"/>
    <s v="Maintenance"/>
    <s v="C011013771"/>
    <s v="Mouthpiece for Alcoholometer"/>
    <s v="100 Pcs/ Box"/>
    <x v="1"/>
  </r>
  <r>
    <s v="FPSO LIZA DESTINY"/>
    <s v="Maintenance"/>
    <s v="C011013785"/>
    <s v="Rapid Covid Test - Antigen AG"/>
    <s v="25 Pcs/Box"/>
    <x v="1"/>
  </r>
  <r>
    <s v="FPSO LIZA DESTINY"/>
    <s v="Maintenance"/>
    <s v="C011013786"/>
    <s v="Virustatic Shield"/>
    <m/>
    <x v="93"/>
  </r>
  <r>
    <s v="FPSO LIZA DESTINY"/>
    <s v="Maintenance"/>
    <s v="C011013790"/>
    <s v="Sharp Container"/>
    <s v="5 Quart"/>
    <x v="1"/>
  </r>
  <r>
    <s v="FPSO LIZA DESTINY"/>
    <s v="Maintenance"/>
    <s v="C011013792"/>
    <s v="Hard Cooler Box"/>
    <m/>
    <x v="1"/>
  </r>
  <r>
    <s v="FPSO LIZA DESTINY"/>
    <s v="Maintenance"/>
    <s v="C011013793"/>
    <s v="Isothermic Bar"/>
    <m/>
    <x v="1"/>
  </r>
  <r>
    <s v="FPSO LIZA DESTINY"/>
    <s v="Maintenance"/>
    <s v="C011013797"/>
    <s v="Biohazard Bin, Red"/>
    <s v="120 Ltrs"/>
    <x v="1"/>
  </r>
  <r>
    <s v="FPSO LIZA DESTINY"/>
    <s v="Maintenance"/>
    <s v="C011013810"/>
    <s v="Ophthalmoscope"/>
    <s v="DEC100"/>
    <x v="1"/>
  </r>
  <r>
    <s v="FPSO LIZA DESTINY"/>
    <s v="Maintenance"/>
    <s v="C011013816"/>
    <s v="Sterowash Eye wash Solution"/>
    <s v="500 ml, Plastic Bottle (sealed)"/>
    <x v="1"/>
  </r>
  <r>
    <s v="FPSO LIZA DESTINY"/>
    <s v="Maintenance"/>
    <s v="C011013817"/>
    <s v="Non Powdered Nitrile Gloves (Size: Medium)"/>
    <s v="Box/100"/>
    <x v="1"/>
  </r>
  <r>
    <s v="FPSO LIZA DESTINY"/>
    <s v="Maintenance"/>
    <s v="C011013818"/>
    <s v="Laerdal Suction Unit Disposable Patient Tubing"/>
    <s v="780412"/>
    <x v="1"/>
  </r>
  <r>
    <s v="FPSO LIZA DESTINY"/>
    <s v="Maintenance"/>
    <s v="C011013819"/>
    <s v="Laerdal Suction Unit w/Dispos Canister 1200ml &amp; Patient Tub"/>
    <s v="78002001"/>
    <x v="1"/>
  </r>
  <r>
    <s v="FPSO LIZA DESTINY"/>
    <s v="Maintenance"/>
    <s v="C011013820"/>
    <s v="Laerdal Suction Tips"/>
    <m/>
    <x v="1"/>
  </r>
  <r>
    <s v="FPSO LIZA DESTINY"/>
    <s v="Maintenance"/>
    <s v="C011013821"/>
    <s v="Trauma Dressing, 25.4 x 76.2 cm, Sterile"/>
    <s v="Item #02783"/>
    <x v="1"/>
  </r>
  <r>
    <s v="FPSO LIZA DESTINY"/>
    <s v="Maintenance"/>
    <s v="C011013822"/>
    <s v="3M ACE Elastic Bandage With VELCRO Brand Closure"/>
    <m/>
    <x v="18"/>
  </r>
  <r>
    <s v="FPSO LIZA DESTINY"/>
    <s v="Maintenance"/>
    <s v="C011013823"/>
    <s v="Red Topped Tubes"/>
    <m/>
    <x v="1"/>
  </r>
  <r>
    <s v="FPSO LIZA DESTINY"/>
    <s v="Maintenance"/>
    <s v="C011013824"/>
    <s v="Specimen Bags"/>
    <m/>
    <x v="1"/>
  </r>
  <r>
    <s v="FPSO LIZA DESTINY"/>
    <s v="Maintenance"/>
    <s v="C011013825"/>
    <s v="Thermal Coolers w/ Ice Pack for Transport"/>
    <m/>
    <x v="1"/>
  </r>
  <r>
    <s v="FPSO LIZA DESTINY"/>
    <s v="Maintenance"/>
    <s v="C011013826"/>
    <s v="HemoCue Hb 201 Microcuvettes"/>
    <s v="200 units/Box"/>
    <x v="1"/>
  </r>
  <r>
    <s v="FPSO LIZA DESTINY"/>
    <s v="Maintenance"/>
    <s v="C011013827"/>
    <s v="Sqwincher Fast Pack Electrolyte Drink Concentrate Mix"/>
    <s v="Single Serve Cup Pack"/>
    <x v="1"/>
  </r>
  <r>
    <s v="FPSO LIZA DESTINY"/>
    <s v="Maintenance"/>
    <s v="C011013889"/>
    <s v="Face Mask, FFP2 5ply KN95"/>
    <s v="."/>
    <x v="1"/>
  </r>
  <r>
    <s v="FPSO LIZA DESTINY"/>
    <s v="Maintenance"/>
    <s v="C011013890"/>
    <s v="Biohazard Medical Waste Bag, Red"/>
    <s v="100 Ltrs"/>
    <x v="1"/>
  </r>
  <r>
    <s v="FPSO LIZA DESTINY"/>
    <s v="Maintenance"/>
    <s v="C011013891"/>
    <s v="Triglyceride Strip"/>
    <s v="f/ Lipidplus Lipid profile measuring System"/>
    <x v="1"/>
  </r>
  <r>
    <s v="FPSO LIZA DESTINY"/>
    <s v="Maintenance"/>
    <s v="C011013892"/>
    <s v="Total Cholesterol Strip"/>
    <s v="f/ Lipidplus Lipid profile measuring System"/>
    <x v="1"/>
  </r>
  <r>
    <s v="FPSO LIZA DESTINY"/>
    <s v="Maintenance"/>
    <s v="C011013896"/>
    <s v="Mask Dispenser Box Holder Acrylic"/>
    <s v="f/ Disposable Masks"/>
    <x v="1"/>
  </r>
  <r>
    <s v="FPSO LIZA DESTINY"/>
    <s v="Maintenance"/>
    <s v="C011013900"/>
    <s v="Resuscitation ANNE"/>
    <m/>
    <x v="1"/>
  </r>
  <r>
    <s v="FPSO LIZA DESTINY"/>
    <s v="Maintenance"/>
    <s v="C011013901"/>
    <s v="Compatible 12 Leads and Cables for ECG or EKG Equipment."/>
    <m/>
    <x v="1"/>
  </r>
  <r>
    <s v="FPSO LIZA DESTINY"/>
    <s v="Maintenance"/>
    <s v="C011013911"/>
    <s v="Gloves - Nitrile Non-sterile Powder Medium"/>
    <m/>
    <x v="1"/>
  </r>
  <r>
    <s v="FPSO LIZA DESTINY"/>
    <s v="Maintenance"/>
    <s v="C011013914"/>
    <s v="Medical Air Regulator, Pin Index, BD Schrader"/>
    <s v="Meditech 55B 692-0908-10"/>
    <x v="1"/>
  </r>
  <r>
    <s v="FPSO LIZA DESTINY"/>
    <s v="Maintenance"/>
    <s v="C011013915"/>
    <s v="Fabric Bag f/ Air Kit, Wipe Clean, Supplied Empty"/>
    <s v="Meditech 673-1011-01"/>
    <x v="1"/>
  </r>
  <r>
    <s v="FPSO LIZA DESTINY"/>
    <s v="Maintenance"/>
    <s v="C011013916"/>
    <s v="Medical Air Cylinder w/ Pin Index Valve"/>
    <s v="Capacity 3 Ltrs"/>
    <x v="1"/>
  </r>
  <r>
    <s v="FPSO LIZA DESTINY"/>
    <s v="Maintenance"/>
    <s v="C011013917"/>
    <s v="Vacuum Mattress Stretcher"/>
    <m/>
    <x v="1"/>
  </r>
  <r>
    <s v="FPSO LIZA DESTINY"/>
    <s v="Maintenance"/>
    <s v="C011013918"/>
    <s v="Wall Cabinet, L 100cm x W 32cm x H 72cm"/>
    <s v="SUN-WU3B"/>
    <x v="1"/>
  </r>
  <r>
    <s v="FPSO LIZA DESTINY"/>
    <s v="Maintenance"/>
    <s v="C011013919"/>
    <s v="Corner Wall Cabinet, L 61x61cm x W 32 x H72cm"/>
    <s v="SUN-WU4B"/>
    <x v="1"/>
  </r>
  <r>
    <s v="FPSO LIZA DESTINY"/>
    <s v="Maintenance"/>
    <s v="C011013920"/>
    <s v="Drawerline Base Unit Cabinet, L 100cm x W 60cm  x H 91cm"/>
    <s v="SUN-BU5B"/>
    <x v="1"/>
  </r>
  <r>
    <s v="FPSO LIZA DESTINY"/>
    <s v="Maintenance"/>
    <s v="C011013921"/>
    <s v="Base Unit Cabinet, L 100cm x W 60cm x H 91cm"/>
    <s v="SUN-BU4B"/>
    <x v="1"/>
  </r>
  <r>
    <s v="FPSO LIZA DESTINY"/>
    <s v="Maintenance"/>
    <s v="C011013922"/>
    <s v="L -Shaped Corner Base Cabinet,  L 91x91cm x W 60cm x H91cm"/>
    <s v="SUN-BU7B"/>
    <x v="1"/>
  </r>
  <r>
    <s v="FPSO LIZA DESTINY"/>
    <s v="Maintenance"/>
    <s v="C011013923"/>
    <s v="5 Drawer Pack Cabinet,  L50cm x W 60cm x H91cm"/>
    <s v="SUN-BU3B"/>
    <x v="1"/>
  </r>
  <r>
    <s v="FPSO LIZA DESTINY"/>
    <s v="Maintenance"/>
    <s v="C011013924"/>
    <s v="Butterfly blood collection set (23G)"/>
    <s v="."/>
    <x v="1"/>
  </r>
  <r>
    <s v="FPSO LIZA DESTINY"/>
    <s v="Maintenance"/>
    <s v="C011013925"/>
    <s v="Syringe 60ml w/o Needle"/>
    <s v="."/>
    <x v="1"/>
  </r>
  <r>
    <s v="FPSO LIZA DESTINY"/>
    <s v="Maintenance"/>
    <s v="C011013926"/>
    <s v="NIBP Cuff Connector"/>
    <s v="f/ BP Cuff"/>
    <x v="1"/>
  </r>
  <r>
    <s v="FPSO LIZA DESTINY"/>
    <s v="Maintenance"/>
    <s v="C011013927"/>
    <s v="Alcohol Prep Pads"/>
    <s v="100 Pcs/Box"/>
    <x v="1"/>
  </r>
  <r>
    <s v="FPSO LIZA DESTINY"/>
    <s v="Maintenance"/>
    <s v="C011013928"/>
    <s v="Push Button Safety Lancet"/>
    <s v="101 Pcs/Box"/>
    <x v="1"/>
  </r>
  <r>
    <s v="FPSO LIZA DESTINY"/>
    <s v="Maintenance"/>
    <s v="C011020003"/>
    <s v="Alcohol Wipes/Swab"/>
    <s v="100's/box"/>
    <x v="1"/>
  </r>
  <r>
    <s v="FPSO LIZA DESTINY"/>
    <s v="Maintenance"/>
    <s v="C011020013"/>
    <s v="Cotton Tips Double-Tip Swabs"/>
    <s v="Box"/>
    <x v="1"/>
  </r>
  <r>
    <s v="FPSO LIZA DESTINY"/>
    <s v="Maintenance"/>
    <s v="C011020017"/>
    <s v="Glove Medical  Latex forbidden for Food - Medium Size"/>
    <s v="Box"/>
    <x v="1"/>
  </r>
  <r>
    <s v="FPSO LIZA DESTINY"/>
    <s v="Maintenance"/>
    <s v="C011020033"/>
    <s v="Oxygen Nasal Cannula"/>
    <s v="Sets"/>
    <x v="1"/>
  </r>
  <r>
    <s v="FPSO LIZA DESTINY"/>
    <s v="Maintenance"/>
    <s v="C011020043"/>
    <s v="Triangular Bandage"/>
    <s v="Sets"/>
    <x v="1"/>
  </r>
  <r>
    <s v="FPSO LIZA DESTINY"/>
    <s v="Maintenance"/>
    <s v="C011020053"/>
    <s v="SOS Responder back pack with contents"/>
    <s v="First Aid Pack for Group of 25 PX"/>
    <x v="1"/>
  </r>
  <r>
    <s v="FPSO LIZA DESTINY"/>
    <s v="Maintenance"/>
    <s v="C011020060"/>
    <s v="First Aid Kit"/>
    <s v="Solas Liferaft/Lifeboat First Aid Kit"/>
    <x v="1"/>
  </r>
  <r>
    <s v="FPSO LIZA DESTINY"/>
    <s v="Maintenance"/>
    <s v="C011020081"/>
    <s v="Sterile Gauze Pad 90X90 Cm"/>
    <m/>
    <x v="470"/>
  </r>
  <r>
    <s v="FPSO LIZA DESTINY"/>
    <s v="Maintenance"/>
    <s v="C011020132"/>
    <s v="Sterile Bandage No3"/>
    <s v="28 x 20 X-Large"/>
    <x v="1"/>
  </r>
  <r>
    <s v="FPSO LIZA DESTINY"/>
    <s v="Maintenance"/>
    <s v="C011020175"/>
    <s v="Oral Pain Relief Gel"/>
    <m/>
    <x v="1"/>
  </r>
  <r>
    <s v="FPSO LIZA DESTINY"/>
    <s v="Maintenance"/>
    <s v="C011020176"/>
    <s v="Gliclazide 80mg"/>
    <m/>
    <x v="1"/>
  </r>
  <r>
    <s v="FPSO LIZA DESTINY"/>
    <s v="Maintenance"/>
    <s v="C011020189"/>
    <s v="Lisinopril 20mg"/>
    <m/>
    <x v="1"/>
  </r>
  <r>
    <s v="FPSO LIZA DESTINY"/>
    <s v="Maintenance"/>
    <s v="C011020190"/>
    <s v="Cotton Wool, 50 gms/Roll"/>
    <m/>
    <x v="1"/>
  </r>
  <r>
    <s v="FPSO LIZA DESTINY"/>
    <s v="Maintenance"/>
    <s v="C011020199"/>
    <s v="Confined Space Rescue kit"/>
    <s v="Meditech 670-0472-00"/>
    <x v="1"/>
  </r>
  <r>
    <s v="FPSO LIZA DESTINY"/>
    <s v="Maintenance"/>
    <s v="C012000384"/>
    <s v="Sintetic Grass, 10 x 12m"/>
    <m/>
    <x v="1"/>
  </r>
  <r>
    <s v="FPSO LIZA DESTINY"/>
    <s v="Maintenance"/>
    <s v="C012000385"/>
    <s v="Bag Land f/ Plants"/>
    <s v="20Kg"/>
    <x v="1"/>
  </r>
  <r>
    <s v="FPSO LIZA DESTINY"/>
    <s v="Maintenance"/>
    <s v="C012005872"/>
    <s v="Brooms - Heavy Duty, w/ Wooden / Plastic Handle"/>
    <m/>
    <x v="1"/>
  </r>
  <r>
    <s v="FPSO LIZA DESTINY"/>
    <s v="Maintenance"/>
    <s v="C012005873"/>
    <s v="Mop w/ Handle &amp; Bucket Set - Heavy Duty"/>
    <s v="w/ Wooden / Plastic Handle"/>
    <x v="1"/>
  </r>
  <r>
    <s v="FPSO LIZA DESTINY"/>
    <s v="Maintenance"/>
    <s v="C012005877"/>
    <s v="Rectangle MiraSafe Gym Mirror Kit, 36&quot; x 72&quot;"/>
    <s v="1/4&quot; Chrome Finish"/>
    <x v="1"/>
  </r>
  <r>
    <s v="FPSO LIZA DESTINY"/>
    <s v="Maintenance"/>
    <s v="C012005884"/>
    <s v="Wall Hung Urinal Trough SST"/>
    <s v="GENTWO - BL1800"/>
    <x v="1"/>
  </r>
  <r>
    <s v="FPSO LIZA DESTINY"/>
    <s v="Maintenance"/>
    <s v="C012005902"/>
    <s v="Tuff Gut Air Driven Macerator"/>
    <s v="4100 Meals/Hour"/>
    <x v="1"/>
  </r>
  <r>
    <s v="FPSO LIZA DESTINY"/>
    <s v="Maintenance"/>
    <s v="C012005903"/>
    <s v="Tuff Gut Spare Part Kit"/>
    <s v="f/ Macerator 4100 Meals/Hour"/>
    <x v="1"/>
  </r>
  <r>
    <s v="FPSO LIZA DESTINY"/>
    <s v="Maintenance"/>
    <s v="C012005930"/>
    <s v="Food Macerator"/>
    <s v="3-SHRED-H-CD-110314"/>
    <x v="476"/>
  </r>
  <r>
    <s v="FPSO LIZA DESTINY"/>
    <s v="Maintenance"/>
    <s v="C012005958"/>
    <s v="Seat Top Water Jug w/o Cup Dispenser"/>
    <s v="5 Gallon"/>
    <x v="1"/>
  </r>
  <r>
    <s v="FPSO LIZA DESTINY"/>
    <s v="Maintenance"/>
    <s v="C012005959"/>
    <s v="Combi Oven/Steamer, 400V, 60Hz, 3 Ph"/>
    <s v="CombiMaster Plus - B219206.19E202"/>
    <x v="477"/>
  </r>
  <r>
    <s v="FPSO LIZA DESTINY"/>
    <s v="Maintenance"/>
    <s v="C012005960"/>
    <s v="Fridge, 4 Shelves, 230V, 60Hz, 1Ph"/>
    <s v="12 CU.FT"/>
    <x v="1"/>
  </r>
  <r>
    <s v="FPSO LIZA DESTINY"/>
    <s v="Maintenance"/>
    <s v="C012005961"/>
    <s v="Fridge, 4 Shelves, 230V, 60Hz, 1Ph"/>
    <s v="14 CU.FT"/>
    <x v="1"/>
  </r>
  <r>
    <s v="FPSO LIZA DESTINY"/>
    <s v="Maintenance"/>
    <s v="C012005962"/>
    <s v="Blast Chiller/Shock Freezer, Reach-In, 400V 60Hz 1 Ph"/>
    <s v="Delfield Mdl CV10E"/>
    <x v="1"/>
  </r>
  <r>
    <s v="FPSO LIZA DESTINY"/>
    <s v="Maintenance"/>
    <s v="C012005963"/>
    <s v="Mixer, Bench Type, 230V 60 Hz 1 Ph"/>
    <s v="HL200-1"/>
    <x v="478"/>
  </r>
  <r>
    <s v="FPSO LIZA DESTINY"/>
    <s v="Maintenance"/>
    <s v="C012005964"/>
    <s v="Food Cutter, Electric, 230V, 60 Hz, 1Ph"/>
    <s v="Mdl 84145?2"/>
    <x v="478"/>
  </r>
  <r>
    <s v="FPSO LIZA DESTINY"/>
    <s v="Maintenance"/>
    <s v="C012005965"/>
    <s v="Immersion Hand Mixer, 230V, 60 Hz, 1Ph"/>
    <s v="Robot Coupe Mdl MP450 (MP 450 TURBO)"/>
    <x v="1"/>
  </r>
  <r>
    <s v="FPSO LIZA DESTINY"/>
    <s v="Maintenance"/>
    <s v="C012005966"/>
    <s v="Open Top Prep Table, 230V, 60 Hz, 1Ph"/>
    <s v="Everest Refrigeration EOTP3"/>
    <x v="1"/>
  </r>
  <r>
    <s v="FPSO LIZA DESTINY"/>
    <s v="Maintenance"/>
    <s v="C012005967"/>
    <s v="Flatware &amp; Tray Cart"/>
    <s v="Cambro Mdl TC1418110"/>
    <x v="1"/>
  </r>
  <r>
    <s v="FPSO LIZA DESTINY"/>
    <s v="Maintenance"/>
    <s v="C012005968"/>
    <s v="Mobile Plate &amp; Dish Dispenser, 230V, 60 Hz, 1Ph"/>
    <s v="Lakeside Manufacturing Mdl 6110"/>
    <x v="1"/>
  </r>
  <r>
    <s v="FPSO LIZA DESTINY"/>
    <s v="Maintenance"/>
    <s v="C012005969"/>
    <s v="Coffee Brewer + Servers, 230V, 60 Hz, 1Ph"/>
    <s v="Newco Mdl DTVT"/>
    <x v="1"/>
  </r>
  <r>
    <s v="FPSO LIZA DESTINY"/>
    <s v="Maintenance"/>
    <s v="C012005970"/>
    <s v="Waffle Maker/Baker, 230V, 60 Hz, 1 Ph"/>
    <s v="Equipex Mdl GED10"/>
    <x v="1"/>
  </r>
  <r>
    <s v="FPSO LIZA DESTINY"/>
    <s v="Maintenance"/>
    <s v="C012005992"/>
    <s v="Potato Peeler, 240V, 60hz; 1Ph"/>
    <s v="Quattro Professional 15kg"/>
    <x v="1"/>
  </r>
  <r>
    <s v="FPSO LIZA DESTINY"/>
    <s v="Maintenance"/>
    <s v="C012005994"/>
    <s v="Sneeze Screen"/>
    <s v="1660mm x 395mm"/>
    <x v="1"/>
  </r>
  <r>
    <s v="FPSO LIZA DESTINY"/>
    <s v="Maintenance"/>
    <s v="C012005995"/>
    <s v="Electric Knife Sharpener,Industrial (Heavy Duty)  220V, 60Hz"/>
    <m/>
    <x v="1"/>
  </r>
  <r>
    <s v="FPSO LIZA DESTINY"/>
    <s v="Maintenance"/>
    <s v="C012005996"/>
    <s v="Dish Washing Tap Head, 1/2&quot; Thread"/>
    <m/>
    <x v="1"/>
  </r>
  <r>
    <s v="FPSO LIZA DESTINY"/>
    <s v="Maintenance"/>
    <s v="C012006004"/>
    <s v="Injection Combi Oven"/>
    <s v="GN-1/1"/>
    <x v="1"/>
  </r>
  <r>
    <s v="FPSO LIZA DESTINY"/>
    <s v="Maintenance"/>
    <s v="C012010082"/>
    <s v="Pitcher, SST"/>
    <s v="3 Ltrs"/>
    <x v="1"/>
  </r>
  <r>
    <s v="FPSO LIZA DESTINY"/>
    <s v="Maintenance"/>
    <s v="C012020048"/>
    <s v="Sharpening Stone"/>
    <s v="66 x 34 x 207mm"/>
    <x v="1"/>
  </r>
  <r>
    <s v="FPSO LIZA DESTINY"/>
    <s v="Maintenance"/>
    <s v="C012030061"/>
    <s v="Mattress Pad"/>
    <s v="208cm x 102cm"/>
    <x v="1"/>
  </r>
  <r>
    <s v="FPSO LIZA DESTINY"/>
    <s v="Maintenance"/>
    <s v="C012030063"/>
    <s v="Disposable Bed Sheet"/>
    <m/>
    <x v="1"/>
  </r>
  <r>
    <s v="FPSO LIZA DESTINY"/>
    <s v="Maintenance"/>
    <s v="C012030064"/>
    <s v="Disposable Pillow Case"/>
    <m/>
    <x v="1"/>
  </r>
  <r>
    <s v="FPSO LIZA DESTINY"/>
    <s v="Maintenance"/>
    <s v="C012040024"/>
    <s v="Cigarette Lighter, In 240V / Out 12V"/>
    <s v="SLC-1  240 V 60 Hz / 12V element"/>
    <x v="479"/>
  </r>
  <r>
    <s v="FPSO LIZA DESTINY"/>
    <s v="Maintenance"/>
    <s v="C012040036"/>
    <s v="Coat Hanger"/>
    <m/>
    <x v="1"/>
  </r>
  <r>
    <s v="FPSO LIZA DESTINY"/>
    <s v="Maintenance"/>
    <s v="C012040059"/>
    <s v="Flameless Cigarette Lighter Elements  (Box w/4pcs)"/>
    <s v="ACLEL1"/>
    <x v="479"/>
  </r>
  <r>
    <s v="FPSO LIZA DESTINY"/>
    <s v="Maintenance"/>
    <s v="C012040065"/>
    <s v="Juice Cooler Dispenser"/>
    <m/>
    <x v="1"/>
  </r>
  <r>
    <s v="FPSO LIZA DESTINY"/>
    <s v="Maintenance"/>
    <s v="C012040079"/>
    <s v="Water Bottle for Personal Use"/>
    <s v="1 Ltr"/>
    <x v="1"/>
  </r>
  <r>
    <s v="FPSO LIZA DESTINY"/>
    <s v="Maintenance"/>
    <s v="C012040081"/>
    <s v="Hand Dryer"/>
    <s v="Air Blade"/>
    <x v="480"/>
  </r>
  <r>
    <s v="FPSO LIZA DESTINY"/>
    <s v="Maintenance"/>
    <s v="C012040131"/>
    <s v="Coffee Machine"/>
    <s v="ECAM22, 220V 50/60HZ"/>
    <x v="481"/>
  </r>
  <r>
    <s v="FPSO LIZA DESTINY"/>
    <s v="Maintenance"/>
    <s v="C012040139"/>
    <s v="Coffee Machine, 220V"/>
    <m/>
    <x v="482"/>
  </r>
  <r>
    <s v="FPSO LIZA DESTINY"/>
    <s v="Maintenance"/>
    <s v="C012040175"/>
    <s v="Hot/Cold Water Dispenser, Floor Standing"/>
    <m/>
    <x v="1"/>
  </r>
  <r>
    <s v="FPSO LIZA DESTINY"/>
    <s v="Maintenance"/>
    <s v="C012040215"/>
    <s v="ECR Fridge"/>
    <m/>
    <x v="1"/>
  </r>
  <r>
    <s v="FPSO LIZA DESTINY"/>
    <s v="Maintenance"/>
    <s v="C012040230"/>
    <s v="Air Freshener Full Set"/>
    <s v="Aerosol Can to be included"/>
    <x v="1"/>
  </r>
  <r>
    <s v="FPSO LIZA DESTINY"/>
    <s v="Maintenance"/>
    <s v="C012040231"/>
    <s v="Air Freshener Refill Canister"/>
    <s v="Aerosol Can"/>
    <x v="1"/>
  </r>
  <r>
    <s v="FPSO LIZA DESTINY"/>
    <s v="Maintenance"/>
    <s v="C012040235"/>
    <s v="Interlock Restaurant Kitchen Rubber Mat"/>
    <s v="36&quot; x 36&quot;"/>
    <x v="1"/>
  </r>
  <r>
    <s v="FPSO LIZA DESTINY"/>
    <s v="Maintenance"/>
    <s v="C012040236"/>
    <s v="Hand Dryer, Wall Mount."/>
    <m/>
    <x v="1"/>
  </r>
  <r>
    <s v="FPSO LIZA DESTINY"/>
    <s v="Maintenance"/>
    <s v="C012040237"/>
    <s v="Wheeled Waste Bin, Heavy Duty, Green, 770 Ltrs"/>
    <s v="1370 High x 770 Deep x 1370 mm"/>
    <x v="1"/>
  </r>
  <r>
    <s v="FPSO LIZA DESTINY"/>
    <s v="Maintenance"/>
    <s v="C012040238"/>
    <s v="Wheeled Waste Bin, Heavy Duty, Gray, 770 Ltrs"/>
    <s v="1370 High x 770 Deep x 1370 mm"/>
    <x v="1"/>
  </r>
  <r>
    <s v="FPSO LIZA DESTINY"/>
    <s v="Maintenance"/>
    <s v="C012040256"/>
    <s v="Soft Ice Cream Machine"/>
    <m/>
    <x v="1"/>
  </r>
  <r>
    <s v="FPSO LIZA DESTINY"/>
    <s v="Maintenance"/>
    <s v="C012040257"/>
    <s v="Party Kettle"/>
    <m/>
    <x v="1"/>
  </r>
  <r>
    <s v="FPSO LIZA DESTINY"/>
    <s v="Maintenance"/>
    <s v="C012040258"/>
    <s v="Sailor Bag, Green"/>
    <s v="100 Ltrs"/>
    <x v="1"/>
  </r>
  <r>
    <s v="FPSO LIZA DESTINY"/>
    <s v="Maintenance"/>
    <s v="C012040265"/>
    <s v="Bed Safety Rail Assist Handle Bar, Adjustable Height"/>
    <m/>
    <x v="1"/>
  </r>
  <r>
    <s v="FPSO LIZA DESTINY"/>
    <s v="Maintenance"/>
    <s v="C012040266"/>
    <s v="Infrared Strip Heater, Aluminium, 240V, 1100W, 60Hz, 4,6A"/>
    <s v="Mdl Glo-Ray - PN: GRAH-48"/>
    <x v="483"/>
  </r>
  <r>
    <s v="FPSO LIZA DESTINY"/>
    <s v="Maintenance"/>
    <s v="C012040267"/>
    <s v="Heating Rod"/>
    <s v="f/ GRAH-48 240V"/>
    <x v="483"/>
  </r>
  <r>
    <s v="FPSO LIZA DESTINY"/>
    <s v="Maintenance"/>
    <s v="C012040268"/>
    <s v="Angle Bracket f/ Dual Strip Warmer"/>
    <s v="ADJ ANGLE7-D 7&quot; - 4Pcs/Set"/>
    <x v="483"/>
  </r>
  <r>
    <s v="FPSO LIZA DESTINY"/>
    <s v="Maintenance"/>
    <s v="C012040271"/>
    <s v="Proctor Silex Iron &amp; Vertical Steamer, 220V - 50/60Hz"/>
    <m/>
    <x v="1"/>
  </r>
  <r>
    <s v="FPSO LIZA DESTINY"/>
    <s v="Maintenance"/>
    <s v="C012040273"/>
    <s v="Bin, Waste, Sofinor Round Stainless Steel, Cap 50 L"/>
    <s v="HTCPB05R"/>
    <x v="1"/>
  </r>
  <r>
    <s v="FPSO LIZA DESTINY"/>
    <s v="Maintenance"/>
    <s v="C012040276"/>
    <s v="Single-Serve Keurig K-Cup Pods, Flavored Medium Roast Coffee"/>
    <s v="Gloria Jean's Coffees Hazelnut, 72 Pods / Pack"/>
    <x v="1"/>
  </r>
  <r>
    <s v="FPSO LIZA DESTINY"/>
    <s v="Maintenance"/>
    <s v="C012040277"/>
    <s v="Flavored Coffee, Variety Pack, 100% Arabica"/>
    <s v="Starbucks K-Cup Coffee Pods, 40 Pods / Box"/>
    <x v="1"/>
  </r>
  <r>
    <s v="FPSO LIZA DESTINY"/>
    <s v="Maintenance"/>
    <s v="C012050009"/>
    <s v="INSECT KILLER AEROSOL 300CC"/>
    <s v="300 CC TIN"/>
    <x v="1"/>
  </r>
  <r>
    <s v="FPSO LIZA DESTINY"/>
    <s v="Maintenance"/>
    <s v="C012050020"/>
    <s v="Insect Killer / Bug Zapper, 220V 50/60 Hz"/>
    <s v="PQ INOX PEI-45 220 V"/>
    <x v="1"/>
  </r>
  <r>
    <s v="FPSO LIZA DESTINY"/>
    <s v="Maintenance"/>
    <s v="C012050027"/>
    <s v="Insect Killer 100W 220V 60Hz 18W x 2 Lamps TLD 18W"/>
    <s v="DS 220"/>
    <x v="484"/>
  </r>
  <r>
    <s v="FPSO LIZA DESTINY"/>
    <s v="Maintenance"/>
    <s v="C012050028"/>
    <s v="UV Lamp f/ Insect Killer"/>
    <s v="TL-D 18W 220V 60Hz"/>
    <x v="1"/>
  </r>
  <r>
    <s v="FPSO LIZA DESTINY"/>
    <s v="Maintenance"/>
    <s v="C012050029"/>
    <s v="Insect Glue Tape / Sticky Fly Catcher"/>
    <m/>
    <x v="1"/>
  </r>
  <r>
    <s v="FPSO LIZA DESTINY"/>
    <s v="Maintenance"/>
    <s v="C012060028"/>
    <s v="Toilet Cleaning Brush &amp; Holder"/>
    <m/>
    <x v="1"/>
  </r>
  <r>
    <s v="FPSO LIZA DESTINY"/>
    <s v="Maintenance"/>
    <s v="C012060034"/>
    <s v="S-Trap"/>
    <m/>
    <x v="1"/>
  </r>
  <r>
    <s v="FPSO LIZA DESTINY"/>
    <s v="Maintenance"/>
    <s v="C012060062"/>
    <s v="Pot for Plant"/>
    <s v="60x 40 cm"/>
    <x v="1"/>
  </r>
  <r>
    <s v="FPSO LIZA DESTINY"/>
    <s v="Maintenance"/>
    <s v="C012060080"/>
    <s v="Toilet Bowl"/>
    <m/>
    <x v="1"/>
  </r>
  <r>
    <s v="FPSO LIZA DESTINY"/>
    <s v="Maintenance"/>
    <s v="C012060084"/>
    <s v="Ashtray Honeycombe Self Extinguish"/>
    <s v="HC 59P"/>
    <x v="1"/>
  </r>
  <r>
    <s v="FPSO LIZA DESTINY"/>
    <s v="Maintenance"/>
    <s v="C012060087"/>
    <s v="Sun Bed"/>
    <s v="Folding Deck Chair Type"/>
    <x v="1"/>
  </r>
  <r>
    <s v="FPSO LIZA DESTINY"/>
    <s v="Maintenance"/>
    <s v="C012060098"/>
    <s v="Office Chair"/>
    <m/>
    <x v="1"/>
  </r>
  <r>
    <s v="FPSO LIZA DESTINY"/>
    <s v="Maintenance"/>
    <s v="C012060118"/>
    <s v="Wash Basin/Bowl Urinal SST"/>
    <s v="Hongyu Sanitary Ltd SY3051"/>
    <x v="1"/>
  </r>
  <r>
    <s v="FPSO LIZA DESTINY"/>
    <s v="Maintenance"/>
    <s v="C012060120"/>
    <s v="Mixer Tap c/w Hot &amp; Cold Faucet"/>
    <s v="Double sink"/>
    <x v="485"/>
  </r>
  <r>
    <s v="FPSO LIZA DESTINY"/>
    <s v="Maintenance"/>
    <s v="C012060161"/>
    <s v="Panic Bar"/>
    <m/>
    <x v="1"/>
  </r>
  <r>
    <s v="FPSO LIZA DESTINY"/>
    <s v="Maintenance"/>
    <s v="C012060217"/>
    <s v="Door Hinge"/>
    <m/>
    <x v="1"/>
  </r>
  <r>
    <s v="FPSO LIZA DESTINY"/>
    <s v="Maintenance"/>
    <s v="C012060268"/>
    <s v="Chair"/>
    <m/>
    <x v="1"/>
  </r>
  <r>
    <s v="FPSO LIZA DESTINY"/>
    <s v="Maintenance"/>
    <s v="C012060319"/>
    <s v="Toilet Paper Holder"/>
    <m/>
    <x v="1"/>
  </r>
  <r>
    <s v="FPSO LIZA DESTINY"/>
    <s v="Maintenance"/>
    <s v="C012060324"/>
    <s v="Toilet Lid with Fittings"/>
    <m/>
    <x v="1"/>
  </r>
  <r>
    <s v="FPSO LIZA DESTINY"/>
    <s v="Maintenance"/>
    <s v="C012060325"/>
    <s v="Telephone Type Shower Head c/w Hose"/>
    <m/>
    <x v="1"/>
  </r>
  <r>
    <s v="FPSO LIZA DESTINY"/>
    <s v="Maintenance"/>
    <s v="C012060326"/>
    <s v="Thermostatic Mixing Valve"/>
    <m/>
    <x v="1"/>
  </r>
  <r>
    <s v="FPSO LIZA DESTINY"/>
    <s v="Maintenance"/>
    <s v="C012060327"/>
    <s v="Hot Water Ball Valve"/>
    <m/>
    <x v="1"/>
  </r>
  <r>
    <s v="FPSO LIZA DESTINY"/>
    <s v="Maintenance"/>
    <s v="C012060328"/>
    <s v="Cold Water Ball Valve"/>
    <m/>
    <x v="1"/>
  </r>
  <r>
    <s v="FPSO LIZA DESTINY"/>
    <s v="Maintenance"/>
    <s v="C012060329"/>
    <s v="Hot &amp; Cold Water Pipes"/>
    <m/>
    <x v="1"/>
  </r>
  <r>
    <s v="FPSO LIZA DESTINY"/>
    <s v="Maintenance"/>
    <s v="C012060330"/>
    <s v="Soap Dish"/>
    <m/>
    <x v="1"/>
  </r>
  <r>
    <s v="FPSO LIZA DESTINY"/>
    <s v="Maintenance"/>
    <s v="C012060331"/>
    <s v="LORENZETTI, 2 Tap Hot &amp; Cold Mixer"/>
    <s v="2875 C72 Lorenmix"/>
    <x v="1"/>
  </r>
  <r>
    <s v="FPSO LIZA DESTINY"/>
    <s v="Maintenance"/>
    <s v="C012060332"/>
    <s v="Porcelain Hand Wash Basins 510 x 440 mm"/>
    <s v="Distance Between Fixing Bolts 170mm"/>
    <x v="1"/>
  </r>
  <r>
    <s v="FPSO LIZA DESTINY"/>
    <s v="Maintenance"/>
    <s v="C012060333"/>
    <s v="Glass Holder"/>
    <m/>
    <x v="1"/>
  </r>
  <r>
    <s v="FPSO LIZA DESTINY"/>
    <s v="Maintenance"/>
    <s v="C012060334"/>
    <s v="Mirror"/>
    <m/>
    <x v="1"/>
  </r>
  <r>
    <s v="FPSO LIZA DESTINY"/>
    <s v="Maintenance"/>
    <s v="C012060366"/>
    <s v="Toilet, Portable"/>
    <m/>
    <x v="1"/>
  </r>
  <r>
    <s v="FPSO LIZA DESTINY"/>
    <s v="Maintenance"/>
    <s v="C012060413"/>
    <s v="Pedestal Type Fan 230V AC, 60 Hz"/>
    <m/>
    <x v="1"/>
  </r>
  <r>
    <s v="FPSO LIZA DESTINY"/>
    <s v="Maintenance"/>
    <s v="C012060495"/>
    <s v="Squeeze Water Bottle"/>
    <m/>
    <x v="1"/>
  </r>
  <r>
    <s v="FPSO LIZA DESTINY"/>
    <s v="Maintenance"/>
    <s v="C012060531"/>
    <s v="Digital Electric Thermo Pot, 4.5 L"/>
    <s v="TSB-PLK45SFIM"/>
    <x v="486"/>
  </r>
  <r>
    <s v="FPSO LIZA DESTINY"/>
    <s v="Maintenance"/>
    <s v="C012060532"/>
    <s v="Groom f/ Door, Self Closer"/>
    <m/>
    <x v="1"/>
  </r>
  <r>
    <s v="FPSO LIZA DESTINY"/>
    <s v="Maintenance"/>
    <s v="C012060533"/>
    <s v="Rim Lock w/ 2 Keys"/>
    <m/>
    <x v="1"/>
  </r>
  <r>
    <s v="FPSO LIZA DESTINY"/>
    <s v="Maintenance"/>
    <s v="C012060534"/>
    <s v="Book Shelf"/>
    <m/>
    <x v="1"/>
  </r>
  <r>
    <s v="FPSO LIZA DESTINY"/>
    <s v="Maintenance"/>
    <s v="C012060556"/>
    <s v="Self Closing Valve SST f/ Urinal Bowl"/>
    <s v="1/2&quot; NPT Female Connection"/>
    <x v="1"/>
  </r>
  <r>
    <s v="FPSO LIZA DESTINY"/>
    <s v="Maintenance"/>
    <s v="C012060572"/>
    <s v="Toilet Vacuum Hand Pump"/>
    <m/>
    <x v="1"/>
  </r>
  <r>
    <s v="FPSO LIZA DESTINY"/>
    <s v="Maintenance"/>
    <s v="C012060585"/>
    <s v="Utility Hook, Large"/>
    <s v="1 Hook &amp; 2 Strips/Pack"/>
    <x v="1"/>
  </r>
  <r>
    <s v="FPSO LIZA DESTINY"/>
    <s v="Maintenance"/>
    <s v="C012060586"/>
    <s v="Refill Strip, Large"/>
    <s v="6 Pcs/Pack"/>
    <x v="1"/>
  </r>
  <r>
    <s v="FPSO LIZA DESTINY"/>
    <s v="Maintenance"/>
    <s v="C012060596"/>
    <s v="Pedestal Type Fan 110V"/>
    <m/>
    <x v="1"/>
  </r>
  <r>
    <s v="FPSO LIZA DESTINY"/>
    <s v="Maintenance"/>
    <s v="C012060611"/>
    <s v="Butterfly Net"/>
    <s v="Long Handle"/>
    <x v="1"/>
  </r>
  <r>
    <s v="FPSO LIZA DESTINY"/>
    <s v="Maintenance"/>
    <s v="C012060612"/>
    <s v="Tough Box"/>
    <s v="37&quot; x 21&quot; x 20&quot;"/>
    <x v="1"/>
  </r>
  <r>
    <s v="FPSO LIZA DESTINY"/>
    <s v="Maintenance"/>
    <s v="C012060613"/>
    <s v="Cooler"/>
    <s v="10 Quart"/>
    <x v="1"/>
  </r>
  <r>
    <s v="FPSO LIZA DESTINY"/>
    <s v="Maintenance"/>
    <s v="C012060614"/>
    <s v="Cooler"/>
    <s v="16 Quart"/>
    <x v="1"/>
  </r>
  <r>
    <s v="FPSO LIZA DESTINY"/>
    <s v="Maintenance"/>
    <s v="C012060615"/>
    <s v="Cardboard Box"/>
    <s v="32&quot; x 18&quot; x 15&quot;"/>
    <x v="487"/>
  </r>
  <r>
    <s v="FPSO LIZA DESTINY"/>
    <s v="Maintenance"/>
    <s v="C012060616"/>
    <s v="Cardboard Box"/>
    <s v="15&quot; x 12&quot; x 8&quot;"/>
    <x v="1"/>
  </r>
  <r>
    <s v="FPSO LIZA DESTINY"/>
    <s v="Maintenance"/>
    <s v="C012060617"/>
    <s v="Heli-lounge Chair Base (excluding New foam &amp; Upholstery)"/>
    <s v="Mdl CH208, Size 450 x 450 x 25mm Ooverall Thk"/>
    <x v="487"/>
  </r>
  <r>
    <s v="FPSO LIZA DESTINY"/>
    <s v="Maintenance"/>
    <s v="C012060618"/>
    <s v="Mixer Tap Connector Flexi Hose Pipe Tail"/>
    <s v="M10 x 1/2&quot; BSP x 600mm Lg"/>
    <x v="1"/>
  </r>
  <r>
    <s v="FPSO LIZA DESTINY"/>
    <s v="Maintenance"/>
    <s v="C012060619"/>
    <s v="Portable Air Conditioner f/ Industrial Cooling 220V, 60Hz"/>
    <s v="14,000 - 18,000 BTU’s"/>
    <x v="1"/>
  </r>
  <r>
    <s v="FPSO LIZA DESTINY"/>
    <s v="Maintenance"/>
    <s v="C012060620"/>
    <s v="Portable Air Conditioner f/ Industrial Cooling 220V, 60Hz"/>
    <s v="24000 BTU's"/>
    <x v="1"/>
  </r>
  <r>
    <s v="FPSO LIZA DESTINY"/>
    <s v="Maintenance"/>
    <s v="C012060622"/>
    <s v="Single-Handle Bathroom Faucet, 1-Hole"/>
    <s v="w/ Supply Flexible Hoses"/>
    <x v="1"/>
  </r>
  <r>
    <s v="FPSO LIZA DESTINY"/>
    <s v="Maintenance"/>
    <s v="C012060623"/>
    <s v="Kitchen Single-Handle Faucet"/>
    <s v="w/ Supply Flexible Hoses"/>
    <x v="1"/>
  </r>
  <r>
    <s v="FPSO LIZA DESTINY"/>
    <s v="Maintenance"/>
    <s v="C012060624"/>
    <s v="Single-Handle Bathroom Faucet, 3-Hole"/>
    <s v="w/ Supply Flexible Hoses"/>
    <x v="1"/>
  </r>
  <r>
    <s v="FPSO LIZA DESTINY"/>
    <s v="Maintenance"/>
    <s v="C012060625"/>
    <s v="Long Bathroom Kitchen Faucet Connector 16&quot;"/>
    <s v="3/8&quot; Female Compression ThreadxM10 Male Connector"/>
    <x v="1"/>
  </r>
  <r>
    <s v="FPSO LIZA DESTINY"/>
    <s v="Maintenance"/>
    <s v="C012060626"/>
    <s v="Long Bathroom Kitchen Faucet Connector 20&quot;"/>
    <s v="3/8&quot; Female Compression ThreadxM10 Male Connector"/>
    <x v="1"/>
  </r>
  <r>
    <s v="FPSO LIZA DESTINY"/>
    <s v="Maintenance"/>
    <s v="C012070003"/>
    <s v="Toilet Plunger"/>
    <m/>
    <x v="1"/>
  </r>
  <r>
    <s v="FPSO LIZA DESTINY"/>
    <s v="Maintenance"/>
    <s v="C012070004"/>
    <s v="Cigarette Ashtray"/>
    <m/>
    <x v="1"/>
  </r>
  <r>
    <s v="FPSO LIZA DESTINY"/>
    <s v="Maintenance"/>
    <s v="C012070017"/>
    <s v="Rubber Squeegees W/ Handle"/>
    <s v="1,2MTR"/>
    <x v="1"/>
  </r>
  <r>
    <s v="FPSO LIZA DESTINY"/>
    <s v="Maintenance"/>
    <s v="C012070042"/>
    <s v="Hand Brush, Plastic"/>
    <m/>
    <x v="1"/>
  </r>
  <r>
    <s v="FPSO LIZA DESTINY"/>
    <s v="Maintenance"/>
    <s v="C012070044"/>
    <s v="Mop Pail w/ Mop Squeeze"/>
    <m/>
    <x v="1"/>
  </r>
  <r>
    <s v="FPSO LIZA DESTINY"/>
    <s v="Maintenance"/>
    <s v="C012070112"/>
    <s v="Squeegee, Thermoplastic Elastomer, 16&quot;"/>
    <m/>
    <x v="1"/>
  </r>
  <r>
    <s v="FPSO LIZA DESTINY"/>
    <s v="Maintenance"/>
    <s v="C012070147"/>
    <s v="High Pressure Washer"/>
    <s v="Mdl HD 6/13 CX Plus - PN: 1.520 - 955.0"/>
    <x v="228"/>
  </r>
  <r>
    <s v="FPSO LIZA DESTINY"/>
    <s v="Maintenance"/>
    <s v="C012070172"/>
    <s v="Plastic Dust Pan c/w Wooden Handle"/>
    <s v="750mm"/>
    <x v="1"/>
  </r>
  <r>
    <s v="FPSO LIZA DESTINY"/>
    <s v="Maintenance"/>
    <s v="C012070192"/>
    <s v="Pressure Washer, 230V, 60Hz, 1Ph"/>
    <m/>
    <x v="1"/>
  </r>
  <r>
    <s v="FPSO LIZA DESTINY"/>
    <s v="Maintenance"/>
    <s v="C012070193"/>
    <s v="Nylon Fill Brush 230mm"/>
    <s v="52307 4864NF"/>
    <x v="488"/>
  </r>
  <r>
    <s v="FPSO LIZA DESTINY"/>
    <s v="Maintenance"/>
    <s v="C012070196"/>
    <s v="Automatic Hand Sanitizer Dispenser"/>
    <s v="Ecolab"/>
    <x v="1"/>
  </r>
  <r>
    <s v="FPSO LIZA DESTINY"/>
    <s v="Maintenance"/>
    <s v="C012070197"/>
    <s v="Hand Sanitizer Foam/Liquid"/>
    <s v="f/ Ecolab Automatic Dispenser"/>
    <x v="1"/>
  </r>
  <r>
    <s v="FPSO LIZA DESTINY"/>
    <s v="Maintenance"/>
    <s v="C012070198"/>
    <s v="Motor Scrubber"/>
    <s v="MS2000M"/>
    <x v="1"/>
  </r>
  <r>
    <s v="FPSO LIZA DESTINY"/>
    <s v="Maintenance"/>
    <s v="C012070199"/>
    <s v="Medium Duty cleaning Brush"/>
    <s v="f/ Mdl MS2000M - PN: MS1041"/>
    <x v="1"/>
  </r>
  <r>
    <s v="FPSO LIZA DESTINY"/>
    <s v="Maintenance"/>
    <s v="C012070200"/>
    <s v="Tile &amp; Grout Brush"/>
    <s v="f/ Mdl MS2000M - PN: MS1039TG"/>
    <x v="1"/>
  </r>
  <r>
    <s v="FPSO LIZA DESTINY"/>
    <s v="Maintenance"/>
    <s v="C012070201"/>
    <s v="Aggressive Duty Cleaning Brush"/>
    <s v="f/ Mdl MS2000M - PN: MS1039P"/>
    <x v="1"/>
  </r>
  <r>
    <s v="FPSO LIZA DESTINY"/>
    <s v="Maintenance"/>
    <s v="C012070204"/>
    <s v="14B - Silent Cleaning and Stripping Floor"/>
    <s v="FR16001089"/>
    <x v="1"/>
  </r>
  <r>
    <s v="FPSO LIZA DESTINY"/>
    <s v="Maintenance"/>
    <s v="C012070207"/>
    <s v="Dustpan &amp; Brush Set"/>
    <s v="."/>
    <x v="1"/>
  </r>
  <r>
    <s v="FPSO LIZA DESTINY"/>
    <s v="Maintenance"/>
    <s v="C012070222"/>
    <s v="Dry Ice Blast Cleaning System"/>
    <s v="Mdl SDI Select 60 - PN: 2A0236-G2-PKG"/>
    <x v="1"/>
  </r>
  <r>
    <s v="FPSO LIZA DESTINY"/>
    <s v="Maintenance"/>
    <s v="C012070223"/>
    <s v="Blast Hose, 1&quot; x 20', Electric Silicone"/>
    <s v="5N0115"/>
    <x v="1"/>
  </r>
  <r>
    <s v="FPSO LIZA DESTINY"/>
    <s v="Maintenance"/>
    <s v="C012070224"/>
    <s v="Heavy Duty Applicator w/ Light"/>
    <s v="2E1171"/>
    <x v="1"/>
  </r>
  <r>
    <s v="FPSO LIZA DESTINY"/>
    <s v="Maintenance"/>
    <s v="C012070225"/>
    <s v="Air Hose"/>
    <s v="2N0199"/>
    <x v="1"/>
  </r>
  <r>
    <s v="FPSO LIZA DESTINY"/>
    <s v="Maintenance"/>
    <s v="C012070226"/>
    <s v="Nozzle Handle 1&quot; (2.5cm OD)"/>
    <s v="2E0209"/>
    <x v="1"/>
  </r>
  <r>
    <s v="FPSO LIZA DESTINY"/>
    <s v="Maintenance"/>
    <s v="C012070227"/>
    <s v="Nozzle, Aluminium, 309A45H.8"/>
    <s v="5E0094"/>
    <x v="1"/>
  </r>
  <r>
    <s v="FPSO LIZA DESTINY"/>
    <s v="Maintenance"/>
    <s v="C012070228"/>
    <s v="Nozzle, Aluminium, 31S2S"/>
    <s v="5E0159"/>
    <x v="1"/>
  </r>
  <r>
    <s v="FPSO LIZA DESTINY"/>
    <s v="Maintenance"/>
    <s v="C012070229"/>
    <s v="Nozzle Adopter 1&quot; (2.5cm)JICM"/>
    <s v="3E0976"/>
    <x v="1"/>
  </r>
  <r>
    <s v="FPSO LIZA DESTINY"/>
    <s v="Maintenance"/>
    <s v="C012070230"/>
    <s v="Nozzle Adopter 1&quot; (2.5cm)JICM"/>
    <s v="2E0420"/>
    <x v="1"/>
  </r>
  <r>
    <s v="FPSO LIZA DESTINY"/>
    <s v="Maintenance"/>
    <s v="C012070231"/>
    <s v="Extention Tube 10&quot; (24.5 cm)"/>
    <s v="3E0633-10"/>
    <x v="1"/>
  </r>
  <r>
    <s v="FPSO LIZA DESTINY"/>
    <s v="Maintenance"/>
    <s v="C012070232"/>
    <s v="Spare Parts Repairable, SDI Select 60 - 81256-001"/>
    <s v="Spare Parts Repairable, SDI Select 60 - 81256-001"/>
    <x v="1"/>
  </r>
  <r>
    <s v="FPSO LIZA DESTINY"/>
    <s v="Maintenance"/>
    <s v="C012080007"/>
    <s v="Chess Game"/>
    <m/>
    <x v="1"/>
  </r>
  <r>
    <s v="FPSO LIZA DESTINY"/>
    <s v="Maintenance"/>
    <s v="C012080009"/>
    <s v="Carrom (Outside Hole)"/>
    <m/>
    <x v="1"/>
  </r>
  <r>
    <s v="FPSO LIZA DESTINY"/>
    <s v="Maintenance"/>
    <s v="C012080011"/>
    <s v="Monopoly"/>
    <m/>
    <x v="1"/>
  </r>
  <r>
    <s v="FPSO LIZA DESTINY"/>
    <s v="Maintenance"/>
    <s v="C012080012"/>
    <s v="Play Cards"/>
    <m/>
    <x v="1"/>
  </r>
  <r>
    <s v="FPSO LIZA DESTINY"/>
    <s v="Maintenance"/>
    <s v="C012080019"/>
    <s v="Scrabble"/>
    <m/>
    <x v="1"/>
  </r>
  <r>
    <s v="FPSO LIZA DESTINY"/>
    <s v="Maintenance"/>
    <s v="C012080021"/>
    <s v="Backgammon"/>
    <m/>
    <x v="1"/>
  </r>
  <r>
    <s v="FPSO LIZA DESTINY"/>
    <s v="Maintenance"/>
    <s v="C012080059"/>
    <s v="Accoustic Guitar"/>
    <m/>
    <x v="1"/>
  </r>
  <r>
    <s v="FPSO LIZA DESTINY"/>
    <s v="Maintenance"/>
    <s v="C012080062"/>
    <s v="Tennis Table Bat / Racket"/>
    <m/>
    <x v="1"/>
  </r>
  <r>
    <s v="FPSO LIZA DESTINY"/>
    <s v="Maintenance"/>
    <s v="C012080071"/>
    <s v="Profigym Exercise Mat"/>
    <m/>
    <x v="1"/>
  </r>
  <r>
    <s v="FPSO LIZA DESTINY"/>
    <s v="Maintenance"/>
    <s v="C012080074"/>
    <s v="Boxing Punching Bag with Support"/>
    <m/>
    <x v="1"/>
  </r>
  <r>
    <s v="FPSO LIZA DESTINY"/>
    <s v="Maintenance"/>
    <s v="C012080078"/>
    <s v="Guitar String"/>
    <m/>
    <x v="1"/>
  </r>
  <r>
    <s v="FPSO LIZA DESTINY"/>
    <s v="Maintenance"/>
    <s v="C012080095"/>
    <s v="Projector"/>
    <m/>
    <x v="1"/>
  </r>
  <r>
    <s v="FPSO LIZA DESTINY"/>
    <s v="Maintenance"/>
    <s v="C012080181"/>
    <s v="Award Gift"/>
    <m/>
    <x v="1"/>
  </r>
  <r>
    <s v="FPSO LIZA DESTINY"/>
    <s v="Maintenance"/>
    <s v="C012080182"/>
    <s v="Operation Gift"/>
    <m/>
    <x v="1"/>
  </r>
  <r>
    <s v="FPSO LIZA DESTINY"/>
    <s v="Maintenance"/>
    <s v="C012080192"/>
    <s v="TV Wall Mounting Bracket"/>
    <m/>
    <x v="1"/>
  </r>
  <r>
    <s v="FPSO LIZA DESTINY"/>
    <s v="Maintenance"/>
    <s v="C012080199"/>
    <s v="Gym Mattress"/>
    <m/>
    <x v="1"/>
  </r>
  <r>
    <s v="FPSO LIZA DESTINY"/>
    <s v="Maintenance"/>
    <s v="C012080241"/>
    <s v="Dominos Game"/>
    <m/>
    <x v="1"/>
  </r>
  <r>
    <s v="FPSO LIZA DESTINY"/>
    <s v="Maintenance"/>
    <s v="C012080250"/>
    <s v="Playstation 4"/>
    <m/>
    <x v="489"/>
  </r>
  <r>
    <s v="FPSO LIZA DESTINY"/>
    <s v="Maintenance"/>
    <s v="C012080251"/>
    <s v="Xbox Games"/>
    <m/>
    <x v="1"/>
  </r>
  <r>
    <s v="FPSO LIZA DESTINY"/>
    <s v="Maintenance"/>
    <s v="C012080252"/>
    <s v="Playstation 4, Games"/>
    <m/>
    <x v="489"/>
  </r>
  <r>
    <s v="FPSO LIZA DESTINY"/>
    <s v="Maintenance"/>
    <s v="C012080253"/>
    <s v="Xbox Remote"/>
    <m/>
    <x v="490"/>
  </r>
  <r>
    <s v="FPSO LIZA DESTINY"/>
    <s v="Maintenance"/>
    <s v="C012080254"/>
    <s v="Playstation 4 Remote"/>
    <m/>
    <x v="489"/>
  </r>
  <r>
    <s v="FPSO LIZA DESTINY"/>
    <s v="Maintenance"/>
    <s v="C012080282"/>
    <s v="Watch"/>
    <m/>
    <x v="1"/>
  </r>
  <r>
    <s v="FPSO LIZA DESTINY"/>
    <s v="Maintenance"/>
    <s v="C012080341"/>
    <s v="Rubber Dumbbell Set with Rack, 2-30Kgs"/>
    <s v="FGES-LFDB1006R"/>
    <x v="491"/>
  </r>
  <r>
    <s v="FPSO LIZA DESTINY"/>
    <s v="Maintenance"/>
    <s v="C012080355"/>
    <s v="Foosball Table"/>
    <m/>
    <x v="1"/>
  </r>
  <r>
    <s v="FPSO LIZA DESTINY"/>
    <s v="Maintenance"/>
    <s v="C012080356"/>
    <s v="Poker Table Top Folding"/>
    <m/>
    <x v="1"/>
  </r>
  <r>
    <s v="FPSO LIZA DESTINY"/>
    <s v="Maintenance"/>
    <s v="C012080389"/>
    <s v="Phone Card"/>
    <m/>
    <x v="1"/>
  </r>
  <r>
    <s v="FPSO LIZA DESTINY"/>
    <s v="Maintenance"/>
    <s v="C012080467"/>
    <s v="Game XBOX ONE"/>
    <m/>
    <x v="1"/>
  </r>
  <r>
    <s v="FPSO LIZA DESTINY"/>
    <s v="Maintenance"/>
    <s v="C012080570"/>
    <s v="TV 49&quot;"/>
    <s v="UA49NU7100KXXS"/>
    <x v="433"/>
  </r>
  <r>
    <s v="FPSO LIZA DESTINY"/>
    <s v="Maintenance"/>
    <s v="C012080590"/>
    <s v="Gym Rubber Floor 40 Mtr2 / Roll"/>
    <m/>
    <x v="1"/>
  </r>
  <r>
    <s v="FPSO LIZA DESTINY"/>
    <s v="Maintenance"/>
    <s v="C012080622"/>
    <s v="AB Roller"/>
    <m/>
    <x v="1"/>
  </r>
  <r>
    <s v="FPSO LIZA DESTINY"/>
    <s v="Maintenance"/>
    <s v="C012080623"/>
    <s v="Inspire M3 Multigym"/>
    <m/>
    <x v="1"/>
  </r>
  <r>
    <s v="FPSO LIZA DESTINY"/>
    <s v="Maintenance"/>
    <s v="C012080624"/>
    <s v="Propel AB Slider"/>
    <s v="AB301"/>
    <x v="1"/>
  </r>
  <r>
    <s v="FPSO LIZA DESTINY"/>
    <s v="Maintenance"/>
    <s v="C012080625"/>
    <s v="Resistance Band, Latex Durable Pull Up"/>
    <m/>
    <x v="1"/>
  </r>
  <r>
    <s v="FPSO LIZA DESTINY"/>
    <s v="Maintenance"/>
    <s v="C012080626"/>
    <s v="Portable Bluetooth PA Speaker w/ Light Effect"/>
    <s v="c/w 2 Wireless Microphones 10&quot; Woofer 150W"/>
    <x v="1"/>
  </r>
  <r>
    <s v="FPSO LIZA DESTINY"/>
    <s v="Maintenance"/>
    <s v="C012080627"/>
    <s v="Gravity Fitness Power Tower"/>
    <m/>
    <x v="1"/>
  </r>
  <r>
    <s v="FPSO LIZA DESTINY"/>
    <s v="Maintenance"/>
    <s v="C012080628"/>
    <s v="Exercise Ball 45-85cms"/>
    <m/>
    <x v="1"/>
  </r>
  <r>
    <s v="FPSO LIZA DESTINY"/>
    <s v="Maintenance"/>
    <s v="C012080644"/>
    <s v="Cork Ball, White Lackered"/>
    <m/>
    <x v="1"/>
  </r>
  <r>
    <s v="FPSO LIZA DESTINY"/>
    <s v="Maintenance"/>
    <s v="C012080645"/>
    <s v="Foosbal Lubricant"/>
    <m/>
    <x v="1"/>
  </r>
  <r>
    <s v="FPSO LIZA DESTINY"/>
    <s v="Maintenance"/>
    <s v="C012080680"/>
    <s v="Power Block Pro Series Expandable"/>
    <s v="w/ Pro EXP Stage 2 &amp; Pro EXP Stage 3 Kits"/>
    <x v="1"/>
  </r>
  <r>
    <s v="FPSO LIZA DESTINY"/>
    <s v="Maintenance"/>
    <s v="C012080681"/>
    <s v="Cap Design 1"/>
    <s v="."/>
    <x v="1"/>
  </r>
  <r>
    <s v="FPSO LIZA DESTINY"/>
    <s v="Maintenance"/>
    <s v="C012080682"/>
    <s v="CAPS DESIGN 2"/>
    <s v="."/>
    <x v="1"/>
  </r>
  <r>
    <s v="FPSO LIZA DESTINY"/>
    <s v="Maintenance"/>
    <s v="C012080683"/>
    <s v="T-SHIRT DESIGN 1"/>
    <s v="."/>
    <x v="1"/>
  </r>
  <r>
    <s v="FPSO LIZA DESTINY"/>
    <s v="Maintenance"/>
    <s v="C012080684"/>
    <s v="T-SHIRT DESIGN 2"/>
    <s v="."/>
    <x v="1"/>
  </r>
  <r>
    <s v="FPSO LIZA DESTINY"/>
    <s v="Maintenance"/>
    <s v="C012080710"/>
    <s v="Functional Training Center"/>
    <s v="Body Solid GDCC200"/>
    <x v="1"/>
  </r>
  <r>
    <s v="FPSO LIZA DESTINY"/>
    <s v="Maintenance"/>
    <s v="C012080711"/>
    <s v="Play Station 5"/>
    <m/>
    <x v="489"/>
  </r>
  <r>
    <s v="FPSO LIZA DESTINY"/>
    <s v="Maintenance"/>
    <s v="C012080712"/>
    <s v="Foosball Rod Lubricant w/ Dauber Top Applicator"/>
    <s v="Spot On FoosJuice"/>
    <x v="1"/>
  </r>
  <r>
    <s v="FPSO LIZA DESTINY"/>
    <s v="Maintenance"/>
    <s v="C012080713"/>
    <s v="Soccer Balls f/ Tornado Official Foosballs Tournament Table"/>
    <s v="3 Pcs/Pack"/>
    <x v="1"/>
  </r>
  <r>
    <s v="FPSO LIZA DESTINY"/>
    <s v="Maintenance"/>
    <s v="C070000010"/>
    <s v="OFFICE CHAIRS"/>
    <m/>
    <x v="1"/>
  </r>
  <r>
    <s v="FPSO LIZA DESTINY"/>
    <s v="Maintenance"/>
    <s v="I20180000"/>
    <s v="MGC 1st Stage Discharge Cooler"/>
    <s v="H2743"/>
    <x v="492"/>
  </r>
  <r>
    <s v="FPSO LIZA DESTINY"/>
    <s v="Maintenance"/>
    <s v="I20180001"/>
    <s v="MGC 2nd Stage Discharge Cooler"/>
    <s v="H2744"/>
    <x v="492"/>
  </r>
  <r>
    <s v="FPSO LIZA DESTINY"/>
    <s v="Maintenance"/>
    <s v="I20180002"/>
    <s v="IGC Discharge Cooler"/>
    <s v="H2745"/>
    <x v="492"/>
  </r>
  <r>
    <s v="FPSO LIZA DESTINY"/>
    <s v="Maintenance"/>
    <s v="I20180003"/>
    <s v="N2 Preservation Container of 1st Stage Discharge Cooler"/>
    <s v="Container of H2743"/>
    <x v="492"/>
  </r>
  <r>
    <s v="FPSO LIZA DESTINY"/>
    <s v="Maintenance"/>
    <s v="I20180004"/>
    <s v="N2 Preservation Container of 2nd Stage Discharge Cooler"/>
    <s v="Container of H2744"/>
    <x v="492"/>
  </r>
  <r>
    <s v="FPSO LIZA DESTINY"/>
    <s v="Maintenance"/>
    <s v="I20180005"/>
    <s v="N2 Preservation Container of  IGC Discharge Cooler"/>
    <s v="Container of H2745"/>
    <x v="492"/>
  </r>
  <r>
    <s v="FPSO LIZA DESTINY"/>
    <s v="Maintenance"/>
    <s v="I20180006"/>
    <s v="Top Chain"/>
    <s v="Length of 180m of 160mm dia."/>
    <x v="493"/>
  </r>
  <r>
    <s v="FPSO LIZA DESTINY"/>
    <s v="Maintenance"/>
    <s v="I20180007"/>
    <s v="Bottom Chain"/>
    <s v="Length of 209.43m of 128mm dia."/>
    <x v="493"/>
  </r>
  <r>
    <s v="FPSO LIZA DESTINY"/>
    <s v="Maintenance"/>
    <s v="I20180008"/>
    <s v="Pile Chain"/>
    <s v="Length of 16.48m of 128mm dia."/>
    <x v="493"/>
  </r>
  <r>
    <s v="FPSO LIZA DESTINY"/>
    <s v="Maintenance"/>
    <s v="I20180009"/>
    <s v="Interconnect Chain"/>
    <s v="10m of 128mm R3S"/>
    <x v="493"/>
  </r>
  <r>
    <s v="FPSO LIZA DESTINY"/>
    <s v="Maintenance"/>
    <s v="I20180010"/>
    <s v="Cabral 512 Polyester Rope"/>
    <s v="Length: 1093.5m dia 208mm"/>
    <x v="494"/>
  </r>
  <r>
    <s v="FPSO LIZA DESTINY"/>
    <s v="Maintenance"/>
    <s v="I20180011"/>
    <s v="Bare Nitrogen Booster Pump"/>
    <s v="DLE5-15-2-GG"/>
    <x v="3"/>
  </r>
  <r>
    <s v="FPSO LIZA DESTINY"/>
    <s v="Maintenance"/>
    <s v="I20180012"/>
    <s v="Geared Motor"/>
    <s v="17A845/2/0001 Item 23"/>
    <x v="495"/>
  </r>
  <r>
    <s v="FPSO LIZA DESTINY"/>
    <s v="Maintenance"/>
    <s v="I20180013"/>
    <s v="Backing Plate"/>
    <m/>
    <x v="1"/>
  </r>
  <r>
    <s v="FPSO LIZA DESTINY"/>
    <s v="Maintenance"/>
    <s v="I20180014"/>
    <s v="Lug"/>
    <m/>
    <x v="1"/>
  </r>
  <r>
    <s v="FPSO LIZA DESTINY"/>
    <s v="Maintenance"/>
    <s v="I20180015"/>
    <s v="Plate Pack"/>
    <m/>
    <x v="291"/>
  </r>
  <r>
    <s v="FPSO LIZA DESTINY"/>
    <s v="Maintenance"/>
    <s v="I20180016"/>
    <s v="Plate Pack"/>
    <m/>
    <x v="291"/>
  </r>
  <r>
    <s v="FPSO LIZA DESTINY"/>
    <s v="Maintenance"/>
    <s v="I20180017"/>
    <s v="Plate Pack"/>
    <s v="GXD-145-L-6-SR-469 Ti/ NBR LP"/>
    <x v="291"/>
  </r>
  <r>
    <s v="FPSO LIZA DESTINY"/>
    <s v="Maintenance"/>
    <s v="I20180018"/>
    <s v="Plate Pack"/>
    <m/>
    <x v="291"/>
  </r>
  <r>
    <s v="FPSO LIZA DESTINY"/>
    <s v="Maintenance"/>
    <s v="I20180019"/>
    <s v="Plate Pack"/>
    <m/>
    <x v="291"/>
  </r>
  <r>
    <s v="FPSO LIZA DESTINY"/>
    <s v="Maintenance"/>
    <s v="I20180020"/>
    <s v="Plate Pack"/>
    <m/>
    <x v="291"/>
  </r>
  <r>
    <s v="FPSO LIZA DESTINY"/>
    <s v="Maintenance"/>
    <s v="I20180021"/>
    <s v="Suction Pile"/>
    <m/>
    <x v="1"/>
  </r>
  <r>
    <s v="FPSO LIZA DESTINY"/>
    <s v="Maintenance"/>
    <s v="I20180022"/>
    <s v="H -Connector 160-208Mm, Chain-Poly Rope"/>
    <m/>
    <x v="1"/>
  </r>
  <r>
    <s v="FPSO LIZA DESTINY"/>
    <s v="Maintenance"/>
    <s v="I20180023"/>
    <s v="Hose Reel Hydraulic Motor/Brake/Gearbox"/>
    <s v="STD-20217"/>
    <x v="214"/>
  </r>
  <r>
    <s v="FPSO LIZA DESTINY"/>
    <s v="Maintenance"/>
    <s v="I20180024"/>
    <s v="Hawser Reel Hydraulic Motor/Brake/Gearbox"/>
    <s v="STD-20217"/>
    <x v="214"/>
  </r>
  <r>
    <s v="FPSO LIZA DESTINY"/>
    <s v="Maintenance"/>
    <s v="I20180025"/>
    <s v="HPU Main Hydraulic Pump"/>
    <s v="K3VL200/B-1NRKM-L1-H"/>
    <x v="496"/>
  </r>
  <r>
    <s v="FPSO LIZA DESTINY"/>
    <s v="Maintenance"/>
    <s v="I20180026"/>
    <s v="HPU Main Electric Motor"/>
    <s v="W22 IE2"/>
    <x v="497"/>
  </r>
  <r>
    <s v="FPSO LIZA DESTINY"/>
    <s v="Maintenance"/>
    <s v="I20180027"/>
    <s v="20&quot; Rotary Swivel"/>
    <s v="EW-2647"/>
    <x v="498"/>
  </r>
  <r>
    <s v="FPSO LIZA DESTINY"/>
    <s v="Maintenance"/>
    <s v="I20180028"/>
    <s v="H -Connector 128-208Mm, Chain-Poly Rope"/>
    <m/>
    <x v="1"/>
  </r>
  <r>
    <s v="FPSO LIZA DESTINY"/>
    <s v="Maintenance"/>
    <s v="I20180029"/>
    <s v="Remotely Operated Vehicule Kit"/>
    <m/>
    <x v="1"/>
  </r>
  <r>
    <s v="FPSO LIZA DESTINY"/>
    <s v="Maintenance"/>
    <s v="I20180030"/>
    <s v="Remotely Operated Vehicule H-Link 128 Mm"/>
    <m/>
    <x v="1"/>
  </r>
  <r>
    <s v="FPSO LIZA DESTINY"/>
    <s v="Maintenance"/>
    <s v="I20180031"/>
    <s v="Anchor Pile Shackle 128 Mm"/>
    <m/>
    <x v="1"/>
  </r>
  <r>
    <s v="FPSO LIZA DESTINY"/>
    <s v="Maintenance"/>
    <s v="I20180032"/>
    <s v="Coupling Complete"/>
    <s v="90299121"/>
    <x v="499"/>
  </r>
  <r>
    <s v="FPSO LIZA DESTINY"/>
    <s v="Maintenance"/>
    <s v="I20180033"/>
    <s v="Impeller"/>
    <s v="204643931214"/>
    <x v="500"/>
  </r>
  <r>
    <s v="FPSO LIZA DESTINY"/>
    <s v="Maintenance"/>
    <s v="I20180034"/>
    <s v="Shaft"/>
    <s v="210.12"/>
    <x v="500"/>
  </r>
  <r>
    <s v="FPSO LIZA DESTINY"/>
    <s v="Maintenance"/>
    <s v="I20180035"/>
    <s v="Bearing"/>
    <s v="3AFP9177255"/>
    <x v="500"/>
  </r>
  <r>
    <s v="FPSO LIZA DESTINY"/>
    <s v="Maintenance"/>
    <s v="I20180036"/>
    <s v="Shaft Seal (Motor) - Seal Package"/>
    <s v="204649287001"/>
    <x v="500"/>
  </r>
  <r>
    <s v="FPSO LIZA DESTINY"/>
    <s v="Maintenance"/>
    <s v="I20180037"/>
    <s v="Gas Seals - NOT TO USE"/>
    <m/>
    <x v="144"/>
  </r>
  <r>
    <s v="FPSO LIZA DESTINY"/>
    <s v="Maintenance"/>
    <s v="I20180038"/>
    <s v="1 Coupling Between Motor And Gearbox + 1 Coupling Between Ge"/>
    <m/>
    <x v="144"/>
  </r>
  <r>
    <s v="FPSO LIZA DESTINY"/>
    <s v="Maintenance"/>
    <s v="I20180039"/>
    <s v="Complete Gear Set"/>
    <m/>
    <x v="144"/>
  </r>
  <r>
    <s v="FPSO LIZA DESTINY"/>
    <s v="Maintenance"/>
    <s v="I20180040"/>
    <s v="Bearings"/>
    <m/>
    <x v="144"/>
  </r>
  <r>
    <s v="FPSO LIZA DESTINY"/>
    <s v="Maintenance"/>
    <s v="I20180041"/>
    <s v="Labyrinth Seals (100%)"/>
    <m/>
    <x v="144"/>
  </r>
  <r>
    <s v="FPSO LIZA DESTINY"/>
    <s v="Maintenance"/>
    <s v="I20180042"/>
    <s v="Thrust Disc Parts Including Disc, Bushing, Split Ring, ..."/>
    <m/>
    <x v="144"/>
  </r>
  <r>
    <s v="FPSO LIZA DESTINY"/>
    <s v="Maintenance"/>
    <s v="I20180043"/>
    <s v="Thrust Bearing Pads (100%)"/>
    <m/>
    <x v="144"/>
  </r>
  <r>
    <s v="FPSO LIZA DESTINY"/>
    <s v="Maintenance"/>
    <s v="I20180044"/>
    <s v="Journal Bearing Pads (Non-Thrust End)(100%)"/>
    <s v="000-651-623"/>
    <x v="501"/>
  </r>
  <r>
    <s v="FPSO LIZA DESTINY"/>
    <s v="Maintenance"/>
    <s v="I20180045"/>
    <s v="Journal Bearing Pads (Thrust End)(100%)"/>
    <s v="000-651-623"/>
    <x v="501"/>
  </r>
  <r>
    <s v="FPSO LIZA DESTINY"/>
    <s v="Maintenance"/>
    <s v="I20180046"/>
    <s v="Gear Box"/>
    <m/>
    <x v="144"/>
  </r>
  <r>
    <s v="FPSO LIZA DESTINY"/>
    <s v="Maintenance"/>
    <s v="I20180047"/>
    <s v="1 Coupling Between Motor And Gearbox + 1 Coupling Between"/>
    <m/>
    <x v="144"/>
  </r>
  <r>
    <s v="FPSO LIZA DESTINY"/>
    <s v="Maintenance"/>
    <s v="I20180048"/>
    <s v="Complete Gear Set"/>
    <m/>
    <x v="144"/>
  </r>
  <r>
    <s v="FPSO LIZA DESTINY"/>
    <s v="Maintenance"/>
    <s v="I20180049"/>
    <s v="Bearings"/>
    <m/>
    <x v="144"/>
  </r>
  <r>
    <s v="FPSO LIZA DESTINY"/>
    <s v="Maintenance"/>
    <s v="I20180050"/>
    <s v="Labyrinth Seals (100%)"/>
    <m/>
    <x v="144"/>
  </r>
  <r>
    <s v="FPSO LIZA DESTINY"/>
    <s v="Maintenance"/>
    <s v="I20180051"/>
    <s v="Thrust Disc Parts Including Disc, Bushing, Split Ring, ..."/>
    <m/>
    <x v="144"/>
  </r>
  <r>
    <s v="FPSO LIZA DESTINY"/>
    <s v="Maintenance"/>
    <s v="I20180052"/>
    <s v="Thrust Bearing Pads (100%)"/>
    <m/>
    <x v="144"/>
  </r>
  <r>
    <s v="FPSO LIZA DESTINY"/>
    <s v="Maintenance"/>
    <s v="I20180053"/>
    <s v="Journal Bearing Pads (Non-Thrust End)(100%)"/>
    <m/>
    <x v="144"/>
  </r>
  <r>
    <s v="FPSO LIZA DESTINY"/>
    <s v="Maintenance"/>
    <s v="I20180054"/>
    <s v="Journal Bearing Pads (Thrust End)(100%)"/>
    <m/>
    <x v="144"/>
  </r>
  <r>
    <s v="FPSO LIZA DESTINY"/>
    <s v="Maintenance"/>
    <s v="I20180055"/>
    <s v="Gear Box"/>
    <m/>
    <x v="502"/>
  </r>
  <r>
    <s v="FPSO LIZA DESTINY"/>
    <s v="Maintenance"/>
    <s v="I20180056"/>
    <s v="Bms/Bac System Rack Cpu Assembled"/>
    <m/>
    <x v="503"/>
  </r>
  <r>
    <s v="FPSO LIZA DESTINY"/>
    <s v="Maintenance"/>
    <s v="I20180057"/>
    <s v="Complete Pressure Safety Valve"/>
    <m/>
    <x v="503"/>
  </r>
  <r>
    <s v="FPSO LIZA DESTINY"/>
    <s v="Maintenance"/>
    <s v="I20180058"/>
    <s v="Set of (16) Burner"/>
    <s v="LW20160"/>
    <x v="504"/>
  </r>
  <r>
    <s v="FPSO LIZA DESTINY"/>
    <s v="Maintenance"/>
    <s v="I20180059"/>
    <s v="Set of (2) Igniter Burner"/>
    <s v="LW20161"/>
    <x v="504"/>
  </r>
  <r>
    <s v="FPSO LIZA DESTINY"/>
    <s v="Maintenance"/>
    <s v="I20180060"/>
    <s v="Flex Coupling (On Gas Generator)"/>
    <s v="LW16114"/>
    <x v="504"/>
  </r>
  <r>
    <s v="FPSO LIZA DESTINY"/>
    <s v="Maintenance"/>
    <s v="I20180061"/>
    <s v="Set, Oil Pump Motor"/>
    <s v="102-D-290-4"/>
    <x v="1"/>
  </r>
  <r>
    <s v="FPSO LIZA DESTINY"/>
    <s v="Maintenance"/>
    <s v="I20180062"/>
    <s v="Starter Motor"/>
    <s v="LW17395"/>
    <x v="504"/>
  </r>
  <r>
    <s v="FPSO LIZA DESTINY"/>
    <s v="Maintenance"/>
    <s v="I20180063"/>
    <s v="Gas Fuel Control Metering Valve"/>
    <s v="C521395-1"/>
    <x v="505"/>
  </r>
  <r>
    <s v="FPSO LIZA DESTINY"/>
    <s v="Maintenance"/>
    <s v="I20180064"/>
    <s v="Gas Fuel Shut-off"/>
    <s v="C521595"/>
    <x v="505"/>
  </r>
  <r>
    <s v="FPSO LIZA DESTINY"/>
    <s v="Maintenance"/>
    <s v="I20180065"/>
    <s v="Liquid Fuel Control Metering Valve"/>
    <s v="RRE055239"/>
    <x v="505"/>
  </r>
  <r>
    <s v="FPSO LIZA DESTINY"/>
    <s v="Maintenance"/>
    <s v="I20180066"/>
    <s v="Liquid Fuel Shut-off"/>
    <s v="RRE002936"/>
    <x v="506"/>
  </r>
  <r>
    <s v="FPSO LIZA DESTINY"/>
    <s v="Maintenance"/>
    <s v="I20180067"/>
    <s v="HS Labyrinth Oil Seal"/>
    <m/>
    <x v="1"/>
  </r>
  <r>
    <s v="FPSO LIZA DESTINY"/>
    <s v="Maintenance"/>
    <s v="I20180068"/>
    <s v="B210 HS Bearing PV21"/>
    <s v="000.009.918.276"/>
    <x v="507"/>
  </r>
  <r>
    <s v="FPSO LIZA DESTINY"/>
    <s v="Maintenance"/>
    <s v="I20180069"/>
    <s v="Coupling - Flexible (No Longer applicable-see details)"/>
    <s v="8HSU-30-305-45"/>
    <x v="508"/>
  </r>
  <r>
    <s v="FPSO LIZA DESTINY"/>
    <s v="Maintenance"/>
    <s v="I20180070"/>
    <s v="Kit - Fastener / Coupling (No Longer applicable-see details"/>
    <s v="1000449082"/>
    <x v="508"/>
  </r>
  <r>
    <s v="FPSO LIZA DESTINY"/>
    <s v="Maintenance"/>
    <s v="I20180071"/>
    <s v="K110 LS Labyrinth Oil Seal"/>
    <s v="000.009.918.276"/>
    <x v="507"/>
  </r>
  <r>
    <s v="FPSO LIZA DESTINY"/>
    <s v="Maintenance"/>
    <s v="I20180072"/>
    <s v="LS Bearing PV11"/>
    <m/>
    <x v="1"/>
  </r>
  <r>
    <s v="FPSO LIZA DESTINY"/>
    <s v="Maintenance"/>
    <s v="I20180073"/>
    <s v="B120 LS Bearing PV12"/>
    <s v="000.009.918.276"/>
    <x v="507"/>
  </r>
  <r>
    <s v="FPSO LIZA DESTINY"/>
    <s v="Maintenance"/>
    <s v="I20180074"/>
    <s v="B220 HS Bearing PV22"/>
    <s v="000.009.918.276"/>
    <x v="507"/>
  </r>
  <r>
    <s v="FPSO LIZA DESTINY"/>
    <s v="Maintenance"/>
    <s v="I20180075"/>
    <s v="Control Pulse Unit 1500"/>
    <s v="3BSM037750-B"/>
    <x v="168"/>
  </r>
  <r>
    <s v="FPSO LIZA DESTINY"/>
    <s v="Maintenance"/>
    <s v="I20180076"/>
    <s v="Set of (6) Diodes"/>
    <s v="3BSM000248-1"/>
    <x v="168"/>
  </r>
  <r>
    <s v="FPSO LIZA DESTINY"/>
    <s v="Maintenance"/>
    <s v="I20180077"/>
    <s v="Coupling Complete"/>
    <s v="TBA"/>
    <x v="1"/>
  </r>
  <r>
    <s v="FPSO LIZA DESTINY"/>
    <s v="Maintenance"/>
    <s v="I20180078"/>
    <s v="1-off HP Feed Pump untested assembled spare rotor, including"/>
    <s v="TBA"/>
    <x v="1"/>
  </r>
  <r>
    <s v="FPSO LIZA DESTINY"/>
    <s v="Maintenance"/>
    <s v="I20180079"/>
    <s v="Coupling Complete"/>
    <s v="TBA"/>
    <x v="1"/>
  </r>
  <r>
    <s v="FPSO LIZA DESTINY"/>
    <s v="Maintenance"/>
    <s v="I20180080"/>
    <s v="Impeller"/>
    <s v="TBA"/>
    <x v="1"/>
  </r>
  <r>
    <s v="FPSO LIZA DESTINY"/>
    <s v="Maintenance"/>
    <s v="I20180081"/>
    <s v="Shaft"/>
    <s v="TBA"/>
    <x v="1"/>
  </r>
  <r>
    <s v="FPSO LIZA DESTINY"/>
    <s v="Maintenance"/>
    <s v="I20180082"/>
    <s v="HV Vacuum Circuit Breakers"/>
    <s v="TBA"/>
    <x v="1"/>
  </r>
  <r>
    <s v="FPSO LIZA DESTINY"/>
    <s v="Maintenance"/>
    <s v="I20180083"/>
    <s v="HV Vacuum Breaker"/>
    <s v="TBA"/>
    <x v="1"/>
  </r>
  <r>
    <s v="FPSO LIZA DESTINY"/>
    <s v="Maintenance"/>
    <s v="I20180084"/>
    <s v="Cip Pump Motor"/>
    <s v="HA280S-90kW-4P-440V-V1"/>
    <x v="1"/>
  </r>
  <r>
    <s v="FPSO LIZA DESTINY"/>
    <s v="Maintenance"/>
    <s v="I20180085"/>
    <s v="Cip Pump Rotor (barrel)"/>
    <m/>
    <x v="1"/>
  </r>
  <r>
    <s v="FPSO LIZA DESTINY"/>
    <s v="Maintenance"/>
    <s v="I20180086"/>
    <s v="Pump End Assembly Of G217168/1"/>
    <m/>
    <x v="509"/>
  </r>
  <r>
    <s v="FPSO LIZA DESTINY"/>
    <s v="Maintenance"/>
    <s v="I20180087"/>
    <s v="Coupling"/>
    <m/>
    <x v="233"/>
  </r>
  <r>
    <s v="FPSO LIZA DESTINY"/>
    <s v="Maintenance"/>
    <s v="I20180088"/>
    <s v="Cylinder Head complete"/>
    <s v="BE23560200B"/>
    <x v="1"/>
  </r>
  <r>
    <s v="FPSO LIZA DESTINY"/>
    <s v="Maintenance"/>
    <s v="I20180089"/>
    <s v="Piston Assy"/>
    <s v="BE23510500A+RINGS"/>
    <x v="1"/>
  </r>
  <r>
    <s v="FPSO LIZA DESTINY"/>
    <s v="Maintenance"/>
    <s v="I20180090"/>
    <s v="Rod Assy"/>
    <s v="BE23520100B"/>
    <x v="1"/>
  </r>
  <r>
    <s v="FPSO LIZA DESTINY"/>
    <s v="Maintenance"/>
    <s v="I20180091"/>
    <s v="Liner"/>
    <s v="AE48050003C"/>
    <x v="1"/>
  </r>
  <r>
    <s v="FPSO LIZA DESTINY"/>
    <s v="Maintenance"/>
    <s v="I20180092"/>
    <s v="Met22Src Rotor Assy"/>
    <s v="99-00-000000"/>
    <x v="1"/>
  </r>
  <r>
    <s v="FPSO LIZA DESTINY"/>
    <s v="Maintenance"/>
    <s v="I20180093"/>
    <s v="Thrust Metal"/>
    <s v="AE48007002A"/>
    <x v="1"/>
  </r>
  <r>
    <s v="FPSO LIZA DESTINY"/>
    <s v="Maintenance"/>
    <s v="I20180094"/>
    <s v="Starting Valve Assy(With H.T.Bolts&amp;Gasket)"/>
    <s v="BE23600100B"/>
    <x v="1"/>
  </r>
  <r>
    <s v="FPSO LIZA DESTINY"/>
    <s v="Maintenance"/>
    <s v="I20180095"/>
    <s v="Crank Pin Metal"/>
    <s v="AE48052003A"/>
    <x v="1"/>
  </r>
  <r>
    <s v="FPSO LIZA DESTINY"/>
    <s v="Maintenance"/>
    <s v="I20180096"/>
    <s v="Bolt:Crank Pin:M36X2.0X325"/>
    <s v="AE48052005A"/>
    <x v="1"/>
  </r>
  <r>
    <s v="FPSO LIZA DESTINY"/>
    <s v="Maintenance"/>
    <s v="I20180097"/>
    <s v="Bush:Piston Pin"/>
    <s v="AE48052002A"/>
    <x v="1"/>
  </r>
  <r>
    <s v="FPSO LIZA DESTINY"/>
    <s v="Maintenance"/>
    <s v="I20180098"/>
    <s v="O-Ring:Cylinder Liner:G320"/>
    <s v="AE48050001A"/>
    <x v="1"/>
  </r>
  <r>
    <s v="FPSO LIZA DESTINY"/>
    <s v="Maintenance"/>
    <s v="I20180099"/>
    <s v="O-Ring:Cylinder Liner:G280"/>
    <s v="AE48050002A"/>
    <x v="1"/>
  </r>
  <r>
    <s v="FPSO LIZA DESTINY"/>
    <s v="Maintenance"/>
    <s v="I20180100"/>
    <s v="Assy.F.O.Pump Pfr1Gs25:Wc/C"/>
    <s v="E266485050B"/>
    <x v="1"/>
  </r>
  <r>
    <s v="FPSO LIZA DESTINY"/>
    <s v="Maintenance"/>
    <s v="I20180101"/>
    <s v="Block:F.O.Injection:5"/>
    <s v="BE23620100B"/>
    <x v="1"/>
  </r>
  <r>
    <s v="FPSO LIZA DESTINY"/>
    <s v="Maintenance"/>
    <s v="I20180102"/>
    <s v="Journal Bearing(T,B)"/>
    <s v="7VTMET00135"/>
    <x v="1"/>
  </r>
  <r>
    <s v="FPSO LIZA DESTINY"/>
    <s v="Maintenance"/>
    <s v="I20180103"/>
    <s v="Thrust Bearing (T-Side)"/>
    <s v="7VTMET00137"/>
    <x v="1"/>
  </r>
  <r>
    <s v="FPSO LIZA DESTINY"/>
    <s v="Maintenance"/>
    <s v="I20180104"/>
    <s v="Thrust Bearing (B-Side)"/>
    <s v="7VTMET00139"/>
    <x v="1"/>
  </r>
  <r>
    <s v="FPSO LIZA DESTINY"/>
    <s v="Maintenance"/>
    <s v="I20180105"/>
    <s v="Bearings For Alternator( Non-Driving Side)"/>
    <s v="99-18-000839"/>
    <x v="1"/>
  </r>
  <r>
    <s v="FPSO LIZA DESTINY"/>
    <s v="Maintenance"/>
    <s v="I20180106"/>
    <s v="Cylinder Head"/>
    <s v="364632300"/>
    <x v="510"/>
  </r>
  <r>
    <s v="FPSO LIZA DESTINY"/>
    <s v="Maintenance"/>
    <s v="I20180107"/>
    <s v="Liner Kit"/>
    <s v="300752500"/>
    <x v="510"/>
  </r>
  <r>
    <s v="FPSO LIZA DESTINY"/>
    <s v="Maintenance"/>
    <s v="I20180108"/>
    <s v="Injector"/>
    <s v="360996200"/>
    <x v="510"/>
  </r>
  <r>
    <s v="FPSO LIZA DESTINY"/>
    <s v="Maintenance"/>
    <s v="I20180109"/>
    <s v="Engine Piston Kit"/>
    <s v="409001300"/>
    <x v="510"/>
  </r>
  <r>
    <s v="FPSO LIZA DESTINY"/>
    <s v="Maintenance"/>
    <s v="I20180110"/>
    <s v="Connecting Rod"/>
    <s v="363241100"/>
    <x v="510"/>
  </r>
  <r>
    <s v="FPSO LIZA DESTINY"/>
    <s v="Maintenance"/>
    <s v="I20180111"/>
    <s v="Water Pump"/>
    <s v="437611900"/>
    <x v="510"/>
  </r>
  <r>
    <s v="FPSO LIZA DESTINY"/>
    <s v="Maintenance"/>
    <s v="I20180112"/>
    <s v="Lub Oil Pump"/>
    <s v="363464800"/>
    <x v="510"/>
  </r>
  <r>
    <s v="FPSO LIZA DESTINY"/>
    <s v="Maintenance"/>
    <s v="I20180113"/>
    <s v="Starter Motor"/>
    <s v="365189000"/>
    <x v="510"/>
  </r>
  <r>
    <s v="FPSO LIZA DESTINY"/>
    <s v="Maintenance"/>
    <s v="I20180114"/>
    <s v="Turbocharger"/>
    <s v="288209000"/>
    <x v="510"/>
  </r>
  <r>
    <s v="FPSO LIZA DESTINY"/>
    <s v="Maintenance"/>
    <s v="I20180115"/>
    <s v="Double Bearing Kit"/>
    <s v="TBA"/>
    <x v="1"/>
  </r>
  <r>
    <s v="FPSO LIZA DESTINY"/>
    <s v="Maintenance"/>
    <s v="I20180116"/>
    <s v="Repair Kit"/>
    <s v="TBA"/>
    <x v="1"/>
  </r>
  <r>
    <s v="FPSO LIZA DESTINY"/>
    <s v="Maintenance"/>
    <s v="I20180117"/>
    <s v="Complete Engine"/>
    <s v="TBA"/>
    <x v="1"/>
  </r>
  <r>
    <s v="FPSO LIZA DESTINY"/>
    <s v="Maintenance"/>
    <s v="I20180118"/>
    <s v="Turbo Charger Cartridge"/>
    <s v="4401657"/>
    <x v="511"/>
  </r>
  <r>
    <s v="FPSO LIZA DESTINY"/>
    <s v="Maintenance"/>
    <s v="I20180119"/>
    <s v="Injector"/>
    <s v="2768307"/>
    <x v="511"/>
  </r>
  <r>
    <s v="FPSO LIZA DESTINY"/>
    <s v="Maintenance"/>
    <s v="I20180120"/>
    <s v="Oil Cooler Core"/>
    <s v="3900601"/>
    <x v="511"/>
  </r>
  <r>
    <s v="FPSO LIZA DESTINY"/>
    <s v="Maintenance"/>
    <s v="I20180121"/>
    <s v="Complete Set Of Bearings 350.400"/>
    <s v="NP730153000 - 350.400"/>
    <x v="512"/>
  </r>
  <r>
    <s v="FPSO LIZA DESTINY"/>
    <s v="Maintenance"/>
    <s v="I20180122"/>
    <s v="Complete Set Of Bearings 350.510"/>
    <s v="NP730153000 - 350.510"/>
    <x v="512"/>
  </r>
  <r>
    <s v="FPSO LIZA DESTINY"/>
    <s v="Maintenance"/>
    <s v="I20180123"/>
    <s v="Complete Set Of SS Shaft Bushing 350.400"/>
    <s v="NP139016254 - 350.400"/>
    <x v="512"/>
  </r>
  <r>
    <s v="FPSO LIZA DESTINY"/>
    <s v="Maintenance"/>
    <s v="I20180124"/>
    <s v="Complete Set Of SS Shaft Bushing 350.510"/>
    <s v="NP138601311 - 350.510"/>
    <x v="512"/>
  </r>
  <r>
    <s v="FPSO LIZA DESTINY"/>
    <s v="Maintenance"/>
    <s v="I20180125"/>
    <s v="Hydraulic Pump"/>
    <s v="R902271130 - A11VLO130"/>
    <x v="513"/>
  </r>
  <r>
    <s v="FPSO LIZA DESTINY"/>
    <s v="Maintenance"/>
    <s v="I20180126"/>
    <s v="Hydraulic Pump"/>
    <s v="R902271129 - A11VLO260"/>
    <x v="513"/>
  </r>
  <r>
    <s v="FPSO LIZA DESTINY"/>
    <s v="Maintenance"/>
    <s v="I20180127"/>
    <s v="Adapter K17.M.32 - lantarn adapter piece"/>
    <s v="R902026650"/>
    <x v="513"/>
  </r>
  <r>
    <s v="FPSO LIZA DESTINY"/>
    <s v="Maintenance"/>
    <s v="I20180128"/>
    <s v="Adapter K01.M.25 - lantarn adapter piece"/>
    <s v="R909601128"/>
    <x v="513"/>
  </r>
  <r>
    <s v="FPSO LIZA DESTINY"/>
    <s v="Maintenance"/>
    <s v="I20180129"/>
    <s v="Hydraulic Motor"/>
    <s v="R902405037 - A2FM355"/>
    <x v="513"/>
  </r>
  <r>
    <s v="FPSO LIZA DESTINY"/>
    <s v="Maintenance"/>
    <s v="I20180130"/>
    <s v="Air End Kit"/>
    <s v="4132100"/>
    <x v="514"/>
  </r>
  <r>
    <s v="FPSO LIZA DESTINY"/>
    <s v="Maintenance"/>
    <s v="I20180131"/>
    <s v="Disc Coupling"/>
    <s v="301118"/>
    <x v="514"/>
  </r>
  <r>
    <s v="FPSO LIZA DESTINY"/>
    <s v="Maintenance"/>
    <s v="I20180132"/>
    <s v="Oil Cooler"/>
    <s v="301125"/>
    <x v="514"/>
  </r>
  <r>
    <s v="FPSO LIZA DESTINY"/>
    <s v="Maintenance"/>
    <s v="I20180133"/>
    <s v="After Cooler"/>
    <s v="301131"/>
    <x v="514"/>
  </r>
  <r>
    <s v="FPSO LIZA DESTINY"/>
    <s v="Maintenance"/>
    <s v="I20180134"/>
    <s v="Smartpilot Controller"/>
    <s v="NT7766"/>
    <x v="514"/>
  </r>
  <r>
    <s v="FPSO LIZA DESTINY"/>
    <s v="Maintenance"/>
    <s v="I20180135"/>
    <s v="Air End Kit"/>
    <s v="4100700"/>
    <x v="514"/>
  </r>
  <r>
    <s v="FPSO LIZA DESTINY"/>
    <s v="Maintenance"/>
    <s v="I20180136"/>
    <s v="Elastic Ring"/>
    <s v="NT1450"/>
    <x v="514"/>
  </r>
  <r>
    <s v="FPSO LIZA DESTINY"/>
    <s v="Maintenance"/>
    <s v="I20180137"/>
    <s v="Oil Cooler"/>
    <s v="300024"/>
    <x v="514"/>
  </r>
  <r>
    <s v="FPSO LIZA DESTINY"/>
    <s v="Maintenance"/>
    <s v="I20180138"/>
    <s v="After Cooler"/>
    <s v="300041"/>
    <x v="514"/>
  </r>
  <r>
    <s v="FPSO LIZA DESTINY"/>
    <s v="Maintenance"/>
    <s v="I20180139"/>
    <s v="First-off reel floating hose"/>
    <s v="541FR"/>
    <x v="106"/>
  </r>
  <r>
    <s v="FPSO LIZA DESTINY"/>
    <s v="Maintenance"/>
    <s v="I20180140"/>
    <s v="Mainline Hose"/>
    <s v="542R"/>
    <x v="106"/>
  </r>
  <r>
    <s v="FPSO LIZA DESTINY"/>
    <s v="Maintenance"/>
    <s v="I20180141"/>
    <s v="Reducer floating hose"/>
    <s v="543R"/>
    <x v="106"/>
  </r>
  <r>
    <s v="FPSO LIZA DESTINY"/>
    <s v="Maintenance"/>
    <s v="I20180142"/>
    <s v="Tail hose"/>
    <s v="544XR"/>
    <x v="106"/>
  </r>
  <r>
    <s v="FPSO LIZA DESTINY"/>
    <s v="Maintenance"/>
    <s v="I20180143"/>
    <s v="Tanker Rail hose"/>
    <s v="545XR"/>
    <x v="106"/>
  </r>
  <r>
    <s v="FPSO LIZA DESTINY"/>
    <s v="Maintenance"/>
    <s v="I20180144"/>
    <s v="Meter, Turbine"/>
    <s v="HTM-16-A11-200-10"/>
    <x v="1"/>
  </r>
  <r>
    <s v="FPSO LIZA DESTINY"/>
    <s v="Maintenance"/>
    <s v="I20180145"/>
    <s v="Sphere, Prover"/>
    <s v="SPH30"/>
    <x v="515"/>
  </r>
  <r>
    <s v="FPSO LIZA DESTINY"/>
    <s v="Maintenance"/>
    <s v="I20180146"/>
    <s v="HTE Sensor"/>
    <s v="HTE02679"/>
    <x v="1"/>
  </r>
  <r>
    <s v="FPSO LIZA DESTINY"/>
    <s v="Maintenance"/>
    <s v="I20180147"/>
    <s v="DBB plug valves Actuator"/>
    <s v="TBA"/>
    <x v="516"/>
  </r>
  <r>
    <s v="FPSO LIZA DESTINY"/>
    <s v="Maintenance"/>
    <s v="I20180148"/>
    <s v="4 way valve Actuator"/>
    <s v="TBA"/>
    <x v="517"/>
  </r>
  <r>
    <s v="FPSO LIZA DESTINY"/>
    <s v="Maintenance"/>
    <s v="I20180149"/>
    <s v="Actuator for the metering skid"/>
    <s v="TBA"/>
    <x v="518"/>
  </r>
  <r>
    <s v="FPSO LIZA DESTINY"/>
    <s v="Maintenance"/>
    <s v="I20180150"/>
    <s v="Complete Coupling"/>
    <s v="TBA"/>
    <x v="1"/>
  </r>
  <r>
    <s v="FPSO LIZA DESTINY"/>
    <s v="Maintenance"/>
    <s v="I20180151"/>
    <s v="Impeller Full Diameter"/>
    <s v="TBA"/>
    <x v="1"/>
  </r>
  <r>
    <s v="FPSO LIZA DESTINY"/>
    <s v="Maintenance"/>
    <s v="I20180152"/>
    <s v="Bare Shaft Pump+Mechanical Seal_x000a_Excluding Piping, Base Fram"/>
    <s v="TBA"/>
    <x v="1"/>
  </r>
  <r>
    <s v="FPSO LIZA DESTINY"/>
    <s v="Maintenance"/>
    <s v="I20180153"/>
    <s v="Shaft"/>
    <s v="TBA"/>
    <x v="1"/>
  </r>
  <r>
    <s v="FPSO LIZA DESTINY"/>
    <s v="Maintenance"/>
    <s v="I20180154"/>
    <s v="Motor Complete"/>
    <s v="TBA"/>
    <x v="1"/>
  </r>
  <r>
    <s v="FPSO LIZA DESTINY"/>
    <s v="Maintenance"/>
    <s v="I20180155"/>
    <s v="Complete Coupling"/>
    <s v="TBA"/>
    <x v="1"/>
  </r>
  <r>
    <s v="FPSO LIZA DESTINY"/>
    <s v="Maintenance"/>
    <s v="I20180156"/>
    <s v="Impeller Full Diameter"/>
    <s v="TBA"/>
    <x v="1"/>
  </r>
  <r>
    <s v="FPSO LIZA DESTINY"/>
    <s v="Maintenance"/>
    <s v="I20180157"/>
    <s v="Bare Shaft Pump+Mechanical Seal_x000a_Excluding Piping, Base Fram"/>
    <s v="TBA"/>
    <x v="1"/>
  </r>
  <r>
    <s v="FPSO LIZA DESTINY"/>
    <s v="Maintenance"/>
    <s v="I20180158"/>
    <s v="Shaft"/>
    <s v="TBA"/>
    <x v="1"/>
  </r>
  <r>
    <s v="FPSO LIZA DESTINY"/>
    <s v="Maintenance"/>
    <s v="I20180159"/>
    <s v="Motor Complete"/>
    <s v="TBA"/>
    <x v="1"/>
  </r>
  <r>
    <s v="FPSO LIZA DESTINY"/>
    <s v="Maintenance"/>
    <s v="I20180160"/>
    <s v="Complete Coupling"/>
    <s v="TBA"/>
    <x v="1"/>
  </r>
  <r>
    <s v="FPSO LIZA DESTINY"/>
    <s v="Maintenance"/>
    <s v="I20180161"/>
    <s v="Impeller Full Diameter"/>
    <s v="TBA"/>
    <x v="1"/>
  </r>
  <r>
    <s v="FPSO LIZA DESTINY"/>
    <s v="Maintenance"/>
    <s v="I20180162"/>
    <s v="Bare Shaft Pump+Mechanical Seal_x000a_Excluding Piping, Base Fram"/>
    <s v="TBA"/>
    <x v="1"/>
  </r>
  <r>
    <s v="FPSO LIZA DESTINY"/>
    <s v="Maintenance"/>
    <s v="I20180163"/>
    <s v="Shaft"/>
    <s v="TBA"/>
    <x v="1"/>
  </r>
  <r>
    <s v="FPSO LIZA DESTINY"/>
    <s v="Maintenance"/>
    <s v="I20180164"/>
    <s v="Motor Complete"/>
    <s v="TBA"/>
    <x v="1"/>
  </r>
  <r>
    <s v="FPSO LIZA DESTINY"/>
    <s v="Maintenance"/>
    <s v="I20180165"/>
    <s v="Complete Coupling"/>
    <s v="TBA"/>
    <x v="1"/>
  </r>
  <r>
    <s v="FPSO LIZA DESTINY"/>
    <s v="Maintenance"/>
    <s v="I20180166"/>
    <s v="Impeller w/ Wear Rings"/>
    <s v="2025003"/>
    <x v="69"/>
  </r>
  <r>
    <s v="FPSO LIZA DESTINY"/>
    <s v="Maintenance"/>
    <s v="I20180167"/>
    <s v="Bare Shaft Pump+Mechanical Seal_x000a_Excluding Piping, Base Fram"/>
    <s v="TBA"/>
    <x v="1"/>
  </r>
  <r>
    <s v="FPSO LIZA DESTINY"/>
    <s v="Maintenance"/>
    <s v="I20180168"/>
    <s v="Shaft"/>
    <s v="TBA"/>
    <x v="1"/>
  </r>
  <r>
    <s v="FPSO LIZA DESTINY"/>
    <s v="Maintenance"/>
    <s v="I20180169"/>
    <s v="Motor Complete"/>
    <s v="M3KP 315MLA 6 200 kW"/>
    <x v="168"/>
  </r>
  <r>
    <s v="FPSO LIZA DESTINY"/>
    <s v="Maintenance"/>
    <s v="I20180170"/>
    <s v="Complete Coupling"/>
    <s v="TBA"/>
    <x v="1"/>
  </r>
  <r>
    <s v="FPSO LIZA DESTINY"/>
    <s v="Maintenance"/>
    <s v="I20180171"/>
    <s v="Impeller Full Diameter"/>
    <s v="TBA"/>
    <x v="1"/>
  </r>
  <r>
    <s v="FPSO LIZA DESTINY"/>
    <s v="Maintenance"/>
    <s v="I20180172"/>
    <s v="Bare Shaft Pump+Mechanical Seal_x000a_Excluding Piping, Base Fram"/>
    <s v="TBA"/>
    <x v="1"/>
  </r>
  <r>
    <s v="FPSO LIZA DESTINY"/>
    <s v="Maintenance"/>
    <s v="I20180173"/>
    <s v="Shaft"/>
    <s v="TBA"/>
    <x v="1"/>
  </r>
  <r>
    <s v="FPSO LIZA DESTINY"/>
    <s v="Maintenance"/>
    <s v="I20180174"/>
    <s v="Motor Complete"/>
    <s v="TBA"/>
    <x v="1"/>
  </r>
  <r>
    <s v="FPSO LIZA DESTINY"/>
    <s v="Maintenance"/>
    <s v="I20180175"/>
    <s v="Complete Coupling"/>
    <s v="TBA"/>
    <x v="1"/>
  </r>
  <r>
    <s v="FPSO LIZA DESTINY"/>
    <s v="Maintenance"/>
    <s v="I20180176"/>
    <s v="Impeller Full Diameter"/>
    <s v="TBA"/>
    <x v="1"/>
  </r>
  <r>
    <s v="FPSO LIZA DESTINY"/>
    <s v="Maintenance"/>
    <s v="I20180177"/>
    <s v="Bare Shaft Pump+Mechanical Seal_x000a_Excluding Piping, Base Fram"/>
    <s v="TBA"/>
    <x v="1"/>
  </r>
  <r>
    <s v="FPSO LIZA DESTINY"/>
    <s v="Maintenance"/>
    <s v="I20180178"/>
    <s v="Shaft"/>
    <s v="TBA"/>
    <x v="1"/>
  </r>
  <r>
    <s v="FPSO LIZA DESTINY"/>
    <s v="Maintenance"/>
    <s v="I20180179"/>
    <s v="Motor Complete"/>
    <s v="TBA"/>
    <x v="1"/>
  </r>
  <r>
    <s v="FPSO LIZA DESTINY"/>
    <s v="Maintenance"/>
    <s v="I20180180"/>
    <s v="Complete Coupling"/>
    <s v="TSKS/0350/KK/216149"/>
    <x v="519"/>
  </r>
  <r>
    <s v="FPSO LIZA DESTINY"/>
    <s v="Maintenance"/>
    <s v="I20180181"/>
    <s v="Impeller Full Diameter"/>
    <s v="112261"/>
    <x v="69"/>
  </r>
  <r>
    <s v="FPSO LIZA DESTINY"/>
    <s v="Maintenance"/>
    <s v="I20180182"/>
    <s v="Bare Shaft Pump+Mechanical Seal_x000a_Excluding Piping, Base Fram"/>
    <s v="9973583191-600/BSP"/>
    <x v="69"/>
  </r>
  <r>
    <s v="FPSO LIZA DESTINY"/>
    <s v="Maintenance"/>
    <s v="I20180183"/>
    <s v="Shaft"/>
    <s v="11182791"/>
    <x v="69"/>
  </r>
  <r>
    <s v="FPSO LIZA DESTINY"/>
    <s v="Maintenance"/>
    <s v="I20180184"/>
    <s v="Motor Complete"/>
    <s v="AMD 400 L4R BABgM"/>
    <x v="168"/>
  </r>
  <r>
    <s v="FPSO LIZA DESTINY"/>
    <s v="Maintenance"/>
    <s v="I20180185"/>
    <s v="Marine Breakaway Coupling, 16&quot; Ansi 150"/>
    <s v="P-16-LW-1-C-0-0-0-00-00-0-V-TB-X"/>
    <x v="520"/>
  </r>
  <r>
    <s v="FPSO LIZA DESTINY"/>
    <s v="Maintenance"/>
    <s v="I20180186"/>
    <s v="Transit Bolts And Plugs Spares Kit"/>
    <s v="P-16-A-0089"/>
    <x v="520"/>
  </r>
  <r>
    <s v="FPSO LIZA DESTINY"/>
    <s v="Maintenance"/>
    <s v="I20180187"/>
    <s v="Lifting Lugs"/>
    <s v="P-16-P-0114"/>
    <x v="520"/>
  </r>
  <r>
    <s v="FPSO LIZA DESTINY"/>
    <s v="Maintenance"/>
    <s v="I20180188"/>
    <s v="Locking Petals"/>
    <s v="P-16-A-0030"/>
    <x v="520"/>
  </r>
  <r>
    <s v="FPSO LIZA DESTINY"/>
    <s v="Maintenance"/>
    <s v="I20180190"/>
    <s v="Hawser rope, circular braided"/>
    <s v="HAWSER-001"/>
    <x v="521"/>
  </r>
  <r>
    <s v="FPSO LIZA DESTINY"/>
    <s v="Maintenance"/>
    <s v="I20180191"/>
    <s v="Mooring hawser shackles"/>
    <s v="HD SHACKLE-001"/>
    <x v="522"/>
  </r>
  <r>
    <s v="FPSO LIZA DESTINY"/>
    <s v="Maintenance"/>
    <s v="I20180192"/>
    <s v="FPSO chafe chain"/>
    <s v="FPSO CHAFEC-001"/>
    <x v="522"/>
  </r>
  <r>
    <s v="FPSO LIZA DESTINY"/>
    <s v="Maintenance"/>
    <s v="I20180193"/>
    <s v="Tanker chafe chain A"/>
    <s v="CHAFEC A 001"/>
    <x v="522"/>
  </r>
  <r>
    <s v="FPSO LIZA DESTINY"/>
    <s v="Maintenance"/>
    <s v="I20180194"/>
    <s v="Tanker chafe chain C"/>
    <s v="CHAFEC C 001"/>
    <x v="522"/>
  </r>
  <r>
    <s v="FPSO LIZA DESTINY"/>
    <s v="Maintenance"/>
    <s v="I20180195"/>
    <s v="Fush pin D shackle"/>
    <s v="FLUSH PIN SHACKLE 001"/>
    <x v="522"/>
  </r>
  <r>
    <s v="FPSO LIZA DESTINY"/>
    <s v="Maintenance"/>
    <s v="I20180196"/>
    <s v="Messenger rope"/>
    <s v="MESSENGER-001"/>
    <x v="521"/>
  </r>
  <r>
    <s v="FPSO LIZA DESTINY"/>
    <s v="Maintenance"/>
    <s v="I20180197"/>
    <s v="Support buoy"/>
    <s v="SUPBUOY-001"/>
    <x v="523"/>
  </r>
  <r>
    <s v="FPSO LIZA DESTINY"/>
    <s v="Maintenance"/>
    <s v="I20180198"/>
    <s v="Steel sling"/>
    <s v="STEELS-001"/>
    <x v="522"/>
  </r>
  <r>
    <s v="FPSO LIZA DESTINY"/>
    <s v="Maintenance"/>
    <s v="I20180199"/>
    <s v="Shackle for securing rope / steel sling connection"/>
    <s v="BOWS17SWL-001"/>
    <x v="522"/>
  </r>
  <r>
    <s v="FPSO LIZA DESTINY"/>
    <s v="Maintenance"/>
    <s v="I20180200"/>
    <s v="FPSO securing rope"/>
    <s v="SECURING ROPE-001"/>
    <x v="521"/>
  </r>
  <r>
    <s v="FPSO LIZA DESTINY"/>
    <s v="Maintenance"/>
    <s v="I20180201"/>
    <s v="Retrieval rope - self floating polypropylene"/>
    <s v="RETRIEVAL ROPE-001"/>
    <x v="521"/>
  </r>
  <r>
    <s v="FPSO LIZA DESTINY"/>
    <s v="Maintenance"/>
    <s v="I20180202"/>
    <s v="Shackle for retrieval rope/ hawser eye connection"/>
    <s v="BOWS17SWL-001"/>
    <x v="522"/>
  </r>
  <r>
    <s v="FPSO LIZA DESTINY"/>
    <s v="Maintenance"/>
    <s v="I20180203"/>
    <s v="Combination Hydraulic Pump"/>
    <s v="YMD-13463"/>
    <x v="513"/>
  </r>
  <r>
    <s v="FPSO LIZA DESTINY"/>
    <s v="Maintenance"/>
    <s v="I20180204"/>
    <s v="Hydraulic Motor, Slew"/>
    <s v="YMD-8839"/>
    <x v="513"/>
  </r>
  <r>
    <s v="FPSO LIZA DESTINY"/>
    <s v="Maintenance"/>
    <s v="I20180205"/>
    <s v="Electric Motor"/>
    <s v="YMD-13453"/>
    <x v="168"/>
  </r>
  <r>
    <s v="FPSO LIZA DESTINY"/>
    <s v="Maintenance"/>
    <s v="I20180206"/>
    <s v="DUAL AXIS JOYSTICK CONTROLLER"/>
    <s v="YMD-13545"/>
    <x v="524"/>
  </r>
  <r>
    <s v="FPSO LIZA DESTINY"/>
    <s v="Maintenance"/>
    <s v="I20180207"/>
    <s v="Hydraulic Piston Pump (60Cc)"/>
    <s v="A11VO060LRDS/10R-NSC12K02"/>
    <x v="513"/>
  </r>
  <r>
    <s v="FPSO LIZA DESTINY"/>
    <s v="Maintenance"/>
    <s v="I20180208"/>
    <s v="Hydraulic Vane Pump (18Cc)"/>
    <s v="PVQ1-1X/018RJ15LMB"/>
    <x v="513"/>
  </r>
  <r>
    <s v="FPSO LIZA DESTINY"/>
    <s v="Maintenance"/>
    <s v="I20180209"/>
    <s v="Fan Cooler"/>
    <s v="AC-LN11L"/>
    <x v="525"/>
  </r>
  <r>
    <s v="FPSO LIZA DESTINY"/>
    <s v="Maintenance"/>
    <s v="I20180210"/>
    <s v="Hydraulic Piston Pump (40Cc)"/>
    <s v="A11VO040LRDS/10R-NSC12K02"/>
    <x v="513"/>
  </r>
  <r>
    <s v="FPSO LIZA DESTINY"/>
    <s v="Maintenance"/>
    <s v="I20180211"/>
    <s v="Air Cooler"/>
    <s v="AC-LN10L"/>
    <x v="525"/>
  </r>
  <r>
    <s v="FPSO LIZA DESTINY"/>
    <s v="Maintenance"/>
    <s v="I20180212"/>
    <s v="Hydraulic Motor (160Cc)"/>
    <s v="A6VM160HD2D/63W-VAB010B"/>
    <x v="513"/>
  </r>
  <r>
    <s v="FPSO LIZA DESTINY"/>
    <s v="Maintenance"/>
    <s v="I20180213"/>
    <s v="Hydraulic Motor (182Cc)"/>
    <s v="A2FM180/61W-VAB010"/>
    <x v="513"/>
  </r>
  <r>
    <s v="FPSO LIZA DESTINY"/>
    <s v="Maintenance"/>
    <s v="I20180214"/>
    <s v="Actuator"/>
    <s v="BYPS-05S-135-1G-CL"/>
    <x v="526"/>
  </r>
  <r>
    <s v="FPSO LIZA DESTINY"/>
    <s v="Maintenance"/>
    <s v="I20180215"/>
    <s v="Actuator"/>
    <s v="QTPS-016C-385-B1-CL"/>
    <x v="526"/>
  </r>
  <r>
    <s v="FPSO LIZA DESTINY"/>
    <s v="Maintenance"/>
    <s v="I20180216"/>
    <s v="Actuator"/>
    <s v="BYPS-20C-175-2C-CL"/>
    <x v="526"/>
  </r>
  <r>
    <s v="FPSO LIZA DESTINY"/>
    <s v="Maintenance"/>
    <s v="I20180217"/>
    <s v="Actuator"/>
    <s v="BYPS-05C-125-1E-CL"/>
    <x v="526"/>
  </r>
  <r>
    <s v="FPSO LIZA DESTINY"/>
    <s v="Maintenance"/>
    <s v="I20180218"/>
    <s v="Actuator"/>
    <s v="BYPS-05C-150-1G-CL"/>
    <x v="526"/>
  </r>
  <r>
    <s v="FPSO LIZA DESTINY"/>
    <s v="Maintenance"/>
    <s v="I20180219"/>
    <s v="Actuator"/>
    <s v="BYPS-05S-125-1F-CL"/>
    <x v="526"/>
  </r>
  <r>
    <s v="FPSO LIZA DESTINY"/>
    <s v="Maintenance"/>
    <s v="I20180220"/>
    <s v="Actuator"/>
    <s v="BYPS-05S-150-1H-CL"/>
    <x v="526"/>
  </r>
  <r>
    <s v="FPSO LIZA DESTINY"/>
    <s v="Maintenance"/>
    <s v="I20180221"/>
    <s v="Actuator"/>
    <s v="BYPS-20C-135-2H-OP"/>
    <x v="526"/>
  </r>
  <r>
    <s v="FPSO LIZA DESTINY"/>
    <s v="Maintenance"/>
    <s v="I20180222"/>
    <s v="Actuator"/>
    <s v="BYPS-20S-150-2H-OP"/>
    <x v="526"/>
  </r>
  <r>
    <s v="FPSO LIZA DESTINY"/>
    <s v="Maintenance"/>
    <s v="I20180223"/>
    <s v="Actuator"/>
    <s v="BYPS-20C-175-2C-OP"/>
    <x v="526"/>
  </r>
  <r>
    <s v="FPSO LIZA DESTINY"/>
    <s v="Maintenance"/>
    <s v="I20180224"/>
    <s v="Actuator"/>
    <s v="BYPS-05C-175-1H-CL"/>
    <x v="526"/>
  </r>
  <r>
    <s v="FPSO LIZA DESTINY"/>
    <s v="Maintenance"/>
    <s v="I20180225"/>
    <s v="Actuator"/>
    <s v="BYPS-20C-235-2F-OP"/>
    <x v="526"/>
  </r>
  <r>
    <s v="FPSO LIZA DESTINY"/>
    <s v="Maintenance"/>
    <s v="I20180226"/>
    <s v="Actuator"/>
    <s v="BYPS-50S-280-3D-OP"/>
    <x v="526"/>
  </r>
  <r>
    <s v="FPSO LIZA DESTINY"/>
    <s v="Maintenance"/>
    <s v="I20180227"/>
    <s v="Actuator"/>
    <s v="BYPS-50C-335-3H-OP"/>
    <x v="526"/>
  </r>
  <r>
    <s v="FPSO LIZA DESTINY"/>
    <s v="Maintenance"/>
    <s v="I20180228"/>
    <s v="Actuator"/>
    <s v="QTPS-060C-585-D3-CL"/>
    <x v="526"/>
  </r>
  <r>
    <s v="FPSO LIZA DESTINY"/>
    <s v="Maintenance"/>
    <s v="I20180229"/>
    <s v="Actuator"/>
    <s v="BYPS-20C-255-2K-CL"/>
    <x v="526"/>
  </r>
  <r>
    <s v="FPSO LIZA DESTINY"/>
    <s v="Maintenance"/>
    <s v="I20180230"/>
    <s v="Actuator"/>
    <s v="BYPS-20C-235-2F-CL"/>
    <x v="526"/>
  </r>
  <r>
    <s v="FPSO LIZA DESTINY"/>
    <s v="Maintenance"/>
    <s v="I20180231"/>
    <s v="Valve Body"/>
    <s v="1 1/2&quot;Flanged RF, ASME Class 150"/>
    <x v="1"/>
  </r>
  <r>
    <s v="FPSO LIZA DESTINY"/>
    <s v="Maintenance"/>
    <s v="I20180232"/>
    <s v="Valve Body"/>
    <s v="12&quot;x10&quot;Flanged RF, ASME Class 300"/>
    <x v="1"/>
  </r>
  <r>
    <s v="FPSO LIZA DESTINY"/>
    <s v="Maintenance"/>
    <s v="I20180233"/>
    <s v="Valve Body"/>
    <s v="14&quot;Flanged RF, ASME Class 600"/>
    <x v="1"/>
  </r>
  <r>
    <s v="FPSO LIZA DESTINY"/>
    <s v="Maintenance"/>
    <s v="I20180234"/>
    <s v="Valve Body"/>
    <s v="2&quot;Flanged RTJ, ASME Class 2500"/>
    <x v="1"/>
  </r>
  <r>
    <s v="FPSO LIZA DESTINY"/>
    <s v="Maintenance"/>
    <s v="I20180235"/>
    <s v="Valve Body"/>
    <s v="2&quot;x1&quot;½Flanged RF, ASME Class 150"/>
    <x v="1"/>
  </r>
  <r>
    <s v="FPSO LIZA DESTINY"/>
    <s v="Maintenance"/>
    <s v="I20180236"/>
    <s v="Valve Body"/>
    <s v="2&quot;x1&quot;½Flanged RF, ASME Class 300"/>
    <x v="1"/>
  </r>
  <r>
    <s v="FPSO LIZA DESTINY"/>
    <s v="Maintenance"/>
    <s v="I20180237"/>
    <s v="Valve Body"/>
    <s v="2&quot;x1&quot;½Flanged RF, ASME Class 600"/>
    <x v="1"/>
  </r>
  <r>
    <s v="FPSO LIZA DESTINY"/>
    <s v="Maintenance"/>
    <s v="I20180238"/>
    <s v="Valve Body"/>
    <s v="2&quot;x1&quot;½Flanged RF, ASME Class 600"/>
    <x v="1"/>
  </r>
  <r>
    <s v="FPSO LIZA DESTINY"/>
    <s v="Maintenance"/>
    <s v="I20180239"/>
    <s v="Valve Body"/>
    <s v="2&quot;x1&quot;½Flanged RTJ, ASME Class 2500"/>
    <x v="1"/>
  </r>
  <r>
    <s v="FPSO LIZA DESTINY"/>
    <s v="Maintenance"/>
    <s v="I20180240"/>
    <s v="Valve Body"/>
    <s v="3&quot; x2&quot;Flanged RF, ASME Class 150"/>
    <x v="1"/>
  </r>
  <r>
    <s v="FPSO LIZA DESTINY"/>
    <s v="Maintenance"/>
    <s v="I20180241"/>
    <s v="Valve Body"/>
    <s v="3&quot;x2&quot;Flanged RF, ASME Class 150"/>
    <x v="1"/>
  </r>
  <r>
    <s v="FPSO LIZA DESTINY"/>
    <s v="Maintenance"/>
    <s v="I20180242"/>
    <s v="Valve Body"/>
    <s v="3&quot;x2&quot;Flanged RF, ASME Class 300"/>
    <x v="1"/>
  </r>
  <r>
    <s v="FPSO LIZA DESTINY"/>
    <s v="Maintenance"/>
    <s v="I20180243"/>
    <s v="Valve Body"/>
    <s v="8&quot;x6&quot;Flanged RTJ, ASME Class 1500"/>
    <x v="1"/>
  </r>
  <r>
    <s v="FPSO LIZA DESTINY"/>
    <s v="Maintenance"/>
    <s v="I20180244"/>
    <s v="Valve Body"/>
    <s v="NPS 2&quot; (bore 1 13/16&quot;) Flanged RTJ type 6BX"/>
    <x v="1"/>
  </r>
  <r>
    <s v="FPSO LIZA DESTINY"/>
    <s v="Maintenance"/>
    <s v="I20180245"/>
    <s v="Valve Body"/>
    <s v="NPS 2&quot; (bore 1 13/16&quot;) Flanged RTJ type 6BX"/>
    <x v="527"/>
  </r>
  <r>
    <s v="FPSO LIZA DESTINY"/>
    <s v="Maintenance"/>
    <s v="I20180246"/>
    <s v="Full Assembly"/>
    <s v="10&quot;x8&quot;Flanged RF, ASME Class 150"/>
    <x v="527"/>
  </r>
  <r>
    <s v="FPSO LIZA DESTINY"/>
    <s v="Maintenance"/>
    <s v="I20180247"/>
    <s v="Full Assembly"/>
    <s v="12&quot;x10&quot;Flanged RF"/>
    <x v="527"/>
  </r>
  <r>
    <s v="FPSO LIZA DESTINY"/>
    <s v="Maintenance"/>
    <s v="I20180248"/>
    <s v="Full Assembly"/>
    <s v="12&quot;x12&quot;Flanged RTJ"/>
    <x v="527"/>
  </r>
  <r>
    <s v="FPSO LIZA DESTINY"/>
    <s v="Maintenance"/>
    <s v="I20180249"/>
    <s v="Full Assembly"/>
    <s v="2&quot;x1&quot;½Flanged RTJ"/>
    <x v="527"/>
  </r>
  <r>
    <s v="FPSO LIZA DESTINY"/>
    <s v="Maintenance"/>
    <s v="I20180250"/>
    <s v="Full Assembly"/>
    <s v="2&quot;x2&quot;Flanged RTJ,ASME Class 2500BYPS-20C-200-2E-CL"/>
    <x v="527"/>
  </r>
  <r>
    <s v="FPSO LIZA DESTINY"/>
    <s v="Maintenance"/>
    <s v="I20180251"/>
    <s v="Full Assembly"/>
    <s v="3&quot;Flanged RF, ASME Class 600"/>
    <x v="527"/>
  </r>
  <r>
    <s v="FPSO LIZA DESTINY"/>
    <s v="Maintenance"/>
    <s v="I20180252"/>
    <s v="Full Assembly"/>
    <s v="3&quot;Flanged RTJ, ASME Class 2500"/>
    <x v="527"/>
  </r>
  <r>
    <s v="FPSO LIZA DESTINY"/>
    <s v="Maintenance"/>
    <s v="I20180253"/>
    <s v="Full Assembly"/>
    <s v="4&quot;x3&quot;Flanged RF, ASME Class 300"/>
    <x v="527"/>
  </r>
  <r>
    <s v="FPSO LIZA DESTINY"/>
    <s v="Maintenance"/>
    <s v="I20180254"/>
    <s v="Full Assembly"/>
    <s v="4&quot;x3&quot;Flanged RF, ASME Class 300BYPS-20S-150-2H-CL"/>
    <x v="527"/>
  </r>
  <r>
    <s v="FPSO LIZA DESTINY"/>
    <s v="Maintenance"/>
    <s v="I20180255"/>
    <s v="Full Assembly"/>
    <s v="6&quot;x 4&quot;Flanged RF, ASME Class 300"/>
    <x v="527"/>
  </r>
  <r>
    <s v="FPSO LIZA DESTINY"/>
    <s v="Maintenance"/>
    <s v="I20180256"/>
    <s v="Full Assembly"/>
    <s v="6&quot;x4&quot;Flanged RF, ASME Class 600BYPS-20C-200-2D-CL"/>
    <x v="527"/>
  </r>
  <r>
    <s v="FPSO LIZA DESTINY"/>
    <s v="Maintenance"/>
    <s v="I20180258"/>
    <s v="Full Assembly"/>
    <s v="NPS 10&quot; (bore 7 1/16&quot;)Flanged RTJ type 6BX,"/>
    <x v="527"/>
  </r>
  <r>
    <s v="FPSO LIZA DESTINY"/>
    <s v="Maintenance"/>
    <s v="I20180259"/>
    <s v="Full Assembly"/>
    <s v="NPS 16&quot; (API 6A size 13 5/8&quot;)Hub Ends, API 10000"/>
    <x v="1"/>
  </r>
  <r>
    <s v="FPSO LIZA DESTINY"/>
    <s v="Maintenance"/>
    <s v="I20180260"/>
    <s v="Full Assembly"/>
    <s v="NPS 2&quot; (API 6A size 1 13/16&quot;)Flanged RTJ type 6BX"/>
    <x v="1"/>
  </r>
  <r>
    <s v="FPSO LIZA DESTINY"/>
    <s v="Maintenance"/>
    <s v="I20180261"/>
    <s v="Full Assembly"/>
    <s v="NPS 3&quot; (API 6A size 2 1/16&quot;)Flanged RTJ type 6BX"/>
    <x v="1"/>
  </r>
  <r>
    <s v="FPSO LIZA DESTINY"/>
    <s v="Maintenance"/>
    <s v="I20180262"/>
    <s v="Actuator"/>
    <s v="PCBT-3200 H20/60"/>
    <x v="528"/>
  </r>
  <r>
    <s v="FPSO LIZA DESTINY"/>
    <s v="Maintenance"/>
    <s v="I20180263"/>
    <s v="Actuator"/>
    <s v="PCBT-3200 H70/125"/>
    <x v="528"/>
  </r>
  <r>
    <s v="FPSO LIZA DESTINY"/>
    <s v="Maintenance"/>
    <s v="I20180264"/>
    <s v="Actuator"/>
    <s v="PCBT-3200 H60/100"/>
    <x v="528"/>
  </r>
  <r>
    <s v="FPSO LIZA DESTINY"/>
    <s v="Maintenance"/>
    <s v="I20180265"/>
    <s v="Actuator"/>
    <s v="PCBT-3200 H30/60"/>
    <x v="528"/>
  </r>
  <r>
    <s v="FPSO LIZA DESTINY"/>
    <s v="Maintenance"/>
    <s v="I20180266"/>
    <s v="Actuator"/>
    <s v="PCBT-3200 H30/80"/>
    <x v="528"/>
  </r>
  <r>
    <s v="FPSO LIZA DESTINY"/>
    <s v="Maintenance"/>
    <s v="I20180267"/>
    <s v="Actuator"/>
    <s v="PCBT-3200 H40/80"/>
    <x v="528"/>
  </r>
  <r>
    <s v="FPSO LIZA DESTINY"/>
    <s v="Maintenance"/>
    <s v="I20180268"/>
    <s v="Actuator"/>
    <s v="PCBT-3200 H50/100"/>
    <x v="528"/>
  </r>
  <r>
    <s v="FPSO LIZA DESTINY"/>
    <s v="Maintenance"/>
    <s v="I20180269"/>
    <s v="Actuator"/>
    <s v="BYH-05S-30"/>
    <x v="526"/>
  </r>
  <r>
    <s v="FPSO LIZA DESTINY"/>
    <s v="Maintenance"/>
    <s v="I20180270"/>
    <s v="Actuator"/>
    <s v="F40-6.9-770.0-FC-M0D"/>
    <x v="529"/>
  </r>
  <r>
    <s v="FPSO LIZA DESTINY"/>
    <s v="Maintenance"/>
    <s v="I20180271"/>
    <s v="Actuator for Trunion B.V"/>
    <s v="NPS 11&quot; (API 6A size 11&quot;)"/>
    <x v="527"/>
  </r>
  <r>
    <s v="FPSO LIZA DESTINY"/>
    <s v="Maintenance"/>
    <s v="I20180272"/>
    <s v="Valve Body"/>
    <s v="NPS 9&quot; (API 6A size 9&quot;)"/>
    <x v="527"/>
  </r>
  <r>
    <s v="FPSO LIZA DESTINY"/>
    <s v="Maintenance"/>
    <s v="I20180273"/>
    <s v="Actuator"/>
    <s v="RTCS-02S-200-2E CL"/>
    <x v="530"/>
  </r>
  <r>
    <s v="FPSO LIZA DESTINY"/>
    <s v="Maintenance"/>
    <s v="I20180274"/>
    <s v="Actuator"/>
    <s v="RTCS-02C-235-2F CL"/>
    <x v="530"/>
  </r>
  <r>
    <s v="FPSO LIZA DESTINY"/>
    <s v="Maintenance"/>
    <s v="I20180275"/>
    <s v="Actuator"/>
    <s v="RTCS-01S-135-1F CL"/>
    <x v="530"/>
  </r>
  <r>
    <s v="FPSO LIZA DESTINY"/>
    <s v="Maintenance"/>
    <s v="I20180276"/>
    <s v="Generator Rotor and Balancing at Full Speed"/>
    <m/>
    <x v="168"/>
  </r>
  <r>
    <s v="FPSO LIZA DESTINY"/>
    <s v="Maintenance"/>
    <s v="I20180277"/>
    <s v="Subsea Methanole Pump"/>
    <s v="G3G M914SH diam. 41"/>
    <x v="531"/>
  </r>
  <r>
    <s v="FPSO LIZA DESTINY"/>
    <s v="Maintenance"/>
    <s v="I20180278"/>
    <s v="Xylene Injection Pump"/>
    <s v="G3G M914SH diam. 40"/>
    <x v="531"/>
  </r>
  <r>
    <s v="FPSO LIZA DESTINY"/>
    <s v="Maintenance"/>
    <s v="I20180279"/>
    <s v="Downhole Xylene Injection Pump Complete Identical"/>
    <s v="LDE-1/M910S/D025"/>
    <x v="531"/>
  </r>
  <r>
    <s v="FPSO LIZA DESTINY"/>
    <s v="Maintenance"/>
    <s v="I20180280"/>
    <s v="Topside Methanol Injection Pump Complete Identical"/>
    <s v="LDF-1/M911S/D038 combined with LDE-1/M911S/D052"/>
    <x v="531"/>
  </r>
  <r>
    <s v="FPSO LIZA DESTINY"/>
    <s v="Maintenance"/>
    <s v="I20180281"/>
    <s v="Biocide Dbnpa Injection Pump Complete Identical"/>
    <s v="LDD-1/M911S/D058"/>
    <x v="531"/>
  </r>
  <r>
    <s v="FPSO LIZA DESTINY"/>
    <s v="Maintenance"/>
    <s v="I20180282"/>
    <s v="Valve, Pressure Safety"/>
    <s v="SML-7000 1-D-2 Class 150x150"/>
    <x v="532"/>
  </r>
  <r>
    <s v="FPSO LIZA DESTINY"/>
    <s v="Maintenance"/>
    <s v="I20180283"/>
    <s v="Valve, Pressure Safety"/>
    <s v="SML-7000 1-D1-2 Class 150x150"/>
    <x v="532"/>
  </r>
  <r>
    <s v="FPSO LIZA DESTINY"/>
    <s v="Maintenance"/>
    <s v="I20180284"/>
    <s v="Valve, Pressure Safety"/>
    <s v="SML-7000 1-D-2 Class 150x150"/>
    <x v="532"/>
  </r>
  <r>
    <s v="FPSO LIZA DESTINY"/>
    <s v="Maintenance"/>
    <s v="I20180285"/>
    <s v="Valve, Pressure Safety"/>
    <s v="SML-7000 8-T-10 Class 300x150"/>
    <x v="532"/>
  </r>
  <r>
    <s v="FPSO LIZA DESTINY"/>
    <s v="Maintenance"/>
    <s v="I20180286"/>
    <s v="Valve, Pressure Safety"/>
    <s v="SMG-7000 8-T-10 Class 300x150"/>
    <x v="532"/>
  </r>
  <r>
    <s v="FPSO LIZA DESTINY"/>
    <s v="Maintenance"/>
    <s v="I20180287"/>
    <s v="Valve, Pressure Safety"/>
    <s v="SML-7000 1-D-2 Class 150x150"/>
    <x v="532"/>
  </r>
  <r>
    <s v="FPSO LIZA DESTINY"/>
    <s v="Maintenance"/>
    <s v="I20180288"/>
    <s v="Valve, Pressure Safety"/>
    <s v="SML-7000 6-Q-8 Class 300x150"/>
    <x v="532"/>
  </r>
  <r>
    <s v="FPSO LIZA DESTINY"/>
    <s v="Maintenance"/>
    <s v="I20180289"/>
    <s v="Valve, Pressure Safety"/>
    <s v="SML-7000 1-D-2 Class 150x150"/>
    <x v="532"/>
  </r>
  <r>
    <s v="FPSO LIZA DESTINY"/>
    <s v="Maintenance"/>
    <s v="I20180290"/>
    <s v="Valve, Pressure Safety"/>
    <s v="SMG-7000 1-1/2-G-3 #150x150"/>
    <x v="532"/>
  </r>
  <r>
    <s v="FPSO LIZA DESTINY"/>
    <s v="Maintenance"/>
    <s v="I20180291"/>
    <s v="Valve, Pressure Safety"/>
    <s v="SMG-7000 3-K-4 #150x150"/>
    <x v="532"/>
  </r>
  <r>
    <s v="FPSO LIZA DESTINY"/>
    <s v="Maintenance"/>
    <s v="I20180292"/>
    <s v="Valve, Pressure Safety"/>
    <s v="SMG-7000 6-Q-8 #300x150"/>
    <x v="532"/>
  </r>
  <r>
    <s v="FPSO LIZA DESTINY"/>
    <s v="Maintenance"/>
    <s v="I20180293"/>
    <s v="Valve, Pressure Safety"/>
    <s v="SML-7000 1-D-2 #300x150"/>
    <x v="532"/>
  </r>
  <r>
    <s v="FPSO LIZA DESTINY"/>
    <s v="Maintenance"/>
    <s v="I20180294"/>
    <s v="Valve, Pressure Safety"/>
    <s v="SMG-7000 6-R-8 #300x150"/>
    <x v="532"/>
  </r>
  <r>
    <s v="FPSO LIZA DESTINY"/>
    <s v="Maintenance"/>
    <s v="I20180295"/>
    <s v="Valve, Pressure Safety"/>
    <s v="SML-7000 8-T-10 #300x150"/>
    <x v="532"/>
  </r>
  <r>
    <s v="FPSO LIZA DESTINY"/>
    <s v="Maintenance"/>
    <s v="I20180296"/>
    <s v="Valve, Pressure Safety"/>
    <s v="SVP-7200  6 x 8 #300X150"/>
    <x v="532"/>
  </r>
  <r>
    <s v="FPSO LIZA DESTINY"/>
    <s v="Maintenance"/>
    <s v="I20180297"/>
    <s v="Valve, Pressure Safety"/>
    <s v="SML-7000 6-Q-8 #600x150"/>
    <x v="532"/>
  </r>
  <r>
    <s v="FPSO LIZA DESTINY"/>
    <s v="Maintenance"/>
    <s v="I20180298"/>
    <s v="Valve, Pressure Safety"/>
    <s v="SMG-7000 6-R-8 #150x150"/>
    <x v="532"/>
  </r>
  <r>
    <s v="FPSO LIZA DESTINY"/>
    <s v="Maintenance"/>
    <s v="I20180299"/>
    <s v="Valve, Pressure Safety"/>
    <s v="SML-7000 3-K-4 #150x150"/>
    <x v="532"/>
  </r>
  <r>
    <s v="FPSO LIZA DESTINY"/>
    <s v="Maintenance"/>
    <s v="I20180300"/>
    <s v="Valve, Pressure Safety"/>
    <s v="SMG-7000 6-Q-8 #600x150"/>
    <x v="532"/>
  </r>
  <r>
    <s v="FPSO LIZA DESTINY"/>
    <s v="Maintenance"/>
    <s v="I20180301"/>
    <s v="Valve, Pressure Safety"/>
    <s v="SML-7000 4-N-6 #300x150"/>
    <x v="532"/>
  </r>
  <r>
    <s v="FPSO LIZA DESTINY"/>
    <s v="Maintenance"/>
    <s v="I20180302"/>
    <s v="Valve, Pressure Safety"/>
    <s v="SMG-7000 3-L-4 #300x150"/>
    <x v="532"/>
  </r>
  <r>
    <s v="FPSO LIZA DESTINY"/>
    <s v="Maintenance"/>
    <s v="I20180303"/>
    <s v="Valve, Pressure Safety"/>
    <s v="SML-7000 1-E-2 #600x150"/>
    <x v="532"/>
  </r>
  <r>
    <s v="FPSO LIZA DESTINY"/>
    <s v="Maintenance"/>
    <s v="I20180304"/>
    <s v="Valve, Pressure Safety"/>
    <s v="SVP-7200  4 x 6 #900x300"/>
    <x v="532"/>
  </r>
  <r>
    <s v="FPSO LIZA DESTINY"/>
    <s v="Maintenance"/>
    <s v="I20180305"/>
    <s v="Valve, Pressure Safety"/>
    <s v="SMG-7000 2-J-3 #150x150"/>
    <x v="532"/>
  </r>
  <r>
    <s v="FPSO LIZA DESTINY"/>
    <s v="Maintenance"/>
    <s v="I20180306"/>
    <s v="Valve, Pressure Safety"/>
    <s v="SMG-7000 4-P-6 #150x150"/>
    <x v="532"/>
  </r>
  <r>
    <s v="FPSO LIZA DESTINY"/>
    <s v="Maintenance"/>
    <s v="I20180307"/>
    <s v="Valve, Pressure Safety"/>
    <s v="SMG-7000 4-P-6 #300x150"/>
    <x v="532"/>
  </r>
  <r>
    <s v="FPSO LIZA DESTINY"/>
    <s v="Maintenance"/>
    <s v="I20180308"/>
    <s v="Valve, Pressure Safety"/>
    <s v="SMG-7000 1-1/2-H-3 #300x150"/>
    <x v="532"/>
  </r>
  <r>
    <s v="FPSO LIZA DESTINY"/>
    <s v="Maintenance"/>
    <s v="I20180309"/>
    <s v="Valve, Pressure Safety"/>
    <s v="SMG-7000 1-1/2-G-3 #600x150"/>
    <x v="532"/>
  </r>
  <r>
    <s v="FPSO LIZA DESTINY"/>
    <s v="Maintenance"/>
    <s v="I20180310"/>
    <s v="Valve, Pressure Safety"/>
    <s v="SMG-7000 3-K-4 #600x150"/>
    <x v="532"/>
  </r>
  <r>
    <s v="FPSO LIZA DESTINY"/>
    <s v="Maintenance"/>
    <s v="I20180311"/>
    <s v="Valve, Pressure Safety"/>
    <s v="SMG-7000 4-L-6 #300x150"/>
    <x v="532"/>
  </r>
  <r>
    <s v="FPSO LIZA DESTINY"/>
    <s v="Maintenance"/>
    <s v="I20180312"/>
    <s v="Valve, Pressure Safety"/>
    <s v="SMG-7000 3-L-4 #150x150"/>
    <x v="532"/>
  </r>
  <r>
    <s v="FPSO LIZA DESTINY"/>
    <s v="Maintenance"/>
    <s v="I20180313"/>
    <s v="Valve, Pressure Safety"/>
    <s v="SMG-7000 4-M-6 #150x150"/>
    <x v="532"/>
  </r>
  <r>
    <s v="FPSO LIZA DESTINY"/>
    <s v="Maintenance"/>
    <s v="I20180314"/>
    <s v="Valve, Pressure Safety"/>
    <s v="SVP-7200 2 x 3 #150x150"/>
    <x v="532"/>
  </r>
  <r>
    <s v="FPSO LIZA DESTINY"/>
    <s v="Maintenance"/>
    <s v="I20180315"/>
    <s v="Valve, Pressure Safety"/>
    <s v="SML-7000 1-1/2-F-2 #300x150 Light"/>
    <x v="532"/>
  </r>
  <r>
    <s v="FPSO LIZA DESTINY"/>
    <s v="Maintenance"/>
    <s v="I20180316"/>
    <s v="Valve, Pressure Safety"/>
    <s v="SMG-7000 1-1/2-F-2 #300x150"/>
    <x v="532"/>
  </r>
  <r>
    <s v="FPSO LIZA DESTINY"/>
    <s v="Maintenance"/>
    <s v="I20180317"/>
    <s v="Valve, Pressure Safety"/>
    <s v="SML-7000 1-1/2-F-2 #150x150"/>
    <x v="532"/>
  </r>
  <r>
    <s v="FPSO LIZA DESTINY"/>
    <s v="Maintenance"/>
    <s v="I20180318"/>
    <s v="Valve, Pressure Safety"/>
    <s v="SML-7000 2-J-3 #150x150"/>
    <x v="532"/>
  </r>
  <r>
    <s v="FPSO LIZA DESTINY"/>
    <s v="Maintenance"/>
    <s v="I20180320"/>
    <s v="Pump (Bareshaft)"/>
    <s v="f/ HPcp 150-285122 6+6-stage API 610 BB5 Pump"/>
    <x v="533"/>
  </r>
  <r>
    <s v="FPSO LIZA DESTINY"/>
    <s v="Maintenance"/>
    <s v="I20180321"/>
    <s v="Pump Shaft"/>
    <s v="f/ HPcp 150-285122 6+6-stage API 610 BB5 Pump"/>
    <x v="533"/>
  </r>
  <r>
    <s v="FPSO LIZA DESTINY"/>
    <s v="Maintenance"/>
    <s v="I20180322"/>
    <s v="Mechanical Seal (De Or Nde)"/>
    <s v="90239647A"/>
    <x v="533"/>
  </r>
  <r>
    <s v="FPSO LIZA DESTINY"/>
    <s v="Maintenance"/>
    <s v="I20180323"/>
    <s v="Pump Shaft Sleeve (De Or Nde Mech. Seal)"/>
    <s v="210.01"/>
    <x v="533"/>
  </r>
  <r>
    <s v="FPSO LIZA DESTINY"/>
    <s v="Maintenance"/>
    <s v="I20180324"/>
    <s v="Casing Wear Rings Set"/>
    <s v="f/ HPcp 150-285122 6+6-stage API 610 BB5 Pump"/>
    <x v="533"/>
  </r>
  <r>
    <s v="FPSO LIZA DESTINY"/>
    <s v="Maintenance"/>
    <s v="I20180325"/>
    <s v="Pump Radial/Thrust Bearings Set"/>
    <s v="f/ HPcp 150-285122 6+6-stage API 610 BB5 Pump"/>
    <x v="533"/>
  </r>
  <r>
    <s v="FPSO LIZA DESTINY"/>
    <s v="Maintenance"/>
    <s v="I20180326"/>
    <s v="Complete Main Drive Motor"/>
    <s v="f/ HPcp 150-285122 6+6-stage API 610 BB5 Pump"/>
    <x v="533"/>
  </r>
  <r>
    <s v="FPSO LIZA DESTINY"/>
    <s v="Maintenance"/>
    <s v="I20180327"/>
    <s v="Radial/Thrust Bearings Set f/ Main Motor"/>
    <s v="f/ HPcp 150-285122 6+6-stage API 610 BB5 Pump"/>
    <x v="533"/>
  </r>
  <r>
    <s v="FPSO LIZA DESTINY"/>
    <s v="Maintenance"/>
    <s v="I20180328"/>
    <s v="Motor Ancillaries Set"/>
    <s v="f/ HPcp 150-285122 6+6-stage API 610 BB5 Pump"/>
    <x v="533"/>
  </r>
  <r>
    <s v="FPSO LIZA DESTINY"/>
    <s v="Maintenance"/>
    <s v="I20180329"/>
    <s v="Motor Shaft (Bearing Housing) Seals Set"/>
    <s v="f/ HPcp 150-285122 6+6-stage API 610 BB5 Pump"/>
    <x v="533"/>
  </r>
  <r>
    <s v="FPSO LIZA DESTINY"/>
    <s v="Maintenance"/>
    <s v="I20180330"/>
    <s v="Radial/Thrust Bearings Set f/ Gearbox"/>
    <s v="f/ HPcp 150-285122 6+6-stage API 610 BB5 Pump"/>
    <x v="533"/>
  </r>
  <r>
    <s v="FPSO LIZA DESTINY"/>
    <s v="Maintenance"/>
    <s v="I20180331"/>
    <s v="Gearbox Shaft Seals Ser"/>
    <s v="f/ HPcp 150-285122 6+6-stage API 610 BB5 Pump"/>
    <x v="533"/>
  </r>
  <r>
    <s v="FPSO LIZA DESTINY"/>
    <s v="Maintenance"/>
    <s v="I20180332"/>
    <s v="Gearbox Internals (Gears / Shafts) Set"/>
    <s v="f/ HPcp 150-285122 6+6-stage API 610 BB5 Pump"/>
    <x v="533"/>
  </r>
  <r>
    <s v="FPSO LIZA DESTINY"/>
    <s v="Maintenance"/>
    <s v="I20180333"/>
    <s v="Low Speed Coupling"/>
    <s v="AA002206497017B"/>
    <x v="1"/>
  </r>
  <r>
    <s v="FPSO LIZA DESTINY"/>
    <s v="Maintenance"/>
    <s v="I20180334"/>
    <s v="High Speed Coupling"/>
    <s v="AA002206497017A"/>
    <x v="1"/>
  </r>
  <r>
    <s v="FPSO LIZA DESTINY"/>
    <s v="Maintenance"/>
    <s v="I20180335"/>
    <s v="Spare Plc For Lcp"/>
    <s v="6ES7001-2GE-0019A"/>
    <x v="224"/>
  </r>
  <r>
    <s v="FPSO LIZA DESTINY"/>
    <s v="Maintenance"/>
    <s v="I20180336"/>
    <s v="Hss Journal Bearing"/>
    <s v="AA0122065500006"/>
    <x v="1"/>
  </r>
  <r>
    <s v="FPSO LIZA DESTINY"/>
    <s v="Maintenance"/>
    <s v="I20180337"/>
    <s v="Lss Journal Bearing"/>
    <s v="AA0122065500030"/>
    <x v="1"/>
  </r>
  <r>
    <s v="FPSO LIZA DESTINY"/>
    <s v="Maintenance"/>
    <s v="I20180338"/>
    <s v="L.S.S Thrust Bearing"/>
    <s v="SA0103000040004"/>
    <x v="1"/>
  </r>
  <r>
    <s v="FPSO LIZA DESTINY"/>
    <s v="Maintenance"/>
    <s v="I20180339"/>
    <s v="H.S.S. Two Halves Oil Seal"/>
    <s v="AA0122065500011"/>
    <x v="1"/>
  </r>
  <r>
    <s v="FPSO LIZA DESTINY"/>
    <s v="Maintenance"/>
    <s v="I20180340"/>
    <s v="L.S.S. Two Halves Oil Seal"/>
    <s v="AA0122065500010"/>
    <x v="1"/>
  </r>
  <r>
    <s v="FPSO LIZA DESTINY"/>
    <s v="Maintenance"/>
    <s v="I20180341"/>
    <s v="Two Halves Seal Ring"/>
    <s v="AA0122064970035"/>
    <x v="1"/>
  </r>
  <r>
    <s v="FPSO LIZA DESTINY"/>
    <s v="Maintenance"/>
    <s v="I20180342"/>
    <s v="Et200M 2 X 40Mm Bus Unit"/>
    <s v="6ES7195-7HB00-0XA0"/>
    <x v="224"/>
  </r>
  <r>
    <s v="FPSO LIZA DESTINY"/>
    <s v="Maintenance"/>
    <s v="I20180343"/>
    <s v="Et200M 80Mm Bus Unit"/>
    <s v="6ES7195-7HC00-0XA0"/>
    <x v="224"/>
  </r>
  <r>
    <s v="FPSO LIZA DESTINY"/>
    <s v="Maintenance"/>
    <s v="I20180344"/>
    <s v="S7-300 Deep Terminal Block Cover"/>
    <s v="6ES7328-0AA00-7AA0"/>
    <x v="224"/>
  </r>
  <r>
    <s v="FPSO LIZA DESTINY"/>
    <s v="Maintenance"/>
    <s v="I20180345"/>
    <s v="F System Runtime Licence"/>
    <s v="6ES7833-1CC00-6YX0"/>
    <x v="224"/>
  </r>
  <r>
    <s v="FPSO LIZA DESTINY"/>
    <s v="Maintenance"/>
    <s v="I20180346"/>
    <s v="Wincc Runtime Advanced V1X, 4096 Tag Runtime Licence, Inc. A"/>
    <s v="6AV2-114-2HA04-0AA0-/-Bundle"/>
    <x v="224"/>
  </r>
  <r>
    <s v="FPSO LIZA DESTINY"/>
    <s v="Maintenance"/>
    <s v="I20180347"/>
    <s v="Panel IPC477E 19&quot;WS,Win7 Ultimate 64bit, 24VDC, 3xEth"/>
    <s v="6AV72413DB140FA0 - CPX606531034"/>
    <x v="224"/>
  </r>
  <r>
    <s v="FPSO LIZA DESTINY"/>
    <s v="Maintenance"/>
    <s v="I20180348"/>
    <s v="S7 Modbus Master Downloadable Driver Software"/>
    <s v="6ES7870-1AA01-0YA0"/>
    <x v="224"/>
  </r>
  <r>
    <s v="FPSO LIZA DESTINY"/>
    <s v="Maintenance"/>
    <s v="I20180349"/>
    <s v="Full Assembly (valve+actuator)"/>
    <s v="8&quot;x6&quot; Flanged RF, ASME Class 300"/>
    <x v="527"/>
  </r>
  <r>
    <s v="FPSO LIZA DESTINY"/>
    <s v="Maintenance"/>
    <s v="I20180350"/>
    <s v="Complete Compressor (1st Stage)"/>
    <s v="SKUEL321 - PN: 11497721"/>
    <x v="534"/>
  </r>
  <r>
    <s v="FPSO LIZA DESTINY"/>
    <s v="Maintenance"/>
    <s v="I20180351"/>
    <s v="Seals (1St Compressor)"/>
    <s v="11233523"/>
    <x v="534"/>
  </r>
  <r>
    <s v="FPSO LIZA DESTINY"/>
    <s v="Maintenance"/>
    <s v="I20180352"/>
    <s v="Rotor Pair, Without Test Run"/>
    <s v="11233547"/>
    <x v="534"/>
  </r>
  <r>
    <s v="FPSO LIZA DESTINY"/>
    <s v="Maintenance"/>
    <s v="I20180353"/>
    <s v="Compressor Bearing SKUEL321"/>
    <s v="11233543"/>
    <x v="534"/>
  </r>
  <r>
    <s v="FPSO LIZA DESTINY"/>
    <s v="Maintenance"/>
    <s v="I20180354"/>
    <s v="Gear Wheel Set A35, Without Test Run"/>
    <s v="11234347"/>
    <x v="534"/>
  </r>
  <r>
    <s v="FPSO LIZA DESTINY"/>
    <s v="Maintenance"/>
    <s v="I20180355"/>
    <s v="Gear Box bearings"/>
    <s v="11234370"/>
    <x v="534"/>
  </r>
  <r>
    <s v="FPSO LIZA DESTINY"/>
    <s v="Maintenance"/>
    <s v="I20180356"/>
    <s v="1 Torsion Shaft (Coupling Between Gear And Compressor)"/>
    <s v="no part number"/>
    <x v="1"/>
  </r>
  <r>
    <s v="FPSO LIZA DESTINY"/>
    <s v="Maintenance"/>
    <s v="I20180357"/>
    <s v="Complete Compressor (2Nd Compressor)"/>
    <s v="CP200 - PN: 11497722"/>
    <x v="534"/>
  </r>
  <r>
    <s v="FPSO LIZA DESTINY"/>
    <s v="Maintenance"/>
    <s v="I20180358"/>
    <s v="Seals (2Nd Compressor)"/>
    <s v="11233715"/>
    <x v="534"/>
  </r>
  <r>
    <s v="FPSO LIZA DESTINY"/>
    <s v="Maintenance"/>
    <s v="I20180359"/>
    <s v="Rotor Pair CP200,Without Test Run"/>
    <s v="11233955"/>
    <x v="534"/>
  </r>
  <r>
    <s v="FPSO LIZA DESTINY"/>
    <s v="Maintenance"/>
    <s v="I20180360"/>
    <s v="Compressor Bearing CP200"/>
    <s v="11233727"/>
    <x v="534"/>
  </r>
  <r>
    <s v="FPSO LIZA DESTINY"/>
    <s v="Maintenance"/>
    <s v="I20180361"/>
    <s v="Complete Compressor (3rd Compressor)"/>
    <s v="CP160SK - PN: 11497723"/>
    <x v="534"/>
  </r>
  <r>
    <s v="FPSO LIZA DESTINY"/>
    <s v="Maintenance"/>
    <s v="I20180362"/>
    <s v="Seals (3rd Compressor)"/>
    <s v="11233724"/>
    <x v="534"/>
  </r>
  <r>
    <s v="FPSO LIZA DESTINY"/>
    <s v="Maintenance"/>
    <s v="I20180363"/>
    <s v="Rotor Pair CP160SK, Without Test Run"/>
    <s v="11233981"/>
    <x v="534"/>
  </r>
  <r>
    <s v="FPSO LIZA DESTINY"/>
    <s v="Maintenance"/>
    <s v="I20180364"/>
    <s v="Compressor Bearings CP160SK"/>
    <s v="11233758"/>
    <x v="534"/>
  </r>
  <r>
    <s v="FPSO LIZA DESTINY"/>
    <s v="Maintenance"/>
    <s v="I20180365"/>
    <s v="Gear Wheel Set B85, Without Test Run"/>
    <s v="11234350"/>
    <x v="534"/>
  </r>
  <r>
    <s v="FPSO LIZA DESTINY"/>
    <s v="Maintenance"/>
    <s v="I20180366"/>
    <s v="Gear Box Bearings"/>
    <s v="11234373"/>
    <x v="534"/>
  </r>
  <r>
    <s v="FPSO LIZA DESTINY"/>
    <s v="Maintenance"/>
    <s v="I20180367"/>
    <s v="2 Torsion Shaft (Coupling Between Gear And Compressor)"/>
    <s v="no part number"/>
    <x v="1"/>
  </r>
  <r>
    <s v="FPSO LIZA DESTINY"/>
    <s v="Maintenance"/>
    <s v="I20180368"/>
    <s v="Gearbox Couplings (between Motor and Gearbox) - 1st stage"/>
    <s v="11233448"/>
    <x v="534"/>
  </r>
  <r>
    <s v="FPSO LIZA DESTINY"/>
    <s v="Maintenance"/>
    <s v="I20180369"/>
    <s v="Gearbox Couplings (between Motor and Gearbox) - 2nd and 3rd"/>
    <s v="11233671"/>
    <x v="534"/>
  </r>
  <r>
    <s v="FPSO LIZA DESTINY"/>
    <s v="Maintenance"/>
    <s v="I20180370"/>
    <s v="Complete Main Drive Motor"/>
    <s v="1SQ6 454-4HX90-Z"/>
    <x v="224"/>
  </r>
  <r>
    <s v="FPSO LIZA DESTINY"/>
    <s v="Maintenance"/>
    <s v="I20180371"/>
    <s v="Main Drive Motor Bearings"/>
    <s v="See Details"/>
    <x v="224"/>
  </r>
  <r>
    <s v="FPSO LIZA DESTINY"/>
    <s v="Maintenance"/>
    <s v="I20180372"/>
    <s v="Complete Main Drive Motor"/>
    <s v="1SQ6 560-4HJ90-Z"/>
    <x v="224"/>
  </r>
  <r>
    <s v="FPSO LIZA DESTINY"/>
    <s v="Maintenance"/>
    <s v="I20180373"/>
    <s v="Main Drive Motor Bearings"/>
    <s v="See Details"/>
    <x v="224"/>
  </r>
  <r>
    <s v="FPSO LIZA DESTINY"/>
    <s v="Maintenance"/>
    <s v="I20180374"/>
    <s v="Pump, Complete"/>
    <s v="2013824105"/>
    <x v="535"/>
  </r>
  <r>
    <s v="FPSO LIZA DESTINY"/>
    <s v="Maintenance"/>
    <s v="I20180375"/>
    <s v="Rotor, Capital Spare"/>
    <s v="2013369123"/>
    <x v="535"/>
  </r>
  <r>
    <s v="FPSO LIZA DESTINY"/>
    <s v="Maintenance"/>
    <s v="I20180376"/>
    <s v="Stator, Capital Spare"/>
    <s v="2013822101"/>
    <x v="535"/>
  </r>
  <r>
    <s v="FPSO LIZA DESTINY"/>
    <s v="Maintenance"/>
    <s v="I20180377"/>
    <s v="NDE and DE Roller Bearings"/>
    <s v="29424E + 33122 + N314E INS"/>
    <x v="34"/>
  </r>
  <r>
    <s v="FPSO LIZA DESTINY"/>
    <s v="Maintenance"/>
    <s v="I20180378"/>
    <s v="Complete Pump W. Motor, Coupling, Baseframe"/>
    <m/>
    <x v="1"/>
  </r>
  <r>
    <s v="FPSO LIZA DESTINY"/>
    <s v="Maintenance"/>
    <s v="I20180380"/>
    <s v="Valve, Ball, 4-1/6&quot; CL.15K - ITEM RMT V/2020/114-110"/>
    <s v="BL801ING-L-4.06-B-GF1"/>
    <x v="527"/>
  </r>
  <r>
    <s v="FPSO LIZA DESTINY"/>
    <s v="Maintenance"/>
    <s v="I20180381"/>
    <s v="Valve, Ball, 1-13/16&quot; CL.15K - ITEM RMT V/2020/114-10"/>
    <s v="TA - Trunnion Side Entry"/>
    <x v="527"/>
  </r>
  <r>
    <s v="FPSO LIZA DESTINY"/>
    <s v="Maintenance"/>
    <s v="I20180382"/>
    <s v="Valve, Ball, - NEW RMT JOB ITEM V/2020/106-10"/>
    <s v="BL81N-K-7.06-A-TS1"/>
    <x v="527"/>
  </r>
  <r>
    <s v="FPSO LIZA DESTINY"/>
    <s v="Maintenance"/>
    <s v="I20180383"/>
    <s v="Valve, Ball, 5-1/18&quot; CL.10K - ITEM RMT V/2020/114-60"/>
    <s v="BL81NG-K-5.125-A-L-GF1"/>
    <x v="527"/>
  </r>
  <r>
    <s v="FPSO LIZA DESTINY"/>
    <s v="Maintenance"/>
    <s v="I20180384"/>
    <s v="Valve, Ball, 5/1/8&quot; CL.10K - ITEM RMT V/2020/114-60"/>
    <s v="BL81NG-K-5.125-A-L-GT1"/>
    <x v="527"/>
  </r>
  <r>
    <s v="FPSO LIZA DESTINY"/>
    <s v="Maintenance"/>
    <s v="I20180385"/>
    <s v="Valve, Ball, 1-13/16&quot; CL.10K - ITEM RMT V/2020/114-130"/>
    <s v="BL81NG-K-1.81-A-GF1"/>
    <x v="527"/>
  </r>
  <r>
    <s v="FPSO LIZA DESTINY"/>
    <s v="Maintenance"/>
    <s v="I20180386"/>
    <s v="Valve, Ball, 1-13/16&quot; CL.10K - ITEM RMT V/2020/114-130"/>
    <s v="BL83NG-K-1.81-B-GF1"/>
    <x v="527"/>
  </r>
  <r>
    <s v="FPSO LIZA DESTINY"/>
    <s v="Maintenance"/>
    <s v="I20180387"/>
    <s v="Valve, Ball, S  1-13/16&quot; CL.15K - ITEM RMT V/2020/114-90"/>
    <s v="BL111NG-L-1.81-B-GF1"/>
    <x v="527"/>
  </r>
  <r>
    <s v="FPSO LIZA DESTINY"/>
    <s v="Maintenance"/>
    <s v="I20180388"/>
    <s v="Valve, Ball, 1-13/16&quot; CL.10K - ITEM RMT V/2020/114-130"/>
    <s v="BL18NG-K-1.81-A-GF1"/>
    <x v="527"/>
  </r>
  <r>
    <s v="FPSO LIZA DESTINY"/>
    <s v="Maintenance"/>
    <s v="I20180389"/>
    <s v="Valve, Ball, 1-13/16&quot; CL.10K - ITEM RMT V/2020/114-20"/>
    <s v="TA - Trunnion Side Entry"/>
    <x v="527"/>
  </r>
  <r>
    <s v="FPSO LIZA DESTINY"/>
    <s v="Maintenance"/>
    <s v="I20180390"/>
    <s v="Valve, Ball, SE, NPS 4 1/16&quot; CLASS CL 15000"/>
    <s v="BL801N-L-4.06-B-SC2"/>
    <x v="527"/>
  </r>
  <r>
    <s v="FPSO LIZA DESTINY"/>
    <s v="Maintenance"/>
    <s v="I20180391"/>
    <s v="Valve, Ball, SE, NPS 1-13/16&quot; CLASS CL 15000"/>
    <s v="BL111N-L-1.81-B-SC2"/>
    <x v="527"/>
  </r>
  <r>
    <s v="FPSO LIZA DESTINY"/>
    <s v="Maintenance"/>
    <s v="I20180392"/>
    <s v="Valve, Ball"/>
    <s v="BL111N-L-5.125-B-L-TS1"/>
    <x v="527"/>
  </r>
  <r>
    <s v="FPSO LIZA DESTINY"/>
    <s v="Maintenance"/>
    <s v="I20180393"/>
    <s v="Valve, Ball, 1-13/16&quot; - CL. 10000 - GEAR + LD - RMT V/2020/1"/>
    <s v="BL801NG-K-1.81-A-GF1"/>
    <x v="527"/>
  </r>
  <r>
    <s v="FPSO LIZA DESTINY"/>
    <s v="Maintenance"/>
    <s v="I20180394"/>
    <s v="Valve, Ball, 1-13/16&quot; - CL. 10000 - GEAR + LD - RMT V/2020/1"/>
    <s v="BL27NG-K-1.81-B-GF1"/>
    <x v="527"/>
  </r>
  <r>
    <s v="FPSO LIZA DESTINY"/>
    <s v="Maintenance"/>
    <s v="I20180395"/>
    <s v="Valve, Ball, TYPE - TSE, NPS  1/18&quot; CL. 10000 - RMT VM REF 1"/>
    <s v="BL81N-K-5.125-A-TS1"/>
    <x v="527"/>
  </r>
  <r>
    <s v="FPSO LIZA DESTINY"/>
    <s v="Maintenance"/>
    <s v="I20180396"/>
    <s v="Valve, Ball, Trunion Side Entry"/>
    <s v="BL801N-K-2.56-A-SG2"/>
    <x v="527"/>
  </r>
  <r>
    <s v="FPSO LIZA DESTINY"/>
    <s v="Maintenance"/>
    <s v="I20180397"/>
    <s v="Valve, Ball, - RMT VM REF 190026/025"/>
    <s v="BL111N-L-5.125-B-L-SG2"/>
    <x v="527"/>
  </r>
  <r>
    <s v="FPSO LIZA DESTINY"/>
    <s v="Maintenance"/>
    <s v="I20180398"/>
    <s v="Valve, Ball, TYPE TSE, NPS 1-13/16&quot; CLASS CL 10000"/>
    <s v="BL81N-K-1.81-A-SG2"/>
    <x v="527"/>
  </r>
  <r>
    <s v="FPSO LIZA DESTINY"/>
    <s v="Maintenance"/>
    <s v="I20180399"/>
    <s v="Valve, Ball, TYPE TSE, NPS 1-13/16&quot; CLASS CL 10000"/>
    <s v="BL81N-K-1.81-A-SG2"/>
    <x v="527"/>
  </r>
  <r>
    <s v="FPSO LIZA DESTINY"/>
    <s v="Maintenance"/>
    <s v="I20180400"/>
    <s v="Valve, Ball, TYPE: TSE, NS 5-1/18&quot; CLASS CL 15000 - RMT VM R"/>
    <s v="BL111NG-L-5.125-B-L-GF1"/>
    <x v="527"/>
  </r>
  <r>
    <s v="FPSO LIZA DESTINY"/>
    <s v="Maintenance"/>
    <s v="I20180401"/>
    <s v="Valve, Ball, 5 11&quot; CL.10K - ITEM RMT V/2020/114-140"/>
    <s v="661-SDV-5301-G"/>
    <x v="527"/>
  </r>
  <r>
    <s v="FPSO LIZA DESTINY"/>
    <s v="Maintenance"/>
    <s v="I20180402"/>
    <s v="Valve, Ball, 5-1/18&quot; CL.10K - ITEM RMT V/2020/114-60"/>
    <s v="BL81NG-K-5.125-A-L-GF1/ 7"/>
    <x v="527"/>
  </r>
  <r>
    <s v="FPSO LIZA DESTINY"/>
    <s v="Maintenance"/>
    <s v="I20180403"/>
    <s v="Valve, Ball, 1-13/16&quot; CL.10K - ITEM RMT V/2020/114-130"/>
    <s v="BL81NG-K-1.81-A-GF1"/>
    <x v="527"/>
  </r>
  <r>
    <s v="FPSO LIZA DESTINY"/>
    <s v="Maintenance"/>
    <s v="I20180404"/>
    <s v="Valve, Ball, 1-13/16&quot; CL.10K - ITEM RMT V/2020/114-130"/>
    <s v="BL81NG-K-1.81-A-GF1"/>
    <x v="527"/>
  </r>
  <r>
    <s v="FPSO LIZA DESTINY"/>
    <s v="Maintenance"/>
    <s v="I20180405"/>
    <s v="Valve, Ball, 1-13/16&quot; CL.10K - ITEM RMT V/2020/114-130"/>
    <s v="BL81NG-K-1.81-A-GF1"/>
    <x v="527"/>
  </r>
  <r>
    <s v="FPSO LIZA DESTINY"/>
    <s v="Maintenance"/>
    <s v="I20180406"/>
    <s v="Valve, Ball, 1-13/16&quot; CL.10K - ITEM RMT V/2020/114-130"/>
    <s v="BL83NG-K-1.81-B-GF1"/>
    <x v="527"/>
  </r>
  <r>
    <s v="FPSO LIZA DESTINY"/>
    <s v="Maintenance"/>
    <s v="I20180407"/>
    <s v="Valve, Ball, S  1-13/16&quot; CL.15K - ITEM RMT V/2020/114-90"/>
    <s v="BL111NG-L-1.81-B-GF1"/>
    <x v="527"/>
  </r>
  <r>
    <s v="FPSO LIZA DESTINY"/>
    <s v="Maintenance"/>
    <s v="I20180408"/>
    <s v="Valve, Ball"/>
    <s v="BL111N-L-5.125 - B-L-TS1"/>
    <x v="527"/>
  </r>
  <r>
    <s v="FPSO LIZA DESTINY"/>
    <s v="Maintenance"/>
    <s v="I20180409"/>
    <s v="Valve, Ball, Type TSE, NS 5-1/18&quot; #15000 - RMT VM REF 170187"/>
    <s v="BL111N-L-5.125 -B-L-TS1"/>
    <x v="527"/>
  </r>
  <r>
    <s v="FPSO LIZA DESTINY"/>
    <s v="Maintenance"/>
    <s v="I20180410"/>
    <s v="Valve, Ball, Trunion Side Entry"/>
    <s v="BL801N-K-2.56-A-SG2"/>
    <x v="527"/>
  </r>
  <r>
    <s v="FPSO LIZA DESTINY"/>
    <s v="Maintenance"/>
    <s v="I20180411"/>
    <s v="Valve, Ball, TYPE TSE, NPS 1-13/16&quot; CLASS CL 10000"/>
    <s v="BL81N-K-1.81-A-SG2"/>
    <x v="527"/>
  </r>
  <r>
    <s v="FPSO LIZA DESTINY"/>
    <s v="Maintenance"/>
    <s v="I20180412"/>
    <s v="Valve, Ball, TYPE: TSE, NS 5-1/18&quot; CLASS CL 15000 - RMT VM R"/>
    <s v="BL111NG-L-5.125-B-L-GF1"/>
    <x v="527"/>
  </r>
  <r>
    <s v="FPSO LIZA DESTINY"/>
    <s v="Maintenance"/>
    <s v="I20180413"/>
    <s v="Marine Breakaway Coupling"/>
    <s v="P-16-LW-1-C-0-L-0-00-00-L-V-TB-Y"/>
    <x v="536"/>
  </r>
  <r>
    <s v="FPSO LIZA DESTINY"/>
    <s v="Maintenance"/>
    <s v="I20180415"/>
    <s v="Actuator"/>
    <s v="DVG BYSP-20S-175-2D-CL"/>
    <x v="526"/>
  </r>
  <r>
    <s v="FPSO LIZA DESTINY"/>
    <s v="Maintenance"/>
    <s v="I20190028"/>
    <s v="Compressor Bundle - Model D6R6B"/>
    <s v="1000426710"/>
    <x v="537"/>
  </r>
  <r>
    <s v="FPSO LIZA DESTINY"/>
    <s v="Maintenance"/>
    <s v="I20190029"/>
    <s v="Pump Cartridge Bundle &amp; Steel N2 Container"/>
    <s v="f/ Pump HPcp 150-285/22 6 Stage"/>
    <x v="500"/>
  </r>
  <r>
    <s v="FPSO LIZA DESTINY"/>
    <s v="Maintenance"/>
    <s v="I20190030"/>
    <s v="Compressor Bundle - Model D06R8B"/>
    <s v="1000322456"/>
    <x v="537"/>
  </r>
  <r>
    <s v="FPSO LIZA DESTINY"/>
    <s v="Maintenance"/>
    <s v="I20190031"/>
    <s v="Container f/ Compressor Bundle"/>
    <s v="1000322476"/>
    <x v="537"/>
  </r>
  <r>
    <s v="FPSO LIZA DESTINY"/>
    <s v="Maintenance"/>
    <s v="I20190032"/>
    <s v="Container Assembly f/ Compressor Bundle Model D6R6B"/>
    <s v="1000426716"/>
    <x v="537"/>
  </r>
  <r>
    <s v="FPSO LIZA DESTINY"/>
    <s v="Maintenance"/>
    <s v="I20200016"/>
    <s v="Bearing Liner/Bushing, Jacking Oil DE &amp; NDE"/>
    <s v="3BSM025400-A"/>
    <x v="168"/>
  </r>
  <r>
    <s v="FPSO LIZA DESTINY"/>
    <s v="Maintenance"/>
    <s v="I20200017"/>
    <s v="BEARINGS B110+B120"/>
    <s v="000.009.918.276 (PV11 and 12)"/>
    <x v="507"/>
  </r>
  <r>
    <s v="FPSO LIZA DESTINY"/>
    <s v="Maintenance"/>
    <s v="I20200018"/>
    <s v="HSS DIAPHGRAM COUPLING (AMERIDRIVE) #16-5 RR AMERIFLEX COUPL"/>
    <s v="C12338M01"/>
    <x v="508"/>
  </r>
  <r>
    <s v="FPSO LIZA DESTINY"/>
    <s v="Maintenance"/>
    <s v="K000159557"/>
    <s v="Bn Accelerometer (Compressor)"/>
    <s v="330400-01-05"/>
    <x v="538"/>
  </r>
  <r>
    <s v="FPSO LIZA DESTINY"/>
    <s v="Maintenance"/>
    <s v="R000021682"/>
    <s v="Sealing/Relief Chamber, Refurbished"/>
    <s v="38965000"/>
    <x v="534"/>
  </r>
  <r>
    <s v="FPSO LIZA DESTINY"/>
    <s v="Maintenance"/>
    <s v="R000021683"/>
    <s v="Sealing Chamber CP160, Refurbished"/>
    <s v="38970000"/>
    <x v="534"/>
  </r>
  <r>
    <s v="FPSO LIZA DESTINY"/>
    <s v="Maintenance"/>
    <s v="R000021694"/>
    <s v="BeaRing HL-SS, Refurbished"/>
    <s v="11546312"/>
    <x v="534"/>
  </r>
  <r>
    <s v="FPSO LIZA DESTINY"/>
    <s v="Maintenance"/>
    <s v="R000021695"/>
    <s v="Bearing MR-DS, Refurbished"/>
    <s v="11546310"/>
    <x v="534"/>
  </r>
  <r>
    <s v="FPSO LIZA DESTINY"/>
    <s v="Maintenance"/>
    <s v="R000021698"/>
    <s v="Thrust Ring MR, Refurbished"/>
    <s v="11546307"/>
    <x v="534"/>
  </r>
  <r>
    <s v="FPSO LIZA DESTINY"/>
    <s v="Maintenance"/>
    <s v="R000021699"/>
    <s v="Thrust Ring NL, Refurbished"/>
    <s v="11546306"/>
    <x v="534"/>
  </r>
  <r>
    <s v="FPSO LIZA DESTINY"/>
    <s v="Maintenance"/>
    <s v="R000093301"/>
    <s v="BeaRing NL-SS, Refurbished"/>
    <s v="11546311"/>
    <x v="534"/>
  </r>
  <r>
    <s v="FPSO LIZA DESTINY"/>
    <s v="Maintenance"/>
    <s v="R000129543"/>
    <s v="Portable Gauging Tape"/>
    <s v="D-2401-2"/>
    <x v="539"/>
  </r>
  <r>
    <s v="FPSO LIZA DESTINY"/>
    <s v="Maintenance"/>
    <s v="R000159566"/>
    <s v="Valve, Pressure Safety"/>
    <s v="9313R-1D2-731-I-P"/>
    <x v="540"/>
  </r>
  <r>
    <s v="FPSO LIZA DESTINY"/>
    <s v="Maintenance"/>
    <s v="R000163799"/>
    <s v="Dry Gas Seal, DE"/>
    <s v="1000424887"/>
    <x v="144"/>
  </r>
  <r>
    <s v="FPSO LIZA DESTINY"/>
    <s v="Maintenance"/>
    <s v="R000163800"/>
    <s v="Dry Gas Seal, NDE"/>
    <s v="1000424890"/>
    <x v="144"/>
  </r>
  <r>
    <s v="FPSO LIZA DESTINY"/>
    <s v="Maintenance"/>
    <s v="R000169856"/>
    <s v="Gas Fuel Metering Valve 2&quot; 600# RF"/>
    <s v="75FG1MC"/>
    <x v="541"/>
  </r>
  <r>
    <s v="FPSO LIZA DESTINY"/>
    <s v="Maintenance"/>
    <s v="R000221360"/>
    <s v="Non-Thrust End Seal Repair"/>
    <s v="701781-Q1"/>
    <x v="144"/>
  </r>
  <r>
    <s v="FPSO LIZA DESTINY"/>
    <s v="Maintenance"/>
    <s v="R000221361"/>
    <s v="Thrust End Seal Repair"/>
    <s v="701782-Q1"/>
    <x v="144"/>
  </r>
  <r>
    <s v="FPSO LIZA DESTINY"/>
    <s v="Maintenance"/>
    <s v="R000221595"/>
    <s v="Drive Gear w/ Shaft A35"/>
    <s v="11202680"/>
    <x v="542"/>
  </r>
  <r>
    <s v="FPSO LIZA DESTINY"/>
    <s v="Maintenance"/>
    <s v="R000221596"/>
    <s v="Torsion Shaft A35"/>
    <s v="11202682"/>
    <x v="542"/>
  </r>
  <r>
    <s v="FPSO LIZA DESTINY"/>
    <s v="Maintenance"/>
    <s v="R000221598"/>
    <s v="Pinion A35"/>
    <s v="11202677"/>
    <x v="542"/>
  </r>
  <r>
    <s v="FPSO LIZA DESTINY"/>
    <s v="Maintenance"/>
    <s v="R000221609"/>
    <s v="Mechanical Seal WRS11/115-Ex"/>
    <s v="11437937"/>
    <x v="542"/>
  </r>
  <r>
    <s v="FPSO LIZA DESTINY"/>
    <s v="Maintenance"/>
    <s v="R000221610"/>
    <s v="Sealing jacket SS + DS CP200"/>
    <s v="10912170"/>
    <x v="542"/>
  </r>
  <r>
    <s v="FPSO LIZA DESTINY"/>
    <s v="Maintenance"/>
    <s v="R000221611"/>
    <s v="Babbitt Metal Ring"/>
    <s v="10912173"/>
    <x v="542"/>
  </r>
  <r>
    <s v="FPSO LIZA DESTINY"/>
    <s v="Maintenance"/>
    <s v="R000221612"/>
    <s v="Distance Sleeve"/>
    <s v="10526267"/>
    <x v="542"/>
  </r>
  <r>
    <s v="FPSO LIZA DESTINY"/>
    <s v="Maintenance"/>
    <s v="R000221613"/>
    <s v="Sealing Chamber Ring d188"/>
    <s v="11358867"/>
    <x v="542"/>
  </r>
  <r>
    <s v="FPSO LIZA DESTINY"/>
    <s v="Maintenance"/>
    <s v="R000221614"/>
    <s v="Sealing Chamber Ring d168"/>
    <s v="10912195"/>
    <x v="542"/>
  </r>
  <r>
    <s v="FPSO LIZA DESTINY"/>
    <s v="Maintenance"/>
    <s v="R000221615"/>
    <s v="Sealing Chamber L"/>
    <s v="10912201"/>
    <x v="542"/>
  </r>
  <r>
    <s v="FPSO LIZA DESTINY"/>
    <s v="Maintenance"/>
    <s v="R000221617"/>
    <s v="Intermediate Disc"/>
    <s v="11437912"/>
    <x v="542"/>
  </r>
  <r>
    <s v="FPSO LIZA DESTINY"/>
    <s v="Maintenance"/>
    <s v="R000221619"/>
    <s v="Shaft Nut"/>
    <s v="Z400-4-031099I02"/>
    <x v="542"/>
  </r>
  <r>
    <s v="FPSO LIZA DESTINY"/>
    <s v="Maintenance"/>
    <s v="R000221625"/>
    <s v="Intermediate disc"/>
    <s v="10912206"/>
    <x v="542"/>
  </r>
  <r>
    <s v="FPSO LIZA DESTINY"/>
    <s v="Maintenance"/>
    <s v="R000221628"/>
    <s v="Bearing MR-DS"/>
    <s v="11437927"/>
    <x v="542"/>
  </r>
  <r>
    <s v="FPSO LIZA DESTINY"/>
    <s v="Maintenance"/>
    <s v="R000221633"/>
    <s v="Thrust Ring MR"/>
    <s v="Z38704I11"/>
    <x v="542"/>
  </r>
  <r>
    <s v="FPSO LIZA DESTINY"/>
    <s v="Maintenance"/>
    <s v="R000221634"/>
    <s v="Thrust Ring FR"/>
    <s v="Z38701I11"/>
    <x v="542"/>
  </r>
  <r>
    <s v="FPSO LIZA DESTINY"/>
    <s v="Maintenance"/>
    <s v="R000221639"/>
    <s v="Rotors CP200"/>
    <s v="11437930"/>
    <x v="542"/>
  </r>
  <r>
    <s v="FPSO LIZA DESTINY"/>
    <s v="Maintenance"/>
    <s v="R000221644"/>
    <s v="Mechanical Seal WRS11/137-Ex"/>
    <s v="11437636"/>
    <x v="542"/>
  </r>
  <r>
    <s v="FPSO LIZA DESTINY"/>
    <s v="Maintenance"/>
    <s v="R000221645"/>
    <s v="Sealing Chamber 195"/>
    <s v="11437549"/>
    <x v="542"/>
  </r>
  <r>
    <s v="FPSO LIZA DESTINY"/>
    <s v="Maintenance"/>
    <s v="R000221646"/>
    <s v="Sealing Chamber 195"/>
    <s v="11362957"/>
    <x v="542"/>
  </r>
  <r>
    <s v="FPSO LIZA DESTINY"/>
    <s v="Maintenance"/>
    <s v="R000221647"/>
    <s v="distance Sleeve"/>
    <s v="11437573"/>
    <x v="542"/>
  </r>
  <r>
    <s v="FPSO LIZA DESTINY"/>
    <s v="Maintenance"/>
    <s v="R000221650"/>
    <s v="Sealing Ring 145"/>
    <s v="10929059"/>
    <x v="542"/>
  </r>
  <r>
    <s v="FPSO LIZA DESTINY"/>
    <s v="Maintenance"/>
    <s v="R000221651"/>
    <s v="Sealing jacked SS"/>
    <s v="11363157"/>
    <x v="542"/>
  </r>
  <r>
    <s v="FPSO LIZA DESTINY"/>
    <s v="Maintenance"/>
    <s v="R000221652"/>
    <s v="Sealing jacked DS"/>
    <s v="11363159"/>
    <x v="542"/>
  </r>
  <r>
    <s v="FPSO LIZA DESTINY"/>
    <s v="Maintenance"/>
    <s v="R000221653"/>
    <s v="Intermediate disc"/>
    <s v="10570764"/>
    <x v="542"/>
  </r>
  <r>
    <s v="FPSO LIZA DESTINY"/>
    <s v="Maintenance"/>
    <s v="R000221654"/>
    <s v="distance Ring"/>
    <s v="10570763"/>
    <x v="542"/>
  </r>
  <r>
    <s v="FPSO LIZA DESTINY"/>
    <s v="Maintenance"/>
    <s v="R000221655"/>
    <s v="Sealing Chamber H"/>
    <s v="10570766"/>
    <x v="542"/>
  </r>
  <r>
    <s v="FPSO LIZA DESTINY"/>
    <s v="Maintenance"/>
    <s v="R000221661"/>
    <s v="Bearing MR-SS"/>
    <s v="10431908"/>
    <x v="542"/>
  </r>
  <r>
    <s v="FPSO LIZA DESTINY"/>
    <s v="Maintenance"/>
    <s v="R000221662"/>
    <s v="Bearing FR-SS"/>
    <s v="10431909"/>
    <x v="542"/>
  </r>
  <r>
    <s v="FPSO LIZA DESTINY"/>
    <s v="Maintenance"/>
    <s v="R000221663"/>
    <s v="Bearing MR-DS"/>
    <s v="11437608"/>
    <x v="542"/>
  </r>
  <r>
    <s v="FPSO LIZA DESTINY"/>
    <s v="Maintenance"/>
    <s v="R000221664"/>
    <s v="Bearing FR-DS"/>
    <s v="11437610"/>
    <x v="542"/>
  </r>
  <r>
    <s v="FPSO LIZA DESTINY"/>
    <s v="Maintenance"/>
    <s v="R000221666"/>
    <s v="Thrust collar MR SKUEL321"/>
    <s v="Z61932I01"/>
    <x v="542"/>
  </r>
  <r>
    <s v="FPSO LIZA DESTINY"/>
    <s v="Maintenance"/>
    <s v="R000221667"/>
    <s v="Thrust collar FR SKUEL321"/>
    <s v="10586299"/>
    <x v="542"/>
  </r>
  <r>
    <s v="FPSO LIZA DESTINY"/>
    <s v="Maintenance"/>
    <s v="R000221674"/>
    <s v="Rotors SKUEL321L"/>
    <s v="11437590"/>
    <x v="542"/>
  </r>
  <r>
    <s v="FPSO LIZA DESTINY"/>
    <s v="Maintenance"/>
    <s v="R000221680"/>
    <s v="Mech.Seals WRS21/102-Dx-U"/>
    <s v="11488570"/>
    <x v="542"/>
  </r>
  <r>
    <s v="FPSO LIZA DESTINY"/>
    <s v="Maintenance"/>
    <s v="R000221684"/>
    <s v="Bearing MR-SS  CP160"/>
    <s v="Z400-1-028451I02"/>
    <x v="542"/>
  </r>
  <r>
    <s v="FPSO LIZA DESTINY"/>
    <s v="Maintenance"/>
    <s v="R000221685"/>
    <s v="Bearing FR-SS  CP160"/>
    <s v="Z400-1-028453I02"/>
    <x v="542"/>
  </r>
  <r>
    <s v="FPSO LIZA DESTINY"/>
    <s v="Maintenance"/>
    <s v="R000221686"/>
    <s v="Bearing MR-DS CP160"/>
    <s v="11270540"/>
    <x v="542"/>
  </r>
  <r>
    <s v="FPSO LIZA DESTINY"/>
    <s v="Maintenance"/>
    <s v="R000221687"/>
    <s v="Bearing FR-DS CP160"/>
    <s v="11270546"/>
    <x v="542"/>
  </r>
  <r>
    <s v="FPSO LIZA DESTINY"/>
    <s v="Maintenance"/>
    <s v="R000221688"/>
    <s v="Thrust Ring CP200 FR"/>
    <s v="Z38694I01"/>
    <x v="542"/>
  </r>
  <r>
    <s v="FPSO LIZA DESTINY"/>
    <s v="Maintenance"/>
    <s v="R000221689"/>
    <s v="Locking Chamber CP160"/>
    <s v="Z38965I01"/>
    <x v="542"/>
  </r>
  <r>
    <s v="FPSO LIZA DESTINY"/>
    <s v="Maintenance"/>
    <s v="R000221690"/>
    <s v="Sealing Chamber CP160"/>
    <s v="Z38970I01"/>
    <x v="542"/>
  </r>
  <r>
    <s v="FPSO LIZA DESTINY"/>
    <s v="Maintenance"/>
    <s v="R000228916"/>
    <s v="Thrust Collar NL, Refurbished"/>
    <s v="11546308"/>
    <x v="534"/>
  </r>
  <r>
    <s v="FPSO LIZA DESTINY"/>
    <s v="Maintenance"/>
    <s v="R000228917"/>
    <s v="Timing Gear CP160, Refurbished"/>
    <s v="97001300"/>
    <x v="534"/>
  </r>
  <r>
    <s v="FPSO LIZA DESTINY"/>
    <s v="Maintenance"/>
    <s v="R000228951"/>
    <s v="Mechanical Seal, Refurbished"/>
    <s v="11546313"/>
    <x v="534"/>
  </r>
  <r>
    <s v="FPSO LIZA DESTINY"/>
    <s v="Maintenance"/>
    <s v="R000229080"/>
    <s v="Seal, Mechanical, T-680, 3.250&quot;"/>
    <s v="X18O581X18D2001 (E2WETCMB, Drawing: NDA)"/>
    <x v="543"/>
  </r>
  <r>
    <s v="FPSO LIZA DESTINY"/>
    <s v="Maintenance"/>
    <s v="R000230889"/>
    <s v="Rotor Pair, Refurbished"/>
    <s v="11546309"/>
    <x v="534"/>
  </r>
  <r>
    <s v="FPSO LIZA DESTINY"/>
    <s v="Maintenance"/>
    <s v="R000231231"/>
    <s v="Motor, Electric, 440V, 60Hz, 3 Ph, Ex de II B T4 Gb"/>
    <s v="Type M3KP 315MLA 2 IMB3/IM1001"/>
    <x v="168"/>
  </r>
  <r>
    <s v="FPSO LIZA DESTINY"/>
    <s v="Maintenance"/>
    <s v="R006150207"/>
    <s v="Emergency Escape Breathing Device (EEBD)"/>
    <s v="SAVER CF 15"/>
    <x v="30"/>
  </r>
  <r>
    <s v="FPSO LIZA DESTINY"/>
    <s v="Maintenance"/>
    <s v="R009120980"/>
    <s v="VibXpert EX Diagnostic Kit, 2 Channel"/>
    <s v="f/ VIB 5.300 EX Ex ib IIC T4"/>
    <x v="421"/>
  </r>
  <r>
    <s v="FPSO LIZA DESTINY"/>
    <s v="Maintenance"/>
    <s v="R20180027"/>
    <s v="20&quot;Rotary Swivel"/>
    <s v="EW-2647"/>
    <x v="498"/>
  </r>
  <r>
    <s v="FPSO LIZA DESTINY"/>
    <s v="Maintenance"/>
    <s v="R20180065"/>
    <s v="Liquid Fuel Control Metering Valve"/>
    <s v="RRE055239"/>
    <x v="505"/>
  </r>
  <r>
    <s v="FPSO LIZA DESTINY"/>
    <s v="Maintenance"/>
    <s v="R20190028"/>
    <s v="Compressor Bundle - Model D6R6B"/>
    <s v="1000426710"/>
    <x v="537"/>
  </r>
  <r>
    <s v="FPSO LIZA DESTINY"/>
    <s v="Maintenance"/>
    <s v="S000000043"/>
    <s v="Grease Fitting"/>
    <s v="YMD-6033"/>
    <x v="544"/>
  </r>
  <r>
    <s v="FPSO LIZA DESTINY"/>
    <s v="Maintenance"/>
    <s v="S000000049"/>
    <s v="Magnetic Plug"/>
    <s v="YMD-6249"/>
    <x v="545"/>
  </r>
  <r>
    <s v="FPSO LIZA DESTINY"/>
    <s v="Maintenance"/>
    <s v="S000000051"/>
    <s v="Thrustwasher-Load Pin Sheave"/>
    <s v="WMD-2175"/>
    <x v="545"/>
  </r>
  <r>
    <s v="FPSO LIZA DESTINY"/>
    <s v="Maintenance"/>
    <s v="S000000054"/>
    <s v="Thrustwasher"/>
    <s v="WMD-0600"/>
    <x v="545"/>
  </r>
  <r>
    <s v="FPSO LIZA DESTINY"/>
    <s v="Maintenance"/>
    <s v="S000000055"/>
    <s v="Thrustwasher-Sheave"/>
    <s v="WMD-1100 / New MMD-4460"/>
    <x v="545"/>
  </r>
  <r>
    <s v="FPSO LIZA DESTINY"/>
    <s v="Maintenance"/>
    <s v="S000000056"/>
    <s v="Thrustwasher"/>
    <s v="MMD-4172"/>
    <x v="545"/>
  </r>
  <r>
    <s v="FPSO LIZA DESTINY"/>
    <s v="Maintenance"/>
    <s v="S000000058"/>
    <s v="Bushing"/>
    <s v="MMD-4160"/>
    <x v="545"/>
  </r>
  <r>
    <s v="FPSO LIZA DESTINY"/>
    <s v="Maintenance"/>
    <s v="S000000063"/>
    <s v="Sealing Washer"/>
    <s v="YMD-1828"/>
    <x v="545"/>
  </r>
  <r>
    <s v="FPSO LIZA DESTINY"/>
    <s v="Maintenance"/>
    <s v="S000000080"/>
    <s v="SYRINGE 5 ML"/>
    <s v="HSP-SYRINGE"/>
    <x v="275"/>
  </r>
  <r>
    <s v="FPSO LIZA DESTINY"/>
    <s v="Maintenance"/>
    <s v="S000000211"/>
    <s v="Bushing"/>
    <s v="EF162212"/>
    <x v="546"/>
  </r>
  <r>
    <s v="FPSO LIZA DESTINY"/>
    <s v="Maintenance"/>
    <s v="S000000212"/>
    <s v="Bushing"/>
    <s v="FF512-2"/>
    <x v="1"/>
  </r>
  <r>
    <s v="FPSO LIZA DESTINY"/>
    <s v="Maintenance"/>
    <s v="S000000262"/>
    <s v="Seal Regulator"/>
    <s v="3S-9643"/>
    <x v="511"/>
  </r>
  <r>
    <s v="FPSO LIZA DESTINY"/>
    <s v="Maintenance"/>
    <s v="S000000293"/>
    <s v="Timer unit"/>
    <s v="MUR-3 - 347-0002"/>
    <x v="1"/>
  </r>
  <r>
    <s v="FPSO LIZA DESTINY"/>
    <s v="Maintenance"/>
    <s v="S000000314"/>
    <s v="O-Ring for 4/3-way DN3 valves"/>
    <s v="403 003 134 00 00 9"/>
    <x v="547"/>
  </r>
  <r>
    <s v="FPSO LIZA DESTINY"/>
    <s v="Maintenance"/>
    <s v="S000000398"/>
    <s v="Seat ring"/>
    <s v="DN500 NSJ/DEX F63 - 3+4"/>
    <x v="174"/>
  </r>
  <r>
    <s v="FPSO LIZA DESTINY"/>
    <s v="Maintenance"/>
    <s v="S000000508"/>
    <s v="Seat ring"/>
    <s v="DN250 NSJ/DEX F63 - 3+4"/>
    <x v="174"/>
  </r>
  <r>
    <s v="FPSO LIZA DESTINY"/>
    <s v="Maintenance"/>
    <s v="S000000726"/>
    <s v="Oil Relief Valve"/>
    <s v="ACD10F300ART-SS-A1070D PG-856-21003"/>
    <x v="1"/>
  </r>
  <r>
    <s v="FPSO LIZA DESTINY"/>
    <s v="Maintenance"/>
    <s v="S000000803"/>
    <s v="Sheave Replacement Bearing"/>
    <s v="YMD-5094-R"/>
    <x v="548"/>
  </r>
  <r>
    <s v="FPSO LIZA DESTINY"/>
    <s v="Maintenance"/>
    <s v="S000000871"/>
    <s v="Auxiliary Contact"/>
    <s v="47249172"/>
    <x v="549"/>
  </r>
  <r>
    <s v="FPSO LIZA DESTINY"/>
    <s v="Maintenance"/>
    <s v="S000000872"/>
    <s v="Bulb BA9S"/>
    <s v="47815832"/>
    <x v="549"/>
  </r>
  <r>
    <s v="FPSO LIZA DESTINY"/>
    <s v="Maintenance"/>
    <s v="S000001017"/>
    <s v="Hydraulic Manifold HB4A-0311A"/>
    <s v="P.0153580001"/>
    <x v="550"/>
  </r>
  <r>
    <s v="FPSO LIZA DESTINY"/>
    <s v="Maintenance"/>
    <s v="S000001019"/>
    <s v="Volume Counter VCM 02"/>
    <s v="P.0139870001"/>
    <x v="550"/>
  </r>
  <r>
    <s v="FPSO LIZA DESTINY"/>
    <s v="Maintenance"/>
    <s v="S000001036"/>
    <s v="Seal kit for volume counter"/>
    <s v="B.0139879001"/>
    <x v="550"/>
  </r>
  <r>
    <s v="FPSO LIZA DESTINY"/>
    <s v="Maintenance"/>
    <s v="S000001037"/>
    <s v="Seal kit for indicator"/>
    <s v="B.0140969001"/>
    <x v="550"/>
  </r>
  <r>
    <s v="FPSO LIZA DESTINY"/>
    <s v="Maintenance"/>
    <s v="S000001039"/>
    <s v="Seal Kit Manifold"/>
    <s v="B.0153580001"/>
    <x v="550"/>
  </r>
  <r>
    <s v="FPSO LIZA DESTINY"/>
    <s v="Maintenance"/>
    <s v="S000001067"/>
    <s v="Liquid Level Switch"/>
    <s v="YMD-3069"/>
    <x v="1"/>
  </r>
  <r>
    <s v="FPSO LIZA DESTINY"/>
    <s v="Maintenance"/>
    <s v="S000001252"/>
    <s v="Plc bus unit IM153"/>
    <s v="6ES7195-7HD10-0XA0"/>
    <x v="224"/>
  </r>
  <r>
    <s v="FPSO LIZA DESTINY"/>
    <s v="Maintenance"/>
    <s v="S000001253"/>
    <s v="Simatic DP, Bus Unit f/ ET200M, 2 x 40mm"/>
    <s v="6ES7195-7HB00-0XA0    (100024381)"/>
    <x v="224"/>
  </r>
  <r>
    <s v="FPSO LIZA DESTINY"/>
    <s v="Maintenance"/>
    <s v="S000001254"/>
    <s v="16-v digital input module"/>
    <s v="6ES7321-1BH02-0AA0"/>
    <x v="224"/>
  </r>
  <r>
    <s v="FPSO LIZA DESTINY"/>
    <s v="Maintenance"/>
    <s v="S000001255"/>
    <s v="16 Digital Outputs DC 24V / 0.5A"/>
    <s v="6ES7322-1BH01-0AA0"/>
    <x v="224"/>
  </r>
  <r>
    <s v="FPSO LIZA DESTINY"/>
    <s v="Maintenance"/>
    <s v="S000001256"/>
    <s v="Simatic S7-300, Analog Input SM331"/>
    <s v="6ES7331-7KF02-0AB0"/>
    <x v="224"/>
  </r>
  <r>
    <s v="FPSO LIZA DESTINY"/>
    <s v="Maintenance"/>
    <s v="S000001369"/>
    <s v="Hydraulic Motor Seal Kit"/>
    <s v="YMD-8839-R"/>
    <x v="513"/>
  </r>
  <r>
    <s v="FPSO LIZA DESTINY"/>
    <s v="Maintenance"/>
    <s v="S000001441"/>
    <s v="Pressure Control Valve Gasket"/>
    <s v="8414-1493"/>
    <x v="551"/>
  </r>
  <r>
    <s v="FPSO LIZA DESTINY"/>
    <s v="Maintenance"/>
    <s v="S000001489"/>
    <s v="Bus Module 1x 80mm for S7-300 80mm"/>
    <s v="6ES7195-7HC00-0XA0   (100082989)"/>
    <x v="224"/>
  </r>
  <r>
    <s v="FPSO LIZA DESTINY"/>
    <s v="Maintenance"/>
    <s v="S000001498"/>
    <s v="S7-300 Digital Input"/>
    <s v="6ES7321-1BL00-0AA0"/>
    <x v="224"/>
  </r>
  <r>
    <s v="FPSO LIZA DESTINY"/>
    <s v="Maintenance"/>
    <s v="S000001500"/>
    <s v="S7-300 Front Connector  20 Pin"/>
    <s v="6ES7392-1AJ00-0AA0"/>
    <x v="224"/>
  </r>
  <r>
    <s v="FPSO LIZA DESTINY"/>
    <s v="Maintenance"/>
    <s v="S000001501"/>
    <s v="S7-300 Front Connector 392, 40 Pin"/>
    <s v="6ES7392-1AM00-0AA0"/>
    <x v="224"/>
  </r>
  <r>
    <s v="FPSO LIZA DESTINY"/>
    <s v="Maintenance"/>
    <s v="S000001503"/>
    <s v="SITOP Power Supply, 20 A"/>
    <s v="6EP1336-3BA00"/>
    <x v="224"/>
  </r>
  <r>
    <s v="FPSO LIZA DESTINY"/>
    <s v="Maintenance"/>
    <s v="S000001511"/>
    <s v="GD10P Duct Mounting Flange kit"/>
    <s v="499-811938.0"/>
    <x v="552"/>
  </r>
  <r>
    <s v="FPSO LIZA DESTINY"/>
    <s v="Maintenance"/>
    <s v="S000001514"/>
    <s v="Single Row Deep Groove Ball Bearing"/>
    <s v="6313 (5200060N1 Dwg. NXR25006)"/>
    <x v="553"/>
  </r>
  <r>
    <s v="FPSO LIZA DESTINY"/>
    <s v="Maintenance"/>
    <s v="S000001879"/>
    <s v="Indicating Light (White)"/>
    <s v="XB4-BVM1"/>
    <x v="381"/>
  </r>
  <r>
    <s v="FPSO LIZA DESTINY"/>
    <s v="Maintenance"/>
    <s v="S000001979"/>
    <s v="MUBEX I.S. detector mounting base"/>
    <s v="517050610"/>
    <x v="77"/>
  </r>
  <r>
    <s v="FPSO LIZA DESTINY"/>
    <s v="Maintenance"/>
    <s v="S000001995"/>
    <s v="Optical Smoke Detector"/>
    <s v="MR601TEX  / PN: 516.054.011.Y / YMD-10683"/>
    <x v="77"/>
  </r>
  <r>
    <s v="FPSO LIZA DESTINY"/>
    <s v="Maintenance"/>
    <s v="S000002067"/>
    <s v="Pressure Gauge 0 - 5000 Psi 1/4&quot;"/>
    <s v="YMD-9532"/>
    <x v="196"/>
  </r>
  <r>
    <s v="FPSO LIZA DESTINY"/>
    <s v="Maintenance"/>
    <s v="S000002222"/>
    <s v="UHF omni directional dipole antenna"/>
    <s v="OSP-2575-002-001 S.EFX-445"/>
    <x v="1"/>
  </r>
  <r>
    <s v="FPSO LIZA DESTINY"/>
    <s v="Maintenance"/>
    <s v="S000002427"/>
    <s v="Ignition Electrode, OB.4-743"/>
    <s v="8153"/>
    <x v="554"/>
  </r>
  <r>
    <s v="FPSO LIZA DESTINY"/>
    <s v="Maintenance"/>
    <s v="S000002428"/>
    <s v="Gasket kit for oil pump"/>
    <s v="9272"/>
    <x v="554"/>
  </r>
  <r>
    <s v="FPSO LIZA DESTINY"/>
    <s v="Maintenance"/>
    <s v="S000002429"/>
    <s v="Ignition Cables compl"/>
    <s v="6568"/>
    <x v="554"/>
  </r>
  <r>
    <s v="FPSO LIZA DESTINY"/>
    <s v="Maintenance"/>
    <s v="S000002433"/>
    <s v="Flame Scrod, OB.3-615"/>
    <s v="11632"/>
    <x v="554"/>
  </r>
  <r>
    <s v="FPSO LIZA DESTINY"/>
    <s v="Maintenance"/>
    <s v="S000002437"/>
    <s v="Photo Resistor, Landis&amp;Gyr QRB"/>
    <s v="7587"/>
    <x v="554"/>
  </r>
  <r>
    <s v="FPSO LIZA DESTINY"/>
    <s v="Maintenance"/>
    <s v="S000002438"/>
    <s v="Thermocouple, Comb.Chamber type &quot;N&quot;"/>
    <s v="12500"/>
    <x v="554"/>
  </r>
  <r>
    <s v="FPSO LIZA DESTINY"/>
    <s v="Maintenance"/>
    <s v="S000002540"/>
    <s v="Mounth Ring"/>
    <s v="RVP 200-M - 38"/>
    <x v="555"/>
  </r>
  <r>
    <s v="FPSO LIZA DESTINY"/>
    <s v="Maintenance"/>
    <s v="S000002595"/>
    <s v="BALL BEARING SINGLE ROW, DEEP GROOVE NO.6313ZZ"/>
    <s v="6313 ZZ"/>
    <x v="34"/>
  </r>
  <r>
    <s v="FPSO LIZA DESTINY"/>
    <s v="Maintenance"/>
    <s v="S000002615"/>
    <s v="Ball Bearing"/>
    <s v="6202 ZZ"/>
    <x v="34"/>
  </r>
  <r>
    <s v="FPSO LIZA DESTINY"/>
    <s v="Maintenance"/>
    <s v="S000002617"/>
    <s v="BALL BEARING SINGLE ROW, DEEP GROOVE NO.6310 C3"/>
    <s v="6310 C3"/>
    <x v="34"/>
  </r>
  <r>
    <s v="FPSO LIZA DESTINY"/>
    <s v="Maintenance"/>
    <s v="S000002621"/>
    <s v="Ball Bearing"/>
    <s v="6312 C3"/>
    <x v="34"/>
  </r>
  <r>
    <s v="FPSO LIZA DESTINY"/>
    <s v="Maintenance"/>
    <s v="S000002624"/>
    <s v="Ball Bearing"/>
    <s v="6210"/>
    <x v="34"/>
  </r>
  <r>
    <s v="FPSO LIZA DESTINY"/>
    <s v="Maintenance"/>
    <s v="S000002625"/>
    <s v="BALL BEARING SINGLE ROW, DEEP GROOVE NO.6314 C3"/>
    <s v="6314 C3"/>
    <x v="34"/>
  </r>
  <r>
    <s v="FPSO LIZA DESTINY"/>
    <s v="Maintenance"/>
    <s v="S000002626"/>
    <s v="Ball Bearing"/>
    <s v="6313 ZZ C3"/>
    <x v="34"/>
  </r>
  <r>
    <s v="FPSO LIZA DESTINY"/>
    <s v="Maintenance"/>
    <s v="S000002785"/>
    <s v="Gasket Set Ldb Hhv H"/>
    <s v="112550.1002"/>
    <x v="531"/>
  </r>
  <r>
    <s v="FPSO LIZA DESTINY"/>
    <s v="Maintenance"/>
    <s v="S000002798"/>
    <s v="Pump Elem.Gaskets Ldd Hhv H"/>
    <s v="109941.1002"/>
    <x v="531"/>
  </r>
  <r>
    <s v="FPSO LIZA DESTINY"/>
    <s v="Maintenance"/>
    <s v="S000002802"/>
    <s v="Pump Elem.Gaskets Ldb Hhv H"/>
    <s v="111628.1002"/>
    <x v="531"/>
  </r>
  <r>
    <s v="FPSO LIZA DESTINY"/>
    <s v="Maintenance"/>
    <s v="S000002928"/>
    <s v="EWT compound 25kg bag"/>
    <s v="0300-EWTJUR25"/>
    <x v="184"/>
  </r>
  <r>
    <s v="FPSO LIZA DESTINY"/>
    <s v="Maintenance"/>
    <s v="S000002968"/>
    <s v="Ball bearing 3011.1-2/AZ-1033"/>
    <s v="6305 ZZ C3"/>
    <x v="34"/>
  </r>
  <r>
    <s v="FPSO LIZA DESTINY"/>
    <s v="Maintenance"/>
    <s v="S000002990"/>
    <s v="Lubrication Oil Filter"/>
    <s v="610J0050"/>
    <x v="183"/>
  </r>
  <r>
    <s v="FPSO LIZA DESTINY"/>
    <s v="Maintenance"/>
    <s v="S000002998"/>
    <s v="Grease Gun"/>
    <m/>
    <x v="1"/>
  </r>
  <r>
    <s v="FPSO LIZA DESTINY"/>
    <s v="Maintenance"/>
    <s v="S000003322"/>
    <s v="Xamp Pre-Amplifier w/o Enclosure"/>
    <s v="Xamp-1-1-2-0 (Old: 705-1099-03)"/>
    <x v="556"/>
  </r>
  <r>
    <s v="FPSO LIZA DESTINY"/>
    <s v="Maintenance"/>
    <s v="S000003332"/>
    <s v="Key Box w/ Glass &amp; 2 PCS Spare Glass"/>
    <s v="613624"/>
    <x v="1"/>
  </r>
  <r>
    <s v="FPSO LIZA DESTINY"/>
    <s v="Maintenance"/>
    <s v="S000003336"/>
    <s v="Drive belt MX"/>
    <s v="19018025"/>
    <x v="557"/>
  </r>
  <r>
    <s v="FPSO LIZA DESTINY"/>
    <s v="Maintenance"/>
    <s v="S000003337"/>
    <s v="Drive belt connector"/>
    <s v="19014693"/>
    <x v="557"/>
  </r>
  <r>
    <s v="FPSO LIZA DESTINY"/>
    <s v="Maintenance"/>
    <s v="S000003340"/>
    <s v="PCB Unit"/>
    <s v="190112355-1"/>
    <x v="557"/>
  </r>
  <r>
    <s v="FPSO LIZA DESTINY"/>
    <s v="Maintenance"/>
    <s v="S000003469"/>
    <s v="Ball Bearing"/>
    <s v="6306"/>
    <x v="34"/>
  </r>
  <r>
    <s v="FPSO LIZA DESTINY"/>
    <s v="Maintenance"/>
    <s v="S000003848"/>
    <s v="Contactor 3P 25A c/w 230VAC Coil"/>
    <s v="LC1-D25P7"/>
    <x v="558"/>
  </r>
  <r>
    <s v="FPSO LIZA DESTINY"/>
    <s v="Maintenance"/>
    <s v="S000003849"/>
    <s v="Contactor 3P 9A c/w 230V Coil"/>
    <s v="LC1-D09P7"/>
    <x v="379"/>
  </r>
  <r>
    <s v="FPSO LIZA DESTINY"/>
    <s v="Maintenance"/>
    <s v="S000003859"/>
    <s v="MCB 4-6.3A"/>
    <s v="GV2L10"/>
    <x v="1"/>
  </r>
  <r>
    <s v="FPSO LIZA DESTINY"/>
    <s v="Maintenance"/>
    <s v="S000003897"/>
    <s v="Relief Valve"/>
    <s v="39.091.01.7648"/>
    <x v="559"/>
  </r>
  <r>
    <s v="FPSO LIZA DESTINY"/>
    <s v="Maintenance"/>
    <s v="S000004063"/>
    <s v="S7-300 Digital Outputs"/>
    <s v="6ES7322-1BL00-0AA0"/>
    <x v="224"/>
  </r>
  <r>
    <s v="FPSO LIZA DESTINY"/>
    <s v="Maintenance"/>
    <s v="S000004077"/>
    <s v="Front Connector S7-300 40pin to 25Pin D-Sub Female"/>
    <s v="6ES7922-3BD00-0AN0"/>
    <x v="224"/>
  </r>
  <r>
    <s v="FPSO LIZA DESTINY"/>
    <s v="Maintenance"/>
    <s v="S000011000"/>
    <s v="Battery Backup Simatic S7-400 3.6V"/>
    <s v="6ES7971-0BA00"/>
    <x v="224"/>
  </r>
  <r>
    <s v="FPSO LIZA DESTINY"/>
    <s v="Maintenance"/>
    <s v="S000011026"/>
    <s v="Thermal Overload Relay 3P"/>
    <s v="LRD-21"/>
    <x v="381"/>
  </r>
  <r>
    <s v="FPSO LIZA DESTINY"/>
    <s v="Maintenance"/>
    <s v="S000011027"/>
    <s v="Thermal Overload Relay 3P"/>
    <s v="LRD-22"/>
    <x v="381"/>
  </r>
  <r>
    <s v="FPSO LIZA DESTINY"/>
    <s v="Maintenance"/>
    <s v="S000011028"/>
    <s v="Thermal Overload Relay 23-32A"/>
    <s v="LRD32"/>
    <x v="379"/>
  </r>
  <r>
    <s v="FPSO LIZA DESTINY"/>
    <s v="Maintenance"/>
    <s v="S000011052"/>
    <s v="Head Seal"/>
    <s v="96000"/>
    <x v="560"/>
  </r>
  <r>
    <s v="FPSO LIZA DESTINY"/>
    <s v="Maintenance"/>
    <s v="S000011053"/>
    <s v="Permeate Port Seal"/>
    <s v="45312"/>
    <x v="560"/>
  </r>
  <r>
    <s v="FPSO LIZA DESTINY"/>
    <s v="Maintenance"/>
    <s v="S000011058"/>
    <s v="Adapter Seal"/>
    <s v="52245"/>
    <x v="560"/>
  </r>
  <r>
    <s v="FPSO LIZA DESTINY"/>
    <s v="Maintenance"/>
    <s v="S000011059"/>
    <s v="PWT Seal"/>
    <s v="45298"/>
    <x v="560"/>
  </r>
  <r>
    <s v="FPSO LIZA DESTINY"/>
    <s v="Maintenance"/>
    <s v="S000011101"/>
    <s v="Wear prt. plg. rod guide, gr. 8-42 ldb/ldc m900"/>
    <s v="110951.1002"/>
    <x v="531"/>
  </r>
  <r>
    <s v="FPSO LIZA DESTINY"/>
    <s v="Maintenance"/>
    <s v="S000011129"/>
    <s v="Valve, Needle, 1/2&quot; SS316 Straight 2 Ways"/>
    <s v="SS-1RS8"/>
    <x v="170"/>
  </r>
  <r>
    <s v="FPSO LIZA DESTINY"/>
    <s v="Maintenance"/>
    <s v="S000011400"/>
    <s v="Circlips"/>
    <s v="F12548"/>
    <x v="561"/>
  </r>
  <r>
    <s v="FPSO LIZA DESTINY"/>
    <s v="Maintenance"/>
    <s v="S000011401"/>
    <s v="Roller bearing"/>
    <s v="F4726"/>
    <x v="562"/>
  </r>
  <r>
    <s v="FPSO LIZA DESTINY"/>
    <s v="Maintenance"/>
    <s v="S000011402"/>
    <s v="Circlips"/>
    <s v="4507"/>
    <x v="561"/>
  </r>
  <r>
    <s v="FPSO LIZA DESTINY"/>
    <s v="Maintenance"/>
    <s v="S000011403"/>
    <s v="Washer Flat"/>
    <s v="DIN125/MDS-022"/>
    <x v="561"/>
  </r>
  <r>
    <s v="FPSO LIZA DESTINY"/>
    <s v="Maintenance"/>
    <s v="S000011404"/>
    <s v="Nut Hex"/>
    <s v="ISO4032/MDS-026"/>
    <x v="561"/>
  </r>
  <r>
    <s v="FPSO LIZA DESTINY"/>
    <s v="Maintenance"/>
    <s v="S000011409"/>
    <s v="Circlips"/>
    <s v="F4725"/>
    <x v="561"/>
  </r>
  <r>
    <s v="FPSO LIZA DESTINY"/>
    <s v="Maintenance"/>
    <s v="S000011411"/>
    <s v="O-Ring"/>
    <s v="2018257"/>
    <x v="561"/>
  </r>
  <r>
    <s v="FPSO LIZA DESTINY"/>
    <s v="Maintenance"/>
    <s v="S000011413"/>
    <s v="O-Ring"/>
    <s v="2-111"/>
    <x v="1"/>
  </r>
  <r>
    <s v="FPSO LIZA DESTINY"/>
    <s v="Maintenance"/>
    <s v="S000011421"/>
    <s v="O-Ring for Electrical Assy"/>
    <s v="2049484"/>
    <x v="561"/>
  </r>
  <r>
    <s v="FPSO LIZA DESTINY"/>
    <s v="Maintenance"/>
    <s v="S000011422"/>
    <s v="O-Ring"/>
    <s v="2-246"/>
    <x v="1"/>
  </r>
  <r>
    <s v="FPSO LIZA DESTINY"/>
    <s v="Maintenance"/>
    <s v="S000011423"/>
    <s v="O-ring for connector &amp; Electrical Assy"/>
    <s v="F4565"/>
    <x v="561"/>
  </r>
  <r>
    <s v="FPSO LIZA DESTINY"/>
    <s v="Maintenance"/>
    <s v="S000011435"/>
    <s v="Gasket"/>
    <s v="145912"/>
    <x v="561"/>
  </r>
  <r>
    <s v="FPSO LIZA DESTINY"/>
    <s v="Maintenance"/>
    <s v="S000011444"/>
    <s v="Oil Filling Filter Element"/>
    <s v="F18398"/>
    <x v="563"/>
  </r>
  <r>
    <s v="FPSO LIZA DESTINY"/>
    <s v="Maintenance"/>
    <s v="S000011445"/>
    <s v="Seal kit for filter"/>
    <s v="115238"/>
    <x v="563"/>
  </r>
  <r>
    <s v="FPSO LIZA DESTINY"/>
    <s v="Maintenance"/>
    <s v="S000011525"/>
    <s v="O-Ring f/ 4/3-way DN2/DN6 valve"/>
    <s v="402 006 045 00 00 9"/>
    <x v="547"/>
  </r>
  <r>
    <s v="FPSO LIZA DESTINY"/>
    <s v="Maintenance"/>
    <s v="S000011540"/>
    <s v="Accumulator seal set 50 ltr."/>
    <s v="353621"/>
    <x v="564"/>
  </r>
  <r>
    <s v="FPSO LIZA DESTINY"/>
    <s v="Maintenance"/>
    <s v="S000011541"/>
    <s v="Accumulator bladder 50 ltr"/>
    <s v="235290"/>
    <x v="564"/>
  </r>
  <r>
    <s v="FPSO LIZA DESTINY"/>
    <s v="Maintenance"/>
    <s v="S000011570"/>
    <s v="Complete Sleeve Assy 80mm."/>
    <s v="171009080001"/>
    <x v="565"/>
  </r>
  <r>
    <s v="FPSO LIZA DESTINY"/>
    <s v="Maintenance"/>
    <s v="S000011571"/>
    <s v="Complete Sleeve Assy 100mm."/>
    <s v="171009100001"/>
    <x v="565"/>
  </r>
  <r>
    <s v="FPSO LIZA DESTINY"/>
    <s v="Maintenance"/>
    <s v="S000011574"/>
    <s v="Complete Sleeve Assy 250mm."/>
    <s v="171009250001"/>
    <x v="565"/>
  </r>
  <r>
    <s v="FPSO LIZA DESTINY"/>
    <s v="Maintenance"/>
    <s v="S000011575"/>
    <s v="Rubber Parts Water Sup Unit Mod 355-08"/>
    <s v="130009000006"/>
    <x v="565"/>
  </r>
  <r>
    <s v="FPSO LIZA DESTINY"/>
    <s v="Maintenance"/>
    <s v="S000011576"/>
    <s v="Rubber Part Air Relief Valve Mod 321-02."/>
    <s v="130009000024"/>
    <x v="565"/>
  </r>
  <r>
    <s v="FPSO LIZA DESTINY"/>
    <s v="Maintenance"/>
    <s v="S000011617"/>
    <s v="Drive Motor Complete, 50Hz; 500Volt; 0.09Amp"/>
    <s v="190101467-1 - Type ACE66T"/>
    <x v="557"/>
  </r>
  <r>
    <s v="FPSO LIZA DESTINY"/>
    <s v="Maintenance"/>
    <s v="S000011821"/>
    <s v="BALL BEARING SINGLE ROW, DEEP GROOVE NO.6307"/>
    <s v="6307"/>
    <x v="34"/>
  </r>
  <r>
    <s v="FPSO LIZA DESTINY"/>
    <s v="Maintenance"/>
    <s v="S000012019"/>
    <s v="EEx ia IIC T6 solenoid DN6"/>
    <s v="504 040 021"/>
    <x v="547"/>
  </r>
  <r>
    <s v="FPSO LIZA DESTINY"/>
    <s v="Maintenance"/>
    <s v="S000012146"/>
    <s v="Reciprocating Compressor"/>
    <s v="MTZ100HS4VE"/>
    <x v="218"/>
  </r>
  <r>
    <s v="FPSO LIZA DESTINY"/>
    <s v="Maintenance"/>
    <s v="S000012192"/>
    <s v="LINK MASTER ALLOY STEEL CROSBY, A-342 1-1/4&quot; DIA"/>
    <s v="A-342 / PN: 101438- WLL 36,000 lbs - IMPA 23 44 05"/>
    <x v="236"/>
  </r>
  <r>
    <s v="FPSO LIZA DESTINY"/>
    <s v="Maintenance"/>
    <s v="S000012618"/>
    <s v="Temperature Regulator Water"/>
    <s v="248-5513"/>
    <x v="511"/>
  </r>
  <r>
    <s v="FPSO LIZA DESTINY"/>
    <s v="Maintenance"/>
    <s v="S000012861"/>
    <s v="Thrust bearing"/>
    <s v="81668000"/>
    <x v="566"/>
  </r>
  <r>
    <s v="FPSO LIZA DESTINY"/>
    <s v="Maintenance"/>
    <s v="S000012862"/>
    <s v="Thrust bearing"/>
    <s v="81669000"/>
    <x v="566"/>
  </r>
  <r>
    <s v="FPSO LIZA DESTINY"/>
    <s v="Maintenance"/>
    <s v="S000012961"/>
    <s v="Filter, Lube Oil"/>
    <s v="1R-1808"/>
    <x v="511"/>
  </r>
  <r>
    <s v="FPSO LIZA DESTINY"/>
    <s v="Maintenance"/>
    <s v="S000013043"/>
    <s v="Pressure gauge (0 to 1 bar) + Manifold"/>
    <s v="T6500"/>
    <x v="567"/>
  </r>
  <r>
    <s v="FPSO LIZA DESTINY"/>
    <s v="Maintenance"/>
    <s v="S000013190"/>
    <s v="Bushing"/>
    <s v="106235.0233"/>
    <x v="531"/>
  </r>
  <r>
    <s v="FPSO LIZA DESTINY"/>
    <s v="Maintenance"/>
    <s v="S000013193"/>
    <s v="Ball Valve"/>
    <s v="74412.0004"/>
    <x v="531"/>
  </r>
  <r>
    <s v="FPSO LIZA DESTINY"/>
    <s v="Maintenance"/>
    <s v="S000013200"/>
    <s v="Seal Ring"/>
    <s v="70163.0135"/>
    <x v="531"/>
  </r>
  <r>
    <s v="FPSO LIZA DESTINY"/>
    <s v="Maintenance"/>
    <s v="S000013214"/>
    <s v="Hydr. Snift. Vle"/>
    <s v="111304.0004"/>
    <x v="531"/>
  </r>
  <r>
    <s v="FPSO LIZA DESTINY"/>
    <s v="Maintenance"/>
    <s v="S000013227"/>
    <s v="Seal Ring"/>
    <s v="70336.0065"/>
    <x v="531"/>
  </r>
  <r>
    <s v="FPSO LIZA DESTINY"/>
    <s v="Maintenance"/>
    <s v="S000013232"/>
    <s v="O-Ring"/>
    <s v="74061.0104"/>
    <x v="531"/>
  </r>
  <r>
    <s v="FPSO LIZA DESTINY"/>
    <s v="Maintenance"/>
    <s v="S000013234"/>
    <s v="Spring"/>
    <s v="113606.0223"/>
    <x v="531"/>
  </r>
  <r>
    <s v="FPSO LIZA DESTINY"/>
    <s v="Maintenance"/>
    <s v="S000013265"/>
    <s v="O-Ring"/>
    <s v="73256.0104"/>
    <x v="531"/>
  </r>
  <r>
    <s v="FPSO LIZA DESTINY"/>
    <s v="Maintenance"/>
    <s v="S000013272"/>
    <s v="O-Ring"/>
    <s v="80167.0104"/>
    <x v="531"/>
  </r>
  <r>
    <s v="FPSO LIZA DESTINY"/>
    <s v="Maintenance"/>
    <s v="S000013276"/>
    <s v="Seal Ring"/>
    <s v="70309.0065"/>
    <x v="531"/>
  </r>
  <r>
    <s v="FPSO LIZA DESTINY"/>
    <s v="Maintenance"/>
    <s v="S000013297"/>
    <s v="Plunger for Bush"/>
    <s v="111508.0178"/>
    <x v="531"/>
  </r>
  <r>
    <s v="FPSO LIZA DESTINY"/>
    <s v="Maintenance"/>
    <s v="S000013574"/>
    <s v="High ex. foam conc. 2% 200l drum"/>
    <s v="711390"/>
    <x v="35"/>
  </r>
  <r>
    <s v="FPSO LIZA DESTINY"/>
    <s v="Maintenance"/>
    <s v="S000013742"/>
    <s v="Repair Kit for Relief Valve"/>
    <s v="000/1PVSK"/>
    <x v="568"/>
  </r>
  <r>
    <s v="FPSO LIZA DESTINY"/>
    <s v="Maintenance"/>
    <s v="S000013748"/>
    <s v="Coalescer Element"/>
    <s v="I-622C5TB"/>
    <x v="568"/>
  </r>
  <r>
    <s v="FPSO LIZA DESTINY"/>
    <s v="Maintenance"/>
    <s v="S000013749"/>
    <s v="Separator Element"/>
    <s v="SO-623GS"/>
    <x v="568"/>
  </r>
  <r>
    <s v="FPSO LIZA DESTINY"/>
    <s v="Maintenance"/>
    <s v="S000013770"/>
    <s v="RM 20 Insert Module"/>
    <s v="CES-EL-MCT-B-1002, RM00100201000"/>
    <x v="569"/>
  </r>
  <r>
    <s v="FPSO LIZA DESTINY"/>
    <s v="Maintenance"/>
    <s v="S000013771"/>
    <s v="RM 30 Insert Module"/>
    <s v="CES-EL-MCT-B-1003, RM00100301000"/>
    <x v="569"/>
  </r>
  <r>
    <s v="FPSO LIZA DESTINY"/>
    <s v="Maintenance"/>
    <s v="S000013772"/>
    <s v="RM 40 Insert Module"/>
    <s v="CES-EL-MCT-B-1004, RM00100401000"/>
    <x v="569"/>
  </r>
  <r>
    <s v="FPSO LIZA DESTINY"/>
    <s v="Maintenance"/>
    <s v="S000014094"/>
    <s v="Gland packing"/>
    <s v="501"/>
    <x v="570"/>
  </r>
  <r>
    <s v="FPSO LIZA DESTINY"/>
    <s v="Maintenance"/>
    <s v="S000014162"/>
    <s v="Piston Valve Ring"/>
    <s v="35"/>
    <x v="555"/>
  </r>
  <r>
    <s v="FPSO LIZA DESTINY"/>
    <s v="Maintenance"/>
    <s v="S000014327"/>
    <s v="Contactor 3P 12A c/w 230V Coil"/>
    <s v="LC1-D12P7"/>
    <x v="379"/>
  </r>
  <r>
    <s v="FPSO LIZA DESTINY"/>
    <s v="Maintenance"/>
    <s v="S000014448"/>
    <s v="Ball Bearing"/>
    <s v="6207"/>
    <x v="34"/>
  </r>
  <r>
    <s v="FPSO LIZA DESTINY"/>
    <s v="Maintenance"/>
    <s v="S000014449"/>
    <s v="BALL BEARING SINGLE ROW, DEEP GROOVE NO.6207ZZ"/>
    <s v="6207 ZZ"/>
    <x v="571"/>
  </r>
  <r>
    <s v="FPSO LIZA DESTINY"/>
    <s v="Maintenance"/>
    <s v="S000014450"/>
    <s v="Ball Bearing"/>
    <s v="6208"/>
    <x v="34"/>
  </r>
  <r>
    <s v="FPSO LIZA DESTINY"/>
    <s v="Maintenance"/>
    <s v="S000014451"/>
    <s v="Ball Bearing"/>
    <s v="6208 ZZ C3"/>
    <x v="34"/>
  </r>
  <r>
    <s v="FPSO LIZA DESTINY"/>
    <s v="Maintenance"/>
    <s v="S000014461"/>
    <s v="BALL BEARING SINGLE ROW, DEEP GROOVE NO.6306Z"/>
    <s v="6306 Z"/>
    <x v="34"/>
  </r>
  <r>
    <s v="FPSO LIZA DESTINY"/>
    <s v="Maintenance"/>
    <s v="S000014462"/>
    <s v="Ball Bearing"/>
    <s v="6306 ZZ C3"/>
    <x v="34"/>
  </r>
  <r>
    <s v="FPSO LIZA DESTINY"/>
    <s v="Maintenance"/>
    <s v="S000014465"/>
    <s v="BALL BEARING SINGLE ROW, DEEP GROOVE NO.6308Z"/>
    <s v="6308 Z"/>
    <x v="34"/>
  </r>
  <r>
    <s v="FPSO LIZA DESTINY"/>
    <s v="Maintenance"/>
    <s v="S000014469"/>
    <s v="Ball Bearing"/>
    <s v="6312 ZZ C3"/>
    <x v="34"/>
  </r>
  <r>
    <s v="FPSO LIZA DESTINY"/>
    <s v="Maintenance"/>
    <s v="S000014663"/>
    <s v="BALL BEARING SINGLE ROW, DEEP GROOVE NO.6318 C3"/>
    <s v="6318 C3"/>
    <x v="34"/>
  </r>
  <r>
    <s v="FPSO LIZA DESTINY"/>
    <s v="Maintenance"/>
    <s v="S000014665"/>
    <s v="Ball Bearing"/>
    <s v="6006"/>
    <x v="34"/>
  </r>
  <r>
    <s v="FPSO LIZA DESTINY"/>
    <s v="Maintenance"/>
    <s v="S000014668"/>
    <s v="Ball Bearing"/>
    <s v="6009"/>
    <x v="34"/>
  </r>
  <r>
    <s v="FPSO LIZA DESTINY"/>
    <s v="Maintenance"/>
    <s v="S000014944"/>
    <s v="Sealed Ball Bearing"/>
    <s v="6204"/>
    <x v="34"/>
  </r>
  <r>
    <s v="FPSO LIZA DESTINY"/>
    <s v="Maintenance"/>
    <s v="S000015125"/>
    <s v="Ball bearing"/>
    <s v="7315 B"/>
    <x v="34"/>
  </r>
  <r>
    <s v="FPSO LIZA DESTINY"/>
    <s v="Maintenance"/>
    <s v="S000015243"/>
    <s v="Stationary Contact"/>
    <s v="H032D310"/>
    <x v="1"/>
  </r>
  <r>
    <s v="FPSO LIZA DESTINY"/>
    <s v="Maintenance"/>
    <s v="S000015246"/>
    <s v="Tube expander"/>
    <s v="Dwg C47-165-2"/>
    <x v="1"/>
  </r>
  <r>
    <s v="FPSO LIZA DESTINY"/>
    <s v="Maintenance"/>
    <s v="S000015247"/>
    <s v="Tube brush"/>
    <s v="Dwg C47-165-2"/>
    <x v="1"/>
  </r>
  <r>
    <s v="FPSO LIZA DESTINY"/>
    <s v="Maintenance"/>
    <s v="S000015248"/>
    <s v="Push Button"/>
    <s v="OU-A3-2"/>
    <x v="1"/>
  </r>
  <r>
    <s v="FPSO LIZA DESTINY"/>
    <s v="Maintenance"/>
    <s v="S000015358"/>
    <s v="Ball Bearing 2309"/>
    <s v="2309"/>
    <x v="34"/>
  </r>
  <r>
    <s v="FPSO LIZA DESTINY"/>
    <s v="Maintenance"/>
    <s v="S000015431"/>
    <s v="BALL BEARING SINGLE ROW, DEEP GROOVE NO.6316"/>
    <s v="6316"/>
    <x v="571"/>
  </r>
  <r>
    <s v="FPSO LIZA DESTINY"/>
    <s v="Maintenance"/>
    <s v="S000015440"/>
    <s v="BALL BEARING SINGLE ROW, DEEP GROOVE NO.6209"/>
    <s v="6209"/>
    <x v="34"/>
  </r>
  <r>
    <s v="FPSO LIZA DESTINY"/>
    <s v="Maintenance"/>
    <s v="S000015449"/>
    <s v="BALL BEARING SINGLE ROW, DEEP GROOVE NO.6208ZZ"/>
    <s v="6208 ZZ"/>
    <x v="34"/>
  </r>
  <r>
    <s v="FPSO LIZA DESTINY"/>
    <s v="Maintenance"/>
    <s v="S000015456"/>
    <s v="Ball Bearing"/>
    <s v="6206"/>
    <x v="34"/>
  </r>
  <r>
    <s v="FPSO LIZA DESTINY"/>
    <s v="Maintenance"/>
    <s v="S000015459"/>
    <s v="Ball Bearing"/>
    <s v="6202 ZZ C3"/>
    <x v="34"/>
  </r>
  <r>
    <s v="FPSO LIZA DESTINY"/>
    <s v="Maintenance"/>
    <s v="S000015460"/>
    <s v="BALL BEARING SINGLE ROW, DEEP GROOVE NO.6206ZZ"/>
    <s v="6206 ZZ"/>
    <x v="34"/>
  </r>
  <r>
    <s v="FPSO LIZA DESTINY"/>
    <s v="Maintenance"/>
    <s v="S000015466"/>
    <s v="Ball Bearing"/>
    <s v="6316 ZZ C3"/>
    <x v="34"/>
  </r>
  <r>
    <s v="FPSO LIZA DESTINY"/>
    <s v="Maintenance"/>
    <s v="S000015473"/>
    <s v="BALL BEARING SINGLE ROW, DEEP GROOVE NO.6312ZZ"/>
    <s v="6312 ZZ"/>
    <x v="571"/>
  </r>
  <r>
    <s v="FPSO LIZA DESTINY"/>
    <s v="Maintenance"/>
    <s v="S000015493"/>
    <s v="Ball Bearing"/>
    <s v="6311"/>
    <x v="34"/>
  </r>
  <r>
    <s v="FPSO LIZA DESTINY"/>
    <s v="Maintenance"/>
    <s v="S000015496"/>
    <s v="Ball Bearing"/>
    <s v="6314"/>
    <x v="34"/>
  </r>
  <r>
    <s v="FPSO LIZA DESTINY"/>
    <s v="Maintenance"/>
    <s v="S000015780"/>
    <s v="Steam Piston Ring"/>
    <s v="23"/>
    <x v="555"/>
  </r>
  <r>
    <s v="FPSO LIZA DESTINY"/>
    <s v="Maintenance"/>
    <s v="S000016146"/>
    <s v="Solenoid Valve  4/3-way"/>
    <s v="402 002 004"/>
    <x v="547"/>
  </r>
  <r>
    <s v="FPSO LIZA DESTINY"/>
    <s v="Maintenance"/>
    <s v="S000016147"/>
    <s v="Solenoid Valve  4/3-way"/>
    <s v="402 006 045"/>
    <x v="547"/>
  </r>
  <r>
    <s v="FPSO LIZA DESTINY"/>
    <s v="Maintenance"/>
    <s v="S000016149"/>
    <s v="Solenoid Valve  4/3-way"/>
    <s v="403 003 134"/>
    <x v="547"/>
  </r>
  <r>
    <s v="FPSO LIZA DESTINY"/>
    <s v="Maintenance"/>
    <s v="S000016241"/>
    <s v="Timer Relay, 0-30 s On delay 1N/O, 1N/C"/>
    <s v="LAD-S2"/>
    <x v="381"/>
  </r>
  <r>
    <s v="FPSO LIZA DESTINY"/>
    <s v="Maintenance"/>
    <s v="S000016250"/>
    <s v="Wolf Light Battery Charger"/>
    <s v="C-251 HV"/>
    <x v="346"/>
  </r>
  <r>
    <s v="FPSO LIZA DESTINY"/>
    <s v="Maintenance"/>
    <s v="S000016360"/>
    <s v="Loop Driver Module"/>
    <s v="116-BSD-310"/>
    <x v="572"/>
  </r>
  <r>
    <s v="FPSO LIZA DESTINY"/>
    <s v="Maintenance"/>
    <s v="S000016371"/>
    <s v="Break glas for manual call points BF-type"/>
    <s v="116-BFG-3/GB"/>
    <x v="572"/>
  </r>
  <r>
    <s v="FPSO LIZA DESTINY"/>
    <s v="Maintenance"/>
    <s v="S000016375"/>
    <s v="Socket/base for AutroSafe detector heads"/>
    <s v="116-BWA-100"/>
    <x v="572"/>
  </r>
  <r>
    <s v="FPSO LIZA DESTINY"/>
    <s v="Maintenance"/>
    <s v="S000016376"/>
    <s v="Conduit box for AutroSafe detector heads"/>
    <s v="116-BWP-100/20"/>
    <x v="572"/>
  </r>
  <r>
    <s v="FPSO LIZA DESTINY"/>
    <s v="Maintenance"/>
    <s v="S000016821"/>
    <s v="Interconnecting Ribbon Cables, Pack"/>
    <s v="Ribbon Pack"/>
    <x v="573"/>
  </r>
  <r>
    <s v="FPSO LIZA DESTINY"/>
    <s v="Maintenance"/>
    <s v="S000016831"/>
    <s v="Analog Telephone, Hazardous Area"/>
    <s v="112 861 01"/>
    <x v="574"/>
  </r>
  <r>
    <s v="FPSO LIZA DESTINY"/>
    <s v="Maintenance"/>
    <s v="S000016852"/>
    <s v="Coaxial Lightning Arrestor, 90V 50 Ohm"/>
    <s v="ZA-90-NF-50"/>
    <x v="575"/>
  </r>
  <r>
    <s v="FPSO LIZA DESTINY"/>
    <s v="Maintenance"/>
    <s v="S000016853"/>
    <s v="Coaxial Lightning Arrestor, 350V"/>
    <s v="ZA-350-NF-50"/>
    <x v="575"/>
  </r>
  <r>
    <s v="FPSO LIZA DESTINY"/>
    <s v="Maintenance"/>
    <s v="S000016976"/>
    <s v="SWG 2-1/2&quot; 300lbs"/>
    <s v="Outer ring, RSB.02.14"/>
    <x v="576"/>
  </r>
  <r>
    <s v="FPSO LIZA DESTINY"/>
    <s v="Maintenance"/>
    <s v="S000016997"/>
    <s v="BALL BEARING SINGLE ROW, DEEP GROOVE NO.6203"/>
    <s v="6203"/>
    <x v="34"/>
  </r>
  <r>
    <s v="FPSO LIZA DESTINY"/>
    <s v="Maintenance"/>
    <s v="S000018762"/>
    <s v="Hydraulic motor seal kit"/>
    <s v="YMD-9946-R"/>
    <x v="513"/>
  </r>
  <r>
    <s v="FPSO LIZA DESTINY"/>
    <s v="Maintenance"/>
    <s v="S000018775"/>
    <s v="Thrustwasher - heel pin"/>
    <s v="MMD-3383"/>
    <x v="545"/>
  </r>
  <r>
    <s v="FPSO LIZA DESTINY"/>
    <s v="Maintenance"/>
    <s v="S000018780"/>
    <s v="Gear"/>
    <s v="GMD-0283"/>
    <x v="545"/>
  </r>
  <r>
    <s v="FPSO LIZA DESTINY"/>
    <s v="Maintenance"/>
    <s v="S000019578"/>
    <s v="Ball  Bearing Coupling"/>
    <s v="652500"/>
    <x v="577"/>
  </r>
  <r>
    <s v="FPSO LIZA DESTINY"/>
    <s v="Maintenance"/>
    <s v="S000020221"/>
    <s v="Raw Water Pump Mechanical Seals Kit"/>
    <s v="0631D9365"/>
    <x v="578"/>
  </r>
  <r>
    <s v="FPSO LIZA DESTINY"/>
    <s v="Maintenance"/>
    <s v="S000020277"/>
    <s v="Solenoid Valve  Operated 1/4&quot; NPT"/>
    <s v="Y013AA1H1BS - 316 SS, EExd Atex Cert"/>
    <x v="579"/>
  </r>
  <r>
    <s v="FPSO LIZA DESTINY"/>
    <s v="Maintenance"/>
    <s v="S000020798"/>
    <s v="Ball Bearing"/>
    <s v="6205"/>
    <x v="34"/>
  </r>
  <r>
    <s v="FPSO LIZA DESTINY"/>
    <s v="Maintenance"/>
    <s v="S000021131"/>
    <s v="Ball Bearing"/>
    <s v="7026"/>
    <x v="577"/>
  </r>
  <r>
    <s v="FPSO LIZA DESTINY"/>
    <s v="Maintenance"/>
    <s v="S000021230"/>
    <s v="Original Metal Pump 76mm (3&quot;)"/>
    <s v="Mdl T15 Turbo-Flo"/>
    <x v="278"/>
  </r>
  <r>
    <s v="FPSO LIZA DESTINY"/>
    <s v="Maintenance"/>
    <s v="S000021659"/>
    <s v="Bearing"/>
    <s v="81673000"/>
    <x v="566"/>
  </r>
  <r>
    <s v="FPSO LIZA DESTINY"/>
    <s v="Maintenance"/>
    <s v="S000021660"/>
    <s v="Lock nut"/>
    <s v="29015000"/>
    <x v="566"/>
  </r>
  <r>
    <s v="FPSO LIZA DESTINY"/>
    <s v="Maintenance"/>
    <s v="S000021670"/>
    <s v="Shim"/>
    <s v="200070674"/>
    <x v="566"/>
  </r>
  <r>
    <s v="FPSO LIZA DESTINY"/>
    <s v="Maintenance"/>
    <s v="S000021678"/>
    <s v="Sealing bush"/>
    <s v="200153140"/>
    <x v="566"/>
  </r>
  <r>
    <s v="FPSO LIZA DESTINY"/>
    <s v="Maintenance"/>
    <s v="S000021679"/>
    <s v="Sealing bush"/>
    <s v="200148999"/>
    <x v="566"/>
  </r>
  <r>
    <s v="FPSO LIZA DESTINY"/>
    <s v="Maintenance"/>
    <s v="S000021682"/>
    <s v="Sealing/Relief Chamber"/>
    <s v="38965000"/>
    <x v="566"/>
  </r>
  <r>
    <s v="FPSO LIZA DESTINY"/>
    <s v="Maintenance"/>
    <s v="S000021683"/>
    <s v="Sealing Chamber CP160"/>
    <s v="38970000"/>
    <x v="566"/>
  </r>
  <r>
    <s v="FPSO LIZA DESTINY"/>
    <s v="Maintenance"/>
    <s v="S000021684"/>
    <s v="Carbon Ring"/>
    <s v="97001011"/>
    <x v="566"/>
  </r>
  <r>
    <s v="FPSO LIZA DESTINY"/>
    <s v="Maintenance"/>
    <s v="S000021689"/>
    <s v="Shaft nut"/>
    <s v="200149013"/>
    <x v="566"/>
  </r>
  <r>
    <s v="FPSO LIZA DESTINY"/>
    <s v="Maintenance"/>
    <s v="S000021694"/>
    <s v="Bearing MR-SS, Ø205 / 80 X 65 f/ Compressor CP160SK"/>
    <s v="11531321 (Old: Z400-1-028451)"/>
    <x v="566"/>
  </r>
  <r>
    <s v="FPSO LIZA DESTINY"/>
    <s v="Maintenance"/>
    <s v="S000021695"/>
    <s v="Bearing MR-DS"/>
    <s v="Z400-1-028455"/>
    <x v="566"/>
  </r>
  <r>
    <s v="FPSO LIZA DESTINY"/>
    <s v="Maintenance"/>
    <s v="S000021696"/>
    <s v="Bearing FR-DS, Ø 205 X 97 f/ Compressor CP160SK"/>
    <s v="10508711 (Old: Z400-1-028457)"/>
    <x v="566"/>
  </r>
  <r>
    <s v="FPSO LIZA DESTINY"/>
    <s v="Maintenance"/>
    <s v="S000021698"/>
    <s v="Thrust ring MR"/>
    <s v="38697000"/>
    <x v="566"/>
  </r>
  <r>
    <s v="FPSO LIZA DESTINY"/>
    <s v="Maintenance"/>
    <s v="S000021699"/>
    <s v="Thrust ring FR"/>
    <s v="11173421 (Old: 38694000)"/>
    <x v="566"/>
  </r>
  <r>
    <s v="FPSO LIZA DESTINY"/>
    <s v="Maintenance"/>
    <s v="S000021700"/>
    <s v="Splash ring"/>
    <s v="38954000"/>
    <x v="566"/>
  </r>
  <r>
    <s v="FPSO LIZA DESTINY"/>
    <s v="Maintenance"/>
    <s v="S000021701"/>
    <s v="Lock nut"/>
    <s v="81056003"/>
    <x v="566"/>
  </r>
  <r>
    <s v="FPSO LIZA DESTINY"/>
    <s v="Maintenance"/>
    <s v="S000021731"/>
    <s v="Thermal Overload Relay 3P"/>
    <s v="LRD-14"/>
    <x v="558"/>
  </r>
  <r>
    <s v="FPSO LIZA DESTINY"/>
    <s v="Maintenance"/>
    <s v="S000021737"/>
    <s v="EEx ia IIC T6 solenoid DN2"/>
    <s v="504 040 021"/>
    <x v="547"/>
  </r>
  <r>
    <s v="FPSO LIZA DESTINY"/>
    <s v="Maintenance"/>
    <s v="S000021739"/>
    <s v="Terminal Block 35mm2"/>
    <s v="UT35"/>
    <x v="391"/>
  </r>
  <r>
    <s v="FPSO LIZA DESTINY"/>
    <s v="Maintenance"/>
    <s v="S000021771"/>
    <s v="Filter cassette"/>
    <s v="190101109-207 - DHPE0697 (150-028339-001)"/>
    <x v="557"/>
  </r>
  <r>
    <s v="FPSO LIZA DESTINY"/>
    <s v="Maintenance"/>
    <s v="S000021772"/>
    <s v="Sensor Temp ML"/>
    <s v="190253027-1"/>
    <x v="557"/>
  </r>
  <r>
    <s v="FPSO LIZA DESTINY"/>
    <s v="Maintenance"/>
    <s v="S000021773"/>
    <s v="Amplifier Electronics IFC300/F/EEx"/>
    <s v="XN30011008"/>
    <x v="580"/>
  </r>
  <r>
    <s v="FPSO LIZA DESTINY"/>
    <s v="Maintenance"/>
    <s v="S000021830"/>
    <s v="Flat Gasket Class 150 RF  2&quot; x 2mm"/>
    <s v="99201652"/>
    <x v="566"/>
  </r>
  <r>
    <s v="FPSO LIZA DESTINY"/>
    <s v="Maintenance"/>
    <s v="S000021846"/>
    <s v="Dial Bench Gauge"/>
    <s v="45145003"/>
    <x v="566"/>
  </r>
  <r>
    <s v="FPSO LIZA DESTINY"/>
    <s v="Maintenance"/>
    <s v="S000021871"/>
    <s v="Socket wrench KM 15  RD 108 x 350"/>
    <s v="200355071"/>
    <x v="566"/>
  </r>
  <r>
    <s v="FPSO LIZA DESTINY"/>
    <s v="Maintenance"/>
    <s v="S000021872"/>
    <s v="Sheeting  0.2 x 300 AUF Rolle"/>
    <s v="16184000"/>
    <x v="566"/>
  </r>
  <r>
    <s v="FPSO LIZA DESTINY"/>
    <s v="Maintenance"/>
    <s v="S000021873"/>
    <s v="Sheeting  0.4 x 160 AUF Rolle"/>
    <s v="16183000"/>
    <x v="566"/>
  </r>
  <r>
    <s v="FPSO LIZA DESTINY"/>
    <s v="Maintenance"/>
    <s v="S000021957"/>
    <s v="Bearing"/>
    <s v="6316 C3"/>
    <x v="34"/>
  </r>
  <r>
    <s v="FPSO LIZA DESTINY"/>
    <s v="Maintenance"/>
    <s v="S000022114"/>
    <s v="Circlip"/>
    <s v="932.1"/>
    <x v="581"/>
  </r>
  <r>
    <s v="FPSO LIZA DESTINY"/>
    <s v="Maintenance"/>
    <s v="S000022194"/>
    <s v="S7-400 Modbus master driver V3.1"/>
    <s v="6ES7870-1AA01-0YA1"/>
    <x v="224"/>
  </r>
  <r>
    <s v="FPSO LIZA DESTINY"/>
    <s v="Maintenance"/>
    <s v="S000022233"/>
    <s v="Thermostat Cartridge"/>
    <s v="538274401"/>
    <x v="582"/>
  </r>
  <r>
    <s v="FPSO LIZA DESTINY"/>
    <s v="Maintenance"/>
    <s v="S000022245"/>
    <s v="O-Ring f/ Cover"/>
    <s v="F9341JP"/>
    <x v="583"/>
  </r>
  <r>
    <s v="FPSO LIZA DESTINY"/>
    <s v="Maintenance"/>
    <s v="S000022457"/>
    <s v="Ball Bearing"/>
    <s v="6310 ZZ CM"/>
    <x v="584"/>
  </r>
  <r>
    <s v="FPSO LIZA DESTINY"/>
    <s v="Maintenance"/>
    <s v="S000022462"/>
    <s v="Ball Bearing"/>
    <s v="6308 ZZ"/>
    <x v="34"/>
  </r>
  <r>
    <s v="FPSO LIZA DESTINY"/>
    <s v="Maintenance"/>
    <s v="S000022569"/>
    <s v="Hydr Dual Valve Dn10 320-750bar H=1mm"/>
    <s v="56852.0016 / 56852.0041"/>
    <x v="531"/>
  </r>
  <r>
    <s v="FPSO LIZA DESTINY"/>
    <s v="Maintenance"/>
    <s v="S000022577"/>
    <s v="Pressure Limit Valve Dn6 M900 8-26 Bar"/>
    <s v="110709.0003"/>
    <x v="531"/>
  </r>
  <r>
    <s v="FPSO LIZA DESTINY"/>
    <s v="Maintenance"/>
    <s v="S000022579"/>
    <s v="Hydraulic Snift Valve DN 3 EK 0,4Bar M210"/>
    <s v="104271.0002"/>
    <x v="531"/>
  </r>
  <r>
    <s v="FPSO LIZA DESTINY"/>
    <s v="Maintenance"/>
    <s v="S000022584"/>
    <s v="Hydraul Snift Valve Dn5 M9 A2"/>
    <s v="111304.0005"/>
    <x v="531"/>
  </r>
  <r>
    <s v="FPSO LIZA DESTINY"/>
    <s v="Maintenance"/>
    <s v="S000022585"/>
    <s v="Pressure Limit Valve Dn6 M900 200-480 Ba"/>
    <s v="110709.0008"/>
    <x v="531"/>
  </r>
  <r>
    <s v="FPSO LIZA DESTINY"/>
    <s v="Maintenance"/>
    <s v="S000022586"/>
    <s v="Pump Element Gasket"/>
    <s v="113982.0002"/>
    <x v="531"/>
  </r>
  <r>
    <s v="FPSO LIZA DESTINY"/>
    <s v="Maintenance"/>
    <s v="S000022588"/>
    <s v="Hydraul Snift Vle Dn15 Eh/El/Eg 0.4bar M"/>
    <s v="102721.0002"/>
    <x v="531"/>
  </r>
  <r>
    <s v="FPSO LIZA DESTINY"/>
    <s v="Maintenance"/>
    <s v="S000022591"/>
    <s v="Valve Guide w/ Seat"/>
    <s v="112293.0796"/>
    <x v="531"/>
  </r>
  <r>
    <s v="FPSO LIZA DESTINY"/>
    <s v="Maintenance"/>
    <s v="S000022592"/>
    <s v="Sandwich Diaphragm Bd156 M900 H Grease"/>
    <s v="116746.0012 / 116746.0015"/>
    <x v="531"/>
  </r>
  <r>
    <s v="FPSO LIZA DESTINY"/>
    <s v="Maintenance"/>
    <s v="S000023185"/>
    <s v="Air Cleaner / air filter element"/>
    <s v="AF0455300M"/>
    <x v="585"/>
  </r>
  <r>
    <s v="FPSO LIZA DESTINY"/>
    <s v="Maintenance"/>
    <s v="S000023188"/>
    <s v="Lub oil filter"/>
    <s v="LF777 - 388931"/>
    <x v="585"/>
  </r>
  <r>
    <s v="FPSO LIZA DESTINY"/>
    <s v="Maintenance"/>
    <s v="S000023193"/>
    <s v="V-belt Ribbed"/>
    <s v="303937600"/>
    <x v="586"/>
  </r>
  <r>
    <s v="FPSO LIZA DESTINY"/>
    <s v="Maintenance"/>
    <s v="S000023224"/>
    <s v="Hydraulic filter element"/>
    <s v="01.E950.10VG.10.S.P"/>
    <x v="587"/>
  </r>
  <r>
    <s v="FPSO LIZA DESTINY"/>
    <s v="Maintenance"/>
    <s v="S000023225"/>
    <s v="Hydraulic filter element"/>
    <s v="01.E900.25VG.30.E.P"/>
    <x v="587"/>
  </r>
  <r>
    <s v="FPSO LIZA DESTINY"/>
    <s v="Maintenance"/>
    <s v="S000023226"/>
    <s v="Air breather filter element"/>
    <s v="01.NBF 25-40.3 VL.B.P"/>
    <x v="587"/>
  </r>
  <r>
    <s v="FPSO LIZA DESTINY"/>
    <s v="Maintenance"/>
    <s v="S000023426"/>
    <s v="Stud"/>
    <s v="F8489"/>
    <x v="588"/>
  </r>
  <r>
    <s v="FPSO LIZA DESTINY"/>
    <s v="Maintenance"/>
    <s v="S000023427"/>
    <s v="Washer Plain"/>
    <s v="2105831"/>
    <x v="588"/>
  </r>
  <r>
    <s v="FPSO LIZA DESTINY"/>
    <s v="Maintenance"/>
    <s v="S000023428"/>
    <s v="Hex Nut"/>
    <s v="2105823"/>
    <x v="588"/>
  </r>
  <r>
    <s v="FPSO LIZA DESTINY"/>
    <s v="Maintenance"/>
    <s v="S000023430"/>
    <s v="O-Ring"/>
    <s v="F8421"/>
    <x v="588"/>
  </r>
  <r>
    <s v="FPSO LIZA DESTINY"/>
    <s v="Maintenance"/>
    <s v="S000023435"/>
    <s v="O-Ring"/>
    <s v="F4564"/>
    <x v="588"/>
  </r>
  <r>
    <s v="FPSO LIZA DESTINY"/>
    <s v="Maintenance"/>
    <s v="S000023436"/>
    <s v="Socket Bolt"/>
    <s v="F15512"/>
    <x v="588"/>
  </r>
  <r>
    <s v="FPSO LIZA DESTINY"/>
    <s v="Maintenance"/>
    <s v="S000023437"/>
    <s v="Socket Bolt"/>
    <s v="F8466"/>
    <x v="588"/>
  </r>
  <r>
    <s v="FPSO LIZA DESTINY"/>
    <s v="Maintenance"/>
    <s v="S000023438"/>
    <s v="Nut"/>
    <s v="2043169302"/>
    <x v="588"/>
  </r>
  <r>
    <s v="FPSO LIZA DESTINY"/>
    <s v="Maintenance"/>
    <s v="S000023717"/>
    <s v="Simatic S7-400 Power Supply"/>
    <s v="6ES7407-0KR02-0AA0"/>
    <x v="224"/>
  </r>
  <r>
    <s v="FPSO LIZA DESTINY"/>
    <s v="Maintenance"/>
    <s v="S000023723"/>
    <s v="Simatic PCS7 Red F-DO 10 MTA"/>
    <s v="6ES7650-1AL11-6XX0"/>
    <x v="224"/>
  </r>
  <r>
    <s v="FPSO LIZA DESTINY"/>
    <s v="Maintenance"/>
    <s v="S000023724"/>
    <s v="Connection Cable 5Mtrs"/>
    <s v="6ES7902-3AB00-0AA0"/>
    <x v="224"/>
  </r>
  <r>
    <s v="FPSO LIZA DESTINY"/>
    <s v="Maintenance"/>
    <s v="S000023726"/>
    <s v="Simatic S7 Memory Card 4mb"/>
    <s v="6ES7952-1KM00-0AA0"/>
    <x v="224"/>
  </r>
  <r>
    <s v="FPSO LIZA DESTINY"/>
    <s v="Maintenance"/>
    <s v="S000023727"/>
    <s v="Simatic S7 Patch Cable 1Mtr"/>
    <s v="6ES7960-1AA04-5AA0"/>
    <x v="224"/>
  </r>
  <r>
    <s v="FPSO LIZA DESTINY"/>
    <s v="Maintenance"/>
    <s v="S000023958"/>
    <s v="Fuse 1A 5x20mm"/>
    <s v="IQQ060070013 / RS563-380"/>
    <x v="589"/>
  </r>
  <r>
    <s v="FPSO LIZA DESTINY"/>
    <s v="Maintenance"/>
    <s v="S000024203"/>
    <s v="Radiation Monitor"/>
    <s v="T202"/>
    <x v="65"/>
  </r>
  <r>
    <s v="FPSO LIZA DESTINY"/>
    <s v="Maintenance"/>
    <s v="S000024239"/>
    <s v="Thermal Overload Relay 3P (1.6~2.5A)"/>
    <s v="LRD-07"/>
    <x v="558"/>
  </r>
  <r>
    <s v="FPSO LIZA DESTINY"/>
    <s v="Maintenance"/>
    <s v="S000024240"/>
    <s v="Thermal Overload Relay  2.5-4A"/>
    <s v="LRD08"/>
    <x v="379"/>
  </r>
  <r>
    <s v="FPSO LIZA DESTINY"/>
    <s v="Maintenance"/>
    <s v="S000024242"/>
    <s v="Thermal Overload Relay  5.5-8A"/>
    <s v="LRD12"/>
    <x v="379"/>
  </r>
  <r>
    <s v="FPSO LIZA DESTINY"/>
    <s v="Maintenance"/>
    <s v="S000024674"/>
    <s v="Analog Converter Pt 100"/>
    <s v="KFD0-TR-1"/>
    <x v="590"/>
  </r>
  <r>
    <s v="FPSO LIZA DESTINY"/>
    <s v="Maintenance"/>
    <s v="S000024865"/>
    <s v="Motor Bearing"/>
    <s v="6313 C3"/>
    <x v="34"/>
  </r>
  <r>
    <s v="FPSO LIZA DESTINY"/>
    <s v="Maintenance"/>
    <s v="S000024952"/>
    <s v="Battery Pack"/>
    <s v="PROT2-0005S"/>
    <x v="122"/>
  </r>
  <r>
    <s v="FPSO LIZA DESTINY"/>
    <s v="Maintenance"/>
    <s v="S000024987"/>
    <s v="Sensor Multi Detector Head Interactive"/>
    <s v="116-BHH-520/Ex"/>
    <x v="572"/>
  </r>
  <r>
    <s v="FPSO LIZA DESTINY"/>
    <s v="Maintenance"/>
    <s v="S000025354"/>
    <s v="Key"/>
    <s v="072509.0126"/>
    <x v="531"/>
  </r>
  <r>
    <s v="FPSO LIZA DESTINY"/>
    <s v="Maintenance"/>
    <s v="S000025368"/>
    <s v="Seal Ring U-Seal 34,20 x 39,60 x 2,00"/>
    <s v="079419.0000"/>
    <x v="531"/>
  </r>
  <r>
    <s v="FPSO LIZA DESTINY"/>
    <s v="Maintenance"/>
    <s v="S000025371"/>
    <s v="Key"/>
    <s v="072501.0126"/>
    <x v="531"/>
  </r>
  <r>
    <s v="FPSO LIZA DESTINY"/>
    <s v="Maintenance"/>
    <s v="S000025380"/>
    <s v="Pump Element Gaskets LDC"/>
    <s v="114282.1002"/>
    <x v="531"/>
  </r>
  <r>
    <s v="FPSO LIZA DESTINY"/>
    <s v="Maintenance"/>
    <s v="S000025385"/>
    <s v="Pump Element Gaskets LDE HHV H"/>
    <s v="109352.1002"/>
    <x v="531"/>
  </r>
  <r>
    <s v="FPSO LIZA DESTINY"/>
    <s v="Maintenance"/>
    <s v="S000025410"/>
    <s v="Beacon Replacement Part"/>
    <s v="YMD-13188-R"/>
    <x v="591"/>
  </r>
  <r>
    <s v="FPSO LIZA DESTINY"/>
    <s v="Maintenance"/>
    <s v="S000025411"/>
    <s v="Gasket"/>
    <s v="JMD-1766"/>
    <x v="545"/>
  </r>
  <r>
    <s v="FPSO LIZA DESTINY"/>
    <s v="Maintenance"/>
    <s v="S000025412"/>
    <s v="Gasket - sae &quot;d&quot; 4-bolt"/>
    <s v="YMD-10089"/>
    <x v="592"/>
  </r>
  <r>
    <s v="FPSO LIZA DESTINY"/>
    <s v="Maintenance"/>
    <s v="S000025413"/>
    <s v="Pinion"/>
    <s v="GMD-0281"/>
    <x v="545"/>
  </r>
  <r>
    <s v="FPSO LIZA DESTINY"/>
    <s v="Maintenance"/>
    <s v="S000025449"/>
    <s v="Hose Assy x 114&quot; lg"/>
    <s v="YMD-6130-114"/>
    <x v="254"/>
  </r>
  <r>
    <s v="FPSO LIZA DESTINY"/>
    <s v="Maintenance"/>
    <s v="S000025472"/>
    <s v="Light Fixture Repair Part"/>
    <s v="YMD-10168-R"/>
    <x v="593"/>
  </r>
  <r>
    <s v="FPSO LIZA DESTINY"/>
    <s v="Maintenance"/>
    <s v="S000025474"/>
    <s v="Electric Valve Amplifier"/>
    <s v="YMD-9791"/>
    <x v="592"/>
  </r>
  <r>
    <s v="FPSO LIZA DESTINY"/>
    <s v="Maintenance"/>
    <s v="S000025485"/>
    <s v="Gear"/>
    <s v="GMD-0276"/>
    <x v="545"/>
  </r>
  <r>
    <s v="FPSO LIZA DESTINY"/>
    <s v="Maintenance"/>
    <s v="S000025561"/>
    <s v="Filter Element"/>
    <s v="300300"/>
    <x v="587"/>
  </r>
  <r>
    <s v="FPSO LIZA DESTINY"/>
    <s v="Maintenance"/>
    <s v="S000025577"/>
    <s v="International Ship Shore Connections"/>
    <s v="c/w Rubber gasket,  bolts &amp; nuts &amp; washers"/>
    <x v="1"/>
  </r>
  <r>
    <s v="FPSO LIZA DESTINY"/>
    <s v="Maintenance"/>
    <s v="S000025619"/>
    <s v="Plug Seal"/>
    <s v="DE00003TM"/>
    <x v="594"/>
  </r>
  <r>
    <s v="FPSO LIZA DESTINY"/>
    <s v="Maintenance"/>
    <s v="S000025620"/>
    <s v="Guide Tape"/>
    <s v="NMA000027"/>
    <x v="594"/>
  </r>
  <r>
    <s v="FPSO LIZA DESTINY"/>
    <s v="Maintenance"/>
    <s v="S000025621"/>
    <s v="Guide/Body Joint"/>
    <s v="DC2F300JN"/>
    <x v="594"/>
  </r>
  <r>
    <s v="FPSO LIZA DESTINY"/>
    <s v="Maintenance"/>
    <s v="S000025625"/>
    <s v="Upper Trim Joint"/>
    <s v="DC1F300JN"/>
    <x v="594"/>
  </r>
  <r>
    <s v="FPSO LIZA DESTINY"/>
    <s v="Maintenance"/>
    <s v="S000025630"/>
    <s v="Packing Box"/>
    <s v="DA00028TA"/>
    <x v="594"/>
  </r>
  <r>
    <s v="FPSO LIZA DESTINY"/>
    <s v="Maintenance"/>
    <s v="S000025631"/>
    <s v="Packing Set"/>
    <s v="DA00029TA"/>
    <x v="594"/>
  </r>
  <r>
    <s v="FPSO LIZA DESTINY"/>
    <s v="Maintenance"/>
    <s v="S000025639"/>
    <s v="Actuator Diaphragm/Seal Kit A/G-300&quot; DIAPH'"/>
    <s v="555/011TV001"/>
    <x v="594"/>
  </r>
  <r>
    <s v="FPSO LIZA DESTINY"/>
    <s v="Maintenance"/>
    <s v="S000025839"/>
    <s v="Impeller &quot; phos. bronze &quot;"/>
    <s v="GVD-200 M-16"/>
    <x v="595"/>
  </r>
  <r>
    <s v="FPSO LIZA DESTINY"/>
    <s v="Maintenance"/>
    <s v="S000025840"/>
    <s v="Impeller Shaft Complete"/>
    <s v="GVD-200 M-18"/>
    <x v="595"/>
  </r>
  <r>
    <s v="FPSO LIZA DESTINY"/>
    <s v="Maintenance"/>
    <s v="S000025843"/>
    <s v="Coupling Ring (1 pump = 6 pcs)"/>
    <s v="GVD-200 M-319"/>
    <x v="595"/>
  </r>
  <r>
    <s v="FPSO LIZA DESTINY"/>
    <s v="Maintenance"/>
    <s v="S000025844"/>
    <s v="Mechanical Seal Complete Set"/>
    <s v="GVD-200 M-54"/>
    <x v="595"/>
  </r>
  <r>
    <s v="FPSO LIZA DESTINY"/>
    <s v="Maintenance"/>
    <s v="S000025910"/>
    <s v="Aux switch (OF) for C60NC MCB 4A 2P"/>
    <s v="26924"/>
    <x v="596"/>
  </r>
  <r>
    <s v="FPSO LIZA DESTINY"/>
    <s v="Maintenance"/>
    <s v="S000025997"/>
    <s v="Type &quot;D&quot; Digital Module (6211)"/>
    <s v="10621100"/>
    <x v="597"/>
  </r>
  <r>
    <s v="FPSO LIZA DESTINY"/>
    <s v="Maintenance"/>
    <s v="S000026043"/>
    <s v="Plunger Ring -R-"/>
    <s v="79454.1666"/>
    <x v="531"/>
  </r>
  <r>
    <s v="FPSO LIZA DESTINY"/>
    <s v="Maintenance"/>
    <s v="S000026049"/>
    <s v="Ball Valve"/>
    <s v="74402.0004"/>
    <x v="531"/>
  </r>
  <r>
    <s v="FPSO LIZA DESTINY"/>
    <s v="Maintenance"/>
    <s v="S000026121"/>
    <s v="Fuse Gi   8A 10x38"/>
    <s v="0108010073"/>
    <x v="598"/>
  </r>
  <r>
    <s v="FPSO LIZA DESTINY"/>
    <s v="Maintenance"/>
    <s v="S000026396"/>
    <s v="M.V. HRC fuse type CMF 200A 12KV"/>
    <s v="1VCF309401R0122"/>
    <x v="599"/>
  </r>
  <r>
    <s v="FPSO LIZA DESTINY"/>
    <s v="Maintenance"/>
    <s v="S000026398"/>
    <s v="M.V. HRC fuse type CMF 100A 12KV"/>
    <s v="1VCF309401R0120"/>
    <x v="599"/>
  </r>
  <r>
    <s v="FPSO LIZA DESTINY"/>
    <s v="Maintenance"/>
    <s v="S000026400"/>
    <s v="MCB S203P-Z3 AC"/>
    <s v="S593779"/>
    <x v="599"/>
  </r>
  <r>
    <s v="FPSO LIZA DESTINY"/>
    <s v="Maintenance"/>
    <s v="S000026403"/>
    <s v="A.C. MCB / S204P Z4"/>
    <s v="S593939"/>
    <x v="599"/>
  </r>
  <r>
    <s v="FPSO LIZA DESTINY"/>
    <s v="Maintenance"/>
    <s v="S000026407"/>
    <s v="MCB  S202P-C16 AC"/>
    <s v="S590440"/>
    <x v="599"/>
  </r>
  <r>
    <s v="FPSO LIZA DESTINY"/>
    <s v="Maintenance"/>
    <s v="S000026408"/>
    <s v="MCB S202P-C6 AC"/>
    <s v="S590402"/>
    <x v="599"/>
  </r>
  <r>
    <s v="FPSO LIZA DESTINY"/>
    <s v="Maintenance"/>
    <s v="S000026409"/>
    <s v="MCB Aux Contact S2C-H6R"/>
    <s v="A563826"/>
    <x v="599"/>
  </r>
  <r>
    <s v="FPSO LIZA DESTINY"/>
    <s v="Maintenance"/>
    <s v="S000026425"/>
    <s v="ON-OFF selector switch"/>
    <s v="CA10-A291-600-FT2"/>
    <x v="361"/>
  </r>
  <r>
    <s v="FPSO LIZA DESTINY"/>
    <s v="Maintenance"/>
    <s v="S000026488"/>
    <s v="Hydraul.Snift.Valve"/>
    <s v="111304.0003"/>
    <x v="531"/>
  </r>
  <r>
    <s v="FPSO LIZA DESTINY"/>
    <s v="Maintenance"/>
    <s v="S000026517"/>
    <s v="Wear Prt.Plg.Rod Guide"/>
    <s v="110991.1002"/>
    <x v="531"/>
  </r>
  <r>
    <s v="FPSO LIZA DESTINY"/>
    <s v="Maintenance"/>
    <s v="S000026519"/>
    <s v="Hydraul.Snift.Valve"/>
    <s v="111304.0002"/>
    <x v="531"/>
  </r>
  <r>
    <s v="FPSO LIZA DESTINY"/>
    <s v="Maintenance"/>
    <s v="S000026604"/>
    <s v="Bearing (Non-Drive side)"/>
    <s v="6311 ZZ"/>
    <x v="600"/>
  </r>
  <r>
    <s v="FPSO LIZA DESTINY"/>
    <s v="Maintenance"/>
    <s v="S000026604"/>
    <s v="Bearing (Non-Drive side)"/>
    <s v="6311 ZZ"/>
    <x v="600"/>
  </r>
  <r>
    <s v="FPSO LIZA DESTINY"/>
    <s v="Maintenance"/>
    <s v="S000026605"/>
    <s v="Ball Bearing (Drive side)"/>
    <s v="6309 ZZ C3"/>
    <x v="571"/>
  </r>
  <r>
    <s v="FPSO LIZA DESTINY"/>
    <s v="Maintenance"/>
    <s v="S000026606"/>
    <s v="BALL BEARING SINGLE ROW, DEEP GROOVE NO.6205ZZ"/>
    <s v="6205 ZZ"/>
    <x v="571"/>
  </r>
  <r>
    <s v="FPSO LIZA DESTINY"/>
    <s v="Maintenance"/>
    <s v="S000026765"/>
    <s v="E/NS 35 N End Stop"/>
    <s v="800886"/>
    <x v="337"/>
  </r>
  <r>
    <s v="FPSO LIZA DESTINY"/>
    <s v="Maintenance"/>
    <s v="S000026766"/>
    <s v="Ut4-Fuse Terminal Block With Led Indication"/>
    <s v="3046090"/>
    <x v="337"/>
  </r>
  <r>
    <s v="FPSO LIZA DESTINY"/>
    <s v="Maintenance"/>
    <s v="S000026846"/>
    <s v="Lock Pin"/>
    <s v="1V326035072"/>
    <x v="601"/>
  </r>
  <r>
    <s v="FPSO LIZA DESTINY"/>
    <s v="Maintenance"/>
    <s v="S000026979"/>
    <s v="Packing,Set"/>
    <s v="RPACKX00062"/>
    <x v="602"/>
  </r>
  <r>
    <s v="FPSO LIZA DESTINY"/>
    <s v="Maintenance"/>
    <s v="S000027216"/>
    <s v="Solenoid Valve"/>
    <s v="ICO3S"/>
    <x v="603"/>
  </r>
  <r>
    <s v="FPSO LIZA DESTINY"/>
    <s v="Maintenance"/>
    <s v="S000027238"/>
    <s v="fuse 1A ( set = 10 pc)"/>
    <s v="3487642"/>
    <x v="604"/>
  </r>
  <r>
    <s v="FPSO LIZA DESTINY"/>
    <s v="Maintenance"/>
    <s v="S000027262"/>
    <s v="Thermostat"/>
    <s v="334922500"/>
    <x v="605"/>
  </r>
  <r>
    <s v="FPSO LIZA DESTINY"/>
    <s v="Maintenance"/>
    <s v="S000027844"/>
    <s v="Spool Seal Kit"/>
    <s v="3620-0102"/>
    <x v="3"/>
  </r>
  <r>
    <s v="FPSO LIZA DESTINY"/>
    <s v="Maintenance"/>
    <s v="S000027847"/>
    <s v="Check Valve Seal Kit -5 ratio"/>
    <s v="3630-1175"/>
    <x v="606"/>
  </r>
  <r>
    <s v="FPSO LIZA DESTINY"/>
    <s v="Maintenance"/>
    <s v="S000027849"/>
    <s v="Check Valve Seal Kit -30 ratio"/>
    <s v="3630-1177"/>
    <x v="606"/>
  </r>
  <r>
    <s v="FPSO LIZA DESTINY"/>
    <s v="Maintenance"/>
    <s v="S000027932"/>
    <s v="Ball Bearing"/>
    <s v="6306 2RS"/>
    <x v="34"/>
  </r>
  <r>
    <s v="FPSO LIZA DESTINY"/>
    <s v="Maintenance"/>
    <s v="S000028170"/>
    <s v="Trip/On contact M22-K10, 1NO"/>
    <s v="M22-K10"/>
    <x v="607"/>
  </r>
  <r>
    <s v="FPSO LIZA DESTINY"/>
    <s v="Maintenance"/>
    <s v="S000028214"/>
    <s v="Packing Set"/>
    <s v="DA00027TA"/>
    <x v="594"/>
  </r>
  <r>
    <s v="FPSO LIZA DESTINY"/>
    <s v="Maintenance"/>
    <s v="S000028234"/>
    <s v="Seat/Guide Joint"/>
    <s v="DC2C300JN"/>
    <x v="594"/>
  </r>
  <r>
    <s v="FPSO LIZA DESTINY"/>
    <s v="Maintenance"/>
    <s v="S000028235"/>
    <s v="Body Joint"/>
    <s v="DB02001JN"/>
    <x v="594"/>
  </r>
  <r>
    <s v="FPSO LIZA DESTINY"/>
    <s v="Maintenance"/>
    <s v="S000028236"/>
    <s v="Seat/Guide Joint"/>
    <s v="DC2C300JN"/>
    <x v="594"/>
  </r>
  <r>
    <s v="FPSO LIZA DESTINY"/>
    <s v="Maintenance"/>
    <s v="S000028237"/>
    <s v="Packing Set"/>
    <s v="DA00026TA"/>
    <x v="594"/>
  </r>
  <r>
    <s v="FPSO LIZA DESTINY"/>
    <s v="Maintenance"/>
    <s v="S000028241"/>
    <s v="Seat/Guide Joint"/>
    <s v="DC1D300JN"/>
    <x v="594"/>
  </r>
  <r>
    <s v="FPSO LIZA DESTINY"/>
    <s v="Maintenance"/>
    <s v="S000028242"/>
    <s v="Packing Set"/>
    <s v="DA00024TA"/>
    <x v="594"/>
  </r>
  <r>
    <s v="FPSO LIZA DESTINY"/>
    <s v="Maintenance"/>
    <s v="S000028243"/>
    <s v="Packing Set"/>
    <s v="DA00030TA"/>
    <x v="594"/>
  </r>
  <r>
    <s v="FPSO LIZA DESTINY"/>
    <s v="Maintenance"/>
    <s v="S000028245"/>
    <s v="Body Joint"/>
    <s v="DB06001JN"/>
    <x v="594"/>
  </r>
  <r>
    <s v="FPSO LIZA DESTINY"/>
    <s v="Maintenance"/>
    <s v="S000028246"/>
    <s v="Body Joint 10/1200/1-3"/>
    <s v="DB10001JN"/>
    <x v="594"/>
  </r>
  <r>
    <s v="FPSO LIZA DESTINY"/>
    <s v="Maintenance"/>
    <s v="S000028249"/>
    <s v="Body Joint"/>
    <s v="DB08001JN"/>
    <x v="594"/>
  </r>
  <r>
    <s v="FPSO LIZA DESTINY"/>
    <s v="Maintenance"/>
    <s v="S000028250"/>
    <s v="Seat/Guide Joint"/>
    <s v="DC2G300JN"/>
    <x v="594"/>
  </r>
  <r>
    <s v="FPSO LIZA DESTINY"/>
    <s v="Maintenance"/>
    <s v="S000028251"/>
    <s v="Seat/Guide Joint"/>
    <s v="DC1G300JN"/>
    <x v="594"/>
  </r>
  <r>
    <s v="FPSO LIZA DESTINY"/>
    <s v="Maintenance"/>
    <s v="S000028252"/>
    <s v="Seat/Guide Joint"/>
    <s v="DC1C300JN"/>
    <x v="594"/>
  </r>
  <r>
    <s v="FPSO LIZA DESTINY"/>
    <s v="Maintenance"/>
    <s v="S000028259"/>
    <s v="Body/Bonnet Joint"/>
    <s v="DB02002JN"/>
    <x v="594"/>
  </r>
  <r>
    <s v="FPSO LIZA DESTINY"/>
    <s v="Maintenance"/>
    <s v="S000028269"/>
    <s v="Seat/Guide Joint 10/1200/1-5"/>
    <s v="DC2H300JN"/>
    <x v="594"/>
  </r>
  <r>
    <s v="FPSO LIZA DESTINY"/>
    <s v="Maintenance"/>
    <s v="S000028270"/>
    <s v="Bonnet/Guide Joint 10/1200/1-3"/>
    <s v="DC1H300JN"/>
    <x v="594"/>
  </r>
  <r>
    <s v="FPSO LIZA DESTINY"/>
    <s v="Maintenance"/>
    <s v="S000028273"/>
    <s v="Body/Seat Joint 4/1200/1-5"/>
    <s v="DC2E300JN"/>
    <x v="594"/>
  </r>
  <r>
    <s v="FPSO LIZA DESTINY"/>
    <s v="Maintenance"/>
    <s v="S000028274"/>
    <s v="Seat/Guide Joint"/>
    <s v="DC1E300JN"/>
    <x v="594"/>
  </r>
  <r>
    <s v="FPSO LIZA DESTINY"/>
    <s v="Maintenance"/>
    <s v="S000028315"/>
    <s v="Flexible Hose 6/320-8"/>
    <s v="607806"/>
    <x v="2"/>
  </r>
  <r>
    <s v="FPSO LIZA DESTINY"/>
    <s v="Maintenance"/>
    <s v="S000028427"/>
    <s v="Cutter Support Ring - Upper"/>
    <s v="900-004057 Dwg.18104-01 - Item 2"/>
    <x v="608"/>
  </r>
  <r>
    <s v="FPSO LIZA DESTINY"/>
    <s v="Maintenance"/>
    <s v="S000028428"/>
    <s v="Cutter Ring"/>
    <s v="902-002011 Dwg.18104-01 - Item 3"/>
    <x v="608"/>
  </r>
  <r>
    <s v="FPSO LIZA DESTINY"/>
    <s v="Maintenance"/>
    <s v="S000028429"/>
    <s v="Key 5X5X19 long"/>
    <s v="721-006048 Dwg.18104-01 - Item 10"/>
    <x v="608"/>
  </r>
  <r>
    <s v="FPSO LIZA DESTINY"/>
    <s v="Maintenance"/>
    <s v="S000028430"/>
    <s v="Cutter Support Ring - Lower"/>
    <s v="901-002013 Dwg.18104-01 - Item 4"/>
    <x v="608"/>
  </r>
  <r>
    <s v="FPSO LIZA DESTINY"/>
    <s v="Maintenance"/>
    <s v="S000028431"/>
    <s v="Lip Seal"/>
    <s v="89803032"/>
    <x v="609"/>
  </r>
  <r>
    <s v="FPSO LIZA DESTINY"/>
    <s v="Maintenance"/>
    <s v="S000028432"/>
    <s v="Roller Bearing"/>
    <s v="89803076"/>
    <x v="609"/>
  </r>
  <r>
    <s v="FPSO LIZA DESTINY"/>
    <s v="Maintenance"/>
    <s v="S000028434"/>
    <s v="Water Seal Assy"/>
    <s v="900-002389 Dwg.18104-01 - Item 12"/>
    <x v="608"/>
  </r>
  <r>
    <s v="FPSO LIZA DESTINY"/>
    <s v="Maintenance"/>
    <s v="S000028435"/>
    <s v="Shaft Seal Plug"/>
    <s v="902-002053 Dwg.18104-01 - Item 13"/>
    <x v="608"/>
  </r>
  <r>
    <s v="FPSO LIZA DESTINY"/>
    <s v="Maintenance"/>
    <s v="S000028436"/>
    <s v="Impeller Assy 150mm"/>
    <s v="900-005327 Dwg.18104-01 - Item 6"/>
    <x v="608"/>
  </r>
  <r>
    <s v="FPSO LIZA DESTINY"/>
    <s v="Maintenance"/>
    <s v="S000028437"/>
    <s v="O-Ring"/>
    <s v="89803068"/>
    <x v="609"/>
  </r>
  <r>
    <s v="FPSO LIZA DESTINY"/>
    <s v="Maintenance"/>
    <s v="S000028438"/>
    <s v="M12 Nose Cone"/>
    <s v="900-005221 Dwg.18104-01 - Item 14"/>
    <x v="608"/>
  </r>
  <r>
    <s v="FPSO LIZA DESTINY"/>
    <s v="Maintenance"/>
    <s v="S000028439"/>
    <s v="Tab Washer S/S"/>
    <s v="900-005220 Dwg.18104-01 - Item 15"/>
    <x v="608"/>
  </r>
  <r>
    <s v="FPSO LIZA DESTINY"/>
    <s v="Maintenance"/>
    <s v="S000028440"/>
    <s v="Motor and Adaptor Plate/Bearing Sub Assy for 150 Units"/>
    <s v="Dwg 18104- 01 - Item 7"/>
    <x v="608"/>
  </r>
  <r>
    <s v="FPSO LIZA DESTINY"/>
    <s v="Maintenance"/>
    <s v="S000028774"/>
    <s v="Hermatic Tapes 35m f/ UTI Gtex"/>
    <s v="10193"/>
    <x v="67"/>
  </r>
  <r>
    <s v="FPSO LIZA DESTINY"/>
    <s v="Maintenance"/>
    <s v="S000028824"/>
    <s v="Precision Multifunction Process Calibrator"/>
    <s v="Fluke 726"/>
    <x v="199"/>
  </r>
  <r>
    <s v="FPSO LIZA DESTINY"/>
    <s v="Maintenance"/>
    <s v="S000028837"/>
    <s v="Vibration Probe"/>
    <s v="330101-00-20-10-02-05"/>
    <x v="610"/>
  </r>
  <r>
    <s v="FPSO LIZA DESTINY"/>
    <s v="Maintenance"/>
    <s v="S000028847"/>
    <s v="Amplifier Fan Unit"/>
    <s v="VA300/FAN"/>
    <x v="573"/>
  </r>
  <r>
    <s v="FPSO LIZA DESTINY"/>
    <s v="Maintenance"/>
    <s v="S000029721"/>
    <s v="Key"/>
    <s v="Mild Steel"/>
    <x v="1"/>
  </r>
  <r>
    <s v="FPSO LIZA DESTINY"/>
    <s v="Maintenance"/>
    <s v="S000030070"/>
    <s v="Socket Bolt"/>
    <s v="2099877"/>
    <x v="588"/>
  </r>
  <r>
    <s v="FPSO LIZA DESTINY"/>
    <s v="Maintenance"/>
    <s v="S000030072"/>
    <s v="Screw Lock"/>
    <s v="348618301"/>
    <x v="588"/>
  </r>
  <r>
    <s v="FPSO LIZA DESTINY"/>
    <s v="Maintenance"/>
    <s v="S000030623"/>
    <s v="Band Contact"/>
    <s v="131532"/>
    <x v="562"/>
  </r>
  <r>
    <s v="FPSO LIZA DESTINY"/>
    <s v="Maintenance"/>
    <s v="S000030926"/>
    <s v="Aligning Device"/>
    <s v="200008344"/>
    <x v="566"/>
  </r>
  <r>
    <s v="FPSO LIZA DESTINY"/>
    <s v="Maintenance"/>
    <s v="S000030938"/>
    <s v="Ball Bearing"/>
    <s v="6309 C3"/>
    <x v="34"/>
  </r>
  <r>
    <s v="FPSO LIZA DESTINY"/>
    <s v="Maintenance"/>
    <s v="S000030946"/>
    <s v="Ball Bearing"/>
    <s v="7318 B"/>
    <x v="34"/>
  </r>
  <r>
    <s v="FPSO LIZA DESTINY"/>
    <s v="Maintenance"/>
    <s v="S000030964"/>
    <s v="BALL BEARING SINGLE ROW, DEEP GROOVE NO.6305"/>
    <s v="6305"/>
    <x v="34"/>
  </r>
  <r>
    <s v="FPSO LIZA DESTINY"/>
    <s v="Maintenance"/>
    <s v="S000030965"/>
    <s v="Ball Bearing"/>
    <s v="6204 ZZ C3"/>
    <x v="34"/>
  </r>
  <r>
    <s v="FPSO LIZA DESTINY"/>
    <s v="Maintenance"/>
    <s v="S000030970"/>
    <s v="Ball Bearing"/>
    <s v="6306 C3"/>
    <x v="34"/>
  </r>
  <r>
    <s v="FPSO LIZA DESTINY"/>
    <s v="Maintenance"/>
    <s v="S000030976"/>
    <s v="Ball Bearing"/>
    <s v="6307 ZZ C3"/>
    <x v="34"/>
  </r>
  <r>
    <s v="FPSO LIZA DESTINY"/>
    <s v="Maintenance"/>
    <s v="S000030977"/>
    <s v="BALL BEARING SINGLE ROW, DEEP GROOVE NO.6213"/>
    <s v="6213"/>
    <x v="34"/>
  </r>
  <r>
    <s v="FPSO LIZA DESTINY"/>
    <s v="Maintenance"/>
    <s v="S000030981"/>
    <s v="Ball Bearing"/>
    <s v="6214"/>
    <x v="34"/>
  </r>
  <r>
    <s v="FPSO LIZA DESTINY"/>
    <s v="Maintenance"/>
    <s v="S000031043"/>
    <s v="Coupling Bush"/>
    <s v="73396.0066"/>
    <x v="531"/>
  </r>
  <r>
    <s v="FPSO LIZA DESTINY"/>
    <s v="Maintenance"/>
    <s v="S000031047"/>
    <s v="Hub"/>
    <s v="83449.0122"/>
    <x v="531"/>
  </r>
  <r>
    <s v="FPSO LIZA DESTINY"/>
    <s v="Maintenance"/>
    <s v="S000031050"/>
    <s v="Gasket"/>
    <s v="112544.0092"/>
    <x v="531"/>
  </r>
  <r>
    <s v="FPSO LIZA DESTINY"/>
    <s v="Maintenance"/>
    <s v="S000031053"/>
    <s v="Hub"/>
    <s v="83446.0122"/>
    <x v="531"/>
  </r>
  <r>
    <s v="FPSO LIZA DESTINY"/>
    <s v="Maintenance"/>
    <s v="S000031066"/>
    <s v="BALL BEARING SINGLE ROW, DEEP GROOVE NO.6322 C3"/>
    <s v="6322 C3"/>
    <x v="34"/>
  </r>
  <r>
    <s v="FPSO LIZA DESTINY"/>
    <s v="Maintenance"/>
    <s v="S000031081"/>
    <s v="SRP Membrane"/>
    <s v="SR90-440i"/>
    <x v="611"/>
  </r>
  <r>
    <s v="FPSO LIZA DESTINY"/>
    <s v="Maintenance"/>
    <s v="S000031513"/>
    <s v="Limit Switch"/>
    <s v="YMD-11019"/>
    <x v="590"/>
  </r>
  <r>
    <s v="FPSO LIZA DESTINY"/>
    <s v="Maintenance"/>
    <s v="S000031662"/>
    <s v="O-Ring Kit"/>
    <s v="YMD-7127"/>
    <x v="1"/>
  </r>
  <r>
    <s v="FPSO LIZA DESTINY"/>
    <s v="Maintenance"/>
    <s v="S000031663"/>
    <s v="O-Ring Kit"/>
    <s v="YMD-7126"/>
    <x v="1"/>
  </r>
  <r>
    <s v="FPSO LIZA DESTINY"/>
    <s v="Maintenance"/>
    <s v="S000031923"/>
    <s v="Duct Probe Unit"/>
    <s v="SMP69, 517.025.035"/>
    <x v="612"/>
  </r>
  <r>
    <s v="FPSO LIZA DESTINY"/>
    <s v="Maintenance"/>
    <s v="S000032043"/>
    <s v="Optical Smoke Detector"/>
    <s v="601P-M / PN: 516.600.201"/>
    <x v="77"/>
  </r>
  <r>
    <s v="FPSO LIZA DESTINY"/>
    <s v="Maintenance"/>
    <s v="S000032457"/>
    <s v="Seal Kit f/ crane Bolt Tensioner"/>
    <s v="CST551-SK"/>
    <x v="613"/>
  </r>
  <r>
    <s v="FPSO LIZA DESTINY"/>
    <s v="Maintenance"/>
    <s v="S000032491"/>
    <s v="Contactor Lc1-D40"/>
    <s v="ET22-701-131-44"/>
    <x v="614"/>
  </r>
  <r>
    <s v="FPSO LIZA DESTINY"/>
    <s v="Maintenance"/>
    <s v="S000032934"/>
    <s v="Export Tanker Tool Box"/>
    <s v="L 1500mm x W 800mm x D 700mm"/>
    <x v="1"/>
  </r>
  <r>
    <s v="FPSO LIZA DESTINY"/>
    <s v="Maintenance"/>
    <s v="S000033087"/>
    <s v="Ignition Rod"/>
    <s v="200-HEF-5AA"/>
    <x v="615"/>
  </r>
  <r>
    <s v="FPSO LIZA DESTINY"/>
    <s v="Maintenance"/>
    <s v="S000033089"/>
    <s v="Temperature Relay"/>
    <s v="TJ44"/>
    <x v="616"/>
  </r>
  <r>
    <s v="FPSO LIZA DESTINY"/>
    <s v="Maintenance"/>
    <s v="S000033102"/>
    <s v="Spark Plug"/>
    <s v="700-FFG-200"/>
    <x v="616"/>
  </r>
  <r>
    <s v="FPSO LIZA DESTINY"/>
    <s v="Maintenance"/>
    <s v="S000033103"/>
    <s v="Timer"/>
    <s v="H3CR"/>
    <x v="616"/>
  </r>
  <r>
    <s v="FPSO LIZA DESTINY"/>
    <s v="Maintenance"/>
    <s v="S000033107"/>
    <s v="Ignition Cable High Temp"/>
    <s v="200-HEF-90B-15"/>
    <x v="616"/>
  </r>
  <r>
    <s v="FPSO LIZA DESTINY"/>
    <s v="Maintenance"/>
    <s v="S000033592"/>
    <s v="Rack Ur2 S7-400"/>
    <s v="6ES7400-1JA01-0AA0"/>
    <x v="224"/>
  </r>
  <r>
    <s v="FPSO LIZA DESTINY"/>
    <s v="Maintenance"/>
    <s v="S000033597"/>
    <s v="Rail For Et 200m, 620mm Lgth"/>
    <s v="6ES7195-1GG30-0XA0"/>
    <x v="224"/>
  </r>
  <r>
    <s v="FPSO LIZA DESTINY"/>
    <s v="Maintenance"/>
    <s v="S000033613"/>
    <s v="Kit of O-Ring EX286W Camera"/>
    <s v="96795"/>
    <x v="617"/>
  </r>
  <r>
    <s v="FPSO LIZA DESTINY"/>
    <s v="Maintenance"/>
    <s v="S000033614"/>
    <s v="Hose/Nozzle Kit f/ EX286W Camera"/>
    <s v="081151"/>
    <x v="618"/>
  </r>
  <r>
    <s v="FPSO LIZA DESTINY"/>
    <s v="Maintenance"/>
    <s v="S000033615"/>
    <s v="Blade Wiper f/ EX286W Camera"/>
    <s v="081143"/>
    <x v="618"/>
  </r>
  <r>
    <s v="FPSO LIZA DESTINY"/>
    <s v="Maintenance"/>
    <s v="S000033632"/>
    <s v="Card MX-ONE Analog Extension 32 Circuit"/>
    <s v="ROF 137 5064/1"/>
    <x v="617"/>
  </r>
  <r>
    <s v="FPSO LIZA DESTINY"/>
    <s v="Maintenance"/>
    <s v="S000033640"/>
    <s v="Digital Telephone, Office Type"/>
    <s v="DBC 223 01/01001 R6E"/>
    <x v="617"/>
  </r>
  <r>
    <s v="FPSO LIZA DESTINY"/>
    <s v="Maintenance"/>
    <s v="S000033647"/>
    <s v="Tube Xenon CU1 10 Joule"/>
    <s v="PX99900751"/>
    <x v="591"/>
  </r>
  <r>
    <s v="FPSO LIZA DESTINY"/>
    <s v="Maintenance"/>
    <s v="S000033649"/>
    <s v="Loudspeaker 6W Safe Area Cabinet 100V"/>
    <s v="SAFE-561T"/>
    <x v="617"/>
  </r>
  <r>
    <s v="FPSO LIZA DESTINY"/>
    <s v="Maintenance"/>
    <s v="S000033661"/>
    <s v="Unit End of Line VA300/CAGE Type B &amp; C"/>
    <s v="EOL03A"/>
    <x v="617"/>
  </r>
  <r>
    <s v="FPSO LIZA DESTINY"/>
    <s v="Maintenance"/>
    <s v="S000033669"/>
    <s v="Paper Telex  214 x 120 mm Roll (Pack of 6)"/>
    <s v="TR91 / RE05001"/>
    <x v="617"/>
  </r>
  <r>
    <s v="FPSO LIZA DESTINY"/>
    <s v="Maintenance"/>
    <s v="S000033670"/>
    <s v="Ribbon Printer Dot Matrix"/>
    <s v="9002303"/>
    <x v="617"/>
  </r>
  <r>
    <s v="FPSO LIZA DESTINY"/>
    <s v="Maintenance"/>
    <s v="S000033782"/>
    <s v="Body/Bonnet Joint"/>
    <s v="DB08002JN"/>
    <x v="594"/>
  </r>
  <r>
    <s v="FPSO LIZA DESTINY"/>
    <s v="Maintenance"/>
    <s v="S000033799"/>
    <s v="Gland 1.1/4&quot; Stem"/>
    <s v="NHD000220"/>
    <x v="594"/>
  </r>
  <r>
    <s v="FPSO LIZA DESTINY"/>
    <s v="Maintenance"/>
    <s v="S000034011"/>
    <s v="Ball bearing"/>
    <s v="16006"/>
    <x v="251"/>
  </r>
  <r>
    <s v="FPSO LIZA DESTINY"/>
    <s v="Maintenance"/>
    <s v="S000034362"/>
    <s v="Coupling Bolt"/>
    <s v="304/305"/>
    <x v="619"/>
  </r>
  <r>
    <s v="FPSO LIZA DESTINY"/>
    <s v="Maintenance"/>
    <s v="S000034380"/>
    <s v="Rotor"/>
    <s v="101, DWG 854EZ0220"/>
    <x v="570"/>
  </r>
  <r>
    <s v="FPSO LIZA DESTINY"/>
    <s v="Maintenance"/>
    <s v="S000034381"/>
    <s v="Shaft"/>
    <s v="102, DWG 854EZ0220"/>
    <x v="570"/>
  </r>
  <r>
    <s v="FPSO LIZA DESTINY"/>
    <s v="Maintenance"/>
    <s v="S000034382"/>
    <s v="Con Rod"/>
    <s v="103, DWG 854EZ0220"/>
    <x v="570"/>
  </r>
  <r>
    <s v="FPSO LIZA DESTINY"/>
    <s v="Maintenance"/>
    <s v="S000034393"/>
    <s v="Stator"/>
    <s v="001, DWG 854EZ0220"/>
    <x v="570"/>
  </r>
  <r>
    <s v="FPSO LIZA DESTINY"/>
    <s v="Maintenance"/>
    <s v="S000034646"/>
    <s v="Gas Detector IR CH4 5 sec"/>
    <s v="GD10PE"/>
    <x v="620"/>
  </r>
  <r>
    <s v="FPSO LIZA DESTINY"/>
    <s v="Maintenance"/>
    <s v="S000034787"/>
    <s v="Socket 1/4 Drive 12 Pt 1/4"/>
    <s v="TMD-8"/>
    <x v="229"/>
  </r>
  <r>
    <s v="FPSO LIZA DESTINY"/>
    <s v="Maintenance"/>
    <s v="S000034789"/>
    <s v="Socket 1/4 Drive 12 Pt 3/8"/>
    <s v="TMD-12"/>
    <x v="229"/>
  </r>
  <r>
    <s v="FPSO LIZA DESTINY"/>
    <s v="Maintenance"/>
    <s v="S000034790"/>
    <s v="Socket 1/4 Drive 12 Pt 3/8 Deep"/>
    <s v="STMD-12"/>
    <x v="229"/>
  </r>
  <r>
    <s v="FPSO LIZA DESTINY"/>
    <s v="Maintenance"/>
    <s v="S000034791"/>
    <s v="Socket 1/4 Drive 12 Pt 7/16"/>
    <s v="TMD-14"/>
    <x v="229"/>
  </r>
  <r>
    <s v="FPSO LIZA DESTINY"/>
    <s v="Maintenance"/>
    <s v="S000034810"/>
    <s v="Socket 3/8 Drive 5/8 12 Pt"/>
    <s v="F-201"/>
    <x v="229"/>
  </r>
  <r>
    <s v="FPSO LIZA DESTINY"/>
    <s v="Maintenance"/>
    <s v="S000034812"/>
    <s v="Socket 3/8 Drive 3/4 12 Pt"/>
    <s v="F-241"/>
    <x v="229"/>
  </r>
  <r>
    <s v="FPSO LIZA DESTINY"/>
    <s v="Maintenance"/>
    <s v="S000034813"/>
    <s v="Socket 3/8 Drive 13/16 12 Pt"/>
    <s v="F-261"/>
    <x v="229"/>
  </r>
  <r>
    <s v="FPSO LIZA DESTINY"/>
    <s v="Maintenance"/>
    <s v="S000034827"/>
    <s v="Socket 1/2 Drive 1 12 Pt"/>
    <s v="SW-321"/>
    <x v="229"/>
  </r>
  <r>
    <s v="FPSO LIZA DESTINY"/>
    <s v="Maintenance"/>
    <s v="S000034828"/>
    <s v="Socket 1/2 Drive 1-1/16 12 Pt"/>
    <s v="SW-341"/>
    <x v="229"/>
  </r>
  <r>
    <s v="FPSO LIZA DESTINY"/>
    <s v="Maintenance"/>
    <s v="S000034829"/>
    <s v="Socket 1/2 Drive 1-1/8 12 Pt"/>
    <s v="SW-361"/>
    <x v="229"/>
  </r>
  <r>
    <s v="FPSO LIZA DESTINY"/>
    <s v="Maintenance"/>
    <s v="S000034970"/>
    <s v="Check Valve"/>
    <s v="SS-16C-1"/>
    <x v="170"/>
  </r>
  <r>
    <s v="FPSO LIZA DESTINY"/>
    <s v="Maintenance"/>
    <s v="S000035082"/>
    <s v="BALL BEARING SINGLE ROW, DEEP GROOVE NO.6320 C3"/>
    <s v="6320 C3"/>
    <x v="34"/>
  </r>
  <r>
    <s v="FPSO LIZA DESTINY"/>
    <s v="Maintenance"/>
    <s v="S000035092"/>
    <s v="Overcentre Valve"/>
    <s v="CBGG-LJN"/>
    <x v="621"/>
  </r>
  <r>
    <s v="FPSO LIZA DESTINY"/>
    <s v="Maintenance"/>
    <s v="S000035094"/>
    <s v="Pressure Reducing Valve"/>
    <s v="PBDB-LBN"/>
    <x v="621"/>
  </r>
  <r>
    <s v="FPSO LIZA DESTINY"/>
    <s v="Maintenance"/>
    <s v="S000035103"/>
    <s v="Failsafe Analog Input Mdl 6 Pts 20 Pin"/>
    <s v="6ES7336-4GE00-0AB0"/>
    <x v="224"/>
  </r>
  <r>
    <s v="FPSO LIZA DESTINY"/>
    <s v="Maintenance"/>
    <s v="S000035623"/>
    <s v="Mechanical Seal"/>
    <s v="520"/>
    <x v="619"/>
  </r>
  <r>
    <s v="FPSO LIZA DESTINY"/>
    <s v="Maintenance"/>
    <s v="S000035706"/>
    <s v="Sleeve"/>
    <s v="113, DWG 854EZ0220"/>
    <x v="570"/>
  </r>
  <r>
    <s v="FPSO LIZA DESTINY"/>
    <s v="Maintenance"/>
    <s v="S000035709"/>
    <s v="Retaining Ring"/>
    <s v="112, DWG 854EZ0220"/>
    <x v="570"/>
  </r>
  <r>
    <s v="FPSO LIZA DESTINY"/>
    <s v="Maintenance"/>
    <s v="S000035710"/>
    <s v="Bearing Nut c/w Bearing Washer"/>
    <s v="150, DWG 854EZ0220"/>
    <x v="570"/>
  </r>
  <r>
    <s v="FPSO LIZA DESTINY"/>
    <s v="Maintenance"/>
    <s v="S000035714"/>
    <s v="Ball Bearing"/>
    <s v="6206 C3"/>
    <x v="34"/>
  </r>
  <r>
    <s v="FPSO LIZA DESTINY"/>
    <s v="Maintenance"/>
    <s v="S000035771"/>
    <s v="Globe For Signal Lamp Green"/>
    <s v="item 272, DWG 414273A"/>
    <x v="276"/>
  </r>
  <r>
    <s v="FPSO LIZA DESTINY"/>
    <s v="Maintenance"/>
    <s v="S000035772"/>
    <s v="Globe For Signal Lamp Red"/>
    <s v="item 272, DWG 414273A"/>
    <x v="276"/>
  </r>
  <r>
    <s v="FPSO LIZA DESTINY"/>
    <s v="Maintenance"/>
    <s v="S000035822"/>
    <s v="Globe For Signal Lamp White"/>
    <s v="Item 252, DWG 418342A"/>
    <x v="622"/>
  </r>
  <r>
    <s v="FPSO LIZA DESTINY"/>
    <s v="Maintenance"/>
    <s v="S000035931"/>
    <s v="Spring"/>
    <s v="19"/>
    <x v="623"/>
  </r>
  <r>
    <s v="FPSO LIZA DESTINY"/>
    <s v="Maintenance"/>
    <s v="S000035962"/>
    <s v="Ball Bearing"/>
    <s v="6206 ZZ CM"/>
    <x v="250"/>
  </r>
  <r>
    <s v="FPSO LIZA DESTINY"/>
    <s v="Maintenance"/>
    <s v="S000035967"/>
    <s v="Ball Bearing"/>
    <s v="6213 ZZ C3"/>
    <x v="34"/>
  </r>
  <r>
    <s v="FPSO LIZA DESTINY"/>
    <s v="Maintenance"/>
    <s v="S000035974"/>
    <s v="Ball Bearing"/>
    <s v="6308 ZZ C3"/>
    <x v="250"/>
  </r>
  <r>
    <s v="FPSO LIZA DESTINY"/>
    <s v="Maintenance"/>
    <s v="S000035976"/>
    <s v="Ball Bearing"/>
    <s v="6307 CM"/>
    <x v="250"/>
  </r>
  <r>
    <s v="FPSO LIZA DESTINY"/>
    <s v="Maintenance"/>
    <s v="S000035983"/>
    <s v="Ball Bearing"/>
    <s v="6310 ZZ C3"/>
    <x v="34"/>
  </r>
  <r>
    <s v="FPSO LIZA DESTINY"/>
    <s v="Maintenance"/>
    <s v="S000035986"/>
    <s v="Ball Bearing"/>
    <s v="6308 ZZ CM"/>
    <x v="34"/>
  </r>
  <r>
    <s v="FPSO LIZA DESTINY"/>
    <s v="Maintenance"/>
    <s v="S000036017"/>
    <s v="Seal Washer"/>
    <s v="36212272"/>
    <x v="624"/>
  </r>
  <r>
    <s v="FPSO LIZA DESTINY"/>
    <s v="Maintenance"/>
    <s v="S000036018"/>
    <s v="Effluent Sampling Kit"/>
    <s v="R49727"/>
    <x v="624"/>
  </r>
  <r>
    <s v="FPSO LIZA DESTINY"/>
    <s v="Maintenance"/>
    <s v="S000036168"/>
    <s v="Simatic S7 Memory Card, 8Mo"/>
    <s v="6ES7952-IKPD0-0AA0"/>
    <x v="224"/>
  </r>
  <r>
    <s v="FPSO LIZA DESTINY"/>
    <s v="Maintenance"/>
    <s v="S000036252"/>
    <s v="Flood Light Replacement Lamp"/>
    <s v="YMD-10310-R"/>
    <x v="625"/>
  </r>
  <r>
    <s v="FPSO LIZA DESTINY"/>
    <s v="Maintenance"/>
    <s v="S000036262"/>
    <s v="Gasket"/>
    <s v="YMD-10560"/>
    <x v="626"/>
  </r>
  <r>
    <s v="FPSO LIZA DESTINY"/>
    <s v="Maintenance"/>
    <s v="S000036283"/>
    <s v="O-Ring"/>
    <s v="-228"/>
    <x v="592"/>
  </r>
  <r>
    <s v="FPSO LIZA DESTINY"/>
    <s v="Maintenance"/>
    <s v="S000036309"/>
    <s v="Gear Box Seal Kit"/>
    <s v="YMD-13447-R1"/>
    <x v="627"/>
  </r>
  <r>
    <s v="FPSO LIZA DESTINY"/>
    <s v="Maintenance"/>
    <s v="S000036310"/>
    <s v="Hydraulic Motor Seal Kit"/>
    <s v="YMD-9055-R / YMD-9946-R"/>
    <x v="513"/>
  </r>
  <r>
    <s v="FPSO LIZA DESTINY"/>
    <s v="Maintenance"/>
    <s v="S000036311"/>
    <s v="Pinion"/>
    <s v="GMD-0297"/>
    <x v="545"/>
  </r>
  <r>
    <s v="FPSO LIZA DESTINY"/>
    <s v="Maintenance"/>
    <s v="S000036316"/>
    <s v="Pressure Gauge 0-600-Psi, 1/4&quot;"/>
    <s v="YMD-10674"/>
    <x v="628"/>
  </r>
  <r>
    <s v="FPSO LIZA DESTINY"/>
    <s v="Maintenance"/>
    <s v="S000036379"/>
    <s v="Lens, White f/ LED Holder"/>
    <s v="ZB4-BV013"/>
    <x v="629"/>
  </r>
  <r>
    <s v="FPSO LIZA DESTINY"/>
    <s v="Maintenance"/>
    <s v="S000036384"/>
    <s v="Reset button emergency"/>
    <s v="ZB4-BS844"/>
    <x v="630"/>
  </r>
  <r>
    <s v="FPSO LIZA DESTINY"/>
    <s v="Maintenance"/>
    <s v="S000036386"/>
    <s v="Magnetic switch"/>
    <s v="LP1K0601BD"/>
    <x v="379"/>
  </r>
  <r>
    <s v="FPSO LIZA DESTINY"/>
    <s v="Maintenance"/>
    <s v="S000036389"/>
    <s v="Auto fuse 6A 2P"/>
    <s v="C60A 6A-B 2P"/>
    <x v="631"/>
  </r>
  <r>
    <s v="FPSO LIZA DESTINY"/>
    <s v="Maintenance"/>
    <s v="S000036390"/>
    <s v="Auto fuse 6A 1P"/>
    <s v="C60A 6A-B 1P"/>
    <x v="631"/>
  </r>
  <r>
    <s v="FPSO LIZA DESTINY"/>
    <s v="Maintenance"/>
    <s v="S000036393"/>
    <s v="Auxilary contact auto fuse"/>
    <s v="OF 3A/415V"/>
    <x v="631"/>
  </r>
  <r>
    <s v="FPSO LIZA DESTINY"/>
    <s v="Maintenance"/>
    <s v="S000036398"/>
    <s v="Switch button puls 1-0-2"/>
    <s v="ZB4-BD5"/>
    <x v="631"/>
  </r>
  <r>
    <s v="FPSO LIZA DESTINY"/>
    <s v="Maintenance"/>
    <s v="S000038186"/>
    <s v="Roller Bearing"/>
    <s v="N314E"/>
    <x v="251"/>
  </r>
  <r>
    <s v="FPSO LIZA DESTINY"/>
    <s v="Maintenance"/>
    <s v="S000038187"/>
    <s v="O-Ring"/>
    <s v="F15352"/>
    <x v="588"/>
  </r>
  <r>
    <s v="FPSO LIZA DESTINY"/>
    <s v="Maintenance"/>
    <s v="S000038188"/>
    <s v="Back-Up Ring"/>
    <s v="F28876"/>
    <x v="588"/>
  </r>
  <r>
    <s v="FPSO LIZA DESTINY"/>
    <s v="Maintenance"/>
    <s v="S000038189"/>
    <s v="Washer"/>
    <s v="MB22"/>
    <x v="34"/>
  </r>
  <r>
    <s v="FPSO LIZA DESTINY"/>
    <s v="Maintenance"/>
    <s v="S000039407"/>
    <s v="Hydraulic Joystick"/>
    <s v="DSH3-TA/10N"/>
    <x v="632"/>
  </r>
  <r>
    <s v="FPSO LIZA DESTINY"/>
    <s v="Maintenance"/>
    <s v="S000039645"/>
    <s v="Return Filter"/>
    <s v="YMD-9720"/>
    <x v="592"/>
  </r>
  <r>
    <s v="FPSO LIZA DESTINY"/>
    <s v="Maintenance"/>
    <s v="S000040038"/>
    <s v="Diaphragm - 350cm^2"/>
    <s v="0520-0525"/>
    <x v="551"/>
  </r>
  <r>
    <s v="FPSO LIZA DESTINY"/>
    <s v="Maintenance"/>
    <s v="S000040039"/>
    <s v="Shaft Sealing Ring - NBR/1.4310; 350-700cm^2"/>
    <s v="8406-0061"/>
    <x v="551"/>
  </r>
  <r>
    <s v="FPSO LIZA DESTINY"/>
    <s v="Maintenance"/>
    <s v="S000040042"/>
    <s v="Wiper Ring - 16x22x3/4; NBR"/>
    <s v="8429-0133"/>
    <x v="551"/>
  </r>
  <r>
    <s v="FPSO LIZA DESTINY"/>
    <s v="Maintenance"/>
    <s v="S000040276"/>
    <s v="Body Joint"/>
    <s v="245/019JK"/>
    <x v="633"/>
  </r>
  <r>
    <s v="FPSO LIZA DESTINY"/>
    <s v="Maintenance"/>
    <s v="S000040282"/>
    <s v="Body Joint"/>
    <s v="DB03001JN"/>
    <x v="633"/>
  </r>
  <r>
    <s v="FPSO LIZA DESTINY"/>
    <s v="Maintenance"/>
    <s v="S000040284"/>
    <s v="Body Joint"/>
    <s v="DB06001UM"/>
    <x v="633"/>
  </r>
  <r>
    <s v="FPSO LIZA DESTINY"/>
    <s v="Maintenance"/>
    <s v="S000040285"/>
    <s v="Body Joint"/>
    <s v="DB08001UM"/>
    <x v="633"/>
  </r>
  <r>
    <s v="FPSO LIZA DESTINY"/>
    <s v="Maintenance"/>
    <s v="S000040286"/>
    <s v="Body Joint"/>
    <s v="DB10001UM"/>
    <x v="633"/>
  </r>
  <r>
    <s v="FPSO LIZA DESTINY"/>
    <s v="Maintenance"/>
    <s v="S000040287"/>
    <s v="Body Joint"/>
    <s v="DB12001JN"/>
    <x v="633"/>
  </r>
  <r>
    <s v="FPSO LIZA DESTINY"/>
    <s v="Maintenance"/>
    <s v="S000040307"/>
    <s v="Plug Seal 3.1 3/TRIM"/>
    <s v="DE00004TM"/>
    <x v="633"/>
  </r>
  <r>
    <s v="FPSO LIZA DESTINY"/>
    <s v="Maintenance"/>
    <s v="S000040308"/>
    <s v="U-Seal 4&quot;  15% CARB/GRAPH/PTFE"/>
    <s v="DE00005TM"/>
    <x v="633"/>
  </r>
  <r>
    <s v="FPSO LIZA DESTINY"/>
    <s v="Maintenance"/>
    <s v="S000040309"/>
    <s v="Sealing Ring"/>
    <s v="DE00006TM"/>
    <x v="633"/>
  </r>
  <r>
    <s v="FPSO LIZA DESTINY"/>
    <s v="Maintenance"/>
    <s v="S000040310"/>
    <s v="Sealing Ring"/>
    <s v="DE00007TM"/>
    <x v="633"/>
  </r>
  <r>
    <s v="FPSO LIZA DESTINY"/>
    <s v="Maintenance"/>
    <s v="S000040311"/>
    <s v="U-Seal 10&quot; 15% CARB/GRAPH/PTFE"/>
    <s v="DE00008TM"/>
    <x v="633"/>
  </r>
  <r>
    <s v="FPSO LIZA DESTINY"/>
    <s v="Maintenance"/>
    <s v="S000040312"/>
    <s v="Seal Plug 5.5, 12/Trim, Item 5.3"/>
    <s v="DE00009TM"/>
    <x v="633"/>
  </r>
  <r>
    <s v="FPSO LIZA DESTINY"/>
    <s v="Maintenance"/>
    <s v="S000040313"/>
    <s v="Sealing Ring"/>
    <s v="DE00010TM"/>
    <x v="633"/>
  </r>
  <r>
    <s v="FPSO LIZA DESTINY"/>
    <s v="Maintenance"/>
    <s v="S000040315"/>
    <s v="Sealing Ring"/>
    <s v="DE00012TM"/>
    <x v="633"/>
  </r>
  <r>
    <s v="FPSO LIZA DESTINY"/>
    <s v="Maintenance"/>
    <s v="S000040319"/>
    <s v="Guide Strip"/>
    <s v="NMA000009"/>
    <x v="633"/>
  </r>
  <r>
    <s v="FPSO LIZA DESTINY"/>
    <s v="Maintenance"/>
    <s v="S000040320"/>
    <s v="Guide Tape W=9.7 T=2.5 3/TRIM"/>
    <s v="NMA000023"/>
    <x v="633"/>
  </r>
  <r>
    <s v="FPSO LIZA DESTINY"/>
    <s v="Maintenance"/>
    <s v="S000040321"/>
    <s v="Guide Tape W=15 T=2.5"/>
    <s v="NMA000042"/>
    <x v="633"/>
  </r>
  <r>
    <s v="FPSO LIZA DESTINY"/>
    <s v="Maintenance"/>
    <s v="S000040323"/>
    <s v="Guide Strip"/>
    <s v="NMA000079"/>
    <x v="633"/>
  </r>
  <r>
    <s v="FPSO LIZA DESTINY"/>
    <s v="Maintenance"/>
    <s v="S000040483"/>
    <s v="Upper Trim Joint"/>
    <s v="DC1F300UM"/>
    <x v="633"/>
  </r>
  <r>
    <s v="FPSO LIZA DESTINY"/>
    <s v="Maintenance"/>
    <s v="S000040486"/>
    <s v="Upper Trim Joint"/>
    <s v="DBX-H40-000UM"/>
    <x v="633"/>
  </r>
  <r>
    <s v="FPSO LIZA DESTINY"/>
    <s v="Maintenance"/>
    <s v="S000040487"/>
    <s v="Lower Trim Joint"/>
    <s v="DC2F300UM"/>
    <x v="633"/>
  </r>
  <r>
    <s v="FPSO LIZA DESTINY"/>
    <s v="Maintenance"/>
    <s v="S000040488"/>
    <s v="Lower Trim Joint"/>
    <s v="DC2H300UM"/>
    <x v="633"/>
  </r>
  <r>
    <s v="FPSO LIZA DESTINY"/>
    <s v="Maintenance"/>
    <s v="S000040491"/>
    <s v="Actuator Seal Kit A/G-075&quot; DIAPH'"/>
    <s v="555/012TV001"/>
    <x v="633"/>
  </r>
  <r>
    <s v="FPSO LIZA DESTINY"/>
    <s v="Maintenance"/>
    <s v="S000040492"/>
    <s v="Actuator Seal Kit A/G-150&quot; DIAPH'"/>
    <s v="555/010TV001"/>
    <x v="633"/>
  </r>
  <r>
    <s v="FPSO LIZA DESTINY"/>
    <s v="Maintenance"/>
    <s v="S000040493"/>
    <s v="Actuator Seal Kit(C300 &amp; D300)"/>
    <s v="566/001TE001"/>
    <x v="633"/>
  </r>
  <r>
    <s v="FPSO LIZA DESTINY"/>
    <s v="Maintenance"/>
    <s v="S000040944"/>
    <s v="Seal Kit for Tensioner w/ 1.50-6UNC ins"/>
    <s v="CST551-SK - YMD-10258-R"/>
    <x v="613"/>
  </r>
  <r>
    <s v="FPSO LIZA DESTINY"/>
    <s v="Maintenance"/>
    <s v="S000041029"/>
    <s v="Control Relay 5A 4P 24VDC c/w Socket"/>
    <s v="MY4-24VDC"/>
    <x v="634"/>
  </r>
  <r>
    <s v="FPSO LIZA DESTINY"/>
    <s v="Maintenance"/>
    <s v="S000042238"/>
    <s v="Pinion Turning Tool"/>
    <s v="9S-9082"/>
    <x v="635"/>
  </r>
  <r>
    <s v="FPSO LIZA DESTINY"/>
    <s v="Maintenance"/>
    <s v="S000042306"/>
    <s v="Pulsation Damper"/>
    <s v="U007A45E1-AI 1/2&quot; NPT"/>
    <x v="636"/>
  </r>
  <r>
    <s v="FPSO LIZA DESTINY"/>
    <s v="Maintenance"/>
    <s v="S000042307"/>
    <s v="Pulsation Damper"/>
    <s v="U007A32E1-AI 1/2&quot; NPT"/>
    <x v="636"/>
  </r>
  <r>
    <s v="FPSO LIZA DESTINY"/>
    <s v="Maintenance"/>
    <s v="S000042628"/>
    <s v="Quarts Sleeve For UV Lamp C75"/>
    <s v="1041-QSC45"/>
    <x v="184"/>
  </r>
  <r>
    <s v="FPSO LIZA DESTINY"/>
    <s v="Maintenance"/>
    <s v="S000042632"/>
    <s v="Ball Bearing AZ-1008"/>
    <s v="6203 ZZ C3"/>
    <x v="184"/>
  </r>
  <r>
    <s v="FPSO LIZA DESTINY"/>
    <s v="Maintenance"/>
    <s v="S000042750"/>
    <s v="Synthetic Oil 1Ltr/btl"/>
    <s v="N28355-1"/>
    <x v="637"/>
  </r>
  <r>
    <s v="FPSO LIZA DESTINY"/>
    <s v="Maintenance"/>
    <s v="S000042826"/>
    <s v="Breather Cartridge"/>
    <s v="312425"/>
    <x v="587"/>
  </r>
  <r>
    <s v="FPSO LIZA DESTINY"/>
    <s v="Maintenance"/>
    <s v="S000042882"/>
    <s v="Plc-Rsc 12dv 2-Pdt Relay"/>
    <s v="2967235"/>
    <x v="638"/>
  </r>
  <r>
    <s v="FPSO LIZA DESTINY"/>
    <s v="Maintenance"/>
    <s v="S000042883"/>
    <s v="Relay"/>
    <s v="2966197"/>
    <x v="638"/>
  </r>
  <r>
    <s v="FPSO LIZA DESTINY"/>
    <s v="Maintenance"/>
    <s v="S000042884"/>
    <s v="Relay"/>
    <s v="2967086"/>
    <x v="638"/>
  </r>
  <r>
    <s v="FPSO LIZA DESTINY"/>
    <s v="Maintenance"/>
    <s v="S000042890"/>
    <s v="Timer TD1"/>
    <s v="GT3A-1A-F20"/>
    <x v="383"/>
  </r>
  <r>
    <s v="FPSO LIZA DESTINY"/>
    <s v="Maintenance"/>
    <s v="S000042896"/>
    <s v="Momentray Pushbutton, Green Flush Hd, 1 N.O."/>
    <s v="800H-AR1D1P"/>
    <x v="639"/>
  </r>
  <r>
    <s v="FPSO LIZA DESTINY"/>
    <s v="Maintenance"/>
    <s v="S000042902"/>
    <s v="Power Supply Sola 12-15VDC, PWS139"/>
    <s v="SDP3-15-100T"/>
    <x v="640"/>
  </r>
  <r>
    <s v="FPSO LIZA DESTINY"/>
    <s v="Maintenance"/>
    <s v="S000043197"/>
    <s v="Constant Level Oiler"/>
    <s v="638"/>
    <x v="69"/>
  </r>
  <r>
    <s v="FPSO LIZA DESTINY"/>
    <s v="Maintenance"/>
    <s v="S000043250"/>
    <s v="Sensor Low Pressure"/>
    <s v="S0030/016"/>
    <x v="641"/>
  </r>
  <r>
    <s v="FPSO LIZA DESTINY"/>
    <s v="Maintenance"/>
    <s v="S000043257"/>
    <s v="Indicator Red/Green"/>
    <s v="S0015/109"/>
    <x v="641"/>
  </r>
  <r>
    <s v="FPSO LIZA DESTINY"/>
    <s v="Maintenance"/>
    <s v="S000043272"/>
    <s v="Ball bearing"/>
    <s v="6209 C3"/>
    <x v="34"/>
  </r>
  <r>
    <s v="FPSO LIZA DESTINY"/>
    <s v="Maintenance"/>
    <s v="S000043283"/>
    <s v="Ball bearing"/>
    <s v="6300 ZZ C3"/>
    <x v="34"/>
  </r>
  <r>
    <s v="FPSO LIZA DESTINY"/>
    <s v="Maintenance"/>
    <s v="S000043284"/>
    <s v="Ball bearing"/>
    <s v="6301 ZZ C3"/>
    <x v="34"/>
  </r>
  <r>
    <s v="FPSO LIZA DESTINY"/>
    <s v="Maintenance"/>
    <s v="S000043285"/>
    <s v="Ball bearing"/>
    <s v="6302 ZZ C3"/>
    <x v="34"/>
  </r>
  <r>
    <s v="FPSO LIZA DESTINY"/>
    <s v="Maintenance"/>
    <s v="S000043286"/>
    <s v="Ball bearing"/>
    <s v="6303 ZZ C3"/>
    <x v="34"/>
  </r>
  <r>
    <s v="FPSO LIZA DESTINY"/>
    <s v="Maintenance"/>
    <s v="S000043287"/>
    <s v="Ball bearing"/>
    <s v="6304 ZZ C3"/>
    <x v="34"/>
  </r>
  <r>
    <s v="FPSO LIZA DESTINY"/>
    <s v="Maintenance"/>
    <s v="S000043289"/>
    <s v="Ball bearing"/>
    <s v="6314 ZZ C3"/>
    <x v="34"/>
  </r>
  <r>
    <s v="FPSO LIZA DESTINY"/>
    <s v="Maintenance"/>
    <s v="S000043779"/>
    <s v="Suction Valve Seat"/>
    <s v="201"/>
    <x v="1"/>
  </r>
  <r>
    <s v="FPSO LIZA DESTINY"/>
    <s v="Maintenance"/>
    <s v="S000043909"/>
    <s v="Gong &amp; Striker"/>
    <m/>
    <x v="1"/>
  </r>
  <r>
    <s v="FPSO LIZA DESTINY"/>
    <s v="Maintenance"/>
    <s v="S000043913"/>
    <s v="BAROGRAPH 940-1045MB SIGMA-II, W/RECORDING PAPER FOR 1-YEAR"/>
    <s v="IMPA 37 02 86 W/ Recording Paper"/>
    <x v="1"/>
  </r>
  <r>
    <s v="FPSO LIZA DESTINY"/>
    <s v="Maintenance"/>
    <s v="S000044209"/>
    <s v="Air Filter"/>
    <s v="N25950"/>
    <x v="253"/>
  </r>
  <r>
    <s v="FPSO LIZA DESTINY"/>
    <s v="Maintenance"/>
    <s v="S000044211"/>
    <s v="Triplex Filter"/>
    <s v="KB 80100"/>
    <x v="642"/>
  </r>
  <r>
    <s v="FPSO LIZA DESTINY"/>
    <s v="Maintenance"/>
    <s v="S000045385"/>
    <s v="Lip Seal"/>
    <s v="3S-9643"/>
    <x v="1"/>
  </r>
  <r>
    <s v="FPSO LIZA DESTINY"/>
    <s v="Maintenance"/>
    <s v="S000045829"/>
    <s v="Shipping from Germany to south Africa"/>
    <s v="SHIP-SBM03"/>
    <x v="1"/>
  </r>
  <r>
    <s v="FPSO LIZA DESTINY"/>
    <s v="Maintenance"/>
    <s v="S000046415"/>
    <s v="Cotton clean swabs pkgs of 25"/>
    <m/>
    <x v="1"/>
  </r>
  <r>
    <s v="FPSO LIZA DESTINY"/>
    <s v="Maintenance"/>
    <s v="S000046425"/>
    <s v="E-Tube Gasket"/>
    <s v="012-1301-002"/>
    <x v="643"/>
  </r>
  <r>
    <s v="FPSO LIZA DESTINY"/>
    <s v="Maintenance"/>
    <s v="S000046426"/>
    <s v="Housing Cover O-Ring"/>
    <s v="012-2201-253"/>
    <x v="1"/>
  </r>
  <r>
    <s v="FPSO LIZA DESTINY"/>
    <s v="Maintenance"/>
    <s v="S000046427"/>
    <s v="Housing Base O-Ring"/>
    <s v="012-2201-116"/>
    <x v="1"/>
  </r>
  <r>
    <s v="FPSO LIZA DESTINY"/>
    <s v="Maintenance"/>
    <s v="S000046585"/>
    <s v="Proximitor 330180 B-N, XL"/>
    <s v="330180-51-05"/>
    <x v="644"/>
  </r>
  <r>
    <s v="FPSO LIZA DESTINY"/>
    <s v="Maintenance"/>
    <s v="S000046655"/>
    <s v="Probe"/>
    <s v="330105-02-12-05-02-05"/>
    <x v="644"/>
  </r>
  <r>
    <s v="FPSO LIZA DESTINY"/>
    <s v="Maintenance"/>
    <s v="S000047382"/>
    <s v="Gasket"/>
    <s v="52562.0092"/>
    <x v="531"/>
  </r>
  <r>
    <s v="FPSO LIZA DESTINY"/>
    <s v="Maintenance"/>
    <s v="S000047385"/>
    <s v="Seal Ring"/>
    <s v="72298.0135"/>
    <x v="531"/>
  </r>
  <r>
    <s v="FPSO LIZA DESTINY"/>
    <s v="Maintenance"/>
    <s v="S000047406"/>
    <s v="Pulsation dampener"/>
    <s v="U030A03E1-A - 2811 Suction"/>
    <x v="645"/>
  </r>
  <r>
    <s v="FPSO LIZA DESTINY"/>
    <s v="Maintenance"/>
    <s v="S000048165"/>
    <s v="Contactor"/>
    <s v="LC1-D09BD"/>
    <x v="558"/>
  </r>
  <r>
    <s v="FPSO LIZA DESTINY"/>
    <s v="Maintenance"/>
    <s v="S000048385"/>
    <s v="Sealing Tape"/>
    <s v="087718.0064"/>
    <x v="531"/>
  </r>
  <r>
    <s v="FPSO LIZA DESTINY"/>
    <s v="Maintenance"/>
    <s v="S000048395"/>
    <s v="Gasket"/>
    <s v="110175.0092"/>
    <x v="531"/>
  </r>
  <r>
    <s v="FPSO LIZA DESTINY"/>
    <s v="Maintenance"/>
    <s v="S000048436"/>
    <s v="Magnetic Switch Complete"/>
    <s v="H-03 f/ H-251 MK2 handlamp"/>
    <x v="346"/>
  </r>
  <r>
    <s v="FPSO LIZA DESTINY"/>
    <s v="Maintenance"/>
    <s v="S000048477"/>
    <s v="Pressure Safety Valve"/>
    <s v="T91-PSV-463 ( GLC A Lube Oil System)"/>
    <x v="1"/>
  </r>
  <r>
    <s v="FPSO LIZA DESTINY"/>
    <s v="Maintenance"/>
    <s v="S000049166"/>
    <s v="Oil Filter"/>
    <s v="N25326"/>
    <x v="637"/>
  </r>
  <r>
    <s v="FPSO LIZA DESTINY"/>
    <s v="Maintenance"/>
    <s v="S000049228"/>
    <s v="Ball Bearing"/>
    <s v="9680113598 - 6204 2RS C3"/>
    <x v="577"/>
  </r>
  <r>
    <s v="FPSO LIZA DESTINY"/>
    <s v="Maintenance"/>
    <s v="S000049278"/>
    <s v="Vacuum/Air Relief Valve complete"/>
    <s v="Super Maxi MK3"/>
    <x v="646"/>
  </r>
  <r>
    <s v="FPSO LIZA DESTINY"/>
    <s v="Maintenance"/>
    <s v="S000049279"/>
    <s v="De-Aerator Complete"/>
    <s v="11-AV"/>
    <x v="647"/>
  </r>
  <r>
    <s v="FPSO LIZA DESTINY"/>
    <s v="Maintenance"/>
    <s v="S000049280"/>
    <s v="Monitor Element"/>
    <s v="N512-CDF"/>
    <x v="568"/>
  </r>
  <r>
    <s v="FPSO LIZA DESTINY"/>
    <s v="Maintenance"/>
    <s v="S000049287"/>
    <s v="O-Ring Viton"/>
    <s v="V.22.5257"/>
    <x v="568"/>
  </r>
  <r>
    <s v="FPSO LIZA DESTINY"/>
    <s v="Maintenance"/>
    <s v="S000049288"/>
    <s v="Nitrile O-ring"/>
    <s v="T.22.5257"/>
    <x v="568"/>
  </r>
  <r>
    <s v="FPSO LIZA DESTINY"/>
    <s v="Maintenance"/>
    <s v="S000049289"/>
    <s v="Bearing"/>
    <s v="P.20.0537"/>
    <x v="568"/>
  </r>
  <r>
    <s v="FPSO LIZA DESTINY"/>
    <s v="Maintenance"/>
    <s v="S000049301"/>
    <s v="Glass + O-rings"/>
    <s v="CG-5000"/>
    <x v="568"/>
  </r>
  <r>
    <s v="FPSO LIZA DESTINY"/>
    <s v="Maintenance"/>
    <s v="S000049302"/>
    <s v="Screen 1,5 mm"/>
    <s v="511-DCS"/>
    <x v="568"/>
  </r>
  <r>
    <s v="FPSO LIZA DESTINY"/>
    <s v="Maintenance"/>
    <s v="S000049303"/>
    <s v="Gasket"/>
    <s v="050-D"/>
    <x v="568"/>
  </r>
  <r>
    <s v="FPSO LIZA DESTINY"/>
    <s v="Maintenance"/>
    <s v="S000049304"/>
    <s v="Hand Switch"/>
    <s v="243442"/>
    <x v="568"/>
  </r>
  <r>
    <s v="FPSO LIZA DESTINY"/>
    <s v="Maintenance"/>
    <s v="S000049306"/>
    <s v="Repair Kit Bottom Outlet Valve"/>
    <s v="KS00/092"/>
    <x v="568"/>
  </r>
  <r>
    <s v="FPSO LIZA DESTINY"/>
    <s v="Maintenance"/>
    <s v="S000049307"/>
    <s v="Repair Kit Sample Valve"/>
    <s v="KS-00/733"/>
    <x v="568"/>
  </r>
  <r>
    <s v="FPSO LIZA DESTINY"/>
    <s v="Maintenance"/>
    <s v="S000049309"/>
    <s v="Gasket for Inspection Hatch"/>
    <s v="N71-5005"/>
    <x v="568"/>
  </r>
  <r>
    <s v="FPSO LIZA DESTINY"/>
    <s v="Maintenance"/>
    <s v="S000049310"/>
    <s v="Gasket for Manlid"/>
    <s v="N63511"/>
    <x v="568"/>
  </r>
  <r>
    <s v="FPSO LIZA DESTINY"/>
    <s v="Maintenance"/>
    <s v="S000049312"/>
    <s v="Suction Hose with TODO-coupling"/>
    <s v="126F/M163"/>
    <x v="568"/>
  </r>
  <r>
    <s v="FPSO LIZA DESTINY"/>
    <s v="Maintenance"/>
    <s v="S000049313"/>
    <s v="Overwing Nozzle"/>
    <s v="04FVZ"/>
    <x v="568"/>
  </r>
  <r>
    <s v="FPSO LIZA DESTINY"/>
    <s v="Maintenance"/>
    <s v="S000049314"/>
    <s v="Under/Overwing Adapter"/>
    <s v="029/919-PTG"/>
    <x v="568"/>
  </r>
  <r>
    <s v="FPSO LIZA DESTINY"/>
    <s v="Maintenance"/>
    <s v="S000049315"/>
    <s v="Refueling Hose 1-1/25&quot; 30 mtrs"/>
    <s v="C83-DH"/>
    <x v="568"/>
  </r>
  <r>
    <s v="FPSO LIZA DESTINY"/>
    <s v="Maintenance"/>
    <s v="S000049407"/>
    <s v="Simatic Dp, Hart Analog Input"/>
    <s v="6ES7331-7TF01-0AB0"/>
    <x v="224"/>
  </r>
  <r>
    <s v="FPSO LIZA DESTINY"/>
    <s v="Maintenance"/>
    <s v="S000049408"/>
    <s v="Simatic Dp, Hart Analog Output"/>
    <s v="6ES7332-8TF01-0AB0"/>
    <x v="224"/>
  </r>
  <r>
    <s v="FPSO LIZA DESTINY"/>
    <s v="Maintenance"/>
    <s v="S000049409"/>
    <s v="Simatic Net, Profibus Olm"/>
    <s v="6GK1503-3CB00"/>
    <x v="224"/>
  </r>
  <r>
    <s v="FPSO LIZA DESTINY"/>
    <s v="Maintenance"/>
    <s v="S000049529"/>
    <s v="On / Off Switch"/>
    <s v="02.19.161.00"/>
    <x v="483"/>
  </r>
  <r>
    <s v="FPSO LIZA DESTINY"/>
    <s v="Maintenance"/>
    <s v="S000049533"/>
    <s v="Transformer"/>
    <s v="02.17.040.00"/>
    <x v="483"/>
  </r>
  <r>
    <s v="FPSO LIZA DESTINY"/>
    <s v="Maintenance"/>
    <s v="S000049534"/>
    <s v="Switch, Power Save"/>
    <s v="02.19.164.00"/>
    <x v="483"/>
  </r>
  <r>
    <s v="FPSO LIZA DESTINY"/>
    <s v="Maintenance"/>
    <s v="S000049765"/>
    <s v="Thermal Magnetic Circuit Breaker 37-50"/>
    <s v="GV3P50"/>
    <x v="558"/>
  </r>
  <r>
    <s v="FPSO LIZA DESTINY"/>
    <s v="Maintenance"/>
    <s v="S000049927"/>
    <s v="Striker Plate"/>
    <m/>
    <x v="648"/>
  </r>
  <r>
    <s v="FPSO LIZA DESTINY"/>
    <s v="Maintenance"/>
    <s v="S000049953"/>
    <s v="Valve Ball"/>
    <s v="74402.0678"/>
    <x v="531"/>
  </r>
  <r>
    <s v="FPSO LIZA DESTINY"/>
    <s v="Maintenance"/>
    <s v="S000050288"/>
    <s v="Aeronautical Radio Antenna"/>
    <s v="7500118"/>
    <x v="617"/>
  </r>
  <r>
    <s v="FPSO LIZA DESTINY"/>
    <s v="Maintenance"/>
    <s v="S000050350"/>
    <s v="Sensor XXSO2"/>
    <s v="6810881"/>
    <x v="61"/>
  </r>
  <r>
    <s v="FPSO LIZA DESTINY"/>
    <s v="Maintenance"/>
    <s v="S000050351"/>
    <s v="Sensor XXSCO"/>
    <s v="6810882"/>
    <x v="61"/>
  </r>
  <r>
    <s v="FPSO LIZA DESTINY"/>
    <s v="Maintenance"/>
    <s v="S000050922"/>
    <s v="SITOP PSE202U, Red Module in/out 24VDC"/>
    <s v="6EP1961-3BA21"/>
    <x v="224"/>
  </r>
  <r>
    <s v="FPSO LIZA DESTINY"/>
    <s v="Maintenance"/>
    <s v="S000050923"/>
    <s v="Comm. Processor CP341 RS422/485 Module"/>
    <s v="6ES7341-1CH02-0AE0"/>
    <x v="224"/>
  </r>
  <r>
    <s v="FPSO LIZA DESTINY"/>
    <s v="Maintenance"/>
    <s v="S000051236"/>
    <s v="O-Ring"/>
    <s v="134106"/>
    <x v="562"/>
  </r>
  <r>
    <s v="FPSO LIZA DESTINY"/>
    <s v="Maintenance"/>
    <s v="S000051665"/>
    <s v="Rain Cover for Bridge Wing Unit"/>
    <m/>
    <x v="649"/>
  </r>
  <r>
    <s v="FPSO LIZA DESTINY"/>
    <s v="Maintenance"/>
    <s v="S000051702"/>
    <s v="Seal Insert 2-TLG"/>
    <s v="3040353"/>
    <x v="566"/>
  </r>
  <r>
    <s v="FPSO LIZA DESTINY"/>
    <s v="Maintenance"/>
    <s v="S000051852"/>
    <s v="Auto Fuse 63A 1P"/>
    <s v="C60N 63A-C 1P"/>
    <x v="596"/>
  </r>
  <r>
    <s v="FPSO LIZA DESTINY"/>
    <s v="Maintenance"/>
    <s v="S000051856"/>
    <s v="Circuit Breaker 14A"/>
    <s v="GV2-ME16 / 9-14A"/>
    <x v="558"/>
  </r>
  <r>
    <s v="FPSO LIZA DESTINY"/>
    <s v="Maintenance"/>
    <s v="S000051899"/>
    <s v="Magnetic Switch"/>
    <s v="LC1-D09BD"/>
    <x v="558"/>
  </r>
  <r>
    <s v="FPSO LIZA DESTINY"/>
    <s v="Maintenance"/>
    <s v="S000052020"/>
    <s v="End Plate F/ Feed-Through Terminal Blocks UK 5N"/>
    <s v="3003020"/>
    <x v="337"/>
  </r>
  <r>
    <s v="FPSO LIZA DESTINY"/>
    <s v="Maintenance"/>
    <s v="S000052106"/>
    <s v="Gg Type Fuse Link 500 Vac 0.5A"/>
    <s v="60120000"/>
    <x v="650"/>
  </r>
  <r>
    <s v="FPSO LIZA DESTINY"/>
    <s v="Maintenance"/>
    <s v="S000052221"/>
    <s v="Control Display Pwb"/>
    <s v="NAPC147B / NAPC147D"/>
    <x v="651"/>
  </r>
  <r>
    <s v="FPSO LIZA DESTINY"/>
    <s v="Maintenance"/>
    <s v="S000052222"/>
    <s v="Remote Interface Pwb"/>
    <s v="NAPI78B/02 / NAPI78F/02"/>
    <x v="651"/>
  </r>
  <r>
    <s v="FPSO LIZA DESTINY"/>
    <s v="Maintenance"/>
    <s v="S000052223"/>
    <s v="Rf Power Probe Pwb"/>
    <s v="NAPF07B/01 / NAPF07C/01"/>
    <x v="651"/>
  </r>
  <r>
    <s v="FPSO LIZA DESTINY"/>
    <s v="Maintenance"/>
    <s v="S000052289"/>
    <s v="Spare PBA RX286 f/ EX286 Camera"/>
    <s v="92286"/>
    <x v="652"/>
  </r>
  <r>
    <s v="FPSO LIZA DESTINY"/>
    <s v="Maintenance"/>
    <s v="S000052507"/>
    <s v="Valve Seat"/>
    <s v="102938.0796"/>
    <x v="531"/>
  </r>
  <r>
    <s v="FPSO LIZA DESTINY"/>
    <s v="Maintenance"/>
    <s v="S000052508"/>
    <s v="Valve Cone"/>
    <s v="102047.0796"/>
    <x v="531"/>
  </r>
  <r>
    <s v="FPSO LIZA DESTINY"/>
    <s v="Maintenance"/>
    <s v="S000052725"/>
    <s v="Body F.S. Gasket - Graphite"/>
    <s v="GUA#O174"/>
    <x v="527"/>
  </r>
  <r>
    <s v="FPSO LIZA DESTINY"/>
    <s v="Maintenance"/>
    <s v="S000052728"/>
    <s v="Gland Plate F.S. Gasket - Graphite"/>
    <s v="GUA#A274"/>
    <x v="527"/>
  </r>
  <r>
    <s v="FPSO LIZA DESTINY"/>
    <s v="Maintenance"/>
    <s v="S000052826"/>
    <s v="Stem F.S. Gasket - Graphite"/>
    <s v="GUA#5774"/>
    <x v="527"/>
  </r>
  <r>
    <s v="FPSO LIZA DESTINY"/>
    <s v="Maintenance"/>
    <s v="S000052845"/>
    <s v="Gland Plate F.S. Gasket - Graphite"/>
    <s v="GUA#C374"/>
    <x v="527"/>
  </r>
  <r>
    <s v="FPSO LIZA DESTINY"/>
    <s v="Maintenance"/>
    <s v="S000053799"/>
    <s v="Electronic Control E897"/>
    <s v="E897"/>
    <x v="614"/>
  </r>
  <r>
    <s v="FPSO LIZA DESTINY"/>
    <s v="Maintenance"/>
    <s v="S000053800"/>
    <s v="Blade 5-1 Hooks # 30mm Standard"/>
    <s v="01-1769"/>
    <x v="614"/>
  </r>
  <r>
    <s v="FPSO LIZA DESTINY"/>
    <s v="Maintenance"/>
    <s v="S000053801"/>
    <s v="Cleaning Sector # 30mm Standard"/>
    <s v="01-0046"/>
    <x v="614"/>
  </r>
  <r>
    <s v="FPSO LIZA DESTINY"/>
    <s v="Maintenance"/>
    <s v="S000053802"/>
    <s v="Blades Spacer # 30mm Standard"/>
    <s v="01-0038"/>
    <x v="614"/>
  </r>
  <r>
    <s v="FPSO LIZA DESTINY"/>
    <s v="Maintenance"/>
    <s v="S000053806"/>
    <s v="Gnl Seal In 6460"/>
    <s v="84-12920"/>
    <x v="614"/>
  </r>
  <r>
    <s v="FPSO LIZA DESTINY"/>
    <s v="Maintenance"/>
    <s v="S000054170"/>
    <s v="Complete Sleeve Assy 12&quot; [300mm] Series 700D"/>
    <s v="171009300001"/>
    <x v="565"/>
  </r>
  <r>
    <s v="FPSO LIZA DESTINY"/>
    <s v="Maintenance"/>
    <s v="S000054171"/>
    <s v="Rubber Part - Press Reducing Pilot Valve"/>
    <s v="130009000005 for Mdl PB1"/>
    <x v="565"/>
  </r>
  <r>
    <s v="FPSO LIZA DESTINY"/>
    <s v="Maintenance"/>
    <s v="S000054174"/>
    <s v="Rubber Part f/ 2-Way Pilot Valve Mdl 280-08"/>
    <s v="130009000013"/>
    <x v="565"/>
  </r>
  <r>
    <s v="FPSO LIZA DESTINY"/>
    <s v="Maintenance"/>
    <s v="S000054178"/>
    <s v="2-Way Solenoid Valve Mdl 157-99A"/>
    <s v="Y121BA1H1BM003"/>
    <x v="579"/>
  </r>
  <r>
    <s v="FPSO LIZA DESTINY"/>
    <s v="Maintenance"/>
    <s v="S000054395"/>
    <s v="Simatic Dp Bus Connector"/>
    <s v="6ES7972-0BA52-0XA0"/>
    <x v="224"/>
  </r>
  <r>
    <s v="FPSO LIZA DESTINY"/>
    <s v="Maintenance"/>
    <s v="S000054624"/>
    <s v="Membrane Filter Ptfe"/>
    <s v="MT.33.M2"/>
    <x v="653"/>
  </r>
  <r>
    <s v="FPSO LIZA DESTINY"/>
    <s v="Maintenance"/>
    <s v="S000054855"/>
    <s v="Bushing"/>
    <s v="MMD-5160"/>
    <x v="545"/>
  </r>
  <r>
    <s v="FPSO LIZA DESTINY"/>
    <s v="Maintenance"/>
    <s v="S000054860"/>
    <s v="Gasket - Sae &quot;C&quot; 4-Bolt"/>
    <s v="YMD-10560"/>
    <x v="545"/>
  </r>
  <r>
    <s v="FPSO LIZA DESTINY"/>
    <s v="Maintenance"/>
    <s v="S000054903"/>
    <s v="Gasket"/>
    <s v="WMD-0996"/>
    <x v="545"/>
  </r>
  <r>
    <s v="FPSO LIZA DESTINY"/>
    <s v="Maintenance"/>
    <s v="S000055109"/>
    <s v="Thermostat, BMS Cabinet Alarm"/>
    <s v="3110"/>
    <x v="187"/>
  </r>
  <r>
    <s v="FPSO LIZA DESTINY"/>
    <s v="Maintenance"/>
    <s v="S000055118"/>
    <s v="BMS Digital Input Card"/>
    <s v="6ES7326-1BK02-0AB0"/>
    <x v="224"/>
  </r>
  <r>
    <s v="FPSO LIZA DESTINY"/>
    <s v="Maintenance"/>
    <s v="S000055328"/>
    <s v="Simatic S7, Digital Outputsm 326, 10 Do"/>
    <s v="6ES7326-2BF10-0AB0"/>
    <x v="224"/>
  </r>
  <r>
    <s v="FPSO LIZA DESTINY"/>
    <s v="Maintenance"/>
    <s v="S000055363"/>
    <s v="Automatic Transfer Switch"/>
    <s v="AP7723"/>
    <x v="387"/>
  </r>
  <r>
    <s v="FPSO LIZA DESTINY"/>
    <s v="Maintenance"/>
    <s v="S000055525"/>
    <s v="Searchline Excel Open Path IR Gas Detector"/>
    <s v="02104-N-XSSA"/>
    <x v="654"/>
  </r>
  <r>
    <s v="FPSO LIZA DESTINY"/>
    <s v="Maintenance"/>
    <s v="S000055618"/>
    <s v="Flow Control Valve"/>
    <s v="F800SSV"/>
    <x v="182"/>
  </r>
  <r>
    <s v="FPSO LIZA DESTINY"/>
    <s v="Maintenance"/>
    <s v="S000055794"/>
    <s v="Contactor 18A (Ac3) 3P Contactor, Coil: 230V, 60Hz"/>
    <s v="LC1D18P7"/>
    <x v="379"/>
  </r>
  <r>
    <s v="FPSO LIZA DESTINY"/>
    <s v="Maintenance"/>
    <s v="S000056033"/>
    <s v="Ut 35-Feed-Through Terminal Block Connection"/>
    <s v="3044225"/>
    <x v="337"/>
  </r>
  <r>
    <s v="FPSO LIZA DESTINY"/>
    <s v="Maintenance"/>
    <s v="S000056347"/>
    <s v="O-Ring"/>
    <s v="002 272 219"/>
    <x v="144"/>
  </r>
  <r>
    <s v="FPSO LIZA DESTINY"/>
    <s v="Maintenance"/>
    <s v="S000056352"/>
    <s v="O-Ring"/>
    <s v="002 272 237"/>
    <x v="144"/>
  </r>
  <r>
    <s v="FPSO LIZA DESTINY"/>
    <s v="Maintenance"/>
    <s v="S000056357"/>
    <s v="O-Ring"/>
    <s v="002 272 232"/>
    <x v="144"/>
  </r>
  <r>
    <s v="FPSO LIZA DESTINY"/>
    <s v="Maintenance"/>
    <s v="S000056359"/>
    <s v="O-Ring"/>
    <s v="002 272 228"/>
    <x v="144"/>
  </r>
  <r>
    <s v="FPSO LIZA DESTINY"/>
    <s v="Maintenance"/>
    <s v="S000056368"/>
    <s v="Vibration Probe"/>
    <s v="102044-00-18-10-02"/>
    <x v="644"/>
  </r>
  <r>
    <s v="FPSO LIZA DESTINY"/>
    <s v="Maintenance"/>
    <s v="S000056377"/>
    <s v="O-Ring"/>
    <s v="002 272 240"/>
    <x v="144"/>
  </r>
  <r>
    <s v="FPSO LIZA DESTINY"/>
    <s v="Maintenance"/>
    <s v="S000056383"/>
    <s v="Probe"/>
    <s v="060 987 159"/>
    <x v="144"/>
  </r>
  <r>
    <s v="FPSO LIZA DESTINY"/>
    <s v="Maintenance"/>
    <s v="S000056387"/>
    <s v="O-Ring"/>
    <s v="002 272 274"/>
    <x v="144"/>
  </r>
  <r>
    <s v="FPSO LIZA DESTINY"/>
    <s v="Maintenance"/>
    <s v="S000056416"/>
    <s v="O-Ring"/>
    <s v="002 272 214"/>
    <x v="144"/>
  </r>
  <r>
    <s v="FPSO LIZA DESTINY"/>
    <s v="Maintenance"/>
    <s v="S000056423"/>
    <s v="O-Ring"/>
    <s v="002 272 225"/>
    <x v="144"/>
  </r>
  <r>
    <s v="FPSO LIZA DESTINY"/>
    <s v="Maintenance"/>
    <s v="S000056437"/>
    <s v="Bearing B110"/>
    <s v="1000213188"/>
    <x v="507"/>
  </r>
  <r>
    <s v="FPSO LIZA DESTINY"/>
    <s v="Maintenance"/>
    <s v="S000056438"/>
    <s v="Bearing B120"/>
    <s v="1000213189"/>
    <x v="507"/>
  </r>
  <r>
    <s v="FPSO LIZA DESTINY"/>
    <s v="Maintenance"/>
    <s v="S000056595"/>
    <s v="Bearing"/>
    <s v="6205 ZZ C3"/>
    <x v="34"/>
  </r>
  <r>
    <s v="FPSO LIZA DESTINY"/>
    <s v="Maintenance"/>
    <s v="S000056781"/>
    <s v="Packing  for filter case"/>
    <s v="Y529000113Z"/>
    <x v="655"/>
  </r>
  <r>
    <s v="FPSO LIZA DESTINY"/>
    <s v="Maintenance"/>
    <s v="S000056783"/>
    <s v="Packing (sleeve nut)"/>
    <s v="Y529000199Z (No longer Applicable)"/>
    <x v="655"/>
  </r>
  <r>
    <s v="FPSO LIZA DESTINY"/>
    <s v="Maintenance"/>
    <s v="S000056784"/>
    <s v="Packing"/>
    <s v="Y529000338Z"/>
    <x v="655"/>
  </r>
  <r>
    <s v="FPSO LIZA DESTINY"/>
    <s v="Maintenance"/>
    <s v="S000056798"/>
    <s v="O-Ring 34x5.4"/>
    <s v="E206250120Z"/>
    <x v="655"/>
  </r>
  <r>
    <s v="FPSO LIZA DESTINY"/>
    <s v="Maintenance"/>
    <s v="S000056819"/>
    <s v="Rubber seal,push rod"/>
    <s v="E206650140B"/>
    <x v="655"/>
  </r>
  <r>
    <s v="FPSO LIZA DESTINY"/>
    <s v="Maintenance"/>
    <s v="S000056839"/>
    <s v="Thermometer 100x1/2l"/>
    <s v="Y241004000Z"/>
    <x v="655"/>
  </r>
  <r>
    <s v="FPSO LIZA DESTINY"/>
    <s v="Maintenance"/>
    <s v="S000056840"/>
    <s v="Thermometer 100cx1/2p"/>
    <s v="Y231004000Z"/>
    <x v="655"/>
  </r>
  <r>
    <s v="FPSO LIZA DESTINY"/>
    <s v="Maintenance"/>
    <s v="S000056844"/>
    <s v="Gasket (0) 17"/>
    <s v="Z565001700Z"/>
    <x v="655"/>
  </r>
  <r>
    <s v="FPSO LIZA DESTINY"/>
    <s v="Maintenance"/>
    <s v="S000056845"/>
    <s v="Gasket (0) 21"/>
    <s v="Z565002100Z"/>
    <x v="655"/>
  </r>
  <r>
    <s v="FPSO LIZA DESTINY"/>
    <s v="Maintenance"/>
    <s v="S000056851"/>
    <s v="Gasket (0) 6"/>
    <s v="Z665006000Z"/>
    <x v="655"/>
  </r>
  <r>
    <s v="FPSO LIZA DESTINY"/>
    <s v="Maintenance"/>
    <s v="S000056879"/>
    <s v="O-Ring (2) 1ag-55"/>
    <s v="Z560205531Z"/>
    <x v="655"/>
  </r>
  <r>
    <s v="FPSO LIZA DESTINY"/>
    <s v="Maintenance"/>
    <s v="S000056944"/>
    <s v="Special claw washer 19x48"/>
    <s v="C038800660A"/>
    <x v="655"/>
  </r>
  <r>
    <s v="FPSO LIZA DESTINY"/>
    <s v="Maintenance"/>
    <s v="S000056947"/>
    <s v="O-Ring (2) 1ag-210"/>
    <s v="Z560221057Z"/>
    <x v="655"/>
  </r>
  <r>
    <s v="FPSO LIZA DESTINY"/>
    <s v="Maintenance"/>
    <s v="S000056957"/>
    <s v="Gasket (0) 13"/>
    <s v="Z565001300Z"/>
    <x v="655"/>
  </r>
  <r>
    <s v="FPSO LIZA DESTINY"/>
    <s v="Maintenance"/>
    <s v="S000056958"/>
    <s v="Gasket (0) 27"/>
    <s v="Z565002700Z"/>
    <x v="655"/>
  </r>
  <r>
    <s v="FPSO LIZA DESTINY"/>
    <s v="Maintenance"/>
    <s v="S000057083"/>
    <s v="Loctite Sealant"/>
    <s v="099010021"/>
    <x v="656"/>
  </r>
  <r>
    <s v="FPSO LIZA DESTINY"/>
    <s v="Maintenance"/>
    <s v="S000057084"/>
    <s v="Compound Hylomar"/>
    <s v="099010023"/>
    <x v="656"/>
  </r>
  <r>
    <s v="FPSO LIZA DESTINY"/>
    <s v="Maintenance"/>
    <s v="S000057100"/>
    <s v="Back-Up Ring"/>
    <s v="423749029"/>
    <x v="656"/>
  </r>
  <r>
    <s v="FPSO LIZA DESTINY"/>
    <s v="Maintenance"/>
    <s v="S000057103"/>
    <s v="Back-Up Ring"/>
    <s v="423749028"/>
    <x v="656"/>
  </r>
  <r>
    <s v="FPSO LIZA DESTINY"/>
    <s v="Maintenance"/>
    <s v="S000057172"/>
    <s v="Process Labyrinth Seal"/>
    <s v="002285174"/>
    <x v="656"/>
  </r>
  <r>
    <s v="FPSO LIZA DESTINY"/>
    <s v="Maintenance"/>
    <s v="S000057180"/>
    <s v="Compound remover solvent"/>
    <s v="M72-901-111"/>
    <x v="656"/>
  </r>
  <r>
    <s v="FPSO LIZA DESTINY"/>
    <s v="Maintenance"/>
    <s v="S000057181"/>
    <s v="O-Ring"/>
    <s v="002276260"/>
    <x v="656"/>
  </r>
  <r>
    <s v="FPSO LIZA DESTINY"/>
    <s v="Maintenance"/>
    <s v="S000058185"/>
    <s v="MAGNETIC COMPASS"/>
    <m/>
    <x v="1"/>
  </r>
  <r>
    <s v="FPSO LIZA DESTINY"/>
    <s v="Maintenance"/>
    <s v="S000058449"/>
    <s v="Mercury lamp RFH 220V 500W"/>
    <s v="(Outdoor Reflector Lamp) [E39]"/>
    <x v="1"/>
  </r>
  <r>
    <s v="FPSO LIZA DESTINY"/>
    <s v="Maintenance"/>
    <s v="S000058577"/>
    <s v="V-Belt"/>
    <s v="A-58 DWG 854EZ0220"/>
    <x v="570"/>
  </r>
  <r>
    <s v="FPSO LIZA DESTINY"/>
    <s v="Maintenance"/>
    <s v="S000058627"/>
    <s v="Pilotlamp"/>
    <s v="AD11 WHITE"/>
    <x v="657"/>
  </r>
  <r>
    <s v="FPSO LIZA DESTINY"/>
    <s v="Maintenance"/>
    <s v="S000058628"/>
    <s v="Pilotlamp"/>
    <s v="AD11 GREEN"/>
    <x v="657"/>
  </r>
  <r>
    <s v="FPSO LIZA DESTINY"/>
    <s v="Maintenance"/>
    <s v="S000058904"/>
    <s v="Rectifier Module"/>
    <s v="241115.200 Flatpack 2 24/2000 G2"/>
    <x v="658"/>
  </r>
  <r>
    <s v="FPSO LIZA DESTINY"/>
    <s v="Maintenance"/>
    <s v="S000058906"/>
    <s v="Sil3 Relay  Psr-Scp-24Vdc/Esp4/2X1/1X2"/>
    <s v="2981020"/>
    <x v="337"/>
  </r>
  <r>
    <s v="FPSO LIZA DESTINY"/>
    <s v="Maintenance"/>
    <s v="S000058919"/>
    <s v="RELAY 2xnc"/>
    <s v="PLC-RSC-24DC/21-21"/>
    <x v="337"/>
  </r>
  <r>
    <s v="FPSO LIZA DESTINY"/>
    <s v="Maintenance"/>
    <s v="S000059022"/>
    <s v="Filter, Cleanable 16&quot;X20&quot;X1&quot;"/>
    <s v="KH03DU320"/>
    <x v="9"/>
  </r>
  <r>
    <s v="FPSO LIZA DESTINY"/>
    <s v="Maintenance"/>
    <s v="S000059077"/>
    <s v="Aluminium Fan Impeller"/>
    <s v="LF250-2-110/5B-10°"/>
    <x v="659"/>
  </r>
  <r>
    <s v="FPSO LIZA DESTINY"/>
    <s v="Maintenance"/>
    <s v="S000059083"/>
    <s v="Aluminium Fan Impeller"/>
    <s v="400-4-a1-11°"/>
    <x v="659"/>
  </r>
  <r>
    <s v="FPSO LIZA DESTINY"/>
    <s v="Maintenance"/>
    <s v="S000059185"/>
    <s v="O-Ring"/>
    <s v="002272236"/>
    <x v="660"/>
  </r>
  <r>
    <s v="FPSO LIZA DESTINY"/>
    <s v="Maintenance"/>
    <s v="S000059261"/>
    <s v="Relay Control W/ Suppression Diode"/>
    <s v="R01-142-024D"/>
    <x v="660"/>
  </r>
  <r>
    <s v="FPSO LIZA DESTINY"/>
    <s v="Maintenance"/>
    <s v="S000059262"/>
    <s v="Relay Power W/ Suppression Diode"/>
    <s v="R01-122-024D"/>
    <x v="660"/>
  </r>
  <r>
    <s v="FPSO LIZA DESTINY"/>
    <s v="Maintenance"/>
    <s v="S000059284"/>
    <s v="Pilot Light Red"/>
    <s v="L01T-003-204R1"/>
    <x v="660"/>
  </r>
  <r>
    <s v="FPSO LIZA DESTINY"/>
    <s v="Maintenance"/>
    <s v="S000059286"/>
    <s v="Pilot Light Amber"/>
    <s v="L01T-003-205A1"/>
    <x v="660"/>
  </r>
  <r>
    <s v="FPSO LIZA DESTINY"/>
    <s v="Maintenance"/>
    <s v="S000059287"/>
    <s v="Pilot Light Green"/>
    <s v="L01T-003-203G1"/>
    <x v="660"/>
  </r>
  <r>
    <s v="FPSO LIZA DESTINY"/>
    <s v="Maintenance"/>
    <s v="S000059288"/>
    <s v="Pilot Light Module Direct Supply 24 Vdc"/>
    <s v="L01T-002-2624"/>
    <x v="660"/>
  </r>
  <r>
    <s v="FPSO LIZA DESTINY"/>
    <s v="Maintenance"/>
    <s v="S000059295"/>
    <s v="Switch Pb Operator 22Mm Flush Hd Black"/>
    <s v="S01T-000-222BP1"/>
    <x v="660"/>
  </r>
  <r>
    <s v="FPSO LIZA DESTINY"/>
    <s v="Maintenance"/>
    <s v="S000059296"/>
    <s v="Switch Pb Operator 22Mm Flush Hd Green"/>
    <s v="S01T-000-223GP1"/>
    <x v="660"/>
  </r>
  <r>
    <s v="FPSO LIZA DESTINY"/>
    <s v="Maintenance"/>
    <s v="S000059297"/>
    <s v="Switch Pb Operator 22Mm Flush Hd Red"/>
    <s v="S01T-000-224RP1"/>
    <x v="660"/>
  </r>
  <r>
    <s v="FPSO LIZA DESTINY"/>
    <s v="Maintenance"/>
    <s v="S000059301"/>
    <s v="Switch Selector Operator 22Mm 2Pos Black"/>
    <s v="S01T-000-222B1"/>
    <x v="660"/>
  </r>
  <r>
    <s v="FPSO LIZA DESTINY"/>
    <s v="Maintenance"/>
    <s v="S000059658"/>
    <s v="Pick Up Coil Assy"/>
    <s v="500431"/>
    <x v="661"/>
  </r>
  <r>
    <s v="FPSO LIZA DESTINY"/>
    <s v="Maintenance"/>
    <s v="S000059692"/>
    <s v="Trans1en1 Data Interface, Bn 3500/22m Tdi Rim"/>
    <s v="3500/22-01-01-00"/>
    <x v="610"/>
  </r>
  <r>
    <s v="FPSO LIZA DESTINY"/>
    <s v="Maintenance"/>
    <s v="S000059696"/>
    <s v="Bn 3500/92 Com.Gateway- Rs485/Ether"/>
    <s v="3500/92-04-01-00"/>
    <x v="610"/>
  </r>
  <r>
    <s v="FPSO LIZA DESTINY"/>
    <s v="Maintenance"/>
    <s v="S000059706"/>
    <s v="Check Valve"/>
    <s v="CHAS50R-2"/>
    <x v="662"/>
  </r>
  <r>
    <s v="FPSO LIZA DESTINY"/>
    <s v="Maintenance"/>
    <s v="S000059900"/>
    <s v="Fuse 1A 5x20mm"/>
    <s v="GMA-1A"/>
    <x v="369"/>
  </r>
  <r>
    <s v="FPSO LIZA DESTINY"/>
    <s v="Maintenance"/>
    <s v="S000059912"/>
    <s v="Switchbox"/>
    <s v="SRX16S5MR-I00"/>
    <x v="663"/>
  </r>
  <r>
    <s v="FPSO LIZA DESTINY"/>
    <s v="Maintenance"/>
    <s v="S000059941"/>
    <s v="Realy 24V Dc Spco C/W Indication Light"/>
    <s v="52000"/>
    <x v="664"/>
  </r>
  <r>
    <s v="FPSO LIZA DESTINY"/>
    <s v="Maintenance"/>
    <s v="S000059953"/>
    <s v="Contactor 3Ph 24V Dc Coil C/W Diode 9A"/>
    <s v="100-C09EJ10"/>
    <x v="639"/>
  </r>
  <r>
    <s v="FPSO LIZA DESTINY"/>
    <s v="Maintenance"/>
    <s v="S000059954"/>
    <s v="Overload Relay 1A To 5A"/>
    <s v="193-EECB"/>
    <x v="639"/>
  </r>
  <r>
    <s v="FPSO LIZA DESTINY"/>
    <s v="Maintenance"/>
    <s v="S000059976"/>
    <s v="Multi Function Control Relay RM17-TE, 5A, 1xCO, 208-480VAC"/>
    <s v="RM17TE00"/>
    <x v="356"/>
  </r>
  <r>
    <s v="FPSO LIZA DESTINY"/>
    <s v="Maintenance"/>
    <s v="S000060342"/>
    <s v="Disc Uban-Ubs Teflon"/>
    <s v="66 73 47867"/>
    <x v="665"/>
  </r>
  <r>
    <s v="FPSO LIZA DESTINY"/>
    <s v="Maintenance"/>
    <s v="S000060343"/>
    <s v="Teflon Gasket 1 49X42"/>
    <s v="42 73,08001"/>
    <x v="665"/>
  </r>
  <r>
    <s v="FPSO LIZA DESTINY"/>
    <s v="Maintenance"/>
    <s v="S000060344"/>
    <s v="Teflon Gasket Sp.1 D.39X30"/>
    <s v="42 73 08014"/>
    <x v="665"/>
  </r>
  <r>
    <s v="FPSO LIZA DESTINY"/>
    <s v="Maintenance"/>
    <s v="S000060345"/>
    <s v="Diaphragm Assy Sm.130 Ub/V"/>
    <s v="50 00 C013A"/>
    <x v="665"/>
  </r>
  <r>
    <s v="FPSO LIZA DESTINY"/>
    <s v="Maintenance"/>
    <s v="S000060347"/>
    <s v="Gasket Sp.1,5 63X56 Teflon"/>
    <s v="42 73,08106"/>
    <x v="665"/>
  </r>
  <r>
    <s v="FPSO LIZA DESTINY"/>
    <s v="Maintenance"/>
    <s v="S000060348"/>
    <s v="Teflon Gasket 82X72"/>
    <s v="42 73,08005"/>
    <x v="665"/>
  </r>
  <r>
    <s v="FPSO LIZA DESTINY"/>
    <s v="Maintenance"/>
    <s v="S000060350"/>
    <s v="Gasket Ptfe 98X65 Th.1"/>
    <s v="42 73,08024"/>
    <x v="665"/>
  </r>
  <r>
    <s v="FPSO LIZA DESTINY"/>
    <s v="Maintenance"/>
    <s v="S000060351"/>
    <s v="S/A Diaph.Ub Sm.120 Epdm"/>
    <s v="50 76 C120A"/>
    <x v="665"/>
  </r>
  <r>
    <s v="FPSO LIZA DESTINY"/>
    <s v="Maintenance"/>
    <s v="S000060352"/>
    <s v="Gasket Ptfe 98X76 Sp.1"/>
    <s v="42 73,08052"/>
    <x v="665"/>
  </r>
  <r>
    <s v="FPSO LIZA DESTINY"/>
    <s v="Maintenance"/>
    <s v="S000060353"/>
    <s v="Teflon Gasket So.1 67X60"/>
    <s v="42 73,08004"/>
    <x v="665"/>
  </r>
  <r>
    <s v="FPSO LIZA DESTINY"/>
    <s v="Maintenance"/>
    <s v="S000060355"/>
    <s v="Assy Diaphragm Sm.140 Epdm"/>
    <s v="50 76 C140A"/>
    <x v="665"/>
  </r>
  <r>
    <s v="FPSO LIZA DESTINY"/>
    <s v="Maintenance"/>
    <s v="S000060366"/>
    <s v="Plug"/>
    <s v="66 36 34268"/>
    <x v="665"/>
  </r>
  <r>
    <s v="FPSO LIZA DESTINY"/>
    <s v="Maintenance"/>
    <s v="S000060367"/>
    <s v="Plug For Uban"/>
    <s v="66 29 60008"/>
    <x v="665"/>
  </r>
  <r>
    <s v="FPSO LIZA DESTINY"/>
    <s v="Maintenance"/>
    <s v="S000060707"/>
    <s v="Oil Filter Element"/>
    <s v="LF670"/>
    <x v="585"/>
  </r>
  <r>
    <s v="FPSO LIZA DESTINY"/>
    <s v="Maintenance"/>
    <s v="S000060711"/>
    <s v="Water Filter"/>
    <s v="WF2075"/>
    <x v="585"/>
  </r>
  <r>
    <s v="FPSO LIZA DESTINY"/>
    <s v="Maintenance"/>
    <s v="S000060720"/>
    <s v="Bearing"/>
    <s v="6320 ZZ C3"/>
    <x v="666"/>
  </r>
  <r>
    <s v="FPSO LIZA DESTINY"/>
    <s v="Maintenance"/>
    <s v="S000060898"/>
    <s v="Brake Valve Cartridge"/>
    <s v="1SB304-P-12S"/>
    <x v="667"/>
  </r>
  <r>
    <s v="FPSO LIZA DESTINY"/>
    <s v="Maintenance"/>
    <s v="S000060914"/>
    <s v="Control Relay"/>
    <s v="RXM-4AB1BD+RXZE2M114M"/>
    <x v="381"/>
  </r>
  <r>
    <s v="FPSO LIZA DESTINY"/>
    <s v="Maintenance"/>
    <s v="S000061252"/>
    <s v="Ball Valve 1/2&quot; NPT-F"/>
    <s v="CA4NS"/>
    <x v="668"/>
  </r>
  <r>
    <s v="FPSO LIZA DESTINY"/>
    <s v="Maintenance"/>
    <s v="S000061261"/>
    <s v="Nitrogen Needle Valve VG5 For 50L"/>
    <s v="632865"/>
    <x v="669"/>
  </r>
  <r>
    <s v="FPSO LIZA DESTINY"/>
    <s v="Maintenance"/>
    <s v="S000061262"/>
    <s v="Valve Key E1/1370"/>
    <s v="616886"/>
    <x v="669"/>
  </r>
  <r>
    <s v="FPSO LIZA DESTINY"/>
    <s v="Maintenance"/>
    <s v="S000061265"/>
    <s v="Rubber Support Ring G"/>
    <s v="G 222"/>
    <x v="669"/>
  </r>
  <r>
    <s v="FPSO LIZA DESTINY"/>
    <s v="Maintenance"/>
    <s v="S000061267"/>
    <s v="Vent Protector SS-316"/>
    <s v="SS-MD-4"/>
    <x v="84"/>
  </r>
  <r>
    <s v="FPSO LIZA DESTINY"/>
    <s v="Maintenance"/>
    <s v="S000061282"/>
    <s v="Non Retun Valve"/>
    <s v="RKVG-16-0.5"/>
    <x v="670"/>
  </r>
  <r>
    <s v="FPSO LIZA DESTINY"/>
    <s v="Maintenance"/>
    <s v="S000061288"/>
    <s v="Motor Protection Switch"/>
    <s v="GV2-ME20"/>
    <x v="671"/>
  </r>
  <r>
    <s v="FPSO LIZA DESTINY"/>
    <s v="Maintenance"/>
    <s v="S000061296"/>
    <s v="Diode Block"/>
    <s v="EMG45 DIO 14M"/>
    <x v="391"/>
  </r>
  <r>
    <s v="FPSO LIZA DESTINY"/>
    <s v="Maintenance"/>
    <s v="S000061309"/>
    <s v="Valve 4/3-Way DN6-RED"/>
    <s v="403 006 290"/>
    <x v="547"/>
  </r>
  <r>
    <s v="FPSO LIZA DESTINY"/>
    <s v="Maintenance"/>
    <s v="S000061311"/>
    <s v="Transmitter - 2-Draad HART DIN SIL2"/>
    <s v="6335D2B"/>
    <x v="672"/>
  </r>
  <r>
    <s v="FPSO LIZA DESTINY"/>
    <s v="Maintenance"/>
    <s v="S000061312"/>
    <s v="O-Ring Repair set-4/3 Way"/>
    <s v="40300629000009"/>
    <x v="547"/>
  </r>
  <r>
    <s v="FPSO LIZA DESTINY"/>
    <s v="Maintenance"/>
    <s v="S000061315"/>
    <s v="Solenoid Valve 24VDC 5W II2G Eexd IIT5 2G"/>
    <s v="26101"/>
    <x v="547"/>
  </r>
  <r>
    <s v="FPSO LIZA DESTINY"/>
    <s v="Maintenance"/>
    <s v="S000061494"/>
    <s v="MCB Icn=25KA"/>
    <s v="2CDS282001R0024 - S202P-C2"/>
    <x v="168"/>
  </r>
  <r>
    <s v="FPSO LIZA DESTINY"/>
    <s v="Maintenance"/>
    <s v="S000061497"/>
    <s v="MCB"/>
    <s v="2CDS282001R0164 - S202P-C16"/>
    <x v="168"/>
  </r>
  <r>
    <s v="FPSO LIZA DESTINY"/>
    <s v="Maintenance"/>
    <s v="S000061498"/>
    <s v="MCB 20A ,2P, 25kA"/>
    <s v="2CDS282001R0204 - S202P-C20"/>
    <x v="168"/>
  </r>
  <r>
    <s v="FPSO LIZA DESTINY"/>
    <s v="Maintenance"/>
    <s v="S000061500"/>
    <s v="MCB 16A ,3P, 25kA"/>
    <s v="2CDS283001R0164 - S203P-C16"/>
    <x v="168"/>
  </r>
  <r>
    <s v="FPSO LIZA DESTINY"/>
    <s v="Maintenance"/>
    <s v="S000061501"/>
    <s v="MCB 20A ,3P, 25kA"/>
    <s v="2CDS283001R0204 - S203P-C20"/>
    <x v="168"/>
  </r>
  <r>
    <s v="FPSO LIZA DESTINY"/>
    <s v="Maintenance"/>
    <s v="S000061502"/>
    <s v="MCB 25A ,3P, 25kA"/>
    <s v="2CDS283001R0254 - S203P-C25"/>
    <x v="168"/>
  </r>
  <r>
    <s v="FPSO LIZA DESTINY"/>
    <s v="Maintenance"/>
    <s v="S000061507"/>
    <s v="MCB 63A ,2P, 20kA"/>
    <s v="2CCS892001R0634 - S802N-C63"/>
    <x v="168"/>
  </r>
  <r>
    <s v="FPSO LIZA DESTINY"/>
    <s v="Maintenance"/>
    <s v="S000061508"/>
    <s v="MCB 32A ,3P, 20kA"/>
    <s v="2CCS893001R0324 - S803N-C32"/>
    <x v="168"/>
  </r>
  <r>
    <s v="FPSO LIZA DESTINY"/>
    <s v="Maintenance"/>
    <s v="S000061509"/>
    <s v="MCB 40A ,3P, 20kA"/>
    <s v="2CCS893001R0404 - S803N-C40"/>
    <x v="168"/>
  </r>
  <r>
    <s v="FPSO LIZA DESTINY"/>
    <s v="Maintenance"/>
    <s v="S000061878"/>
    <s v="Simatic S7-300, Digital Output Sm322 High Speed"/>
    <s v="6ES7322-1BH10-0AA0"/>
    <x v="224"/>
  </r>
  <r>
    <s v="FPSO LIZA DESTINY"/>
    <s v="Maintenance"/>
    <s v="S000061879"/>
    <s v="Scalance XR324-12m Managed Ie Switch, 19&quot; Rack"/>
    <s v="6GK5324-0GG00-1AR2"/>
    <x v="224"/>
  </r>
  <r>
    <s v="FPSO LIZA DESTINY"/>
    <s v="Maintenance"/>
    <s v="S000061880"/>
    <s v="Media module MM992-2, 2x1000 Mbit/s SC-ports"/>
    <s v="6GK5992-2AL00-8AA0"/>
    <x v="224"/>
  </r>
  <r>
    <s v="FPSO LIZA DESTINY"/>
    <s v="Maintenance"/>
    <s v="S000061881"/>
    <s v="Scalance X Accessory, Media Module MM992-2cu"/>
    <s v="6GK5992-2SA00-8AA0"/>
    <x v="224"/>
  </r>
  <r>
    <s v="FPSO LIZA DESTINY"/>
    <s v="Maintenance"/>
    <s v="S000061894"/>
    <s v="Thermostat, DIN Rail, FLZ520, NCC, 0-60°C"/>
    <s v="RS-103-106 - 1711100000"/>
    <x v="15"/>
  </r>
  <r>
    <s v="FPSO LIZA DESTINY"/>
    <s v="Maintenance"/>
    <s v="S000062190"/>
    <s v="Auxiliary Relay Cr-U230ac3"/>
    <s v="1SVR405622R3000"/>
    <x v="168"/>
  </r>
  <r>
    <s v="FPSO LIZA DESTINY"/>
    <s v="Maintenance"/>
    <s v="S000062240"/>
    <s v="Ce3t-10r-01 1nc"/>
    <s v="1SFA619500R1041"/>
    <x v="168"/>
  </r>
  <r>
    <s v="FPSO LIZA DESTINY"/>
    <s v="Maintenance"/>
    <s v="S000062241"/>
    <s v="Quint -PS / 1AC / 24DC / 3,5"/>
    <s v="2866747"/>
    <x v="337"/>
  </r>
  <r>
    <s v="FPSO LIZA DESTINY"/>
    <s v="Maintenance"/>
    <s v="S000062303"/>
    <s v="Rubber Boot"/>
    <s v="8321506"/>
    <x v="61"/>
  </r>
  <r>
    <s v="FPSO LIZA DESTINY"/>
    <s v="Maintenance"/>
    <s v="S000062353"/>
    <s v="Diffuser Element"/>
    <s v="49550023"/>
    <x v="549"/>
  </r>
  <r>
    <s v="FPSO LIZA DESTINY"/>
    <s v="Maintenance"/>
    <s v="S000062361"/>
    <s v="Contactor DILM25-10, 11KW 3pol.+1"/>
    <s v="DILM25-10(230V50"/>
    <x v="10"/>
  </r>
  <r>
    <s v="FPSO LIZA DESTINY"/>
    <s v="Maintenance"/>
    <s v="S000062724"/>
    <s v="PL150 Bearing"/>
    <s v="6008 GB/T276-94"/>
    <x v="673"/>
  </r>
  <r>
    <s v="FPSO LIZA DESTINY"/>
    <s v="Maintenance"/>
    <s v="S000062905"/>
    <s v="Stem Wiper, Item 8"/>
    <s v="238/475T*"/>
    <x v="633"/>
  </r>
  <r>
    <s v="FPSO LIZA DESTINY"/>
    <s v="Maintenance"/>
    <s v="S000062907"/>
    <s v="Stem Wiper"/>
    <s v="238/995T*"/>
    <x v="633"/>
  </r>
  <r>
    <s v="FPSO LIZA DESTINY"/>
    <s v="Maintenance"/>
    <s v="S000062908"/>
    <s v="Body/Bonnet Joint"/>
    <s v="DB02001UM"/>
    <x v="633"/>
  </r>
  <r>
    <s v="FPSO LIZA DESTINY"/>
    <s v="Maintenance"/>
    <s v="S000062912"/>
    <s v="Body/Seat Joint"/>
    <s v="DC2C300UM"/>
    <x v="633"/>
  </r>
  <r>
    <s v="FPSO LIZA DESTINY"/>
    <s v="Maintenance"/>
    <s v="S000062942"/>
    <s v="Stem Seal"/>
    <s v="NDE500407"/>
    <x v="633"/>
  </r>
  <r>
    <s v="FPSO LIZA DESTINY"/>
    <s v="Maintenance"/>
    <s v="S000063065"/>
    <s v="Commissioning Kit Separator"/>
    <s v="576452-06"/>
    <x v="50"/>
  </r>
  <r>
    <s v="FPSO LIZA DESTINY"/>
    <s v="Maintenance"/>
    <s v="S000063139"/>
    <s v="Launch Amplifier"/>
    <s v="CXE180"/>
    <x v="617"/>
  </r>
  <r>
    <s v="FPSO LIZA DESTINY"/>
    <s v="Maintenance"/>
    <s v="S000063237"/>
    <s v="Relay Base"/>
    <s v="MY4/PYF14A-E"/>
    <x v="386"/>
  </r>
  <r>
    <s v="FPSO LIZA DESTINY"/>
    <s v="Maintenance"/>
    <s v="S000063414"/>
    <s v="Impeller Nut"/>
    <s v="2912"/>
    <x v="674"/>
  </r>
  <r>
    <s v="FPSO LIZA DESTINY"/>
    <s v="Maintenance"/>
    <s v="S000063482"/>
    <s v="Inlet Valve"/>
    <s v="288183600"/>
    <x v="675"/>
  </r>
  <r>
    <s v="FPSO LIZA DESTINY"/>
    <s v="Maintenance"/>
    <s v="S000063483"/>
    <s v="Exhaust Valve"/>
    <s v="380352800"/>
    <x v="675"/>
  </r>
  <r>
    <s v="FPSO LIZA DESTINY"/>
    <s v="Maintenance"/>
    <s v="S000063484"/>
    <s v="Exhaust Valve Seat"/>
    <s v="308619200"/>
    <x v="675"/>
  </r>
  <r>
    <s v="FPSO LIZA DESTINY"/>
    <s v="Maintenance"/>
    <s v="S000063485"/>
    <s v="Inlet Valve Seat"/>
    <s v="308619300"/>
    <x v="675"/>
  </r>
  <r>
    <s v="FPSO LIZA DESTINY"/>
    <s v="Maintenance"/>
    <s v="S000063533"/>
    <s v="Non-Drive End Ball Bearing"/>
    <s v="6204 2RS1"/>
    <x v="34"/>
  </r>
  <r>
    <s v="FPSO LIZA DESTINY"/>
    <s v="Maintenance"/>
    <s v="S000063545"/>
    <s v="Non-driving End Ball Bearing"/>
    <s v="6309 2RS1"/>
    <x v="676"/>
  </r>
  <r>
    <s v="FPSO LIZA DESTINY"/>
    <s v="Maintenance"/>
    <s v="S000063552"/>
    <s v="Non-driving End Ball Bearing"/>
    <s v="6205 2RS1"/>
    <x v="676"/>
  </r>
  <r>
    <s v="FPSO LIZA DESTINY"/>
    <s v="Maintenance"/>
    <s v="S000063630"/>
    <s v="Seal O-Ring, Jacket Pump Adapter"/>
    <s v="112-1579"/>
    <x v="511"/>
  </r>
  <r>
    <s v="FPSO LIZA DESTINY"/>
    <s v="Maintenance"/>
    <s v="S000063633"/>
    <s v="Seal Integral"/>
    <s v="198-6068"/>
    <x v="511"/>
  </r>
  <r>
    <s v="FPSO LIZA DESTINY"/>
    <s v="Maintenance"/>
    <s v="S000063762"/>
    <s v="Wiper upper"/>
    <s v="1J872806332"/>
    <x v="601"/>
  </r>
  <r>
    <s v="FPSO LIZA DESTINY"/>
    <s v="Maintenance"/>
    <s v="S000063771"/>
    <s v="Packing Set"/>
    <s v="1R290401012"/>
    <x v="601"/>
  </r>
  <r>
    <s v="FPSO LIZA DESTINY"/>
    <s v="Maintenance"/>
    <s v="S000063898"/>
    <s v="Air Handling Unit Fan Belt"/>
    <s v="SPB 2120"/>
    <x v="677"/>
  </r>
  <r>
    <s v="FPSO LIZA DESTINY"/>
    <s v="Maintenance"/>
    <s v="S000063922"/>
    <s v="Thermal Overload Relay (25-40A)"/>
    <s v="LRD-340"/>
    <x v="379"/>
  </r>
  <r>
    <s v="FPSO LIZA DESTINY"/>
    <s v="Maintenance"/>
    <s v="S000064099"/>
    <s v="Sludge Pump T70 Spare Parts"/>
    <s v="176670280"/>
    <x v="50"/>
  </r>
  <r>
    <s v="FPSO LIZA DESTINY"/>
    <s v="Maintenance"/>
    <s v="S000064461"/>
    <s v="Pressure Gauge 0-16 Bar"/>
    <s v="233.30.100"/>
    <x v="196"/>
  </r>
  <r>
    <s v="FPSO LIZA DESTINY"/>
    <s v="Maintenance"/>
    <s v="S000064790"/>
    <s v="Lock Wire Material: Stainless Steel"/>
    <s v="PJ2973"/>
    <x v="678"/>
  </r>
  <r>
    <s v="FPSO LIZA DESTINY"/>
    <s v="Maintenance"/>
    <s v="S000064792"/>
    <s v="Ptfe Bearing Material: Teflon"/>
    <s v="PJ2969"/>
    <x v="678"/>
  </r>
  <r>
    <s v="FPSO LIZA DESTINY"/>
    <s v="Maintenance"/>
    <s v="S000064828"/>
    <s v="Impeller Shaft"/>
    <s v="HJ-40M_018"/>
    <x v="555"/>
  </r>
  <r>
    <s v="FPSO LIZA DESTINY"/>
    <s v="Maintenance"/>
    <s v="S000064829"/>
    <s v="Impeller Key"/>
    <s v="HJ-40M_019"/>
    <x v="555"/>
  </r>
  <r>
    <s v="FPSO LIZA DESTINY"/>
    <s v="Maintenance"/>
    <s v="S000064843"/>
    <s v="BALL BEARING SINGLE ROW, DEEP GROOVE NO.6326 C3"/>
    <s v="6326 C3"/>
    <x v="34"/>
  </r>
  <r>
    <s v="FPSO LIZA DESTINY"/>
    <s v="Maintenance"/>
    <s v="S000064868"/>
    <s v="Mouth Ring"/>
    <s v="HJ-40M_116-1-PN38"/>
    <x v="679"/>
  </r>
  <r>
    <s v="FPSO LIZA DESTINY"/>
    <s v="Maintenance"/>
    <s v="S000064908"/>
    <s v="Awd, Sounder, 26 Tone, En54, 0-24Vdc, White, Deep Base"/>
    <s v="RS Sounder-530-5861"/>
    <x v="15"/>
  </r>
  <r>
    <s v="FPSO LIZA DESTINY"/>
    <s v="Maintenance"/>
    <s v="S000064910"/>
    <s v="Circuit Breaker 14Ka 2P C6"/>
    <s v="5SJ4206-7HG41"/>
    <x v="680"/>
  </r>
  <r>
    <s v="FPSO LIZA DESTINY"/>
    <s v="Maintenance"/>
    <s v="S000064914"/>
    <s v="Dp, Bus Connector"/>
    <s v="6ES7972-0BA42-0XA0"/>
    <x v="680"/>
  </r>
  <r>
    <s v="FPSO LIZA DESTINY"/>
    <s v="Maintenance"/>
    <s v="S000064915"/>
    <s v="Dp, Bus Connector With Pg Socket"/>
    <s v="6ES7972-0BB42-0XA0"/>
    <x v="680"/>
  </r>
  <r>
    <s v="FPSO LIZA DESTINY"/>
    <s v="Maintenance"/>
    <s v="S000064995"/>
    <s v="Body with white LED 24V"/>
    <s v="2570074"/>
    <x v="381"/>
  </r>
  <r>
    <s v="FPSO LIZA DESTINY"/>
    <s v="Maintenance"/>
    <s v="S000064997"/>
    <s v="Pilot light head f/ LED white"/>
    <s v="2570030"/>
    <x v="381"/>
  </r>
  <r>
    <s v="FPSO LIZA DESTINY"/>
    <s v="Maintenance"/>
    <s v="S000065002"/>
    <s v="Contact body 1xNC"/>
    <s v="2577426"/>
    <x v="381"/>
  </r>
  <r>
    <s v="FPSO LIZA DESTINY"/>
    <s v="Maintenance"/>
    <s v="S000065037"/>
    <s v="Inductive Sensor"/>
    <s v="1634898"/>
    <x v="681"/>
  </r>
  <r>
    <s v="FPSO LIZA DESTINY"/>
    <s v="Maintenance"/>
    <s v="S000065045"/>
    <s v="Buzzer SC535"/>
    <s v="SCI535B5F"/>
    <x v="631"/>
  </r>
  <r>
    <s v="FPSO LIZA DESTINY"/>
    <s v="Maintenance"/>
    <s v="S000065085"/>
    <s v="Body/Bonnet Joint"/>
    <s v="DC1G300UM"/>
    <x v="633"/>
  </r>
  <r>
    <s v="FPSO LIZA DESTINY"/>
    <s v="Maintenance"/>
    <s v="S000065086"/>
    <s v="Body/Seat Joint"/>
    <s v="DC2G300UM"/>
    <x v="633"/>
  </r>
  <r>
    <s v="FPSO LIZA DESTINY"/>
    <s v="Maintenance"/>
    <s v="S000065215"/>
    <s v="Helical Antenna (Vhf)"/>
    <s v="FAB02AR.001 - TYS-077"/>
    <x v="138"/>
  </r>
  <r>
    <s v="FPSO LIZA DESTINY"/>
    <s v="Maintenance"/>
    <s v="S000065287"/>
    <s v="Impeller Shaft"/>
    <s v="RVD450M - 18"/>
    <x v="555"/>
  </r>
  <r>
    <s v="FPSO LIZA DESTINY"/>
    <s v="Maintenance"/>
    <s v="S000065288"/>
    <s v="Impeller Key"/>
    <s v="RVD450M - 19"/>
    <x v="555"/>
  </r>
  <r>
    <s v="FPSO LIZA DESTINY"/>
    <s v="Maintenance"/>
    <s v="S000065292"/>
    <s v="Packing"/>
    <s v="RVD450M - 31"/>
    <x v="555"/>
  </r>
  <r>
    <s v="FPSO LIZA DESTINY"/>
    <s v="Maintenance"/>
    <s v="S000065293"/>
    <s v="Sleeve"/>
    <s v="RVD450M - 22A"/>
    <x v="555"/>
  </r>
  <r>
    <s v="FPSO LIZA DESTINY"/>
    <s v="Maintenance"/>
    <s v="S000065294"/>
    <s v="Line Bearing"/>
    <s v="RVD450M - 41"/>
    <x v="555"/>
  </r>
  <r>
    <s v="FPSO LIZA DESTINY"/>
    <s v="Maintenance"/>
    <s v="S000065306"/>
    <s v="Impeller Key"/>
    <s v="RVP 200-M - 019"/>
    <x v="555"/>
  </r>
  <r>
    <s v="FPSO LIZA DESTINY"/>
    <s v="Maintenance"/>
    <s v="S000065311"/>
    <s v="Packing"/>
    <s v="RVP 200-M - 031"/>
    <x v="555"/>
  </r>
  <r>
    <s v="FPSO LIZA DESTINY"/>
    <s v="Maintenance"/>
    <s v="S000065313"/>
    <s v="Lantern Bush"/>
    <s v="RVP 200-M - 046"/>
    <x v="555"/>
  </r>
  <r>
    <s v="FPSO LIZA DESTINY"/>
    <s v="Maintenance"/>
    <s v="S000065323"/>
    <s v="Sleeve"/>
    <s v="HJ-40M_022A"/>
    <x v="555"/>
  </r>
  <r>
    <s v="FPSO LIZA DESTINY"/>
    <s v="Maintenance"/>
    <s v="S000065337"/>
    <s v="Mechanical Seal - US2, Size 60mm, Right Hand"/>
    <s v="RVP 200-M - 54"/>
    <x v="555"/>
  </r>
  <r>
    <s v="FPSO LIZA DESTINY"/>
    <s v="Maintenance"/>
    <s v="S000065804"/>
    <s v="Gasket T/C 147x180"/>
    <s v="E262380500Z"/>
    <x v="682"/>
  </r>
  <r>
    <s v="FPSO LIZA DESTINY"/>
    <s v="Maintenance"/>
    <s v="S000065813"/>
    <s v="Split Pin (0) 2x25 (C2800W)"/>
    <s v="Z320002025J"/>
    <x v="682"/>
  </r>
  <r>
    <s v="FPSO LIZA DESTINY"/>
    <s v="Maintenance"/>
    <s v="S000065814"/>
    <s v="O-Ring (1) 1ap-22a"/>
    <s v="Z560102235Z"/>
    <x v="682"/>
  </r>
  <r>
    <s v="FPSO LIZA DESTINY"/>
    <s v="Maintenance"/>
    <s v="S000065815"/>
    <s v="O-Ring (1) 1ap-42"/>
    <s v="Z560104235Z"/>
    <x v="682"/>
  </r>
  <r>
    <s v="FPSO LIZA DESTINY"/>
    <s v="Maintenance"/>
    <s v="S000065816"/>
    <s v="Gasket 30"/>
    <s v="Z665030000C"/>
    <x v="682"/>
  </r>
  <r>
    <s v="FPSO LIZA DESTINY"/>
    <s v="Maintenance"/>
    <s v="S000065817"/>
    <s v="Gasket (0) 38"/>
    <s v="Z665038000Z"/>
    <x v="682"/>
  </r>
  <r>
    <s v="FPSO LIZA DESTINY"/>
    <s v="Maintenance"/>
    <s v="S000065832"/>
    <s v="Filter (F)"/>
    <s v="S108600510Z"/>
    <x v="682"/>
  </r>
  <r>
    <s v="FPSO LIZA DESTINY"/>
    <s v="Maintenance"/>
    <s v="S000065838"/>
    <s v="O-Ring (1) 1ap-24"/>
    <s v="Z560102435Z"/>
    <x v="682"/>
  </r>
  <r>
    <s v="FPSO LIZA DESTINY"/>
    <s v="Maintenance"/>
    <s v="S000066770"/>
    <s v="O-Ring Kit"/>
    <s v="YMD-7126"/>
    <x v="592"/>
  </r>
  <r>
    <s v="FPSO LIZA DESTINY"/>
    <s v="Maintenance"/>
    <s v="S000066784"/>
    <s v="Liquid Level Switch"/>
    <s v="YMD-3069"/>
    <x v="592"/>
  </r>
  <r>
    <s v="FPSO LIZA DESTINY"/>
    <s v="Maintenance"/>
    <s v="S000067023"/>
    <s v="Safety Relay 24VDC/PSP/1X1/1X2"/>
    <s v="2981978"/>
    <x v="391"/>
  </r>
  <r>
    <s v="FPSO LIZA DESTINY"/>
    <s v="Maintenance"/>
    <s v="S000067047"/>
    <s v="Tube Adapter Assy f/ UltraRae 3000"/>
    <s v="059-3015-000-FRU"/>
    <x v="47"/>
  </r>
  <r>
    <s v="FPSO LIZA DESTINY"/>
    <s v="Maintenance"/>
    <s v="S000067081"/>
    <s v="Power Supply Quint Sfb Psu 1 Phase/24Dc 10A"/>
    <s v="2866763"/>
    <x v="391"/>
  </r>
  <r>
    <s v="FPSO LIZA DESTINY"/>
    <s v="Maintenance"/>
    <s v="S000067095"/>
    <s v="Retaining Plate Nut Assy"/>
    <s v="65S200C02"/>
    <x v="683"/>
  </r>
  <r>
    <s v="FPSO LIZA DESTINY"/>
    <s v="Maintenance"/>
    <s v="S000067184"/>
    <s v="Tube Fitting 1/2&quot; Od X 1/2&quot; Npt Msc 2507"/>
    <s v="2507-810-1-8"/>
    <x v="170"/>
  </r>
  <r>
    <s v="FPSO LIZA DESTINY"/>
    <s v="Maintenance"/>
    <s v="S000067185"/>
    <s v="Tube Fitting 1/4&quot; Od X 1/4&quot; Npt Msc 2507"/>
    <s v="2507-400-1-4"/>
    <x v="170"/>
  </r>
  <r>
    <s v="FPSO LIZA DESTINY"/>
    <s v="Maintenance"/>
    <s v="S000067213"/>
    <s v="Aux Relay"/>
    <s v="MY2-230VAC"/>
    <x v="386"/>
  </r>
  <r>
    <s v="FPSO LIZA DESTINY"/>
    <s v="Maintenance"/>
    <s v="S000067307"/>
    <s v="Circuit Breaker T5L 400 Pr221 Ds-Ls/I In = 400A"/>
    <s v="1SDA054365R0001"/>
    <x v="341"/>
  </r>
  <r>
    <s v="FPSO LIZA DESTINY"/>
    <s v="Maintenance"/>
    <s v="S000067775"/>
    <s v="Sensor Dissolved Oxygen"/>
    <s v="499ATRDO-54"/>
    <x v="684"/>
  </r>
  <r>
    <s v="FPSO LIZA DESTINY"/>
    <s v="Maintenance"/>
    <s v="S000068062"/>
    <s v="Battery Charger Mass 24/25-2"/>
    <s v="40020256"/>
    <x v="685"/>
  </r>
  <r>
    <s v="FPSO LIZA DESTINY"/>
    <s v="Maintenance"/>
    <s v="S000068111"/>
    <s v="Hei Spark Generator Module"/>
    <s v="200-HEP-6AZ"/>
    <x v="616"/>
  </r>
  <r>
    <s v="FPSO LIZA DESTINY"/>
    <s v="Maintenance"/>
    <s v="S000068112"/>
    <s v="Pcv Repair Kit (Air)"/>
    <s v="PCV-0091-RK"/>
    <x v="616"/>
  </r>
  <r>
    <s v="FPSO LIZA DESTINY"/>
    <s v="Maintenance"/>
    <s v="S000068113"/>
    <s v="Pcv Repair Kit (Fuel Gas)"/>
    <s v="PCV-0092-RK"/>
    <x v="616"/>
  </r>
  <r>
    <s v="FPSO LIZA DESTINY"/>
    <s v="Maintenance"/>
    <s v="S000068133"/>
    <s v="Transmitter - Temperature"/>
    <s v="644HAE1XAJ7M5Q4"/>
    <x v="686"/>
  </r>
  <r>
    <s v="FPSO LIZA DESTINY"/>
    <s v="Maintenance"/>
    <s v="S000068159"/>
    <s v="Pump Element Gaskets LDE"/>
    <s v="109402.1002"/>
    <x v="687"/>
  </r>
  <r>
    <s v="FPSO LIZA DESTINY"/>
    <s v="Maintenance"/>
    <s v="S000068160"/>
    <s v="Gasket"/>
    <s v="110223.0092"/>
    <x v="687"/>
  </r>
  <r>
    <s v="FPSO LIZA DESTINY"/>
    <s v="Maintenance"/>
    <s v="S000068162"/>
    <s v="Wear Parts Plunger Rod Guide"/>
    <s v="112681.1002"/>
    <x v="687"/>
  </r>
  <r>
    <s v="FPSO LIZA DESTINY"/>
    <s v="Maintenance"/>
    <s v="S000068265"/>
    <s v="Pump Element Gaskets LDF"/>
    <s v="118806.1002"/>
    <x v="687"/>
  </r>
  <r>
    <s v="FPSO LIZA DESTINY"/>
    <s v="Maintenance"/>
    <s v="S000068266"/>
    <s v="Gasket"/>
    <s v="119993.0092"/>
    <x v="687"/>
  </r>
  <r>
    <s v="FPSO LIZA DESTINY"/>
    <s v="Maintenance"/>
    <s v="S000068269"/>
    <s v="Wear Parts Plunger Rod Guide"/>
    <s v="118536.1002"/>
    <x v="687"/>
  </r>
  <r>
    <s v="FPSO LIZA DESTINY"/>
    <s v="Maintenance"/>
    <s v="S000068270"/>
    <s v="Valve Seat, mat. 1.4122-3B"/>
    <s v="104331.0796"/>
    <x v="687"/>
  </r>
  <r>
    <s v="FPSO LIZA DESTINY"/>
    <s v="Maintenance"/>
    <s v="S000068273"/>
    <s v="Seal Ring"/>
    <s v="071263.0064"/>
    <x v="687"/>
  </r>
  <r>
    <s v="FPSO LIZA DESTINY"/>
    <s v="Maintenance"/>
    <s v="S000068278"/>
    <s v="Pressure Limit Valve"/>
    <s v="109668.0006"/>
    <x v="687"/>
  </r>
  <r>
    <s v="FPSO LIZA DESTINY"/>
    <s v="Maintenance"/>
    <s v="S000068314"/>
    <s v="Pump Element Gaskets LDC"/>
    <s v="114283.1002"/>
    <x v="687"/>
  </r>
  <r>
    <s v="FPSO LIZA DESTINY"/>
    <s v="Maintenance"/>
    <s v="S000068315"/>
    <s v="Gasket"/>
    <s v="109946.0092"/>
    <x v="687"/>
  </r>
  <r>
    <s v="FPSO LIZA DESTINY"/>
    <s v="Maintenance"/>
    <s v="S000068350"/>
    <s v="Gasket"/>
    <s v="110349.0092"/>
    <x v="687"/>
  </r>
  <r>
    <s v="FPSO LIZA DESTINY"/>
    <s v="Maintenance"/>
    <s v="S000068352"/>
    <s v="Wear Parts Plunger Rod Guide"/>
    <s v="112581.1002"/>
    <x v="687"/>
  </r>
  <r>
    <s v="FPSO LIZA DESTINY"/>
    <s v="Maintenance"/>
    <s v="S000068920"/>
    <s v="Non retun valve"/>
    <s v="RKVG-8-0.5"/>
    <x v="670"/>
  </r>
  <r>
    <s v="FPSO LIZA DESTINY"/>
    <s v="Maintenance"/>
    <s v="S000068924"/>
    <s v="Gasket 20V"/>
    <s v="1P3-4584"/>
    <x v="84"/>
  </r>
  <r>
    <s v="FPSO LIZA DESTINY"/>
    <s v="Maintenance"/>
    <s v="S000068925"/>
    <s v="Gasket 5V"/>
    <s v="1P3-4389"/>
    <x v="84"/>
  </r>
  <r>
    <s v="FPSO LIZA DESTINY"/>
    <s v="Maintenance"/>
    <s v="S000068926"/>
    <s v="Gasket 10V"/>
    <s v="1P3-4390"/>
    <x v="84"/>
  </r>
  <r>
    <s v="FPSO LIZA DESTINY"/>
    <s v="Maintenance"/>
    <s v="S000068927"/>
    <s v="Gasket 15V"/>
    <s v="1P3-4391"/>
    <x v="84"/>
  </r>
  <r>
    <s v="FPSO LIZA DESTINY"/>
    <s v="Maintenance"/>
    <s v="S000068928"/>
    <s v="Blanking plate NW 6"/>
    <s v="IR-3401.00"/>
    <x v="84"/>
  </r>
  <r>
    <s v="FPSO LIZA DESTINY"/>
    <s v="Maintenance"/>
    <s v="S000068929"/>
    <s v="Hydr. Manif. HB4A-0311A 180 (VCM02)"/>
    <s v="P.0153580002"/>
    <x v="550"/>
  </r>
  <r>
    <s v="FPSO LIZA DESTINY"/>
    <s v="Maintenance"/>
    <s v="S000068978"/>
    <s v="Power Supply 24VDC 20A"/>
    <s v="QUINT-PS/1AC/24DC/20/CO - PN: 2320898"/>
    <x v="337"/>
  </r>
  <r>
    <s v="FPSO LIZA DESTINY"/>
    <s v="Maintenance"/>
    <s v="S000069017"/>
    <s v="Central Processor Unit (Cpu) (6201) w/ Flash Memory"/>
    <s v="10620100"/>
    <x v="597"/>
  </r>
  <r>
    <s v="FPSO LIZA DESTINY"/>
    <s v="Maintenance"/>
    <s v="S000069018"/>
    <s v="Universal Power Supply Module"/>
    <s v="10621800"/>
    <x v="597"/>
  </r>
  <r>
    <s v="FPSO LIZA DESTINY"/>
    <s v="Maintenance"/>
    <s v="S000069019"/>
    <s v="Kit Of Fuses Panel Mounted 3000/6000"/>
    <s v="71000001"/>
    <x v="597"/>
  </r>
  <r>
    <s v="FPSO LIZA DESTINY"/>
    <s v="Maintenance"/>
    <s v="S000069426"/>
    <s v="Indicator Electrode"/>
    <s v="98-103-M713"/>
    <x v="688"/>
  </r>
  <r>
    <s v="FPSO LIZA DESTINY"/>
    <s v="Maintenance"/>
    <s v="S000069487"/>
    <s v="Motor Bearing DE"/>
    <s v="6319/C3"/>
    <x v="689"/>
  </r>
  <r>
    <s v="FPSO LIZA DESTINY"/>
    <s v="Maintenance"/>
    <s v="S000069492"/>
    <s v="Oil Filter Element (Pump 3)"/>
    <s v="HP0652 A10 AN"/>
    <x v="690"/>
  </r>
  <r>
    <s v="FPSO LIZA DESTINY"/>
    <s v="Maintenance"/>
    <s v="S000069865"/>
    <s v="Relay R1-R24"/>
    <s v="DRM270024LT"/>
    <x v="384"/>
  </r>
  <r>
    <s v="FPSO LIZA DESTINY"/>
    <s v="Maintenance"/>
    <s v="S000069900"/>
    <s v="Solenoid Valve Body"/>
    <s v="EVR3, 032F1204"/>
    <x v="384"/>
  </r>
  <r>
    <s v="FPSO LIZA DESTINY"/>
    <s v="Maintenance"/>
    <s v="S000069901"/>
    <s v="Solenoid Valve Coil"/>
    <s v="BE230CS - PN: 018F6193"/>
    <x v="218"/>
  </r>
  <r>
    <s v="FPSO LIZA DESTINY"/>
    <s v="Maintenance"/>
    <s v="S000069906"/>
    <s v="V-BELT B-54"/>
    <s v="B-54"/>
    <x v="1"/>
  </r>
  <r>
    <s v="FPSO LIZA DESTINY"/>
    <s v="Maintenance"/>
    <s v="S000069976"/>
    <s v="Gasket Kit"/>
    <s v="411"/>
    <x v="69"/>
  </r>
  <r>
    <s v="FPSO LIZA DESTINY"/>
    <s v="Maintenance"/>
    <s v="S000070093"/>
    <s v="Bearing Sleeve"/>
    <s v="04009127"/>
    <x v="691"/>
  </r>
  <r>
    <s v="FPSO LIZA DESTINY"/>
    <s v="Maintenance"/>
    <s v="S000070094"/>
    <s v="Lock Nut"/>
    <s v="04000291"/>
    <x v="691"/>
  </r>
  <r>
    <s v="FPSO LIZA DESTINY"/>
    <s v="Maintenance"/>
    <s v="S000070103"/>
    <s v="Locking Plate"/>
    <s v="04000289"/>
    <x v="691"/>
  </r>
  <r>
    <s v="FPSO LIZA DESTINY"/>
    <s v="Maintenance"/>
    <s v="S000070106"/>
    <s v="Key"/>
    <s v="04001392"/>
    <x v="691"/>
  </r>
  <r>
    <s v="FPSO LIZA DESTINY"/>
    <s v="Maintenance"/>
    <s v="S000070107"/>
    <s v="Key"/>
    <s v="04000089"/>
    <x v="691"/>
  </r>
  <r>
    <s v="FPSO LIZA DESTINY"/>
    <s v="Maintenance"/>
    <s v="S000070109"/>
    <s v="Key"/>
    <s v="04000849"/>
    <x v="691"/>
  </r>
  <r>
    <s v="FPSO LIZA DESTINY"/>
    <s v="Maintenance"/>
    <s v="S000070110"/>
    <s v="Shaft Coupling Sleeve"/>
    <s v="04000846"/>
    <x v="691"/>
  </r>
  <r>
    <s v="FPSO LIZA DESTINY"/>
    <s v="Maintenance"/>
    <s v="S000070182"/>
    <s v="Limit Switchbox"/>
    <s v="ITS-100"/>
    <x v="384"/>
  </r>
  <r>
    <s v="FPSO LIZA DESTINY"/>
    <s v="Maintenance"/>
    <s v="S000070184"/>
    <s v="Red Frangible Bulb, 68 Deg C"/>
    <s v="FB68"/>
    <x v="384"/>
  </r>
  <r>
    <s v="FPSO LIZA DESTINY"/>
    <s v="Maintenance"/>
    <s v="S000070185"/>
    <s v="Green Frangible Bulb, 93 Deg C"/>
    <s v="FB93"/>
    <x v="384"/>
  </r>
  <r>
    <s v="FPSO LIZA DESTINY"/>
    <s v="Maintenance"/>
    <s v="S000070319"/>
    <s v="Inlet Water Box Protect. Piece"/>
    <s v="7331-20-1"/>
    <x v="623"/>
  </r>
  <r>
    <s v="FPSO LIZA DESTINY"/>
    <s v="Maintenance"/>
    <s v="S000070320"/>
    <s v="Outlet Water Box Protect. Piece"/>
    <s v="7331-20-2"/>
    <x v="623"/>
  </r>
  <r>
    <s v="FPSO LIZA DESTINY"/>
    <s v="Maintenance"/>
    <s v="S000070322"/>
    <s v="Ball Bearing"/>
    <s v="34"/>
    <x v="623"/>
  </r>
  <r>
    <s v="FPSO LIZA DESTINY"/>
    <s v="Maintenance"/>
    <s v="S000070323"/>
    <s v="Ball Bearing"/>
    <s v="35"/>
    <x v="623"/>
  </r>
  <r>
    <s v="FPSO LIZA DESTINY"/>
    <s v="Maintenance"/>
    <s v="S000070326"/>
    <s v="Packing Ring"/>
    <s v="55"/>
    <x v="623"/>
  </r>
  <r>
    <s v="FPSO LIZA DESTINY"/>
    <s v="Maintenance"/>
    <s v="S000070327"/>
    <s v="Packing Ring"/>
    <s v="56"/>
    <x v="623"/>
  </r>
  <r>
    <s v="FPSO LIZA DESTINY"/>
    <s v="Maintenance"/>
    <s v="S000070329"/>
    <s v="Gland Packing"/>
    <s v="54"/>
    <x v="623"/>
  </r>
  <r>
    <s v="FPSO LIZA DESTINY"/>
    <s v="Maintenance"/>
    <s v="S000070338"/>
    <s v="Mouth Ring"/>
    <s v="38A"/>
    <x v="623"/>
  </r>
  <r>
    <s v="FPSO LIZA DESTINY"/>
    <s v="Maintenance"/>
    <s v="S000070339"/>
    <s v="Mouth Ring"/>
    <s v="38B"/>
    <x v="623"/>
  </r>
  <r>
    <s v="FPSO LIZA DESTINY"/>
    <s v="Maintenance"/>
    <s v="S000070340"/>
    <s v="Casing Ring"/>
    <s v="39"/>
    <x v="623"/>
  </r>
  <r>
    <s v="FPSO LIZA DESTINY"/>
    <s v="Maintenance"/>
    <s v="S000070341"/>
    <s v="Line Bearing"/>
    <s v="41"/>
    <x v="623"/>
  </r>
  <r>
    <s v="FPSO LIZA DESTINY"/>
    <s v="Maintenance"/>
    <s v="S000070549"/>
    <s v="Solinoid Valve(2 Nos)"/>
    <s v="6.016.001.035"/>
    <x v="692"/>
  </r>
  <r>
    <s v="FPSO LIZA DESTINY"/>
    <s v="Maintenance"/>
    <s v="S000070842"/>
    <s v="Circuit Breaker 10A Class C"/>
    <s v="S202-C10"/>
    <x v="168"/>
  </r>
  <r>
    <s v="FPSO LIZA DESTINY"/>
    <s v="Maintenance"/>
    <s v="S000070846"/>
    <s v="Interfacing Relay"/>
    <s v="CR-M230AC4 + M4SS + MH"/>
    <x v="693"/>
  </r>
  <r>
    <s v="FPSO LIZA DESTINY"/>
    <s v="Maintenance"/>
    <s v="S000070930"/>
    <s v="Chev packing"/>
    <s v="DA00023TA"/>
    <x v="633"/>
  </r>
  <r>
    <s v="FPSO LIZA DESTINY"/>
    <s v="Maintenance"/>
    <s v="S000070937"/>
    <s v="Guide Tape W=9.35 T=2.5 4/TRIM"/>
    <s v="NMA000020"/>
    <x v="633"/>
  </r>
  <r>
    <s v="FPSO LIZA DESTINY"/>
    <s v="Maintenance"/>
    <s v="S000070940"/>
    <s v="Body Joint"/>
    <s v="DB14001UM"/>
    <x v="633"/>
  </r>
  <r>
    <s v="FPSO LIZA DESTINY"/>
    <s v="Maintenance"/>
    <s v="S000070941"/>
    <s v="Gasket Upper Guide, Item 4.1"/>
    <s v="DC1J300UM"/>
    <x v="633"/>
  </r>
  <r>
    <s v="FPSO LIZA DESTINY"/>
    <s v="Maintenance"/>
    <s v="S000070942"/>
    <s v="Body / Bonnet Joint"/>
    <s v="DC1K300UM"/>
    <x v="633"/>
  </r>
  <r>
    <s v="FPSO LIZA DESTINY"/>
    <s v="Maintenance"/>
    <s v="S000070943"/>
    <s v="Gasket Lower Guide, Item 4.2"/>
    <s v="DC2J300UM"/>
    <x v="633"/>
  </r>
  <r>
    <s v="FPSO LIZA DESTINY"/>
    <s v="Maintenance"/>
    <s v="S000070944"/>
    <s v="Body/ Guide Joint"/>
    <s v="DC2K300UM"/>
    <x v="633"/>
  </r>
  <r>
    <s v="FPSO LIZA DESTINY"/>
    <s v="Maintenance"/>
    <s v="S000070945"/>
    <s v="Body / Bonnet Joint"/>
    <s v="DB03001UM"/>
    <x v="633"/>
  </r>
  <r>
    <s v="FPSO LIZA DESTINY"/>
    <s v="Maintenance"/>
    <s v="S000070946"/>
    <s v="Body/ Guide Joint"/>
    <s v="DC1D300UM"/>
    <x v="633"/>
  </r>
  <r>
    <s v="FPSO LIZA DESTINY"/>
    <s v="Maintenance"/>
    <s v="S000070947"/>
    <s v="Body/ Guide Joint"/>
    <s v="DC2D300JN"/>
    <x v="633"/>
  </r>
  <r>
    <s v="FPSO LIZA DESTINY"/>
    <s v="Maintenance"/>
    <s v="S000070948"/>
    <s v="Body/ Guide Joint"/>
    <s v="DC2D300UM"/>
    <x v="633"/>
  </r>
  <r>
    <s v="FPSO LIZA DESTINY"/>
    <s v="Maintenance"/>
    <s v="S000070963"/>
    <s v="Packing Bush"/>
    <s v="NHC000476"/>
    <x v="633"/>
  </r>
  <r>
    <s v="FPSO LIZA DESTINY"/>
    <s v="Maintenance"/>
    <s v="S000070992"/>
    <s v="Guide Tape"/>
    <s v="NMA000017"/>
    <x v="633"/>
  </r>
  <r>
    <s v="FPSO LIZA DESTINY"/>
    <s v="Maintenance"/>
    <s v="S000070993"/>
    <s v="Packing Bush"/>
    <s v="NHC000477"/>
    <x v="633"/>
  </r>
  <r>
    <s v="FPSO LIZA DESTINY"/>
    <s v="Maintenance"/>
    <s v="S000070994"/>
    <s v="Packing Bush"/>
    <s v="NHC000478"/>
    <x v="633"/>
  </r>
  <r>
    <s v="FPSO LIZA DESTINY"/>
    <s v="Maintenance"/>
    <s v="S000070995"/>
    <s v="Disc / Shaft Pin"/>
    <s v="NDP6U006_ZE00"/>
    <x v="633"/>
  </r>
  <r>
    <s v="FPSO LIZA DESTINY"/>
    <s v="Maintenance"/>
    <s v="S000070996"/>
    <s v="Seal"/>
    <s v="NDE6N001_T*00"/>
    <x v="633"/>
  </r>
  <r>
    <s v="FPSO LIZA DESTINY"/>
    <s v="Maintenance"/>
    <s v="S000070999"/>
    <s v="Cover Joint"/>
    <s v="NCJ6006_T*00"/>
    <x v="633"/>
  </r>
  <r>
    <s v="FPSO LIZA DESTINY"/>
    <s v="Maintenance"/>
    <s v="S000071000"/>
    <s v="Packing Bush"/>
    <s v="NHC000479"/>
    <x v="633"/>
  </r>
  <r>
    <s v="FPSO LIZA DESTINY"/>
    <s v="Maintenance"/>
    <s v="S000071003"/>
    <s v="Guide Tape"/>
    <s v="NMA000088"/>
    <x v="633"/>
  </r>
  <r>
    <s v="FPSO LIZA DESTINY"/>
    <s v="Maintenance"/>
    <s v="S000071004"/>
    <s v="GDE Tape, 12Trim, Item 5.4"/>
    <s v="NMA000043"/>
    <x v="633"/>
  </r>
  <r>
    <s v="FPSO LIZA DESTINY"/>
    <s v="Maintenance"/>
    <s v="S000071006"/>
    <s v="Packing Set"/>
    <s v="DA00025TA"/>
    <x v="633"/>
  </r>
  <r>
    <s v="FPSO LIZA DESTINY"/>
    <s v="Maintenance"/>
    <s v="S000071007"/>
    <s v="Packing Bush"/>
    <s v="NHC000475"/>
    <x v="633"/>
  </r>
  <r>
    <s v="FPSO LIZA DESTINY"/>
    <s v="Maintenance"/>
    <s v="S000071022"/>
    <s v="Body/ Bonnet Joint"/>
    <s v="NDBXA50001JN"/>
    <x v="633"/>
  </r>
  <r>
    <s v="FPSO LIZA DESTINY"/>
    <s v="Maintenance"/>
    <s v="S000071023"/>
    <s v="Body / Guide Gasket"/>
    <s v="NDC1A50001JN"/>
    <x v="633"/>
  </r>
  <r>
    <s v="FPSO LIZA DESTINY"/>
    <s v="Maintenance"/>
    <s v="S000071024"/>
    <s v="Seat / guide Gasket"/>
    <s v="NDC2A50001T*"/>
    <x v="633"/>
  </r>
  <r>
    <s v="FPSO LIZA DESTINY"/>
    <s v="Maintenance"/>
    <s v="S000071028"/>
    <s v="Packing Bush"/>
    <s v="NHC000474"/>
    <x v="633"/>
  </r>
  <r>
    <s v="FPSO LIZA DESTINY"/>
    <s v="Maintenance"/>
    <s v="S000071209"/>
    <s v="Motor Bearing for N-End  &amp; D-End"/>
    <s v="6202-2RS1"/>
    <x v="34"/>
  </r>
  <r>
    <s v="FPSO LIZA DESTINY"/>
    <s v="Maintenance"/>
    <s v="S000071784"/>
    <s v="V-Belt"/>
    <s v="SPA 1800"/>
    <x v="254"/>
  </r>
  <r>
    <s v="FPSO LIZA DESTINY"/>
    <s v="Maintenance"/>
    <s v="S000072406"/>
    <s v="Gasket"/>
    <s v="255-6863"/>
    <x v="511"/>
  </r>
  <r>
    <s v="FPSO LIZA DESTINY"/>
    <s v="Maintenance"/>
    <s v="S000072418"/>
    <s v="Heat Detector, Rate of Rise (ROR)"/>
    <s v="601H-R-M / PN: 516.600.203"/>
    <x v="694"/>
  </r>
  <r>
    <s v="FPSO LIZA DESTINY"/>
    <s v="Maintenance"/>
    <s v="S000072509"/>
    <s v="Bushing"/>
    <s v="136420002"/>
    <x v="144"/>
  </r>
  <r>
    <s v="FPSO LIZA DESTINY"/>
    <s v="Maintenance"/>
    <s v="S000072510"/>
    <s v="Disc"/>
    <s v="136419008"/>
    <x v="144"/>
  </r>
  <r>
    <s v="FPSO LIZA DESTINY"/>
    <s v="Maintenance"/>
    <s v="S000072511"/>
    <s v="Ring"/>
    <s v="492400015"/>
    <x v="144"/>
  </r>
  <r>
    <s v="FPSO LIZA DESTINY"/>
    <s v="Maintenance"/>
    <s v="S000072512"/>
    <s v="Thrust Disk O-Ring"/>
    <s v="002272149"/>
    <x v="144"/>
  </r>
  <r>
    <s v="FPSO LIZA DESTINY"/>
    <s v="Maintenance"/>
    <s v="S000072517"/>
    <s v="Coupling Hub O-Ring"/>
    <s v="002272146"/>
    <x v="144"/>
  </r>
  <r>
    <s v="FPSO LIZA DESTINY"/>
    <s v="Maintenance"/>
    <s v="S000072607"/>
    <s v="Filter"/>
    <s v="080-994-354"/>
    <x v="695"/>
  </r>
  <r>
    <s v="FPSO LIZA DESTINY"/>
    <s v="Maintenance"/>
    <s v="S000072692"/>
    <s v="Atex Control Relay"/>
    <s v="2980461"/>
    <x v="337"/>
  </r>
  <r>
    <s v="FPSO LIZA DESTINY"/>
    <s v="Maintenance"/>
    <s v="S000072792"/>
    <s v="Foster Secondary Current Injection Test set"/>
    <s v="SCITS100 c/w all accessories"/>
    <x v="696"/>
  </r>
  <r>
    <s v="FPSO LIZA DESTINY"/>
    <s v="Maintenance"/>
    <s v="S000072801"/>
    <s v="Universal Transmitter"/>
    <s v="XNX-AMSE-NHNNN (Old: XNX AMSI-NHNNN)"/>
    <x v="76"/>
  </r>
  <r>
    <s v="FPSO LIZA DESTINY"/>
    <s v="Maintenance"/>
    <s v="S000072823"/>
    <s v="Relief Valve"/>
    <s v="14450-05"/>
    <x v="559"/>
  </r>
  <r>
    <s v="FPSO LIZA DESTINY"/>
    <s v="Maintenance"/>
    <s v="S000073221"/>
    <s v="Portable Gas Monitor"/>
    <s v="GX2009"/>
    <x v="64"/>
  </r>
  <r>
    <s v="FPSO LIZA DESTINY"/>
    <s v="Maintenance"/>
    <s v="S000073430"/>
    <s v="ATEX Selector w/ 3 Switching Position (Latching)"/>
    <s v="05-0003-001000"/>
    <x v="362"/>
  </r>
  <r>
    <s v="FPSO LIZA DESTINY"/>
    <s v="Maintenance"/>
    <s v="S000073432"/>
    <s v="ATEX Lamp Module Actuator (RED)"/>
    <s v="05-0003-001300"/>
    <x v="362"/>
  </r>
  <r>
    <s v="FPSO LIZA DESTINY"/>
    <s v="Maintenance"/>
    <s v="S000073433"/>
    <s v="ATEX Lamp Module Actuator (YELLOW)"/>
    <s v="05-0003-001500"/>
    <x v="362"/>
  </r>
  <r>
    <s v="FPSO LIZA DESTINY"/>
    <s v="Maintenance"/>
    <s v="S000073471"/>
    <s v="QUINT-DIODE/12-24DC/2X20/1X40 Diode Module"/>
    <s v="2320157"/>
    <x v="391"/>
  </r>
  <r>
    <s v="FPSO LIZA DESTINY"/>
    <s v="Maintenance"/>
    <s v="S000073480"/>
    <s v="Thermistor Motor Protection Standard 1no+1nc"/>
    <s v="3RN10121CK00"/>
    <x v="697"/>
  </r>
  <r>
    <s v="FPSO LIZA DESTINY"/>
    <s v="Maintenance"/>
    <s v="S000073494"/>
    <s v="Aux. Switch 6A 1NO+1NC"/>
    <s v="5ST3010"/>
    <x v="697"/>
  </r>
  <r>
    <s v="FPSO LIZA DESTINY"/>
    <s v="Maintenance"/>
    <s v="S000073496"/>
    <s v="Circuit Breaker 2p 6a 6ka C"/>
    <s v="5SY62067"/>
    <x v="697"/>
  </r>
  <r>
    <s v="FPSO LIZA DESTINY"/>
    <s v="Maintenance"/>
    <s v="S000073545"/>
    <s v="Filter Cartridge"/>
    <s v="CU.400.4.A10.A.N.P01"/>
    <x v="698"/>
  </r>
  <r>
    <s v="FPSO LIZA DESTINY"/>
    <s v="Maintenance"/>
    <s v="S000073557"/>
    <s v="Cav. T-23a Overcenter Valve"/>
    <s v="CWGG.LGN"/>
    <x v="621"/>
  </r>
  <r>
    <s v="FPSO LIZA DESTINY"/>
    <s v="Maintenance"/>
    <s v="S000073560"/>
    <s v="Cav. T-5a Check Valve"/>
    <s v="CXFA.XAN"/>
    <x v="621"/>
  </r>
  <r>
    <s v="FPSO LIZA DESTINY"/>
    <s v="Maintenance"/>
    <s v="S000073571"/>
    <s v="Cav. T-17a Reducing Valve"/>
    <s v="PBHB.LWN"/>
    <x v="621"/>
  </r>
  <r>
    <s v="FPSO LIZA DESTINY"/>
    <s v="Maintenance"/>
    <s v="S000073574"/>
    <s v="Cav. T-3a Relief Valve"/>
    <s v="RPGC.LCN"/>
    <x v="621"/>
  </r>
  <r>
    <s v="FPSO LIZA DESTINY"/>
    <s v="Maintenance"/>
    <s v="S000073636"/>
    <s v="Electric Motor - NDE Ball Bearing"/>
    <s v="6311-C3"/>
    <x v="34"/>
  </r>
  <r>
    <s v="FPSO LIZA DESTINY"/>
    <s v="Maintenance"/>
    <s v="S000073803"/>
    <s v="Blu Ray Recorder External USB 3.0"/>
    <s v="HPBD335E"/>
    <x v="699"/>
  </r>
  <r>
    <s v="FPSO LIZA DESTINY"/>
    <s v="Maintenance"/>
    <s v="S000073914"/>
    <s v="Valve Positioner Fieldvue"/>
    <s v="DVC6200 GE40184XB02"/>
    <x v="601"/>
  </r>
  <r>
    <s v="FPSO LIZA DESTINY"/>
    <s v="Maintenance"/>
    <s v="S000073970"/>
    <s v="Calibration Gas 99.9% N2"/>
    <s v="10468479"/>
    <x v="700"/>
  </r>
  <r>
    <s v="FPSO LIZA DESTINY"/>
    <s v="Maintenance"/>
    <s v="S000074454"/>
    <s v="Clips Lock Male Connector"/>
    <s v="2014176301"/>
    <x v="535"/>
  </r>
  <r>
    <s v="FPSO LIZA DESTINY"/>
    <s v="Maintenance"/>
    <s v="S000074455"/>
    <s v="Piece Insulation Upper"/>
    <s v="2014172101"/>
    <x v="535"/>
  </r>
  <r>
    <s v="FPSO LIZA DESTINY"/>
    <s v="Maintenance"/>
    <s v="S000074592"/>
    <s v="Glass Fuse 5mmx20mm - 500ma"/>
    <s v="217.500P"/>
    <x v="701"/>
  </r>
  <r>
    <s v="FPSO LIZA DESTINY"/>
    <s v="Maintenance"/>
    <s v="S000075145"/>
    <s v="O-Ring (For terminal cover)"/>
    <s v="F9910LE"/>
    <x v="702"/>
  </r>
  <r>
    <s v="FPSO LIZA DESTINY"/>
    <s v="Maintenance"/>
    <s v="S000075207"/>
    <s v="MX25B NBRP Channel Plate Gasket"/>
    <s v="3233025346"/>
    <x v="577"/>
  </r>
  <r>
    <s v="FPSO LIZA DESTINY"/>
    <s v="Maintenance"/>
    <s v="S000075215"/>
    <s v="Split Ring Retainer"/>
    <s v="PJ2757"/>
    <x v="703"/>
  </r>
  <r>
    <s v="FPSO LIZA DESTINY"/>
    <s v="Maintenance"/>
    <s v="S000075216"/>
    <s v="Split Ring"/>
    <s v="PJ2756"/>
    <x v="703"/>
  </r>
  <r>
    <s v="FPSO LIZA DESTINY"/>
    <s v="Maintenance"/>
    <s v="S000075217"/>
    <s v="Teflon Support"/>
    <s v="PJ7390"/>
    <x v="703"/>
  </r>
  <r>
    <s v="FPSO LIZA DESTINY"/>
    <s v="Maintenance"/>
    <s v="S000075218"/>
    <s v="Bearing"/>
    <s v="PJ3214"/>
    <x v="703"/>
  </r>
  <r>
    <s v="FPSO LIZA DESTINY"/>
    <s v="Maintenance"/>
    <s v="S000075398"/>
    <s v="Profibus Communications Cable"/>
    <s v="6XV18300EH10 - CPX588743002"/>
    <x v="224"/>
  </r>
  <r>
    <s v="FPSO LIZA DESTINY"/>
    <s v="Maintenance"/>
    <s v="S000075471"/>
    <s v="Wear Ring Impeller"/>
    <s v="503.01 - Mat N° 104 542 714 901 / 00611111"/>
    <x v="500"/>
  </r>
  <r>
    <s v="FPSO LIZA DESTINY"/>
    <s v="Maintenance"/>
    <s v="S000075472"/>
    <s v="Wear Ring Impeller"/>
    <s v="503.02 - Mat N° 104 543 118 901 / 00614129"/>
    <x v="500"/>
  </r>
  <r>
    <s v="FPSO LIZA DESTINY"/>
    <s v="Maintenance"/>
    <s v="S000075832"/>
    <s v="1P Relay Base"/>
    <s v="P2RF-05-E"/>
    <x v="704"/>
  </r>
  <r>
    <s v="FPSO LIZA DESTINY"/>
    <s v="Maintenance"/>
    <s v="S000075971"/>
    <s v="Actuator Spare Kit O-Ring"/>
    <s v="08-SK95/100CYL-999"/>
    <x v="518"/>
  </r>
  <r>
    <s v="FPSO LIZA DESTINY"/>
    <s v="Maintenance"/>
    <s v="S000076344"/>
    <s v="Circlips F/Locking Support"/>
    <s v="423073301"/>
    <x v="535"/>
  </r>
  <r>
    <s v="FPSO LIZA DESTINY"/>
    <s v="Maintenance"/>
    <s v="S000076348"/>
    <s v="Paste Mounting"/>
    <s v="CHESTERTON 785/86907"/>
    <x v="705"/>
  </r>
  <r>
    <s v="FPSO LIZA DESTINY"/>
    <s v="Maintenance"/>
    <s v="S000076367"/>
    <s v="Vacuum Pump,  Free Air Displacement -"/>
    <s v="Mdl 15401 - 110-115V / 220-250V  50/60 Hz"/>
    <x v="1"/>
  </r>
  <r>
    <s v="FPSO LIZA DESTINY"/>
    <s v="Maintenance"/>
    <s v="S000076627"/>
    <s v="Casing Ring"/>
    <s v="RVP 200-M - 39"/>
    <x v="555"/>
  </r>
  <r>
    <s v="FPSO LIZA DESTINY"/>
    <s v="Maintenance"/>
    <s v="S000076629"/>
    <s v="Impeller"/>
    <s v="16 - f/ SVA 100M"/>
    <x v="555"/>
  </r>
  <r>
    <s v="FPSO LIZA DESTINY"/>
    <s v="Maintenance"/>
    <s v="S000076638"/>
    <s v="Sleeve"/>
    <s v="22A"/>
    <x v="555"/>
  </r>
  <r>
    <s v="FPSO LIZA DESTINY"/>
    <s v="Maintenance"/>
    <s v="S000076669"/>
    <s v="Piston"/>
    <s v="243"/>
    <x v="555"/>
  </r>
  <r>
    <s v="FPSO LIZA DESTINY"/>
    <s v="Maintenance"/>
    <s v="S000076724"/>
    <s v="Coupling Ring"/>
    <s v="319"/>
    <x v="555"/>
  </r>
  <r>
    <s v="FPSO LIZA DESTINY"/>
    <s v="Maintenance"/>
    <s v="S000076727"/>
    <s v="Sleeve"/>
    <s v="23"/>
    <x v="555"/>
  </r>
  <r>
    <s v="FPSO LIZA DESTINY"/>
    <s v="Maintenance"/>
    <s v="S000076868"/>
    <s v="O-ring, item 40-2"/>
    <s v="113"/>
    <x v="555"/>
  </r>
  <r>
    <s v="FPSO LIZA DESTINY"/>
    <s v="Maintenance"/>
    <s v="S000076869"/>
    <s v="U-Packing, item 40-3"/>
    <s v="104"/>
    <x v="555"/>
  </r>
  <r>
    <s v="FPSO LIZA DESTINY"/>
    <s v="Maintenance"/>
    <s v="S000076888"/>
    <s v="Oil Seal, item 60-6"/>
    <s v="103"/>
    <x v="555"/>
  </r>
  <r>
    <s v="FPSO LIZA DESTINY"/>
    <s v="Maintenance"/>
    <s v="S000077422"/>
    <s v="Motorshaft Bearing, 6306 ZZ"/>
    <s v="6306 ZZ"/>
    <x v="34"/>
  </r>
  <r>
    <s v="FPSO LIZA DESTINY"/>
    <s v="Maintenance"/>
    <s v="S000077524"/>
    <s v="Packing Spacer"/>
    <s v="NHC000443"/>
    <x v="594"/>
  </r>
  <r>
    <s v="FPSO LIZA DESTINY"/>
    <s v="Maintenance"/>
    <s v="S000077611"/>
    <s v="Sensor Pack"/>
    <s v="Item 1 for RX-517 detector"/>
    <x v="64"/>
  </r>
  <r>
    <s v="FPSO LIZA DESTINY"/>
    <s v="Maintenance"/>
    <s v="S000077612"/>
    <s v="Internal Filter"/>
    <s v="Item 2 for RX-517 detector"/>
    <x v="64"/>
  </r>
  <r>
    <s v="FPSO LIZA DESTINY"/>
    <s v="Maintenance"/>
    <s v="S000077614"/>
    <s v="Interference Removal Filter"/>
    <s v="Item 4 for RX-517 detector"/>
    <x v="64"/>
  </r>
  <r>
    <s v="FPSO LIZA DESTINY"/>
    <s v="Maintenance"/>
    <s v="S000077615"/>
    <s v="Hydrophobic Filter"/>
    <s v="Item 5 for RX-517 detector"/>
    <x v="64"/>
  </r>
  <r>
    <s v="FPSO LIZA DESTINY"/>
    <s v="Maintenance"/>
    <s v="S000077616"/>
    <s v="Cotton"/>
    <s v="Item 6 for RX-517 detector"/>
    <x v="64"/>
  </r>
  <r>
    <s v="FPSO LIZA DESTINY"/>
    <s v="Maintenance"/>
    <s v="S000077617"/>
    <s v="Packing"/>
    <s v="Item 7 for RX-517 detector"/>
    <x v="64"/>
  </r>
  <r>
    <s v="FPSO LIZA DESTINY"/>
    <s v="Maintenance"/>
    <s v="S000077618"/>
    <s v="Flow Monitor"/>
    <s v="Item 8 for RX-517 detector"/>
    <x v="64"/>
  </r>
  <r>
    <s v="FPSO LIZA DESTINY"/>
    <s v="Maintenance"/>
    <s v="S000077833"/>
    <s v="Seal O-Ring, Engine oil Cooler"/>
    <s v="109-0077"/>
    <x v="635"/>
  </r>
  <r>
    <s v="FPSO LIZA DESTINY"/>
    <s v="Maintenance"/>
    <s v="S000077934"/>
    <s v="Mini Purge System Complete"/>
    <s v="Mdl D758/ET - PN: 5XLC/SS/ET/OV/PC/PA/D758"/>
    <x v="706"/>
  </r>
  <r>
    <s v="FPSO LIZA DESTINY"/>
    <s v="Maintenance"/>
    <s v="S000078009"/>
    <s v="Pump Gp, Engine Oil"/>
    <s v="520-2924 (Old 116-1980)"/>
    <x v="635"/>
  </r>
  <r>
    <s v="FPSO LIZA DESTINY"/>
    <s v="Maintenance"/>
    <s v="S000078140"/>
    <s v="Relay Base Finder 95 Series"/>
    <s v="RS 400-9130 - 95.05"/>
    <x v="1"/>
  </r>
  <r>
    <s v="FPSO LIZA DESTINY"/>
    <s v="Maintenance"/>
    <s v="S000078213"/>
    <s v="Element"/>
    <s v="CDF-215P - F705"/>
    <x v="707"/>
  </r>
  <r>
    <s v="FPSO LIZA DESTINY"/>
    <s v="Maintenance"/>
    <s v="S000078287"/>
    <s v="Coolant ES Compleat EG PreMix"/>
    <s v="CC2848"/>
    <x v="585"/>
  </r>
  <r>
    <s v="FPSO LIZA DESTINY"/>
    <s v="Maintenance"/>
    <s v="S000078330"/>
    <s v="Viton hose, solvent-resistant"/>
    <s v="1203150"/>
    <x v="61"/>
  </r>
  <r>
    <s v="FPSO LIZA DESTINY"/>
    <s v="Maintenance"/>
    <s v="S000078332"/>
    <s v="Sensor IR Ex  0-100 % LEL"/>
    <s v="6812180"/>
    <x v="61"/>
  </r>
  <r>
    <s v="FPSO LIZA DESTINY"/>
    <s v="Maintenance"/>
    <s v="S000078334"/>
    <s v="Sensor XXS H2S  0-2,000 ppm"/>
    <s v="6811410"/>
    <x v="61"/>
  </r>
  <r>
    <s v="FPSO LIZA DESTINY"/>
    <s v="Maintenance"/>
    <s v="S000078517"/>
    <s v="Barrier"/>
    <s v="MTL 7758+"/>
    <x v="573"/>
  </r>
  <r>
    <s v="FPSO LIZA DESTINY"/>
    <s v="Maintenance"/>
    <s v="S000078585"/>
    <s v="Analog Input Module SM 331 AI 8x16bit, 4-channel mode"/>
    <s v="6ES7331-7NF10-0AB0"/>
    <x v="224"/>
  </r>
  <r>
    <s v="FPSO LIZA DESTINY"/>
    <s v="Maintenance"/>
    <s v="S000078596"/>
    <s v="Diode Set"/>
    <s v="82PRF80-I698B 0934"/>
    <x v="708"/>
  </r>
  <r>
    <s v="FPSO LIZA DESTINY"/>
    <s v="Maintenance"/>
    <s v="S000078597"/>
    <s v="Diode Set"/>
    <s v="82PF80-I699B 0934"/>
    <x v="708"/>
  </r>
  <r>
    <s v="FPSO LIZA DESTINY"/>
    <s v="Maintenance"/>
    <s v="S000078693"/>
    <s v="Portable Gas Detector Complete"/>
    <s v="X-AM 5600 - PN: 3965076"/>
    <x v="30"/>
  </r>
  <r>
    <s v="FPSO LIZA DESTINY"/>
    <s v="Maintenance"/>
    <s v="S000078694"/>
    <s v="Dual IR Ex/Co  0-100 % LEL"/>
    <s v="6811960"/>
    <x v="30"/>
  </r>
  <r>
    <s v="FPSO LIZA DESTINY"/>
    <s v="Maintenance"/>
    <s v="S000078722"/>
    <s v="Gasket"/>
    <s v="52374.0092"/>
    <x v="531"/>
  </r>
  <r>
    <s v="FPSO LIZA DESTINY"/>
    <s v="Maintenance"/>
    <s v="S000078735"/>
    <s v="Seal Ring"/>
    <s v="70669.0135"/>
    <x v="531"/>
  </r>
  <r>
    <s v="FPSO LIZA DESTINY"/>
    <s v="Maintenance"/>
    <s v="S000078851"/>
    <s v="Valve Rod Top Gland"/>
    <s v="169"/>
    <x v="623"/>
  </r>
  <r>
    <s v="FPSO LIZA DESTINY"/>
    <s v="Maintenance"/>
    <s v="S000078852"/>
    <s v="Valve Rod Bottom Gland"/>
    <s v="170"/>
    <x v="623"/>
  </r>
  <r>
    <s v="FPSO LIZA DESTINY"/>
    <s v="Maintenance"/>
    <s v="S000078853"/>
    <s v="Piston Rod Gland"/>
    <s v="171"/>
    <x v="623"/>
  </r>
  <r>
    <s v="FPSO LIZA DESTINY"/>
    <s v="Maintenance"/>
    <s v="S000078873"/>
    <s v="Mech Seal"/>
    <s v="032201 IMO"/>
    <x v="1"/>
  </r>
  <r>
    <s v="FPSO LIZA DESTINY"/>
    <s v="Maintenance"/>
    <s v="S000080592"/>
    <s v="High Pressure Switch"/>
    <s v="KP-5 / 060-117366"/>
    <x v="1"/>
  </r>
  <r>
    <s v="FPSO LIZA DESTINY"/>
    <s v="Maintenance"/>
    <s v="S000080593"/>
    <s v="Oil Pressostat"/>
    <s v="M54060B016866"/>
    <x v="1"/>
  </r>
  <r>
    <s v="FPSO LIZA DESTINY"/>
    <s v="Maintenance"/>
    <s v="S000081335"/>
    <s v="Ball Bearing 6307 M/C3"/>
    <s v="548051-05"/>
    <x v="1"/>
  </r>
  <r>
    <s v="FPSO LIZA DESTINY"/>
    <s v="Maintenance"/>
    <s v="S000081338"/>
    <s v="Friction Coupling Bearing"/>
    <s v="233211 66"/>
    <x v="1"/>
  </r>
  <r>
    <s v="FPSO LIZA DESTINY"/>
    <s v="Maintenance"/>
    <s v="S000081437"/>
    <s v="Mobrey Magnetic Level Switch"/>
    <s v="S01D/F83  NEW S01DB/F84"/>
    <x v="1"/>
  </r>
  <r>
    <s v="FPSO LIZA DESTINY"/>
    <s v="Maintenance"/>
    <s v="S000081485"/>
    <s v="Dow Corning Lubricant"/>
    <m/>
    <x v="1"/>
  </r>
  <r>
    <s v="FPSO LIZA DESTINY"/>
    <s v="Maintenance"/>
    <s v="S000081886"/>
    <s v="Open-Path Ir Gas Detector"/>
    <s v="2104-B-2071 Tx SHORT"/>
    <x v="709"/>
  </r>
  <r>
    <s v="FPSO LIZA DESTINY"/>
    <s v="Maintenance"/>
    <s v="S000081889"/>
    <s v="Infrared Gas Detector"/>
    <s v="2104-B-2111 Rx SHORT"/>
    <x v="1"/>
  </r>
  <r>
    <s v="FPSO LIZA DESTINY"/>
    <s v="Maintenance"/>
    <s v="S000082601"/>
    <s v="Seal Ring, Radial Shaft"/>
    <s v="421.01 / 421.02/010116396"/>
    <x v="1"/>
  </r>
  <r>
    <s v="FPSO LIZA DESTINY"/>
    <s v="Maintenance"/>
    <s v="S000083655"/>
    <s v="Bearing"/>
    <s v="6211"/>
    <x v="34"/>
  </r>
  <r>
    <s v="FPSO LIZA DESTINY"/>
    <s v="Maintenance"/>
    <s v="S000084372"/>
    <s v="Power Supply Unit 230Vac - 12Vdc 2,1A"/>
    <s v="431-MW240/12"/>
    <x v="710"/>
  </r>
  <r>
    <s v="FPSO LIZA DESTINY"/>
    <s v="Maintenance"/>
    <s v="S000084522"/>
    <s v="Service Pack f/ Gyro STD22"/>
    <s v="110-233.X19"/>
    <x v="467"/>
  </r>
  <r>
    <s v="FPSO LIZA DESTINY"/>
    <s v="Maintenance"/>
    <s v="S000084589"/>
    <s v="Head, torque wrench low clearance"/>
    <s v="TWLC2"/>
    <x v="711"/>
  </r>
  <r>
    <s v="FPSO LIZA DESTINY"/>
    <s v="Maintenance"/>
    <s v="S000084590"/>
    <s v="Head, torque wrench low clearance"/>
    <s v="TWLC4"/>
    <x v="711"/>
  </r>
  <r>
    <s v="FPSO LIZA DESTINY"/>
    <s v="Maintenance"/>
    <s v="S000084591"/>
    <s v="Link"/>
    <s v="TWL2-046"/>
    <x v="711"/>
  </r>
  <r>
    <s v="FPSO LIZA DESTINY"/>
    <s v="Maintenance"/>
    <s v="S000084596"/>
    <s v="Link"/>
    <s v="TWL4-060"/>
    <x v="711"/>
  </r>
  <r>
    <s v="FPSO LIZA DESTINY"/>
    <s v="Maintenance"/>
    <s v="S000084684"/>
    <s v="Thermostat, Setting 0-60°"/>
    <s v="THR02"/>
    <x v="712"/>
  </r>
  <r>
    <s v="FPSO LIZA DESTINY"/>
    <s v="Maintenance"/>
    <s v="S000084685"/>
    <s v="Space Heater Type  Sku 100W - 230V"/>
    <s v="R1U100230"/>
    <x v="712"/>
  </r>
  <r>
    <s v="FPSO LIZA DESTINY"/>
    <s v="Maintenance"/>
    <s v="S000084686"/>
    <s v="Time Relay V.Aux.24-230Vca/Cc"/>
    <s v="H3DK-M1"/>
    <x v="704"/>
  </r>
  <r>
    <s v="FPSO LIZA DESTINY"/>
    <s v="Maintenance"/>
    <s v="S000084691"/>
    <s v="Voltetrical Switch"/>
    <s v="CA10A004624-FT2"/>
    <x v="361"/>
  </r>
  <r>
    <s v="FPSO LIZA DESTINY"/>
    <s v="Maintenance"/>
    <s v="S000084707"/>
    <s v="Terminal Strip 4Mm"/>
    <s v="20041201"/>
    <x v="713"/>
  </r>
  <r>
    <s v="FPSO LIZA DESTINY"/>
    <s v="Maintenance"/>
    <s v="S000084709"/>
    <s v="Terminal Strip 2,5Mm (Double Level)"/>
    <s v="20022201"/>
    <x v="713"/>
  </r>
  <r>
    <s v="FPSO LIZA DESTINY"/>
    <s v="Maintenance"/>
    <s v="S000084741"/>
    <s v="Blower Fan Pulley Belt"/>
    <s v="SPZ 1060"/>
    <x v="714"/>
  </r>
  <r>
    <s v="FPSO LIZA DESTINY"/>
    <s v="Maintenance"/>
    <s v="S000085193"/>
    <s v="Liferaft 25P"/>
    <s v="N16B"/>
    <x v="93"/>
  </r>
  <r>
    <s v="FPSO LIZA DESTINY"/>
    <s v="Maintenance"/>
    <s v="S000085457"/>
    <s v="Filter Element"/>
    <s v="YMD-8586-R"/>
    <x v="592"/>
  </r>
  <r>
    <s v="FPSO LIZA DESTINY"/>
    <s v="Maintenance"/>
    <s v="S000085950"/>
    <s v="Mechanical Seal"/>
    <s v="54R"/>
    <x v="623"/>
  </r>
  <r>
    <s v="FPSO LIZA DESTINY"/>
    <s v="Maintenance"/>
    <s v="S000085951"/>
    <s v="Mechanical Seal"/>
    <s v="54L"/>
    <x v="623"/>
  </r>
  <r>
    <s v="FPSO LIZA DESTINY"/>
    <s v="Maintenance"/>
    <s v="S000085955"/>
    <s v="Packing"/>
    <s v="372"/>
    <x v="623"/>
  </r>
  <r>
    <s v="FPSO LIZA DESTINY"/>
    <s v="Maintenance"/>
    <s v="S000085961"/>
    <s v="BALL BEARING SINGLE ROW, DEEP GROOVE NO.6212ZZ C3"/>
    <s v="6212ZZC3"/>
    <x v="250"/>
  </r>
  <r>
    <s v="FPSO LIZA DESTINY"/>
    <s v="Maintenance"/>
    <s v="S000086008"/>
    <s v="Valve Rod Bottom Gland Packing"/>
    <s v="74"/>
    <x v="555"/>
  </r>
  <r>
    <s v="FPSO LIZA DESTINY"/>
    <s v="Maintenance"/>
    <s v="S000086149"/>
    <s v="Bonnt/Guide Joint  12/1200/1-5"/>
    <s v="DC1J300JN"/>
    <x v="633"/>
  </r>
  <r>
    <s v="FPSO LIZA DESTINY"/>
    <s v="Maintenance"/>
    <s v="S000086150"/>
    <s v="Body/Seat Joint 12/1200/1-5"/>
    <s v="DC2J300JN"/>
    <x v="633"/>
  </r>
  <r>
    <s v="FPSO LIZA DESTINY"/>
    <s v="Maintenance"/>
    <s v="S000086153"/>
    <s v="Paking Bush Chev Opp/Double .750 1200"/>
    <s v="NHC000443"/>
    <x v="633"/>
  </r>
  <r>
    <s v="FPSO LIZA DESTINY"/>
    <s v="Maintenance"/>
    <s v="S000086169"/>
    <s v="Cover Joint 64/110/2-14"/>
    <s v="NCJ6003_T*00"/>
    <x v="633"/>
  </r>
  <r>
    <s v="FPSO LIZA DESTINY"/>
    <s v="Maintenance"/>
    <s v="S000086236"/>
    <s v="Impeller Shaft"/>
    <s v="RVE130M - 18"/>
    <x v="555"/>
  </r>
  <r>
    <s v="FPSO LIZA DESTINY"/>
    <s v="Maintenance"/>
    <s v="S000086237"/>
    <s v="Impeller, Phos. Bronze"/>
    <s v="RVE130M - 16"/>
    <x v="555"/>
  </r>
  <r>
    <s v="FPSO LIZA DESTINY"/>
    <s v="Maintenance"/>
    <s v="S000086239"/>
    <s v="Impeller Key"/>
    <s v="RVE130M - 19"/>
    <x v="555"/>
  </r>
  <r>
    <s v="FPSO LIZA DESTINY"/>
    <s v="Maintenance"/>
    <s v="S000086245"/>
    <s v="Neck Bush"/>
    <s v="RVE130M - 44"/>
    <x v="555"/>
  </r>
  <r>
    <s v="FPSO LIZA DESTINY"/>
    <s v="Maintenance"/>
    <s v="S000086261"/>
    <s v="Impeller, SST"/>
    <s v="RVD450M - 16/S"/>
    <x v="555"/>
  </r>
  <r>
    <s v="FPSO LIZA DESTINY"/>
    <s v="Maintenance"/>
    <s v="S000086262"/>
    <s v="Mouth Ring, Bronze"/>
    <s v="RVD450M - 38"/>
    <x v="555"/>
  </r>
  <r>
    <s v="FPSO LIZA DESTINY"/>
    <s v="Maintenance"/>
    <s v="S000086290"/>
    <s v="Spherical Roller Bearing"/>
    <s v="4000060N1 22319 EK"/>
    <x v="34"/>
  </r>
  <r>
    <s v="FPSO LIZA DESTINY"/>
    <s v="Maintenance"/>
    <s v="S000086291"/>
    <s v="V-Ring"/>
    <s v="7700060N1"/>
    <x v="553"/>
  </r>
  <r>
    <s v="FPSO LIZA DESTINY"/>
    <s v="Maintenance"/>
    <s v="S000086292"/>
    <s v="Mechanical Seal, Left"/>
    <s v="R20L13004"/>
    <x v="715"/>
  </r>
  <r>
    <s v="FPSO LIZA DESTINY"/>
    <s v="Maintenance"/>
    <s v="S000086293"/>
    <s v="Mechanical Seal, Right"/>
    <s v="R20R13004"/>
    <x v="715"/>
  </r>
  <r>
    <s v="FPSO LIZA DESTINY"/>
    <s v="Maintenance"/>
    <s v="S000086376"/>
    <s v="Vibration Probe 3300 XL8mm"/>
    <s v="330106-05-30-05-02-05"/>
    <x v="644"/>
  </r>
  <r>
    <s v="FPSO LIZA DESTINY"/>
    <s v="Maintenance"/>
    <s v="S000086984"/>
    <s v="Calibration Tool Plus Communicator for PAC 7000 H2S Detector"/>
    <s v="8318587"/>
    <x v="66"/>
  </r>
  <r>
    <s v="FPSO LIZA DESTINY"/>
    <s v="Maintenance"/>
    <s v="S000087172"/>
    <s v="Bonnt/Guide Joint, 10/1200/1-5"/>
    <s v="DC1H300UM"/>
    <x v="633"/>
  </r>
  <r>
    <s v="FPSO LIZA DESTINY"/>
    <s v="Maintenance"/>
    <s v="S000087189"/>
    <s v="Diaphragm Assy"/>
    <s v="50 0Y C360A"/>
    <x v="665"/>
  </r>
  <r>
    <s v="FPSO LIZA DESTINY"/>
    <s v="Maintenance"/>
    <s v="S000087191"/>
    <s v="Diaphragm Assy"/>
    <s v="50 0Y C140A"/>
    <x v="665"/>
  </r>
  <r>
    <s v="FPSO LIZA DESTINY"/>
    <s v="Maintenance"/>
    <s v="S000087193"/>
    <s v="Viton Gasket 30 x 4"/>
    <s v="42 77,16003"/>
    <x v="665"/>
  </r>
  <r>
    <s v="FPSO LIZA DESTINY"/>
    <s v="Maintenance"/>
    <s v="S000087225"/>
    <s v="Point Ir - Extended Path (Wo Front Cover)"/>
    <s v="GD10-PE0-17DE-0XH-00"/>
    <x v="716"/>
  </r>
  <r>
    <s v="FPSO LIZA DESTINY"/>
    <s v="Maintenance"/>
    <s v="S000087317"/>
    <s v="Wetside Kit"/>
    <s v="WSK25TTM"/>
    <x v="717"/>
  </r>
  <r>
    <s v="FPSO LIZA DESTINY"/>
    <s v="Maintenance"/>
    <s v="S000087318"/>
    <s v="Airside Kit"/>
    <s v="ASK2505"/>
    <x v="718"/>
  </r>
  <r>
    <s v="FPSO LIZA DESTINY"/>
    <s v="Maintenance"/>
    <s v="S000087350"/>
    <s v="Cylindrical Fuses Time Delay Am"/>
    <s v="E22-000-025-AM"/>
    <x v="614"/>
  </r>
  <r>
    <s v="FPSO LIZA DESTINY"/>
    <s v="Maintenance"/>
    <s v="S000087412"/>
    <s v="Phase Loss &amp; Sequence Unbalance"/>
    <s v="RM35TF30 - RS 146-480"/>
    <x v="558"/>
  </r>
  <r>
    <s v="FPSO LIZA DESTINY"/>
    <s v="Maintenance"/>
    <s v="S000087414"/>
    <s v="Portable Gas Detector c/w Lithium Rech Battery + Charge Dock"/>
    <s v="Cub TAC (10 ppb - 5000 ppm), FD06-01-CKTWS"/>
    <x v="68"/>
  </r>
  <r>
    <s v="FPSO LIZA DESTINY"/>
    <s v="Maintenance"/>
    <s v="S000087638"/>
    <s v="Engine Oil Filter Element"/>
    <s v="1R-1808"/>
    <x v="511"/>
  </r>
  <r>
    <s v="FPSO LIZA DESTINY"/>
    <s v="Maintenance"/>
    <s v="S000087639"/>
    <s v="Fuel Filter Element"/>
    <s v="1R-0755"/>
    <x v="511"/>
  </r>
  <r>
    <s v="FPSO LIZA DESTINY"/>
    <s v="Maintenance"/>
    <s v="S000087713"/>
    <s v="Gasket Sealant"/>
    <s v="091-014-030"/>
    <x v="193"/>
  </r>
  <r>
    <s v="FPSO LIZA DESTINY"/>
    <s v="Maintenance"/>
    <s v="S000088202"/>
    <s v="O-ring"/>
    <s v="002 272 263"/>
    <x v="719"/>
  </r>
  <r>
    <s v="FPSO LIZA DESTINY"/>
    <s v="Maintenance"/>
    <s v="S000088203"/>
    <s v="O-ring"/>
    <s v="002 272 270"/>
    <x v="719"/>
  </r>
  <r>
    <s v="FPSO LIZA DESTINY"/>
    <s v="Maintenance"/>
    <s v="S000088205"/>
    <s v="O-ring"/>
    <s v="002 272 255"/>
    <x v="719"/>
  </r>
  <r>
    <s v="FPSO LIZA DESTINY"/>
    <s v="Maintenance"/>
    <s v="S000088262"/>
    <s v="O-Ring"/>
    <s v="002 272 266"/>
    <x v="660"/>
  </r>
  <r>
    <s v="FPSO LIZA DESTINY"/>
    <s v="Maintenance"/>
    <s v="S000088622"/>
    <s v="Hydrostatic release unit for liferafts, w/ shackle, Hammar H"/>
    <s v="1003641"/>
    <x v="720"/>
  </r>
  <r>
    <s v="FPSO LIZA DESTINY"/>
    <s v="Maintenance"/>
    <s v="S000088675"/>
    <s v="Pressure Limit Valve"/>
    <s v="109668.0003"/>
    <x v="531"/>
  </r>
  <r>
    <s v="FPSO LIZA DESTINY"/>
    <s v="Maintenance"/>
    <s v="S000088756"/>
    <s v="Back-Up Ring"/>
    <s v="423 749 067"/>
    <x v="656"/>
  </r>
  <r>
    <s v="FPSO LIZA DESTINY"/>
    <s v="Maintenance"/>
    <s v="S000088757"/>
    <s v="Back-Up Ring"/>
    <s v="423 749 068"/>
    <x v="656"/>
  </r>
  <r>
    <s v="FPSO LIZA DESTINY"/>
    <s v="Maintenance"/>
    <s v="S000088764"/>
    <s v="Seal"/>
    <s v="000 049 427"/>
    <x v="656"/>
  </r>
  <r>
    <s v="FPSO LIZA DESTINY"/>
    <s v="Maintenance"/>
    <s v="S000088765"/>
    <s v="Seal"/>
    <s v="000 049 428"/>
    <x v="656"/>
  </r>
  <r>
    <s v="FPSO LIZA DESTINY"/>
    <s v="Maintenance"/>
    <s v="S000089872"/>
    <s v="Bearing Spacer"/>
    <s v="L575QK002"/>
    <x v="721"/>
  </r>
  <r>
    <s v="FPSO LIZA DESTINY"/>
    <s v="Maintenance"/>
    <s v="S000089874"/>
    <s v="Bearing Bush, Pump End"/>
    <s v="21860366"/>
    <x v="721"/>
  </r>
  <r>
    <s v="FPSO LIZA DESTINY"/>
    <s v="Maintenance"/>
    <s v="S000089889"/>
    <s v="SCALANCE X308-2M"/>
    <s v="6GK5308-2GG00-2AA2"/>
    <x v="224"/>
  </r>
  <r>
    <s v="FPSO LIZA DESTINY"/>
    <s v="Maintenance"/>
    <s v="S000089938"/>
    <s v="Ball Bearing"/>
    <s v="6211 ZZ C3"/>
    <x v="34"/>
  </r>
  <r>
    <s v="FPSO LIZA DESTINY"/>
    <s v="Maintenance"/>
    <s v="S000089941"/>
    <s v="Ball Bearing"/>
    <s v="6317 Z C3"/>
    <x v="34"/>
  </r>
  <r>
    <s v="FPSO LIZA DESTINY"/>
    <s v="Maintenance"/>
    <s v="S000089942"/>
    <s v="Ball Bearing"/>
    <s v="6319 Z C3"/>
    <x v="34"/>
  </r>
  <r>
    <s v="FPSO LIZA DESTINY"/>
    <s v="Maintenance"/>
    <s v="S000089956"/>
    <s v="Mini Circuit Breaker - C60N - 2P - 4A"/>
    <s v="A9F74204"/>
    <x v="379"/>
  </r>
  <r>
    <s v="FPSO LIZA DESTINY"/>
    <s v="Maintenance"/>
    <s v="S000089983"/>
    <s v="Auxiliary relay, 2NAF, 24V"/>
    <s v="RSB2A080BD"/>
    <x v="379"/>
  </r>
  <r>
    <s v="FPSO LIZA DESTINY"/>
    <s v="Maintenance"/>
    <s v="S000089992"/>
    <s v="Gearbox Seal Kit"/>
    <s v="YMD-10756-R1"/>
    <x v="359"/>
  </r>
  <r>
    <s v="FPSO LIZA DESTINY"/>
    <s v="Maintenance"/>
    <s v="S000090002"/>
    <s v="Hydraulic Swivel Seal Kit"/>
    <s v="YMD-12819-R"/>
    <x v="359"/>
  </r>
  <r>
    <s v="FPSO LIZA DESTINY"/>
    <s v="Maintenance"/>
    <s v="S000090004"/>
    <s v="Bushing"/>
    <s v="MMD-5636"/>
    <x v="359"/>
  </r>
  <r>
    <s v="FPSO LIZA DESTINY"/>
    <s v="Maintenance"/>
    <s v="S000090009"/>
    <s v="O-Ring"/>
    <s v="232"/>
    <x v="359"/>
  </r>
  <r>
    <s v="FPSO LIZA DESTINY"/>
    <s v="Maintenance"/>
    <s v="S000090010"/>
    <s v="O-Ring"/>
    <s v="-225"/>
    <x v="359"/>
  </r>
  <r>
    <s v="FPSO LIZA DESTINY"/>
    <s v="Maintenance"/>
    <s v="S000090011"/>
    <s v="O-Ring"/>
    <s v="245"/>
    <x v="359"/>
  </r>
  <r>
    <s v="FPSO LIZA DESTINY"/>
    <s v="Maintenance"/>
    <s v="S000090012"/>
    <s v="O-Ring"/>
    <s v="-219"/>
    <x v="359"/>
  </r>
  <r>
    <s v="FPSO LIZA DESTINY"/>
    <s v="Maintenance"/>
    <s v="S000090013"/>
    <s v="O-Ring"/>
    <s v="-228"/>
    <x v="359"/>
  </r>
  <r>
    <s v="FPSO LIZA DESTINY"/>
    <s v="Maintenance"/>
    <s v="S000090083"/>
    <s v="Filter Element - Closed Loop Pump"/>
    <s v="YMD-12264"/>
    <x v="359"/>
  </r>
  <r>
    <s v="FPSO LIZA DESTINY"/>
    <s v="Maintenance"/>
    <s v="S000090087"/>
    <s v="Tank Breather Element"/>
    <s v="YMD-12024-R"/>
    <x v="359"/>
  </r>
  <r>
    <s v="FPSO LIZA DESTINY"/>
    <s v="Maintenance"/>
    <s v="S000090088"/>
    <s v="Filler - Strainer"/>
    <s v="YMD-8163 /12023"/>
    <x v="359"/>
  </r>
  <r>
    <s v="FPSO LIZA DESTINY"/>
    <s v="Maintenance"/>
    <s v="S000090089"/>
    <s v="Manifold Replacement Parts"/>
    <s v="YMD-11803-R"/>
    <x v="359"/>
  </r>
  <r>
    <s v="FPSO LIZA DESTINY"/>
    <s v="Maintenance"/>
    <s v="S000090097"/>
    <s v="Gear"/>
    <s v="GMD-0296"/>
    <x v="359"/>
  </r>
  <r>
    <s v="FPSO LIZA DESTINY"/>
    <s v="Maintenance"/>
    <s v="S000090106"/>
    <s v="Gasket"/>
    <s v="MMD-5168"/>
    <x v="359"/>
  </r>
  <r>
    <s v="FPSO LIZA DESTINY"/>
    <s v="Maintenance"/>
    <s v="S000090108"/>
    <s v="Cooling Manifold Repl. Parts"/>
    <s v="YMD-10796-R"/>
    <x v="359"/>
  </r>
  <r>
    <s v="FPSO LIZA DESTINY"/>
    <s v="Maintenance"/>
    <s v="S000090110"/>
    <s v="Filter Element - Control Valve Manifold"/>
    <s v="YMD-12262"/>
    <x v="359"/>
  </r>
  <r>
    <s v="FPSO LIZA DESTINY"/>
    <s v="Maintenance"/>
    <s v="S000090113"/>
    <s v="Rotary Air Swivel"/>
    <s v="YMD-10228"/>
    <x v="359"/>
  </r>
  <r>
    <s v="FPSO LIZA DESTINY"/>
    <s v="Maintenance"/>
    <s v="S000090114"/>
    <s v="Desiccant - 5 Lb Can"/>
    <s v="SGM100-1"/>
    <x v="359"/>
  </r>
  <r>
    <s v="FPSO LIZA DESTINY"/>
    <s v="Maintenance"/>
    <s v="S000090205"/>
    <s v="Flex I/O Modules"/>
    <s v="1794-IE8"/>
    <x v="639"/>
  </r>
  <r>
    <s v="FPSO LIZA DESTINY"/>
    <s v="Maintenance"/>
    <s v="S000090276"/>
    <s v="Direct-acting relief valve"/>
    <s v="RDFA-LAN"/>
    <x v="722"/>
  </r>
  <r>
    <s v="FPSO LIZA DESTINY"/>
    <s v="Maintenance"/>
    <s v="S000090277"/>
    <s v="Direct acting press. reducer 80 l/m"/>
    <s v="PRFR-LAN"/>
    <x v="722"/>
  </r>
  <r>
    <s v="FPSO LIZA DESTINY"/>
    <s v="Maintenance"/>
    <s v="S000090278"/>
    <s v="Pressure relief valve 0-200 L/Min"/>
    <s v="RDFA-LCN"/>
    <x v="722"/>
  </r>
  <r>
    <s v="FPSO LIZA DESTINY"/>
    <s v="Maintenance"/>
    <s v="S000090279"/>
    <s v="Motor-Pump Plate Gasket 22 kW"/>
    <s v="1P2-4775"/>
    <x v="84"/>
  </r>
  <r>
    <s v="FPSO LIZA DESTINY"/>
    <s v="Maintenance"/>
    <s v="S000090281"/>
    <s v="Contact Element 1 Nc"/>
    <s v="M22-K01"/>
    <x v="607"/>
  </r>
  <r>
    <s v="FPSO LIZA DESTINY"/>
    <s v="Maintenance"/>
    <s v="S000090285"/>
    <s v="Indicating Lamp, Green Colour"/>
    <s v="M22-LED"/>
    <x v="607"/>
  </r>
  <r>
    <s v="FPSO LIZA DESTINY"/>
    <s v="Maintenance"/>
    <s v="S000090286"/>
    <s v="Indicating Lamp,  White Colour"/>
    <s v="M22-LED"/>
    <x v="607"/>
  </r>
  <r>
    <s v="FPSO LIZA DESTINY"/>
    <s v="Maintenance"/>
    <s v="S000090287"/>
    <s v="Indicating Lamp, Blue Colour"/>
    <s v="M22-LED"/>
    <x v="607"/>
  </r>
  <r>
    <s v="FPSO LIZA DESTINY"/>
    <s v="Maintenance"/>
    <s v="S000090296"/>
    <s v="VPI Connector w/ moulded cable XAIC"/>
    <s v="700042247 VPI-CL-5M-BLUE"/>
    <x v="723"/>
  </r>
  <r>
    <s v="FPSO LIZA DESTINY"/>
    <s v="Maintenance"/>
    <s v="S000090338"/>
    <s v="Selector switch"/>
    <s v="19039136"/>
    <x v="557"/>
  </r>
  <r>
    <s v="FPSO LIZA DESTINY"/>
    <s v="Maintenance"/>
    <s v="S000090498"/>
    <s v="Gasket"/>
    <s v="H2TRA045-017"/>
    <x v="549"/>
  </r>
  <r>
    <s v="FPSO LIZA DESTINY"/>
    <s v="Maintenance"/>
    <s v="S000090502"/>
    <s v="O Ring"/>
    <s v="89803035"/>
    <x v="549"/>
  </r>
  <r>
    <s v="FPSO LIZA DESTINY"/>
    <s v="Maintenance"/>
    <s v="S000090503"/>
    <s v="Contactor, Motor"/>
    <s v="LC1D18M7C"/>
    <x v="558"/>
  </r>
  <r>
    <s v="FPSO LIZA DESTINY"/>
    <s v="Maintenance"/>
    <s v="S000090584"/>
    <s v="Rcd-03 Snubber Card 400Vdc"/>
    <s v="5903950003"/>
    <x v="598"/>
  </r>
  <r>
    <s v="FPSO LIZA DESTINY"/>
    <s v="Maintenance"/>
    <s v="S000090599"/>
    <s v="Fusible Link, K Style"/>
    <s v="415745"/>
    <x v="724"/>
  </r>
  <r>
    <s v="FPSO LIZA DESTINY"/>
    <s v="Maintenance"/>
    <s v="S000090601"/>
    <s v="Rupture/Bursting Disc"/>
    <s v="417911"/>
    <x v="724"/>
  </r>
  <r>
    <s v="FPSO LIZA DESTINY"/>
    <s v="Maintenance"/>
    <s v="S000090602"/>
    <s v="Break Rod"/>
    <s v="24915"/>
    <x v="724"/>
  </r>
  <r>
    <s v="FPSO LIZA DESTINY"/>
    <s v="Maintenance"/>
    <s v="S000090603"/>
    <s v="Cartridge, Nitrogen, R-102 Double Tank"/>
    <s v="423493"/>
    <x v="724"/>
  </r>
  <r>
    <s v="FPSO LIZA DESTINY"/>
    <s v="Maintenance"/>
    <s v="S000090604"/>
    <s v="Test Link"/>
    <s v="24916"/>
    <x v="724"/>
  </r>
  <r>
    <s v="FPSO LIZA DESTINY"/>
    <s v="Maintenance"/>
    <s v="S000090605"/>
    <s v="Low Ph Wet Chemical Agent 3 Gallon"/>
    <s v="79372"/>
    <x v="724"/>
  </r>
  <r>
    <s v="FPSO LIZA DESTINY"/>
    <s v="Maintenance"/>
    <s v="S000090944"/>
    <s v="3300XL Extension Cable"/>
    <s v="330130-045-00-05"/>
    <x v="538"/>
  </r>
  <r>
    <s v="FPSO LIZA DESTINY"/>
    <s v="Maintenance"/>
    <s v="S000091168"/>
    <s v="Paper, Telex, 214 X 120 Mm Roll"/>
    <s v="PAP005"/>
    <x v="725"/>
  </r>
  <r>
    <s v="FPSO LIZA DESTINY"/>
    <s v="Maintenance"/>
    <s v="S000091172"/>
    <s v="Battery, Portable Transceiver"/>
    <s v="BP210N.001"/>
    <x v="138"/>
  </r>
  <r>
    <s v="FPSO LIZA DESTINY"/>
    <s v="Maintenance"/>
    <s v="S000091386"/>
    <s v="3P Contactor 9A"/>
    <s v="LC1D09M7/U7"/>
    <x v="379"/>
  </r>
  <r>
    <s v="FPSO LIZA DESTINY"/>
    <s v="Maintenance"/>
    <s v="S000091487"/>
    <s v="Solenoid Valve Body 3/8&quot;"/>
    <s v="EVR6, 032F1212"/>
    <x v="218"/>
  </r>
  <r>
    <s v="FPSO LIZA DESTINY"/>
    <s v="Maintenance"/>
    <s v="S000091488"/>
    <s v="Coil For Solenoid Valve"/>
    <s v="018F6732"/>
    <x v="218"/>
  </r>
  <r>
    <s v="FPSO LIZA DESTINY"/>
    <s v="Maintenance"/>
    <s v="S000091501"/>
    <s v="Circuit Breaker"/>
    <s v="GV2ME06"/>
    <x v="379"/>
  </r>
  <r>
    <s v="FPSO LIZA DESTINY"/>
    <s v="Maintenance"/>
    <s v="S000091502"/>
    <s v="Circuit breaker Motor 0,63 A 1A"/>
    <s v="GV2ME05"/>
    <x v="379"/>
  </r>
  <r>
    <s v="FPSO LIZA DESTINY"/>
    <s v="Maintenance"/>
    <s v="S000091535"/>
    <s v="Double Block Bleed 3X Needle"/>
    <s v="NV0508F04F02M5V6K"/>
    <x v="726"/>
  </r>
  <r>
    <s v="FPSO LIZA DESTINY"/>
    <s v="Maintenance"/>
    <s v="S000092211"/>
    <s v="Lithium 3V Battery"/>
    <s v="CR15H270"/>
    <x v="444"/>
  </r>
  <r>
    <s v="FPSO LIZA DESTINY"/>
    <s v="Maintenance"/>
    <s v="S000092236"/>
    <s v="Jacket Waterpump"/>
    <s v="352-0200"/>
    <x v="511"/>
  </r>
  <r>
    <s v="FPSO LIZA DESTINY"/>
    <s v="Maintenance"/>
    <s v="S000092237"/>
    <s v="Jacket Waterpump Adapter"/>
    <s v="101-2749"/>
    <x v="511"/>
  </r>
  <r>
    <s v="FPSO LIZA DESTINY"/>
    <s v="Maintenance"/>
    <s v="S000092243"/>
    <s v="Fuel Transfer Pump"/>
    <s v="394-1398 (Old 331-3635)"/>
    <x v="511"/>
  </r>
  <r>
    <s v="FPSO LIZA DESTINY"/>
    <s v="Maintenance"/>
    <s v="S000092244"/>
    <s v="Seal O-Ring for Fuel Transfer Pump"/>
    <s v="8C-3089"/>
    <x v="511"/>
  </r>
  <r>
    <s v="FPSO LIZA DESTINY"/>
    <s v="Maintenance"/>
    <s v="S000092304"/>
    <s v="Pushbutton 22Mm Momentary Pushbutton"/>
    <s v="XB4-BA21"/>
    <x v="379"/>
  </r>
  <r>
    <s v="FPSO LIZA DESTINY"/>
    <s v="Maintenance"/>
    <s v="S000092305"/>
    <s v="Selector Switch, 2-Pos, Stay Put,1 No"/>
    <s v="XB4BD21"/>
    <x v="379"/>
  </r>
  <r>
    <s v="FPSO LIZA DESTINY"/>
    <s v="Maintenance"/>
    <s v="S000092314"/>
    <s v="Control Relay"/>
    <s v="MY4N-110VAC"/>
    <x v="704"/>
  </r>
  <r>
    <s v="FPSO LIZA DESTINY"/>
    <s v="Maintenance"/>
    <s v="S000092318"/>
    <s v="Auxiliary Contact Block, 1No+1Nc"/>
    <s v="LAD8N11"/>
    <x v="379"/>
  </r>
  <r>
    <s v="FPSO LIZA DESTINY"/>
    <s v="Maintenance"/>
    <s v="S000092319"/>
    <s v="Auxiliary Contact Block, 1No+1Nc"/>
    <s v="LADN11"/>
    <x v="379"/>
  </r>
  <r>
    <s v="FPSO LIZA DESTINY"/>
    <s v="Maintenance"/>
    <s v="S000092320"/>
    <s v="Auxiliary Contact Block, 1No+3Nc"/>
    <s v="LADN13"/>
    <x v="379"/>
  </r>
  <r>
    <s v="FPSO LIZA DESTINY"/>
    <s v="Maintenance"/>
    <s v="S000092321"/>
    <s v="Auxiliary Contact Block, 2No"/>
    <s v="LADN20"/>
    <x v="379"/>
  </r>
  <r>
    <s v="FPSO LIZA DESTINY"/>
    <s v="Maintenance"/>
    <s v="S000092322"/>
    <s v="Auxiliary Contact Block, 2No+2Nc"/>
    <s v="LADN22"/>
    <x v="379"/>
  </r>
  <r>
    <s v="FPSO LIZA DESTINY"/>
    <s v="Maintenance"/>
    <s v="S000092323"/>
    <s v="Auxiliary Contact Block, 3No+1Nc"/>
    <s v="LADN31"/>
    <x v="379"/>
  </r>
  <r>
    <s v="FPSO LIZA DESTINY"/>
    <s v="Maintenance"/>
    <s v="S000092324"/>
    <s v="Auxiliary Contact Block, 4No"/>
    <s v="LADN40"/>
    <x v="379"/>
  </r>
  <r>
    <s v="FPSO LIZA DESTINY"/>
    <s v="Maintenance"/>
    <s v="S000092380"/>
    <s v="Excluder, Dust"/>
    <s v="BS14007550 1/8&quot;"/>
    <x v="727"/>
  </r>
  <r>
    <s v="FPSO LIZA DESTINY"/>
    <s v="Maintenance"/>
    <s v="S000092381"/>
    <s v="Excluder, Dust"/>
    <s v="BS14007550 1/4&quot;"/>
    <x v="727"/>
  </r>
  <r>
    <s v="FPSO LIZA DESTINY"/>
    <s v="Maintenance"/>
    <s v="S000092617"/>
    <s v="Gasket Regulator Housing"/>
    <s v="2H-3935"/>
    <x v="511"/>
  </r>
  <r>
    <s v="FPSO LIZA DESTINY"/>
    <s v="Maintenance"/>
    <s v="S000092619"/>
    <s v="Fuel Priming Pump Gasket"/>
    <s v="1P-0436"/>
    <x v="511"/>
  </r>
  <r>
    <s v="FPSO LIZA DESTINY"/>
    <s v="Maintenance"/>
    <s v="S000092628"/>
    <s v="Cylinderliner Puller"/>
    <s v="5P-8665"/>
    <x v="511"/>
  </r>
  <r>
    <s v="FPSO LIZA DESTINY"/>
    <s v="Maintenance"/>
    <s v="S000092629"/>
    <s v="Cylinderliner Installer"/>
    <s v="2P-8260"/>
    <x v="511"/>
  </r>
  <r>
    <s v="FPSO LIZA DESTINY"/>
    <s v="Maintenance"/>
    <s v="S000092680"/>
    <s v="Temperature Transmitter"/>
    <s v="59725601"/>
    <x v="50"/>
  </r>
  <r>
    <s v="FPSO LIZA DESTINY"/>
    <s v="Maintenance"/>
    <s v="S000092949"/>
    <s v="Quick Exhaust Valve"/>
    <s v="VSR400"/>
    <x v="384"/>
  </r>
  <r>
    <s v="FPSO LIZA DESTINY"/>
    <s v="Maintenance"/>
    <s v="S000092961"/>
    <s v="Miniature Circuit Breaker (Mcb)"/>
    <s v="S202M-C6"/>
    <x v="168"/>
  </r>
  <r>
    <s v="FPSO LIZA DESTINY"/>
    <s v="Maintenance"/>
    <s v="S000092968"/>
    <s v="Contactor 24Vdc"/>
    <s v="LP1K06-10BD"/>
    <x v="379"/>
  </r>
  <r>
    <s v="FPSO LIZA DESTINY"/>
    <s v="Maintenance"/>
    <s v="S000092969"/>
    <s v="Circuit Breaker (6~10A)"/>
    <s v="GV2ME14"/>
    <x v="379"/>
  </r>
  <r>
    <s v="FPSO LIZA DESTINY"/>
    <s v="Maintenance"/>
    <s v="S000092970"/>
    <s v="Circuit Breaker (4~6.3A)"/>
    <s v="GV2ME10"/>
    <x v="379"/>
  </r>
  <r>
    <s v="FPSO LIZA DESTINY"/>
    <s v="Maintenance"/>
    <s v="S000092971"/>
    <s v="Circuit Breaker (2.5~4A)"/>
    <s v="GV2ME08"/>
    <x v="379"/>
  </r>
  <r>
    <s v="FPSO LIZA DESTINY"/>
    <s v="Maintenance"/>
    <s v="S000092972"/>
    <s v="Circuit Breaker (1.6~2.5A)"/>
    <s v="GV2ME07"/>
    <x v="379"/>
  </r>
  <r>
    <s v="FPSO LIZA DESTINY"/>
    <s v="Maintenance"/>
    <s v="S000092973"/>
    <s v="Circuit Breaker 440V  60Hz, GV2 3P 0,4-0,63A"/>
    <s v="GV2ME04"/>
    <x v="379"/>
  </r>
  <r>
    <s v="FPSO LIZA DESTINY"/>
    <s v="Maintenance"/>
    <s v="S000093122"/>
    <s v="O-Ring Repair Set"/>
    <s v="402 002 004 00009"/>
    <x v="547"/>
  </r>
  <r>
    <s v="FPSO LIZA DESTINY"/>
    <s v="Maintenance"/>
    <s v="S000093301"/>
    <s v="Bearing FR-SS, Ø 205 X 65 f/ Compressor CP160SK"/>
    <s v="10508713 (Old: Z400-1-028453)"/>
    <x v="534"/>
  </r>
  <r>
    <s v="FPSO LIZA DESTINY"/>
    <s v="Maintenance"/>
    <s v="S000093735"/>
    <s v="Loctite 572"/>
    <s v="CT886/13"/>
    <x v="224"/>
  </r>
  <r>
    <s v="FPSO LIZA DESTINY"/>
    <s v="Maintenance"/>
    <s v="S000093855"/>
    <s v="Ball Valve 1/2&quot; X 1/2&quot; (F)Npt"/>
    <s v="HPBYB8FF"/>
    <x v="182"/>
  </r>
  <r>
    <s v="FPSO LIZA DESTINY"/>
    <s v="Maintenance"/>
    <s v="S000093892"/>
    <s v="Limit Switch 316SS-CW/CCW Momentary-2 NO/NC-DPDTM20-ExdIICT6"/>
    <s v="BX24P4L-ER-323"/>
    <x v="76"/>
  </r>
  <r>
    <s v="FPSO LIZA DESTINY"/>
    <s v="Maintenance"/>
    <s v="S000094127"/>
    <s v="Pressure Gauge 0-600Bar"/>
    <s v="233.30"/>
    <x v="196"/>
  </r>
  <r>
    <s v="FPSO LIZA DESTINY"/>
    <s v="Maintenance"/>
    <s v="S000094503"/>
    <s v="Lv Contactor"/>
    <s v="AF09301013"/>
    <x v="599"/>
  </r>
  <r>
    <s v="FPSO LIZA DESTINY"/>
    <s v="Maintenance"/>
    <s v="S000094504"/>
    <s v="Fuse Holder"/>
    <s v="M200883"/>
    <x v="599"/>
  </r>
  <r>
    <s v="FPSO LIZA DESTINY"/>
    <s v="Maintenance"/>
    <s v="S000094506"/>
    <s v="Lever Illuminated Selector Switch"/>
    <s v="KW4374"/>
    <x v="599"/>
  </r>
  <r>
    <s v="FPSO LIZA DESTINY"/>
    <s v="Maintenance"/>
    <s v="S000094507"/>
    <s v="Connection Flange 3 Contact"/>
    <s v="EO5697"/>
    <x v="599"/>
  </r>
  <r>
    <s v="FPSO LIZA DESTINY"/>
    <s v="Maintenance"/>
    <s v="S000094509"/>
    <s v="Contact Element No Open"/>
    <s v="EO5705"/>
    <x v="599"/>
  </r>
  <r>
    <s v="FPSO LIZA DESTINY"/>
    <s v="Maintenance"/>
    <s v="S000094514"/>
    <s v="MCB"/>
    <s v="S590471"/>
    <x v="599"/>
  </r>
  <r>
    <s v="FPSO LIZA DESTINY"/>
    <s v="Maintenance"/>
    <s v="S000094515"/>
    <s v="MCB"/>
    <s v="S589727"/>
    <x v="599"/>
  </r>
  <r>
    <s v="FPSO LIZA DESTINY"/>
    <s v="Maintenance"/>
    <s v="S000094516"/>
    <s v="MCB"/>
    <s v="S593618"/>
    <x v="599"/>
  </r>
  <r>
    <s v="FPSO LIZA DESTINY"/>
    <s v="Maintenance"/>
    <s v="S000094520"/>
    <s v="Relay Module - Plc-Rsc- 24Dc/21"/>
    <s v="2966171"/>
    <x v="337"/>
  </r>
  <r>
    <s v="FPSO LIZA DESTINY"/>
    <s v="Maintenance"/>
    <s v="S000094524"/>
    <s v="Space Heater"/>
    <s v="R1U150230"/>
    <x v="712"/>
  </r>
  <r>
    <s v="FPSO LIZA DESTINY"/>
    <s v="Maintenance"/>
    <s v="S000094551"/>
    <s v="Ventilator - Qk-08A-2Em.50.Ch"/>
    <s v="205157"/>
    <x v="728"/>
  </r>
  <r>
    <s v="FPSO LIZA DESTINY"/>
    <s v="Maintenance"/>
    <s v="S000094552"/>
    <s v="Ventilator - Qk-08B-2Em.50.Ch"/>
    <s v="1-205157"/>
    <x v="728"/>
  </r>
  <r>
    <s v="FPSO LIZA DESTINY"/>
    <s v="Maintenance"/>
    <s v="S000094558"/>
    <s v="Terminal Block"/>
    <s v="20023201"/>
    <x v="713"/>
  </r>
  <r>
    <s v="FPSO LIZA DESTINY"/>
    <s v="Maintenance"/>
    <s v="S000094679"/>
    <s v="Electrochemical O2 Sensor"/>
    <s v="42714157"/>
    <x v="413"/>
  </r>
  <r>
    <s v="FPSO LIZA DESTINY"/>
    <s v="Maintenance"/>
    <s v="S000094692"/>
    <s v="Gas Seal Kit"/>
    <s v="3630.0874"/>
    <x v="3"/>
  </r>
  <r>
    <s v="FPSO LIZA DESTINY"/>
    <s v="Maintenance"/>
    <s v="S000094735"/>
    <s v="Cpu Fiber Optic Sync-Module 10M"/>
    <s v="6ES7960-1AA06-0XA0"/>
    <x v="224"/>
  </r>
  <r>
    <s v="FPSO LIZA DESTINY"/>
    <s v="Maintenance"/>
    <s v="S000094873"/>
    <s v="Mini Circuit Breaker - 2P Mcb 2A 10Ka C Curve"/>
    <s v="A9F74202"/>
    <x v="379"/>
  </r>
  <r>
    <s v="FPSO LIZA DESTINY"/>
    <s v="Maintenance"/>
    <s v="S000094876"/>
    <s v="Mcb Auxialiry Contact (Of)"/>
    <s v="A9A26924"/>
    <x v="379"/>
  </r>
  <r>
    <s v="FPSO LIZA DESTINY"/>
    <s v="Maintenance"/>
    <s v="S000095012"/>
    <s v="Socket Bolt"/>
    <s v="ISO4762 /M6 X 12/MDS-026"/>
    <x v="535"/>
  </r>
  <r>
    <s v="FPSO LIZA DESTINY"/>
    <s v="Maintenance"/>
    <s v="S000095014"/>
    <s v="O-Ring"/>
    <s v="2068468"/>
    <x v="535"/>
  </r>
  <r>
    <s v="FPSO LIZA DESTINY"/>
    <s v="Maintenance"/>
    <s v="S000095017"/>
    <s v="Wear Ring"/>
    <s v="470075201"/>
    <x v="535"/>
  </r>
  <r>
    <s v="FPSO LIZA DESTINY"/>
    <s v="Maintenance"/>
    <s v="S000095018"/>
    <s v="Socket Bolt"/>
    <s v="F30668"/>
    <x v="535"/>
  </r>
  <r>
    <s v="FPSO LIZA DESTINY"/>
    <s v="Maintenance"/>
    <s v="S000095019"/>
    <s v="Stud"/>
    <s v="F2560"/>
    <x v="535"/>
  </r>
  <r>
    <s v="FPSO LIZA DESTINY"/>
    <s v="Maintenance"/>
    <s v="S000095020"/>
    <s v="O-Ring"/>
    <s v="2080935"/>
    <x v="535"/>
  </r>
  <r>
    <s v="FPSO LIZA DESTINY"/>
    <s v="Maintenance"/>
    <s v="S000095024"/>
    <s v="Stud"/>
    <s v="DIN976"/>
    <x v="535"/>
  </r>
  <r>
    <s v="FPSO LIZA DESTINY"/>
    <s v="Maintenance"/>
    <s v="S000095025"/>
    <s v="Flat Washer"/>
    <s v="2017267"/>
    <x v="535"/>
  </r>
  <r>
    <s v="FPSO LIZA DESTINY"/>
    <s v="Maintenance"/>
    <s v="S000095026"/>
    <s v="Hex Nut"/>
    <s v="2017325"/>
    <x v="535"/>
  </r>
  <r>
    <s v="FPSO LIZA DESTINY"/>
    <s v="Maintenance"/>
    <s v="S000095028"/>
    <s v="Breather"/>
    <s v="F29964"/>
    <x v="535"/>
  </r>
  <r>
    <s v="FPSO LIZA DESTINY"/>
    <s v="Maintenance"/>
    <s v="S000095033"/>
    <s v="Relief Valve"/>
    <s v="538099407"/>
    <x v="535"/>
  </r>
  <r>
    <s v="FPSO LIZA DESTINY"/>
    <s v="Maintenance"/>
    <s v="S000095034"/>
    <s v="Relief Valve"/>
    <s v="538099408"/>
    <x v="535"/>
  </r>
  <r>
    <s v="FPSO LIZA DESTINY"/>
    <s v="Maintenance"/>
    <s v="S000095036"/>
    <s v="O-Ring"/>
    <s v="F29252"/>
    <x v="535"/>
  </r>
  <r>
    <s v="FPSO LIZA DESTINY"/>
    <s v="Maintenance"/>
    <s v="S000095039"/>
    <s v="Lube Oil Filter Element"/>
    <s v="F29464 / F35131"/>
    <x v="535"/>
  </r>
  <r>
    <s v="FPSO LIZA DESTINY"/>
    <s v="Maintenance"/>
    <s v="S000095040"/>
    <s v="O-Ring"/>
    <s v="134098"/>
    <x v="535"/>
  </r>
  <r>
    <s v="FPSO LIZA DESTINY"/>
    <s v="Maintenance"/>
    <s v="S000095043"/>
    <s v="Electric Motor"/>
    <s v="520073401"/>
    <x v="535"/>
  </r>
  <r>
    <s v="FPSO LIZA DESTINY"/>
    <s v="Maintenance"/>
    <s v="S000095044"/>
    <s v="Hydraulic Pump"/>
    <s v="544088402"/>
    <x v="535"/>
  </r>
  <r>
    <s v="FPSO LIZA DESTINY"/>
    <s v="Maintenance"/>
    <s v="S000095045"/>
    <s v="Seal Kit For Pump"/>
    <s v="B50999"/>
    <x v="535"/>
  </r>
  <r>
    <s v="FPSO LIZA DESTINY"/>
    <s v="Maintenance"/>
    <s v="S000095046"/>
    <s v="Seal Kit"/>
    <s v="B51000"/>
    <x v="535"/>
  </r>
  <r>
    <s v="FPSO LIZA DESTINY"/>
    <s v="Maintenance"/>
    <s v="S000095048"/>
    <s v="O-Ring"/>
    <s v="F30594"/>
    <x v="535"/>
  </r>
  <r>
    <s v="FPSO LIZA DESTINY"/>
    <s v="Maintenance"/>
    <s v="S000095135"/>
    <s v="Seal Kit Extra-End Protection"/>
    <s v="KIT01P"/>
    <x v="614"/>
  </r>
  <r>
    <s v="FPSO LIZA DESTINY"/>
    <s v="Maintenance"/>
    <s v="S000095136"/>
    <s v="Sleeve"/>
    <s v="01-1433"/>
    <x v="614"/>
  </r>
  <r>
    <s v="FPSO LIZA DESTINY"/>
    <s v="Maintenance"/>
    <s v="S000095137"/>
    <s v="Spacer"/>
    <s v="01-1434"/>
    <x v="614"/>
  </r>
  <r>
    <s v="FPSO LIZA DESTINY"/>
    <s v="Maintenance"/>
    <s v="S000095236"/>
    <s v="Docking Station P7000/3000"/>
    <s v="8317990"/>
    <x v="66"/>
  </r>
  <r>
    <s v="FPSO LIZA DESTINY"/>
    <s v="Maintenance"/>
    <s v="S000095335"/>
    <s v="Screen Assembly"/>
    <s v="100-39-5A9"/>
    <x v="729"/>
  </r>
  <r>
    <s v="FPSO LIZA DESTINY"/>
    <s v="Maintenance"/>
    <s v="S000095381"/>
    <s v="Non Return Valve,For N2 Manifold"/>
    <s v="597021"/>
    <x v="35"/>
  </r>
  <r>
    <s v="FPSO LIZA DESTINY"/>
    <s v="Maintenance"/>
    <s v="S000095394"/>
    <s v="Needle Valve"/>
    <s v="NFBC-LCN"/>
    <x v="621"/>
  </r>
  <r>
    <s v="FPSO LIZA DESTINY"/>
    <s v="Maintenance"/>
    <s v="S000095952"/>
    <s v="Bush"/>
    <s v="1334"/>
    <x v="623"/>
  </r>
  <r>
    <s v="FPSO LIZA DESTINY"/>
    <s v="Maintenance"/>
    <s v="S000096480"/>
    <s v="Air Filter"/>
    <s v="090150.0016"/>
    <x v="531"/>
  </r>
  <r>
    <s v="FPSO LIZA DESTINY"/>
    <s v="Maintenance"/>
    <s v="S000096606"/>
    <s v="Configurator Pocket Portable"/>
    <s v="Mdl PPC1090"/>
    <x v="730"/>
  </r>
  <r>
    <s v="FPSO LIZA DESTINY"/>
    <s v="Maintenance"/>
    <s v="S000096617"/>
    <s v="Circuit Breaker"/>
    <s v="5SY6501-7"/>
    <x v="224"/>
  </r>
  <r>
    <s v="FPSO LIZA DESTINY"/>
    <s v="Maintenance"/>
    <s v="S000096618"/>
    <s v="Circuit Breaker"/>
    <s v="5SY6502-7"/>
    <x v="224"/>
  </r>
  <r>
    <s v="FPSO LIZA DESTINY"/>
    <s v="Maintenance"/>
    <s v="S000096619"/>
    <s v="Circuit Breaker"/>
    <s v="5SY6504-7"/>
    <x v="224"/>
  </r>
  <r>
    <s v="FPSO LIZA DESTINY"/>
    <s v="Maintenance"/>
    <s v="S000096620"/>
    <s v="Fuse Holder"/>
    <s v="UT 4-HESILA 250"/>
    <x v="337"/>
  </r>
  <r>
    <s v="FPSO LIZA DESTINY"/>
    <s v="Maintenance"/>
    <s v="S000096621"/>
    <s v="Fuse Holder"/>
    <s v="UT 4-HESILED 24"/>
    <x v="337"/>
  </r>
  <r>
    <s v="FPSO LIZA DESTINY"/>
    <s v="Maintenance"/>
    <s v="S000096625"/>
    <s v="Terminal, 2 Stack ,Screw Connection"/>
    <s v="UTTB 2,5"/>
    <x v="337"/>
  </r>
  <r>
    <s v="FPSO LIZA DESTINY"/>
    <s v="Maintenance"/>
    <s v="S000096626"/>
    <s v="Terminal, Green/Yellow, Screw Connection"/>
    <s v="UT 2,5-PE"/>
    <x v="337"/>
  </r>
  <r>
    <s v="FPSO LIZA DESTINY"/>
    <s v="Maintenance"/>
    <s v="S000096627"/>
    <s v="Inteface Relay"/>
    <s v="G2R1SN-24VDC"/>
    <x v="704"/>
  </r>
  <r>
    <s v="FPSO LIZA DESTINY"/>
    <s v="Maintenance"/>
    <s v="S000096629"/>
    <s v="Emergency Stop Relay"/>
    <s v="PNOZ/S7 24VDC"/>
    <x v="731"/>
  </r>
  <r>
    <s v="FPSO LIZA DESTINY"/>
    <s v="Maintenance"/>
    <s v="S000096630"/>
    <s v="Motor Protection"/>
    <s v="3RV2011-1CA10"/>
    <x v="224"/>
  </r>
  <r>
    <s v="FPSO LIZA DESTINY"/>
    <s v="Maintenance"/>
    <s v="S000096631"/>
    <s v="Transformer Protection"/>
    <s v="3RV2411-1EA10"/>
    <x v="224"/>
  </r>
  <r>
    <s v="FPSO LIZA DESTINY"/>
    <s v="Maintenance"/>
    <s v="S000096632"/>
    <s v="Aux. Contact"/>
    <s v="3RV2901-1E"/>
    <x v="224"/>
  </r>
  <r>
    <s v="FPSO LIZA DESTINY"/>
    <s v="Maintenance"/>
    <s v="S000096633"/>
    <s v="Contactor"/>
    <s v="3RT2016-1AP01"/>
    <x v="224"/>
  </r>
  <r>
    <s v="FPSO LIZA DESTINY"/>
    <s v="Maintenance"/>
    <s v="S000096634"/>
    <s v="Aux. Contact"/>
    <s v="3RH2911-1HA22"/>
    <x v="224"/>
  </r>
  <r>
    <s v="FPSO LIZA DESTINY"/>
    <s v="Maintenance"/>
    <s v="S000096635"/>
    <s v="Power Module ET200S"/>
    <s v="6ES7138-4CA01-0AA0"/>
    <x v="224"/>
  </r>
  <r>
    <s v="FPSO LIZA DESTINY"/>
    <s v="Maintenance"/>
    <s v="S000096636"/>
    <s v="DI Module ET200S"/>
    <s v="6ES7131-4BF00-0AA0"/>
    <x v="224"/>
  </r>
  <r>
    <s v="FPSO LIZA DESTINY"/>
    <s v="Maintenance"/>
    <s v="S000096637"/>
    <s v="DO Module ET200S"/>
    <s v="6ES7132-4BF00-0AA0"/>
    <x v="224"/>
  </r>
  <r>
    <s v="FPSO LIZA DESTINY"/>
    <s v="Maintenance"/>
    <s v="S000096638"/>
    <s v="AI Module ET200S"/>
    <s v="6ES7134-4GB01-0AB0"/>
    <x v="224"/>
  </r>
  <r>
    <s v="FPSO LIZA DESTINY"/>
    <s v="Maintenance"/>
    <s v="S000096639"/>
    <s v="AO Module ET200S"/>
    <s v="6ES7135-4GB01-0AB0"/>
    <x v="224"/>
  </r>
  <r>
    <s v="FPSO LIZA DESTINY"/>
    <s v="Maintenance"/>
    <s v="S000096641"/>
    <s v="Socket PM ET200S"/>
    <s v="6ES7193-4CD20-0AA0"/>
    <x v="224"/>
  </r>
  <r>
    <s v="FPSO LIZA DESTINY"/>
    <s v="Maintenance"/>
    <s v="S000096642"/>
    <s v="Socket ET200S"/>
    <s v="6ES7193-4CA40-0AA0"/>
    <x v="224"/>
  </r>
  <r>
    <s v="FPSO LIZA DESTINY"/>
    <s v="Maintenance"/>
    <s v="S000096643"/>
    <s v="CPU ET200S"/>
    <s v="6ES7151-8AB01-0AB0"/>
    <x v="224"/>
  </r>
  <r>
    <s v="FPSO LIZA DESTINY"/>
    <s v="Maintenance"/>
    <s v="S000096751"/>
    <s v="Metso Positioner Ss Housing Nd9300,Hart"/>
    <s v="ND9306HE1T"/>
    <x v="518"/>
  </r>
  <r>
    <s v="FPSO LIZA DESTINY"/>
    <s v="Maintenance"/>
    <s v="S000096909"/>
    <s v="Pressure Manifold"/>
    <s v="0306RT22BA11"/>
    <x v="413"/>
  </r>
  <r>
    <s v="FPSO LIZA DESTINY"/>
    <s v="Maintenance"/>
    <s v="S000097037"/>
    <s v="Head Seal  8&quot;"/>
    <s v="610442MK-Item 8"/>
    <x v="732"/>
  </r>
  <r>
    <s v="FPSO LIZA DESTINY"/>
    <s v="Maintenance"/>
    <s v="S000097038"/>
    <s v="Permeate Port O-Ring"/>
    <s v="6180229- Item 9"/>
    <x v="732"/>
  </r>
  <r>
    <s v="FPSO LIZA DESTINY"/>
    <s v="Maintenance"/>
    <s v="S000097043"/>
    <s v="Adapter Seal"/>
    <s v="6180326N-Item 17"/>
    <x v="732"/>
  </r>
  <r>
    <s v="FPSO LIZA DESTINY"/>
    <s v="Maintenance"/>
    <s v="S000097224"/>
    <s v="Plunger Ring-B"/>
    <s v="79753.173"/>
    <x v="531"/>
  </r>
  <r>
    <s v="FPSO LIZA DESTINY"/>
    <s v="Maintenance"/>
    <s v="S000097230"/>
    <s v="Seal Ring"/>
    <s v="79810"/>
    <x v="531"/>
  </r>
  <r>
    <s v="FPSO LIZA DESTINY"/>
    <s v="Maintenance"/>
    <s v="S000097231"/>
    <s v="Seal Ring"/>
    <s v="70162.0135"/>
    <x v="531"/>
  </r>
  <r>
    <s v="FPSO LIZA DESTINY"/>
    <s v="Maintenance"/>
    <s v="S000097233"/>
    <s v="Seal Ring"/>
    <s v="70673.0135"/>
    <x v="531"/>
  </r>
  <r>
    <s v="FPSO LIZA DESTINY"/>
    <s v="Maintenance"/>
    <s v="S000097269"/>
    <s v="Extension Cable 3300XL 8.5Mtrs"/>
    <s v="330130-085-00-05"/>
    <x v="644"/>
  </r>
  <r>
    <s v="FPSO LIZA DESTINY"/>
    <s v="Maintenance"/>
    <s v="S000097311"/>
    <s v="Vibration Probe Isolator"/>
    <s v="KFD2-VR4-EX1-26 - CPX606531003"/>
    <x v="590"/>
  </r>
  <r>
    <s v="FPSO LIZA DESTINY"/>
    <s v="Maintenance"/>
    <s v="S000097334"/>
    <s v="Pneumatic Actuator 1.4-2.3 bar"/>
    <s v="3277-350-02104001"/>
    <x v="551"/>
  </r>
  <r>
    <s v="FPSO LIZA DESTINY"/>
    <s v="Maintenance"/>
    <s v="S000097528"/>
    <s v="Fuse 1A Gl, 10X38"/>
    <s v="60120001"/>
    <x v="650"/>
  </r>
  <r>
    <s v="FPSO LIZA DESTINY"/>
    <s v="Maintenance"/>
    <s v="S000097530"/>
    <s v="Fuse 6A Am, 10X38"/>
    <s v="60130006"/>
    <x v="650"/>
  </r>
  <r>
    <s v="FPSO LIZA DESTINY"/>
    <s v="Maintenance"/>
    <s v="S000098325"/>
    <s v="Valve Spring"/>
    <s v="3100N0003D00K22"/>
    <x v="733"/>
  </r>
  <r>
    <s v="FPSO LIZA DESTINY"/>
    <s v="Maintenance"/>
    <s v="S000098739"/>
    <s v="Pcb Assy"/>
    <s v="K2001921B-08"/>
    <x v="347"/>
  </r>
  <r>
    <s v="FPSO LIZA DESTINY"/>
    <s v="Maintenance"/>
    <s v="S000098741"/>
    <s v="Flash Tube/Trigger Coil"/>
    <s v="K8107177A"/>
    <x v="347"/>
  </r>
  <r>
    <s v="FPSO LIZA DESTINY"/>
    <s v="Maintenance"/>
    <s v="S000098999"/>
    <s v="Transmitter - Pressure"/>
    <s v="266HSH"/>
    <x v="168"/>
  </r>
  <r>
    <s v="FPSO LIZA DESTINY"/>
    <s v="Maintenance"/>
    <s v="S000099270"/>
    <s v="Adjustable Check Valve"/>
    <s v="SS-8CPA2-3"/>
    <x v="529"/>
  </r>
  <r>
    <s v="FPSO LIZA DESTINY"/>
    <s v="Maintenance"/>
    <s v="S000099515"/>
    <s v="Gasket (Graphite)"/>
    <s v="CORDA#03"/>
    <x v="527"/>
  </r>
  <r>
    <s v="FPSO LIZA DESTINY"/>
    <s v="Maintenance"/>
    <s v="S000099563"/>
    <s v="Stem Fire Safe Gasket (Graphite)"/>
    <s v="GUA#1174"/>
    <x v="527"/>
  </r>
  <r>
    <s v="FPSO LIZA DESTINY"/>
    <s v="Maintenance"/>
    <s v="S000099565"/>
    <s v="Gasket (Graphite)"/>
    <s v="GUA#5274"/>
    <x v="527"/>
  </r>
  <r>
    <s v="FPSO LIZA DESTINY"/>
    <s v="Maintenance"/>
    <s v="S000099568"/>
    <s v="Gasket (Graphite)"/>
    <s v="GUA#6774"/>
    <x v="527"/>
  </r>
  <r>
    <s v="FPSO LIZA DESTINY"/>
    <s v="Maintenance"/>
    <s v="S000099574"/>
    <s v="Bonnet Cover Fire Safe Gasket (Graphite)"/>
    <s v="GUA#BP74"/>
    <x v="527"/>
  </r>
  <r>
    <s v="FPSO LIZA DESTINY"/>
    <s v="Maintenance"/>
    <s v="S000099583"/>
    <s v="Body Fire Safe Gasket (Graphite)"/>
    <s v="GUA#I274"/>
    <x v="527"/>
  </r>
  <r>
    <s v="FPSO LIZA DESTINY"/>
    <s v="Maintenance"/>
    <s v="S000099589"/>
    <s v="Gasket (Graphite)"/>
    <s v="GUA#V674"/>
    <x v="527"/>
  </r>
  <r>
    <s v="FPSO LIZA DESTINY"/>
    <s v="Maintenance"/>
    <s v="S000099637"/>
    <s v="Gland Plate Seal"/>
    <s v="OR#5277"/>
    <x v="527"/>
  </r>
  <r>
    <s v="FPSO LIZA DESTINY"/>
    <s v="Maintenance"/>
    <s v="S000099640"/>
    <s v="Body Seal"/>
    <s v="OR#6977"/>
    <x v="527"/>
  </r>
  <r>
    <s v="FPSO LIZA DESTINY"/>
    <s v="Maintenance"/>
    <s v="S000099806"/>
    <s v="Sample Valve"/>
    <s v="NV0108F02M5V6K"/>
    <x v="726"/>
  </r>
  <r>
    <s v="FPSO LIZA DESTINY"/>
    <s v="Maintenance"/>
    <s v="S000100014"/>
    <s v="Power Supply Ex 24VDC 10A/CO"/>
    <s v="QUINT-PS/1AC/24DC/10/CO - PN: 2320911"/>
    <x v="337"/>
  </r>
  <r>
    <s v="FPSO LIZA DESTINY"/>
    <s v="Maintenance"/>
    <s v="S000100339"/>
    <s v="Safety Module"/>
    <s v="XPSAF5130"/>
    <x v="734"/>
  </r>
  <r>
    <s v="FPSO LIZA DESTINY"/>
    <s v="Maintenance"/>
    <s v="S000100342"/>
    <s v="Red Light 24 Vdc"/>
    <s v="XB4BVB4"/>
    <x v="734"/>
  </r>
  <r>
    <s v="FPSO LIZA DESTINY"/>
    <s v="Maintenance"/>
    <s v="S000100348"/>
    <s v="Flex I/O Digital Input Module"/>
    <s v="1794-IB16"/>
    <x v="735"/>
  </r>
  <r>
    <s v="FPSO LIZA DESTINY"/>
    <s v="Maintenance"/>
    <s v="S000100350"/>
    <s v="Flex I/O Analog Output Module"/>
    <s v="1794-OF4I"/>
    <x v="734"/>
  </r>
  <r>
    <s v="FPSO LIZA DESTINY"/>
    <s v="Maintenance"/>
    <s v="S000100394"/>
    <s v="Portable pH/EC/TDS/°C Meter"/>
    <s v="HI 9812-5"/>
    <x v="736"/>
  </r>
  <r>
    <s v="FPSO LIZA DESTINY"/>
    <s v="Maintenance"/>
    <s v="S000100441"/>
    <s v="Network Switch"/>
    <s v="Scalance X-208-2"/>
    <x v="224"/>
  </r>
  <r>
    <s v="FPSO LIZA DESTINY"/>
    <s v="Maintenance"/>
    <s v="S000100705"/>
    <s v="Refrigerant Cylinder  R407C"/>
    <s v="R407C"/>
    <x v="1"/>
  </r>
  <r>
    <s v="FPSO LIZA DESTINY"/>
    <s v="Maintenance"/>
    <s v="S000100848"/>
    <s v="Magnetron S Band Radar"/>
    <s v="MG5223F"/>
    <x v="737"/>
  </r>
  <r>
    <s v="FPSO LIZA DESTINY"/>
    <s v="Maintenance"/>
    <s v="S000100858"/>
    <s v="Solenoid Valves NC 1&quot;, 2/2-Way"/>
    <s v="YN21A1QHAVS"/>
    <x v="579"/>
  </r>
  <r>
    <s v="FPSO LIZA DESTINY"/>
    <s v="Maintenance"/>
    <s v="S000100861"/>
    <s v="Solenoid 24Vdc"/>
    <s v="ICO4S - Y623A0101B0"/>
    <x v="579"/>
  </r>
  <r>
    <s v="FPSO LIZA DESTINY"/>
    <s v="Maintenance"/>
    <s v="S000101073"/>
    <s v="Cable Entry Box 4B-Dhm"/>
    <s v="517.050.051"/>
    <x v="77"/>
  </r>
  <r>
    <s v="FPSO LIZA DESTINY"/>
    <s v="Maintenance"/>
    <s v="S000101260"/>
    <s v="Board Se Module Rcm2200 512K"/>
    <s v="10620900"/>
    <x v="597"/>
  </r>
  <r>
    <s v="FPSO LIZA DESTINY"/>
    <s v="Maintenance"/>
    <s v="S000101261"/>
    <s v="Board 6206 Combo A"/>
    <s v="10620600"/>
    <x v="597"/>
  </r>
  <r>
    <s v="FPSO LIZA DESTINY"/>
    <s v="Maintenance"/>
    <s v="S000101262"/>
    <s v="Board 6208 Combo E"/>
    <s v="10620800"/>
    <x v="597"/>
  </r>
  <r>
    <s v="FPSO LIZA DESTINY"/>
    <s v="Maintenance"/>
    <s v="S000101311"/>
    <s v="Portable Radio VHF"/>
    <s v="DGP8050EX"/>
    <x v="137"/>
  </r>
  <r>
    <s v="FPSO LIZA DESTINY"/>
    <s v="Maintenance"/>
    <s v="S000101714"/>
    <s v="Satellite Multiswitch, 5 In 24 Out"/>
    <s v="SMS52403NF"/>
    <x v="738"/>
  </r>
  <r>
    <s v="FPSO LIZA DESTINY"/>
    <s v="Maintenance"/>
    <s v="S000101751"/>
    <s v="Digital Lcd Integral Display"/>
    <s v="DR1019"/>
    <x v="168"/>
  </r>
  <r>
    <s v="FPSO LIZA DESTINY"/>
    <s v="Maintenance"/>
    <s v="S000101826"/>
    <s v="Nitrile Gloves"/>
    <s v="Nitrile Gloves"/>
    <x v="739"/>
  </r>
  <r>
    <s v="FPSO LIZA DESTINY"/>
    <s v="Maintenance"/>
    <s v="S000101846"/>
    <s v="Flow Meter"/>
    <s v="H250H/RR/M40R/ESK-Ex"/>
    <x v="580"/>
  </r>
  <r>
    <s v="FPSO LIZA DESTINY"/>
    <s v="Maintenance"/>
    <s v="S000101854"/>
    <s v="24Vdc Redundancy Module (Ex-N)"/>
    <s v="2320173"/>
    <x v="337"/>
  </r>
  <r>
    <s v="FPSO LIZA DESTINY"/>
    <s v="Maintenance"/>
    <s v="S000101978"/>
    <s v="Control Relay c/w S4-B Base"/>
    <s v="C4-A49FX24D"/>
    <x v="394"/>
  </r>
  <r>
    <s v="FPSO LIZA DESTINY"/>
    <s v="Maintenance"/>
    <s v="S000102195"/>
    <s v="Compressor Bundle - Model D06R8B"/>
    <s v="1000322456"/>
    <x v="537"/>
  </r>
  <r>
    <s v="FPSO LIZA DESTINY"/>
    <s v="Maintenance"/>
    <s v="S000102471"/>
    <s v="Packing Set"/>
    <s v="DWG CA-73108019 Item 6 - PN: NDE500406"/>
    <x v="633"/>
  </r>
  <r>
    <s v="FPSO LIZA DESTINY"/>
    <s v="Maintenance"/>
    <s v="S000102663"/>
    <s v="Retaining Sleeve P2"/>
    <s v="21017-002"/>
    <x v="740"/>
  </r>
  <r>
    <s v="FPSO LIZA DESTINY"/>
    <s v="Maintenance"/>
    <s v="S000102934"/>
    <s v="Gasket"/>
    <s v="N1316"/>
    <x v="741"/>
  </r>
  <r>
    <s v="FPSO LIZA DESTINY"/>
    <s v="Maintenance"/>
    <s v="S000103067"/>
    <s v="O-Ring"/>
    <s v="71772.0062"/>
    <x v="531"/>
  </r>
  <r>
    <s v="FPSO LIZA DESTINY"/>
    <s v="Maintenance"/>
    <s v="S000103075"/>
    <s v="Valve Cone"/>
    <s v="119705.0066"/>
    <x v="531"/>
  </r>
  <r>
    <s v="FPSO LIZA DESTINY"/>
    <s v="Maintenance"/>
    <s v="S000103081"/>
    <s v="Pump Element Gaskets"/>
    <s v="118793.1002"/>
    <x v="531"/>
  </r>
  <r>
    <s v="FPSO LIZA DESTINY"/>
    <s v="Maintenance"/>
    <s v="S000103282"/>
    <s v="Sintered Stainless Steel Filter"/>
    <s v="HM47280SP"/>
    <x v="742"/>
  </r>
  <r>
    <s v="FPSO LIZA DESTINY"/>
    <s v="Maintenance"/>
    <s v="S000103952"/>
    <s v="3 Pole Mccb Nsx 100H Tm100D"/>
    <s v="LV429670"/>
    <x v="379"/>
  </r>
  <r>
    <s v="FPSO LIZA DESTINY"/>
    <s v="Maintenance"/>
    <s v="S000104249"/>
    <s v="Air Handling Unit Fan Belt"/>
    <s v="SPB 3150"/>
    <x v="743"/>
  </r>
  <r>
    <s v="FPSO LIZA DESTINY"/>
    <s v="Maintenance"/>
    <s v="S000104279"/>
    <s v="Dc Power Supply 220Vac / 24Vdc"/>
    <s v="SDR-960-24"/>
    <x v="420"/>
  </r>
  <r>
    <s v="FPSO LIZA DESTINY"/>
    <s v="Maintenance"/>
    <s v="S000104289"/>
    <s v="Undervolt &amp; Phase Sensor"/>
    <s v="RM17TU00"/>
    <x v="379"/>
  </r>
  <r>
    <s v="FPSO LIZA DESTINY"/>
    <s v="Maintenance"/>
    <s v="S000104639"/>
    <s v="Special Nuts, Slew Bearing"/>
    <s v="HV Nut M30 CL 10  Acc to DIN 6915"/>
    <x v="744"/>
  </r>
  <r>
    <s v="FPSO LIZA DESTINY"/>
    <s v="Maintenance"/>
    <s v="S000104690"/>
    <s v="Interface Relay"/>
    <s v="RS 30 24V LD LP 1U RD"/>
    <x v="315"/>
  </r>
  <r>
    <s v="FPSO LIZA DESTINY"/>
    <s v="Maintenance"/>
    <s v="S000104691"/>
    <s v="Main Switch"/>
    <s v="KG20B T103/01E 9244621"/>
    <x v="361"/>
  </r>
  <r>
    <s v="FPSO LIZA DESTINY"/>
    <s v="Maintenance"/>
    <s v="S000104693"/>
    <s v="Voltage Monitoring Van 17-275Vac/Dc"/>
    <s v="3UG4633-1AL30"/>
    <x v="224"/>
  </r>
  <r>
    <s v="FPSO LIZA DESTINY"/>
    <s v="Maintenance"/>
    <s v="S000104694"/>
    <s v="Transformator"/>
    <s v="4AM5742-8DD40-0FA0"/>
    <x v="224"/>
  </r>
  <r>
    <s v="FPSO LIZA DESTINY"/>
    <s v="Maintenance"/>
    <s v="S000104696"/>
    <s v="Signalling Column"/>
    <s v="8WD4420-0EA2"/>
    <x v="224"/>
  </r>
  <r>
    <s v="FPSO LIZA DESTINY"/>
    <s v="Maintenance"/>
    <s v="S000105085"/>
    <s v="Valve, Pressure Safety"/>
    <s v="4374.3142"/>
    <x v="745"/>
  </r>
  <r>
    <s v="FPSO LIZA DESTINY"/>
    <s v="Maintenance"/>
    <s v="S000105181"/>
    <s v="Minimess Coupling"/>
    <s v="2706-01-18.10"/>
    <x v="746"/>
  </r>
  <r>
    <s v="FPSO LIZA DESTINY"/>
    <s v="Maintenance"/>
    <s v="S000105182"/>
    <s v="Filter Saturation Indicator 5 Bar"/>
    <s v="AOR.5,0.P.VA"/>
    <x v="747"/>
  </r>
  <r>
    <s v="FPSO LIZA DESTINY"/>
    <s v="Maintenance"/>
    <s v="S000105201"/>
    <s v="Screw-Inn Check Valve"/>
    <s v="RKVE-16-0.5"/>
    <x v="670"/>
  </r>
  <r>
    <s v="FPSO LIZA DESTINY"/>
    <s v="Maintenance"/>
    <s v="S000105210"/>
    <s v="Motor Relay + 1Xno +1Xnc"/>
    <s v="LC1D50ABD"/>
    <x v="379"/>
  </r>
  <r>
    <s v="FPSO LIZA DESTINY"/>
    <s v="Maintenance"/>
    <s v="S000105211"/>
    <s v="Auxilary Contact Motor Relay 2Xnc"/>
    <s v="LADN02"/>
    <x v="379"/>
  </r>
  <r>
    <s v="FPSO LIZA DESTINY"/>
    <s v="Maintenance"/>
    <s v="S000105220"/>
    <s v="Push Button"/>
    <s v="906SERV"/>
    <x v="748"/>
  </r>
  <r>
    <s v="FPSO LIZA DESTINY"/>
    <s v="Maintenance"/>
    <s v="S000105226"/>
    <s v="Dehumidifier ML1100"/>
    <s v="170-190504-SP"/>
    <x v="748"/>
  </r>
  <r>
    <s v="FPSO LIZA DESTINY"/>
    <s v="Maintenance"/>
    <s v="S000105278"/>
    <s v="Lv Fuse"/>
    <s v="M258723"/>
    <x v="599"/>
  </r>
  <r>
    <s v="FPSO LIZA DESTINY"/>
    <s v="Maintenance"/>
    <s v="S000105282"/>
    <s v="Voltage Transducer"/>
    <s v="MT4161121"/>
    <x v="415"/>
  </r>
  <r>
    <s v="FPSO LIZA DESTINY"/>
    <s v="Maintenance"/>
    <s v="S000105319"/>
    <s v="Wedge Socket f/ 7/8’’ Wire Rope"/>
    <s v="YMD-10269"/>
    <x v="237"/>
  </r>
  <r>
    <s v="FPSO LIZA DESTINY"/>
    <s v="Maintenance"/>
    <s v="S000105330"/>
    <s v="Emergency Load Release Manifold"/>
    <s v="YMD-11803"/>
    <x v="359"/>
  </r>
  <r>
    <s v="FPSO LIZA DESTINY"/>
    <s v="Maintenance"/>
    <s v="S000105331"/>
    <s v="Emergency Lighting Fixture"/>
    <s v="YMD-10168"/>
    <x v="593"/>
  </r>
  <r>
    <s v="FPSO LIZA DESTINY"/>
    <s v="Maintenance"/>
    <s v="S000105592"/>
    <s v="Level Switch"/>
    <s v="58075301"/>
    <x v="50"/>
  </r>
  <r>
    <s v="FPSO LIZA DESTINY"/>
    <s v="Maintenance"/>
    <s v="S000105593"/>
    <s v="Vibration Sensor"/>
    <s v="58104680"/>
    <x v="50"/>
  </r>
  <r>
    <s v="FPSO LIZA DESTINY"/>
    <s v="Maintenance"/>
    <s v="S000105595"/>
    <s v="Temperature Indicator (0-120°C)"/>
    <s v="176162601"/>
    <x v="50"/>
  </r>
  <r>
    <s v="FPSO LIZA DESTINY"/>
    <s v="Maintenance"/>
    <s v="S000105596"/>
    <s v="Speed Sensor"/>
    <s v="58104580"/>
    <x v="50"/>
  </r>
  <r>
    <s v="FPSO LIZA DESTINY"/>
    <s v="Maintenance"/>
    <s v="S000105597"/>
    <s v="Pressure Transmitter"/>
    <s v="58275281"/>
    <x v="50"/>
  </r>
  <r>
    <s v="FPSO LIZA DESTINY"/>
    <s v="Maintenance"/>
    <s v="S000105601"/>
    <s v="Shut-Off Valve"/>
    <s v="176462101"/>
    <x v="50"/>
  </r>
  <r>
    <s v="FPSO LIZA DESTINY"/>
    <s v="Maintenance"/>
    <s v="S000105604"/>
    <s v="Regulating Valve"/>
    <s v="176608102"/>
    <x v="50"/>
  </r>
  <r>
    <s v="FPSO LIZA DESTINY"/>
    <s v="Maintenance"/>
    <s v="S000105605"/>
    <s v="Solenoid Valve"/>
    <s v="57291501"/>
    <x v="50"/>
  </r>
  <r>
    <s v="FPSO LIZA DESTINY"/>
    <s v="Maintenance"/>
    <s v="S000105608"/>
    <s v="Air Ball Valve"/>
    <s v="176593101"/>
    <x v="50"/>
  </r>
  <r>
    <s v="FPSO LIZA DESTINY"/>
    <s v="Maintenance"/>
    <s v="S000105609"/>
    <s v="Ball Valve"/>
    <s v="176593001"/>
    <x v="50"/>
  </r>
  <r>
    <s v="FPSO LIZA DESTINY"/>
    <s v="Maintenance"/>
    <s v="S000105611"/>
    <s v="Needle Valve"/>
    <s v="176390303"/>
    <x v="50"/>
  </r>
  <r>
    <s v="FPSO LIZA DESTINY"/>
    <s v="Maintenance"/>
    <s v="S000105613"/>
    <s v="Non-Return Valve"/>
    <s v="176600201"/>
    <x v="50"/>
  </r>
  <r>
    <s v="FPSO LIZA DESTINY"/>
    <s v="Maintenance"/>
    <s v="S000105632"/>
    <s v="V-belt"/>
    <s v="SPA 1907"/>
    <x v="253"/>
  </r>
  <r>
    <s v="FPSO LIZA DESTINY"/>
    <s v="Maintenance"/>
    <s v="S000105658"/>
    <s v="Handportable Battery Charger Single"/>
    <s v="WPLN4255B"/>
    <x v="131"/>
  </r>
  <r>
    <s v="FPSO LIZA DESTINY"/>
    <s v="Maintenance"/>
    <s v="S000105659"/>
    <s v="Handportable Battery Charger 6-way"/>
    <s v="WPLN4213B"/>
    <x v="131"/>
  </r>
  <r>
    <s v="FPSO LIZA DESTINY"/>
    <s v="Maintenance"/>
    <s v="S000105661"/>
    <s v="UHF Hand Portable Radio 403-470MHz"/>
    <s v="LAH56QCC9PA3AN"/>
    <x v="131"/>
  </r>
  <r>
    <s v="FPSO LIZA DESTINY"/>
    <s v="Maintenance"/>
    <s v="S000105663"/>
    <s v="Motorola DGP 8050EX battery"/>
    <s v="NNTN8359A"/>
    <x v="131"/>
  </r>
  <r>
    <s v="FPSO LIZA DESTINY"/>
    <s v="Maintenance"/>
    <s v="S000105687"/>
    <s v="Data/LAN 1000Base-SX SFP"/>
    <s v="GLC-SX-MMD-C"/>
    <x v="749"/>
  </r>
  <r>
    <s v="FPSO LIZA DESTINY"/>
    <s v="Maintenance"/>
    <s v="S000105695"/>
    <s v="AC-DC Power Supply GMDSS"/>
    <s v="406080A-00500"/>
    <x v="750"/>
  </r>
  <r>
    <s v="FPSO LIZA DESTINY"/>
    <s v="Maintenance"/>
    <s v="S000105698"/>
    <s v="Power Supply 24VDC 10W"/>
    <s v="DSP-10-24"/>
    <x v="751"/>
  </r>
  <r>
    <s v="FPSO LIZA DESTINY"/>
    <s v="Maintenance"/>
    <s v="S000105699"/>
    <s v="Power Supply 12VDC 30W"/>
    <s v="D5P10-12"/>
    <x v="751"/>
  </r>
  <r>
    <s v="FPSO LIZA DESTINY"/>
    <s v="Maintenance"/>
    <s v="S000105708"/>
    <s v="VSAT Modem"/>
    <s v="CDM-625A"/>
    <x v="752"/>
  </r>
  <r>
    <s v="FPSO LIZA DESTINY"/>
    <s v="Maintenance"/>
    <s v="S000105869"/>
    <s v="Aux Block"/>
    <s v="47161038"/>
    <x v="379"/>
  </r>
  <r>
    <s v="FPSO LIZA DESTINY"/>
    <s v="Maintenance"/>
    <s v="S000105870"/>
    <s v="Relay"/>
    <s v="47247614"/>
    <x v="379"/>
  </r>
  <r>
    <s v="FPSO LIZA DESTINY"/>
    <s v="Maintenance"/>
    <s v="S000105871"/>
    <s v="Relay Spec 220-240Vac"/>
    <s v="B17920"/>
    <x v="379"/>
  </r>
  <r>
    <s v="FPSO LIZA DESTINY"/>
    <s v="Maintenance"/>
    <s v="S000105872"/>
    <s v="Ball Bearing"/>
    <s v="H2TRA045-010"/>
    <x v="753"/>
  </r>
  <r>
    <s v="FPSO LIZA DESTINY"/>
    <s v="Maintenance"/>
    <s v="S000105873"/>
    <s v="Mechanical Seal"/>
    <s v="H2TRA045-040"/>
    <x v="753"/>
  </r>
  <r>
    <s v="FPSO LIZA DESTINY"/>
    <s v="Maintenance"/>
    <s v="S000105874"/>
    <s v="Ball Bearing"/>
    <s v="H2TRA045-042"/>
    <x v="753"/>
  </r>
  <r>
    <s v="FPSO LIZA DESTINY"/>
    <s v="Maintenance"/>
    <s v="S000106032"/>
    <s v="Impeller"/>
    <s v="RVP 200-2MS - C-132100MA, pos 16"/>
    <x v="623"/>
  </r>
  <r>
    <s v="FPSO LIZA DESTINY"/>
    <s v="Maintenance"/>
    <s v="S000106033"/>
    <s v="Impeller"/>
    <s v="RVP 200-2MS - C-132100MA, pos 17"/>
    <x v="623"/>
  </r>
  <r>
    <s v="FPSO LIZA DESTINY"/>
    <s v="Maintenance"/>
    <s v="S000106037"/>
    <s v="Mouth ring"/>
    <s v="RVP 200-2MS - C-132100MA, pos 38"/>
    <x v="623"/>
  </r>
  <r>
    <s v="FPSO LIZA DESTINY"/>
    <s v="Maintenance"/>
    <s v="S000106040"/>
    <s v="Lantern Bush"/>
    <s v="RVP 200-2MS - C-132100MA, pos 46"/>
    <x v="623"/>
  </r>
  <r>
    <s v="FPSO LIZA DESTINY"/>
    <s v="Maintenance"/>
    <s v="S000106046"/>
    <s v="Sleeve"/>
    <s v="RVP 200-2MS - C-132100MA, pos 22A"/>
    <x v="623"/>
  </r>
  <r>
    <s v="FPSO LIZA DESTINY"/>
    <s v="Maintenance"/>
    <s v="S000106048"/>
    <s v="Packing"/>
    <s v="RVP 200-2MS - C-132100MA, pos 31"/>
    <x v="623"/>
  </r>
  <r>
    <s v="FPSO LIZA DESTINY"/>
    <s v="Maintenance"/>
    <s v="S000106049"/>
    <s v="Sealed Ball Bearing"/>
    <s v="RVP 200-2MS - C-132100MA, pos 211"/>
    <x v="623"/>
  </r>
  <r>
    <s v="FPSO LIZA DESTINY"/>
    <s v="Maintenance"/>
    <s v="S000106050"/>
    <s v="Sealed Ball Bearing"/>
    <s v="RVP 200-2MS - C-132100MA, pos 218"/>
    <x v="623"/>
  </r>
  <r>
    <s v="FPSO LIZA DESTINY"/>
    <s v="Maintenance"/>
    <s v="S000106051"/>
    <s v="Packing Ring"/>
    <s v="RVP 200-2MS - C-132100MA, pos 219"/>
    <x v="623"/>
  </r>
  <r>
    <s v="FPSO LIZA DESTINY"/>
    <s v="Maintenance"/>
    <s v="S000106052"/>
    <s v="Packing"/>
    <s v="RVP 200-2MS - C-132100MA, pos 244"/>
    <x v="623"/>
  </r>
  <r>
    <s v="FPSO LIZA DESTINY"/>
    <s v="Maintenance"/>
    <s v="S000106053"/>
    <s v="Spring"/>
    <s v="RVP 200-2MS - C-132100MA, pos 252"/>
    <x v="623"/>
  </r>
  <r>
    <s v="FPSO LIZA DESTINY"/>
    <s v="Maintenance"/>
    <s v="S000106063"/>
    <s v="Coupling Bolt &amp; Nut"/>
    <s v="NSW 100 - AU40010-1, pos 74"/>
    <x v="623"/>
  </r>
  <r>
    <s v="FPSO LIZA DESTINY"/>
    <s v="Maintenance"/>
    <s v="S000106067"/>
    <s v="Gland Packing"/>
    <s v="NSW 100 - AU40010-1, pos 117-5"/>
    <x v="623"/>
  </r>
  <r>
    <s v="FPSO LIZA DESTINY"/>
    <s v="Maintenance"/>
    <s v="S000106142"/>
    <s v="Bearing, Ball"/>
    <s v="Dwg KM-40001 Pos 34 Mod KV500-2"/>
    <x v="623"/>
  </r>
  <r>
    <s v="FPSO LIZA DESTINY"/>
    <s v="Maintenance"/>
    <s v="S000106143"/>
    <s v="Bearing, Ball"/>
    <s v="Dwg KM-40001 Pos 35 Mod KV500-2"/>
    <x v="623"/>
  </r>
  <r>
    <s v="FPSO LIZA DESTINY"/>
    <s v="Maintenance"/>
    <s v="S000106165"/>
    <s v="Bush"/>
    <s v="RVR-2 - TH 70001, pos 1335"/>
    <x v="623"/>
  </r>
  <r>
    <s v="FPSO LIZA DESTINY"/>
    <s v="Maintenance"/>
    <s v="S000106166"/>
    <s v="Ball Bearing"/>
    <s v="RVR-2 - TH 70001, pos 1340"/>
    <x v="623"/>
  </r>
  <r>
    <s v="FPSO LIZA DESTINY"/>
    <s v="Maintenance"/>
    <s v="S000106279"/>
    <s v="Solenoid Assembly"/>
    <s v="7451"/>
    <x v="623"/>
  </r>
  <r>
    <s v="FPSO LIZA DESTINY"/>
    <s v="Maintenance"/>
    <s v="S000106316"/>
    <s v="Spring"/>
    <s v="1913"/>
    <x v="623"/>
  </r>
  <r>
    <s v="FPSO LIZA DESTINY"/>
    <s v="Maintenance"/>
    <s v="S000106362"/>
    <s v="Ball Bearing"/>
    <s v="6208 ZZ CM"/>
    <x v="619"/>
  </r>
  <r>
    <s v="FPSO LIZA DESTINY"/>
    <s v="Maintenance"/>
    <s v="S000106450"/>
    <s v="Rugged PC Rack Mounted"/>
    <s v="S93681"/>
    <x v="754"/>
  </r>
  <r>
    <s v="FPSO LIZA DESTINY"/>
    <s v="Maintenance"/>
    <s v="S000106451"/>
    <s v="Low Speed Copper Modem Unit"/>
    <s v="723-30374-01"/>
    <x v="754"/>
  </r>
  <r>
    <s v="FPSO LIZA DESTINY"/>
    <s v="Maintenance"/>
    <s v="S000106452"/>
    <s v="Meter Base Cover"/>
    <s v="270-20848"/>
    <x v="754"/>
  </r>
  <r>
    <s v="FPSO LIZA DESTINY"/>
    <s v="Maintenance"/>
    <s v="S000106453"/>
    <s v="Programmed Assy Versamax"/>
    <s v="723-30244"/>
    <x v="754"/>
  </r>
  <r>
    <s v="FPSO LIZA DESTINY"/>
    <s v="Maintenance"/>
    <s v="S000106454"/>
    <s v="Valve 3 Way, Manual/Pilot. 1 Extra Handle"/>
    <s v="A324-DM-275"/>
    <x v="755"/>
  </r>
  <r>
    <s v="FPSO LIZA DESTINY"/>
    <s v="Maintenance"/>
    <s v="S000106466"/>
    <s v="Manual Select Valve Alt Contact 1/4NPT"/>
    <s v="38359 ALT"/>
    <x v="756"/>
  </r>
  <r>
    <s v="FPSO LIZA DESTINY"/>
    <s v="Maintenance"/>
    <s v="S000106567"/>
    <s v="Flow Control Valve 1&quot;150#Rf"/>
    <s v="OR900"/>
    <x v="757"/>
  </r>
  <r>
    <s v="FPSO LIZA DESTINY"/>
    <s v="Maintenance"/>
    <s v="S000106850"/>
    <s v="Circuit-Breaker"/>
    <s v="S203P-C2"/>
    <x v="599"/>
  </r>
  <r>
    <s v="FPSO LIZA DESTINY"/>
    <s v="Maintenance"/>
    <s v="S000106863"/>
    <s v="Analogic Ammeter"/>
    <s v="EG0580"/>
    <x v="599"/>
  </r>
  <r>
    <s v="FPSO LIZA DESTINY"/>
    <s v="Maintenance"/>
    <s v="S000106987"/>
    <s v="Marine Duty Breather"/>
    <s v="D101"/>
    <x v="698"/>
  </r>
  <r>
    <s v="FPSO LIZA DESTINY"/>
    <s v="Maintenance"/>
    <s v="S000107002"/>
    <s v="Ballast"/>
    <s v="SEV01-0012"/>
    <x v="351"/>
  </r>
  <r>
    <s v="FPSO LIZA DESTINY"/>
    <s v="Maintenance"/>
    <s v="S000107237"/>
    <s v="Stabilized Power Supply, Sitop Psu100S"/>
    <s v="6EP13332BA20"/>
    <x v="224"/>
  </r>
  <r>
    <s v="FPSO LIZA DESTINY"/>
    <s v="Maintenance"/>
    <s v="S000107238"/>
    <s v="Stabilized Power Supply, Sitop Psu100S 24 V/10 A"/>
    <s v="6EP13342BA20"/>
    <x v="224"/>
  </r>
  <r>
    <s v="FPSO LIZA DESTINY"/>
    <s v="Maintenance"/>
    <s v="S000107418"/>
    <s v="Inlet Probe Assy"/>
    <s v="023-3012-000-FRU"/>
    <x v="47"/>
  </r>
  <r>
    <s v="FPSO LIZA DESTINY"/>
    <s v="Maintenance"/>
    <s v="S000107442"/>
    <s v="Washer"/>
    <s v="MB11"/>
    <x v="758"/>
  </r>
  <r>
    <s v="FPSO LIZA DESTINY"/>
    <s v="Maintenance"/>
    <s v="S000107443"/>
    <s v="Lock Nut"/>
    <s v="KM11"/>
    <x v="34"/>
  </r>
  <r>
    <s v="FPSO LIZA DESTINY"/>
    <s v="Maintenance"/>
    <s v="S000107507"/>
    <s v="Contactor 3P 65A AC-3 up to 440V Coil 100-250VAC/DC Everlink"/>
    <s v="LC1D65AKUE"/>
    <x v="759"/>
  </r>
  <r>
    <s v="FPSO LIZA DESTINY"/>
    <s v="Maintenance"/>
    <s v="S000107509"/>
    <s v="Contactors 185A, 3PH, 440Vac, 60Hz, Ith 275A, 100Kw"/>
    <s v="LC1F185"/>
    <x v="759"/>
  </r>
  <r>
    <s v="FPSO LIZA DESTINY"/>
    <s v="Maintenance"/>
    <s v="S000107531"/>
    <s v="Mini Circuit Breaker - C60N - 3P - 4A, C Curve"/>
    <s v="A9F74304"/>
    <x v="759"/>
  </r>
  <r>
    <s v="FPSO LIZA DESTINY"/>
    <s v="Maintenance"/>
    <s v="S000107544"/>
    <s v="Aux. Contactor (3-No+2-Nc) Contactor Relay, Coil: 230V/60Hz"/>
    <s v="CAD32P7"/>
    <x v="379"/>
  </r>
  <r>
    <s v="FPSO LIZA DESTINY"/>
    <s v="Maintenance"/>
    <s v="S000107560"/>
    <s v="Thermal Overload Relay  (12~18A)"/>
    <s v="LRD21"/>
    <x v="379"/>
  </r>
  <r>
    <s v="FPSO LIZA DESTINY"/>
    <s v="Maintenance"/>
    <s v="S000107847"/>
    <s v="Capacity Controller"/>
    <s v="302355-33   "/>
    <x v="760"/>
  </r>
  <r>
    <s v="FPSO LIZA DESTINY"/>
    <s v="Maintenance"/>
    <s v="S000107849"/>
    <s v="Bearing Bush"/>
    <s v="311100-05   "/>
    <x v="760"/>
  </r>
  <r>
    <s v="FPSO LIZA DESTINY"/>
    <s v="Maintenance"/>
    <s v="S000107850"/>
    <s v="Motor Protection Module"/>
    <s v="347028-01"/>
    <x v="760"/>
  </r>
  <r>
    <s v="FPSO LIZA DESTINY"/>
    <s v="Maintenance"/>
    <s v="S000107874"/>
    <s v="Impeller"/>
    <s v="LF200-2-110/5B-10°"/>
    <x v="659"/>
  </r>
  <r>
    <s v="FPSO LIZA DESTINY"/>
    <s v="Maintenance"/>
    <s v="S000107876"/>
    <s v="Impeller"/>
    <s v="LF250-2-110/5B-15°"/>
    <x v="659"/>
  </r>
  <r>
    <s v="FPSO LIZA DESTINY"/>
    <s v="Maintenance"/>
    <s v="S000107897"/>
    <s v="Motor Bearing"/>
    <s v="6201-2RS/C3 ND END"/>
    <x v="34"/>
  </r>
  <r>
    <s v="FPSO LIZA DESTINY"/>
    <s v="Maintenance"/>
    <s v="S000107987"/>
    <s v="Low Pressure Switch"/>
    <s v="KP1 (Auto) / 060-1101191"/>
    <x v="218"/>
  </r>
  <r>
    <s v="FPSO LIZA DESTINY"/>
    <s v="Maintenance"/>
    <s v="S000107988"/>
    <s v="Capacity Control Pressure Switch"/>
    <s v="KP2 / 060-112091"/>
    <x v="218"/>
  </r>
  <r>
    <s v="FPSO LIZA DESTINY"/>
    <s v="Maintenance"/>
    <s v="S000107989"/>
    <s v="Evaporator Pressure Regulating Valve 5/8&quot;"/>
    <s v="KVP 15"/>
    <x v="218"/>
  </r>
  <r>
    <s v="FPSO LIZA DESTINY"/>
    <s v="Maintenance"/>
    <s v="S000107993"/>
    <s v="Thermostatic Expansion Valve"/>
    <s v="TES 2 (C/W ORIFICE NO. 1)"/>
    <x v="218"/>
  </r>
  <r>
    <s v="FPSO LIZA DESTINY"/>
    <s v="Maintenance"/>
    <s v="S000107994"/>
    <s v="Thermostatic Expansion Valve"/>
    <s v="TES 2 (C/W ORIFICE NO. 2) 068Z3403 / 068-2015"/>
    <x v="218"/>
  </r>
  <r>
    <s v="FPSO LIZA DESTINY"/>
    <s v="Maintenance"/>
    <s v="S000107995"/>
    <s v="Thermostatic Expansion Valve"/>
    <s v="TES 2 (C/W ORIFICE NO. 3)oC8Z3403/058-2006"/>
    <x v="218"/>
  </r>
  <r>
    <s v="FPSO LIZA DESTINY"/>
    <s v="Maintenance"/>
    <s v="S000108020"/>
    <s v="Solenoid Valve  With Coil"/>
    <s v="FP06PA-S1-04-32NU-V77A-24D-35"/>
    <x v="726"/>
  </r>
  <r>
    <s v="FPSO LIZA DESTINY"/>
    <s v="Maintenance"/>
    <s v="S000108023"/>
    <s v="Electric Switchbox"/>
    <s v="ITS-300"/>
    <x v="761"/>
  </r>
  <r>
    <s v="FPSO LIZA DESTINY"/>
    <s v="Maintenance"/>
    <s v="S000108981"/>
    <s v="Counterbalance Valve Cartridge"/>
    <s v="YMD-12148"/>
    <x v="359"/>
  </r>
  <r>
    <s v="FPSO LIZA DESTINY"/>
    <s v="Maintenance"/>
    <s v="S000108982"/>
    <s v="Bushing"/>
    <s v="MMD-5763"/>
    <x v="359"/>
  </r>
  <r>
    <s v="FPSO LIZA DESTINY"/>
    <s v="Maintenance"/>
    <s v="S000108983"/>
    <s v="Thrustwasher - 11.0"/>
    <s v="MMD-5722"/>
    <x v="359"/>
  </r>
  <r>
    <s v="FPSO LIZA DESTINY"/>
    <s v="Maintenance"/>
    <s v="S000108986"/>
    <s v="Turntable Bearing Stud - Turret Side"/>
    <s v="YMD-10200"/>
    <x v="359"/>
  </r>
  <r>
    <s v="FPSO LIZA DESTINY"/>
    <s v="Maintenance"/>
    <s v="S000108987"/>
    <s v="Turntable Bearing Stud - Pedestal Side"/>
    <s v="YMD-10201"/>
    <x v="359"/>
  </r>
  <r>
    <s v="FPSO LIZA DESTINY"/>
    <s v="Maintenance"/>
    <s v="S000108988"/>
    <s v="Hex Nut"/>
    <s v="YMD-10202"/>
    <x v="359"/>
  </r>
  <r>
    <s v="FPSO LIZA DESTINY"/>
    <s v="Maintenance"/>
    <s v="S000108989"/>
    <s v="Hardened Flatwasher"/>
    <s v="YMD-11215"/>
    <x v="359"/>
  </r>
  <r>
    <s v="FPSO LIZA DESTINY"/>
    <s v="Maintenance"/>
    <s v="S000108994"/>
    <s v="O-Ring"/>
    <s v="-241"/>
    <x v="762"/>
  </r>
  <r>
    <s v="FPSO LIZA DESTINY"/>
    <s v="Maintenance"/>
    <s v="S000108995"/>
    <s v="O-Ring"/>
    <s v="-222"/>
    <x v="762"/>
  </r>
  <r>
    <s v="FPSO LIZA DESTINY"/>
    <s v="Maintenance"/>
    <s v="S000108998"/>
    <s v="Tank Cover Seal Kit"/>
    <s v="YMD-8485-R"/>
    <x v="763"/>
  </r>
  <r>
    <s v="FPSO LIZA DESTINY"/>
    <s v="Maintenance"/>
    <s v="S000108999"/>
    <s v="Filter Element - Return"/>
    <s v="YMD-11892-R"/>
    <x v="764"/>
  </r>
  <r>
    <s v="FPSO LIZA DESTINY"/>
    <s v="Maintenance"/>
    <s v="S000109003"/>
    <s v="Counterbalance Valve Repair Kit"/>
    <s v="YMD-13458-R"/>
    <x v="621"/>
  </r>
  <r>
    <s v="FPSO LIZA DESTINY"/>
    <s v="Maintenance"/>
    <s v="S000109004"/>
    <s v="Gear Box Seal Kit"/>
    <s v="YMD-13447-R1"/>
    <x v="627"/>
  </r>
  <r>
    <s v="FPSO LIZA DESTINY"/>
    <s v="Maintenance"/>
    <s v="S000109005"/>
    <s v="Brake/Clutch Seal Kit"/>
    <s v="YMD-10206-R2"/>
    <x v="627"/>
  </r>
  <r>
    <s v="FPSO LIZA DESTINY"/>
    <s v="Maintenance"/>
    <s v="S000109006"/>
    <s v="Brake/Clutch Repair Kit"/>
    <s v="YMD-10206-R3 / New YMD-13497-R3"/>
    <x v="627"/>
  </r>
  <r>
    <s v="FPSO LIZA DESTINY"/>
    <s v="Maintenance"/>
    <s v="S000109011"/>
    <s v="Cooling Circuit Manifold Replacement Parts"/>
    <s v="YMD-11796-R"/>
    <x v="621"/>
  </r>
  <r>
    <s v="FPSO LIZA DESTINY"/>
    <s v="Maintenance"/>
    <s v="S000109045"/>
    <s v="C150 Piston Spares Kit"/>
    <s v="566/007TE001"/>
    <x v="633"/>
  </r>
  <r>
    <s v="FPSO LIZA DESTINY"/>
    <s v="Maintenance"/>
    <s v="S000109120"/>
    <s v="Helideck Perimeter Light, Green"/>
    <s v="L85EX-G-AC"/>
    <x v="765"/>
  </r>
  <r>
    <s v="FPSO LIZA DESTINY"/>
    <s v="Maintenance"/>
    <s v="S000109285"/>
    <s v="O-Ring Kit"/>
    <s v="96455090"/>
    <x v="766"/>
  </r>
  <r>
    <s v="FPSO LIZA DESTINY"/>
    <s v="Maintenance"/>
    <s v="S000109286"/>
    <s v="Service Kit"/>
    <s v="96455095"/>
    <x v="766"/>
  </r>
  <r>
    <s v="FPSO LIZA DESTINY"/>
    <s v="Maintenance"/>
    <s v="S000109345"/>
    <s v="3P Mcb, 63Af/16At"/>
    <s v="A9F84316"/>
    <x v="379"/>
  </r>
  <r>
    <s v="FPSO LIZA DESTINY"/>
    <s v="Maintenance"/>
    <s v="S000110065"/>
    <s v="Sample Jar"/>
    <s v="530-KS"/>
    <x v="568"/>
  </r>
  <r>
    <s v="FPSO LIZA DESTINY"/>
    <s v="Maintenance"/>
    <s v="S000110066"/>
    <s v="Nylon Syringe 5 Ml"/>
    <s v="500-KS"/>
    <x v="568"/>
  </r>
  <r>
    <s v="FPSO LIZA DESTINY"/>
    <s v="Maintenance"/>
    <s v="S000110067"/>
    <s v="Water Detector Capsules"/>
    <s v="080-KS"/>
    <x v="568"/>
  </r>
  <r>
    <s v="FPSO LIZA DESTINY"/>
    <s v="Maintenance"/>
    <s v="S000110179"/>
    <s v="Circuit Breaker Ic60N 2P/2D 3A/C"/>
    <s v="A9F74203"/>
    <x v="767"/>
  </r>
  <r>
    <s v="FPSO LIZA DESTINY"/>
    <s v="Maintenance"/>
    <s v="S000110200"/>
    <s v="O-Ring"/>
    <s v="F21298"/>
    <x v="535"/>
  </r>
  <r>
    <s v="FPSO LIZA DESTINY"/>
    <s v="Maintenance"/>
    <s v="S000110546"/>
    <s v="Mechanical Seal Complete Set"/>
    <s v="RVE 130M - C-134100MA, pos 54-1 to 7"/>
    <x v="555"/>
  </r>
  <r>
    <s v="FPSO LIZA DESTINY"/>
    <s v="Maintenance"/>
    <s v="S000110582"/>
    <s v="Mechanical Seal Complete Set"/>
    <s v="HJ40M-HJ-106700MA-54-1 to 7"/>
    <x v="555"/>
  </r>
  <r>
    <s v="FPSO LIZA DESTINY"/>
    <s v="Maintenance"/>
    <s v="S000110594"/>
    <s v="Mechanical Seal Complete Set"/>
    <s v="RVP 200-MS - C-1322MA-54 - 1 to 7"/>
    <x v="555"/>
  </r>
  <r>
    <s v="FPSO LIZA DESTINY"/>
    <s v="Maintenance"/>
    <s v="S000110705"/>
    <s v="Solenoid Valve"/>
    <s v="213809"/>
    <x v="768"/>
  </r>
  <r>
    <s v="FPSO LIZA DESTINY"/>
    <s v="Maintenance"/>
    <s v="S000110715"/>
    <s v="Auxiliary Contact"/>
    <s v="1SDA051369R1"/>
    <x v="168"/>
  </r>
  <r>
    <s v="FPSO LIZA DESTINY"/>
    <s v="Maintenance"/>
    <s v="S000110720"/>
    <s v="Fuse Ch10 Gg 1A 500V"/>
    <s v="1421001"/>
    <x v="769"/>
  </r>
  <r>
    <s v="FPSO LIZA DESTINY"/>
    <s v="Maintenance"/>
    <s v="S000110721"/>
    <s v="Fuse Holder 3P 32A 10X38"/>
    <s v="3NW7033"/>
    <x v="224"/>
  </r>
  <r>
    <s v="FPSO LIZA DESTINY"/>
    <s v="Maintenance"/>
    <s v="S000110723"/>
    <s v="Vigi Ic60N Circuit Breaker 2P 6A C"/>
    <s v="A9F79206"/>
    <x v="379"/>
  </r>
  <r>
    <s v="FPSO LIZA DESTINY"/>
    <s v="Maintenance"/>
    <s v="S000110725"/>
    <s v="Vigi Ic60N Differential Block 2P 25A 30Ma"/>
    <s v="A9Q41225"/>
    <x v="379"/>
  </r>
  <r>
    <s v="FPSO LIZA DESTINY"/>
    <s v="Maintenance"/>
    <s v="S000110727"/>
    <s v="Transverse Auxiliary  Switch, 2 S, Screw Connection"/>
    <s v="3RV29011F"/>
    <x v="224"/>
  </r>
  <r>
    <s v="FPSO LIZA DESTINY"/>
    <s v="Maintenance"/>
    <s v="S000110730"/>
    <s v="Circuit-Breaker Sz S00"/>
    <s v="3RV20111EA10"/>
    <x v="224"/>
  </r>
  <r>
    <s v="FPSO LIZA DESTINY"/>
    <s v="Maintenance"/>
    <s v="S000110731"/>
    <s v="Quint-O-ring/24Dc/2X20/1X40 Active Redundancy Module"/>
    <s v="2320186"/>
    <x v="337"/>
  </r>
  <r>
    <s v="FPSO LIZA DESTINY"/>
    <s v="Maintenance"/>
    <s v="S000110735"/>
    <s v="Plc-Rsp-230Uc/21"/>
    <s v="2966537"/>
    <x v="337"/>
  </r>
  <r>
    <s v="FPSO LIZA DESTINY"/>
    <s v="Maintenance"/>
    <s v="S000110736"/>
    <s v="Circuit Breaker 2P 32A C"/>
    <s v="A9F79232"/>
    <x v="379"/>
  </r>
  <r>
    <s v="FPSO LIZA DESTINY"/>
    <s v="Maintenance"/>
    <s v="S000110738"/>
    <s v="Fluorescent Lighting 2X18W"/>
    <s v="AVC-218"/>
    <x v="353"/>
  </r>
  <r>
    <s v="FPSO LIZA DESTINY"/>
    <s v="Maintenance"/>
    <s v="S000110739"/>
    <s v="Circuit Breaker 2P 16A C"/>
    <s v="A9F79216"/>
    <x v="379"/>
  </r>
  <r>
    <s v="FPSO LIZA DESTINY"/>
    <s v="Maintenance"/>
    <s v="S000110741"/>
    <s v="Ptc Heater 20W Ip54"/>
    <s v="WID02ZXOP"/>
    <x v="770"/>
  </r>
  <r>
    <s v="FPSO LIZA DESTINY"/>
    <s v="Maintenance"/>
    <s v="S000110742"/>
    <s v="Thermostat 0-60°C Nc 10A"/>
    <s v="AAWTC10"/>
    <x v="770"/>
  </r>
  <r>
    <s v="FPSO LIZA DESTINY"/>
    <s v="Maintenance"/>
    <s v="S000110743"/>
    <s v="Fuse 5X20F Std 3,15A 250V"/>
    <s v="103153"/>
    <x v="769"/>
  </r>
  <r>
    <s v="FPSO LIZA DESTINY"/>
    <s v="Maintenance"/>
    <s v="S000110744"/>
    <s v="Contactor, Ac-3, 5.5Kw/400V"/>
    <s v="3RT20171BB41"/>
    <x v="224"/>
  </r>
  <r>
    <s v="FPSO LIZA DESTINY"/>
    <s v="Maintenance"/>
    <s v="S000110745"/>
    <s v="Contactor, Ac-3, 11Kw/400V"/>
    <s v="3RT20261BB40"/>
    <x v="224"/>
  </r>
  <r>
    <s v="FPSO LIZA DESTINY"/>
    <s v="Maintenance"/>
    <s v="S000110746"/>
    <s v="Surge Suppressor, Varistor With Led"/>
    <s v="3RT29261JK00"/>
    <x v="224"/>
  </r>
  <r>
    <s v="FPSO LIZA DESTINY"/>
    <s v="Maintenance"/>
    <s v="S000110747"/>
    <s v="Fuse 5X20F Std 2A 250V"/>
    <s v="102002"/>
    <x v="769"/>
  </r>
  <r>
    <s v="FPSO LIZA DESTINY"/>
    <s v="Maintenance"/>
    <s v="S000110752"/>
    <s v="Fuse 5X20F Std 500Ma 250V"/>
    <s v="100500"/>
    <x v="769"/>
  </r>
  <r>
    <s v="FPSO LIZA DESTINY"/>
    <s v="Maintenance"/>
    <s v="S000110759"/>
    <s v="Plc-Rsp- 24Dc/21 Plc Relay"/>
    <s v="2966472"/>
    <x v="337"/>
  </r>
  <r>
    <s v="FPSO LIZA DESTINY"/>
    <s v="Maintenance"/>
    <s v="S000110760"/>
    <s v="Fuse 5X20F Std 6,3A 250V"/>
    <s v="104306"/>
    <x v="769"/>
  </r>
  <r>
    <s v="FPSO LIZA DESTINY"/>
    <s v="Maintenance"/>
    <s v="S000110767"/>
    <s v="Pushbutton Yellow"/>
    <s v="05-0003-000700"/>
    <x v="362"/>
  </r>
  <r>
    <s v="FPSO LIZA DESTINY"/>
    <s v="Maintenance"/>
    <s v="S000110768"/>
    <s v="Switch Module 2No"/>
    <s v="07-3323-4200"/>
    <x v="362"/>
  </r>
  <r>
    <s v="FPSO LIZA DESTINY"/>
    <s v="Maintenance"/>
    <s v="S000110769"/>
    <s v="1-Axis Joystick 1 Potentiometer &amp; 1 Directional Switch"/>
    <s v="50JCK"/>
    <x v="524"/>
  </r>
  <r>
    <s v="FPSO LIZA DESTINY"/>
    <s v="Maintenance"/>
    <s v="S000110774"/>
    <s v="Lamp Module 24V White"/>
    <s v="07-3353-4140"/>
    <x v="362"/>
  </r>
  <r>
    <s v="FPSO LIZA DESTINY"/>
    <s v="Maintenance"/>
    <s v="S000110775"/>
    <s v="Lamp Module 24V Red"/>
    <s v="07-3353-4110"/>
    <x v="362"/>
  </r>
  <r>
    <s v="FPSO LIZA DESTINY"/>
    <s v="Maintenance"/>
    <s v="S000110778"/>
    <s v="Ex-Proof Stainless Steel Shaft Encoder Type 2Rex-A-Sr"/>
    <s v="2REX-A-800-SA-N-10-20-66-00-EC01-A00"/>
    <x v="771"/>
  </r>
  <r>
    <s v="FPSO LIZA DESTINY"/>
    <s v="Maintenance"/>
    <s v="S000110781"/>
    <s v="Emergency Flourescent Lighting 2X36W"/>
    <s v="AVC-236E"/>
    <x v="353"/>
  </r>
  <r>
    <s v="FPSO LIZA DESTINY"/>
    <s v="Maintenance"/>
    <s v="S000110782"/>
    <s v="Fluorescent Lighting 2X36W"/>
    <s v="AVC-236"/>
    <x v="353"/>
  </r>
  <r>
    <s v="FPSO LIZA DESTINY"/>
    <s v="Maintenance"/>
    <s v="S000110906"/>
    <s v="Ball Valve"/>
    <s v="BKH.DN13.G1/2.442A"/>
    <x v="772"/>
  </r>
  <r>
    <s v="FPSO LIZA DESTINY"/>
    <s v="Maintenance"/>
    <s v="S000110923"/>
    <s v="Filter Cartrige"/>
    <s v="HP.500.3.A10.A.N.P01"/>
    <x v="698"/>
  </r>
  <r>
    <s v="FPSO LIZA DESTINY"/>
    <s v="Maintenance"/>
    <s v="S000111106"/>
    <s v="Gasket Spiral Wound 2&quot; 150#"/>
    <s v="11400247"/>
    <x v="773"/>
  </r>
  <r>
    <s v="FPSO LIZA DESTINY"/>
    <s v="Maintenance"/>
    <s v="S000111217"/>
    <s v="Bearing Metal"/>
    <s v="RX1-2113"/>
    <x v="623"/>
  </r>
  <r>
    <s v="FPSO LIZA DESTINY"/>
    <s v="Maintenance"/>
    <s v="S000111218"/>
    <s v="Bearing Metal"/>
    <s v="RX1-2114"/>
    <x v="623"/>
  </r>
  <r>
    <s v="FPSO LIZA DESTINY"/>
    <s v="Maintenance"/>
    <s v="S000111219"/>
    <s v="Trip Servo Motor Spring"/>
    <s v="RX1-1842"/>
    <x v="623"/>
  </r>
  <r>
    <s v="FPSO LIZA DESTINY"/>
    <s v="Maintenance"/>
    <s v="S000111220"/>
    <s v="Trip Servo Motor Spring"/>
    <s v="RX1-1843"/>
    <x v="623"/>
  </r>
  <r>
    <s v="FPSO LIZA DESTINY"/>
    <s v="Maintenance"/>
    <s v="S000111221"/>
    <s v="Trip Spindle Spring"/>
    <s v="RX1-1912"/>
    <x v="623"/>
  </r>
  <r>
    <s v="FPSO LIZA DESTINY"/>
    <s v="Maintenance"/>
    <s v="S000111232"/>
    <s v="Bearing Metal"/>
    <s v="RX1-2115"/>
    <x v="623"/>
  </r>
  <r>
    <s v="FPSO LIZA DESTINY"/>
    <s v="Maintenance"/>
    <s v="S000111233"/>
    <s v="Bearing Metal"/>
    <s v="RX1-2116"/>
    <x v="623"/>
  </r>
  <r>
    <s v="FPSO LIZA DESTINY"/>
    <s v="Maintenance"/>
    <s v="S000111234"/>
    <s v="Thrust Bearing Metal"/>
    <s v="RX1-2117"/>
    <x v="623"/>
  </r>
  <r>
    <s v="FPSO LIZA DESTINY"/>
    <s v="Maintenance"/>
    <s v="S000111235"/>
    <s v="Thrust Bearing Metal"/>
    <s v="RX1-2118"/>
    <x v="623"/>
  </r>
  <r>
    <s v="FPSO LIZA DESTINY"/>
    <s v="Maintenance"/>
    <s v="S000111236"/>
    <s v="Thrust Bearing Metal"/>
    <s v="RX1-2119"/>
    <x v="623"/>
  </r>
  <r>
    <s v="FPSO LIZA DESTINY"/>
    <s v="Maintenance"/>
    <s v="S000111237"/>
    <s v="Thrust Bearing Metal"/>
    <s v="RX1-2120"/>
    <x v="623"/>
  </r>
  <r>
    <s v="FPSO LIZA DESTINY"/>
    <s v="Maintenance"/>
    <s v="S000111238"/>
    <s v="Overspeed Spring"/>
    <s v="RX1-1436"/>
    <x v="623"/>
  </r>
  <r>
    <s v="FPSO LIZA DESTINY"/>
    <s v="Maintenance"/>
    <s v="S000111246"/>
    <s v="Bush"/>
    <s v="RX1-1305"/>
    <x v="623"/>
  </r>
  <r>
    <s v="FPSO LIZA DESTINY"/>
    <s v="Maintenance"/>
    <s v="S000111253"/>
    <s v="Bush"/>
    <s v="RX1-1335"/>
    <x v="623"/>
  </r>
  <r>
    <s v="FPSO LIZA DESTINY"/>
    <s v="Maintenance"/>
    <s v="S000111255"/>
    <s v="Overspeed Trip Shaft"/>
    <s v="RX1-1433"/>
    <x v="623"/>
  </r>
  <r>
    <s v="FPSO LIZA DESTINY"/>
    <s v="Maintenance"/>
    <s v="S000111259"/>
    <s v="Spring"/>
    <s v="RX1-1913"/>
    <x v="623"/>
  </r>
  <r>
    <s v="FPSO LIZA DESTINY"/>
    <s v="Maintenance"/>
    <s v="S000111339"/>
    <s v="Sleeve"/>
    <s v="UH102-40M-VJ-106700MA-22A"/>
    <x v="623"/>
  </r>
  <r>
    <s v="FPSO LIZA DESTINY"/>
    <s v="Maintenance"/>
    <s v="S000111342"/>
    <s v="Impeller"/>
    <s v="UH102-40M-VJ-106700MA-16"/>
    <x v="623"/>
  </r>
  <r>
    <s v="FPSO LIZA DESTINY"/>
    <s v="Maintenance"/>
    <s v="S000111343"/>
    <s v="Impeller Shaft"/>
    <s v="UH102-40M-VJ-106700MA-18"/>
    <x v="623"/>
  </r>
  <r>
    <s v="FPSO LIZA DESTINY"/>
    <s v="Maintenance"/>
    <s v="S000111344"/>
    <s v="Impeller Key"/>
    <s v="UH102-40M-VJ-106700MA-19"/>
    <x v="623"/>
  </r>
  <r>
    <s v="FPSO LIZA DESTINY"/>
    <s v="Maintenance"/>
    <s v="S000111345"/>
    <s v="Mechanical Seal Complete Set"/>
    <s v="UH102-40M-VJ-106700MA-54-1 to 7"/>
    <x v="623"/>
  </r>
  <r>
    <s v="FPSO LIZA DESTINY"/>
    <s v="Maintenance"/>
    <s v="S000111348"/>
    <s v="Mouth Ring"/>
    <s v="UH102L-40M-VJ-106700MA-38/R"/>
    <x v="623"/>
  </r>
  <r>
    <s v="FPSO LIZA DESTINY"/>
    <s v="Maintenance"/>
    <s v="S000111367"/>
    <s v="Impeller"/>
    <s v="RVP 200-M - C-132200MA-16"/>
    <x v="623"/>
  </r>
  <r>
    <s v="FPSO LIZA DESTINY"/>
    <s v="Maintenance"/>
    <s v="S000111368"/>
    <s v="Impeller"/>
    <s v="RVP 200-M - C-132200MA-17"/>
    <x v="623"/>
  </r>
  <r>
    <s v="FPSO LIZA DESTINY"/>
    <s v="Maintenance"/>
    <s v="S000111369"/>
    <s v="Mechanical Seal Complete Set"/>
    <s v="RVP 200-M - C-132200MA-54-1 to 7"/>
    <x v="623"/>
  </r>
  <r>
    <s v="FPSO LIZA DESTINY"/>
    <s v="Maintenance"/>
    <s v="S000111639"/>
    <s v="Body Seal"/>
    <s v="OR#8477"/>
    <x v="527"/>
  </r>
  <r>
    <s v="FPSO LIZA DESTINY"/>
    <s v="Maintenance"/>
    <s v="S000111640"/>
    <s v="Seat Seal"/>
    <s v="OR#7177"/>
    <x v="527"/>
  </r>
  <r>
    <s v="FPSO LIZA DESTINY"/>
    <s v="Maintenance"/>
    <s v="S000111641"/>
    <s v="Gland Plate Seal"/>
    <s v="OR#5477"/>
    <x v="527"/>
  </r>
  <r>
    <s v="FPSO LIZA DESTINY"/>
    <s v="Maintenance"/>
    <s v="S000111660"/>
    <s v="Shaft Seal"/>
    <s v="374027-01"/>
    <x v="760"/>
  </r>
  <r>
    <s v="FPSO LIZA DESTINY"/>
    <s v="Maintenance"/>
    <s v="S000111662"/>
    <s v="Oil Pump Complete"/>
    <s v="362503-02"/>
    <x v="760"/>
  </r>
  <r>
    <s v="FPSO LIZA DESTINY"/>
    <s v="Maintenance"/>
    <s v="S000111669"/>
    <s v="Thermostatic Expansion Valve Orifice 01"/>
    <s v="068-2010"/>
    <x v="218"/>
  </r>
  <r>
    <s v="FPSO LIZA DESTINY"/>
    <s v="Maintenance"/>
    <s v="S000111670"/>
    <s v="Thermostatic Expansion Valve Orifice 02"/>
    <s v="068-2015"/>
    <x v="218"/>
  </r>
  <r>
    <s v="FPSO LIZA DESTINY"/>
    <s v="Maintenance"/>
    <s v="S000111671"/>
    <s v="Thermostatic Expansion Valve Orifice 03"/>
    <s v="068-2006"/>
    <x v="218"/>
  </r>
  <r>
    <s v="FPSO LIZA DESTINY"/>
    <s v="Maintenance"/>
    <s v="S000111674"/>
    <s v="Drain Heater"/>
    <s v="RP7.32m/168W/230V"/>
    <x v="774"/>
  </r>
  <r>
    <s v="FPSO LIZA DESTINY"/>
    <s v="Maintenance"/>
    <s v="S000111786"/>
    <s v="Mechanical Seal Complete Set"/>
    <s v="SHQ50M-C-129100MA-2-54-1 to 7"/>
    <x v="555"/>
  </r>
  <r>
    <s v="FPSO LIZA DESTINY"/>
    <s v="Maintenance"/>
    <s v="S000111933"/>
    <s v="Et200Spai 4 X Current"/>
    <s v="6ES7134-6GD00-0BA1"/>
    <x v="224"/>
  </r>
  <r>
    <s v="FPSO LIZA DESTINY"/>
    <s v="Maintenance"/>
    <s v="S000111936"/>
    <s v="Et 200Sp Base Unit"/>
    <s v="6ES7193-6BP20-0DA0"/>
    <x v="224"/>
  </r>
  <r>
    <s v="FPSO LIZA DESTINY"/>
    <s v="Maintenance"/>
    <s v="S000112199"/>
    <s v="Single Isolation Ball Valve 3/4&quot; Npt Ss316"/>
    <s v="BV0112F0220TT2KLK"/>
    <x v="726"/>
  </r>
  <r>
    <s v="FPSO LIZA DESTINY"/>
    <s v="Maintenance"/>
    <s v="S000112365"/>
    <s v="Autronet Switch Lm 5Tx"/>
    <s v="116-5151-030.2131"/>
    <x v="335"/>
  </r>
  <r>
    <s v="FPSO LIZA DESTINY"/>
    <s v="Maintenance"/>
    <s v="S000112371"/>
    <s v="Manual Call Points"/>
    <s v="116-BF-300V2"/>
    <x v="335"/>
  </r>
  <r>
    <s v="FPSO LIZA DESTINY"/>
    <s v="Maintenance"/>
    <s v="S000112619"/>
    <s v="Mechanical Seal 4200"/>
    <s v="0431-4200/AZ518"/>
    <x v="674"/>
  </r>
  <r>
    <s v="FPSO LIZA DESTINY"/>
    <s v="Maintenance"/>
    <s v="S000112667"/>
    <s v="O-Seal Set"/>
    <s v="1041-S1BM1US1MC00"/>
    <x v="184"/>
  </r>
  <r>
    <s v="FPSO LIZA DESTINY"/>
    <s v="Maintenance"/>
    <s v="S000112668"/>
    <s v="Uv-C Lamp A125 (130W)+Ignitor"/>
    <s v="1041-A125"/>
    <x v="184"/>
  </r>
  <r>
    <s v="FPSO LIZA DESTINY"/>
    <s v="Maintenance"/>
    <s v="S000112669"/>
    <s v="Uv-Sensor Us1"/>
    <s v="1041-160030100"/>
    <x v="184"/>
  </r>
  <r>
    <s v="FPSO LIZA DESTINY"/>
    <s v="Maintenance"/>
    <s v="S000112675"/>
    <s v="Flow Regulator Valve Dn15"/>
    <s v="1008-AGS/FLOWREGULATOR-DN15"/>
    <x v="184"/>
  </r>
  <r>
    <s v="FPSO LIZA DESTINY"/>
    <s v="Maintenance"/>
    <s v="S000112676"/>
    <s v="Silver Electrode 2 Mm"/>
    <s v="1008-AGS/ELECTRODE"/>
    <x v="184"/>
  </r>
  <r>
    <s v="FPSO LIZA DESTINY"/>
    <s v="Maintenance"/>
    <s v="S000113321"/>
    <s v="Hose Assembly - .25 I.D. X 27&quot; Lg"/>
    <s v="YMD-8524-27"/>
    <x v="182"/>
  </r>
  <r>
    <s v="FPSO LIZA DESTINY"/>
    <s v="Maintenance"/>
    <s v="S000113343"/>
    <s v="Hose Assembly - .375&quot; I.D. X 38&quot; Lg"/>
    <s v="YMD-8525-38"/>
    <x v="182"/>
  </r>
  <r>
    <s v="FPSO LIZA DESTINY"/>
    <s v="Maintenance"/>
    <s v="S000113371"/>
    <s v="Ex-Pump Unit"/>
    <s v="MP-3-25-4-N-O-R-G-R-1T"/>
    <x v="775"/>
  </r>
  <r>
    <s v="FPSO LIZA DESTINY"/>
    <s v="Maintenance"/>
    <s v="S000113372"/>
    <s v="Pressure Gauge 0-160 Bar / 0-2.300 Psi"/>
    <s v="911006500"/>
    <x v="775"/>
  </r>
  <r>
    <s v="FPSO LIZA DESTINY"/>
    <s v="Maintenance"/>
    <s v="S000113376"/>
    <s v="Double Block &amp; Bleed, 3/4&quot; Bsp, 6.000 Psi"/>
    <s v="BV0512FK604F0210ERV6KLK"/>
    <x v="726"/>
  </r>
  <r>
    <s v="FPSO LIZA DESTINY"/>
    <s v="Maintenance"/>
    <s v="S000113380"/>
    <s v="Filter Saturation Indicator 1,5 Bar"/>
    <s v="AOR.1,5.P.VA"/>
    <x v="135"/>
  </r>
  <r>
    <s v="FPSO LIZA DESTINY"/>
    <s v="Maintenance"/>
    <s v="S000113399"/>
    <s v="Internal Gearpump 20,4Cc 320Bar"/>
    <s v="QX43-020 R"/>
    <x v="670"/>
  </r>
  <r>
    <s v="FPSO LIZA DESTINY"/>
    <s v="Maintenance"/>
    <s v="S000113435"/>
    <s v="Spare Part Kit"/>
    <s v="5012.1103"/>
    <x v="745"/>
  </r>
  <r>
    <s v="FPSO LIZA DESTINY"/>
    <s v="Maintenance"/>
    <s v="S000113712"/>
    <s v="Pulsation Damper"/>
    <s v="U007A05E1-AI 1/2&quot;NPT"/>
    <x v="636"/>
  </r>
  <r>
    <s v="FPSO LIZA DESTINY"/>
    <s v="Maintenance"/>
    <s v="S000113744"/>
    <s v="Cabin Flow &amp; Pressure Switch"/>
    <s v="ADPS-08-2-N"/>
    <x v="198"/>
  </r>
  <r>
    <s v="FPSO LIZA DESTINY"/>
    <s v="Maintenance"/>
    <s v="S000113893"/>
    <s v="On-Delay Timing Relay"/>
    <s v="RE17RAMU"/>
    <x v="776"/>
  </r>
  <r>
    <s v="FPSO LIZA DESTINY"/>
    <s v="Maintenance"/>
    <s v="S000113895"/>
    <s v="ADPS Adjustable Switch Differential Pressure"/>
    <s v="AT1ADPS-03-2-N-AB1X"/>
    <x v="198"/>
  </r>
  <r>
    <s v="FPSO LIZA DESTINY"/>
    <s v="Maintenance"/>
    <s v="S000113916"/>
    <s v="Transmitter - Pressure"/>
    <s v="266DSH"/>
    <x v="168"/>
  </r>
  <r>
    <s v="FPSO LIZA DESTINY"/>
    <s v="Maintenance"/>
    <s v="S000114188"/>
    <s v="Valve Spring - Rotor"/>
    <s v="364031500"/>
    <x v="605"/>
  </r>
  <r>
    <s v="FPSO LIZA DESTINY"/>
    <s v="Maintenance"/>
    <s v="S000114189"/>
    <s v="Gasket Valve Cover"/>
    <s v="492007600"/>
    <x v="605"/>
  </r>
  <r>
    <s v="FPSO LIZA DESTINY"/>
    <s v="Maintenance"/>
    <s v="S000114192"/>
    <s v="Fuel Filter"/>
    <s v="FS1013"/>
    <x v="605"/>
  </r>
  <r>
    <s v="FPSO LIZA DESTINY"/>
    <s v="Maintenance"/>
    <s v="S000114283"/>
    <s v="Remote Digital Output"/>
    <s v="329699"/>
    <x v="777"/>
  </r>
  <r>
    <s v="FPSO LIZA DESTINY"/>
    <s v="Maintenance"/>
    <s v="S000114285"/>
    <s v="Segment Controller Unit"/>
    <s v="329785"/>
    <x v="777"/>
  </r>
  <r>
    <s v="FPSO LIZA DESTINY"/>
    <s v="Maintenance"/>
    <s v="S000114287"/>
    <s v="Remote Digital Input"/>
    <s v="333523"/>
    <x v="777"/>
  </r>
  <r>
    <s v="FPSO LIZA DESTINY"/>
    <s v="Maintenance"/>
    <s v="S000115152"/>
    <s v="Lcd Without Switch"/>
    <s v="F9920LU"/>
    <x v="702"/>
  </r>
  <r>
    <s v="FPSO LIZA DESTINY"/>
    <s v="Maintenance"/>
    <s v="S000115885"/>
    <s v="SRP Membrane"/>
    <s v="SR90HR-440i"/>
    <x v="778"/>
  </r>
  <r>
    <s v="FPSO LIZA DESTINY"/>
    <s v="Maintenance"/>
    <s v="S000115952"/>
    <s v="Loudspeakers, 15 Watt Hazardous Area"/>
    <s v="DSP15EEXMNT-SPECIAL"/>
    <x v="779"/>
  </r>
  <r>
    <s v="FPSO LIZA DESTINY"/>
    <s v="Maintenance"/>
    <s v="S000116049"/>
    <s v="Tyco Base"/>
    <s v="517.050.041"/>
    <x v="77"/>
  </r>
  <r>
    <s v="FPSO LIZA DESTINY"/>
    <s v="Maintenance"/>
    <s v="S000116311"/>
    <s v="Vent Protector, 1/4&quot; Male Npt"/>
    <s v="4 MDF-SS"/>
    <x v="780"/>
  </r>
  <r>
    <s v="FPSO LIZA DESTINY"/>
    <s v="Maintenance"/>
    <s v="S000116445"/>
    <s v="Manual Call Points"/>
    <s v="116-BF-502"/>
    <x v="335"/>
  </r>
  <r>
    <s v="FPSO LIZA DESTINY"/>
    <s v="Maintenance"/>
    <s v="S000116480"/>
    <s v="Temperature Controller"/>
    <s v="FOX-2001D"/>
    <x v="781"/>
  </r>
  <r>
    <s v="FPSO LIZA DESTINY"/>
    <s v="Maintenance"/>
    <s v="S000116579"/>
    <s v="Inert gas pressure meter"/>
    <s v="GVP 75"/>
    <x v="539"/>
  </r>
  <r>
    <s v="FPSO LIZA DESTINY"/>
    <s v="Maintenance"/>
    <s v="S000117059"/>
    <s v="Relay 24Vdc C/W Din Rail Base Socket"/>
    <s v="MY4N-J"/>
    <x v="386"/>
  </r>
  <r>
    <s v="FPSO LIZA DESTINY"/>
    <s v="Maintenance"/>
    <s v="S000117068"/>
    <s v="Relay C/W Din Rail Base Socket + Metal Clip"/>
    <s v="DRM570024LT"/>
    <x v="315"/>
  </r>
  <r>
    <s v="FPSO LIZA DESTINY"/>
    <s v="Maintenance"/>
    <s v="S000117133"/>
    <s v="Contactor"/>
    <s v="LC1D32"/>
    <x v="379"/>
  </r>
  <r>
    <s v="FPSO LIZA DESTINY"/>
    <s v="Maintenance"/>
    <s v="S000117258"/>
    <s v="Relay Holder"/>
    <s v="S9-M 14-PINS"/>
    <x v="782"/>
  </r>
  <r>
    <s v="FPSO LIZA DESTINY"/>
    <s v="Maintenance"/>
    <s v="S000117277"/>
    <s v="Check Valve, 0,3 Bar"/>
    <s v="CXBA-XAN"/>
    <x v="621"/>
  </r>
  <r>
    <s v="FPSO LIZA DESTINY"/>
    <s v="Maintenance"/>
    <s v="S000117402"/>
    <s v="Port Connector Ss 3/4&quot;"/>
    <s v="SS-1211-PC"/>
    <x v="172"/>
  </r>
  <r>
    <s v="FPSO LIZA DESTINY"/>
    <s v="Maintenance"/>
    <s v="S000117748"/>
    <s v="Level Transmitter"/>
    <s v="STD7200-Minus 500 to 500mmH2O"/>
    <x v="76"/>
  </r>
  <r>
    <s v="FPSO LIZA DESTINY"/>
    <s v="Maintenance"/>
    <s v="S000117749"/>
    <s v="Oxygen Analyser &amp; Probe"/>
    <s v="AZ20"/>
    <x v="168"/>
  </r>
  <r>
    <s v="FPSO LIZA DESTINY"/>
    <s v="Maintenance"/>
    <s v="S000117755"/>
    <s v="CPU-414-Sh"/>
    <s v="6ES7414-5HM06-0AB0"/>
    <x v="224"/>
  </r>
  <r>
    <s v="FPSO LIZA DESTINY"/>
    <s v="Maintenance"/>
    <s v="S000118282"/>
    <s v="Actuator Diaphragm / Seal Kit"/>
    <s v="555/011TV001"/>
    <x v="633"/>
  </r>
  <r>
    <s v="FPSO LIZA DESTINY"/>
    <s v="Maintenance"/>
    <s v="S000118311"/>
    <s v="Push Button Switch"/>
    <s v="YSP13-11B"/>
    <x v="342"/>
  </r>
  <r>
    <s v="FPSO LIZA DESTINY"/>
    <s v="Maintenance"/>
    <s v="S000118314"/>
    <s v="Push Button Switch Red"/>
    <s v="YSP13-11R"/>
    <x v="342"/>
  </r>
  <r>
    <s v="FPSO LIZA DESTINY"/>
    <s v="Maintenance"/>
    <s v="S000118345"/>
    <s v="Magnetic Contactor"/>
    <s v="HMC 90 W 22 - AC 440V"/>
    <x v="358"/>
  </r>
  <r>
    <s v="FPSO LIZA DESTINY"/>
    <s v="Maintenance"/>
    <s v="S000119090"/>
    <s v="Spring"/>
    <s v="RVR-2 - 1842"/>
    <x v="623"/>
  </r>
  <r>
    <s v="FPSO LIZA DESTINY"/>
    <s v="Maintenance"/>
    <s v="S000119091"/>
    <s v="Spring"/>
    <s v="RVR-2 - 1843"/>
    <x v="623"/>
  </r>
  <r>
    <s v="FPSO LIZA DESTINY"/>
    <s v="Maintenance"/>
    <s v="S000119235"/>
    <s v="Ball Valve, 2&quot; 150#"/>
    <s v="715 IIT - 2&quot; 150#"/>
    <x v="783"/>
  </r>
  <r>
    <s v="FPSO LIZA DESTINY"/>
    <s v="Maintenance"/>
    <s v="S000119312"/>
    <s v="3 Position Selector Switch"/>
    <s v="07-3323-4400"/>
    <x v="362"/>
  </r>
  <r>
    <s v="FPSO LIZA DESTINY"/>
    <s v="Maintenance"/>
    <s v="S000119313"/>
    <s v="Lamp Module Green"/>
    <s v="07-3353-4120"/>
    <x v="362"/>
  </r>
  <r>
    <s v="FPSO LIZA DESTINY"/>
    <s v="Maintenance"/>
    <s v="S000119314"/>
    <s v="Lamp Module Yellow"/>
    <s v="07-3353-4130"/>
    <x v="362"/>
  </r>
  <r>
    <s v="FPSO LIZA DESTINY"/>
    <s v="Maintenance"/>
    <s v="S000120152"/>
    <s v="Proximitor, 9,0M"/>
    <s v="330180-91-05"/>
    <x v="538"/>
  </r>
  <r>
    <s v="FPSO LIZA DESTINY"/>
    <s v="Maintenance"/>
    <s v="S000120368"/>
    <s v="Ball Bearing"/>
    <s v="6212/C3"/>
    <x v="34"/>
  </r>
  <r>
    <s v="FPSO LIZA DESTINY"/>
    <s v="Maintenance"/>
    <s v="S000120376"/>
    <s v="Bearing"/>
    <s v="6210/C3"/>
    <x v="784"/>
  </r>
  <r>
    <s v="FPSO LIZA DESTINY"/>
    <s v="Maintenance"/>
    <s v="S000121471"/>
    <s v="Electric Motor"/>
    <s v="M3KP80MA4"/>
    <x v="168"/>
  </r>
  <r>
    <s v="FPSO LIZA DESTINY"/>
    <s v="Maintenance"/>
    <s v="S000121524"/>
    <s v="Universal Transmitter"/>
    <s v="4116"/>
    <x v="785"/>
  </r>
  <r>
    <s v="FPSO LIZA DESTINY"/>
    <s v="Maintenance"/>
    <s v="S000121525"/>
    <s v="Display Module f/ Universal Transmitter"/>
    <s v="4501"/>
    <x v="785"/>
  </r>
  <r>
    <s v="FPSO LIZA DESTINY"/>
    <s v="Maintenance"/>
    <s v="S000121809"/>
    <s v="Reducing Valve"/>
    <s v="PBDB-LNN-EBP/T"/>
    <x v="621"/>
  </r>
  <r>
    <s v="FPSO LIZA DESTINY"/>
    <s v="Maintenance"/>
    <s v="S000122979"/>
    <s v="Gasket Seat 025"/>
    <s v="1134/177-0000-829"/>
    <x v="518"/>
  </r>
  <r>
    <s v="FPSO LIZA DESTINY"/>
    <s v="Maintenance"/>
    <s v="S000123036"/>
    <s v="Lube Oil Filter"/>
    <s v="LF0067000"/>
    <x v="605"/>
  </r>
  <r>
    <s v="FPSO LIZA DESTINY"/>
    <s v="Maintenance"/>
    <s v="S000123037"/>
    <s v="Lube Oil Bypass Filter"/>
    <s v="LF0077700"/>
    <x v="605"/>
  </r>
  <r>
    <s v="FPSO LIZA DESTINY"/>
    <s v="Maintenance"/>
    <s v="S000123038"/>
    <s v="Fuel Filter"/>
    <s v="FF0020200"/>
    <x v="605"/>
  </r>
  <r>
    <s v="FPSO LIZA DESTINY"/>
    <s v="Maintenance"/>
    <s v="S000123039"/>
    <s v="Corrosion Resistor"/>
    <s v="WF0207500"/>
    <x v="605"/>
  </r>
  <r>
    <s v="FPSO LIZA DESTINY"/>
    <s v="Maintenance"/>
    <s v="S000123040"/>
    <s v="Front Crank Seal"/>
    <s v="301679200"/>
    <x v="605"/>
  </r>
  <r>
    <s v="FPSO LIZA DESTINY"/>
    <s v="Maintenance"/>
    <s v="S000123041"/>
    <s v="Rear Crank Seal"/>
    <s v="364236500"/>
    <x v="605"/>
  </r>
  <r>
    <s v="FPSO LIZA DESTINY"/>
    <s v="Maintenance"/>
    <s v="S000123042"/>
    <s v="Acc. Drive Seal"/>
    <s v="333225500"/>
    <x v="605"/>
  </r>
  <r>
    <s v="FPSO LIZA DESTINY"/>
    <s v="Maintenance"/>
    <s v="S000123043"/>
    <s v="Thermostat"/>
    <s v="307648900"/>
    <x v="605"/>
  </r>
  <r>
    <s v="FPSO LIZA DESTINY"/>
    <s v="Maintenance"/>
    <s v="S000123044"/>
    <s v="Seal, Thermostat"/>
    <s v="362796100"/>
    <x v="605"/>
  </r>
  <r>
    <s v="FPSO LIZA DESTINY"/>
    <s v="Maintenance"/>
    <s v="S000123045"/>
    <s v="Coolant (Premix) - 5Gl"/>
    <s v="CC0284800"/>
    <x v="605"/>
  </r>
  <r>
    <s v="FPSO LIZA DESTINY"/>
    <s v="Maintenance"/>
    <s v="S000123048"/>
    <s v="Fan Belt"/>
    <s v="300334300"/>
    <x v="605"/>
  </r>
  <r>
    <s v="FPSO LIZA DESTINY"/>
    <s v="Maintenance"/>
    <s v="S000123049"/>
    <s v="Oil Pressure Switch"/>
    <s v="289769200"/>
    <x v="605"/>
  </r>
  <r>
    <s v="FPSO LIZA DESTINY"/>
    <s v="Maintenance"/>
    <s v="S000123052"/>
    <s v="Turbo Repair Kit"/>
    <s v="354564700"/>
    <x v="605"/>
  </r>
  <r>
    <s v="FPSO LIZA DESTINY"/>
    <s v="Maintenance"/>
    <s v="S000123053"/>
    <s v="Water Pump Repair Kit"/>
    <s v="380328300"/>
    <x v="605"/>
  </r>
  <r>
    <s v="FPSO LIZA DESTINY"/>
    <s v="Maintenance"/>
    <s v="S000123054"/>
    <s v="Oil Drain Plug"/>
    <s v="305506900"/>
    <x v="605"/>
  </r>
  <r>
    <s v="FPSO LIZA DESTINY"/>
    <s v="Maintenance"/>
    <s v="S000123055"/>
    <s v="Oil Drain Washer"/>
    <s v="6794600"/>
    <x v="605"/>
  </r>
  <r>
    <s v="FPSO LIZA DESTINY"/>
    <s v="Maintenance"/>
    <s v="S000123057"/>
    <s v="Lower Gasket Set"/>
    <s v="380430100"/>
    <x v="605"/>
  </r>
  <r>
    <s v="FPSO LIZA DESTINY"/>
    <s v="Maintenance"/>
    <s v="S000123058"/>
    <s v="Main Bearing Set"/>
    <s v="AR1225000"/>
    <x v="605"/>
  </r>
  <r>
    <s v="FPSO LIZA DESTINY"/>
    <s v="Maintenance"/>
    <s v="S000123059"/>
    <s v="Con Rod Bearings"/>
    <s v="304739000"/>
    <x v="605"/>
  </r>
  <r>
    <s v="FPSO LIZA DESTINY"/>
    <s v="Maintenance"/>
    <s v="S000123062"/>
    <s v="Piston Ring Set"/>
    <s v="495597600"/>
    <x v="605"/>
  </r>
  <r>
    <s v="FPSO LIZA DESTINY"/>
    <s v="Maintenance"/>
    <s v="S000123063"/>
    <s v="Valve Guide"/>
    <s v="320221000"/>
    <x v="605"/>
  </r>
  <r>
    <s v="FPSO LIZA DESTINY"/>
    <s v="Maintenance"/>
    <s v="S000123064"/>
    <s v="Valve Spring"/>
    <s v="364372500"/>
    <x v="605"/>
  </r>
  <r>
    <s v="FPSO LIZA DESTINY"/>
    <s v="Maintenance"/>
    <s v="S000123065"/>
    <s v="Valve Spring Retainer"/>
    <s v="20509400"/>
    <x v="605"/>
  </r>
  <r>
    <s v="FPSO LIZA DESTINY"/>
    <s v="Maintenance"/>
    <s v="S000123066"/>
    <s v="Bushing"/>
    <s v="304390900"/>
    <x v="605"/>
  </r>
  <r>
    <s v="FPSO LIZA DESTINY"/>
    <s v="Maintenance"/>
    <s v="S000123067"/>
    <s v="Screw, Connecting Rod Cap"/>
    <s v="301326600"/>
    <x v="605"/>
  </r>
  <r>
    <s v="FPSO LIZA DESTINY"/>
    <s v="Maintenance"/>
    <s v="S000123070"/>
    <s v="Sea Water Pump"/>
    <s v="431452200"/>
    <x v="605"/>
  </r>
  <r>
    <s v="FPSO LIZA DESTINY"/>
    <s v="Maintenance"/>
    <s v="S000123072"/>
    <s v="Core Cooler"/>
    <s v="363507400"/>
    <x v="605"/>
  </r>
  <r>
    <s v="FPSO LIZA DESTINY"/>
    <s v="Maintenance"/>
    <s v="S000123541"/>
    <s v="Digital Output 24 Vdc, 16 Source Outputs"/>
    <s v="1794-OB16"/>
    <x v="735"/>
  </r>
  <r>
    <s v="FPSO LIZA DESTINY"/>
    <s v="Maintenance"/>
    <s v="S000124142"/>
    <s v="Timer, Solid State, 220V"/>
    <s v="S48-C2"/>
    <x v="786"/>
  </r>
  <r>
    <s v="FPSO LIZA DESTINY"/>
    <s v="Maintenance"/>
    <s v="S000124297"/>
    <s v="Triple IR Flame Detector Sharpeye 40/40I"/>
    <s v="40/40I-111SC"/>
    <x v="787"/>
  </r>
  <r>
    <s v="FPSO LIZA DESTINY"/>
    <s v="Maintenance"/>
    <s v="S000125083"/>
    <s v="Battery Pack 2.4V, 2.5Ah f/ X-am 5000, Type HBT 0100"/>
    <s v="8322244"/>
    <x v="788"/>
  </r>
  <r>
    <s v="FPSO LIZA DESTINY"/>
    <s v="Maintenance"/>
    <s v="S000125094"/>
    <s v="Back O-Ring f/Load Speaker DSP-15 EexmNT"/>
    <s v="HMKG016113/00"/>
    <x v="779"/>
  </r>
  <r>
    <s v="FPSO LIZA DESTINY"/>
    <s v="Maintenance"/>
    <s v="S000125249"/>
    <s v="MCB 32A , 2P, 25kA"/>
    <s v="2CDS282001R0324 - S202P-C32"/>
    <x v="168"/>
  </r>
  <r>
    <s v="FPSO LIZA DESTINY"/>
    <s v="Maintenance"/>
    <s v="S000125738"/>
    <s v="Filter Element, 3 Micron"/>
    <s v="0060 D 003 BH4HC/-V-SS-SO361"/>
    <x v="525"/>
  </r>
  <r>
    <s v="FPSO LIZA DESTINY"/>
    <s v="Maintenance"/>
    <s v="S000125739"/>
    <s v="3 MICRON FILTER ELEMENT"/>
    <s v="0160 D 003 BH4HC/-V-SS-SO361"/>
    <x v="525"/>
  </r>
  <r>
    <s v="FPSO LIZA DESTINY"/>
    <s v="Maintenance"/>
    <s v="S000125740"/>
    <s v="3 MICRON FILTER ELEMENT"/>
    <s v="0660 D 003 ECON2 /-V-SO361"/>
    <x v="525"/>
  </r>
  <r>
    <s v="FPSO LIZA DESTINY"/>
    <s v="Maintenance"/>
    <s v="S000125745"/>
    <s v="NEEDLE VALVE"/>
    <s v="SS-26VS8"/>
    <x v="172"/>
  </r>
  <r>
    <s v="FPSO LIZA DESTINY"/>
    <s v="Maintenance"/>
    <s v="S000125745"/>
    <s v="NEEDLE VALVE"/>
    <s v="SS-26VS8"/>
    <x v="172"/>
  </r>
  <r>
    <s v="FPSO LIZA DESTINY"/>
    <s v="Maintenance"/>
    <s v="S000125752"/>
    <s v="SAFETY HEAD RUPTURE DISC"/>
    <s v="CSX6600-1/4A/P-7367/"/>
    <x v="789"/>
  </r>
  <r>
    <s v="FPSO LIZA DESTINY"/>
    <s v="Maintenance"/>
    <s v="S000125781"/>
    <s v="Seal Ring, U-Seal 21.65 x 26, 70 x 1.25, 21.65 x 26, 70 x 1"/>
    <s v="079418.0000"/>
    <x v="531"/>
  </r>
  <r>
    <s v="FPSO LIZA DESTINY"/>
    <s v="Maintenance"/>
    <s v="S000125913"/>
    <s v="Close Coupled Sewage Discharge Pump"/>
    <s v="5,5/HK50-2-130-F-W1"/>
    <x v="790"/>
  </r>
  <r>
    <s v="FPSO LIZA DESTINY"/>
    <s v="Maintenance"/>
    <s v="S000125921"/>
    <s v="Transducer f/ Flow Transmitter Ultrasonic"/>
    <s v="C-RS-401-EXSS-0"/>
    <x v="437"/>
  </r>
  <r>
    <s v="FPSO LIZA DESTINY"/>
    <s v="Maintenance"/>
    <s v="S000125996"/>
    <s v="Square Hot Plate 300 x 300mm f/ AROX A0306 Cooking Range"/>
    <s v="40000022-A/35037400-E(3Kw/440v)"/>
    <x v="1"/>
  </r>
  <r>
    <s v="FPSO LIZA DESTINY"/>
    <s v="Maintenance"/>
    <s v="S000126012"/>
    <s v="Relay Socket"/>
    <s v="PLC-BPT-24UC/21 (2900446)"/>
    <x v="337"/>
  </r>
  <r>
    <s v="FPSO LIZA DESTINY"/>
    <s v="Maintenance"/>
    <s v="S000126067"/>
    <s v="Shuttle Valve, SST, 1/4&quot; NPT"/>
    <s v="2SHVSN122"/>
    <x v="791"/>
  </r>
  <r>
    <s v="FPSO LIZA DESTINY"/>
    <s v="Maintenance"/>
    <s v="S000126226"/>
    <s v="PCB Board with program"/>
    <s v="32GB500"/>
    <x v="9"/>
  </r>
  <r>
    <s v="FPSO LIZA DESTINY"/>
    <s v="Maintenance"/>
    <s v="S000126259"/>
    <s v="Sleeve"/>
    <s v="DXN1 20A-271A057"/>
    <x v="366"/>
  </r>
  <r>
    <s v="FPSO LIZA DESTINY"/>
    <s v="Maintenance"/>
    <s v="S000126260"/>
    <s v="Inlet Male 2P + T Yellow"/>
    <s v="DXN1 20A-2718102"/>
    <x v="366"/>
  </r>
  <r>
    <s v="FPSO LIZA DESTINY"/>
    <s v="Maintenance"/>
    <s v="S000126261"/>
    <s v="Socket Outlet Female 2P"/>
    <s v="DXN1 20A-2714102354"/>
    <x v="366"/>
  </r>
  <r>
    <s v="FPSO LIZA DESTINY"/>
    <s v="Maintenance"/>
    <s v="S000126262"/>
    <s v="Handle"/>
    <s v="DXN1 20A-271A463"/>
    <x v="366"/>
  </r>
  <r>
    <s v="FPSO LIZA DESTINY"/>
    <s v="Maintenance"/>
    <s v="S000126263"/>
    <s v="Cable Tensioner Automatic Ejection Mechanism"/>
    <s v="DS1-311A336"/>
    <x v="366"/>
  </r>
  <r>
    <s v="FPSO LIZA DESTINY"/>
    <s v="Maintenance"/>
    <s v="S000126264"/>
    <s v="Plug Cover IP67"/>
    <s v="DXN1-271A426"/>
    <x v="366"/>
  </r>
  <r>
    <s v="FPSO LIZA DESTINY"/>
    <s v="Maintenance"/>
    <s v="S000126773"/>
    <s v="V- Belt"/>
    <s v="N2598"/>
    <x v="253"/>
  </r>
  <r>
    <s v="FPSO LIZA DESTINY"/>
    <s v="Maintenance"/>
    <s v="S000126869"/>
    <s v="Timing Relay,1.2sec -300h"/>
    <s v="H3CR-A"/>
    <x v="704"/>
  </r>
  <r>
    <s v="FPSO LIZA DESTINY"/>
    <s v="Maintenance"/>
    <s v="S000127000"/>
    <s v="Constant Level Oiler"/>
    <s v="PN: VABL 7986"/>
    <x v="792"/>
  </r>
  <r>
    <s v="FPSO LIZA DESTINY"/>
    <s v="Maintenance"/>
    <s v="S000127284"/>
    <s v="Sensor XXS CO2"/>
    <s v="6810889"/>
    <x v="61"/>
  </r>
  <r>
    <s v="FPSO LIZA DESTINY"/>
    <s v="Maintenance"/>
    <s v="S000127293"/>
    <s v="Battery Deep Cycle AGM, 12V 220Ah Sealed, 522mmx238mmx240mm"/>
    <s v="BAT412201080"/>
    <x v="793"/>
  </r>
  <r>
    <s v="FPSO LIZA DESTINY"/>
    <s v="Maintenance"/>
    <s v="S000127422"/>
    <s v="Adjustable Pneumatic Trip Valve f/ Double Acting Actuator"/>
    <s v="XTV6"/>
    <x v="794"/>
  </r>
  <r>
    <s v="FPSO LIZA DESTINY"/>
    <s v="Maintenance"/>
    <s v="S000127841"/>
    <s v="Nickel Plated Nut"/>
    <s v="211165006"/>
    <x v="224"/>
  </r>
  <r>
    <s v="FPSO LIZA DESTINY"/>
    <s v="Maintenance"/>
    <s v="S000128808"/>
    <s v="Seat Ring"/>
    <s v="DN 300"/>
    <x v="795"/>
  </r>
  <r>
    <s v="FPSO LIZA DESTINY"/>
    <s v="Maintenance"/>
    <s v="S000128814"/>
    <s v="Seat Ring"/>
    <s v="DN 700"/>
    <x v="796"/>
  </r>
  <r>
    <s v="FPSO LIZA DESTINY"/>
    <s v="Maintenance"/>
    <s v="S000128915"/>
    <s v="Shimming Ring 5mm"/>
    <s v="4080062-4"/>
    <x v="732"/>
  </r>
  <r>
    <s v="FPSO LIZA DESTINY"/>
    <s v="Maintenance"/>
    <s v="S000128919"/>
    <s v="Shimming Ring 2mm"/>
    <s v="4080704"/>
    <x v="732"/>
  </r>
  <r>
    <s v="FPSO LIZA DESTINY"/>
    <s v="Maintenance"/>
    <s v="S000129543"/>
    <s v="Portable Gauging Tape"/>
    <s v="D-2401-2"/>
    <x v="539"/>
  </r>
  <r>
    <s v="FPSO LIZA DESTINY"/>
    <s v="Maintenance"/>
    <s v="S000129789"/>
    <s v="Repeater Power Supply Two-Channel, 4/20mA"/>
    <s v="MTL 5544"/>
    <x v="797"/>
  </r>
  <r>
    <s v="FPSO LIZA DESTINY"/>
    <s v="Maintenance"/>
    <s v="S000129992"/>
    <s v="Battery Pack Intrinsically Safe f/ Electronic Timer"/>
    <s v="ETM-IS31-001"/>
    <x v="706"/>
  </r>
  <r>
    <s v="FPSO LIZA DESTINY"/>
    <s v="Maintenance"/>
    <s v="S000130074"/>
    <s v="BUTTERFLY VALVE WAFER TYPE, W/WORM GEAR 8&quot;"/>
    <s v="IMPA 752217"/>
    <x v="1"/>
  </r>
  <r>
    <s v="FPSO LIZA DESTINY"/>
    <s v="Maintenance"/>
    <s v="S000130710"/>
    <s v="Scalance X Accessory, SFP991-1"/>
    <s v="6GK5991-1AD00-8AA0"/>
    <x v="798"/>
  </r>
  <r>
    <s v="FPSO LIZA DESTINY"/>
    <s v="Maintenance"/>
    <s v="S000130792"/>
    <s v="Seal"/>
    <s v="000 049 374"/>
    <x v="144"/>
  </r>
  <r>
    <s v="FPSO LIZA DESTINY"/>
    <s v="Maintenance"/>
    <s v="S000130984"/>
    <s v="Solenoid Valve"/>
    <s v="D21074.2"/>
    <x v="799"/>
  </r>
  <r>
    <s v="FPSO LIZA DESTINY"/>
    <s v="Maintenance"/>
    <s v="S000131020"/>
    <s v="Thermostat"/>
    <s v="Mdl B200"/>
    <x v="1"/>
  </r>
  <r>
    <s v="FPSO LIZA DESTINY"/>
    <s v="Maintenance"/>
    <s v="S000131067"/>
    <s v="Shaft"/>
    <s v="210"/>
    <x v="69"/>
  </r>
  <r>
    <s v="FPSO LIZA DESTINY"/>
    <s v="Maintenance"/>
    <s v="S000131074"/>
    <s v="Key"/>
    <s v="940.2"/>
    <x v="69"/>
  </r>
  <r>
    <s v="FPSO LIZA DESTINY"/>
    <s v="Maintenance"/>
    <s v="S000131197"/>
    <s v="Valve Insert"/>
    <s v="Item 3 Dwg 1122960000/3G/01 - PN: 112294.0796"/>
    <x v="531"/>
  </r>
  <r>
    <s v="FPSO LIZA DESTINY"/>
    <s v="Maintenance"/>
    <s v="S000131198"/>
    <s v="Valve Cone. KE/H DN32 90°"/>
    <s v="Item 2 Dwg 1122960000/3G/01 - PN: 112295.0796"/>
    <x v="531"/>
  </r>
  <r>
    <s v="FPSO LIZA DESTINY"/>
    <s v="Maintenance"/>
    <s v="S000131199"/>
    <s v="Valve Spring, KE/H DN32 0.1BAR"/>
    <s v="Item 4 Dwg 1122960000/3G/01 - PN: 112310.0218"/>
    <x v="531"/>
  </r>
  <r>
    <s v="FPSO LIZA DESTINY"/>
    <s v="Maintenance"/>
    <s v="S000131200"/>
    <s v="Wedge-Shaped Ring SEG.KE/H DN25-40"/>
    <s v="106655.0802"/>
    <x v="531"/>
  </r>
  <r>
    <s v="FPSO LIZA DESTINY"/>
    <s v="Maintenance"/>
    <s v="S000131247"/>
    <s v="Extension Cable 8MM"/>
    <s v="330130-080-00-00"/>
    <x v="644"/>
  </r>
  <r>
    <s v="FPSO LIZA DESTINY"/>
    <s v="Maintenance"/>
    <s v="S000131775"/>
    <s v="Chemical Dosing Pump"/>
    <s v="97721950"/>
    <x v="800"/>
  </r>
  <r>
    <s v="FPSO LIZA DESTINY"/>
    <s v="Maintenance"/>
    <s v="S000131776"/>
    <s v="Chemical Dosing Pump"/>
    <s v="97720909"/>
    <x v="800"/>
  </r>
  <r>
    <s v="FPSO LIZA DESTINY"/>
    <s v="Maintenance"/>
    <s v="S000131808"/>
    <s v="Power Supply"/>
    <s v="83 15 805"/>
    <x v="439"/>
  </r>
  <r>
    <s v="FPSO LIZA DESTINY"/>
    <s v="Maintenance"/>
    <s v="S000131822"/>
    <s v="Stabilized Power Supply, 120/230 AC"/>
    <s v="6EP1333-3BA10"/>
    <x v="224"/>
  </r>
  <r>
    <s v="FPSO LIZA DESTINY"/>
    <s v="Maintenance"/>
    <s v="S000132189"/>
    <s v="Filter Element"/>
    <s v="300201"/>
    <x v="135"/>
  </r>
  <r>
    <s v="FPSO LIZA DESTINY"/>
    <s v="Maintenance"/>
    <s v="S000132280"/>
    <s v="Raychem Heat Tracing Cable Termination Kit"/>
    <s v="C25-100"/>
    <x v="801"/>
  </r>
  <r>
    <s v="FPSO LIZA DESTINY"/>
    <s v="Maintenance"/>
    <s v="S000132999"/>
    <s v="Long Range IR3 Flame Simulator"/>
    <s v="FS-1100"/>
    <x v="802"/>
  </r>
  <r>
    <s v="FPSO LIZA DESTINY"/>
    <s v="Maintenance"/>
    <s v="S000133012"/>
    <s v="Indicating Lamp, RED Colour"/>
    <s v="M22-LED"/>
    <x v="607"/>
  </r>
  <r>
    <s v="FPSO LIZA DESTINY"/>
    <s v="Maintenance"/>
    <s v="S000133440"/>
    <s v="Laser Assy Replacement f/ Single or Dual Probe Analyser"/>
    <s v="EX-EC-0007-01"/>
    <x v="803"/>
  </r>
  <r>
    <s v="FPSO LIZA DESTINY"/>
    <s v="Maintenance"/>
    <s v="S000133733"/>
    <s v="Communications Processor CP 1628 PCI Express"/>
    <s v="6GK1162-8AA00"/>
    <x v="224"/>
  </r>
  <r>
    <s v="FPSO LIZA DESTINY"/>
    <s v="Maintenance"/>
    <s v="S000133746"/>
    <s v="RTD Measuring Insert PT100, 4 Wire"/>
    <s v="Mdl TR10-A"/>
    <x v="196"/>
  </r>
  <r>
    <s v="FPSO LIZA DESTINY"/>
    <s v="Maintenance"/>
    <s v="S000133817"/>
    <s v="Relative and Differential Pressure Switch, 20-300 Pa"/>
    <s v="384020"/>
    <x v="728"/>
  </r>
  <r>
    <s v="FPSO LIZA DESTINY"/>
    <s v="Maintenance"/>
    <s v="S000133884"/>
    <s v="Drive Element"/>
    <s v="112550.0005"/>
    <x v="531"/>
  </r>
  <r>
    <s v="FPSO LIZA DESTINY"/>
    <s v="Maintenance"/>
    <s v="S000134201"/>
    <s v="Delivery Valve"/>
    <s v="202"/>
    <x v="623"/>
  </r>
  <r>
    <s v="FPSO LIZA DESTINY"/>
    <s v="Maintenance"/>
    <s v="S000134520"/>
    <s v="Switch Amplifier, 2-Channel Isolated Barrier"/>
    <s v="KCD2-SR-Ex2"/>
    <x v="590"/>
  </r>
  <r>
    <s v="FPSO LIZA DESTINY"/>
    <s v="Maintenance"/>
    <s v="S000134830"/>
    <s v="Inflatable Sphere, Neoprene (Yellow), 30&quot;"/>
    <s v="+200-3000U-53"/>
    <x v="804"/>
  </r>
  <r>
    <s v="FPSO LIZA DESTINY"/>
    <s v="Maintenance"/>
    <s v="S000134831"/>
    <s v="Inflatable Sphere, Neoprene (Black), 30&quot;"/>
    <s v="+200-3000N"/>
    <x v="804"/>
  </r>
  <r>
    <s v="FPSO LIZA DESTINY"/>
    <s v="Maintenance"/>
    <s v="S000134985"/>
    <s v="Volume Counter"/>
    <s v="VCM 02N1P1SP"/>
    <x v="805"/>
  </r>
  <r>
    <s v="FPSO LIZA DESTINY"/>
    <s v="Maintenance"/>
    <s v="S000135080"/>
    <s v="O-Ring f/ Beacon/Sounder"/>
    <s v="PX99901079"/>
    <x v="591"/>
  </r>
  <r>
    <s v="FPSO LIZA DESTINY"/>
    <s v="Maintenance"/>
    <s v="S000135262"/>
    <s v="Sight Port Heat Resistant Glass 2&quot;  (500mm)"/>
    <s v="SD06041001 - Dwg 1387A00101 - Item 13"/>
    <x v="806"/>
  </r>
  <r>
    <s v="FPSO LIZA DESTINY"/>
    <s v="Maintenance"/>
    <s v="S000135457"/>
    <s v="Shaft Sleeve"/>
    <s v="Item 524.1 Dwg 668.598/600 B"/>
    <x v="69"/>
  </r>
  <r>
    <s v="FPSO LIZA DESTINY"/>
    <s v="Maintenance"/>
    <s v="S000135606"/>
    <s v="Sensor GP, Liquid Level"/>
    <s v="500-3087 (Old 204-2518)"/>
    <x v="511"/>
  </r>
  <r>
    <s v="FPSO LIZA DESTINY"/>
    <s v="Maintenance"/>
    <s v="S000135721"/>
    <s v="Contactor, 25A, 24VDC Coil, 440V AC"/>
    <s v="LC1D25BD"/>
    <x v="379"/>
  </r>
  <r>
    <s v="FPSO LIZA DESTINY"/>
    <s v="Maintenance"/>
    <s v="S000135936"/>
    <s v="Outer Valve Spring"/>
    <s v="N85-02003(1)"/>
    <x v="1"/>
  </r>
  <r>
    <s v="FPSO LIZA DESTINY"/>
    <s v="Maintenance"/>
    <s v="S000135937"/>
    <s v="Inner Valve Spring"/>
    <s v="N85-02003(2)"/>
    <x v="1"/>
  </r>
  <r>
    <s v="FPSO LIZA DESTINY"/>
    <s v="Maintenance"/>
    <s v="S000135938"/>
    <s v="Connection Rod Bush"/>
    <s v="CZ480Q-050006"/>
    <x v="1"/>
  </r>
  <r>
    <s v="FPSO LIZA DESTINY"/>
    <s v="Maintenance"/>
    <s v="S000135948"/>
    <s v="Oil Sealing"/>
    <s v="DL80X100X12"/>
    <x v="1"/>
  </r>
  <r>
    <s v="FPSO LIZA DESTINY"/>
    <s v="Maintenance"/>
    <s v="S000135949"/>
    <s v="Oil Sealing"/>
    <s v="DR55X75X12"/>
    <x v="1"/>
  </r>
  <r>
    <s v="FPSO LIZA DESTINY"/>
    <s v="Maintenance"/>
    <s v="S000135967"/>
    <s v="Service Kit Valve &amp; Diaphragnma"/>
    <s v="97751433"/>
    <x v="766"/>
  </r>
  <r>
    <s v="FPSO LIZA DESTINY"/>
    <s v="Maintenance"/>
    <s v="S000135970"/>
    <s v="Service Kit"/>
    <s v="97751479"/>
    <x v="766"/>
  </r>
  <r>
    <s v="FPSO LIZA DESTINY"/>
    <s v="Maintenance"/>
    <s v="S000136048"/>
    <s v="Spring"/>
    <s v="117949.0223 - Dwg 11879500000g/01 - Item 599"/>
    <x v="531"/>
  </r>
  <r>
    <s v="FPSO LIZA DESTINY"/>
    <s v="Maintenance"/>
    <s v="S000136551"/>
    <s v="Digital Valve Controller, Air to close, Single Acting Supply"/>
    <s v="Fieldvue DVC6200S"/>
    <x v="601"/>
  </r>
  <r>
    <s v="FPSO LIZA DESTINY"/>
    <s v="Maintenance"/>
    <s v="S000136555"/>
    <s v="Pneumatic Booster Aluminium"/>
    <s v="2625"/>
    <x v="601"/>
  </r>
  <r>
    <s v="FPSO LIZA DESTINY"/>
    <s v="Maintenance"/>
    <s v="S000136589"/>
    <s v="Seal Ring Size 56"/>
    <s v="H90266-5"/>
    <x v="162"/>
  </r>
  <r>
    <s v="FPSO LIZA DESTINY"/>
    <s v="Maintenance"/>
    <s v="S000136936"/>
    <s v="Flat Gasket ES/G3F/LDG"/>
    <s v="100014.0092"/>
    <x v="531"/>
  </r>
  <r>
    <s v="FPSO LIZA DESTINY"/>
    <s v="Maintenance"/>
    <s v="S000137065"/>
    <s v="Starting Contactor Solenoid, Coil 24VDC Cont"/>
    <s v="White-Rodgers 3050692 586114112 6A"/>
    <x v="1"/>
  </r>
  <r>
    <s v="FPSO LIZA DESTINY"/>
    <s v="Maintenance"/>
    <s v="S000137833"/>
    <s v="Lock Washer"/>
    <s v="NL16-NORD-LOCK"/>
    <x v="1"/>
  </r>
  <r>
    <s v="FPSO LIZA DESTINY"/>
    <s v="Maintenance"/>
    <s v="S000137834"/>
    <s v="Bearing Roller"/>
    <s v="F30142"/>
    <x v="588"/>
  </r>
  <r>
    <s v="FPSO LIZA DESTINY"/>
    <s v="Maintenance"/>
    <s v="S000137835"/>
    <s v="Bearing Roller"/>
    <s v="F30148"/>
    <x v="588"/>
  </r>
  <r>
    <s v="FPSO LIZA DESTINY"/>
    <s v="Maintenance"/>
    <s v="S000137838"/>
    <s v="Gasket Gland"/>
    <s v="567032401"/>
    <x v="588"/>
  </r>
  <r>
    <s v="FPSO LIZA DESTINY"/>
    <s v="Maintenance"/>
    <s v="S000137840"/>
    <s v="O-Ring"/>
    <s v="F8312"/>
    <x v="588"/>
  </r>
  <r>
    <s v="FPSO LIZA DESTINY"/>
    <s v="Maintenance"/>
    <s v="S000137902"/>
    <s v="3300XL 8mm ExtensIOn Cable 8 Meters"/>
    <s v="330130-080-00-05"/>
    <x v="644"/>
  </r>
  <r>
    <s v="FPSO LIZA DESTINY"/>
    <s v="Maintenance"/>
    <s v="S000138253"/>
    <s v="Simatic S7-1200, Analog Input, SM 1231"/>
    <s v="6ES7231-4HF32-0XB0"/>
    <x v="224"/>
  </r>
  <r>
    <s v="FPSO LIZA DESTINY"/>
    <s v="Maintenance"/>
    <s v="S000138297"/>
    <s v="Electronic Timer c/w Potted Timer Switch f/ Mini Purge"/>
    <s v="AGE-GE00-168 / ETM -IS11-113"/>
    <x v="706"/>
  </r>
  <r>
    <s v="FPSO LIZA DESTINY"/>
    <s v="Maintenance"/>
    <s v="S000138436"/>
    <s v="Probe"/>
    <s v="8061-2"/>
    <x v="623"/>
  </r>
  <r>
    <s v="FPSO LIZA DESTINY"/>
    <s v="Maintenance"/>
    <s v="S000138437"/>
    <s v="Probe Cable"/>
    <s v="8061-3"/>
    <x v="623"/>
  </r>
  <r>
    <s v="FPSO LIZA DESTINY"/>
    <s v="Maintenance"/>
    <s v="S000138438"/>
    <s v="Transducer"/>
    <s v="8061-4"/>
    <x v="623"/>
  </r>
  <r>
    <s v="FPSO LIZA DESTINY"/>
    <s v="Maintenance"/>
    <s v="S000138553"/>
    <s v="Spool"/>
    <m/>
    <x v="1"/>
  </r>
  <r>
    <s v="FPSO LIZA DESTINY"/>
    <s v="Maintenance"/>
    <s v="S000138674"/>
    <s v="Service Kit + Tools"/>
    <s v="554603-01"/>
    <x v="577"/>
  </r>
  <r>
    <s v="FPSO LIZA DESTINY"/>
    <s v="Maintenance"/>
    <s v="S000138740"/>
    <s v="Seat Ring f/ Hydraulic Butterfly Valve"/>
    <s v="DN600 NSJ LT/DEX"/>
    <x v="796"/>
  </r>
  <r>
    <s v="FPSO LIZA DESTINY"/>
    <s v="Maintenance"/>
    <s v="S000139025"/>
    <s v="Sunshade /Rain cover f/ Infrared Point Gas Detector GD10P"/>
    <s v="Mdl GD10P Sunshade - PN: 499-815712"/>
    <x v="716"/>
  </r>
  <r>
    <s v="FPSO LIZA DESTINY"/>
    <s v="Maintenance"/>
    <s v="S000139085"/>
    <s v="Mechanical Seal"/>
    <s v="434231302"/>
    <x v="588"/>
  </r>
  <r>
    <s v="FPSO LIZA DESTINY"/>
    <s v="Maintenance"/>
    <s v="S000139125"/>
    <s v="Nip Drain"/>
    <s v="Pos. 12 - PN: 2010043301"/>
    <x v="588"/>
  </r>
  <r>
    <s v="FPSO LIZA DESTINY"/>
    <s v="Maintenance"/>
    <s v="S000139126"/>
    <s v="Plug Locking"/>
    <s v="2012383302"/>
    <x v="535"/>
  </r>
  <r>
    <s v="FPSO LIZA DESTINY"/>
    <s v="Maintenance"/>
    <s v="S000139538"/>
    <s v="Contactor, 3 Ph"/>
    <s v="AF205-30-11-13 - PN: 1SFL527002R1311"/>
    <x v="168"/>
  </r>
  <r>
    <s v="FPSO LIZA DESTINY"/>
    <s v="Maintenance"/>
    <s v="S000139946"/>
    <s v="Converter, Flow, MFC 400"/>
    <s v="VE534S10020000100000000"/>
    <x v="580"/>
  </r>
  <r>
    <s v="FPSO LIZA DESTINY"/>
    <s v="Maintenance"/>
    <s v="S000140037"/>
    <s v="Mechanical Seal Kit"/>
    <s v="96455086"/>
    <x v="800"/>
  </r>
  <r>
    <s v="FPSO LIZA DESTINY"/>
    <s v="Maintenance"/>
    <s v="S000140127"/>
    <s v="Contactor 18A C/W 1 X N/O1 N/C Aux"/>
    <s v="LC1D18BD"/>
    <x v="807"/>
  </r>
  <r>
    <s v="FPSO LIZA DESTINY"/>
    <s v="Maintenance"/>
    <s v="S000140128"/>
    <s v="Contractor 9A C/W 1Xn/O1 N/C Aux"/>
    <s v="LC1D09BD"/>
    <x v="807"/>
  </r>
  <r>
    <s v="FPSO LIZA DESTINY"/>
    <s v="Maintenance"/>
    <s v="S000140638"/>
    <s v="Electronic Timer"/>
    <s v="Micom Timer SBT-44 Y"/>
    <x v="1"/>
  </r>
  <r>
    <s v="FPSO LIZA DESTINY"/>
    <s v="Maintenance"/>
    <s v="S000140649"/>
    <s v="Pressure Relief Valve, Balanced Piston, Pilot Operated"/>
    <s v="RPIC-LCN - Dwg P13459-DE-207-25"/>
    <x v="1"/>
  </r>
  <r>
    <s v="FPSO LIZA DESTINY"/>
    <s v="Maintenance"/>
    <s v="S000140814"/>
    <s v="Push Button Black"/>
    <s v="ZB4BA2"/>
    <x v="379"/>
  </r>
  <r>
    <s v="FPSO LIZA DESTINY"/>
    <s v="Maintenance"/>
    <s v="S000140815"/>
    <s v="Push Button Green"/>
    <s v="ZB4BA3"/>
    <x v="379"/>
  </r>
  <r>
    <s v="FPSO LIZA DESTINY"/>
    <s v="Maintenance"/>
    <s v="S000140816"/>
    <s v="Push  Button Head Red (Press)"/>
    <s v="ZB4BA4"/>
    <x v="379"/>
  </r>
  <r>
    <s v="FPSO LIZA DESTINY"/>
    <s v="Maintenance"/>
    <s v="S000140820"/>
    <s v="Main Power Contactor"/>
    <s v="LC1D12M7"/>
    <x v="379"/>
  </r>
  <r>
    <s v="FPSO LIZA DESTINY"/>
    <s v="Maintenance"/>
    <s v="S000140890"/>
    <s v="Piston Valve"/>
    <s v="32"/>
    <x v="555"/>
  </r>
  <r>
    <s v="FPSO LIZA DESTINY"/>
    <s v="Maintenance"/>
    <s v="S000141000"/>
    <s v="Fuse, 250V, AC F, 1A"/>
    <s v="0101001"/>
    <x v="769"/>
  </r>
  <r>
    <s v="FPSO LIZA DESTINY"/>
    <s v="Maintenance"/>
    <s v="S000141052"/>
    <s v="Union, A-LOK, 3/4&quot; OD X 3/4&quot; OD"/>
    <s v="12SC12-316"/>
    <x v="182"/>
  </r>
  <r>
    <s v="FPSO LIZA DESTINY"/>
    <s v="Maintenance"/>
    <s v="S000141644"/>
    <s v="Control Valve Manifold Repair Parts"/>
    <s v="YMD-13490-R"/>
    <x v="359"/>
  </r>
  <r>
    <s v="FPSO LIZA DESTINY"/>
    <s v="Maintenance"/>
    <s v="S000141645"/>
    <s v="Bushing"/>
    <s v="MMD-5566 / New MMD4460"/>
    <x v="359"/>
  </r>
  <r>
    <s v="FPSO LIZA DESTINY"/>
    <s v="Maintenance"/>
    <s v="S000141646"/>
    <s v="Gear"/>
    <s v="GMD-0289 / New GMD-0364"/>
    <x v="359"/>
  </r>
  <r>
    <s v="FPSO LIZA DESTINY"/>
    <s v="Maintenance"/>
    <s v="S000141647"/>
    <s v="Thrustwasher"/>
    <s v="MMD-3883"/>
    <x v="359"/>
  </r>
  <r>
    <s v="FPSO LIZA DESTINY"/>
    <s v="Maintenance"/>
    <s v="S000141648"/>
    <s v="Thrustwasher"/>
    <s v="MMD-4956 /New WMD-0600"/>
    <x v="359"/>
  </r>
  <r>
    <s v="FPSO LIZA DESTINY"/>
    <s v="Maintenance"/>
    <s v="S000141649"/>
    <s v="Swing Pump Manifold Repair Parts"/>
    <s v="YMD-113514-R"/>
    <x v="359"/>
  </r>
  <r>
    <s v="FPSO LIZA DESTINY"/>
    <s v="Maintenance"/>
    <s v="S000141650"/>
    <s v="Swing Brake Manifold Repair Parts"/>
    <s v="YMD-11830-R"/>
    <x v="359"/>
  </r>
  <r>
    <s v="FPSO LIZA DESTINY"/>
    <s v="Maintenance"/>
    <s v="S000141651"/>
    <s v="Plc/Relay Enclosure Spare Parts"/>
    <s v="YMD-135557-R"/>
    <x v="359"/>
  </r>
  <r>
    <s v="FPSO LIZA DESTINY"/>
    <s v="Maintenance"/>
    <s v="S000141652"/>
    <s v="Analogue Amplifier Module"/>
    <s v="YMD-10679 / YMD-13664"/>
    <x v="359"/>
  </r>
  <r>
    <s v="FPSO LIZA DESTINY"/>
    <s v="Maintenance"/>
    <s v="S000141653"/>
    <s v="Replacement Wiper Blade"/>
    <s v="YMD-12294-R"/>
    <x v="359"/>
  </r>
  <r>
    <s v="FPSO LIZA DESTINY"/>
    <s v="Maintenance"/>
    <s v="S000141655"/>
    <s v="Gearbox Brake Seal Kit"/>
    <s v="YMD-10206-R1"/>
    <x v="359"/>
  </r>
  <r>
    <s v="FPSO LIZA DESTINY"/>
    <s v="Maintenance"/>
    <s v="S000141656"/>
    <s v="Hydraulic Motor Seal Kit"/>
    <s v="YMD-9044-R"/>
    <x v="359"/>
  </r>
  <r>
    <s v="FPSO LIZA DESTINY"/>
    <s v="Maintenance"/>
    <s v="S000141657"/>
    <s v="Counterbalance Valve Repair Kit"/>
    <s v="YMD-13457-R"/>
    <x v="359"/>
  </r>
  <r>
    <s v="FPSO LIZA DESTINY"/>
    <s v="Maintenance"/>
    <s v="S000141721"/>
    <s v="Main Fall Winch (KB1000-94)  "/>
    <s v="AMD-2715     "/>
    <x v="359"/>
  </r>
  <r>
    <s v="FPSO LIZA DESTINY"/>
    <s v="Maintenance"/>
    <s v="S000141722"/>
    <s v="Main Fall Winch (SB1000-87)       "/>
    <m/>
    <x v="359"/>
  </r>
  <r>
    <s v="FPSO LIZA DESTINY"/>
    <s v="Maintenance"/>
    <s v="S000141723"/>
    <s v="Auxiliary Fall Winch"/>
    <m/>
    <x v="359"/>
  </r>
  <r>
    <s v="FPSO LIZA DESTINY"/>
    <s v="Maintenance"/>
    <s v="S000141976"/>
    <s v="Service Kit f/ Side Stream SS Enclosure"/>
    <s v="AS-PK-A6"/>
    <x v="803"/>
  </r>
  <r>
    <s v="FPSO LIZA DESTINY"/>
    <s v="Maintenance"/>
    <s v="S000141993"/>
    <s v="Coupling spacer complete"/>
    <s v="TLKS-0300-X1E0-1400 - Item 1"/>
    <x v="715"/>
  </r>
  <r>
    <s v="FPSO LIZA DESTINY"/>
    <s v="Maintenance"/>
    <s v="S000142424"/>
    <s v="1.7 Liter Bottle of Test Gas  0.4%O2 + 99.6% Nitrogen"/>
    <s v="f/ Oximeter 4000 Oxygen Analyser"/>
    <x v="808"/>
  </r>
  <r>
    <s v="FPSO LIZA DESTINY"/>
    <s v="Maintenance"/>
    <s v="S000142425"/>
    <s v="1.7 Liter Bottle of Test Gas  8%O2 +92% Nitrogen"/>
    <s v="f/ Oximeter 4000 Oxygen Analyser"/>
    <x v="808"/>
  </r>
  <r>
    <s v="FPSO LIZA DESTINY"/>
    <s v="Maintenance"/>
    <s v="S000142539"/>
    <s v="O-Ring"/>
    <s v="002 285 269"/>
    <x v="144"/>
  </r>
  <r>
    <s v="FPSO LIZA DESTINY"/>
    <s v="Maintenance"/>
    <s v="S000142778"/>
    <s v="Lamp, Green"/>
    <s v="05-0003-001400"/>
    <x v="362"/>
  </r>
  <r>
    <s v="FPSO LIZA DESTINY"/>
    <s v="Maintenance"/>
    <s v="S000142780"/>
    <s v="Lamp, White"/>
    <s v="05-0003-001600"/>
    <x v="362"/>
  </r>
  <r>
    <s v="FPSO LIZA DESTINY"/>
    <s v="Maintenance"/>
    <s v="S000143036"/>
    <s v="Float and level switch"/>
    <s v="M1818-000007"/>
    <x v="1"/>
  </r>
  <r>
    <s v="FPSO LIZA DESTINY"/>
    <s v="Maintenance"/>
    <s v="S000143037"/>
    <s v="Gas Lock seal"/>
    <s v="5"/>
    <x v="623"/>
  </r>
  <r>
    <s v="FPSO LIZA DESTINY"/>
    <s v="Maintenance"/>
    <s v="S000143038"/>
    <s v="Gasket"/>
    <s v="3tx 355x267"/>
    <x v="1"/>
  </r>
  <r>
    <s v="FPSO LIZA DESTINY"/>
    <s v="Maintenance"/>
    <s v="S000143039"/>
    <s v="Gasket"/>
    <s v="3tx325x268"/>
    <x v="1"/>
  </r>
  <r>
    <s v="FPSO LIZA DESTINY"/>
    <s v="Maintenance"/>
    <s v="S000143040"/>
    <s v="Gasket"/>
    <s v="3tx220x167"/>
    <x v="1"/>
  </r>
  <r>
    <s v="FPSO LIZA DESTINY"/>
    <s v="Maintenance"/>
    <s v="S000143041"/>
    <s v="Gasket"/>
    <s v="3tx185x138"/>
    <x v="1"/>
  </r>
  <r>
    <s v="FPSO LIZA DESTINY"/>
    <s v="Maintenance"/>
    <s v="S000143042"/>
    <s v="Drain Valve"/>
    <m/>
    <x v="1"/>
  </r>
  <r>
    <s v="FPSO LIZA DESTINY"/>
    <s v="Maintenance"/>
    <s v="S000143043"/>
    <s v="Rotating Sealing"/>
    <s v="31701-01HI-0870"/>
    <x v="809"/>
  </r>
  <r>
    <s v="FPSO LIZA DESTINY"/>
    <s v="Maintenance"/>
    <s v="S000143044"/>
    <s v="Sealing Ring"/>
    <s v="31701-01HI-0969"/>
    <x v="809"/>
  </r>
  <r>
    <s v="FPSO LIZA DESTINY"/>
    <s v="Maintenance"/>
    <s v="S000143045"/>
    <s v="Micro Switch"/>
    <s v="31305-IIH-4000"/>
    <x v="810"/>
  </r>
  <r>
    <s v="FPSO LIZA DESTINY"/>
    <s v="Maintenance"/>
    <s v="S000143046"/>
    <s v="Thermal Overload Relay"/>
    <s v="TH(TK)-3NRT2199501"/>
    <x v="380"/>
  </r>
  <r>
    <s v="FPSO LIZA DESTINY"/>
    <s v="Maintenance"/>
    <s v="S000143047"/>
    <s v="Square Light"/>
    <s v="KH-5002-1"/>
    <x v="1"/>
  </r>
  <r>
    <s v="FPSO LIZA DESTINY"/>
    <s v="Maintenance"/>
    <s v="S000143048"/>
    <s v="Timing Relay"/>
    <s v="KTM-1M"/>
    <x v="1"/>
  </r>
  <r>
    <s v="FPSO LIZA DESTINY"/>
    <s v="Maintenance"/>
    <s v="S000143049"/>
    <s v="Thermometer"/>
    <s v="M984080"/>
    <x v="811"/>
  </r>
  <r>
    <s v="FPSO LIZA DESTINY"/>
    <s v="Maintenance"/>
    <s v="S000143050"/>
    <s v="Change Over Switch"/>
    <s v="YSR2-211"/>
    <x v="812"/>
  </r>
  <r>
    <s v="FPSO LIZA DESTINY"/>
    <s v="Maintenance"/>
    <s v="S000143051"/>
    <s v="Start Button"/>
    <s v="KH2022 Black/ KPB 25M"/>
    <x v="812"/>
  </r>
  <r>
    <s v="FPSO LIZA DESTINY"/>
    <s v="Maintenance"/>
    <s v="S000143052"/>
    <s v="Pressure Gauge"/>
    <m/>
    <x v="196"/>
  </r>
  <r>
    <s v="FPSO LIZA DESTINY"/>
    <s v="Maintenance"/>
    <s v="S000143053"/>
    <s v="Molded Case Curcuit Breaker"/>
    <s v="HBS-33"/>
    <x v="358"/>
  </r>
  <r>
    <s v="FPSO LIZA DESTINY"/>
    <s v="Maintenance"/>
    <s v="S000143054"/>
    <s v="Ball Valve"/>
    <s v="Y8ID-B-20M-S"/>
    <x v="1"/>
  </r>
  <r>
    <s v="FPSO LIZA DESTINY"/>
    <s v="Maintenance"/>
    <s v="S000143055"/>
    <s v="Pressure Gauge"/>
    <s v="54305406"/>
    <x v="196"/>
  </r>
  <r>
    <s v="FPSO LIZA DESTINY"/>
    <s v="Maintenance"/>
    <s v="S000143056"/>
    <s v="Mechanical Seal"/>
    <s v="1 \ 92691"/>
    <x v="1"/>
  </r>
  <r>
    <s v="FPSO LIZA DESTINY"/>
    <s v="Maintenance"/>
    <s v="S000143057"/>
    <s v="Start Button"/>
    <s v="KH-308 Green"/>
    <x v="1"/>
  </r>
  <r>
    <s v="FPSO LIZA DESTINY"/>
    <s v="Maintenance"/>
    <s v="S000143058"/>
    <s v="Start Button"/>
    <s v="KH-308 Red"/>
    <x v="1"/>
  </r>
  <r>
    <s v="FPSO LIZA DESTINY"/>
    <s v="Maintenance"/>
    <s v="S000143059"/>
    <s v="Presssure Switch"/>
    <s v="924.2374.931"/>
    <x v="813"/>
  </r>
  <r>
    <s v="FPSO LIZA DESTINY"/>
    <s v="Maintenance"/>
    <s v="S000143060"/>
    <s v="O-Ring"/>
    <s v="70424"/>
    <x v="1"/>
  </r>
  <r>
    <s v="FPSO LIZA DESTINY"/>
    <s v="Maintenance"/>
    <s v="S000143061"/>
    <s v="Top cover for Purifier"/>
    <m/>
    <x v="1"/>
  </r>
  <r>
    <s v="FPSO LIZA DESTINY"/>
    <s v="Maintenance"/>
    <s v="S000143062"/>
    <s v="Valve for purifier"/>
    <m/>
    <x v="1"/>
  </r>
  <r>
    <s v="FPSO LIZA DESTINY"/>
    <s v="Maintenance"/>
    <s v="S000143063"/>
    <s v="Gravity Disc"/>
    <m/>
    <x v="1"/>
  </r>
  <r>
    <s v="FPSO LIZA DESTINY"/>
    <s v="Maintenance"/>
    <s v="S000143064"/>
    <s v="Friction Pad"/>
    <s v="310637-84"/>
    <x v="1"/>
  </r>
  <r>
    <s v="FPSO LIZA DESTINY"/>
    <s v="Maintenance"/>
    <s v="S000143065"/>
    <s v="Pressure &amp;Temperature Switch"/>
    <m/>
    <x v="814"/>
  </r>
  <r>
    <s v="FPSO LIZA DESTINY"/>
    <s v="Maintenance"/>
    <s v="S000143066"/>
    <s v="O-Ring"/>
    <s v="801-031-57"/>
    <x v="1"/>
  </r>
  <r>
    <s v="FPSO LIZA DESTINY"/>
    <s v="Maintenance"/>
    <s v="S000143067"/>
    <s v="Float (synthetic Rubber)"/>
    <s v="For level Switch (item 5)"/>
    <x v="809"/>
  </r>
  <r>
    <s v="FPSO LIZA DESTINY"/>
    <s v="Maintenance"/>
    <s v="S000143068"/>
    <s v="Pressure Transmitter"/>
    <s v="SMP2 -2LB"/>
    <x v="815"/>
  </r>
  <r>
    <s v="FPSO LIZA DESTINY"/>
    <s v="Maintenance"/>
    <s v="S000143069"/>
    <s v="Pressure Transmitter"/>
    <s v="SMP2 -2LB"/>
    <x v="815"/>
  </r>
  <r>
    <s v="FPSO LIZA DESTINY"/>
    <s v="Maintenance"/>
    <s v="S000143070"/>
    <s v="Pressure Transmitter"/>
    <s v="SMP2 -2LB"/>
    <x v="815"/>
  </r>
  <r>
    <s v="FPSO LIZA DESTINY"/>
    <s v="Maintenance"/>
    <s v="S000143071"/>
    <s v="Diff. Presssure Transmitter"/>
    <s v="SMP2 -2LB"/>
    <x v="815"/>
  </r>
  <r>
    <s v="FPSO LIZA DESTINY"/>
    <s v="Maintenance"/>
    <s v="S000143072"/>
    <s v="Presssure Indicator"/>
    <s v="MKH-110P"/>
    <x v="816"/>
  </r>
  <r>
    <s v="FPSO LIZA DESTINY"/>
    <s v="Maintenance"/>
    <s v="S000143073"/>
    <s v="Pressure Switch"/>
    <s v="KPS-45, P2646"/>
    <x v="218"/>
  </r>
  <r>
    <s v="FPSO LIZA DESTINY"/>
    <s v="Maintenance"/>
    <s v="S000143074"/>
    <s v="Diff. Pressure Control"/>
    <s v="RT260A, P2643"/>
    <x v="218"/>
  </r>
  <r>
    <s v="FPSO LIZA DESTINY"/>
    <s v="Maintenance"/>
    <s v="S000143075"/>
    <s v="Diff. Pressure Control"/>
    <s v="RT260A, P2647"/>
    <x v="218"/>
  </r>
  <r>
    <s v="FPSO LIZA DESTINY"/>
    <s v="Maintenance"/>
    <s v="S000143076"/>
    <s v="Resistance Bulb"/>
    <m/>
    <x v="1"/>
  </r>
  <r>
    <s v="FPSO LIZA DESTINY"/>
    <s v="Maintenance"/>
    <s v="S000143077"/>
    <s v="Pressure Control"/>
    <s v="RT-5"/>
    <x v="218"/>
  </r>
  <r>
    <s v="FPSO LIZA DESTINY"/>
    <s v="Maintenance"/>
    <s v="S000143078"/>
    <s v="Pressure Control"/>
    <s v="RT-116"/>
    <x v="218"/>
  </r>
  <r>
    <s v="FPSO LIZA DESTINY"/>
    <s v="Maintenance"/>
    <s v="S000143079"/>
    <s v="Diaphragm Assy"/>
    <s v="ADC 36 3604 B"/>
    <x v="1"/>
  </r>
  <r>
    <s v="FPSO LIZA DESTINY"/>
    <s v="Maintenance"/>
    <s v="S000143080"/>
    <s v="Diaphragm"/>
    <s v="AKCD1392ARE"/>
    <x v="1"/>
  </r>
  <r>
    <s v="FPSO LIZA DESTINY"/>
    <s v="Maintenance"/>
    <s v="S000143081"/>
    <s v="Diaphragm"/>
    <s v="1BWA-0070"/>
    <x v="1"/>
  </r>
  <r>
    <s v="FPSO LIZA DESTINY"/>
    <s v="Maintenance"/>
    <s v="S000143082"/>
    <s v="Gasket"/>
    <s v="2AA2-0070"/>
    <x v="1"/>
  </r>
  <r>
    <s v="FPSO LIZA DESTINY"/>
    <s v="Maintenance"/>
    <s v="S000143083"/>
    <s v="Packing Set"/>
    <s v="2AA2-0090"/>
    <x v="1"/>
  </r>
  <r>
    <s v="FPSO LIZA DESTINY"/>
    <s v="Maintenance"/>
    <s v="S000143084"/>
    <s v="Diaphragm"/>
    <m/>
    <x v="1"/>
  </r>
  <r>
    <s v="FPSO LIZA DESTINY"/>
    <s v="Maintenance"/>
    <s v="S000143085"/>
    <s v="Gasket"/>
    <s v="2AAA-0070"/>
    <x v="1"/>
  </r>
  <r>
    <s v="FPSO LIZA DESTINY"/>
    <s v="Maintenance"/>
    <s v="S000143086"/>
    <s v="Diaphragm"/>
    <m/>
    <x v="1"/>
  </r>
  <r>
    <s v="FPSO LIZA DESTINY"/>
    <s v="Maintenance"/>
    <s v="S000143087"/>
    <s v="Diaphragm"/>
    <m/>
    <x v="1"/>
  </r>
  <r>
    <s v="FPSO LIZA DESTINY"/>
    <s v="Maintenance"/>
    <s v="S000143088"/>
    <s v="Diaphragm"/>
    <s v="3AAH-0060"/>
    <x v="1"/>
  </r>
  <r>
    <s v="FPSO LIZA DESTINY"/>
    <s v="Maintenance"/>
    <s v="S000143089"/>
    <s v="Thrust Washer"/>
    <s v="3AAH-0140"/>
    <x v="1"/>
  </r>
  <r>
    <s v="FPSO LIZA DESTINY"/>
    <s v="Maintenance"/>
    <s v="S000143090"/>
    <s v="Quad Ring"/>
    <s v="3AAH-0260"/>
    <x v="1"/>
  </r>
  <r>
    <s v="FPSO LIZA DESTINY"/>
    <s v="Maintenance"/>
    <s v="S000143091"/>
    <s v="Seal Disk"/>
    <s v="3AAH-0100"/>
    <x v="1"/>
  </r>
  <r>
    <s v="FPSO LIZA DESTINY"/>
    <s v="Maintenance"/>
    <s v="S000143092"/>
    <s v="O-Ring (P50)"/>
    <s v="5111-0500"/>
    <x v="1"/>
  </r>
  <r>
    <s v="FPSO LIZA DESTINY"/>
    <s v="Maintenance"/>
    <s v="S000143093"/>
    <s v="Positioner Spring"/>
    <s v="SAE 9254"/>
    <x v="1"/>
  </r>
  <r>
    <s v="FPSO LIZA DESTINY"/>
    <s v="Maintenance"/>
    <s v="S000143094"/>
    <s v="Packing Set"/>
    <s v="2BAC-0120"/>
    <x v="1"/>
  </r>
  <r>
    <s v="FPSO LIZA DESTINY"/>
    <s v="Maintenance"/>
    <s v="S000143095"/>
    <s v="O-Ring (P40)"/>
    <s v="5111-0400"/>
    <x v="1"/>
  </r>
  <r>
    <s v="FPSO LIZA DESTINY"/>
    <s v="Maintenance"/>
    <s v="S000143096"/>
    <s v="O-Ring (P25)"/>
    <s v="5111-0250"/>
    <x v="1"/>
  </r>
  <r>
    <s v="FPSO LIZA DESTINY"/>
    <s v="Maintenance"/>
    <s v="S000143097"/>
    <s v="Spring"/>
    <s v="SAE 9254"/>
    <x v="1"/>
  </r>
  <r>
    <s v="FPSO LIZA DESTINY"/>
    <s v="Maintenance"/>
    <s v="S000143098"/>
    <s v="Spring"/>
    <s v="SAE 9254"/>
    <x v="1"/>
  </r>
  <r>
    <s v="FPSO LIZA DESTINY"/>
    <s v="Maintenance"/>
    <s v="S000143099"/>
    <s v="Spring"/>
    <s v="SAE 9254"/>
    <x v="1"/>
  </r>
  <r>
    <s v="FPSO LIZA DESTINY"/>
    <s v="Maintenance"/>
    <s v="S000143100"/>
    <s v="Packing Set"/>
    <s v="2AAA-0090"/>
    <x v="1"/>
  </r>
  <r>
    <s v="FPSO LIZA DESTINY"/>
    <s v="Maintenance"/>
    <s v="S000143101"/>
    <s v="Diaphragm"/>
    <s v="3AAF-0060"/>
    <x v="1"/>
  </r>
  <r>
    <s v="FPSO LIZA DESTINY"/>
    <s v="Maintenance"/>
    <s v="S000143102"/>
    <s v="Screen"/>
    <s v="SUS 304"/>
    <x v="1"/>
  </r>
  <r>
    <s v="FPSO LIZA DESTINY"/>
    <s v="Maintenance"/>
    <s v="S000143103"/>
    <s v="Screen"/>
    <s v="SUS 304"/>
    <x v="1"/>
  </r>
  <r>
    <s v="FPSO LIZA DESTINY"/>
    <s v="Maintenance"/>
    <s v="S000143104"/>
    <s v="Screen"/>
    <s v="SUS 304"/>
    <x v="1"/>
  </r>
  <r>
    <s v="FPSO LIZA DESTINY"/>
    <s v="Maintenance"/>
    <s v="S000143105"/>
    <s v="Diaphragm"/>
    <s v="3AAF 0060"/>
    <x v="1"/>
  </r>
  <r>
    <s v="FPSO LIZA DESTINY"/>
    <s v="Maintenance"/>
    <s v="S000143106"/>
    <s v="Diaphragm"/>
    <s v="6-280-66"/>
    <x v="1"/>
  </r>
  <r>
    <s v="FPSO LIZA DESTINY"/>
    <s v="Maintenance"/>
    <s v="S000143107"/>
    <s v="Circuit breaker"/>
    <s v="ABE-33"/>
    <x v="380"/>
  </r>
  <r>
    <s v="FPSO LIZA DESTINY"/>
    <s v="Maintenance"/>
    <s v="S000143108"/>
    <s v="Pressure Switch"/>
    <s v="S-5010"/>
    <x v="1"/>
  </r>
  <r>
    <s v="FPSO LIZA DESTINY"/>
    <s v="Maintenance"/>
    <s v="S000143109"/>
    <s v="Magnetic Contactor"/>
    <s v="SMC-10P"/>
    <x v="380"/>
  </r>
  <r>
    <s v="FPSO LIZA DESTINY"/>
    <s v="Maintenance"/>
    <s v="S000143110"/>
    <s v="Magnetic Contactor"/>
    <s v="SMC-20P"/>
    <x v="380"/>
  </r>
  <r>
    <s v="FPSO LIZA DESTINY"/>
    <s v="Maintenance"/>
    <s v="S000143111"/>
    <s v="Tube Connector"/>
    <m/>
    <x v="1"/>
  </r>
  <r>
    <s v="FPSO LIZA DESTINY"/>
    <s v="Maintenance"/>
    <s v="S000143112"/>
    <s v="Transformer"/>
    <m/>
    <x v="1"/>
  </r>
  <r>
    <s v="FPSO LIZA DESTINY"/>
    <s v="Maintenance"/>
    <s v="S000143113"/>
    <s v="Resistance Bulb"/>
    <m/>
    <x v="1"/>
  </r>
  <r>
    <s v="FPSO LIZA DESTINY"/>
    <s v="Maintenance"/>
    <s v="S000143114"/>
    <s v="Resistance Bulb"/>
    <m/>
    <x v="1"/>
  </r>
  <r>
    <s v="FPSO LIZA DESTINY"/>
    <s v="Maintenance"/>
    <s v="S000143115"/>
    <s v="Head"/>
    <m/>
    <x v="1"/>
  </r>
  <r>
    <s v="FPSO LIZA DESTINY"/>
    <s v="Maintenance"/>
    <s v="S000143116"/>
    <s v="Thermowell"/>
    <m/>
    <x v="816"/>
  </r>
  <r>
    <s v="FPSO LIZA DESTINY"/>
    <s v="Maintenance"/>
    <s v="S000143117"/>
    <s v="Thermowell"/>
    <m/>
    <x v="1"/>
  </r>
  <r>
    <s v="FPSO LIZA DESTINY"/>
    <s v="Maintenance"/>
    <s v="S000143118"/>
    <s v="Thermowell"/>
    <m/>
    <x v="1"/>
  </r>
  <r>
    <s v="FPSO LIZA DESTINY"/>
    <s v="Maintenance"/>
    <s v="S000143119"/>
    <s v="Transport Tool for Aft &amp; Forward"/>
    <m/>
    <x v="1"/>
  </r>
  <r>
    <s v="FPSO LIZA DESTINY"/>
    <s v="Maintenance"/>
    <s v="S000143120"/>
    <s v="Spring"/>
    <s v="14"/>
    <x v="1"/>
  </r>
  <r>
    <s v="FPSO LIZA DESTINY"/>
    <s v="Maintenance"/>
    <s v="S000143121"/>
    <s v="Oil Sealing Ring"/>
    <s v="31753562"/>
    <x v="817"/>
  </r>
  <r>
    <s v="FPSO LIZA DESTINY"/>
    <s v="Maintenance"/>
    <s v="S000143122"/>
    <s v="Flange 2&quot; c/w bolts"/>
    <s v="150#, screw type"/>
    <x v="1"/>
  </r>
  <r>
    <s v="FPSO LIZA DESTINY"/>
    <s v="Maintenance"/>
    <s v="S000143123"/>
    <s v="Flange type, Valve Gate 2&quot; x150#"/>
    <s v="W4C252"/>
    <x v="818"/>
  </r>
  <r>
    <s v="FPSO LIZA DESTINY"/>
    <s v="Maintenance"/>
    <s v="S000143124"/>
    <s v="Globe Valve 3&quot; x 150#"/>
    <s v="R0677"/>
    <x v="1"/>
  </r>
  <r>
    <s v="FPSO LIZA DESTINY"/>
    <s v="Maintenance"/>
    <s v="S000143125"/>
    <s v="Globe Valve 1/2&quot; x 150#"/>
    <s v="KSA105 NGT"/>
    <x v="818"/>
  </r>
  <r>
    <s v="FPSO LIZA DESTINY"/>
    <s v="Maintenance"/>
    <s v="S000143126"/>
    <s v="Globe Check Valve 1/2&quot; x 150#"/>
    <s v="KSA 437"/>
    <x v="818"/>
  </r>
  <r>
    <s v="FPSO LIZA DESTINY"/>
    <s v="Maintenance"/>
    <s v="S000143127"/>
    <s v="Valve Gate 1/2&quot; x 150#"/>
    <s v="KSA 105NGTO.5"/>
    <x v="818"/>
  </r>
  <r>
    <s v="FPSO LIZA DESTINY"/>
    <s v="Maintenance"/>
    <s v="S000143128"/>
    <s v="Ball valve 1&quot; x 150#"/>
    <s v="2536-36A"/>
    <x v="819"/>
  </r>
  <r>
    <s v="FPSO LIZA DESTINY"/>
    <s v="Maintenance"/>
    <s v="S000143129"/>
    <s v="Globe Valve 1/2&quot; x 150#"/>
    <s v="A182F53"/>
    <x v="818"/>
  </r>
  <r>
    <s v="FPSO LIZA DESTINY"/>
    <s v="Maintenance"/>
    <s v="S000143130"/>
    <s v="Check Valve , Swing 2 x 150#"/>
    <s v="KSA395SW2"/>
    <x v="818"/>
  </r>
  <r>
    <s v="FPSO LIZA DESTINY"/>
    <s v="Maintenance"/>
    <s v="S000143131"/>
    <s v="Check Valve , Swing 3 x 150#"/>
    <s v="KSA398SC3"/>
    <x v="818"/>
  </r>
  <r>
    <s v="FPSO LIZA DESTINY"/>
    <s v="Maintenance"/>
    <s v="S000143132"/>
    <s v="Temp. Control Valve c/w Controller"/>
    <m/>
    <x v="1"/>
  </r>
  <r>
    <s v="FPSO LIZA DESTINY"/>
    <s v="Maintenance"/>
    <s v="S000143133"/>
    <s v="Gate Valve 8&quot;x 150#"/>
    <s v="KSWCBGK8"/>
    <x v="818"/>
  </r>
  <r>
    <s v="FPSO LIZA DESTINY"/>
    <s v="Maintenance"/>
    <s v="S000143134"/>
    <s v="Globe Valve 4&quot; x 150#"/>
    <s v="KSWCBGC4"/>
    <x v="818"/>
  </r>
  <r>
    <s v="FPSO LIZA DESTINY"/>
    <s v="Maintenance"/>
    <s v="S000143135"/>
    <s v="Check Valve, swing 8&quot;"/>
    <s v="KSWCCBSW6"/>
    <x v="818"/>
  </r>
  <r>
    <s v="FPSO LIZA DESTINY"/>
    <s v="Maintenance"/>
    <s v="S000143136"/>
    <s v="Bearing Metal 70x63cm"/>
    <s v="DP73537030  201, DP73722010 202"/>
    <x v="570"/>
  </r>
  <r>
    <s v="FPSO LIZA DESTINY"/>
    <s v="Maintenance"/>
    <s v="S000143137"/>
    <s v="Bearing Metal 105x80cm"/>
    <s v="DP74522130"/>
    <x v="570"/>
  </r>
  <r>
    <s v="FPSO LIZA DESTINY"/>
    <s v="Maintenance"/>
    <s v="S000143138"/>
    <s v="Mechanical Seal"/>
    <s v="LH-0076750"/>
    <x v="570"/>
  </r>
  <r>
    <s v="FPSO LIZA DESTINY"/>
    <s v="Maintenance"/>
    <s v="S000143139"/>
    <s v="Mechanical Seal"/>
    <s v="LH-0002153"/>
    <x v="570"/>
  </r>
  <r>
    <s v="FPSO LIZA DESTINY"/>
    <s v="Maintenance"/>
    <s v="S000143140"/>
    <s v="Mechanical Seal"/>
    <s v="LH-0076777"/>
    <x v="570"/>
  </r>
  <r>
    <s v="FPSO LIZA DESTINY"/>
    <s v="Maintenance"/>
    <s v="S000143141"/>
    <s v="Spring M8x110 For Fuel Oil Boost Pump"/>
    <s v="707"/>
    <x v="570"/>
  </r>
  <r>
    <s v="FPSO LIZA DESTINY"/>
    <s v="Maintenance"/>
    <s v="S000143142"/>
    <s v="Bearing metal 28x33mm"/>
    <s v="201"/>
    <x v="570"/>
  </r>
  <r>
    <s v="FPSO LIZA DESTINY"/>
    <s v="Maintenance"/>
    <s v="S000143143"/>
    <s v="Bearing metal 34x39mm"/>
    <s v="201"/>
    <x v="570"/>
  </r>
  <r>
    <s v="FPSO LIZA DESTINY"/>
    <s v="Maintenance"/>
    <s v="S000143144"/>
    <s v="Spring 33.5x90"/>
    <s v="707"/>
    <x v="570"/>
  </r>
  <r>
    <s v="FPSO LIZA DESTINY"/>
    <s v="Maintenance"/>
    <s v="S000143145"/>
    <s v="Coupling Bolts +Nuts and coupling Ring"/>
    <s v="305/304"/>
    <x v="570"/>
  </r>
  <r>
    <s v="FPSO LIZA DESTINY"/>
    <s v="Maintenance"/>
    <s v="S000143146"/>
    <s v="Oring G-80"/>
    <s v="253020080"/>
    <x v="570"/>
  </r>
  <r>
    <s v="FPSO LIZA DESTINY"/>
    <s v="Maintenance"/>
    <s v="S000143147"/>
    <s v="Oil seal"/>
    <s v="25428"/>
    <x v="570"/>
  </r>
  <r>
    <s v="FPSO LIZA DESTINY"/>
    <s v="Maintenance"/>
    <s v="S000143148"/>
    <s v="Bearing Metal 19x23mm"/>
    <s v="DP41706080"/>
    <x v="570"/>
  </r>
  <r>
    <s v="FPSO LIZA DESTINY"/>
    <s v="Maintenance"/>
    <s v="S000143149"/>
    <s v="Spring 20x70mm"/>
    <s v="707"/>
    <x v="570"/>
  </r>
  <r>
    <s v="FPSO LIZA DESTINY"/>
    <s v="Maintenance"/>
    <s v="S000143150"/>
    <s v="Oil seal 9x72mm"/>
    <s v="530"/>
    <x v="570"/>
  </r>
  <r>
    <s v="FPSO LIZA DESTINY"/>
    <s v="Maintenance"/>
    <s v="S000143151"/>
    <s v="O-Ring"/>
    <s v="522"/>
    <x v="570"/>
  </r>
  <r>
    <s v="FPSO LIZA DESTINY"/>
    <s v="Maintenance"/>
    <s v="S000143152"/>
    <s v="Spring for G/E F.O Heater Relief Valve"/>
    <s v="SET.P-10K"/>
    <x v="503"/>
  </r>
  <r>
    <s v="FPSO LIZA DESTINY"/>
    <s v="Maintenance"/>
    <s v="S000143153"/>
    <s v="Spring for G/E F.O Heater Relief Valve"/>
    <s v="SET.P-15K"/>
    <x v="503"/>
  </r>
  <r>
    <s v="FPSO LIZA DESTINY"/>
    <s v="Maintenance"/>
    <s v="S000143154"/>
    <s v="Spring for G/E F.O Heater Relief Valve"/>
    <s v="SET.P-4K"/>
    <x v="503"/>
  </r>
  <r>
    <s v="FPSO LIZA DESTINY"/>
    <s v="Maintenance"/>
    <s v="S000143155"/>
    <s v="Spare Kit"/>
    <s v="1761448-04"/>
    <x v="50"/>
  </r>
  <r>
    <s v="FPSO LIZA DESTINY"/>
    <s v="Maintenance"/>
    <s v="S000143425"/>
    <s v="Gasket Kit Jacket Waterpump Inst."/>
    <s v="4797555"/>
    <x v="511"/>
  </r>
  <r>
    <s v="FPSO LIZA DESTINY"/>
    <s v="Maintenance"/>
    <s v="S000143426"/>
    <s v="Regulator"/>
    <s v="248-5513"/>
    <x v="511"/>
  </r>
  <r>
    <s v="FPSO LIZA DESTINY"/>
    <s v="Maintenance"/>
    <s v="S000143427"/>
    <s v="Gasket Regulator Housing"/>
    <s v="2H3935"/>
    <x v="511"/>
  </r>
  <r>
    <s v="FPSO LIZA DESTINY"/>
    <s v="Maintenance"/>
    <s v="S000143428"/>
    <s v="Turbo Charger Rh"/>
    <s v="5169678"/>
    <x v="511"/>
  </r>
  <r>
    <s v="FPSO LIZA DESTINY"/>
    <s v="Maintenance"/>
    <s v="S000143429"/>
    <s v="Turbo Charger  Lh"/>
    <s v="3759994"/>
    <x v="511"/>
  </r>
  <r>
    <s v="FPSO LIZA DESTINY"/>
    <s v="Maintenance"/>
    <s v="S000143430"/>
    <s v="Fuel Priming Pump"/>
    <s v="137-5541"/>
    <x v="511"/>
  </r>
  <r>
    <s v="FPSO LIZA DESTINY"/>
    <s v="Maintenance"/>
    <s v="S000143431"/>
    <s v="Gasket Kit Injector Seal"/>
    <s v="9X7317"/>
    <x v="511"/>
  </r>
  <r>
    <s v="FPSO LIZA DESTINY"/>
    <s v="Maintenance"/>
    <s v="S000143432"/>
    <s v="Gasket Kit Injector Seal"/>
    <s v="2303728"/>
    <x v="511"/>
  </r>
  <r>
    <s v="FPSO LIZA DESTINY"/>
    <s v="Maintenance"/>
    <s v="S000143433"/>
    <s v="Gasket Kit Injector Seal"/>
    <s v="2303775"/>
    <x v="511"/>
  </r>
  <r>
    <s v="FPSO LIZA DESTINY"/>
    <s v="Maintenance"/>
    <s v="S000143434"/>
    <s v="Startmotor Electric"/>
    <s v="3496530"/>
    <x v="511"/>
  </r>
  <r>
    <s v="FPSO LIZA DESTINY"/>
    <s v="Maintenance"/>
    <s v="S000143435"/>
    <s v="Alternator"/>
    <s v="3623375"/>
    <x v="511"/>
  </r>
  <r>
    <s v="FPSO LIZA DESTINY"/>
    <s v="Maintenance"/>
    <s v="S000143436"/>
    <s v="Aftercooler"/>
    <s v="3648268"/>
    <x v="511"/>
  </r>
  <r>
    <s v="FPSO LIZA DESTINY"/>
    <s v="Maintenance"/>
    <s v="S000143437"/>
    <s v="Gasket Aftercooler (Seal)"/>
    <s v="3654457"/>
    <x v="511"/>
  </r>
  <r>
    <s v="FPSO LIZA DESTINY"/>
    <s v="Maintenance"/>
    <s v="S000143438"/>
    <s v="Seal Aftercooler"/>
    <s v="3304110"/>
    <x v="511"/>
  </r>
  <r>
    <s v="FPSO LIZA DESTINY"/>
    <s v="Maintenance"/>
    <s v="S000143439"/>
    <s v="Sensor Temperature Jw Temp"/>
    <s v="2566453"/>
    <x v="511"/>
  </r>
  <r>
    <s v="FPSO LIZA DESTINY"/>
    <s v="Maintenance"/>
    <s v="S000143440"/>
    <s v="Sensor Pressure Fuel"/>
    <s v="2746719"/>
    <x v="511"/>
  </r>
  <r>
    <s v="FPSO LIZA DESTINY"/>
    <s v="Maintenance"/>
    <s v="S000143441"/>
    <s v="Sensor Speed/Timing Crankshaft"/>
    <s v="2799828"/>
    <x v="511"/>
  </r>
  <r>
    <s v="FPSO LIZA DESTINY"/>
    <s v="Maintenance"/>
    <s v="S000143442"/>
    <s v="Sensor Speed/Timing Camshaft"/>
    <s v="2789829"/>
    <x v="511"/>
  </r>
  <r>
    <s v="FPSO LIZA DESTINY"/>
    <s v="Maintenance"/>
    <s v="S000143443"/>
    <s v="Electronic Control Module"/>
    <s v="4787926"/>
    <x v="511"/>
  </r>
  <r>
    <s v="FPSO LIZA DESTINY"/>
    <s v="Maintenance"/>
    <s v="S000143444"/>
    <s v="Injector Puller Pry Bar"/>
    <s v="5F4764"/>
    <x v="511"/>
  </r>
  <r>
    <s v="FPSO LIZA DESTINY"/>
    <s v="Maintenance"/>
    <s v="S000143445"/>
    <s v="Injector Brush"/>
    <s v="4C5552"/>
    <x v="511"/>
  </r>
  <r>
    <s v="FPSO LIZA DESTINY"/>
    <s v="Maintenance"/>
    <s v="S000143681"/>
    <s v="Labyrinth Packing, NI-Brass Casting"/>
    <s v="RVR-2 - TH 70001, Pos 1012"/>
    <x v="555"/>
  </r>
  <r>
    <s v="FPSO LIZA DESTINY"/>
    <s v="Maintenance"/>
    <s v="S000143682"/>
    <s v="Labyrinth Packing, NI-Brass Casting"/>
    <s v="RVR-2 - TH 70001, Pos 1013"/>
    <x v="555"/>
  </r>
  <r>
    <s v="FPSO LIZA DESTINY"/>
    <s v="Maintenance"/>
    <s v="S000143683"/>
    <s v="Labyrinth Packing, NI-Brass Casting"/>
    <s v="RVR-2 - TH 70001, Pos 1014"/>
    <x v="555"/>
  </r>
  <r>
    <s v="FPSO LIZA DESTINY"/>
    <s v="Maintenance"/>
    <s v="S000143684"/>
    <s v="Labyrinth Packing, NI-Brass Casting"/>
    <s v="RVR-2 - TH 70001, Pos 1016"/>
    <x v="555"/>
  </r>
  <r>
    <s v="FPSO LIZA DESTINY"/>
    <s v="Maintenance"/>
    <s v="S000143685"/>
    <s v="Bush, Stellite"/>
    <s v="RVR-2 - TH 70001, Pos 1334"/>
    <x v="555"/>
  </r>
  <r>
    <s v="FPSO LIZA DESTINY"/>
    <s v="Maintenance"/>
    <s v="S000143770"/>
    <s v="Bearing Nut"/>
    <s v="KV 500-2 - Dwg KM-40001 Pos 353"/>
    <x v="555"/>
  </r>
  <r>
    <s v="FPSO LIZA DESTINY"/>
    <s v="Maintenance"/>
    <s v="S000143771"/>
    <s v="Bearing Washer"/>
    <s v="KV 500-2 - Dwg KM-40001 Pos 354"/>
    <x v="555"/>
  </r>
  <r>
    <s v="FPSO LIZA DESTINY"/>
    <s v="Maintenance"/>
    <s v="S000143782"/>
    <s v="Chesterton 785 Parting Lubricant, 200G Tube"/>
    <s v="ROX000297649"/>
    <x v="820"/>
  </r>
  <r>
    <s v="FPSO LIZA DESTINY"/>
    <s v="Maintenance"/>
    <s v="S000143785"/>
    <s v="Gauge Pressure 1/4 NPT 1000 Bar, AISI 316L"/>
    <s v="ROX000265296"/>
    <x v="820"/>
  </r>
  <r>
    <s v="FPSO LIZA DESTINY"/>
    <s v="Maintenance"/>
    <s v="S000143798"/>
    <s v="Flowmeter ATEX II 2 G Ex d IIB+H"/>
    <s v="RT30-EX"/>
    <x v="1"/>
  </r>
  <r>
    <s v="FPSO LIZA DESTINY"/>
    <s v="Maintenance"/>
    <s v="S000143856"/>
    <s v="Rilenkugellager Grve.Ball Bearing"/>
    <s v="Nr6201-2RS1 Din 625 12/32/10 - Item 53"/>
    <x v="531"/>
  </r>
  <r>
    <s v="FPSO LIZA DESTINY"/>
    <s v="Maintenance"/>
    <s v="S000143878"/>
    <s v="Calibration Chamber Bypass"/>
    <s v="AS-PK-A34"/>
    <x v="803"/>
  </r>
  <r>
    <s v="FPSO LIZA DESTINY"/>
    <s v="Maintenance"/>
    <s v="S000143879"/>
    <s v="Calibration Chamber Probe"/>
    <s v="AS-PK-A36"/>
    <x v="803"/>
  </r>
  <r>
    <s v="FPSO LIZA DESTINY"/>
    <s v="Maintenance"/>
    <s v="S000143880"/>
    <s v="Spare Electronics Id-200"/>
    <s v="300019-SPARES"/>
    <x v="821"/>
  </r>
  <r>
    <s v="FPSO LIZA DESTINY"/>
    <s v="Maintenance"/>
    <s v="S000143881"/>
    <s v="T Ring - Aisi 630 With Ptfe Coated"/>
    <s v="120-TR-M2966-01"/>
    <x v="822"/>
  </r>
  <r>
    <s v="FPSO LIZA DESTINY"/>
    <s v="Maintenance"/>
    <s v="S000143882"/>
    <s v="Lip Seal - Ptfe With Elgiloy Spring"/>
    <s v="110-LS-M2966-01"/>
    <x v="822"/>
  </r>
  <r>
    <s v="FPSO LIZA DESTINY"/>
    <s v="Maintenance"/>
    <s v="S000143883"/>
    <s v="Seat Insert - Peek"/>
    <s v="60-SI-M2966-01"/>
    <x v="822"/>
  </r>
  <r>
    <s v="FPSO LIZA DESTINY"/>
    <s v="Maintenance"/>
    <s v="S000143885"/>
    <s v="Electronics"/>
    <s v="FX-E.80ECH1"/>
    <x v="823"/>
  </r>
  <r>
    <s v="FPSO LIZA DESTINY"/>
    <s v="Maintenance"/>
    <s v="S000143994"/>
    <s v="Carbon Blades"/>
    <s v="H2RIE001-138"/>
    <x v="824"/>
  </r>
  <r>
    <s v="FPSO LIZA DESTINY"/>
    <s v="Maintenance"/>
    <s v="S000143995"/>
    <s v="Filter"/>
    <s v="H2RIE001-016"/>
    <x v="824"/>
  </r>
  <r>
    <s v="FPSO LIZA DESTINY"/>
    <s v="Maintenance"/>
    <s v="S000143996"/>
    <s v="Filter"/>
    <s v="H2RIE001-017"/>
    <x v="824"/>
  </r>
  <r>
    <s v="FPSO LIZA DESTINY"/>
    <s v="Maintenance"/>
    <s v="S000143997"/>
    <s v="Angular Ball Bearing"/>
    <s v="3206"/>
    <x v="824"/>
  </r>
  <r>
    <s v="FPSO LIZA DESTINY"/>
    <s v="Maintenance"/>
    <s v="S000143998"/>
    <s v="Cylinder Roller Bearing"/>
    <s v="NU205"/>
    <x v="824"/>
  </r>
  <r>
    <s v="FPSO LIZA DESTINY"/>
    <s v="Maintenance"/>
    <s v="S000143999"/>
    <s v="Lock Ring"/>
    <s v="H2RIE001-034"/>
    <x v="824"/>
  </r>
  <r>
    <s v="FPSO LIZA DESTINY"/>
    <s v="Maintenance"/>
    <s v="S000144000"/>
    <s v="Lock Ring"/>
    <s v="H2RIE001-035"/>
    <x v="824"/>
  </r>
  <r>
    <s v="FPSO LIZA DESTINY"/>
    <s v="Maintenance"/>
    <s v="S000144001"/>
    <s v="Coupling Rubber"/>
    <s v="H2RIE001-042"/>
    <x v="824"/>
  </r>
  <r>
    <s v="FPSO LIZA DESTINY"/>
    <s v="Maintenance"/>
    <s v="S000144002"/>
    <s v="Lock Ring"/>
    <s v="H2RIE001-043"/>
    <x v="824"/>
  </r>
  <r>
    <s v="FPSO LIZA DESTINY"/>
    <s v="Maintenance"/>
    <s v="S000144003"/>
    <s v="Coupling Rubber"/>
    <s v="H2RIE001-044"/>
    <x v="824"/>
  </r>
  <r>
    <s v="FPSO LIZA DESTINY"/>
    <s v="Maintenance"/>
    <s v="S000144004"/>
    <s v="Rubber Foot"/>
    <s v="H2RIE001-060"/>
    <x v="824"/>
  </r>
  <r>
    <s v="FPSO LIZA DESTINY"/>
    <s v="Maintenance"/>
    <s v="S000144005"/>
    <s v="Contactor"/>
    <s v="B17715"/>
    <x v="558"/>
  </r>
  <r>
    <s v="FPSO LIZA DESTINY"/>
    <s v="Maintenance"/>
    <s v="S000144006"/>
    <s v="Motor Bearing De"/>
    <s v="43204387"/>
    <x v="608"/>
  </r>
  <r>
    <s v="FPSO LIZA DESTINY"/>
    <s v="Maintenance"/>
    <s v="S000144007"/>
    <s v="Motor Bearing Nde"/>
    <s v="43206325"/>
    <x v="608"/>
  </r>
  <r>
    <s v="FPSO LIZA DESTINY"/>
    <s v="Maintenance"/>
    <s v="S000144010"/>
    <s v="Inlet Housing"/>
    <s v="PJ7521"/>
    <x v="678"/>
  </r>
  <r>
    <s v="FPSO LIZA DESTINY"/>
    <s v="Maintenance"/>
    <s v="S000144011"/>
    <s v="DECK FLANGE ANSI STD"/>
    <s v="PJ2481"/>
    <x v="678"/>
  </r>
  <r>
    <s v="FPSO LIZA DESTINY"/>
    <s v="Maintenance"/>
    <s v="S000144012"/>
    <s v="MAIN PIPE (Ø88.9mm)"/>
    <s v="PJ2742"/>
    <x v="678"/>
  </r>
  <r>
    <s v="FPSO LIZA DESTINY"/>
    <s v="Maintenance"/>
    <s v="S000144013"/>
    <s v="FLANGE (SPLIT FLANGE)"/>
    <s v="PJ2747"/>
    <x v="678"/>
  </r>
  <r>
    <s v="FPSO LIZA DESTINY"/>
    <s v="Maintenance"/>
    <s v="S000144014"/>
    <s v="FLANGE (SPLIT FLANGE)"/>
    <s v="PJ2749"/>
    <x v="678"/>
  </r>
  <r>
    <s v="FPSO LIZA DESTINY"/>
    <s v="Maintenance"/>
    <s v="S000144015"/>
    <s v="LOWER FLANGE"/>
    <s v="PJ2967"/>
    <x v="678"/>
  </r>
  <r>
    <s v="FPSO LIZA DESTINY"/>
    <s v="Maintenance"/>
    <s v="S000144016"/>
    <s v="Program Stop Sub-Assy"/>
    <s v="PJ2155"/>
    <x v="678"/>
  </r>
  <r>
    <s v="FPSO LIZA DESTINY"/>
    <s v="Maintenance"/>
    <s v="S000144017"/>
    <s v="Turning Knob"/>
    <s v="PJ2086"/>
    <x v="678"/>
  </r>
  <r>
    <s v="FPSO LIZA DESTINY"/>
    <s v="Maintenance"/>
    <s v="S000144018"/>
    <s v="Delrin Housing"/>
    <s v="PJ2037"/>
    <x v="678"/>
  </r>
  <r>
    <s v="FPSO LIZA DESTINY"/>
    <s v="Maintenance"/>
    <s v="S000144019"/>
    <s v="Ball"/>
    <s v="PJ4030"/>
    <x v="678"/>
  </r>
  <r>
    <s v="FPSO LIZA DESTINY"/>
    <s v="Maintenance"/>
    <s v="S000144020"/>
    <s v="Spring"/>
    <s v="PJ2045"/>
    <x v="678"/>
  </r>
  <r>
    <s v="FPSO LIZA DESTINY"/>
    <s v="Maintenance"/>
    <s v="S000144021"/>
    <s v="Spring Sleeve Assy"/>
    <s v="PJ2036"/>
    <x v="678"/>
  </r>
  <r>
    <s v="FPSO LIZA DESTINY"/>
    <s v="Maintenance"/>
    <s v="S000144022"/>
    <s v="Companion Flange"/>
    <s v="PJ2035"/>
    <x v="678"/>
  </r>
  <r>
    <s v="FPSO LIZA DESTINY"/>
    <s v="Maintenance"/>
    <s v="S000144023"/>
    <s v="Key"/>
    <s v="PJ2094"/>
    <x v="678"/>
  </r>
  <r>
    <s v="FPSO LIZA DESTINY"/>
    <s v="Maintenance"/>
    <s v="S000144024"/>
    <s v="Handle"/>
    <s v="PJ2746"/>
    <x v="678"/>
  </r>
  <r>
    <s v="FPSO LIZA DESTINY"/>
    <s v="Maintenance"/>
    <s v="S000144025"/>
    <s v="Split Pin"/>
    <s v="PJ4032"/>
    <x v="678"/>
  </r>
  <r>
    <s v="FPSO LIZA DESTINY"/>
    <s v="Maintenance"/>
    <s v="S000144026"/>
    <s v="Washer"/>
    <s v="PJ2639"/>
    <x v="678"/>
  </r>
  <r>
    <s v="FPSO LIZA DESTINY"/>
    <s v="Maintenance"/>
    <s v="S000144027"/>
    <s v="Clutch Spring"/>
    <s v="PJ2042"/>
    <x v="678"/>
  </r>
  <r>
    <s v="FPSO LIZA DESTINY"/>
    <s v="Maintenance"/>
    <s v="S000144028"/>
    <s v="Screw Driver"/>
    <s v="PJ2432"/>
    <x v="678"/>
  </r>
  <r>
    <s v="FPSO LIZA DESTINY"/>
    <s v="Maintenance"/>
    <s v="S000144029"/>
    <s v="Allen wrench set"/>
    <s v="PJ2433"/>
    <x v="678"/>
  </r>
  <r>
    <s v="FPSO LIZA DESTINY"/>
    <s v="Maintenance"/>
    <s v="S000144030"/>
    <s v="Padlock and Keys"/>
    <s v="PJ2429"/>
    <x v="678"/>
  </r>
  <r>
    <s v="FPSO LIZA DESTINY"/>
    <s v="Maintenance"/>
    <s v="S000144031"/>
    <s v="Hook Wrench"/>
    <s v="PJ7254"/>
    <x v="678"/>
  </r>
  <r>
    <s v="FPSO LIZA DESTINY"/>
    <s v="Maintenance"/>
    <s v="S000144032"/>
    <s v="Tool Box"/>
    <s v="PJ2431"/>
    <x v="678"/>
  </r>
  <r>
    <s v="FPSO LIZA DESTINY"/>
    <s v="Maintenance"/>
    <s v="S000144033"/>
    <s v="O-Ring"/>
    <s v="PJ2078"/>
    <x v="678"/>
  </r>
  <r>
    <s v="FPSO LIZA DESTINY"/>
    <s v="Maintenance"/>
    <s v="S000144034"/>
    <s v="O-Ring"/>
    <s v="PJ7978"/>
    <x v="678"/>
  </r>
  <r>
    <s v="FPSO LIZA DESTINY"/>
    <s v="Maintenance"/>
    <s v="S000144035"/>
    <s v="O-Ring"/>
    <s v="PJ7977"/>
    <x v="678"/>
  </r>
  <r>
    <s v="FPSO LIZA DESTINY"/>
    <s v="Maintenance"/>
    <s v="S000144036"/>
    <s v="Gasket"/>
    <s v="PJ2594"/>
    <x v="678"/>
  </r>
  <r>
    <s v="FPSO LIZA DESTINY"/>
    <s v="Maintenance"/>
    <s v="S000144037"/>
    <s v="Oil Seal"/>
    <s v="PJ2081"/>
    <x v="678"/>
  </r>
  <r>
    <s v="FPSO LIZA DESTINY"/>
    <s v="Maintenance"/>
    <s v="S000144038"/>
    <s v="Split Pin"/>
    <s v="PJ0386"/>
    <x v="678"/>
  </r>
  <r>
    <s v="FPSO LIZA DESTINY"/>
    <s v="Maintenance"/>
    <s v="S000144039"/>
    <s v="Bearing"/>
    <s v="PJ0355"/>
    <x v="678"/>
  </r>
  <r>
    <s v="FPSO LIZA DESTINY"/>
    <s v="Maintenance"/>
    <s v="S000144040"/>
    <s v="O-Ring"/>
    <s v="PJ7976"/>
    <x v="678"/>
  </r>
  <r>
    <s v="FPSO LIZA DESTINY"/>
    <s v="Maintenance"/>
    <s v="S000144041"/>
    <s v="Bearing Teflon"/>
    <s v="PJ0355"/>
    <x v="678"/>
  </r>
  <r>
    <s v="FPSO LIZA DESTINY"/>
    <s v="Maintenance"/>
    <s v="S000144042"/>
    <s v="Allen Screw"/>
    <s v="PJ2075"/>
    <x v="678"/>
  </r>
  <r>
    <s v="FPSO LIZA DESTINY"/>
    <s v="Maintenance"/>
    <s v="S000144043"/>
    <s v="Mechanical Seal"/>
    <s v="PJ2062"/>
    <x v="678"/>
  </r>
  <r>
    <s v="FPSO LIZA DESTINY"/>
    <s v="Maintenance"/>
    <s v="S000144044"/>
    <s v="Nut"/>
    <s v="PJ3225"/>
    <x v="678"/>
  </r>
  <r>
    <s v="FPSO LIZA DESTINY"/>
    <s v="Maintenance"/>
    <s v="S000144045"/>
    <s v="Stop Screw"/>
    <s v="PJ4028"/>
    <x v="678"/>
  </r>
  <r>
    <s v="FPSO LIZA DESTINY"/>
    <s v="Maintenance"/>
    <s v="S000144046"/>
    <s v="Ball"/>
    <s v="PJ4030"/>
    <x v="678"/>
  </r>
  <r>
    <s v="FPSO LIZA DESTINY"/>
    <s v="Maintenance"/>
    <s v="S000144047"/>
    <s v="Split Pin"/>
    <s v="PJ4032"/>
    <x v="678"/>
  </r>
  <r>
    <s v="FPSO LIZA DESTINY"/>
    <s v="Maintenance"/>
    <s v="S000144048"/>
    <s v="O-ring"/>
    <s v="PJ4044"/>
    <x v="678"/>
  </r>
  <r>
    <s v="FPSO LIZA DESTINY"/>
    <s v="Maintenance"/>
    <s v="S000144049"/>
    <s v="O-ring"/>
    <s v="PJ4035"/>
    <x v="678"/>
  </r>
  <r>
    <s v="FPSO LIZA DESTINY"/>
    <s v="Maintenance"/>
    <s v="S000144050"/>
    <s v="O-ring"/>
    <s v="PJ4043"/>
    <x v="678"/>
  </r>
  <r>
    <s v="FPSO LIZA DESTINY"/>
    <s v="Maintenance"/>
    <s v="S000144051"/>
    <s v="Screw"/>
    <s v="PJ4041"/>
    <x v="678"/>
  </r>
  <r>
    <s v="FPSO LIZA DESTINY"/>
    <s v="Maintenance"/>
    <s v="S000144141"/>
    <s v="HPU Return Filter Element"/>
    <s v="944428Q"/>
    <x v="182"/>
  </r>
  <r>
    <s v="FPSO LIZA DESTINY"/>
    <s v="Maintenance"/>
    <s v="S000144142"/>
    <s v="Reel Hydraulic Motor/Brake/Gearbox"/>
    <s v="HLS-20066"/>
    <x v="214"/>
  </r>
  <r>
    <s v="FPSO LIZA DESTINY"/>
    <s v="Maintenance"/>
    <s v="S000144143"/>
    <s v="HPU Hydraulic Pump"/>
    <s v="Permco P124A082SPLZA05-86-ATEX"/>
    <x v="1"/>
  </r>
  <r>
    <s v="FPSO LIZA DESTINY"/>
    <s v="Maintenance"/>
    <s v="S000144144"/>
    <s v="HPU Electric Motor"/>
    <s v="M3KP 112MC 4"/>
    <x v="168"/>
  </r>
  <r>
    <s v="FPSO LIZA DESTINY"/>
    <s v="Maintenance"/>
    <s v="S000144145"/>
    <s v="MGO Hose 4&quot; x 120m"/>
    <s v="P14553-DE-004"/>
    <x v="214"/>
  </r>
  <r>
    <s v="FPSO LIZA DESTINY"/>
    <s v="Maintenance"/>
    <s v="S000144146"/>
    <s v="Methanol Hose 3&quot; x 120m"/>
    <s v="Cavmac - P14553-DE-005"/>
    <x v="1"/>
  </r>
  <r>
    <s v="FPSO LIZA DESTINY"/>
    <s v="Maintenance"/>
    <s v="S000144147"/>
    <s v="Xylene Hose 3&quot; x 120m"/>
    <s v="Cavmac - P14553-DE-006"/>
    <x v="1"/>
  </r>
  <r>
    <s v="FPSO LIZA DESTINY"/>
    <s v="Maintenance"/>
    <s v="S000144148"/>
    <s v="Asphaltene Hose 4&quot; x 120m"/>
    <s v="Cavmac - P14553-DE-007"/>
    <x v="1"/>
  </r>
  <r>
    <s v="FPSO LIZA DESTINY"/>
    <s v="Maintenance"/>
    <s v="S000144149"/>
    <s v="Corrosion Inhibitor Hose 4&quot; x 120m"/>
    <s v="Cavmac - P14553-DE-008"/>
    <x v="1"/>
  </r>
  <r>
    <s v="FPSO LIZA DESTINY"/>
    <s v="Maintenance"/>
    <s v="S000144150"/>
    <s v="Demulsifier Hose 4&quot; x 120m"/>
    <s v="Cavmac - P14553-DE-010"/>
    <x v="1"/>
  </r>
  <r>
    <s v="FPSO LIZA DESTINY"/>
    <s v="Maintenance"/>
    <s v="S000144151"/>
    <s v="HPU Pressure Filter Element"/>
    <s v="944427Q"/>
    <x v="182"/>
  </r>
  <r>
    <s v="FPSO LIZA DESTINY"/>
    <s v="Maintenance"/>
    <s v="S000144159"/>
    <s v="Cable f/ Corrosion Monitoring Probe"/>
    <s v="THPRCBLCM30BL05BZZZ"/>
    <x v="825"/>
  </r>
  <r>
    <s v="FPSO LIZA DESTINY"/>
    <s v="Maintenance"/>
    <s v="S000144165"/>
    <s v="Gasket - Graphite"/>
    <s v="240-G-M2959-01"/>
    <x v="176"/>
  </r>
  <r>
    <s v="FPSO LIZA DESTINY"/>
    <s v="Maintenance"/>
    <s v="S000144166"/>
    <s v="O' Ring - Viton Glt"/>
    <s v="230-OR-M2959-01"/>
    <x v="176"/>
  </r>
  <r>
    <s v="FPSO LIZA DESTINY"/>
    <s v="Maintenance"/>
    <s v="S000144167"/>
    <s v="Gasket - Graphite"/>
    <s v="210-G-M2959-01"/>
    <x v="176"/>
  </r>
  <r>
    <s v="FPSO LIZA DESTINY"/>
    <s v="Maintenance"/>
    <s v="S000144168"/>
    <s v="O' Ring - Viton Glt"/>
    <s v="200-OR-M2959-01"/>
    <x v="176"/>
  </r>
  <r>
    <s v="FPSO LIZA DESTINY"/>
    <s v="Maintenance"/>
    <s v="S000144169"/>
    <s v="Gasket - Graphite"/>
    <s v="170-G-M2959-01"/>
    <x v="176"/>
  </r>
  <r>
    <s v="FPSO LIZA DESTINY"/>
    <s v="Maintenance"/>
    <s v="S000144170"/>
    <s v="O' Ring - Viton Glt"/>
    <s v="160-OR-M2959-01"/>
    <x v="176"/>
  </r>
  <r>
    <s v="FPSO LIZA DESTINY"/>
    <s v="Maintenance"/>
    <s v="S000144171"/>
    <s v="Packing - Braided Graphite"/>
    <s v="100-P-M2959-01"/>
    <x v="176"/>
  </r>
  <r>
    <s v="FPSO LIZA DESTINY"/>
    <s v="Maintenance"/>
    <s v="S000144172"/>
    <s v="O' Ring - Viton Glt"/>
    <s v="80-OR-M2959-01"/>
    <x v="176"/>
  </r>
  <r>
    <s v="FPSO LIZA DESTINY"/>
    <s v="Maintenance"/>
    <s v="S000144173"/>
    <s v="Seal Ring - Peek"/>
    <s v="60-SR-M2959-01"/>
    <x v="176"/>
  </r>
  <r>
    <s v="FPSO LIZA DESTINY"/>
    <s v="Maintenance"/>
    <s v="S000144174"/>
    <s v="Seat - Rptfe"/>
    <s v="40-S-M2959-01"/>
    <x v="176"/>
  </r>
  <r>
    <s v="FPSO LIZA DESTINY"/>
    <s v="Maintenance"/>
    <s v="S000144175"/>
    <s v="Gasket - Graphite"/>
    <s v="240-G-M2959-02"/>
    <x v="176"/>
  </r>
  <r>
    <s v="FPSO LIZA DESTINY"/>
    <s v="Maintenance"/>
    <s v="S000144176"/>
    <s v="O' Ring - Viton B"/>
    <s v="230-OR-M2959-02"/>
    <x v="176"/>
  </r>
  <r>
    <s v="FPSO LIZA DESTINY"/>
    <s v="Maintenance"/>
    <s v="S000144177"/>
    <s v="Gasket - Graphite"/>
    <s v="210-G-M2959-02"/>
    <x v="176"/>
  </r>
  <r>
    <s v="FPSO LIZA DESTINY"/>
    <s v="Maintenance"/>
    <s v="S000144178"/>
    <s v="O' Ring - Viton B"/>
    <s v="200-OR-M2959-02"/>
    <x v="176"/>
  </r>
  <r>
    <s v="FPSO LIZA DESTINY"/>
    <s v="Maintenance"/>
    <s v="S000144179"/>
    <s v="Gasket - Graphite"/>
    <s v="170-G-M2959-02"/>
    <x v="176"/>
  </r>
  <r>
    <s v="FPSO LIZA DESTINY"/>
    <s v="Maintenance"/>
    <s v="S000144180"/>
    <s v="O' Ring - Viton B"/>
    <s v="160-OR-M2959-02"/>
    <x v="176"/>
  </r>
  <r>
    <s v="FPSO LIZA DESTINY"/>
    <s v="Maintenance"/>
    <s v="S000144181"/>
    <s v="Packing - Braided Graphite"/>
    <s v="100-P-M2959-02"/>
    <x v="176"/>
  </r>
  <r>
    <s v="FPSO LIZA DESTINY"/>
    <s v="Maintenance"/>
    <s v="S000144182"/>
    <s v="O' Ring - Viton B"/>
    <s v="80-OR-M2959-02"/>
    <x v="176"/>
  </r>
  <r>
    <s v="FPSO LIZA DESTINY"/>
    <s v="Maintenance"/>
    <s v="S000144183"/>
    <s v="Seal Ring - Peek"/>
    <s v="60-SR-M2959-02"/>
    <x v="176"/>
  </r>
  <r>
    <s v="FPSO LIZA DESTINY"/>
    <s v="Maintenance"/>
    <s v="S000144184"/>
    <s v="Seat - Rptfe"/>
    <s v="40-S-M2959-02"/>
    <x v="176"/>
  </r>
  <r>
    <s v="FPSO LIZA DESTINY"/>
    <s v="Maintenance"/>
    <s v="S000144185"/>
    <s v="Electronics for Vegacal63 level sensor"/>
    <s v="CL-E.60HC"/>
    <x v="823"/>
  </r>
  <r>
    <s v="FPSO LIZA DESTINY"/>
    <s v="Maintenance"/>
    <s v="S000144217"/>
    <s v="2&quot; Gasket"/>
    <s v="RS002-02-02"/>
    <x v="826"/>
  </r>
  <r>
    <s v="FPSO LIZA DESTINY"/>
    <s v="Maintenance"/>
    <s v="S000144218"/>
    <s v="Gasket 01 (Manway)"/>
    <s v="123142-0(7/9)-50"/>
    <x v="827"/>
  </r>
  <r>
    <s v="FPSO LIZA DESTINY"/>
    <s v="Maintenance"/>
    <s v="S000144219"/>
    <s v="Gasket 02 (6-Bundle)"/>
    <s v="123142-0(7/9)-51"/>
    <x v="827"/>
  </r>
  <r>
    <s v="FPSO LIZA DESTINY"/>
    <s v="Maintenance"/>
    <s v="S000144220"/>
    <s v="Gasket 03 (1-Bundle)"/>
    <s v="123142-0(7/9)-52"/>
    <x v="827"/>
  </r>
  <r>
    <s v="FPSO LIZA DESTINY"/>
    <s v="Maintenance"/>
    <s v="S000144221"/>
    <s v="Gasket 04 (4-Bundle)"/>
    <s v="123142-0(7/9)-53"/>
    <x v="827"/>
  </r>
  <r>
    <s v="FPSO LIZA DESTINY"/>
    <s v="Maintenance"/>
    <s v="S000144222"/>
    <s v="Hex Bolt Din 933 - M12X45"/>
    <s v="BA4.BZ.M12x45.tb"/>
    <x v="826"/>
  </r>
  <r>
    <s v="FPSO LIZA DESTINY"/>
    <s v="Maintenance"/>
    <s v="S000144223"/>
    <s v="Hex Bolt Din 933 - M12X55"/>
    <s v="BA4.BZ.M12x55.tb"/>
    <x v="826"/>
  </r>
  <r>
    <s v="FPSO LIZA DESTINY"/>
    <s v="Maintenance"/>
    <s v="S000144224"/>
    <s v="Hex Bolt Din 933 - M12X60"/>
    <s v="BA4.BZ.M12x60.tb"/>
    <x v="826"/>
  </r>
  <r>
    <s v="FPSO LIZA DESTINY"/>
    <s v="Maintenance"/>
    <s v="S000144225"/>
    <s v="Hex Bolt Din 933 - M12X70"/>
    <s v="BA4.BZ.M12x70.tb"/>
    <x v="826"/>
  </r>
  <r>
    <s v="FPSO LIZA DESTINY"/>
    <s v="Maintenance"/>
    <s v="S000144226"/>
    <s v="Hex Bolt Din 933 - M8X25"/>
    <s v="BA4.BZ.M08x25.tb"/>
    <x v="826"/>
  </r>
  <r>
    <s v="FPSO LIZA DESTINY"/>
    <s v="Maintenance"/>
    <s v="S000144227"/>
    <s v="Hex Nut Din 934 - M12"/>
    <s v="BA4.MZ.M12"/>
    <x v="826"/>
  </r>
  <r>
    <s v="FPSO LIZA DESTINY"/>
    <s v="Maintenance"/>
    <s v="S000144228"/>
    <s v="Hex Nut Din 934 - M8"/>
    <s v="BA4.MZ.M08"/>
    <x v="826"/>
  </r>
  <r>
    <s v="FPSO LIZA DESTINY"/>
    <s v="Maintenance"/>
    <s v="S000144229"/>
    <s v="Insulation Bush M12"/>
    <s v="IPVDF.M12"/>
    <x v="827"/>
  </r>
  <r>
    <s v="FPSO LIZA DESTINY"/>
    <s v="Maintenance"/>
    <s v="S000144230"/>
    <s v="M12 Washer"/>
    <s v="123142-10-01"/>
    <x v="826"/>
  </r>
  <r>
    <s v="FPSO LIZA DESTINY"/>
    <s v="Maintenance"/>
    <s v="S000144231"/>
    <s v="Plain Washer Din 125-1-A - M12"/>
    <s v="BA4.RS.M12.szf"/>
    <x v="826"/>
  </r>
  <r>
    <s v="FPSO LIZA DESTINY"/>
    <s v="Maintenance"/>
    <s v="S000144232"/>
    <s v="Plain Washer Ø30"/>
    <s v="RS-020-05-03"/>
    <x v="826"/>
  </r>
  <r>
    <s v="FPSO LIZA DESTINY"/>
    <s v="Maintenance"/>
    <s v="S000144233"/>
    <s v="Stud Din 975 - M12 X 300"/>
    <s v="BA3.DS.M12.1"/>
    <x v="826"/>
  </r>
  <r>
    <s v="FPSO LIZA DESTINY"/>
    <s v="Maintenance"/>
    <s v="S000144235"/>
    <s v="Casing Wear Ring,Suction Side"/>
    <s v="1510LCE4F4F01A"/>
    <x v="828"/>
  </r>
  <r>
    <s v="FPSO LIZA DESTINY"/>
    <s v="Maintenance"/>
    <s v="S000144236"/>
    <s v="Casing Wear Ring In Casing Cover"/>
    <s v="1521LCE030301A"/>
    <x v="828"/>
  </r>
  <r>
    <s v="FPSO LIZA DESTINY"/>
    <s v="Maintenance"/>
    <s v="S000144237"/>
    <s v="Double Row Angular Contact Ball Bearing"/>
    <s v="3017-3306"/>
    <x v="828"/>
  </r>
  <r>
    <s v="FPSO LIZA DESTINY"/>
    <s v="Maintenance"/>
    <s v="S000144238"/>
    <s v="Mechanical Seal"/>
    <s v="4203BB30MSN-2BQVMG"/>
    <x v="828"/>
  </r>
  <r>
    <s v="FPSO LIZA DESTINY"/>
    <s v="Maintenance"/>
    <s v="S000144239"/>
    <s v="Pump Gasket Set"/>
    <s v="4700UNB-0306-01"/>
    <x v="828"/>
  </r>
  <r>
    <s v="FPSO LIZA DESTINY"/>
    <s v="Maintenance"/>
    <s v="S000144240"/>
    <s v="Wear Ring"/>
    <s v="1525UBA2C2C01A"/>
    <x v="828"/>
  </r>
  <r>
    <s v="FPSO LIZA DESTINY"/>
    <s v="Maintenance"/>
    <s v="S000144241"/>
    <s v="Nozzle, 5.5 Gph 45 B"/>
    <s v="11260"/>
    <x v="554"/>
  </r>
  <r>
    <s v="FPSO LIZA DESTINY"/>
    <s v="Maintenance"/>
    <s v="S000144242"/>
    <s v="Pump Gasket Set (O-Ring)"/>
    <s v="4700UNBM2C01-01"/>
    <x v="828"/>
  </r>
  <r>
    <s v="FPSO LIZA DESTINY"/>
    <s v="Maintenance"/>
    <s v="S000144243"/>
    <s v="Nozzle, 3.5 Gph 60S"/>
    <s v="12324"/>
    <x v="554"/>
  </r>
  <r>
    <s v="FPSO LIZA DESTINY"/>
    <s v="Maintenance"/>
    <s v="S000144244"/>
    <s v="Glassfibre Rope 15X20"/>
    <s v="13530"/>
    <x v="554"/>
  </r>
  <r>
    <s v="FPSO LIZA DESTINY"/>
    <s v="Maintenance"/>
    <s v="S000144245"/>
    <s v="Rotor For Dosage Pump"/>
    <s v="15684"/>
    <x v="554"/>
  </r>
  <r>
    <s v="FPSO LIZA DESTINY"/>
    <s v="Maintenance"/>
    <s v="S000144246"/>
    <s v="Universal Joint"/>
    <s v="15688"/>
    <x v="554"/>
  </r>
  <r>
    <s v="FPSO LIZA DESTINY"/>
    <s v="Maintenance"/>
    <s v="S000144247"/>
    <s v="Pump Gasket Set (O-Ring)"/>
    <s v="4700UNBM0301-01"/>
    <x v="828"/>
  </r>
  <r>
    <s v="FPSO LIZA DESTINY"/>
    <s v="Maintenance"/>
    <s v="S000144248"/>
    <s v="Casing Wear Ring,Suction Side"/>
    <s v="1510LBA2J3J01A"/>
    <x v="828"/>
  </r>
  <r>
    <s v="FPSO LIZA DESTINY"/>
    <s v="Maintenance"/>
    <s v="S000144249"/>
    <s v="Casing Wear Ring In Casing Cover"/>
    <s v="1521LBA030301A"/>
    <x v="828"/>
  </r>
  <r>
    <s v="FPSO LIZA DESTINY"/>
    <s v="Maintenance"/>
    <s v="S000144250"/>
    <s v="Mechanical Seal"/>
    <s v="4200BB20EMG121AQVGG"/>
    <x v="828"/>
  </r>
  <r>
    <s v="FPSO LIZA DESTINY"/>
    <s v="Maintenance"/>
    <s v="S000144251"/>
    <s v="Bonded Stator, Black Mark"/>
    <s v="15748"/>
    <x v="554"/>
  </r>
  <r>
    <s v="FPSO LIZA DESTINY"/>
    <s v="Maintenance"/>
    <s v="S000144252"/>
    <s v="Stuffing Box Gasket"/>
    <s v="17168"/>
    <x v="554"/>
  </r>
  <r>
    <s v="FPSO LIZA DESTINY"/>
    <s v="Maintenance"/>
    <s v="S000144253"/>
    <s v="Double Row Angular Contact Ball Bearing"/>
    <s v="3017-3313"/>
    <x v="828"/>
  </r>
  <r>
    <s v="FPSO LIZA DESTINY"/>
    <s v="Maintenance"/>
    <s v="S000144254"/>
    <s v="Radial Ball Bearing"/>
    <s v="3011-6313-2RS"/>
    <x v="828"/>
  </r>
  <r>
    <s v="FPSO LIZA DESTINY"/>
    <s v="Maintenance"/>
    <s v="S000144255"/>
    <s v="Mechanical Seal"/>
    <s v="4200BB30EMG12177VGG"/>
    <x v="828"/>
  </r>
  <r>
    <s v="FPSO LIZA DESTINY"/>
    <s v="Maintenance"/>
    <s v="S000144256"/>
    <s v="Pump Gasket Set"/>
    <s v="4700UNB-0606-01"/>
    <x v="828"/>
  </r>
  <r>
    <s v="FPSO LIZA DESTINY"/>
    <s v="Maintenance"/>
    <s v="S000144257"/>
    <s v="Sealing Compound, Non Dangerous Goods"/>
    <s v="17691"/>
    <x v="554"/>
  </r>
  <r>
    <s v="FPSO LIZA DESTINY"/>
    <s v="Maintenance"/>
    <s v="S000144258"/>
    <s v="V-Belt, Xpb 1700"/>
    <s v="1896"/>
    <x v="554"/>
  </r>
  <r>
    <s v="FPSO LIZA DESTINY"/>
    <s v="Maintenance"/>
    <s v="S000144259"/>
    <s v="Double Row Angular Contact Ball Bearing"/>
    <s v="3017-3311"/>
    <x v="828"/>
  </r>
  <r>
    <s v="FPSO LIZA DESTINY"/>
    <s v="Maintenance"/>
    <s v="S000144260"/>
    <s v="Radial Ball Bearing"/>
    <s v="3011-6311-2RS"/>
    <x v="828"/>
  </r>
  <r>
    <s v="FPSO LIZA DESTINY"/>
    <s v="Maintenance"/>
    <s v="S000144261"/>
    <s v="Mechanical Seal"/>
    <s v="4203BB30MSN-2QQVMG"/>
    <x v="828"/>
  </r>
  <r>
    <s v="FPSO LIZA DESTINY"/>
    <s v="Maintenance"/>
    <s v="S000144262"/>
    <s v="Pump Gasket Set"/>
    <s v="4700UNB-0506-01"/>
    <x v="828"/>
  </r>
  <r>
    <s v="FPSO LIZA DESTINY"/>
    <s v="Maintenance"/>
    <s v="S000144263"/>
    <s v="Cover Gasket"/>
    <s v="6996"/>
    <x v="554"/>
  </r>
  <r>
    <s v="FPSO LIZA DESTINY"/>
    <s v="Maintenance"/>
    <s v="S000144264"/>
    <s v="Mechanical Seal"/>
    <s v="4203BB65MSN-2QQVMG"/>
    <x v="828"/>
  </r>
  <r>
    <s v="FPSO LIZA DESTINY"/>
    <s v="Maintenance"/>
    <s v="S000144265"/>
    <s v="Flue Gas Restriction Ring Brick, diam 200"/>
    <s v="10863"/>
    <x v="554"/>
  </r>
  <r>
    <s v="FPSO LIZA DESTINY"/>
    <s v="Maintenance"/>
    <s v="S000144266"/>
    <s v="Refractory Repair Substance"/>
    <s v="11878"/>
    <x v="554"/>
  </r>
  <r>
    <s v="FPSO LIZA DESTINY"/>
    <s v="Maintenance"/>
    <s v="S000144267"/>
    <s v="Double Row Angular Contact Ball Bearing"/>
    <s v="3017-3308"/>
    <x v="828"/>
  </r>
  <r>
    <s v="FPSO LIZA DESTINY"/>
    <s v="Maintenance"/>
    <s v="S000144268"/>
    <s v="Mechanical Seal"/>
    <s v="4203BB50MSN-2BQVMG"/>
    <x v="828"/>
  </r>
  <r>
    <s v="FPSO LIZA DESTINY"/>
    <s v="Maintenance"/>
    <s v="S000144269"/>
    <s v="Pump Gasket Set"/>
    <s v="4700UNB-0406-01"/>
    <x v="828"/>
  </r>
  <r>
    <s v="FPSO LIZA DESTINY"/>
    <s v="Maintenance"/>
    <s v="S000144270"/>
    <s v="Casing Wear Ring,Suction Side"/>
    <s v="1510GNT-E01A"/>
    <x v="828"/>
  </r>
  <r>
    <s v="FPSO LIZA DESTINY"/>
    <s v="Maintenance"/>
    <s v="S000144271"/>
    <s v="Casing Wear Ring Delivery Side"/>
    <s v="1520GNT-E01A"/>
    <x v="828"/>
  </r>
  <r>
    <s v="FPSO LIZA DESTINY"/>
    <s v="Maintenance"/>
    <s v="S000144272"/>
    <s v="Radial Roller Bearing"/>
    <s v="3012NU306"/>
    <x v="828"/>
  </r>
  <r>
    <s v="FPSO LIZA DESTINY"/>
    <s v="Maintenance"/>
    <s v="S000144273"/>
    <s v="Mechanical Seal"/>
    <s v="4203BB40MSN-2QQVMG"/>
    <x v="828"/>
  </r>
  <r>
    <s v="FPSO LIZA DESTINY"/>
    <s v="Maintenance"/>
    <s v="S000144274"/>
    <s v="Sludge Burner Assembly, Gs500"/>
    <s v="125568"/>
    <x v="554"/>
  </r>
  <r>
    <s v="FPSO LIZA DESTINY"/>
    <s v="Maintenance"/>
    <s v="S000144275"/>
    <s v="Brush/Scraper Assy 316 SS"/>
    <s v="140-36-03"/>
    <x v="829"/>
  </r>
  <r>
    <s v="FPSO LIZA DESTINY"/>
    <s v="Maintenance"/>
    <s v="S000144276"/>
    <s v="Gasket Kit For 14&quot; Qh"/>
    <s v="ZH231EL-WWS"/>
    <x v="829"/>
  </r>
  <r>
    <s v="FPSO LIZA DESTINY"/>
    <s v="Maintenance"/>
    <s v="S000144341"/>
    <s v="Flushing Adaptor Spools"/>
    <s v="AS-P-16-C-1"/>
    <x v="520"/>
  </r>
  <r>
    <s v="FPSO LIZA DESTINY"/>
    <s v="Maintenance"/>
    <s v="S000144342"/>
    <s v="Mbc Spares And Refurbishment Kit"/>
    <s v="SP-P-LW-16-C-TB"/>
    <x v="520"/>
  </r>
  <r>
    <s v="FPSO LIZA DESTINY"/>
    <s v="Maintenance"/>
    <s v="S000144383"/>
    <s v="Main Circuit Breaker, MCB - 1A"/>
    <s v="W2T625180"/>
    <x v="830"/>
  </r>
  <r>
    <s v="FPSO LIZA DESTINY"/>
    <s v="Maintenance"/>
    <s v="S000144420"/>
    <s v="Flexible Expansion Joint 3&quot;"/>
    <s v="STD-20435-150-3"/>
    <x v="831"/>
  </r>
  <r>
    <s v="FPSO LIZA DESTINY"/>
    <s v="Maintenance"/>
    <s v="S000144421"/>
    <s v="Flexible Expansion Joint 4&quot;"/>
    <s v="STD-20435-150-4"/>
    <x v="831"/>
  </r>
  <r>
    <s v="FPSO LIZA DESTINY"/>
    <s v="Maintenance"/>
    <s v="S000144422"/>
    <s v="Joystick"/>
    <s v="RCV12DO11AN01"/>
    <x v="182"/>
  </r>
  <r>
    <s v="FPSO LIZA DESTINY"/>
    <s v="Maintenance"/>
    <s v="S000144423"/>
    <s v="4&quot; Weaklink Repair Kit"/>
    <m/>
    <x v="214"/>
  </r>
  <r>
    <s v="FPSO LIZA DESTINY"/>
    <s v="Maintenance"/>
    <s v="S000144424"/>
    <s v="3&quot; Weaklink Repair Kit"/>
    <s v="P14553-DE-005-08"/>
    <x v="214"/>
  </r>
  <r>
    <s v="FPSO LIZA DESTINY"/>
    <s v="Maintenance"/>
    <s v="S000144425"/>
    <s v="Sk Top Therm Enclosure Heater 250 W"/>
    <s v="3105380"/>
    <x v="187"/>
  </r>
  <r>
    <s v="FPSO LIZA DESTINY"/>
    <s v="Maintenance"/>
    <s v="S000144426"/>
    <s v="Sk Filter Fan 105M³/H 24V Dc"/>
    <s v="3239124"/>
    <x v="187"/>
  </r>
  <r>
    <s v="FPSO LIZA DESTINY"/>
    <s v="Maintenance"/>
    <s v="S000144427"/>
    <s v="Sz-System Light Led, With 20 Leds"/>
    <s v="RIT-4140820"/>
    <x v="187"/>
  </r>
  <r>
    <s v="FPSO LIZA DESTINY"/>
    <s v="Maintenance"/>
    <s v="S000144428"/>
    <s v="Sitop Psu200M 10 A Stabilized Power Supply Input"/>
    <s v="6EP1334-3BA10"/>
    <x v="224"/>
  </r>
  <r>
    <s v="FPSO LIZA DESTINY"/>
    <s v="Maintenance"/>
    <s v="S000144429"/>
    <s v="Sitop Psu100M 20A Stabilized Power Supply Input"/>
    <s v="6EP1336-3BA10"/>
    <x v="224"/>
  </r>
  <r>
    <s v="FPSO LIZA DESTINY"/>
    <s v="Maintenance"/>
    <s v="S000144430"/>
    <s v="Et200M, Im153-2 Inte Simatic Dp, Et200M-Red.-Bundl"/>
    <s v="6ES7153-2AR04-0XA0"/>
    <x v="224"/>
  </r>
  <r>
    <s v="FPSO LIZA DESTINY"/>
    <s v="Maintenance"/>
    <s v="S000144431"/>
    <s v="Simatic Pcs 7, Cpu 410-5H Process Automation, Cent"/>
    <s v="6ES7410-5HX08-0AB0"/>
    <x v="224"/>
  </r>
  <r>
    <s v="FPSO LIZA DESTINY"/>
    <s v="Maintenance"/>
    <s v="S000144432"/>
    <s v="Simatic Pcs7 Box System Ipc627D Core I3-4330Te"/>
    <s v="6ES7650-4BA82-8XB0"/>
    <x v="224"/>
  </r>
  <r>
    <s v="FPSO LIZA DESTINY"/>
    <s v="Maintenance"/>
    <s v="S000144433"/>
    <s v="Scalance X204Rna Eec; Redundant Network Access"/>
    <s v="6GK5204-0BS00-3LA3"/>
    <x v="224"/>
  </r>
  <r>
    <s v="FPSO LIZA DESTINY"/>
    <s v="Maintenance"/>
    <s v="S000144434"/>
    <s v="Simatic Net Cp 443-1 Rna 1X 10/100 Mbit/S, Rj 45 P"/>
    <s v="6GK7443-1RX00-0XE0"/>
    <x v="224"/>
  </r>
  <r>
    <s v="FPSO LIZA DESTINY"/>
    <s v="Maintenance"/>
    <s v="S000144435"/>
    <s v="Circuit Breaker 240V 14Ka, 2-Pole, C, 6A, D=70Mm A"/>
    <s v="5SJ42067HG41"/>
    <x v="224"/>
  </r>
  <r>
    <s v="FPSO LIZA DESTINY"/>
    <s v="Maintenance"/>
    <s v="S000144436"/>
    <s v="Sealing Kit Complete"/>
    <s v="F03050201"/>
    <x v="832"/>
  </r>
  <r>
    <s v="FPSO LIZA DESTINY"/>
    <s v="Maintenance"/>
    <s v="S000144437"/>
    <s v="M27 X 280 Studbolts C/W /Nuts &amp; Washers"/>
    <s v="82231.DIN976-M27x280.XYLAN1424"/>
    <x v="833"/>
  </r>
  <r>
    <s v="FPSO LIZA DESTINY"/>
    <s v="Maintenance"/>
    <s v="S000144438"/>
    <s v="Hose Repair Kit"/>
    <s v="99311.00001"/>
    <x v="833"/>
  </r>
  <r>
    <s v="FPSO LIZA DESTINY"/>
    <s v="Maintenance"/>
    <s v="S000144439"/>
    <s v="Sacrificial Anodes &amp; Supports"/>
    <s v="89100.00002"/>
    <x v="833"/>
  </r>
  <r>
    <s v="FPSO LIZA DESTINY"/>
    <s v="Maintenance"/>
    <s v="S000144440"/>
    <s v="Quadrant Plates (Set Of 4)"/>
    <s v="61702.00012"/>
    <x v="833"/>
  </r>
  <r>
    <s v="FPSO LIZA DESTINY"/>
    <s v="Maintenance"/>
    <s v="S000144441"/>
    <s v="Riser Head Load Ring"/>
    <s v="53140.00012-P020"/>
    <x v="833"/>
  </r>
  <r>
    <s v="FPSO LIZA DESTINY"/>
    <s v="Maintenance"/>
    <s v="S000144442"/>
    <s v="1.5&quot; Hypochlorite Line (String Set)"/>
    <s v="11102.00025+11102.00026+11102.00027"/>
    <x v="833"/>
  </r>
  <r>
    <s v="FPSO LIZA DESTINY"/>
    <s v="Maintenance"/>
    <s v="S000144502"/>
    <s v="Counter Balance Valve"/>
    <s v="CBEG-LCN"/>
    <x v="834"/>
  </r>
  <r>
    <s v="FPSO LIZA DESTINY"/>
    <s v="Maintenance"/>
    <s v="S000144696"/>
    <s v="Bagfilter 600X600"/>
    <s v="Afpro - HS35-A-6-3"/>
    <x v="1"/>
  </r>
  <r>
    <s v="FPSO LIZA DESTINY"/>
    <s v="Maintenance"/>
    <s v="S000144697"/>
    <s v="Bagfilter 600X300"/>
    <s v="Afpro - HS35-C-6-3/90"/>
    <x v="1"/>
  </r>
  <r>
    <s v="FPSO LIZA DESTINY"/>
    <s v="Maintenance"/>
    <s v="S000144698"/>
    <s v="Bagfilter 300X300"/>
    <s v="Afpro - HS35CC3-3"/>
    <x v="1"/>
  </r>
  <r>
    <s v="FPSO LIZA DESTINY"/>
    <s v="Maintenance"/>
    <s v="S000144699"/>
    <s v="Drivemotor Eexd"/>
    <s v="844142"/>
    <x v="835"/>
  </r>
  <r>
    <s v="FPSO LIZA DESTINY"/>
    <s v="Maintenance"/>
    <s v="S000144700"/>
    <s v="Detector, Gas, Gd10 P00"/>
    <s v="GD10-P00-17DG-0XH-00"/>
    <x v="77"/>
  </r>
  <r>
    <s v="FPSO LIZA DESTINY"/>
    <s v="Maintenance"/>
    <s v="S000144701"/>
    <s v="Delta P Transmitter"/>
    <s v="PMD75-2M7H1/115"/>
    <x v="27"/>
  </r>
  <r>
    <s v="FPSO LIZA DESTINY"/>
    <s v="Maintenance"/>
    <s v="S000144702"/>
    <s v="Temperature Sensor 902820"/>
    <s v="902820/20-415-1001-1-9-200-254-26/399,362"/>
    <x v="836"/>
  </r>
  <r>
    <s v="FPSO LIZA DESTINY"/>
    <s v="Maintenance"/>
    <s v="S000144703"/>
    <s v="Temperature Sensor Heater"/>
    <s v="HGI - PT100 3  wires"/>
    <x v="1"/>
  </r>
  <r>
    <s v="FPSO LIZA DESTINY"/>
    <s v="Maintenance"/>
    <s v="S000144704"/>
    <s v="Dehumidifier Ma3000/3500"/>
    <s v="906129-MA3000-eexd"/>
    <x v="837"/>
  </r>
  <r>
    <s v="FPSO LIZA DESTINY"/>
    <s v="Maintenance"/>
    <s v="S000144705"/>
    <s v="Dehumidifier Ma3000/7000"/>
    <s v="906130-MA3000-eexd"/>
    <x v="837"/>
  </r>
  <r>
    <s v="FPSO LIZA DESTINY"/>
    <s v="Maintenance"/>
    <s v="S000144817"/>
    <s v="Casing Wear Ring,Suction Side"/>
    <s v="1510LBA3C3C01A"/>
    <x v="828"/>
  </r>
  <r>
    <s v="FPSO LIZA DESTINY"/>
    <s v="Maintenance"/>
    <s v="S000144818"/>
    <s v="Casing Wear Ring,Suction Side"/>
    <s v="1510LBA7R7R01A"/>
    <x v="828"/>
  </r>
  <r>
    <s v="FPSO LIZA DESTINY"/>
    <s v="Maintenance"/>
    <s v="S000144819"/>
    <s v="Wear Ring"/>
    <s v="1521LBA060601A"/>
    <x v="828"/>
  </r>
  <r>
    <s v="FPSO LIZA DESTINY"/>
    <s v="Maintenance"/>
    <s v="S000144820"/>
    <s v="Casing Wear Ring,Suction Side"/>
    <s v="1510LBA4Q4Q01A"/>
    <x v="828"/>
  </r>
  <r>
    <s v="FPSO LIZA DESTINY"/>
    <s v="Maintenance"/>
    <s v="S000144821"/>
    <s v="Wear Ring"/>
    <s v="1521LBA050501A"/>
    <x v="828"/>
  </r>
  <r>
    <s v="FPSO LIZA DESTINY"/>
    <s v="Maintenance"/>
    <s v="S000144822"/>
    <s v="Wear Ring"/>
    <s v="1521LBA8N8N01A"/>
    <x v="828"/>
  </r>
  <r>
    <s v="FPSO LIZA DESTINY"/>
    <s v="Maintenance"/>
    <s v="S000144823"/>
    <s v="Casing Wear Ring,Suction Side"/>
    <s v="1510LBA3K6K01A"/>
    <x v="828"/>
  </r>
  <r>
    <s v="FPSO LIZA DESTINY"/>
    <s v="Maintenance"/>
    <s v="S000144824"/>
    <s v="Wear Ring"/>
    <s v="1521LBA040401A"/>
    <x v="828"/>
  </r>
  <r>
    <s v="FPSO LIZA DESTINY"/>
    <s v="Maintenance"/>
    <s v="S000144825"/>
    <s v="Centering Sleeve"/>
    <s v="2475GCL-C01A"/>
    <x v="828"/>
  </r>
  <r>
    <s v="FPSO LIZA DESTINY"/>
    <s v="Maintenance"/>
    <s v="S000144826"/>
    <s v="Shaft Sleeve"/>
    <s v="4271GAS-E-0340A"/>
    <x v="828"/>
  </r>
  <r>
    <s v="FPSO LIZA DESTINY"/>
    <s v="Maintenance"/>
    <s v="S000144827"/>
    <s v="Shaft Sleeve"/>
    <s v="4271GAS-E-0440A"/>
    <x v="828"/>
  </r>
  <r>
    <s v="FPSO LIZA DESTINY"/>
    <s v="Maintenance"/>
    <s v="S000144828"/>
    <s v="Pump Gasket Set"/>
    <s v="4700GVT-5H013-01"/>
    <x v="828"/>
  </r>
  <r>
    <s v="FPSO LIZA DESTINY"/>
    <s v="Maintenance"/>
    <s v="S000144879"/>
    <s v="Repair Kit For Sludge Valve A6324"/>
    <s v="12806"/>
    <x v="554"/>
  </r>
  <r>
    <s v="FPSO LIZA DESTINY"/>
    <s v="Maintenance"/>
    <s v="S000144880"/>
    <s v="Solenoid Valve, G1/4&quot;, 220V, 3-Way"/>
    <s v="15556"/>
    <x v="554"/>
  </r>
  <r>
    <s v="FPSO LIZA DESTINY"/>
    <s v="Maintenance"/>
    <s v="S000144881"/>
    <s v="Seal Plate Gasket"/>
    <s v="15687"/>
    <x v="554"/>
  </r>
  <r>
    <s v="FPSO LIZA DESTINY"/>
    <s v="Maintenance"/>
    <s v="S000144882"/>
    <s v="Mechanical Seal"/>
    <s v="15741"/>
    <x v="554"/>
  </r>
  <r>
    <s v="FPSO LIZA DESTINY"/>
    <s v="Maintenance"/>
    <s v="S000144883"/>
    <s v="Thermocouple Type &quot;K&quot;, Headmounted Transmitter"/>
    <s v="19442"/>
    <x v="554"/>
  </r>
  <r>
    <s v="FPSO LIZA DESTINY"/>
    <s v="Maintenance"/>
    <s v="S000144884"/>
    <s v="Pressure Transmitter, Sludge Dosage Pump"/>
    <s v="19710"/>
    <x v="554"/>
  </r>
  <r>
    <s v="FPSO LIZA DESTINY"/>
    <s v="Maintenance"/>
    <s v="S000144885"/>
    <s v="Pressure Transmitter, Steam/Air"/>
    <s v="19711"/>
    <x v="554"/>
  </r>
  <r>
    <s v="FPSO LIZA DESTINY"/>
    <s v="Maintenance"/>
    <s v="S000144886"/>
    <s v="Pressure Transmitter, Diesel Oil"/>
    <s v="19712"/>
    <x v="554"/>
  </r>
  <r>
    <s v="FPSO LIZA DESTINY"/>
    <s v="Maintenance"/>
    <s v="S000144887"/>
    <s v="Thermocouple &quot;K&quot; Diam 6X115, Cable L=2100"/>
    <s v="21340"/>
    <x v="554"/>
  </r>
  <r>
    <s v="FPSO LIZA DESTINY"/>
    <s v="Maintenance"/>
    <s v="S000144888"/>
    <s v="Bearing Diam 120/65"/>
    <s v="2678"/>
    <x v="554"/>
  </r>
  <r>
    <s v="FPSO LIZA DESTINY"/>
    <s v="Maintenance"/>
    <s v="S000144889"/>
    <s v="Blast Tube, F-50-45-T"/>
    <s v="6567"/>
    <x v="554"/>
  </r>
  <r>
    <s v="FPSO LIZA DESTINY"/>
    <s v="Maintenance"/>
    <s v="S000144890"/>
    <s v="Nozzle Line"/>
    <s v="6981"/>
    <x v="554"/>
  </r>
  <r>
    <s v="FPSO LIZA DESTINY"/>
    <s v="Maintenance"/>
    <s v="S000144891"/>
    <s v="Pressure Regulator Kit, 10-21 Bars"/>
    <s v="6987"/>
    <x v="554"/>
  </r>
  <r>
    <s v="FPSO LIZA DESTINY"/>
    <s v="Maintenance"/>
    <s v="S000144892"/>
    <s v="Solenoid Valve, G1/4&quot;, 220V"/>
    <s v="8126"/>
    <x v="554"/>
  </r>
  <r>
    <s v="FPSO LIZA DESTINY"/>
    <s v="Maintenance"/>
    <s v="S000144893"/>
    <s v="Solenoid Valve, 1/8&quot;, 220V"/>
    <s v="8454"/>
    <x v="554"/>
  </r>
  <r>
    <s v="FPSO LIZA DESTINY"/>
    <s v="Maintenance"/>
    <s v="S000144894"/>
    <s v="Spline Coupling Compl."/>
    <s v="8563"/>
    <x v="554"/>
  </r>
  <r>
    <s v="FPSO LIZA DESTINY"/>
    <s v="Maintenance"/>
    <s v="S000144895"/>
    <s v="600 Nb 150# Swg Graphite Filled 316 With Inner &amp; Outer Ring"/>
    <s v="24&quot;SWG316L"/>
    <x v="1"/>
  </r>
  <r>
    <s v="FPSO LIZA DESTINY"/>
    <s v="Maintenance"/>
    <s v="S000144896"/>
    <s v="Stud &amp; Nut, 1 1/4&quot; 195Mm, Sa193B7/194-2H, Xylan 1424 Blue"/>
    <s v="1-1/4x195-B7/2H"/>
    <x v="838"/>
  </r>
  <r>
    <s v="FPSO LIZA DESTINY"/>
    <s v="Maintenance"/>
    <s v="S000144897"/>
    <s v="Stud &amp; Nut, 1 1/4&quot; 195Mm, Sa193L7/194-4, Xylan 1424 Green"/>
    <s v="1-1/4x195-L7/4"/>
    <x v="838"/>
  </r>
  <r>
    <s v="FPSO LIZA DESTINY"/>
    <s v="Maintenance"/>
    <s v="S000144898"/>
    <s v="Stud &amp; Nut, 1 1/4&quot; 195Mm, Sa193 B8M/Sa194 G8M"/>
    <s v="1-1/4x195xB8M/G8M"/>
    <x v="838"/>
  </r>
  <r>
    <s v="FPSO LIZA DESTINY"/>
    <s v="Maintenance"/>
    <s v="S000144899"/>
    <s v="Switch Mechanism Series X"/>
    <s v="089-7412-004"/>
    <x v="643"/>
  </r>
  <r>
    <s v="FPSO LIZA DESTINY"/>
    <s v="Maintenance"/>
    <s v="S000144901"/>
    <s v="Lock Nut M45X1,5"/>
    <s v="91-31110"/>
    <x v="614"/>
  </r>
  <r>
    <s v="FPSO LIZA DESTINY"/>
    <s v="Maintenance"/>
    <s v="S000144902"/>
    <s v="Hexagon Socket Set Screw M 8X50 Uni 5923 Aisi 316"/>
    <s v="91-07910"/>
    <x v="614"/>
  </r>
  <r>
    <s v="FPSO LIZA DESTINY"/>
    <s v="Maintenance"/>
    <s v="S000144903"/>
    <s v="Lock Nut M8 Aisi 316"/>
    <s v="91-24330"/>
    <x v="614"/>
  </r>
  <r>
    <s v="FPSO LIZA DESTINY"/>
    <s v="Maintenance"/>
    <s v="S000144904"/>
    <s v="Aux. Flange"/>
    <s v="01-1432"/>
    <x v="614"/>
  </r>
  <r>
    <s v="FPSO LIZA DESTINY"/>
    <s v="Maintenance"/>
    <s v="S000144905"/>
    <s v="Level Indicator Tla/F3G 3/4''"/>
    <s v="72-05270"/>
    <x v="614"/>
  </r>
  <r>
    <s v="FPSO LIZA DESTINY"/>
    <s v="Maintenance"/>
    <s v="S000144906"/>
    <s v="Filling Plug Tcf/4G 3/4&quot;"/>
    <s v="72-05010"/>
    <x v="614"/>
  </r>
  <r>
    <s v="FPSO LIZA DESTINY"/>
    <s v="Maintenance"/>
    <s v="S000144907"/>
    <s v="Drain Plug Tsc/4G 3/4''"/>
    <s v="72-05040"/>
    <x v="614"/>
  </r>
  <r>
    <s v="FPSO LIZA DESTINY"/>
    <s v="Maintenance"/>
    <s v="S000144908"/>
    <s v="Front Pressure Disc (135X34)"/>
    <s v="01-1878"/>
    <x v="614"/>
  </r>
  <r>
    <s v="FPSO LIZA DESTINY"/>
    <s v="Maintenance"/>
    <s v="S000144909"/>
    <s v="Spacer (76X12X25)"/>
    <s v="01-1879"/>
    <x v="614"/>
  </r>
  <r>
    <s v="FPSO LIZA DESTINY"/>
    <s v="Maintenance"/>
    <s v="S000144910"/>
    <s v="Front  Sleeve Seal (121X17X18)"/>
    <s v="01-1880"/>
    <x v="614"/>
  </r>
  <r>
    <s v="FPSO LIZA DESTINY"/>
    <s v="Maintenance"/>
    <s v="S000144911"/>
    <s v="Timer Relay 83,82"/>
    <s v="E26-251-024-00"/>
    <x v="614"/>
  </r>
  <r>
    <s v="FPSO LIZA DESTINY"/>
    <s v="Maintenance"/>
    <s v="S000144912"/>
    <s v="Cylindrical Fuses Time Delay 2A (Am 10X38)"/>
    <s v="E22-000-002-AM"/>
    <x v="614"/>
  </r>
  <r>
    <s v="FPSO LIZA DESTINY"/>
    <s v="Maintenance"/>
    <s v="S000144913"/>
    <s v="Cylindrical Fuses Fast Acting 4A (Gg 10X38)"/>
    <s v="E22-000-004-01"/>
    <x v="614"/>
  </r>
  <r>
    <s v="FPSO LIZA DESTINY"/>
    <s v="Maintenance"/>
    <s v="S000144914"/>
    <s v="Atex Safety Switches With Positive Opening"/>
    <s v="E01-000-100-05"/>
    <x v="614"/>
  </r>
  <r>
    <s v="FPSO LIZA DESTINY"/>
    <s v="Maintenance"/>
    <s v="S000144915"/>
    <s v="Atex Lighting Fittings Series Eva"/>
    <s v="E01-000-102-07"/>
    <x v="614"/>
  </r>
  <r>
    <s v="FPSO LIZA DESTINY"/>
    <s v="Maintenance"/>
    <s v="S000144916"/>
    <s v="3-Pole Contactors 25A - 24V 50/60Hz"/>
    <s v="ET22-601-121-44"/>
    <x v="614"/>
  </r>
  <r>
    <s v="FPSO LIZA DESTINY"/>
    <s v="Maintenance"/>
    <s v="S000144917"/>
    <s v="Atex Emergency Button"/>
    <s v="E01-000-102-14"/>
    <x v="614"/>
  </r>
  <r>
    <s v="FPSO LIZA DESTINY"/>
    <s v="Maintenance"/>
    <s v="S000144924"/>
    <s v="Electronics For Vegaflex with SIL"/>
    <s v="FX-E.80ECA1"/>
    <x v="823"/>
  </r>
  <r>
    <s v="FPSO LIZA DESTINY"/>
    <s v="Maintenance"/>
    <s v="S000144966"/>
    <s v="Temperature Transmitter 0 To 600°C"/>
    <s v="YTA610-JA1A4DJ"/>
    <x v="702"/>
  </r>
  <r>
    <s v="FPSO LIZA DESTINY"/>
    <s v="Maintenance"/>
    <s v="S000144967"/>
    <s v="Terminal Head/Sensor - 0 To 600°C"/>
    <s v="TCEXDPROBE ER-325"/>
    <x v="839"/>
  </r>
  <r>
    <s v="FPSO LIZA DESTINY"/>
    <s v="Maintenance"/>
    <s v="S000144968"/>
    <s v="Thermowell"/>
    <s v="TCEXDHEAD"/>
    <x v="839"/>
  </r>
  <r>
    <s v="FPSO LIZA DESTINY"/>
    <s v="Maintenance"/>
    <s v="S000144969"/>
    <s v="Pressure Transmitter"/>
    <s v="EJX630A-JAS4N-034EL ER-327"/>
    <x v="702"/>
  </r>
  <r>
    <s v="FPSO LIZA DESTINY"/>
    <s v="Maintenance"/>
    <s v="S000144970"/>
    <s v="Solenoid Valve"/>
    <s v="WSNFET8327B302-ER-332"/>
    <x v="840"/>
  </r>
  <r>
    <s v="FPSO LIZA DESTINY"/>
    <s v="Maintenance"/>
    <s v="S000144971"/>
    <s v="Filter Regulator"/>
    <s v="SHO9-FR-SR-AD-10-X4"/>
    <x v="726"/>
  </r>
  <r>
    <s v="FPSO LIZA DESTINY"/>
    <s v="Maintenance"/>
    <s v="S000144972"/>
    <s v="Pneumatic Service Kit"/>
    <s v="VA124-ER-319"/>
    <x v="755"/>
  </r>
  <r>
    <s v="FPSO LIZA DESTINY"/>
    <s v="Maintenance"/>
    <s v="S000144973"/>
    <s v="Block And Bleed Valve"/>
    <s v="AS Schnid C13ST-ER-328"/>
    <x v="1"/>
  </r>
  <r>
    <s v="FPSO LIZA DESTINY"/>
    <s v="Maintenance"/>
    <s v="S000144974"/>
    <s v="Block And Bleed Valve For Actuator"/>
    <s v="NV0406F-ER-330"/>
    <x v="726"/>
  </r>
  <r>
    <s v="FPSO LIZA DESTINY"/>
    <s v="Maintenance"/>
    <s v="S000144975"/>
    <s v="Volume Booster"/>
    <s v="VB-08-ER-331"/>
    <x v="726"/>
  </r>
  <r>
    <s v="FPSO LIZA DESTINY"/>
    <s v="Maintenance"/>
    <s v="S000144976"/>
    <s v="Relief Valve"/>
    <s v="S37N-ER-332"/>
    <x v="841"/>
  </r>
  <r>
    <s v="FPSO LIZA DESTINY"/>
    <s v="Maintenance"/>
    <s v="S000144977"/>
    <s v="Check Valve"/>
    <s v="PCV-04F"/>
    <x v="726"/>
  </r>
  <r>
    <s v="FPSO LIZA DESTINY"/>
    <s v="Maintenance"/>
    <s v="S000144978"/>
    <s v="Door Gasket"/>
    <s v="Neng Ao NA-ER-334"/>
    <x v="1"/>
  </r>
  <r>
    <s v="FPSO LIZA DESTINY"/>
    <s v="Maintenance"/>
    <s v="S000144979"/>
    <s v="Gasket For Nozzles N1 &amp; N2"/>
    <s v="Neng Ao NA-ER-335"/>
    <x v="1"/>
  </r>
  <r>
    <s v="FPSO LIZA DESTINY"/>
    <s v="Maintenance"/>
    <s v="S000144980"/>
    <s v="Gasket For Nozzles N3 &amp; N4"/>
    <s v="Neng Ao NA-ER-336"/>
    <x v="1"/>
  </r>
  <r>
    <s v="FPSO LIZA DESTINY"/>
    <s v="Maintenance"/>
    <s v="S000144981"/>
    <s v="Gasket For Nozzles N5, N6, N7, N8, N9."/>
    <s v="Neng Ao NA-ER-337"/>
    <x v="1"/>
  </r>
  <r>
    <s v="FPSO LIZA DESTINY"/>
    <s v="Maintenance"/>
    <s v="S000144982"/>
    <s v="Gasket For Nozzle N10"/>
    <s v="Neng Ao NA-ER-338"/>
    <x v="1"/>
  </r>
  <r>
    <s v="FPSO LIZA DESTINY"/>
    <s v="Maintenance"/>
    <s v="S000144983"/>
    <s v="Sunshade For Limit Switch"/>
    <s v="Bulk Italy - Bulk11"/>
    <x v="1"/>
  </r>
  <r>
    <s v="FPSO LIZA DESTINY"/>
    <s v="Maintenance"/>
    <s v="S000144984"/>
    <s v="Sunshade For Temperature For Pressure Transmitter"/>
    <s v="Y-ER340"/>
    <x v="702"/>
  </r>
  <r>
    <s v="FPSO LIZA DESTINY"/>
    <s v="Maintenance"/>
    <s v="S000144985"/>
    <s v="Exhaust Ducting Expansion Joint Ej-03"/>
    <s v="EJ-03"/>
    <x v="842"/>
  </r>
  <r>
    <s v="FPSO LIZA DESTINY"/>
    <s v="Maintenance"/>
    <s v="S000144986"/>
    <s v="Gas Detector (TX/RX and Reflector)"/>
    <s v="10-02104-N-XSSA-EXE-SS-REMOTE"/>
    <x v="654"/>
  </r>
  <r>
    <s v="FPSO LIZA DESTINY"/>
    <s v="Maintenance"/>
    <s v="S000144987"/>
    <s v="Push Button Station-EX"/>
    <s v="GHG4320014R9172"/>
    <x v="10"/>
  </r>
  <r>
    <s v="FPSO LIZA DESTINY"/>
    <s v="Maintenance"/>
    <s v="S000144988"/>
    <s v="TubIng Valve, Check"/>
    <s v="SS-8C4-1"/>
    <x v="172"/>
  </r>
  <r>
    <s v="FPSO LIZA DESTINY"/>
    <s v="Maintenance"/>
    <s v="S000144989"/>
    <s v="Manifold 5-Way dir.m"/>
    <s v="0305RC62B11B4L4"/>
    <x v="843"/>
  </r>
  <r>
    <s v="FPSO LIZA DESTINY"/>
    <s v="Maintenance"/>
    <s v="S000144990"/>
    <s v="Solenoid  Valve 2-Way (Instr), 3-Port"/>
    <s v="WSNFET8327B202"/>
    <x v="840"/>
  </r>
  <r>
    <s v="FPSO LIZA DESTINY"/>
    <s v="Maintenance"/>
    <s v="S000144991"/>
    <s v="Pressure  Transmitter"/>
    <s v="3051CA2A22A1AB4K7Q4Q8P1"/>
    <x v="843"/>
  </r>
  <r>
    <s v="FPSO LIZA DESTINY"/>
    <s v="Maintenance"/>
    <s v="S000144992"/>
    <s v="Differential Pressure Transmitter"/>
    <s v="3051CD1A02A1BK7S5Q4Q8P1"/>
    <x v="843"/>
  </r>
  <r>
    <s v="FPSO LIZA DESTINY"/>
    <s v="Maintenance"/>
    <s v="S000144993"/>
    <s v="Axial Fan, GT61, Pos"/>
    <s v="PJ13896/03-002-02"/>
    <x v="844"/>
  </r>
  <r>
    <s v="FPSO LIZA DESTINY"/>
    <s v="Maintenance"/>
    <s v="S000144994"/>
    <s v="Electric Motor &lt; 200kw"/>
    <s v="3GKP 303 420-ADG M3KP  200MLB 4"/>
    <x v="168"/>
  </r>
  <r>
    <s v="FPSO LIZA DESTINY"/>
    <s v="Maintenance"/>
    <s v="S000144995"/>
    <s v="Temperature Element (RTD)"/>
    <s v="0065-C-3-2-F-0035-N-0275-E7-G3"/>
    <x v="843"/>
  </r>
  <r>
    <s v="FPSO LIZA DESTINY"/>
    <s v="Maintenance"/>
    <s v="S000144996"/>
    <s v="Humidity Transmitter"/>
    <s v="HMT368"/>
    <x v="742"/>
  </r>
  <r>
    <s v="FPSO LIZA DESTINY"/>
    <s v="Maintenance"/>
    <s v="S000144997"/>
    <s v="Temperature Element (RTD)"/>
    <s v="0065-C-2-1-F-0080-N-0300-E7"/>
    <x v="843"/>
  </r>
  <r>
    <s v="FPSO LIZA DESTINY"/>
    <s v="Maintenance"/>
    <s v="S000144998"/>
    <s v="Temperature Element (RTD)"/>
    <s v="0065-C-2-2-F-0110-N-0275-E7"/>
    <x v="843"/>
  </r>
  <r>
    <s v="FPSO LIZA DESTINY"/>
    <s v="Maintenance"/>
    <s v="S000144999"/>
    <s v="Limit Switch, Proximity"/>
    <s v="NBB20-U1K-N0"/>
    <x v="845"/>
  </r>
  <r>
    <s v="FPSO LIZA DESTINY"/>
    <s v="Maintenance"/>
    <s v="S000145000"/>
    <s v="Limit Switch, Proximity"/>
    <s v="2245SBYN00022AAA-IR1"/>
    <x v="846"/>
  </r>
  <r>
    <s v="FPSO LIZA DESTINY"/>
    <s v="Maintenance"/>
    <s v="S000145001"/>
    <s v="Pocket Filter 3rd Stage"/>
    <s v="SPR/7/H/53689-152"/>
    <x v="1"/>
  </r>
  <r>
    <s v="FPSO LIZA DESTINY"/>
    <s v="Maintenance"/>
    <s v="S000145002"/>
    <s v="EPA Filter 4th Stage"/>
    <s v="SPR/7/H/53689-153"/>
    <x v="1"/>
  </r>
  <r>
    <s v="FPSO LIZA DESTINY"/>
    <s v="Maintenance"/>
    <s v="S000145003"/>
    <s v="Fabric, Combustion Intake Flexible Joint"/>
    <s v="PJ13896/SPR/02-001-02"/>
    <x v="1"/>
  </r>
  <r>
    <s v="FPSO LIZA DESTINY"/>
    <s v="Maintenance"/>
    <s v="S000145004"/>
    <s v="Fabric, Vent Intake Flexible Joint"/>
    <s v="PJ13896/SPR/03-016-01"/>
    <x v="1"/>
  </r>
  <r>
    <s v="FPSO LIZA DESTINY"/>
    <s v="Maintenance"/>
    <s v="S000145005"/>
    <s v="Fabric, Vent Exhaust Flexible Joint"/>
    <s v="PJ13896/SPR/04-019-01"/>
    <x v="1"/>
  </r>
  <r>
    <s v="FPSO LIZA DESTINY"/>
    <s v="Maintenance"/>
    <s v="S000145006"/>
    <s v="Fabric, Combustion Exhaust Flexible Joint"/>
    <s v="PJ13896/SPR/09-001-01"/>
    <x v="1"/>
  </r>
  <r>
    <s v="FPSO LIZA DESTINY"/>
    <s v="Maintenance"/>
    <s v="S000145007"/>
    <s v="Neoprene C Cell Self ADH Foam Seal 10x5x10m"/>
    <s v="Self Adh Foam Seal 10x5x10m Neoprene C/Cell"/>
    <x v="1"/>
  </r>
  <r>
    <s v="FPSO LIZA DESTINY"/>
    <s v="Maintenance"/>
    <s v="S000145008"/>
    <s v="Fabric, Combustion ECHAIST Flexible Joint"/>
    <s v="PJ13896/SPR/09/001-01"/>
    <x v="1"/>
  </r>
  <r>
    <s v="FPSO LIZA DESTINY"/>
    <s v="Maintenance"/>
    <s v="S000145009"/>
    <s v="Light Fixture (2 x 36 W)"/>
    <s v="eLLK 92036/36 2/6-2"/>
    <x v="168"/>
  </r>
  <r>
    <s v="FPSO LIZA DESTINY"/>
    <s v="Maintenance"/>
    <s v="S000145010"/>
    <s v="Light Fixture  2x36 W Battery"/>
    <s v="eLLK 92036/36 NIB 2/6-2M"/>
    <x v="10"/>
  </r>
  <r>
    <s v="FPSO LIZA DESTINY"/>
    <s v="Maintenance"/>
    <s v="S000145011"/>
    <s v="Solenoid Valve 2-Way (Instr)"/>
    <s v="FK252O6100VTA1T6BXXXXXXBT/ 1000397290"/>
    <x v="1"/>
  </r>
  <r>
    <s v="FPSO LIZA DESTINY"/>
    <s v="Maintenance"/>
    <s v="S000145012"/>
    <s v="Pump Gear"/>
    <s v="CIG84160RIWO5IA"/>
    <x v="847"/>
  </r>
  <r>
    <s v="FPSO LIZA DESTINY"/>
    <s v="Maintenance"/>
    <s v="S000145013"/>
    <s v="Safety/Relief Valve"/>
    <s v="5264"/>
    <x v="745"/>
  </r>
  <r>
    <s v="FPSO LIZA DESTINY"/>
    <s v="Maintenance"/>
    <s v="S000145014"/>
    <s v="TubIng Valve, Needle"/>
    <s v="89336061"/>
    <x v="848"/>
  </r>
  <r>
    <s v="FPSO LIZA DESTINY"/>
    <s v="Maintenance"/>
    <s v="S000145015"/>
    <s v="Solenoid Valve 2-Way (Instr)"/>
    <s v="C422425-1"/>
    <x v="541"/>
  </r>
  <r>
    <s v="FPSO LIZA DESTINY"/>
    <s v="Maintenance"/>
    <s v="S000145016"/>
    <s v="Manifold 2-Way dir.m"/>
    <s v="0305RC22B11B4L4"/>
    <x v="843"/>
  </r>
  <r>
    <s v="FPSO LIZA DESTINY"/>
    <s v="Maintenance"/>
    <s v="S000145017"/>
    <s v="Digital Driver"/>
    <s v="C173735-11"/>
    <x v="541"/>
  </r>
  <r>
    <s v="FPSO LIZA DESTINY"/>
    <s v="Maintenance"/>
    <s v="S000145018"/>
    <s v="Differential Pressure Transmitter"/>
    <s v="3051CD4A02A1BK7S5Q4Q8P1"/>
    <x v="843"/>
  </r>
  <r>
    <s v="FPSO LIZA DESTINY"/>
    <s v="Maintenance"/>
    <s v="S000145019"/>
    <s v="Pressure Transmitter"/>
    <s v="3051CG5A02A1BK7S5Q4Q8P1Q15"/>
    <x v="843"/>
  </r>
  <r>
    <s v="FPSO LIZA DESTINY"/>
    <s v="Maintenance"/>
    <s v="S000145020"/>
    <s v="Pressure Transmitter"/>
    <s v="3051CG4A02A1BK7S5Q4Q8P1"/>
    <x v="843"/>
  </r>
  <r>
    <s v="FPSO LIZA DESTINY"/>
    <s v="Maintenance"/>
    <s v="S000145021"/>
    <s v="Electric Motor &lt; 200kw"/>
    <s v="1PS5253-0BD94-4BA4-Z"/>
    <x v="1"/>
  </r>
  <r>
    <s v="FPSO LIZA DESTINY"/>
    <s v="Maintenance"/>
    <s v="S000145022"/>
    <s v="Temperature Element(RTD)"/>
    <s v="0065-C-2-2-D-0080-N-0230-E7-G3"/>
    <x v="843"/>
  </r>
  <r>
    <s v="FPSO LIZA DESTINY"/>
    <s v="Maintenance"/>
    <s v="S000145023"/>
    <s v="Flexible Hose ss Pressure, Liquid Fuel F3"/>
    <s v="1000436963"/>
    <x v="224"/>
  </r>
  <r>
    <s v="FPSO LIZA DESTINY"/>
    <s v="Maintenance"/>
    <s v="S000145024"/>
    <s v="O-Ring Seal 154,3 x 5,7"/>
    <s v="87461573"/>
    <x v="848"/>
  </r>
  <r>
    <s v="FPSO LIZA DESTINY"/>
    <s v="Maintenance"/>
    <s v="S000145025"/>
    <s v="Filter Element"/>
    <s v="87472038"/>
    <x v="848"/>
  </r>
  <r>
    <s v="FPSO LIZA DESTINY"/>
    <s v="Maintenance"/>
    <s v="S000145026"/>
    <s v="Pressure  Indicator"/>
    <s v="25-1009SWL-02L-XGV-SG 10000#"/>
    <x v="567"/>
  </r>
  <r>
    <s v="FPSO LIZA DESTINY"/>
    <s v="Maintenance"/>
    <s v="S000145027"/>
    <s v="Pressure  Indicator"/>
    <s v="25-1009SWL-02L-XGV-SG 60#"/>
    <x v="567"/>
  </r>
  <r>
    <s v="FPSO LIZA DESTINY"/>
    <s v="Maintenance"/>
    <s v="S000145028"/>
    <s v="Pressure  Indicator"/>
    <s v="25-1009SWL-02L-XGV-SG 600#"/>
    <x v="567"/>
  </r>
  <r>
    <s v="FPSO LIZA DESTINY"/>
    <s v="Maintenance"/>
    <s v="S000145029"/>
    <s v="Hydraulic Operated Valve"/>
    <s v="CS32-12/50/0.4-D1"/>
    <x v="849"/>
  </r>
  <r>
    <s v="FPSO LIZA DESTINY"/>
    <s v="Maintenance"/>
    <s v="S000145030"/>
    <s v="Hydraulic Operated Valve"/>
    <s v="AP4Z60B-D1"/>
    <x v="849"/>
  </r>
  <r>
    <s v="FPSO LIZA DESTINY"/>
    <s v="Maintenance"/>
    <s v="S000145031"/>
    <s v="Hydraulic Operated Valve"/>
    <s v="D32-111-P-0.6-D1"/>
    <x v="849"/>
  </r>
  <r>
    <s v="FPSO LIZA DESTINY"/>
    <s v="Maintenance"/>
    <s v="S000145032"/>
    <s v="Safety/Relief Valve"/>
    <s v="RPEC-LEV/AP"/>
    <x v="850"/>
  </r>
  <r>
    <s v="FPSO LIZA DESTINY"/>
    <s v="Maintenance"/>
    <s v="S000145033"/>
    <s v="TubIng Valve, Check"/>
    <s v="CXHA-XEV/AP"/>
    <x v="850"/>
  </r>
  <r>
    <s v="FPSO LIZA DESTINY"/>
    <s v="Maintenance"/>
    <s v="S000145034"/>
    <s v="TubIng Valve, Check"/>
    <s v="CXJA-XCV/AP"/>
    <x v="850"/>
  </r>
  <r>
    <s v="FPSO LIZA DESTINY"/>
    <s v="Maintenance"/>
    <s v="S000145035"/>
    <s v="Control Valve Flow"/>
    <s v="MPBFA06-P/A-63-G24/L15-D1"/>
    <x v="849"/>
  </r>
  <r>
    <s v="FPSO LIZA DESTINY"/>
    <s v="Maintenance"/>
    <s v="S000145036"/>
    <s v="Control Valve Flow"/>
    <s v="FXCA-LAV/AP"/>
    <x v="850"/>
  </r>
  <r>
    <s v="FPSO LIZA DESTINY"/>
    <s v="Maintenance"/>
    <s v="S000145037"/>
    <s v="Pressure  Control Valve  (Relief Valve)"/>
    <s v="RPGC-LDV/AP"/>
    <x v="850"/>
  </r>
  <r>
    <s v="FPSO LIZA DESTINY"/>
    <s v="Maintenance"/>
    <s v="S000145038"/>
    <s v="Pressure  Control Valve  (Vented Relief Valve)"/>
    <s v="RVIA-LCV/AP"/>
    <x v="850"/>
  </r>
  <r>
    <s v="FPSO LIZA DESTINY"/>
    <s v="Maintenance"/>
    <s v="S000145039"/>
    <s v="Temperature Element (RTD)"/>
    <s v="0065C22U0035D0075T46KD-W0050"/>
    <x v="843"/>
  </r>
  <r>
    <s v="FPSO LIZA DESTINY"/>
    <s v="Maintenance"/>
    <s v="S000145040"/>
    <s v="Filter Element"/>
    <s v="HC9604FKS8Z"/>
    <x v="185"/>
  </r>
  <r>
    <s v="FPSO LIZA DESTINY"/>
    <s v="Maintenance"/>
    <s v="S000145041"/>
    <s v="Pressure  Control Valve"/>
    <s v="HC206076063600"/>
    <x v="1"/>
  </r>
  <r>
    <s v="FPSO LIZA DESTINY"/>
    <s v="Maintenance"/>
    <s v="S000145042"/>
    <s v="Solenoid Valve 2-Way (Instr), 2 Position / 4 Port"/>
    <s v="AEXD4Z60A-S1788-G24-CE-T6-ATEX"/>
    <x v="849"/>
  </r>
  <r>
    <s v="FPSO LIZA DESTINY"/>
    <s v="Maintenance"/>
    <s v="S000145043"/>
    <s v="Flexible Hose Rubber Pressure"/>
    <s v="1000405030"/>
    <x v="224"/>
  </r>
  <r>
    <s v="FPSO LIZA DESTINY"/>
    <s v="Maintenance"/>
    <s v="S000145044"/>
    <s v="Flexible Hose Rubber Pressure"/>
    <s v="1000405031"/>
    <x v="224"/>
  </r>
  <r>
    <s v="FPSO LIZA DESTINY"/>
    <s v="Maintenance"/>
    <s v="S000145045"/>
    <s v="Flexible Hose ss Pressure"/>
    <s v="1000405032"/>
    <x v="224"/>
  </r>
  <r>
    <s v="FPSO LIZA DESTINY"/>
    <s v="Maintenance"/>
    <s v="S000145046"/>
    <s v="Flexible Hose ss Pressure"/>
    <s v="1000405374"/>
    <x v="224"/>
  </r>
  <r>
    <s v="FPSO LIZA DESTINY"/>
    <s v="Maintenance"/>
    <s v="S000145047"/>
    <s v="Flexible Hose ss Pressure"/>
    <s v="1000409153"/>
    <x v="224"/>
  </r>
  <r>
    <s v="FPSO LIZA DESTINY"/>
    <s v="Maintenance"/>
    <s v="S000145048"/>
    <s v="Solenoid Valve 3Way (Instr)"/>
    <s v="MKY45/18X60-G24/L15#3"/>
    <x v="849"/>
  </r>
  <r>
    <s v="FPSO LIZA DESTINY"/>
    <s v="Maintenance"/>
    <s v="S000145049"/>
    <s v="Filter Element, Kit"/>
    <s v="FZX3"/>
    <x v="764"/>
  </r>
  <r>
    <s v="FPSO LIZA DESTINY"/>
    <s v="Maintenance"/>
    <s v="S000145050"/>
    <s v="Pump/Motor Assy"/>
    <s v="-"/>
    <x v="1"/>
  </r>
  <r>
    <s v="FPSO LIZA DESTINY"/>
    <s v="Maintenance"/>
    <s v="S000145051"/>
    <s v="Flexible Hose ss Pressure"/>
    <s v="1000435555"/>
    <x v="224"/>
  </r>
  <r>
    <s v="FPSO LIZA DESTINY"/>
    <s v="Maintenance"/>
    <s v="S000145052"/>
    <s v="Flexible Hose Rubber Pressure"/>
    <s v="1000435556"/>
    <x v="224"/>
  </r>
  <r>
    <s v="FPSO LIZA DESTINY"/>
    <s v="Maintenance"/>
    <s v="S000145053"/>
    <s v="Flexible Hose Rubber Pressure"/>
    <s v="1000435557"/>
    <x v="224"/>
  </r>
  <r>
    <s v="FPSO LIZA DESTINY"/>
    <s v="Maintenance"/>
    <s v="S000145054"/>
    <s v="Flexible Hose ss Pressure"/>
    <s v="1000435558"/>
    <x v="224"/>
  </r>
  <r>
    <s v="FPSO LIZA DESTINY"/>
    <s v="Maintenance"/>
    <s v="S000145055"/>
    <s v="Flexible Hose ss Pressure"/>
    <s v="1000437658"/>
    <x v="224"/>
  </r>
  <r>
    <s v="FPSO LIZA DESTINY"/>
    <s v="Maintenance"/>
    <s v="S000145056"/>
    <s v="Flexible Hose ss Pressure"/>
    <s v="1000437680"/>
    <x v="224"/>
  </r>
  <r>
    <s v="FPSO LIZA DESTINY"/>
    <s v="Maintenance"/>
    <s v="S000145057"/>
    <s v="Flexible Hose ss Pressure"/>
    <s v="1000437690"/>
    <x v="224"/>
  </r>
  <r>
    <s v="FPSO LIZA DESTINY"/>
    <s v="Maintenance"/>
    <s v="S000145058"/>
    <s v="Flexible Hose ss Pressure"/>
    <s v="1000437693"/>
    <x v="224"/>
  </r>
  <r>
    <s v="FPSO LIZA DESTINY"/>
    <s v="Maintenance"/>
    <s v="S000145059"/>
    <s v="Pressure  Indicator"/>
    <s v="233.30-E-BG410Z-ND-U"/>
    <x v="196"/>
  </r>
  <r>
    <s v="FPSO LIZA DESTINY"/>
    <s v="Maintenance"/>
    <s v="S000145060"/>
    <s v="Flexible Hose ss Pressure"/>
    <s v="1000398018"/>
    <x v="224"/>
  </r>
  <r>
    <s v="FPSO LIZA DESTINY"/>
    <s v="Maintenance"/>
    <s v="S000145061"/>
    <s v="Flexible Hose ss Pressure"/>
    <s v="1000398019"/>
    <x v="224"/>
  </r>
  <r>
    <s v="FPSO LIZA DESTINY"/>
    <s v="Maintenance"/>
    <s v="S000145062"/>
    <s v="Flexible Hose ss Pressure"/>
    <s v="1000398020"/>
    <x v="224"/>
  </r>
  <r>
    <s v="FPSO LIZA DESTINY"/>
    <s v="Maintenance"/>
    <s v="S000145063"/>
    <s v="Flexible Hose ss Pressure"/>
    <s v="1000398021"/>
    <x v="224"/>
  </r>
  <r>
    <s v="FPSO LIZA DESTINY"/>
    <s v="Maintenance"/>
    <s v="S000145064"/>
    <s v="Flexible Hose ss Pressure"/>
    <s v="1000398022"/>
    <x v="224"/>
  </r>
  <r>
    <s v="FPSO LIZA DESTINY"/>
    <s v="Maintenance"/>
    <s v="S000145065"/>
    <s v="Flexible Hose ss Pressure"/>
    <s v="1000398023"/>
    <x v="224"/>
  </r>
  <r>
    <s v="FPSO LIZA DESTINY"/>
    <s v="Maintenance"/>
    <s v="S000145066"/>
    <s v="Flexible Hose ss Pressure"/>
    <s v="1000398024"/>
    <x v="224"/>
  </r>
  <r>
    <s v="FPSO LIZA DESTINY"/>
    <s v="Maintenance"/>
    <s v="S000145067"/>
    <s v="Manifold 2-Way l.m."/>
    <s v="SS-V2BF8"/>
    <x v="172"/>
  </r>
  <r>
    <s v="FPSO LIZA DESTINY"/>
    <s v="Maintenance"/>
    <s v="S000145068"/>
    <s v="Flexible Hose ss Pressure"/>
    <s v="1000400497"/>
    <x v="224"/>
  </r>
  <r>
    <s v="FPSO LIZA DESTINY"/>
    <s v="Maintenance"/>
    <s v="S000145069"/>
    <s v="Ignition Cable"/>
    <s v="53363-1"/>
    <x v="851"/>
  </r>
  <r>
    <s v="FPSO LIZA DESTINY"/>
    <s v="Maintenance"/>
    <s v="S000145070"/>
    <s v="Ignition Unit"/>
    <s v="305136"/>
    <x v="851"/>
  </r>
  <r>
    <s v="FPSO LIZA DESTINY"/>
    <s v="Maintenance"/>
    <s v="S000145071"/>
    <s v="Flexible Hose ss Pressure"/>
    <s v="1000398427"/>
    <x v="224"/>
  </r>
  <r>
    <s v="FPSO LIZA DESTINY"/>
    <s v="Maintenance"/>
    <s v="S000145072"/>
    <s v="Flexible Hose ss Pressure"/>
    <s v="1000398428"/>
    <x v="224"/>
  </r>
  <r>
    <s v="FPSO LIZA DESTINY"/>
    <s v="Maintenance"/>
    <s v="S000145073"/>
    <s v="Speed Pick Up, Transducer"/>
    <s v="913-2-12"/>
    <x v="1"/>
  </r>
  <r>
    <s v="FPSO LIZA DESTINY"/>
    <s v="Maintenance"/>
    <s v="S000145074"/>
    <s v="Speed Pick Up, Transducer"/>
    <s v="939-2-12"/>
    <x v="1"/>
  </r>
  <r>
    <s v="FPSO LIZA DESTINY"/>
    <s v="Maintenance"/>
    <s v="S000145075"/>
    <s v="Cable Harness, RB211 E33 (IEC)"/>
    <s v="1000412657"/>
    <x v="224"/>
  </r>
  <r>
    <s v="FPSO LIZA DESTINY"/>
    <s v="Maintenance"/>
    <s v="S000145076"/>
    <s v="Cable Harness, RB211 E35 (IEC)"/>
    <s v="1000412658"/>
    <x v="224"/>
  </r>
  <r>
    <s v="FPSO LIZA DESTINY"/>
    <s v="Maintenance"/>
    <s v="S000145077"/>
    <s v="Cable Harness, RB211 E36/e38 (IEC)"/>
    <s v="1000412660"/>
    <x v="224"/>
  </r>
  <r>
    <s v="FPSO LIZA DESTINY"/>
    <s v="Maintenance"/>
    <s v="S000145078"/>
    <s v="Cable Harness, RB211 E58 (IEC)"/>
    <s v="1000412661"/>
    <x v="224"/>
  </r>
  <r>
    <s v="FPSO LIZA DESTINY"/>
    <s v="Maintenance"/>
    <s v="S000145079"/>
    <s v="Cable Harness, RB211 E87a (IEC)"/>
    <s v="1000412662"/>
    <x v="224"/>
  </r>
  <r>
    <s v="FPSO LIZA DESTINY"/>
    <s v="Maintenance"/>
    <s v="S000145080"/>
    <s v="Cable Harness, RB211 E87b/e91 (IEC)"/>
    <s v="1000412663"/>
    <x v="224"/>
  </r>
  <r>
    <s v="FPSO LIZA DESTINY"/>
    <s v="Maintenance"/>
    <s v="S000145081"/>
    <s v="Cable Harness, RB211 E87c (IEC)"/>
    <s v="1000412664"/>
    <x v="224"/>
  </r>
  <r>
    <s v="FPSO LIZA DESTINY"/>
    <s v="Maintenance"/>
    <s v="S000145082"/>
    <s v="Cable Harness, RB211 E103 (IEC)"/>
    <s v="1000412666"/>
    <x v="224"/>
  </r>
  <r>
    <s v="FPSO LIZA DESTINY"/>
    <s v="Maintenance"/>
    <s v="S000145083"/>
    <s v="Cable Harness, RB211 E104 (IEC)"/>
    <s v="1000412667"/>
    <x v="224"/>
  </r>
  <r>
    <s v="FPSO LIZA DESTINY"/>
    <s v="Maintenance"/>
    <s v="S000145084"/>
    <s v="Cable Harness, RB211 E110 (24GT PH2) (IEC)"/>
    <s v="1000412669"/>
    <x v="224"/>
  </r>
  <r>
    <s v="FPSO LIZA DESTINY"/>
    <s v="Maintenance"/>
    <s v="S000145085"/>
    <s v="Pressure Transmitter"/>
    <s v="3051CG5A02A1BK7S5Q4Q8P1A0278"/>
    <x v="843"/>
  </r>
  <r>
    <s v="FPSO LIZA DESTINY"/>
    <s v="Maintenance"/>
    <s v="S000145086"/>
    <s v="Pressure Transmitter"/>
    <s v="3051CA2A02A1BK7S5Q4Q8P1"/>
    <x v="843"/>
  </r>
  <r>
    <s v="FPSO LIZA DESTINY"/>
    <s v="Maintenance"/>
    <s v="S000145087"/>
    <s v="Cable w/ Plug, e1,5 Sta 2 Armoured and KPT6E8-3S SQ"/>
    <s v="E1,5 STA 2 Armoured AND KPT6E8-3S SQ"/>
    <x v="1"/>
  </r>
  <r>
    <s v="FPSO LIZA DESTINY"/>
    <s v="Maintenance"/>
    <s v="S000145088"/>
    <s v="Vibration Equip. Accessories"/>
    <s v="330180-51-05 ProximityITOR 3300XL"/>
    <x v="644"/>
  </r>
  <r>
    <s v="FPSO LIZA DESTINY"/>
    <s v="Maintenance"/>
    <s v="S000145089"/>
    <s v="TubIng Valve, Check"/>
    <s v="SS-16C4-1-7192"/>
    <x v="172"/>
  </r>
  <r>
    <s v="FPSO LIZA DESTINY"/>
    <s v="Maintenance"/>
    <s v="S000145090"/>
    <s v="PiPing Valve, Special, Check"/>
    <s v="8MBSEP-6047-XR"/>
    <x v="1"/>
  </r>
  <r>
    <s v="FPSO LIZA DESTINY"/>
    <s v="Maintenance"/>
    <s v="S000145091"/>
    <s v="Pressure  Control Valve"/>
    <s v="95H"/>
    <x v="852"/>
  </r>
  <r>
    <s v="FPSO LIZA DESTINY"/>
    <s v="Maintenance"/>
    <s v="S000145092"/>
    <s v="Solenoid Valve 2-Way (Instr)"/>
    <s v="C422685-1"/>
    <x v="541"/>
  </r>
  <r>
    <s v="FPSO LIZA DESTINY"/>
    <s v="Maintenance"/>
    <s v="S000145093"/>
    <s v="Solenoid Valve 2-Way (Instr)"/>
    <s v="C422705-1"/>
    <x v="541"/>
  </r>
  <r>
    <s v="FPSO LIZA DESTINY"/>
    <s v="Maintenance"/>
    <s v="S000145094"/>
    <s v="Flexible Hose ss Pressure  a11-a12"/>
    <s v="1000398425"/>
    <x v="224"/>
  </r>
  <r>
    <s v="FPSO LIZA DESTINY"/>
    <s v="Maintenance"/>
    <s v="S000145095"/>
    <s v="DifferentialPressure Transmitter"/>
    <s v="3051CD1A02A1BM5K7S5Q4Q8P1"/>
    <x v="843"/>
  </r>
  <r>
    <s v="FPSO LIZA DESTINY"/>
    <s v="Maintenance"/>
    <s v="S000145096"/>
    <s v="Flame Detector"/>
    <s v="AutroFlame X33AF"/>
    <x v="853"/>
  </r>
  <r>
    <s v="FPSO LIZA DESTINY"/>
    <s v="Maintenance"/>
    <s v="S000145097"/>
    <s v="Heat Detector"/>
    <s v="HD1"/>
    <x v="591"/>
  </r>
  <r>
    <s v="FPSO LIZA DESTINY"/>
    <s v="Maintenance"/>
    <s v="S000145098"/>
    <s v="Alarm Light"/>
    <s v="XB11"/>
    <x v="591"/>
  </r>
  <r>
    <s v="FPSO LIZA DESTINY"/>
    <s v="Maintenance"/>
    <s v="S000145099"/>
    <s v="Push Button Manual Release pb"/>
    <s v="PB-EB-4B6B-0-DD-F-7-R"/>
    <x v="591"/>
  </r>
  <r>
    <s v="FPSO LIZA DESTINY"/>
    <s v="Maintenance"/>
    <s v="S000145100"/>
    <s v="Audible Alarm"/>
    <s v="DB3"/>
    <x v="591"/>
  </r>
  <r>
    <s v="FPSO LIZA DESTINY"/>
    <s v="Maintenance"/>
    <s v="S000145101"/>
    <s v="Pressure Transmitter"/>
    <s v="3051TG4A2B21KB4E7Q4Q8QTD4M5HR7"/>
    <x v="843"/>
  </r>
  <r>
    <s v="FPSO LIZA DESTINY"/>
    <s v="Maintenance"/>
    <s v="S000145102"/>
    <s v="Pressure Switch Level"/>
    <s v="7900286"/>
    <x v="1"/>
  </r>
  <r>
    <s v="FPSO LIZA DESTINY"/>
    <s v="Maintenance"/>
    <s v="S000145103"/>
    <s v="Pressure  Indicator"/>
    <s v="233.30/233-50"/>
    <x v="196"/>
  </r>
  <r>
    <s v="FPSO LIZA DESTINY"/>
    <s v="Maintenance"/>
    <s v="S000145104"/>
    <s v="Pressure Safety Element / Bursting Disc"/>
    <s v="RCS4AAW7HSJ20"/>
    <x v="854"/>
  </r>
  <r>
    <s v="FPSO LIZA DESTINY"/>
    <s v="Maintenance"/>
    <s v="S000145105"/>
    <s v="Cable 1pr 1.5mm2 125 c mgt tcwb ht Cable"/>
    <s v="ZZ000616685"/>
    <x v="1"/>
  </r>
  <r>
    <s v="FPSO LIZA DESTINY"/>
    <s v="Maintenance"/>
    <s v="S000145106"/>
    <s v="Accumulator"/>
    <s v="BA02B3T01X697"/>
    <x v="855"/>
  </r>
  <r>
    <s v="FPSO LIZA DESTINY"/>
    <s v="Maintenance"/>
    <s v="S000145107"/>
    <s v="Pressure  Indicator"/>
    <s v="9833485"/>
    <x v="196"/>
  </r>
  <r>
    <s v="FPSO LIZA DESTINY"/>
    <s v="Maintenance"/>
    <s v="S000145109"/>
    <s v="Control Valve,Temperature"/>
    <s v="1.50 EMSH-140-08-D"/>
    <x v="856"/>
  </r>
  <r>
    <s v="FPSO LIZA DESTINY"/>
    <s v="Maintenance"/>
    <s v="S000145110"/>
    <s v="TubIng Valve, Check"/>
    <s v="CODA-XZV/AP"/>
    <x v="850"/>
  </r>
  <r>
    <s v="FPSO LIZA DESTINY"/>
    <s v="Maintenance"/>
    <s v="S000145111"/>
    <s v="Manifold, Temperature Measurement"/>
    <s v="1000397505"/>
    <x v="224"/>
  </r>
  <r>
    <s v="FPSO LIZA DESTINY"/>
    <s v="Maintenance"/>
    <s v="S000145112"/>
    <s v="Cooler Plate (Complete)"/>
    <s v="1000397522"/>
    <x v="50"/>
  </r>
  <r>
    <s v="FPSO LIZA DESTINY"/>
    <s v="Maintenance"/>
    <s v="S000145113"/>
    <s v="Safety/Relief Valve"/>
    <s v="RPEC-LBV/AP"/>
    <x v="850"/>
  </r>
  <r>
    <s v="FPSO LIZA DESTINY"/>
    <s v="Maintenance"/>
    <s v="S000145114"/>
    <s v="ControlValve,Multipor"/>
    <s v="AEXdVP4Z100a-Pe-PF-Z321-G24/L15-D1-5T142"/>
    <x v="849"/>
  </r>
  <r>
    <s v="FPSO LIZA DESTINY"/>
    <s v="Maintenance"/>
    <s v="S000145115"/>
    <s v="Control Valve Flow"/>
    <s v="9908-029"/>
    <x v="857"/>
  </r>
  <r>
    <s v="FPSO LIZA DESTINY"/>
    <s v="Maintenance"/>
    <s v="S000145116"/>
    <s v="Tank ATMospheric, Separator"/>
    <s v="1000402031"/>
    <x v="224"/>
  </r>
  <r>
    <s v="FPSO LIZA DESTINY"/>
    <s v="Maintenance"/>
    <s v="S000145117"/>
    <s v="Flexible Hose ss Pressure"/>
    <s v="1000402283"/>
    <x v="224"/>
  </r>
  <r>
    <s v="FPSO LIZA DESTINY"/>
    <s v="Maintenance"/>
    <s v="S000145118"/>
    <s v="Flexible Hose ss Pressure"/>
    <s v="1000402288"/>
    <x v="224"/>
  </r>
  <r>
    <s v="FPSO LIZA DESTINY"/>
    <s v="Maintenance"/>
    <s v="S000145119"/>
    <s v="Flexible Hose ss Pressure"/>
    <s v="1000402289"/>
    <x v="224"/>
  </r>
  <r>
    <s v="FPSO LIZA DESTINY"/>
    <s v="Maintenance"/>
    <s v="S000145120"/>
    <s v="Flexible Hose ss Pressure"/>
    <s v="1000403665"/>
    <x v="224"/>
  </r>
  <r>
    <s v="FPSO LIZA DESTINY"/>
    <s v="Maintenance"/>
    <s v="S000145121"/>
    <s v="Flexible Hose ss Pressure"/>
    <s v="1000403666"/>
    <x v="224"/>
  </r>
  <r>
    <s v="FPSO LIZA DESTINY"/>
    <s v="Maintenance"/>
    <s v="S000145122"/>
    <s v="Flexible Hose ss Pressure"/>
    <s v="1000403667"/>
    <x v="224"/>
  </r>
  <r>
    <s v="FPSO LIZA DESTINY"/>
    <s v="Maintenance"/>
    <s v="S000145123"/>
    <s v="Flexible Hose ss Pressure"/>
    <s v="1000403668"/>
    <x v="224"/>
  </r>
  <r>
    <s v="FPSO LIZA DESTINY"/>
    <s v="Maintenance"/>
    <s v="S000145124"/>
    <s v="Flexible Hose ss Pressure"/>
    <s v="1000403839"/>
    <x v="224"/>
  </r>
  <r>
    <s v="FPSO LIZA DESTINY"/>
    <s v="Maintenance"/>
    <s v="S000145125"/>
    <s v="Flexible Hose ss Pressure"/>
    <s v="1000404143"/>
    <x v="224"/>
  </r>
  <r>
    <s v="FPSO LIZA DESTINY"/>
    <s v="Maintenance"/>
    <s v="S000145126"/>
    <s v="Filter Element"/>
    <s v="UE310AS13Z"/>
    <x v="185"/>
  </r>
  <r>
    <s v="FPSO LIZA DESTINY"/>
    <s v="Maintenance"/>
    <s v="S000145127"/>
    <s v="O-Ring Seal, Seal Kit"/>
    <s v="SH310SKZ"/>
    <x v="185"/>
  </r>
  <r>
    <s v="FPSO LIZA DESTINY"/>
    <s v="Maintenance"/>
    <s v="S000145128"/>
    <s v="Transmitter - Level, Guided Wave Radar"/>
    <s v="706-512A-B11 + 7CT-11L0-A10-20-046"/>
    <x v="643"/>
  </r>
  <r>
    <s v="FPSO LIZA DESTINY"/>
    <s v="Maintenance"/>
    <s v="S000145129"/>
    <s v="Temperature Element(RTD)"/>
    <s v="0065-C-2-2-F-0110-N-0210-E7-G3"/>
    <x v="843"/>
  </r>
  <r>
    <s v="FPSO LIZA DESTINY"/>
    <s v="Maintenance"/>
    <s v="S000145130"/>
    <s v="Temperature Element(RTD)"/>
    <s v="0065-C-2-2-D-0035-D-0400-T46-E7-Q8"/>
    <x v="843"/>
  </r>
  <r>
    <s v="FPSO LIZA DESTINY"/>
    <s v="Maintenance"/>
    <s v="S000145131"/>
    <s v="Temperature Element(RTD)"/>
    <s v="0065-C-2-2-D-0035-D-0215-T46-E7-Q8"/>
    <x v="843"/>
  </r>
  <r>
    <s v="FPSO LIZA DESTINY"/>
    <s v="Maintenance"/>
    <s v="S000145132"/>
    <s v="Flexible Hose Rubber Pressure  Port A Out to Hydrostatic"/>
    <s v="1000439414"/>
    <x v="224"/>
  </r>
  <r>
    <s v="FPSO LIZA DESTINY"/>
    <s v="Maintenance"/>
    <s v="S000145133"/>
    <s v="Flexible Hose ss Pressure"/>
    <s v="1000439420"/>
    <x v="224"/>
  </r>
  <r>
    <s v="FPSO LIZA DESTINY"/>
    <s v="Maintenance"/>
    <s v="S000145134"/>
    <s v="Rep.Kit lube Oil - Gas Generator: Element - Filter"/>
    <s v="1000445443"/>
    <x v="848"/>
  </r>
  <r>
    <s v="FPSO LIZA DESTINY"/>
    <s v="Maintenance"/>
    <s v="S000145135"/>
    <s v="Filter Element Oil Demister"/>
    <s v="79-2425"/>
    <x v="858"/>
  </r>
  <r>
    <s v="FPSO LIZA DESTINY"/>
    <s v="Maintenance"/>
    <s v="S000145136"/>
    <s v="TubIng Valve, Ball 1/2 &quot;"/>
    <s v="FB86666AGSE0005AA00"/>
    <x v="1"/>
  </r>
  <r>
    <s v="FPSO LIZA DESTINY"/>
    <s v="Maintenance"/>
    <s v="S000145137"/>
    <s v="Level Switch"/>
    <s v="AL-ADF-IMERL1,5&quot;-LU-L100/12-V44V"/>
    <x v="859"/>
  </r>
  <r>
    <s v="FPSO LIZA DESTINY"/>
    <s v="Maintenance"/>
    <s v="S000145138"/>
    <s v="Temperature Element(RTD)"/>
    <s v="S220731 PDPD 39 Z 374 R"/>
    <x v="860"/>
  </r>
  <r>
    <s v="FPSO LIZA DESTINY"/>
    <s v="Maintenance"/>
    <s v="S000145139"/>
    <s v="Temperature Element(RTD)"/>
    <s v="S220731 PDPD 165 Z 374 R"/>
    <x v="860"/>
  </r>
  <r>
    <s v="FPSO LIZA DESTINY"/>
    <s v="Maintenance"/>
    <s v="S000145140"/>
    <s v="Vibration Equip. accecories"/>
    <s v="330881-28-00-076-03-02"/>
    <x v="644"/>
  </r>
  <r>
    <s v="FPSO LIZA DESTINY"/>
    <s v="Maintenance"/>
    <s v="S000145141"/>
    <s v="Temperature Element(RTD)"/>
    <s v="PF025749"/>
    <x v="1"/>
  </r>
  <r>
    <s v="FPSO LIZA DESTINY"/>
    <s v="Maintenance"/>
    <s v="S000145142"/>
    <s v="Local Remote Cam Switch"/>
    <s v="PR12X2254D4"/>
    <x v="861"/>
  </r>
  <r>
    <s v="FPSO LIZA DESTINY"/>
    <s v="Maintenance"/>
    <s v="S000145143"/>
    <s v="Push Button Black"/>
    <s v="1SFA 611 100 R4016"/>
    <x v="168"/>
  </r>
  <r>
    <s v="FPSO LIZA DESTINY"/>
    <s v="Maintenance"/>
    <s v="S000145144"/>
    <s v="Pilot Light Yellow"/>
    <s v="1SFA 611 400 R2013"/>
    <x v="168"/>
  </r>
  <r>
    <s v="FPSO LIZA DESTINY"/>
    <s v="Maintenance"/>
    <s v="S000145145"/>
    <s v="LED Yellow"/>
    <s v="1SFA 616 921 R2023"/>
    <x v="168"/>
  </r>
  <r>
    <s v="FPSO LIZA DESTINY"/>
    <s v="Maintenance"/>
    <s v="S000145146"/>
    <s v="Electronic Fuse w/ Test PushButton"/>
    <s v="716401"/>
    <x v="861"/>
  </r>
  <r>
    <s v="FPSO LIZA DESTINY"/>
    <s v="Maintenance"/>
    <s v="S000145147"/>
    <s v="Power Supply Unit"/>
    <s v="28 66 75 0"/>
    <x v="337"/>
  </r>
  <r>
    <s v="FPSO LIZA DESTINY"/>
    <s v="Maintenance"/>
    <s v="S000145148"/>
    <s v="Bearing Insulation"/>
    <s v="2219 300-3"/>
    <x v="168"/>
  </r>
  <r>
    <s v="FPSO LIZA DESTINY"/>
    <s v="Maintenance"/>
    <s v="S000145149"/>
    <s v="Shaft Seal"/>
    <s v="3BSM 017390-C"/>
    <x v="168"/>
  </r>
  <r>
    <s v="FPSO LIZA DESTINY"/>
    <s v="Maintenance"/>
    <s v="S000145150"/>
    <s v="Rubber Hose"/>
    <s v="3BSM 033045-1"/>
    <x v="168"/>
  </r>
  <r>
    <s v="FPSO LIZA DESTINY"/>
    <s v="Maintenance"/>
    <s v="S000145151"/>
    <s v="exterior Seal"/>
    <s v="3BSM 017640-C"/>
    <x v="168"/>
  </r>
  <r>
    <s v="FPSO LIZA DESTINY"/>
    <s v="Maintenance"/>
    <s v="S000145152"/>
    <s v="Air Filter Insert"/>
    <s v="2591 038-1"/>
    <x v="168"/>
  </r>
  <r>
    <s v="FPSO LIZA DESTINY"/>
    <s v="Maintenance"/>
    <s v="S000145153"/>
    <s v="Hydraulic Hose"/>
    <s v="2515 291-L"/>
    <x v="168"/>
  </r>
  <r>
    <s v="FPSO LIZA DESTINY"/>
    <s v="Maintenance"/>
    <s v="S000145154"/>
    <s v="Hose Inside Cooler enclosure"/>
    <s v="3BSM 013161-1"/>
    <x v="168"/>
  </r>
  <r>
    <s v="FPSO LIZA DESTINY"/>
    <s v="Maintenance"/>
    <s v="S000145155"/>
    <s v="GRoundIng Brush"/>
    <s v="3BSM 011092-1"/>
    <x v="168"/>
  </r>
  <r>
    <s v="FPSO LIZA DESTINY"/>
    <s v="Maintenance"/>
    <s v="S000145156"/>
    <s v="Brush Holder GRoundIng Brush"/>
    <s v="3BSM 003515-1"/>
    <x v="168"/>
  </r>
  <r>
    <s v="FPSO LIZA DESTINY"/>
    <s v="Maintenance"/>
    <s v="S000145157"/>
    <s v="Heater"/>
    <s v="3BSM011003-4"/>
    <x v="168"/>
  </r>
  <r>
    <s v="FPSO LIZA DESTINY"/>
    <s v="Maintenance"/>
    <s v="S000145158"/>
    <s v="thermostate f/ Heater In Stator and Exciter"/>
    <s v="3BSM011154-3"/>
    <x v="168"/>
  </r>
  <r>
    <s v="FPSO LIZA DESTINY"/>
    <s v="Maintenance"/>
    <s v="S000145161"/>
    <s v="thermostate f/ Heater In TermInal Box"/>
    <s v="3BSM 011003-3"/>
    <x v="168"/>
  </r>
  <r>
    <s v="FPSO LIZA DESTINY"/>
    <s v="Maintenance"/>
    <s v="S000145162"/>
    <s v="Cable f/ Vibration Detector"/>
    <s v="XYK 211 813-HPL"/>
    <x v="168"/>
  </r>
  <r>
    <s v="FPSO LIZA DESTINY"/>
    <s v="Maintenance"/>
    <s v="S000145163"/>
    <s v="Thyristor Exciter Rotor"/>
    <s v="3BSM 000249-1"/>
    <x v="168"/>
  </r>
  <r>
    <s v="FPSO LIZA DESTINY"/>
    <s v="Maintenance"/>
    <s v="S000145164"/>
    <s v="Flat Seal PN20 DN40 1 1/2 &quot;"/>
    <s v="6.000.935"/>
    <x v="1"/>
  </r>
  <r>
    <s v="FPSO LIZA DESTINY"/>
    <s v="Maintenance"/>
    <s v="S000145165"/>
    <s v="Flat Seal PN20 DN50 2 &quot;"/>
    <s v="6.000.936"/>
    <x v="1"/>
  </r>
  <r>
    <s v="FPSO LIZA DESTINY"/>
    <s v="Maintenance"/>
    <s v="S000145166"/>
    <s v="Flat Seal PN20 DN80 3 &quot;"/>
    <s v="6.000.938"/>
    <x v="1"/>
  </r>
  <r>
    <s v="FPSO LIZA DESTINY"/>
    <s v="Maintenance"/>
    <s v="S000145167"/>
    <s v="Flat Seal PN20 DN300 12 &quot;"/>
    <s v="6.117.908"/>
    <x v="1"/>
  </r>
  <r>
    <s v="FPSO LIZA DESTINY"/>
    <s v="Maintenance"/>
    <s v="S000145168"/>
    <s v="Pump CouplIng Bowex I65"/>
    <s v="06B789"/>
    <x v="1"/>
  </r>
  <r>
    <s v="FPSO LIZA DESTINY"/>
    <s v="Maintenance"/>
    <s v="S000145169"/>
    <s v="Diode"/>
    <s v="3BSM000248-1"/>
    <x v="168"/>
  </r>
  <r>
    <s v="FPSO LIZA DESTINY"/>
    <s v="Maintenance"/>
    <s v="S000145170"/>
    <s v="Diode Bridge, GBPC3510"/>
    <s v="1000450198"/>
    <x v="224"/>
  </r>
  <r>
    <s v="FPSO LIZA DESTINY"/>
    <s v="Maintenance"/>
    <s v="S000145171"/>
    <s v="Socket S3B"/>
    <s v="1000450196"/>
    <x v="168"/>
  </r>
  <r>
    <s v="FPSO LIZA DESTINY"/>
    <s v="Maintenance"/>
    <s v="S000145172"/>
    <s v="Socket C9M"/>
    <s v="1000450197"/>
    <x v="168"/>
  </r>
  <r>
    <s v="FPSO LIZA DESTINY"/>
    <s v="Maintenance"/>
    <s v="S000145173"/>
    <s v="Relay 24Vdc. releco"/>
    <s v="1000450202"/>
    <x v="168"/>
  </r>
  <r>
    <s v="FPSO LIZA DESTINY"/>
    <s v="Maintenance"/>
    <s v="S000145174"/>
    <s v="Contactor"/>
    <s v="1000450204"/>
    <x v="168"/>
  </r>
  <r>
    <s v="FPSO LIZA DESTINY"/>
    <s v="Maintenance"/>
    <s v="S000145175"/>
    <s v="Relay"/>
    <s v="1000450206"/>
    <x v="861"/>
  </r>
  <r>
    <s v="FPSO LIZA DESTINY"/>
    <s v="Maintenance"/>
    <s v="S000145176"/>
    <s v="Pilot Light#ML1-201r"/>
    <s v="1000450213 / 1000450196"/>
    <x v="224"/>
  </r>
  <r>
    <s v="FPSO LIZA DESTINY"/>
    <s v="Maintenance"/>
    <s v="S000145177"/>
    <s v="Pilot Light#ML1-201g"/>
    <s v="1000450211 / 1000450197"/>
    <x v="224"/>
  </r>
  <r>
    <s v="FPSO LIZA DESTINY"/>
    <s v="Maintenance"/>
    <s v="S000145178"/>
    <s v="PushButton#MP1-42W-10"/>
    <s v="1000450210 / 1000450202"/>
    <x v="224"/>
  </r>
  <r>
    <s v="FPSO LIZA DESTINY"/>
    <s v="Maintenance"/>
    <s v="S000145179"/>
    <s v="PLC System PM583-ETH"/>
    <s v="1000450209 / 1000450204"/>
    <x v="224"/>
  </r>
  <r>
    <s v="FPSO LIZA DESTINY"/>
    <s v="Maintenance"/>
    <s v="S000145180"/>
    <s v="CP651 Process Panel"/>
    <s v="1000450208 / 1000450206"/>
    <x v="224"/>
  </r>
  <r>
    <s v="FPSO LIZA DESTINY"/>
    <s v="Maintenance"/>
    <s v="S000145181"/>
    <s v="Unitrol 1020, Full"/>
    <s v="1000450207 / 1000450213"/>
    <x v="224"/>
  </r>
  <r>
    <s v="FPSO LIZA DESTINY"/>
    <s v="Maintenance"/>
    <s v="S000145182"/>
    <s v="Gas Protection Relay reg"/>
    <s v="1000450205 / 1000450211"/>
    <x v="224"/>
  </r>
  <r>
    <s v="FPSO LIZA DESTINY"/>
    <s v="Maintenance"/>
    <s v="S000145183"/>
    <s v="Check Synchronizing Relay"/>
    <s v="1000450203 / 1000450210"/>
    <x v="224"/>
  </r>
  <r>
    <s v="FPSO LIZA DESTINY"/>
    <s v="Maintenance"/>
    <s v="S000145184"/>
    <s v="CA-22E, Auxillary Contact"/>
    <s v="1000450201 / 1000450209"/>
    <x v="224"/>
  </r>
  <r>
    <s v="FPSO LIZA DESTINY"/>
    <s v="Maintenance"/>
    <s v="S000145185"/>
    <s v="Side Mounted Aux Contact BLock CAL4-11"/>
    <s v="1000450200 / 1000450208"/>
    <x v="224"/>
  </r>
  <r>
    <s v="FPSO LIZA DESTINY"/>
    <s v="Maintenance"/>
    <s v="S000145186"/>
    <s v="MultiTransducer qt60"/>
    <s v="1000450199 / 1000450207"/>
    <x v="224"/>
  </r>
  <r>
    <s v="FPSO LIZA DESTINY"/>
    <s v="Maintenance"/>
    <s v="S000145187"/>
    <s v="BT50 24DC Safety Relay"/>
    <s v="1000445118 / 1000450205"/>
    <x v="224"/>
  </r>
  <r>
    <s v="FPSO LIZA DESTINY"/>
    <s v="Maintenance"/>
    <s v="S000145188"/>
    <s v="LED Bulb White#Ka2-2025"/>
    <s v="1000429616 / 1000450203"/>
    <x v="224"/>
  </r>
  <r>
    <s v="FPSO LIZA DESTINY"/>
    <s v="Maintenance"/>
    <s v="S000145189"/>
    <s v="LED Bulb Green#Mka2-2022"/>
    <s v="7024453 / 1000450201"/>
    <x v="224"/>
  </r>
  <r>
    <s v="FPSO LIZA DESTINY"/>
    <s v="Maintenance"/>
    <s v="S000145190"/>
    <s v="LED Bulb Red#Mka2-2021"/>
    <s v="7018583 / 1000450200"/>
    <x v="224"/>
  </r>
  <r>
    <s v="FPSO LIZA DESTINY"/>
    <s v="Maintenance"/>
    <s v="S000145191"/>
    <s v="Auxillary Relay c9-a41d24d, 4-Pole,5A"/>
    <s v="7023662 / 1000450199"/>
    <x v="224"/>
  </r>
  <r>
    <s v="FPSO LIZA DESTINY"/>
    <s v="Maintenance"/>
    <s v="S000145192"/>
    <s v="Flexible Hose ss Pressure"/>
    <s v="1000429254 / 1000398421"/>
    <x v="224"/>
  </r>
  <r>
    <s v="FPSO LIZA DESTINY"/>
    <s v="Maintenance"/>
    <s v="S000145193"/>
    <s v="Flexible Hose ss Pressure , Expansion Joint"/>
    <s v="1000429248 / 1000398422"/>
    <x v="224"/>
  </r>
  <r>
    <s v="FPSO LIZA DESTINY"/>
    <s v="Maintenance"/>
    <s v="S000145194"/>
    <s v="Flexible Hose"/>
    <s v="1000429263 / 1000411978"/>
    <x v="224"/>
  </r>
  <r>
    <s v="FPSO LIZA DESTINY"/>
    <s v="Maintenance"/>
    <s v="S000145195"/>
    <s v="Flexible Hose"/>
    <s v="1000429264 / 1000412014"/>
    <x v="224"/>
  </r>
  <r>
    <s v="FPSO LIZA DESTINY"/>
    <s v="Maintenance"/>
    <s v="S000145196"/>
    <s v="Flexible Hose ss Pressure"/>
    <s v="7023368 / 1000440176"/>
    <x v="224"/>
  </r>
  <r>
    <s v="FPSO LIZA DESTINY"/>
    <s v="Maintenance"/>
    <s v="S000145197"/>
    <s v="Push Button Station-ex, Start Stop Local Remote"/>
    <s v="1000433589 / 1000438193"/>
    <x v="10"/>
  </r>
  <r>
    <s v="FPSO LIZA DESTINY"/>
    <s v="Maintenance"/>
    <s v="S000145198"/>
    <s v="Pressure  Indicator"/>
    <s v="1000446845 / 1000438195"/>
    <x v="567"/>
  </r>
  <r>
    <s v="FPSO LIZA DESTINY"/>
    <s v="Maintenance"/>
    <s v="S000145199"/>
    <s v="Temperature Indicat."/>
    <s v="1000447743 / 1000438911"/>
    <x v="567"/>
  </r>
  <r>
    <s v="FPSO LIZA DESTINY"/>
    <s v="Maintenance"/>
    <s v="S000145200"/>
    <s v="Thermowell"/>
    <s v="7027046 / 1000438912"/>
    <x v="567"/>
  </r>
  <r>
    <s v="FPSO LIZA DESTINY"/>
    <s v="Maintenance"/>
    <s v="S000145201"/>
    <s v="Pressure  Indicator"/>
    <s v="7027045 / 1000438913"/>
    <x v="567"/>
  </r>
  <r>
    <s v="FPSO LIZA DESTINY"/>
    <s v="Maintenance"/>
    <s v="S000145202"/>
    <s v="Strainer Y-type"/>
    <s v="RRE091275 / 1000438914"/>
    <x v="189"/>
  </r>
  <r>
    <s v="FPSO LIZA DESTINY"/>
    <s v="Maintenance"/>
    <s v="S000145203"/>
    <s v="Flow Indicator Glass"/>
    <s v="RRE011853 / 1000439695"/>
    <x v="1"/>
  </r>
  <r>
    <s v="FPSO LIZA DESTINY"/>
    <s v="Maintenance"/>
    <s v="S000145204"/>
    <s v="Pump Gear"/>
    <s v="RRE000750 / 1000439696"/>
    <x v="507"/>
  </r>
  <r>
    <s v="FPSO LIZA DESTINY"/>
    <s v="Maintenance"/>
    <s v="S000145205"/>
    <s v="Flow Indicator Glass"/>
    <s v="1000429272"/>
    <x v="1"/>
  </r>
  <r>
    <s v="FPSO LIZA DESTINY"/>
    <s v="Maintenance"/>
    <s v="S000145206"/>
    <s v="Strainer In lIne"/>
    <s v="1000429269"/>
    <x v="189"/>
  </r>
  <r>
    <s v="FPSO LIZA DESTINY"/>
    <s v="Maintenance"/>
    <s v="S000145207"/>
    <s v="Temperature Element(RTD)"/>
    <s v="K3MA-J"/>
    <x v="843"/>
  </r>
  <r>
    <s v="FPSO LIZA DESTINY"/>
    <s v="Maintenance"/>
    <s v="S000145208"/>
    <s v="Safety/Relief Valve"/>
    <s v="XB4BVB5"/>
    <x v="665"/>
  </r>
  <r>
    <s v="FPSO LIZA DESTINY"/>
    <s v="Maintenance"/>
    <s v="S000145209"/>
    <s v="Pressure Transmitter"/>
    <s v="XB4BVB1"/>
    <x v="843"/>
  </r>
  <r>
    <s v="FPSO LIZA DESTINY"/>
    <s v="Maintenance"/>
    <s v="S000145210"/>
    <s v="Pressure Control Valve (PCV-1365)"/>
    <s v="XB4BVB3"/>
    <x v="862"/>
  </r>
  <r>
    <s v="FPSO LIZA DESTINY"/>
    <s v="Maintenance"/>
    <s v="S000145211"/>
    <s v="PiPing Valve, Check"/>
    <s v="1000429273"/>
    <x v="1"/>
  </r>
  <r>
    <s v="FPSO LIZA DESTINY"/>
    <s v="Maintenance"/>
    <s v="S000145212"/>
    <s v="Cooler Plate"/>
    <s v="1000429274"/>
    <x v="863"/>
  </r>
  <r>
    <s v="FPSO LIZA DESTINY"/>
    <s v="Maintenance"/>
    <s v="S000145213"/>
    <s v="Control Valve,Temperature"/>
    <s v="1000429275"/>
    <x v="856"/>
  </r>
  <r>
    <s v="FPSO LIZA DESTINY"/>
    <s v="Maintenance"/>
    <s v="S000145214"/>
    <s v="Differential Pressure Transmitter"/>
    <s v="1000449318"/>
    <x v="843"/>
  </r>
  <r>
    <s v="FPSO LIZA DESTINY"/>
    <s v="Maintenance"/>
    <s v="S000145215"/>
    <s v="Pressure Control Valve"/>
    <s v="7028158"/>
    <x v="862"/>
  </r>
  <r>
    <s v="FPSO LIZA DESTINY"/>
    <s v="Maintenance"/>
    <s v="S000145216"/>
    <s v="Pump Gear"/>
    <s v="7028159"/>
    <x v="670"/>
  </r>
  <r>
    <s v="FPSO LIZA DESTINY"/>
    <s v="Maintenance"/>
    <s v="S000145217"/>
    <s v="Pressure Indicator Diff"/>
    <s v="XB4BD33"/>
    <x v="567"/>
  </r>
  <r>
    <s v="FPSO LIZA DESTINY"/>
    <s v="Maintenance"/>
    <s v="S000145218"/>
    <s v="Manifold 5-Way L.M."/>
    <s v="1000449421"/>
    <x v="843"/>
  </r>
  <r>
    <s v="FPSO LIZA DESTINY"/>
    <s v="Maintenance"/>
    <s v="S000145219"/>
    <s v="Safety/Relief Valve"/>
    <s v="1000429266"/>
    <x v="864"/>
  </r>
  <r>
    <s v="FPSO LIZA DESTINY"/>
    <s v="Maintenance"/>
    <s v="S000145220"/>
    <s v="Thermowell"/>
    <s v="1000449291"/>
    <x v="865"/>
  </r>
  <r>
    <s v="FPSO LIZA DESTINY"/>
    <s v="Maintenance"/>
    <s v="S000145221"/>
    <s v="Breather"/>
    <s v="1000437829"/>
    <x v="866"/>
  </r>
  <r>
    <s v="FPSO LIZA DESTINY"/>
    <s v="Maintenance"/>
    <s v="S000145222"/>
    <s v="Flexible Hose ss Pressure , Expansion Joint"/>
    <s v="1000433589 / 1000438193"/>
    <x v="224"/>
  </r>
  <r>
    <s v="FPSO LIZA DESTINY"/>
    <s v="Maintenance"/>
    <s v="S000145223"/>
    <s v="Flexible Hose Rubber Pressure"/>
    <s v="1000446845 / 1000438195"/>
    <x v="224"/>
  </r>
  <r>
    <s v="FPSO LIZA DESTINY"/>
    <s v="Maintenance"/>
    <s v="S000145224"/>
    <s v="Heater, Reservoir"/>
    <s v="7027043"/>
    <x v="1"/>
  </r>
  <r>
    <s v="FPSO LIZA DESTINY"/>
    <s v="Maintenance"/>
    <s v="S000145225"/>
    <s v="TubIng Valve, Check"/>
    <s v="1000420247"/>
    <x v="1"/>
  </r>
  <r>
    <s v="FPSO LIZA DESTINY"/>
    <s v="Maintenance"/>
    <s v="S000145226"/>
    <s v="Flexible Hose ss Pressure"/>
    <s v="1000447743 / 1000438911"/>
    <x v="224"/>
  </r>
  <r>
    <s v="FPSO LIZA DESTINY"/>
    <s v="Maintenance"/>
    <s v="S000145227"/>
    <s v="Flexible Hose ss ATM"/>
    <s v="7027046 / 1000438912"/>
    <x v="224"/>
  </r>
  <r>
    <s v="FPSO LIZA DESTINY"/>
    <s v="Maintenance"/>
    <s v="S000145228"/>
    <s v="Flexible Hose ss ATM"/>
    <s v="7027045 / 1000438913"/>
    <x v="224"/>
  </r>
  <r>
    <s v="FPSO LIZA DESTINY"/>
    <s v="Maintenance"/>
    <s v="S000145229"/>
    <s v="Flexible Hose ss Pressure"/>
    <s v="RRE091275 / 1000438914"/>
    <x v="224"/>
  </r>
  <r>
    <s v="FPSO LIZA DESTINY"/>
    <s v="Maintenance"/>
    <s v="S000145230"/>
    <s v="Flexible Hose ss ATM"/>
    <s v="RRE011853 / 1000439695"/>
    <x v="224"/>
  </r>
  <r>
    <s v="FPSO LIZA DESTINY"/>
    <s v="Maintenance"/>
    <s v="S000145231"/>
    <s v="Flexible Hose ss ATM"/>
    <s v="RRE000750 / 1000439696"/>
    <x v="224"/>
  </r>
  <r>
    <s v="FPSO LIZA DESTINY"/>
    <s v="Maintenance"/>
    <s v="S000145232"/>
    <s v="Filter Element"/>
    <s v="1000444354"/>
    <x v="224"/>
  </r>
  <r>
    <s v="FPSO LIZA DESTINY"/>
    <s v="Maintenance"/>
    <s v="S000145233"/>
    <s v="O-Ring"/>
    <s v="RRE000870"/>
    <x v="848"/>
  </r>
  <r>
    <s v="FPSO LIZA DESTINY"/>
    <s v="Maintenance"/>
    <s v="S000145234"/>
    <s v="Filter Element Oil Demister"/>
    <m/>
    <x v="858"/>
  </r>
  <r>
    <s v="FPSO LIZA DESTINY"/>
    <s v="Maintenance"/>
    <s v="S000145235"/>
    <s v="Safety/Relief Valve"/>
    <s v="9100520054"/>
    <x v="269"/>
  </r>
  <r>
    <s v="FPSO LIZA DESTINY"/>
    <s v="Maintenance"/>
    <s v="S000145236"/>
    <s v="Pressure  Indicator"/>
    <s v="9100520055"/>
    <x v="567"/>
  </r>
  <r>
    <s v="FPSO LIZA DESTINY"/>
    <s v="Maintenance"/>
    <s v="S000145237"/>
    <s v="Gasket, Dollinger Tank"/>
    <s v="9100440018"/>
    <x v="858"/>
  </r>
  <r>
    <s v="FPSO LIZA DESTINY"/>
    <s v="Maintenance"/>
    <s v="S000145238"/>
    <s v="Gasket, Fibre f/ Element Retaining Plate"/>
    <s v="D1204002"/>
    <x v="858"/>
  </r>
  <r>
    <s v="FPSO LIZA DESTINY"/>
    <s v="Maintenance"/>
    <s v="S000145239"/>
    <s v="Servo Motor Controller"/>
    <s v="1000445118"/>
    <x v="224"/>
  </r>
  <r>
    <s v="FPSO LIZA DESTINY"/>
    <s v="Maintenance"/>
    <s v="S000145240"/>
    <s v="Power Rack 1u 110Vdc 8Kw"/>
    <s v="C20402.402"/>
    <x v="658"/>
  </r>
  <r>
    <s v="FPSO LIZA DESTINY"/>
    <s v="Maintenance"/>
    <s v="S000145241"/>
    <s v="Power 110Vdc 2000W - Extra Rectifier"/>
    <s v="241115.805"/>
    <x v="658"/>
  </r>
  <r>
    <s v="FPSO LIZA DESTINY"/>
    <s v="Maintenance"/>
    <s v="S000145242"/>
    <s v="Controller, Programable - l73"/>
    <s v="1000429616"/>
    <x v="224"/>
  </r>
  <r>
    <s v="FPSO LIZA DESTINY"/>
    <s v="Maintenance"/>
    <s v="S000145243"/>
    <s v="Controlnet Comm. In"/>
    <s v="7024453"/>
    <x v="224"/>
  </r>
  <r>
    <s v="FPSO LIZA DESTINY"/>
    <s v="Maintenance"/>
    <s v="S000145244"/>
    <s v="Slot Filler"/>
    <s v="7018583"/>
    <x v="224"/>
  </r>
  <r>
    <s v="FPSO LIZA DESTINY"/>
    <s v="Maintenance"/>
    <s v="S000145245"/>
    <s v="Ethernet Comm. In"/>
    <s v="7023662"/>
    <x v="224"/>
  </r>
  <r>
    <s v="FPSO LIZA DESTINY"/>
    <s v="Maintenance"/>
    <s v="S000145246"/>
    <s v="Devicenet card"/>
    <s v="1000429254"/>
    <x v="224"/>
  </r>
  <r>
    <s v="FPSO LIZA DESTINY"/>
    <s v="Maintenance"/>
    <s v="S000145247"/>
    <s v="Controller, Programable - l71"/>
    <s v="1000429248"/>
    <x v="224"/>
  </r>
  <r>
    <s v="FPSO LIZA DESTINY"/>
    <s v="Maintenance"/>
    <s v="S000145248"/>
    <s v="Prosoft - Modbus / Ethernet"/>
    <s v="1000429263 MVI56E-MNETC"/>
    <x v="224"/>
  </r>
  <r>
    <s v="FPSO LIZA DESTINY"/>
    <s v="Maintenance"/>
    <s v="S000145249"/>
    <s v="Prosoft - Serial Modbus"/>
    <s v="1000429264 MV156E"/>
    <x v="224"/>
  </r>
  <r>
    <s v="FPSO LIZA DESTINY"/>
    <s v="Maintenance"/>
    <s v="S000145250"/>
    <s v="24Vdc Rack Power Supply"/>
    <s v="7023368"/>
    <x v="224"/>
  </r>
  <r>
    <s v="FPSO LIZA DESTINY"/>
    <s v="Maintenance"/>
    <s v="S000145251"/>
    <s v="3500/22m TDI Rim"/>
    <s v="3500/22-A01-B01-C00"/>
    <x v="644"/>
  </r>
  <r>
    <s v="FPSO LIZA DESTINY"/>
    <s v="Maintenance"/>
    <s v="S000145252"/>
    <s v="3500/44m Aeroderivative Monitor"/>
    <s v="7012243"/>
    <x v="224"/>
  </r>
  <r>
    <s v="FPSO LIZA DESTINY"/>
    <s v="Maintenance"/>
    <s v="S000145253"/>
    <s v="3500/40m Proximityitor Monitor"/>
    <s v="3500/40-A01-B00"/>
    <x v="644"/>
  </r>
  <r>
    <s v="FPSO LIZA DESTINY"/>
    <s v="Maintenance"/>
    <s v="S000145254"/>
    <s v="3500 Full Size Blank Cover Kit"/>
    <s v="130768-01"/>
    <x v="644"/>
  </r>
  <r>
    <s v="FPSO LIZA DESTINY"/>
    <s v="Maintenance"/>
    <s v="S000145255"/>
    <s v="3500/25 2ch Keyphasor"/>
    <s v="3500/25-A01-B01-C00"/>
    <x v="644"/>
  </r>
  <r>
    <s v="FPSO LIZA DESTINY"/>
    <s v="Maintenance"/>
    <s v="S000145256"/>
    <s v="3500/33 16ch Relay Output"/>
    <s v="804516"/>
    <x v="224"/>
  </r>
  <r>
    <s v="FPSO LIZA DESTINY"/>
    <s v="Maintenance"/>
    <s v="S000145257"/>
    <s v="3500/92 rs485/Ether. 2 ch Com"/>
    <s v="3500/92-A04-B01-C00"/>
    <x v="644"/>
  </r>
  <r>
    <s v="FPSO LIZA DESTINY"/>
    <s v="Maintenance"/>
    <s v="S000145258"/>
    <s v="Fanless Computer"/>
    <s v="ENIX-3067-DC-ST"/>
    <x v="1"/>
  </r>
  <r>
    <s v="FPSO LIZA DESTINY"/>
    <s v="Maintenance"/>
    <s v="S000145259"/>
    <s v="Dual Speed Module"/>
    <s v="1000425832"/>
    <x v="224"/>
  </r>
  <r>
    <s v="FPSO LIZA DESTINY"/>
    <s v="Maintenance"/>
    <s v="S000145260"/>
    <s v="Expansion Relay Module"/>
    <s v="1000425833"/>
    <x v="224"/>
  </r>
  <r>
    <s v="FPSO LIZA DESTINY"/>
    <s v="Maintenance"/>
    <s v="S000145261"/>
    <s v="Voted EODS Relay Module"/>
    <s v="1000425834"/>
    <x v="224"/>
  </r>
  <r>
    <s v="FPSO LIZA DESTINY"/>
    <s v="Maintenance"/>
    <s v="S000145262"/>
    <s v="Eagle Quantum Premier Controller"/>
    <s v="EQ3016DNET"/>
    <x v="867"/>
  </r>
  <r>
    <s v="FPSO LIZA DESTINY"/>
    <s v="Maintenance"/>
    <s v="S000145263"/>
    <s v="24Vdc 2 Input Frequency Module"/>
    <s v="7024625"/>
    <x v="224"/>
  </r>
  <r>
    <s v="FPSO LIZA DESTINY"/>
    <s v="Maintenance"/>
    <s v="S000145264"/>
    <s v="24Vdc source Isolated 4 Input Module"/>
    <s v="1000429271"/>
    <x v="224"/>
  </r>
  <r>
    <s v="FPSO LIZA DESTINY"/>
    <s v="Maintenance"/>
    <s v="S000145265"/>
    <s v="24Vdc Thermocouple/MV Module"/>
    <s v="1000429272"/>
    <x v="224"/>
  </r>
  <r>
    <s v="FPSO LIZA DESTINY"/>
    <s v="Maintenance"/>
    <s v="S000145266"/>
    <s v="8 Isolated Relay Output Module"/>
    <s v="1000429269"/>
    <x v="224"/>
  </r>
  <r>
    <s v="FPSO LIZA DESTINY"/>
    <s v="Maintenance"/>
    <s v="S000145267"/>
    <s v="Inlet Filter"/>
    <s v="SK 3240.200"/>
    <x v="868"/>
  </r>
  <r>
    <s v="FPSO LIZA DESTINY"/>
    <s v="Maintenance"/>
    <s v="S000145268"/>
    <s v="Process Meter"/>
    <s v="K3MA-J"/>
    <x v="224"/>
  </r>
  <r>
    <s v="FPSO LIZA DESTINY"/>
    <s v="Maintenance"/>
    <s v="S000145269"/>
    <s v="Start Counter"/>
    <s v="866165"/>
    <x v="869"/>
  </r>
  <r>
    <s v="FPSO LIZA DESTINY"/>
    <s v="Maintenance"/>
    <s v="S000145270"/>
    <s v="hour Meter, type h 57"/>
    <s v="3.220.401.351"/>
    <x v="859"/>
  </r>
  <r>
    <s v="FPSO LIZA DESTINY"/>
    <s v="Maintenance"/>
    <s v="S000145271"/>
    <s v="Signal Lamp Yellow"/>
    <s v="XB4BVB5"/>
    <x v="224"/>
  </r>
  <r>
    <s v="FPSO LIZA DESTINY"/>
    <s v="Maintenance"/>
    <s v="S000145272"/>
    <s v="Signal Lamp White"/>
    <s v="XB4BVB1"/>
    <x v="224"/>
  </r>
  <r>
    <s v="FPSO LIZA DESTINY"/>
    <s v="Maintenance"/>
    <s v="S000145273"/>
    <s v="Signal Lamp Green"/>
    <s v="XB4BVB3"/>
    <x v="224"/>
  </r>
  <r>
    <s v="FPSO LIZA DESTINY"/>
    <s v="Maintenance"/>
    <s v="S000145274"/>
    <s v="PLC Relay 1 Pole"/>
    <s v="PLC-RSC-24DC/21"/>
    <x v="337"/>
  </r>
  <r>
    <s v="FPSO LIZA DESTINY"/>
    <s v="Maintenance"/>
    <s v="S000145275"/>
    <s v="440r-w23218 Input Module"/>
    <s v="1000429273"/>
    <x v="224"/>
  </r>
  <r>
    <s v="FPSO LIZA DESTINY"/>
    <s v="Maintenance"/>
    <s v="S000145276"/>
    <s v="440r-w23219"/>
    <s v="1000429274"/>
    <x v="224"/>
  </r>
  <r>
    <s v="FPSO LIZA DESTINY"/>
    <s v="Maintenance"/>
    <s v="S000145277"/>
    <s v="440r-w23221 Output Module"/>
    <s v="1000429275"/>
    <x v="224"/>
  </r>
  <r>
    <s v="FPSO LIZA DESTINY"/>
    <s v="Maintenance"/>
    <s v="S000145278"/>
    <s v="Primary-Switched Quint Power Power Supply, 24 Vdc/20A"/>
    <s v="1000449318 2866776"/>
    <x v="224"/>
  </r>
  <r>
    <s v="FPSO LIZA DESTINY"/>
    <s v="Maintenance"/>
    <s v="S000145279"/>
    <s v="3500/15 24Vdc Redundant Power"/>
    <s v="3500/15-A04-B04-C00"/>
    <x v="644"/>
  </r>
  <r>
    <s v="FPSO LIZA DESTINY"/>
    <s v="Maintenance"/>
    <s v="S000145280"/>
    <s v="Contactor - 230 vac(50/60 hz) 2NO/2NC"/>
    <s v="LC1D258P7"/>
    <x v="356"/>
  </r>
  <r>
    <s v="FPSO LIZA DESTINY"/>
    <s v="Maintenance"/>
    <s v="S000145281"/>
    <s v="Emergency Stop PushButton"/>
    <s v="XB4 BS8445"/>
    <x v="356"/>
  </r>
  <r>
    <s v="FPSO LIZA DESTINY"/>
    <s v="Maintenance"/>
    <s v="S000145282"/>
    <s v="Push Button Green"/>
    <s v="7028158"/>
    <x v="224"/>
  </r>
  <r>
    <s v="FPSO LIZA DESTINY"/>
    <s v="Maintenance"/>
    <s v="S000145283"/>
    <s v="Push Button Red"/>
    <s v="7028159"/>
    <x v="224"/>
  </r>
  <r>
    <s v="FPSO LIZA DESTINY"/>
    <s v="Maintenance"/>
    <s v="S000145284"/>
    <s v="Selector Switch 3 Pos"/>
    <s v="XB4BD33"/>
    <x v="224"/>
  </r>
  <r>
    <s v="FPSO LIZA DESTINY"/>
    <s v="Maintenance"/>
    <s v="S000145285"/>
    <s v="Selector Switch 3 Pos Spring Return"/>
    <s v="1000449421"/>
    <x v="224"/>
  </r>
  <r>
    <s v="FPSO LIZA DESTINY"/>
    <s v="Maintenance"/>
    <s v="S000145286"/>
    <s v="24Vdc Controlnet Redundant Media Adapter"/>
    <s v="1000429266"/>
    <x v="224"/>
  </r>
  <r>
    <s v="FPSO LIZA DESTINY"/>
    <s v="Maintenance"/>
    <s v="S000145287"/>
    <s v="8 Channel Enhanced Discrete Input/Output Module"/>
    <s v="EQ3730DT"/>
    <x v="867"/>
  </r>
  <r>
    <s v="FPSO LIZA DESTINY"/>
    <s v="Maintenance"/>
    <s v="S000145288"/>
    <s v="8 Channel Analog Input Module"/>
    <s v="EQ3710DT"/>
    <x v="867"/>
  </r>
  <r>
    <s v="FPSO LIZA DESTINY"/>
    <s v="Maintenance"/>
    <s v="S000145289"/>
    <s v="P-I ServoAmplifier"/>
    <s v="1000449291 / G122-829A001"/>
    <x v="224"/>
  </r>
  <r>
    <s v="FPSO LIZA DESTINY"/>
    <s v="Maintenance"/>
    <s v="S000145290"/>
    <s v="Signal Conditioner"/>
    <s v="1000449293"/>
    <x v="224"/>
  </r>
  <r>
    <s v="FPSO LIZA DESTINY"/>
    <s v="Maintenance"/>
    <s v="S000145291"/>
    <s v="16-Port Managed Ethernet Switches"/>
    <s v="EDS 516A-MM-SC"/>
    <x v="445"/>
  </r>
  <r>
    <s v="FPSO LIZA DESTINY"/>
    <s v="Maintenance"/>
    <s v="S000145292"/>
    <s v="24&quot; HMIi-Monitor Door Mounted"/>
    <s v="W24L100-MRA1/PT"/>
    <x v="1"/>
  </r>
  <r>
    <s v="FPSO LIZA DESTINY"/>
    <s v="Maintenance"/>
    <s v="S000145293"/>
    <s v="Amplifier Module"/>
    <s v="1000433589 SD7201020-AA"/>
    <x v="224"/>
  </r>
  <r>
    <s v="FPSO LIZA DESTINY"/>
    <s v="Maintenance"/>
    <s v="S000145294"/>
    <s v="Galvanic Separation Unit"/>
    <s v="1000446845"/>
    <x v="224"/>
  </r>
  <r>
    <s v="FPSO LIZA DESTINY"/>
    <s v="Maintenance"/>
    <s v="S000145295"/>
    <s v="Barrier MTL5531, Pulse &amp; Vibration, 1ch"/>
    <s v="5531"/>
    <x v="870"/>
  </r>
  <r>
    <s v="FPSO LIZA DESTINY"/>
    <s v="Maintenance"/>
    <s v="S000145296"/>
    <s v="Switch Amplifier"/>
    <s v="7027043"/>
    <x v="224"/>
  </r>
  <r>
    <s v="FPSO LIZA DESTINY"/>
    <s v="Maintenance"/>
    <s v="S000145297"/>
    <s v="Barrier MTL5582, Temperature Input, 1ch"/>
    <s v="1000420247"/>
    <x v="224"/>
  </r>
  <r>
    <s v="FPSO LIZA DESTINY"/>
    <s v="Maintenance"/>
    <s v="S000145298"/>
    <s v="Barrier MTL5544, Analog Input, 2ch"/>
    <s v="5544"/>
    <x v="870"/>
  </r>
  <r>
    <s v="FPSO LIZA DESTINY"/>
    <s v="Maintenance"/>
    <s v="S000145299"/>
    <s v="Barrier MTL7765ac, IntrInsic"/>
    <s v="1000447743"/>
    <x v="224"/>
  </r>
  <r>
    <s v="FPSO LIZA DESTINY"/>
    <s v="Maintenance"/>
    <s v="S000145300"/>
    <s v="Voltage Repeater"/>
    <s v="7027046"/>
    <x v="224"/>
  </r>
  <r>
    <s v="FPSO LIZA DESTINY"/>
    <s v="Maintenance"/>
    <s v="S000145301"/>
    <s v="Temperature Repeater"/>
    <s v="7027045"/>
    <x v="224"/>
  </r>
  <r>
    <s v="FPSO LIZA DESTINY"/>
    <s v="Maintenance"/>
    <s v="S000145302"/>
    <s v="Expansion Joint"/>
    <s v="RRE011426"/>
    <x v="224"/>
  </r>
  <r>
    <s v="FPSO LIZA DESTINY"/>
    <s v="Maintenance"/>
    <s v="S000145303"/>
    <s v="&quot;D&quot; Head Bolt"/>
    <s v="RRE002117"/>
    <x v="224"/>
  </r>
  <r>
    <s v="FPSO LIZA DESTINY"/>
    <s v="Maintenance"/>
    <s v="S000145304"/>
    <s v="Spherical Washer"/>
    <s v="RRE002650"/>
    <x v="224"/>
  </r>
  <r>
    <s v="FPSO LIZA DESTINY"/>
    <s v="Maintenance"/>
    <s v="S000145305"/>
    <s v="Self Lock Nut"/>
    <s v="RRE002290"/>
    <x v="224"/>
  </r>
  <r>
    <s v="FPSO LIZA DESTINY"/>
    <s v="Maintenance"/>
    <s v="S000145306"/>
    <s v="High Temperature Sealant"/>
    <s v="RRE003644"/>
    <x v="224"/>
  </r>
  <r>
    <s v="FPSO LIZA DESTINY"/>
    <s v="Maintenance"/>
    <s v="S000145307"/>
    <s v="Bulkhead Connector"/>
    <s v="RRE030111"/>
    <x v="224"/>
  </r>
  <r>
    <s v="FPSO LIZA DESTINY"/>
    <s v="Maintenance"/>
    <s v="S000145308"/>
    <s v="Bulkhead Connector"/>
    <s v="RRE030112"/>
    <x v="224"/>
  </r>
  <r>
    <s v="FPSO LIZA DESTINY"/>
    <s v="Maintenance"/>
    <s v="S000145309"/>
    <s v="Bulkhead Connector"/>
    <s v="RRE030113"/>
    <x v="224"/>
  </r>
  <r>
    <s v="FPSO LIZA DESTINY"/>
    <s v="Maintenance"/>
    <s v="S000145310"/>
    <s v="Tube Compression Union"/>
    <s v="RRE001122"/>
    <x v="224"/>
  </r>
  <r>
    <s v="FPSO LIZA DESTINY"/>
    <s v="Maintenance"/>
    <s v="S000145311"/>
    <s v="Plain Washer"/>
    <s v="RRE001963"/>
    <x v="224"/>
  </r>
  <r>
    <s v="FPSO LIZA DESTINY"/>
    <s v="Maintenance"/>
    <s v="S000145312"/>
    <s v="Plain Washer"/>
    <s v="RRE001964"/>
    <x v="224"/>
  </r>
  <r>
    <s v="FPSO LIZA DESTINY"/>
    <s v="Maintenance"/>
    <s v="S000145313"/>
    <s v="Plain Washer"/>
    <s v="RRE001965"/>
    <x v="224"/>
  </r>
  <r>
    <s v="FPSO LIZA DESTINY"/>
    <s v="Maintenance"/>
    <s v="S000145314"/>
    <s v="Heat Shield"/>
    <s v="RRE028146"/>
    <x v="224"/>
  </r>
  <r>
    <s v="FPSO LIZA DESTINY"/>
    <s v="Maintenance"/>
    <s v="S000145315"/>
    <s v="Heat Shield"/>
    <s v="RRE028389"/>
    <x v="224"/>
  </r>
  <r>
    <s v="FPSO LIZA DESTINY"/>
    <s v="Maintenance"/>
    <s v="S000145316"/>
    <s v="Pop Rivet"/>
    <s v="RRE091275"/>
    <x v="224"/>
  </r>
  <r>
    <s v="FPSO LIZA DESTINY"/>
    <s v="Maintenance"/>
    <s v="S000145317"/>
    <s v="Insulation Tape"/>
    <s v="RRE004840"/>
    <x v="224"/>
  </r>
  <r>
    <s v="FPSO LIZA DESTINY"/>
    <s v="Maintenance"/>
    <s v="S000145318"/>
    <s v="Wire Lock"/>
    <s v="RRE020024"/>
    <x v="224"/>
  </r>
  <r>
    <s v="FPSO LIZA DESTINY"/>
    <s v="Maintenance"/>
    <s v="S000145319"/>
    <s v="Hex Cap Screw"/>
    <s v="RRE002508"/>
    <x v="224"/>
  </r>
  <r>
    <s v="FPSO LIZA DESTINY"/>
    <s v="Maintenance"/>
    <s v="S000145320"/>
    <s v="Heavy Hex Nut"/>
    <s v="RRE002450"/>
    <x v="224"/>
  </r>
  <r>
    <s v="FPSO LIZA DESTINY"/>
    <s v="Maintenance"/>
    <s v="S000145321"/>
    <s v="High Temperature Fiber Seal"/>
    <s v="RRE003645"/>
    <x v="224"/>
  </r>
  <r>
    <s v="FPSO LIZA DESTINY"/>
    <s v="Maintenance"/>
    <s v="S000145322"/>
    <s v="Hood Insulation"/>
    <s v="RRE053806"/>
    <x v="224"/>
  </r>
  <r>
    <s v="FPSO LIZA DESTINY"/>
    <s v="Maintenance"/>
    <s v="S000145323"/>
    <s v="Insulation Strip"/>
    <s v="RRE011386"/>
    <x v="224"/>
  </r>
  <r>
    <s v="FPSO LIZA DESTINY"/>
    <s v="Maintenance"/>
    <s v="S000145324"/>
    <s v="Anchor Pin"/>
    <s v="RRE002730"/>
    <x v="224"/>
  </r>
  <r>
    <s v="FPSO LIZA DESTINY"/>
    <s v="Maintenance"/>
    <s v="S000145325"/>
    <s v="Spherical Bearing"/>
    <s v="RRE011585"/>
    <x v="224"/>
  </r>
  <r>
    <s v="FPSO LIZA DESTINY"/>
    <s v="Maintenance"/>
    <s v="S000145326"/>
    <s v="Retaining Ring"/>
    <s v="RRE003460"/>
    <x v="224"/>
  </r>
  <r>
    <s v="FPSO LIZA DESTINY"/>
    <s v="Maintenance"/>
    <s v="S000145327"/>
    <s v="Retaining Ring"/>
    <s v="RRE003457"/>
    <x v="224"/>
  </r>
  <r>
    <s v="FPSO LIZA DESTINY"/>
    <s v="Maintenance"/>
    <s v="S000145328"/>
    <s v="Strip Insulation"/>
    <s v="RRE010349"/>
    <x v="224"/>
  </r>
  <r>
    <s v="FPSO LIZA DESTINY"/>
    <s v="Maintenance"/>
    <s v="S000145329"/>
    <s v="Journal Bearing"/>
    <s v="RRE013058"/>
    <x v="224"/>
  </r>
  <r>
    <s v="FPSO LIZA DESTINY"/>
    <s v="Maintenance"/>
    <s v="S000145330"/>
    <s v="Socket Head Cap Screw"/>
    <s v="RRE001894"/>
    <x v="224"/>
  </r>
  <r>
    <s v="FPSO LIZA DESTINY"/>
    <s v="Maintenance"/>
    <s v="S000145331"/>
    <s v="Temperature Detector"/>
    <s v="RRE004374 / S331PA35156BO"/>
    <x v="224"/>
  </r>
  <r>
    <s v="FPSO LIZA DESTINY"/>
    <s v="Maintenance"/>
    <s v="S000145332"/>
    <s v="Detector Spring"/>
    <s v="RRE004376"/>
    <x v="224"/>
  </r>
  <r>
    <s v="FPSO LIZA DESTINY"/>
    <s v="Maintenance"/>
    <s v="S000145333"/>
    <s v="Retaining Ring"/>
    <s v="RRE004377"/>
    <x v="224"/>
  </r>
  <r>
    <s v="FPSO LIZA DESTINY"/>
    <s v="Maintenance"/>
    <s v="S000145334"/>
    <s v="Vibration Detector"/>
    <s v="RRE004385"/>
    <x v="224"/>
  </r>
  <r>
    <s v="FPSO LIZA DESTINY"/>
    <s v="Maintenance"/>
    <s v="S000145335"/>
    <s v="Pad Bearing"/>
    <s v="RRE014524"/>
    <x v="224"/>
  </r>
  <r>
    <s v="FPSO LIZA DESTINY"/>
    <s v="Maintenance"/>
    <s v="S000145336"/>
    <s v="Pad Bearing"/>
    <s v="RRE014525"/>
    <x v="224"/>
  </r>
  <r>
    <s v="FPSO LIZA DESTINY"/>
    <s v="Maintenance"/>
    <s v="S000145337"/>
    <s v="Seal Ring"/>
    <s v="RRE014526"/>
    <x v="224"/>
  </r>
  <r>
    <s v="FPSO LIZA DESTINY"/>
    <s v="Maintenance"/>
    <s v="S000145338"/>
    <s v="Seal retaIner"/>
    <s v="RRE011447"/>
    <x v="224"/>
  </r>
  <r>
    <s v="FPSO LIZA DESTINY"/>
    <s v="Maintenance"/>
    <s v="S000145339"/>
    <s v="Ring Seal"/>
    <s v="RRE011798"/>
    <x v="224"/>
  </r>
  <r>
    <s v="FPSO LIZA DESTINY"/>
    <s v="Maintenance"/>
    <s v="S000145340"/>
    <s v="Ring Seal"/>
    <s v="RRE011799"/>
    <x v="224"/>
  </r>
  <r>
    <s v="FPSO LIZA DESTINY"/>
    <s v="Maintenance"/>
    <s v="S000145341"/>
    <s v="Thrust Bearing"/>
    <s v="RRE011853"/>
    <x v="224"/>
  </r>
  <r>
    <s v="FPSO LIZA DESTINY"/>
    <s v="Maintenance"/>
    <s v="S000145342"/>
    <s v="Socket Head Cap Screw"/>
    <s v="RRE001899"/>
    <x v="224"/>
  </r>
  <r>
    <s v="FPSO LIZA DESTINY"/>
    <s v="Maintenance"/>
    <s v="S000145343"/>
    <s v="Socket Head Cap Screw"/>
    <s v="RRE001923"/>
    <x v="224"/>
  </r>
  <r>
    <s v="FPSO LIZA DESTINY"/>
    <s v="Maintenance"/>
    <s v="S000145344"/>
    <s v="Socket Head Cap Screw"/>
    <s v="RRE001890"/>
    <x v="224"/>
  </r>
  <r>
    <s v="FPSO LIZA DESTINY"/>
    <s v="Maintenance"/>
    <s v="S000145345"/>
    <s v="Socket Head Cap Screw"/>
    <s v="RRE001897"/>
    <x v="224"/>
  </r>
  <r>
    <s v="FPSO LIZA DESTINY"/>
    <s v="Maintenance"/>
    <s v="S000145346"/>
    <s v="Laminated Shim"/>
    <s v="RRE011444"/>
    <x v="224"/>
  </r>
  <r>
    <s v="FPSO LIZA DESTINY"/>
    <s v="Maintenance"/>
    <s v="S000145347"/>
    <s v="Laminated Shim"/>
    <s v="RRE011446"/>
    <x v="224"/>
  </r>
  <r>
    <s v="FPSO LIZA DESTINY"/>
    <s v="Maintenance"/>
    <s v="S000145348"/>
    <s v="Laminated Shim"/>
    <s v="RRE011443"/>
    <x v="224"/>
  </r>
  <r>
    <s v="FPSO LIZA DESTINY"/>
    <s v="Maintenance"/>
    <s v="S000145349"/>
    <s v="O-Ring Seal"/>
    <s v="RRE003576"/>
    <x v="224"/>
  </r>
  <r>
    <s v="FPSO LIZA DESTINY"/>
    <s v="Maintenance"/>
    <s v="S000145350"/>
    <s v="O-Ring Seal"/>
    <s v="RRE003679"/>
    <x v="224"/>
  </r>
  <r>
    <s v="FPSO LIZA DESTINY"/>
    <s v="Maintenance"/>
    <s v="S000145351"/>
    <s v="Pad w/ DrillIng"/>
    <s v="RRE014465"/>
    <x v="224"/>
  </r>
  <r>
    <s v="FPSO LIZA DESTINY"/>
    <s v="Maintenance"/>
    <s v="S000145352"/>
    <s v="Pad Plain"/>
    <s v="RRE014466"/>
    <x v="224"/>
  </r>
  <r>
    <s v="FPSO LIZA DESTINY"/>
    <s v="Maintenance"/>
    <s v="S000145353"/>
    <s v="Journal Bearing"/>
    <s v="RRE011849"/>
    <x v="224"/>
  </r>
  <r>
    <s v="FPSO LIZA DESTINY"/>
    <s v="Maintenance"/>
    <s v="S000145354"/>
    <s v="O-Ring Seal"/>
    <s v="RRE003582"/>
    <x v="224"/>
  </r>
  <r>
    <s v="FPSO LIZA DESTINY"/>
    <s v="Maintenance"/>
    <s v="S000145355"/>
    <s v="Socket Head Cap Screw"/>
    <s v="RRE001896"/>
    <x v="224"/>
  </r>
  <r>
    <s v="FPSO LIZA DESTINY"/>
    <s v="Maintenance"/>
    <s v="S000145356"/>
    <s v="Vibration Detector"/>
    <s v="RRE004386"/>
    <x v="224"/>
  </r>
  <r>
    <s v="FPSO LIZA DESTINY"/>
    <s v="Maintenance"/>
    <s v="S000145357"/>
    <s v="Vibration Detector"/>
    <s v="RRE004384"/>
    <x v="224"/>
  </r>
  <r>
    <s v="FPSO LIZA DESTINY"/>
    <s v="Maintenance"/>
    <s v="S000145358"/>
    <s v="Pad w/ DrillIng"/>
    <s v="RRE014446"/>
    <x v="224"/>
  </r>
  <r>
    <s v="FPSO LIZA DESTINY"/>
    <s v="Maintenance"/>
    <s v="S000145359"/>
    <s v="Pad Plain"/>
    <s v="RRE014447"/>
    <x v="224"/>
  </r>
  <r>
    <s v="FPSO LIZA DESTINY"/>
    <s v="Maintenance"/>
    <s v="S000145360"/>
    <s v="O-Ring Seal"/>
    <s v="RRE034043"/>
    <x v="224"/>
  </r>
  <r>
    <s v="FPSO LIZA DESTINY"/>
    <s v="Maintenance"/>
    <s v="S000145361"/>
    <s v="Strip Seal"/>
    <s v="RRE016902"/>
    <x v="224"/>
  </r>
  <r>
    <s v="FPSO LIZA DESTINY"/>
    <s v="Maintenance"/>
    <s v="S000145362"/>
    <s v="Flat Round Gasket"/>
    <s v="RRE011771"/>
    <x v="224"/>
  </r>
  <r>
    <s v="FPSO LIZA DESTINY"/>
    <s v="Maintenance"/>
    <s v="S000145363"/>
    <s v="Hermetic Receptacle"/>
    <s v="RRE003962"/>
    <x v="224"/>
  </r>
  <r>
    <s v="FPSO LIZA DESTINY"/>
    <s v="Maintenance"/>
    <s v="S000145364"/>
    <s v="Socket Head Cap Screw"/>
    <s v="RRE001912"/>
    <x v="224"/>
  </r>
  <r>
    <s v="FPSO LIZA DESTINY"/>
    <s v="Maintenance"/>
    <s v="S000145365"/>
    <s v="Cable Seal"/>
    <s v="RRE003953"/>
    <x v="224"/>
  </r>
  <r>
    <s v="FPSO LIZA DESTINY"/>
    <s v="Maintenance"/>
    <s v="S000145366"/>
    <s v="Flexible conduit"/>
    <s v="RRE020454"/>
    <x v="224"/>
  </r>
  <r>
    <s v="FPSO LIZA DESTINY"/>
    <s v="Maintenance"/>
    <s v="S000145367"/>
    <s v="Pin Receptacle (long)"/>
    <s v="RRE003963"/>
    <x v="224"/>
  </r>
  <r>
    <s v="FPSO LIZA DESTINY"/>
    <s v="Maintenance"/>
    <s v="S000145368"/>
    <s v="Pin Receptacle (short)"/>
    <s v="RRE003964"/>
    <x v="224"/>
  </r>
  <r>
    <s v="FPSO LIZA DESTINY"/>
    <s v="Maintenance"/>
    <s v="S000145369"/>
    <s v="Pickup-Speed"/>
    <s v="RRE011008"/>
    <x v="224"/>
  </r>
  <r>
    <s v="FPSO LIZA DESTINY"/>
    <s v="Maintenance"/>
    <s v="S000145370"/>
    <s v="Probe Thermocouple"/>
    <s v="RRE049710"/>
    <x v="224"/>
  </r>
  <r>
    <s v="FPSO LIZA DESTINY"/>
    <s v="Maintenance"/>
    <s v="S000145371"/>
    <s v="Pipe Reducer BushIng"/>
    <s v="RRE003926"/>
    <x v="224"/>
  </r>
  <r>
    <s v="FPSO LIZA DESTINY"/>
    <s v="Maintenance"/>
    <s v="S000145372"/>
    <s v="Tube Compression Connector"/>
    <s v="RRE000717"/>
    <x v="224"/>
  </r>
  <r>
    <s v="FPSO LIZA DESTINY"/>
    <s v="Maintenance"/>
    <s v="S000145373"/>
    <s v="Flex Metal Hose"/>
    <s v="RRE003522"/>
    <x v="224"/>
  </r>
  <r>
    <s v="FPSO LIZA DESTINY"/>
    <s v="Maintenance"/>
    <s v="S000145374"/>
    <s v="Flex Metal Hose"/>
    <s v="RRE003523"/>
    <x v="224"/>
  </r>
  <r>
    <s v="FPSO LIZA DESTINY"/>
    <s v="Maintenance"/>
    <s v="S000145375"/>
    <s v="Tube Compression Connector"/>
    <s v="RRE000750"/>
    <x v="224"/>
  </r>
  <r>
    <s v="FPSO LIZA DESTINY"/>
    <s v="Maintenance"/>
    <s v="S000145376"/>
    <s v="Tube Compression Adapter"/>
    <s v="RRE000998"/>
    <x v="224"/>
  </r>
  <r>
    <s v="FPSO LIZA DESTINY"/>
    <s v="Maintenance"/>
    <s v="S000145377"/>
    <s v="Elbow Tube Compression"/>
    <s v="RRE000870"/>
    <x v="224"/>
  </r>
  <r>
    <s v="FPSO LIZA DESTINY"/>
    <s v="Maintenance"/>
    <s v="S000145378"/>
    <s v="RubbIng Pad"/>
    <s v="LW20446"/>
    <x v="224"/>
  </r>
  <r>
    <s v="FPSO LIZA DESTINY"/>
    <s v="Maintenance"/>
    <s v="S000145379"/>
    <s v="Quill Shaft"/>
    <s v="LW12756"/>
    <x v="224"/>
  </r>
  <r>
    <s v="FPSO LIZA DESTINY"/>
    <s v="Maintenance"/>
    <s v="S000145380"/>
    <s v="Seal Ring"/>
    <s v="LK30089"/>
    <x v="224"/>
  </r>
  <r>
    <s v="FPSO LIZA DESTINY"/>
    <s v="Maintenance"/>
    <s v="S000145381"/>
    <s v="HP Compressor Borescope Plugs"/>
    <s v="LW18665"/>
    <x v="224"/>
  </r>
  <r>
    <s v="FPSO LIZA DESTINY"/>
    <s v="Maintenance"/>
    <s v="S000145382"/>
    <s v="HP Compressor Borescope Plug Bolts"/>
    <s v="BLT3333"/>
    <x v="224"/>
  </r>
  <r>
    <s v="FPSO LIZA DESTINY"/>
    <s v="Maintenance"/>
    <s v="S000145383"/>
    <s v="Bolt"/>
    <s v="AS21507"/>
    <x v="224"/>
  </r>
  <r>
    <s v="FPSO LIZA DESTINY"/>
    <s v="Maintenance"/>
    <s v="S000145384"/>
    <s v="Bolt"/>
    <s v="AS21514"/>
    <x v="224"/>
  </r>
  <r>
    <s v="FPSO LIZA DESTINY"/>
    <s v="Maintenance"/>
    <s v="S000145385"/>
    <s v="Bolt"/>
    <s v="AS21509"/>
    <x v="224"/>
  </r>
  <r>
    <s v="FPSO LIZA DESTINY"/>
    <s v="Maintenance"/>
    <s v="S000145386"/>
    <s v="P3/T3 Probe"/>
    <s v="LW18333"/>
    <x v="224"/>
  </r>
  <r>
    <s v="FPSO LIZA DESTINY"/>
    <s v="Maintenance"/>
    <s v="S000145387"/>
    <s v="T25 Thermocouple"/>
    <s v="LW100407"/>
    <x v="224"/>
  </r>
  <r>
    <s v="FPSO LIZA DESTINY"/>
    <s v="Maintenance"/>
    <s v="S000145388"/>
    <s v="T6 Thermocouple"/>
    <s v="LW100346"/>
    <x v="224"/>
  </r>
  <r>
    <s v="FPSO LIZA DESTINY"/>
    <s v="Maintenance"/>
    <s v="S000145389"/>
    <s v="Bolt"/>
    <s v="AS48509"/>
    <x v="224"/>
  </r>
  <r>
    <s v="FPSO LIZA DESTINY"/>
    <s v="Maintenance"/>
    <s v="S000145390"/>
    <s v="Bolt"/>
    <s v="AS22008"/>
    <x v="224"/>
  </r>
  <r>
    <s v="FPSO LIZA DESTINY"/>
    <s v="Maintenance"/>
    <s v="S000145391"/>
    <s v="P6 Pressure Probe"/>
    <s v="LW19069"/>
    <x v="224"/>
  </r>
  <r>
    <s v="FPSO LIZA DESTINY"/>
    <s v="Maintenance"/>
    <s v="S000145392"/>
    <s v="Gasket"/>
    <s v="AS42712"/>
    <x v="224"/>
  </r>
  <r>
    <s v="FPSO LIZA DESTINY"/>
    <s v="Maintenance"/>
    <s v="S000145393"/>
    <s v="Bolt"/>
    <s v="AS22014"/>
    <x v="224"/>
  </r>
  <r>
    <s v="FPSO LIZA DESTINY"/>
    <s v="Maintenance"/>
    <s v="S000145394"/>
    <s v="Overheat Detector Thermocouple"/>
    <s v="LW19356"/>
    <x v="224"/>
  </r>
  <r>
    <s v="FPSO LIZA DESTINY"/>
    <s v="Maintenance"/>
    <s v="S000145395"/>
    <s v="Screw"/>
    <s v="AS36508"/>
    <x v="224"/>
  </r>
  <r>
    <s v="FPSO LIZA DESTINY"/>
    <s v="Maintenance"/>
    <s v="S000145396"/>
    <s v="Nut"/>
    <s v="AS27830"/>
    <x v="224"/>
  </r>
  <r>
    <s v="FPSO LIZA DESTINY"/>
    <s v="Maintenance"/>
    <s v="S000145397"/>
    <s v="Seal Carrier Assy"/>
    <s v="LK83934"/>
    <x v="224"/>
  </r>
  <r>
    <s v="FPSO LIZA DESTINY"/>
    <s v="Maintenance"/>
    <s v="S000145398"/>
    <s v="Bolt"/>
    <s v="AS24023"/>
    <x v="224"/>
  </r>
  <r>
    <s v="FPSO LIZA DESTINY"/>
    <s v="Maintenance"/>
    <s v="S000145399"/>
    <s v="Burner Feed Pipe Unit"/>
    <s v="LW14379"/>
    <x v="224"/>
  </r>
  <r>
    <s v="FPSO LIZA DESTINY"/>
    <s v="Maintenance"/>
    <s v="S000145400"/>
    <s v="Burner Feed Pipe Unit"/>
    <s v="LW14381"/>
    <x v="224"/>
  </r>
  <r>
    <s v="FPSO LIZA DESTINY"/>
    <s v="Maintenance"/>
    <s v="S000145401"/>
    <s v="Filter Unit"/>
    <s v="BDE4560"/>
    <x v="224"/>
  </r>
  <r>
    <s v="FPSO LIZA DESTINY"/>
    <s v="Maintenance"/>
    <s v="S000145402"/>
    <s v="Seal Ring"/>
    <s v="LW11803"/>
    <x v="224"/>
  </r>
  <r>
    <s v="FPSO LIZA DESTINY"/>
    <s v="Maintenance"/>
    <s v="S000145403"/>
    <s v="Chip Detector Assy"/>
    <s v="LW18475"/>
    <x v="224"/>
  </r>
  <r>
    <s v="FPSO LIZA DESTINY"/>
    <s v="Maintenance"/>
    <s v="S000145404"/>
    <s v="Seal"/>
    <s v="M83485-1-120"/>
    <x v="224"/>
  </r>
  <r>
    <s v="FPSO LIZA DESTINY"/>
    <s v="Maintenance"/>
    <s v="S000145405"/>
    <s v="Seal Ring"/>
    <s v="M83485-1-116"/>
    <x v="224"/>
  </r>
  <r>
    <s v="FPSO LIZA DESTINY"/>
    <s v="Maintenance"/>
    <s v="S000145406"/>
    <s v="Vent Valve"/>
    <s v="LW20136"/>
    <x v="224"/>
  </r>
  <r>
    <s v="FPSO LIZA DESTINY"/>
    <s v="Maintenance"/>
    <s v="S000145407"/>
    <s v="Bonded Seal"/>
    <s v="P851021"/>
    <x v="224"/>
  </r>
  <r>
    <s v="FPSO LIZA DESTINY"/>
    <s v="Maintenance"/>
    <s v="S000145408"/>
    <s v="Bonded Seal"/>
    <s v="P851026"/>
    <x v="224"/>
  </r>
  <r>
    <s v="FPSO LIZA DESTINY"/>
    <s v="Maintenance"/>
    <s v="S000145409"/>
    <s v="Filter Element Kit"/>
    <s v="LW17267"/>
    <x v="224"/>
  </r>
  <r>
    <s v="FPSO LIZA DESTINY"/>
    <s v="Maintenance"/>
    <s v="S000145410"/>
    <s v="Davis Valve Seal Kit / Spring"/>
    <s v="SKSV2689-1"/>
    <x v="224"/>
  </r>
  <r>
    <s v="FPSO LIZA DESTINY"/>
    <s v="Maintenance"/>
    <s v="S000145411"/>
    <s v="Seal"/>
    <s v="AS43013-015"/>
    <x v="224"/>
  </r>
  <r>
    <s v="FPSO LIZA DESTINY"/>
    <s v="Maintenance"/>
    <s v="S000145412"/>
    <s v="Bolt"/>
    <s v="AS21020"/>
    <x v="224"/>
  </r>
  <r>
    <s v="FPSO LIZA DESTINY"/>
    <s v="Maintenance"/>
    <s v="S000145413"/>
    <s v="Washer"/>
    <s v="SP155E"/>
    <x v="224"/>
  </r>
  <r>
    <s v="FPSO LIZA DESTINY"/>
    <s v="Maintenance"/>
    <s v="S000145414"/>
    <s v="Bleed Valve"/>
    <s v="BB1003-01"/>
    <x v="224"/>
  </r>
  <r>
    <s v="FPSO LIZA DESTINY"/>
    <s v="Maintenance"/>
    <s v="S000145415"/>
    <s v="Bleed Valve Duct"/>
    <s v="LW102191"/>
    <x v="224"/>
  </r>
  <r>
    <s v="FPSO LIZA DESTINY"/>
    <s v="Maintenance"/>
    <s v="S000145416"/>
    <s v="R.V.D.T. Transducer"/>
    <s v="LW18760"/>
    <x v="224"/>
  </r>
  <r>
    <s v="FPSO LIZA DESTINY"/>
    <s v="Maintenance"/>
    <s v="S000145417"/>
    <s v="Sealing Washer"/>
    <s v="S861036"/>
    <x v="224"/>
  </r>
  <r>
    <s v="FPSO LIZA DESTINY"/>
    <s v="Maintenance"/>
    <s v="S000145418"/>
    <s v="Starting Bleed Valve"/>
    <s v="LW100071"/>
    <x v="224"/>
  </r>
  <r>
    <s v="FPSO LIZA DESTINY"/>
    <s v="Maintenance"/>
    <s v="S000145419"/>
    <s v="Handling Bleed Valve"/>
    <s v="LW10425"/>
    <x v="224"/>
  </r>
  <r>
    <s v="FPSO LIZA DESTINY"/>
    <s v="Maintenance"/>
    <s v="S000145420"/>
    <s v="Washer"/>
    <s v="P338003"/>
    <x v="224"/>
  </r>
  <r>
    <s v="FPSO LIZA DESTINY"/>
    <s v="Maintenance"/>
    <s v="S000145421"/>
    <s v="Washer"/>
    <s v="S861016"/>
    <x v="224"/>
  </r>
  <r>
    <s v="FPSO LIZA DESTINY"/>
    <s v="Maintenance"/>
    <s v="S000145422"/>
    <s v="Control Valve Solenoid"/>
    <s v="S400004"/>
    <x v="224"/>
  </r>
  <r>
    <s v="FPSO LIZA DESTINY"/>
    <s v="Maintenance"/>
    <s v="S000145423"/>
    <s v="Solenoid  Valve"/>
    <s v="EB102442C"/>
    <x v="224"/>
  </r>
  <r>
    <s v="FPSO LIZA DESTINY"/>
    <s v="Maintenance"/>
    <s v="S000145424"/>
    <s v="Servo Valve"/>
    <s v="LW20468"/>
    <x v="224"/>
  </r>
  <r>
    <s v="FPSO LIZA DESTINY"/>
    <s v="Maintenance"/>
    <s v="S000145425"/>
    <s v="VIGV Ram Assy"/>
    <s v="LW20469"/>
    <x v="224"/>
  </r>
  <r>
    <s v="FPSO LIZA DESTINY"/>
    <s v="Maintenance"/>
    <s v="S000145426"/>
    <s v="MAG Speed Sensor"/>
    <s v="LW18440"/>
    <x v="224"/>
  </r>
  <r>
    <s v="FPSO LIZA DESTINY"/>
    <s v="Maintenance"/>
    <s v="S000145427"/>
    <s v="O-Ring"/>
    <s v="LW18699"/>
    <x v="224"/>
  </r>
  <r>
    <s v="FPSO LIZA DESTINY"/>
    <s v="Maintenance"/>
    <s v="S000145428"/>
    <s v="O-Ring"/>
    <s v="LW18698"/>
    <x v="224"/>
  </r>
  <r>
    <s v="FPSO LIZA DESTINY"/>
    <s v="Maintenance"/>
    <s v="S000145429"/>
    <s v="Bolt"/>
    <s v="AS21520"/>
    <x v="224"/>
  </r>
  <r>
    <s v="FPSO LIZA DESTINY"/>
    <s v="Maintenance"/>
    <s v="S000145430"/>
    <s v="Screw"/>
    <s v="AS36708"/>
    <x v="224"/>
  </r>
  <r>
    <s v="FPSO LIZA DESTINY"/>
    <s v="Maintenance"/>
    <s v="S000145431"/>
    <s v="Washer"/>
    <s v="SP151C"/>
    <x v="224"/>
  </r>
  <r>
    <s v="FPSO LIZA DESTINY"/>
    <s v="Maintenance"/>
    <s v="S000145432"/>
    <s v="Bolt"/>
    <s v="AS21536"/>
    <x v="224"/>
  </r>
  <r>
    <s v="FPSO LIZA DESTINY"/>
    <s v="Maintenance"/>
    <s v="S000145433"/>
    <s v="Bolt"/>
    <s v="AS21552"/>
    <x v="224"/>
  </r>
  <r>
    <s v="FPSO LIZA DESTINY"/>
    <s v="Maintenance"/>
    <s v="S000145434"/>
    <s v="Spacer"/>
    <s v="JRB4938"/>
    <x v="224"/>
  </r>
  <r>
    <s v="FPSO LIZA DESTINY"/>
    <s v="Maintenance"/>
    <s v="S000145435"/>
    <s v="IP Speed Probe"/>
    <s v="LW18358"/>
    <x v="224"/>
  </r>
  <r>
    <s v="FPSO LIZA DESTINY"/>
    <s v="Maintenance"/>
    <s v="S000145436"/>
    <s v="Laminated Shim"/>
    <s v="LW13635"/>
    <x v="224"/>
  </r>
  <r>
    <s v="FPSO LIZA DESTINY"/>
    <s v="Maintenance"/>
    <s v="S000145437"/>
    <s v="Plain Washer"/>
    <s v="SP127D"/>
    <x v="224"/>
  </r>
  <r>
    <s v="FPSO LIZA DESTINY"/>
    <s v="Maintenance"/>
    <s v="S000145438"/>
    <s v="Bolt"/>
    <s v="LW12774"/>
    <x v="224"/>
  </r>
  <r>
    <s v="FPSO LIZA DESTINY"/>
    <s v="Maintenance"/>
    <s v="S000145439"/>
    <s v="Igniter Plug"/>
    <s v="CH34736-1"/>
    <x v="224"/>
  </r>
  <r>
    <s v="FPSO LIZA DESTINY"/>
    <s v="Maintenance"/>
    <s v="S000145440"/>
    <s v="AdjustIng Washer"/>
    <s v="LK50396"/>
    <x v="224"/>
  </r>
  <r>
    <s v="FPSO LIZA DESTINY"/>
    <s v="Maintenance"/>
    <s v="S000145441"/>
    <s v="AdjustIng Washer"/>
    <s v="EU45691"/>
    <x v="224"/>
  </r>
  <r>
    <s v="FPSO LIZA DESTINY"/>
    <s v="Maintenance"/>
    <s v="S000145442"/>
    <s v="AdjustIng Washer"/>
    <s v="LW15031"/>
    <x v="224"/>
  </r>
  <r>
    <s v="FPSO LIZA DESTINY"/>
    <s v="Maintenance"/>
    <s v="S000145443"/>
    <s v="Seal"/>
    <s v="AS43003-912"/>
    <x v="224"/>
  </r>
  <r>
    <s v="FPSO LIZA DESTINY"/>
    <s v="Maintenance"/>
    <s v="S000145444"/>
    <s v="O-Ring"/>
    <s v="M83485-1-166"/>
    <x v="224"/>
  </r>
  <r>
    <s v="FPSO LIZA DESTINY"/>
    <s v="Maintenance"/>
    <s v="S000145445"/>
    <s v="O-Ring Seal"/>
    <s v="P617095"/>
    <x v="224"/>
  </r>
  <r>
    <s v="FPSO LIZA DESTINY"/>
    <s v="Maintenance"/>
    <s v="S000145446"/>
    <s v="Speed Probe"/>
    <s v="LW18854"/>
    <x v="224"/>
  </r>
  <r>
    <s v="FPSO LIZA DESTINY"/>
    <s v="Maintenance"/>
    <s v="S000145447"/>
    <s v="Bonded Seal"/>
    <s v="P346022"/>
    <x v="224"/>
  </r>
  <r>
    <s v="FPSO LIZA DESTINY"/>
    <s v="Maintenance"/>
    <s v="S000145448"/>
    <s v="Magnetic Plug Assy"/>
    <s v="L970129"/>
    <x v="224"/>
  </r>
  <r>
    <s v="FPSO LIZA DESTINY"/>
    <s v="Maintenance"/>
    <s v="S000145449"/>
    <s v="O-Seal - Myd Starter M.C.D."/>
    <s v="P346014"/>
    <x v="224"/>
  </r>
  <r>
    <s v="FPSO LIZA DESTINY"/>
    <s v="Maintenance"/>
    <s v="S000145450"/>
    <s v="O-Ring"/>
    <s v="LW18573"/>
    <x v="224"/>
  </r>
  <r>
    <s v="FPSO LIZA DESTINY"/>
    <s v="Maintenance"/>
    <s v="S000145451"/>
    <s v="Cable Assy"/>
    <s v="LW100091"/>
    <x v="224"/>
  </r>
  <r>
    <s v="FPSO LIZA DESTINY"/>
    <s v="Maintenance"/>
    <s v="S000145452"/>
    <s v="Sealing Locknut"/>
    <s v="LW18871"/>
    <x v="224"/>
  </r>
  <r>
    <s v="FPSO LIZA DESTINY"/>
    <s v="Maintenance"/>
    <s v="S000145453"/>
    <s v="O-Ring"/>
    <s v="195491"/>
    <x v="224"/>
  </r>
  <r>
    <s v="FPSO LIZA DESTINY"/>
    <s v="Maintenance"/>
    <s v="S000145454"/>
    <s v="O-Ring"/>
    <s v="195893"/>
    <x v="224"/>
  </r>
  <r>
    <s v="FPSO LIZA DESTINY"/>
    <s v="Maintenance"/>
    <s v="S000145455"/>
    <s v="Accelerometer"/>
    <s v="144-134-000-203"/>
    <x v="224"/>
  </r>
  <r>
    <s v="FPSO LIZA DESTINY"/>
    <s v="Maintenance"/>
    <s v="S000145456"/>
    <s v="Cable Assy 4m"/>
    <s v="1048304"/>
    <x v="224"/>
  </r>
  <r>
    <s v="FPSO LIZA DESTINY"/>
    <s v="Maintenance"/>
    <s v="S000145457"/>
    <s v="Screw"/>
    <s v="MS16995-27"/>
    <x v="224"/>
  </r>
  <r>
    <s v="FPSO LIZA DESTINY"/>
    <s v="Maintenance"/>
    <s v="S000145458"/>
    <s v="Bolt"/>
    <s v="AS36610"/>
    <x v="224"/>
  </r>
  <r>
    <s v="FPSO LIZA DESTINY"/>
    <s v="Maintenance"/>
    <s v="S000145459"/>
    <s v="Spring Washer"/>
    <s v="SP47B"/>
    <x v="224"/>
  </r>
  <r>
    <s v="FPSO LIZA DESTINY"/>
    <s v="Maintenance"/>
    <s v="S000145460"/>
    <s v="Amplifier"/>
    <s v="244-704-000-211"/>
    <x v="224"/>
  </r>
  <r>
    <s v="FPSO LIZA DESTINY"/>
    <s v="Maintenance"/>
    <s v="S000145461"/>
    <s v="Nut"/>
    <s v="EDSRS11A040"/>
    <x v="224"/>
  </r>
  <r>
    <s v="FPSO LIZA DESTINY"/>
    <s v="Maintenance"/>
    <s v="S000145462"/>
    <s v="Igniter Lead Assy"/>
    <s v="S400502"/>
    <x v="224"/>
  </r>
  <r>
    <s v="FPSO LIZA DESTINY"/>
    <s v="Maintenance"/>
    <s v="S000145463"/>
    <s v="Bleed Valve Duct (HP Compressor)"/>
    <s v="LW101804"/>
    <x v="224"/>
  </r>
  <r>
    <s v="FPSO LIZA DESTINY"/>
    <s v="Maintenance"/>
    <s v="S000145464"/>
    <s v="GG Oil Scavenge Basket Lid O-Ring"/>
    <s v="216C060101"/>
    <x v="224"/>
  </r>
  <r>
    <s v="FPSO LIZA DESTINY"/>
    <s v="Maintenance"/>
    <s v="S000145465"/>
    <s v="Bolt (HP7 B.V.)"/>
    <s v="AS21410"/>
    <x v="224"/>
  </r>
  <r>
    <s v="FPSO LIZA DESTINY"/>
    <s v="Maintenance"/>
    <s v="S000145466"/>
    <s v="Jubilee Clip (HP7 B.V.)"/>
    <s v="9100520049"/>
    <x v="224"/>
  </r>
  <r>
    <s v="FPSO LIZA DESTINY"/>
    <s v="Maintenance"/>
    <s v="S000145467"/>
    <s v="Jubilee Clip"/>
    <s v="9100520054"/>
    <x v="224"/>
  </r>
  <r>
    <s v="FPSO LIZA DESTINY"/>
    <s v="Maintenance"/>
    <s v="S000145468"/>
    <s v="Jubilee Clip"/>
    <s v="9100520055"/>
    <x v="224"/>
  </r>
  <r>
    <s v="FPSO LIZA DESTINY"/>
    <s v="Maintenance"/>
    <s v="S000145469"/>
    <s v="Gasket (Gas Manifold)"/>
    <s v="LW16113"/>
    <x v="224"/>
  </r>
  <r>
    <s v="FPSO LIZA DESTINY"/>
    <s v="Maintenance"/>
    <s v="S000145470"/>
    <s v="Washer (Gas Manifold)"/>
    <s v="9100310275"/>
    <x v="224"/>
  </r>
  <r>
    <s v="FPSO LIZA DESTINY"/>
    <s v="Maintenance"/>
    <s v="S000145471"/>
    <s v="Spring Washer (Gas Manifold)"/>
    <s v="9100440018"/>
    <x v="224"/>
  </r>
  <r>
    <s v="FPSO LIZA DESTINY"/>
    <s v="Maintenance"/>
    <s v="S000145472"/>
    <s v="Bolt (Gas Manifold)"/>
    <s v="P888142"/>
    <x v="224"/>
  </r>
  <r>
    <s v="FPSO LIZA DESTINY"/>
    <s v="Maintenance"/>
    <s v="S000145473"/>
    <s v="Pump End (Hydraulic Starter Pump Assembly)"/>
    <s v="1000430226-Pump END"/>
    <x v="224"/>
  </r>
  <r>
    <s v="FPSO LIZA DESTINY"/>
    <s v="Maintenance"/>
    <s v="S000145474"/>
    <s v="Accumulator Bladder + Replacement Kit"/>
    <s v="1000396409-Accumulator Bladder + Replacement Kit"/>
    <x v="224"/>
  </r>
  <r>
    <s v="FPSO LIZA DESTINY"/>
    <s v="Maintenance"/>
    <s v="S000145475"/>
    <s v="Gasket Set"/>
    <s v="1000397522-Gasket Set"/>
    <x v="224"/>
  </r>
  <r>
    <s v="FPSO LIZA DESTINY"/>
    <s v="Maintenance"/>
    <s v="S000145476"/>
    <s v="LOM Cooler Gasket Set"/>
    <s v="1000435080-Lom Cooler Gasket Set"/>
    <x v="224"/>
  </r>
  <r>
    <s v="FPSO LIZA DESTINY"/>
    <s v="Maintenance"/>
    <s v="S000145477"/>
    <s v="Gear Pump Seal, O-Ring and Bearing Set"/>
    <s v="1000435940-Gear Pump Seal/O-Ring/Bearing"/>
    <x v="224"/>
  </r>
  <r>
    <s v="FPSO LIZA DESTINY"/>
    <s v="Maintenance"/>
    <s v="S000145498"/>
    <s v="Os Client Simatic Pcs 7 Industrial Workstation Ipc647D; (Rac"/>
    <s v="6ES7660-5FA18-3BB6"/>
    <x v="224"/>
  </r>
  <r>
    <s v="FPSO LIZA DESTINY"/>
    <s v="Maintenance"/>
    <s v="S000145499"/>
    <s v="Ews Simatic Ipc847D (Rack Pc) (Rack Pc, 19&quot;, 4U); 2X Gbit Et"/>
    <s v="6AG4114-2MW73-3GX6"/>
    <x v="224"/>
  </r>
  <r>
    <s v="FPSO LIZA DESTINY"/>
    <s v="Maintenance"/>
    <s v="S000145500"/>
    <s v="Mtl5514 Isolator"/>
    <s v="MTL5514"/>
    <x v="871"/>
  </r>
  <r>
    <s v="FPSO LIZA DESTINY"/>
    <s v="Maintenance"/>
    <s v="S000145501"/>
    <s v="Mtl5541 Isolator"/>
    <s v="MTL5541"/>
    <x v="871"/>
  </r>
  <r>
    <s v="FPSO LIZA DESTINY"/>
    <s v="Maintenance"/>
    <s v="S000145502"/>
    <s v="Tofino Tm Ethernet Security Device"/>
    <s v="9202-ETS"/>
    <x v="871"/>
  </r>
  <r>
    <s v="FPSO LIZA DESTINY"/>
    <s v="Maintenance"/>
    <s v="S000145503"/>
    <s v="Mtl5521 Solenoid Driver"/>
    <s v="MTL-5521"/>
    <x v="871"/>
  </r>
  <r>
    <s v="FPSO LIZA DESTINY"/>
    <s v="Maintenance"/>
    <s v="S000145504"/>
    <s v="Usa Usb Extender Via Copper 100 Meter"/>
    <s v="USA-USB-Extender"/>
    <x v="460"/>
  </r>
  <r>
    <s v="FPSO LIZA DESTINY"/>
    <s v="Maintenance"/>
    <s v="S000145505"/>
    <s v="Usa Fiber Graphic Extender"/>
    <s v="USA-Vid-Extender"/>
    <x v="460"/>
  </r>
  <r>
    <s v="FPSO LIZA DESTINY"/>
    <s v="Maintenance"/>
    <s v="S000145506"/>
    <s v="Phoenix Sil 1 Relay"/>
    <s v="PSR-PS21-1NO-1NC-24DC-SC"/>
    <x v="337"/>
  </r>
  <r>
    <s v="FPSO LIZA DESTINY"/>
    <s v="Maintenance"/>
    <s v="S000145507"/>
    <s v="Temperature Transmitter, 12 ? 36 V Dc, 0 ? +"/>
    <s v="Temp-TX- PT100"/>
    <x v="872"/>
  </r>
  <r>
    <s v="FPSO LIZA DESTINY"/>
    <s v="Maintenance"/>
    <s v="S000145508"/>
    <s v="Simatic Pcs 7 Cpu 410 Redundancy Automation System"/>
    <s v="6ES7656-6CL30-3EF0"/>
    <x v="224"/>
  </r>
  <r>
    <s v="FPSO LIZA DESTINY"/>
    <s v="Maintenance"/>
    <s v="S000145509"/>
    <s v="Main Control Switch 3-Pole Iu=63, P/Ac-23A At 400V"/>
    <s v="3LD25140TK51"/>
    <x v="224"/>
  </r>
  <r>
    <s v="FPSO LIZA DESTINY"/>
    <s v="Maintenance"/>
    <s v="S000145510"/>
    <s v="Filter Insert For Hl2/77-105"/>
    <s v="8451"/>
    <x v="1"/>
  </r>
  <r>
    <s v="FPSO LIZA DESTINY"/>
    <s v="Maintenance"/>
    <s v="S000145511"/>
    <s v="Overhaul Kit - Lp Valve"/>
    <s v="3036MK2"/>
    <x v="1"/>
  </r>
  <r>
    <s v="FPSO LIZA DESTINY"/>
    <s v="Maintenance"/>
    <s v="S000145512"/>
    <s v="Overhaul Kit - Hp Valve"/>
    <s v="3037MK2"/>
    <x v="1"/>
  </r>
  <r>
    <s v="FPSO LIZA DESTINY"/>
    <s v="Maintenance"/>
    <s v="S000145513"/>
    <s v="Gasket Set Hlf2/77"/>
    <s v="4127"/>
    <x v="873"/>
  </r>
  <r>
    <s v="FPSO LIZA DESTINY"/>
    <s v="Maintenance"/>
    <s v="S000145514"/>
    <s v="Overhaul Kit B, 5000H"/>
    <s v="7933"/>
    <x v="873"/>
  </r>
  <r>
    <s v="FPSO LIZA DESTINY"/>
    <s v="Maintenance"/>
    <s v="S000145515"/>
    <s v="Maintenance Kit For 15Ld440"/>
    <s v="9054"/>
    <x v="873"/>
  </r>
  <r>
    <s v="FPSO LIZA DESTINY"/>
    <s v="Maintenance"/>
    <s v="S000145516"/>
    <s v="7963 Overhaul Kit C, 10000 H"/>
    <s v="7963"/>
    <x v="873"/>
  </r>
  <r>
    <s v="FPSO LIZA DESTINY"/>
    <s v="Maintenance"/>
    <s v="S000145517"/>
    <s v="Duplex Cover Kit Including Seat And Seal"/>
    <s v="0442-0502XE-FF-2&quot;"/>
    <x v="874"/>
  </r>
  <r>
    <s v="FPSO LIZA DESTINY"/>
    <s v="Maintenance"/>
    <s v="S000145518"/>
    <s v="Float,Polycarbonate"/>
    <s v="85782399/2"/>
    <x v="875"/>
  </r>
  <r>
    <s v="FPSO LIZA DESTINY"/>
    <s v="Maintenance"/>
    <s v="S000145519"/>
    <s v="Cover O-Ring"/>
    <s v="E70 2-250"/>
    <x v="876"/>
  </r>
  <r>
    <s v="FPSO LIZA DESTINY"/>
    <s v="Maintenance"/>
    <s v="S000145520"/>
    <s v="Duplex Cover Kit Including Seat And Seal"/>
    <s v="0442-058802XEM1-OLD"/>
    <x v="874"/>
  </r>
  <r>
    <s v="FPSO LIZA DESTINY"/>
    <s v="Maintenance"/>
    <s v="S000145521"/>
    <s v="Allumunium Bronze Cover Kit Including Seat And Seall"/>
    <s v="0442-0502XP-FF"/>
    <x v="874"/>
  </r>
  <r>
    <s v="FPSO LIZA DESTINY"/>
    <s v="Maintenance"/>
    <s v="S000145522"/>
    <s v="O-Ring"/>
    <s v="E70 2-259"/>
    <x v="876"/>
  </r>
  <r>
    <s v="FPSO LIZA DESTINY"/>
    <s v="Maintenance"/>
    <s v="S000145523"/>
    <s v="Duplex Cover Kit Including Seat And Seal"/>
    <s v="0442-0502XE-FF-3&quot;"/>
    <x v="874"/>
  </r>
  <r>
    <s v="FPSO LIZA DESTINY"/>
    <s v="Maintenance"/>
    <s v="S000145524"/>
    <s v="Allumunium Bronze Cover Kit Including Seat And Seall"/>
    <s v="0442-0503XP-FF"/>
    <x v="874"/>
  </r>
  <r>
    <s v="FPSO LIZA DESTINY"/>
    <s v="Maintenance"/>
    <s v="S000145525"/>
    <s v="Float Polycarbonate"/>
    <s v="0242-268503PC-FF"/>
    <x v="874"/>
  </r>
  <r>
    <s v="FPSO LIZA DESTINY"/>
    <s v="Maintenance"/>
    <s v="S000145526"/>
    <s v="O-Ring"/>
    <s v="0310-562-259RM"/>
    <x v="876"/>
  </r>
  <r>
    <s v="FPSO LIZA DESTINY"/>
    <s v="Maintenance"/>
    <s v="S000145527"/>
    <s v="O-Ring, Nbr"/>
    <s v="7045-0224"/>
    <x v="875"/>
  </r>
  <r>
    <s v="FPSO LIZA DESTINY"/>
    <s v="Maintenance"/>
    <s v="S000145528"/>
    <s v="Float,Polycarbonate"/>
    <s v="85782399/6"/>
    <x v="875"/>
  </r>
  <r>
    <s v="FPSO LIZA DESTINY"/>
    <s v="Maintenance"/>
    <s v="S000145529"/>
    <s v="Duplex Cover Kit Including Seat And Seal"/>
    <s v="0442-0504XE-FF"/>
    <x v="874"/>
  </r>
  <r>
    <s v="FPSO LIZA DESTINY"/>
    <s v="Maintenance"/>
    <s v="S000145530"/>
    <s v="Allumunium Bronze Cover Kit Including Seat And Seall"/>
    <s v="0442-0504XP-FF"/>
    <x v="874"/>
  </r>
  <r>
    <s v="FPSO LIZA DESTINY"/>
    <s v="Maintenance"/>
    <s v="S000145531"/>
    <s v="Filler Plug For Bunker Sampler"/>
    <s v="SAM-CT-10023"/>
    <x v="84"/>
  </r>
  <r>
    <s v="FPSO LIZA DESTINY"/>
    <s v="Maintenance"/>
    <s v="S000145532"/>
    <s v="Valve Lock Seal Pack"/>
    <s v="SAM-CT-90010"/>
    <x v="84"/>
  </r>
  <r>
    <s v="FPSO LIZA DESTINY"/>
    <s v="Maintenance"/>
    <s v="S000145533"/>
    <s v="Bunker Sampler Gauge Assembled"/>
    <s v="SAM-CT-90007"/>
    <x v="84"/>
  </r>
  <r>
    <s v="FPSO LIZA DESTINY"/>
    <s v="Maintenance"/>
    <s v="S000145534"/>
    <s v="Marpol Bunker Cabinet Refill"/>
    <s v="SAM-CT-20000 REFILL"/>
    <x v="84"/>
  </r>
  <r>
    <s v="FPSO LIZA DESTINY"/>
    <s v="Maintenance"/>
    <s v="S000145535"/>
    <s v="Size 130 Techlok Seal 4140 Ptfe"/>
    <s v="19553"/>
    <x v="877"/>
  </r>
  <r>
    <s v="FPSO LIZA DESTINY"/>
    <s v="Maintenance"/>
    <s v="S000145536"/>
    <s v="Stud Assy 2-1/4 X 26Lg A193-B7 / A194-2H Zn/Bichr + Xylan 14"/>
    <s v="37941"/>
    <x v="877"/>
  </r>
  <r>
    <s v="FPSO LIZA DESTINY"/>
    <s v="Maintenance"/>
    <s v="S000145580"/>
    <s v="Filter Element"/>
    <s v="Mdl 060-DH-3-M-V - PN: 1348190"/>
    <x v="564"/>
  </r>
  <r>
    <s v="FPSO LIZA DESTINY"/>
    <s v="Maintenance"/>
    <s v="S000145607"/>
    <s v="Valve, Gate"/>
    <s v="1000434823"/>
    <x v="224"/>
  </r>
  <r>
    <s v="FPSO LIZA DESTINY"/>
    <s v="Maintenance"/>
    <s v="S000145608"/>
    <s v="Valve, Gate"/>
    <s v="1000434825"/>
    <x v="224"/>
  </r>
  <r>
    <s v="FPSO LIZA DESTINY"/>
    <s v="Maintenance"/>
    <s v="S000145609"/>
    <s v="Transmitter - Level, Guided Wave Radar"/>
    <s v="1000434859"/>
    <x v="224"/>
  </r>
  <r>
    <s v="FPSO LIZA DESTINY"/>
    <s v="Maintenance"/>
    <s v="S000145610"/>
    <s v="Pump Screw"/>
    <s v="1000434911"/>
    <x v="224"/>
  </r>
  <r>
    <s v="FPSO LIZA DESTINY"/>
    <s v="Maintenance"/>
    <s v="S000145611"/>
    <s v="Temperature Element(RTD)"/>
    <s v="1000435158"/>
    <x v="224"/>
  </r>
  <r>
    <s v="FPSO LIZA DESTINY"/>
    <s v="Maintenance"/>
    <s v="S000145612"/>
    <s v="Valve, Special Butterfly Valve 4 &quot;"/>
    <s v="1000436649"/>
    <x v="224"/>
  </r>
  <r>
    <s v="FPSO LIZA DESTINY"/>
    <s v="Maintenance"/>
    <s v="S000145664"/>
    <s v="Bearing"/>
    <s v="22216-EI-K-C3"/>
    <x v="251"/>
  </r>
  <r>
    <s v="FPSO LIZA DESTINY"/>
    <s v="Maintenance"/>
    <s v="S000145665"/>
    <s v="Ball Bearing"/>
    <s v="6203Z2, 8301-7"/>
    <x v="250"/>
  </r>
  <r>
    <s v="FPSO LIZA DESTINY"/>
    <s v="Maintenance"/>
    <s v="S000145666"/>
    <s v="Ball Bearing"/>
    <s v="6305ZZC3, 8301-6"/>
    <x v="250"/>
  </r>
  <r>
    <s v="FPSO LIZA DESTINY"/>
    <s v="Maintenance"/>
    <s v="S000145667"/>
    <s v="Bearing Metal"/>
    <s v="2113"/>
    <x v="623"/>
  </r>
  <r>
    <s v="FPSO LIZA DESTINY"/>
    <s v="Maintenance"/>
    <s v="S000145668"/>
    <s v="Bearing Metal"/>
    <s v="2116"/>
    <x v="623"/>
  </r>
  <r>
    <s v="FPSO LIZA DESTINY"/>
    <s v="Maintenance"/>
    <s v="S000145669"/>
    <s v="Bearing Metal"/>
    <s v="2114"/>
    <x v="623"/>
  </r>
  <r>
    <s v="FPSO LIZA DESTINY"/>
    <s v="Maintenance"/>
    <s v="S000145670"/>
    <s v="Bearing Metal"/>
    <s v="2115"/>
    <x v="623"/>
  </r>
  <r>
    <s v="FPSO LIZA DESTINY"/>
    <s v="Maintenance"/>
    <s v="S000145671"/>
    <s v="Thrust Bearing Metal"/>
    <s v="2117"/>
    <x v="623"/>
  </r>
  <r>
    <s v="FPSO LIZA DESTINY"/>
    <s v="Maintenance"/>
    <s v="S000145672"/>
    <s v="Thrust Bearing Metal"/>
    <s v="2118"/>
    <x v="623"/>
  </r>
  <r>
    <s v="FPSO LIZA DESTINY"/>
    <s v="Maintenance"/>
    <s v="S000145673"/>
    <s v="Thrust Bearing Metal"/>
    <s v="2119"/>
    <x v="623"/>
  </r>
  <r>
    <s v="FPSO LIZA DESTINY"/>
    <s v="Maintenance"/>
    <s v="S000145674"/>
    <s v="Thrust Bearing Metal"/>
    <s v="2120"/>
    <x v="623"/>
  </r>
  <r>
    <s v="FPSO LIZA DESTINY"/>
    <s v="Maintenance"/>
    <s v="S000145675"/>
    <s v="Lifting Bolts  Bearing Cap"/>
    <s v="5280-2"/>
    <x v="623"/>
  </r>
  <r>
    <s v="FPSO LIZA DESTINY"/>
    <s v="Maintenance"/>
    <s v="S000145676"/>
    <s v="Top Bearing Driving Of Sleeve"/>
    <s v="65379"/>
    <x v="50"/>
  </r>
  <r>
    <s v="FPSO LIZA DESTINY"/>
    <s v="Maintenance"/>
    <s v="S000145677"/>
    <s v="Ball Bearing"/>
    <s v="6213 M4/C3"/>
    <x v="50"/>
  </r>
  <r>
    <s v="FPSO LIZA DESTINY"/>
    <s v="Maintenance"/>
    <s v="S000145678"/>
    <s v="Ball Bearing"/>
    <s v="6214M/C350"/>
    <x v="50"/>
  </r>
  <r>
    <s v="FPSO LIZA DESTINY"/>
    <s v="Maintenance"/>
    <s v="S000145679"/>
    <s v="Ball Bearing"/>
    <s v="6015 M/C350"/>
    <x v="50"/>
  </r>
  <r>
    <s v="FPSO LIZA DESTINY"/>
    <s v="Maintenance"/>
    <s v="S000145680"/>
    <s v="Ball Bearing"/>
    <s v="2308 M/VQ335"/>
    <x v="50"/>
  </r>
  <r>
    <s v="FPSO LIZA DESTINY"/>
    <s v="Maintenance"/>
    <s v="S000145681"/>
    <s v="Brush"/>
    <s v="NYLON &amp; SS400"/>
    <x v="878"/>
  </r>
  <r>
    <s v="FPSO LIZA DESTINY"/>
    <s v="Maintenance"/>
    <s v="S000145682"/>
    <s v="Grooved Ball Bearing"/>
    <s v="60102 BSR"/>
    <x v="251"/>
  </r>
  <r>
    <s v="FPSO LIZA DESTINY"/>
    <s v="Maintenance"/>
    <s v="S000145683"/>
    <s v="Line Bearing"/>
    <m/>
    <x v="1"/>
  </r>
  <r>
    <s v="FPSO LIZA DESTINY"/>
    <s v="Maintenance"/>
    <s v="S000145684"/>
    <s v="Ball Bearing"/>
    <s v="211, 6205 VVCMNS7S805"/>
    <x v="250"/>
  </r>
  <r>
    <s v="FPSO LIZA DESTINY"/>
    <s v="Maintenance"/>
    <s v="S000145685"/>
    <s v="Ball Bearing"/>
    <s v="218, 6206 VVCMNS7S800"/>
    <x v="250"/>
  </r>
  <r>
    <s v="FPSO LIZA DESTINY"/>
    <s v="Maintenance"/>
    <s v="S000145686"/>
    <s v="Line Bearing"/>
    <s v="41"/>
    <x v="623"/>
  </r>
  <r>
    <s v="FPSO LIZA DESTINY"/>
    <s v="Maintenance"/>
    <s v="S000145687"/>
    <s v="Ball Bearing"/>
    <s v="35"/>
    <x v="250"/>
  </r>
  <r>
    <s v="FPSO LIZA DESTINY"/>
    <s v="Maintenance"/>
    <s v="S000145688"/>
    <s v="Ball Bearing"/>
    <s v="35, 6309"/>
    <x v="250"/>
  </r>
  <r>
    <s v="FPSO LIZA DESTINY"/>
    <s v="Maintenance"/>
    <s v="S000145693"/>
    <s v="Bearing Metal"/>
    <s v="DP71902510"/>
    <x v="570"/>
  </r>
  <r>
    <s v="FPSO LIZA DESTINY"/>
    <s v="Maintenance"/>
    <s v="S000145694"/>
    <s v="Bearing Metal"/>
    <s v="DP72304580"/>
    <x v="570"/>
  </r>
  <r>
    <s v="FPSO LIZA DESTINY"/>
    <s v="Maintenance"/>
    <s v="S000145695"/>
    <s v="Bearing Metal"/>
    <s v="DP74522130"/>
    <x v="570"/>
  </r>
  <r>
    <s v="FPSO LIZA DESTINY"/>
    <s v="Maintenance"/>
    <s v="S000145696"/>
    <s v="Ball Bearing"/>
    <s v="7306AW"/>
    <x v="250"/>
  </r>
  <r>
    <s v="FPSO LIZA DESTINY"/>
    <s v="Maintenance"/>
    <s v="S000145697"/>
    <s v="Ball Bearing"/>
    <s v="34"/>
    <x v="250"/>
  </r>
  <r>
    <s v="FPSO LIZA DESTINY"/>
    <s v="Maintenance"/>
    <s v="S000145698"/>
    <s v="Ball bearing"/>
    <s v="34 , 6309 CM 512"/>
    <x v="623"/>
  </r>
  <r>
    <s v="FPSO LIZA DESTINY"/>
    <s v="Maintenance"/>
    <s v="S000145699"/>
    <s v="Ball bearing"/>
    <s v="34, 6309 CM 812"/>
    <x v="250"/>
  </r>
  <r>
    <s v="FPSO LIZA DESTINY"/>
    <s v="Maintenance"/>
    <s v="S000145700"/>
    <s v="Ball Bearing"/>
    <s v="34, 6311 804"/>
    <x v="623"/>
  </r>
  <r>
    <s v="FPSO LIZA DESTINY"/>
    <s v="Maintenance"/>
    <s v="S000145701"/>
    <s v="Bearing Metal"/>
    <s v="1625"/>
    <x v="623"/>
  </r>
  <r>
    <s v="FPSO LIZA DESTINY"/>
    <s v="Maintenance"/>
    <s v="S000145702"/>
    <s v="Ball Bearing Prim LO Pump"/>
    <s v="8301-7"/>
    <x v="250"/>
  </r>
  <r>
    <s v="FPSO LIZA DESTINY"/>
    <s v="Maintenance"/>
    <s v="S000145703"/>
    <s v="Ball Bearing Prim LO Pump"/>
    <s v="8301-6"/>
    <x v="250"/>
  </r>
  <r>
    <s v="FPSO LIZA DESTINY"/>
    <s v="Maintenance"/>
    <s v="S000145704"/>
    <s v="Bearing"/>
    <s v="6211ZZC3 G14"/>
    <x v="1"/>
  </r>
  <r>
    <s v="FPSO LIZA DESTINY"/>
    <s v="Maintenance"/>
    <s v="S000145705"/>
    <s v="Bearing"/>
    <s v="6206-2RS1/C3"/>
    <x v="34"/>
  </r>
  <r>
    <s v="FPSO LIZA DESTINY"/>
    <s v="Maintenance"/>
    <s v="S000145706"/>
    <s v="Ball Bearing"/>
    <s v="150370"/>
    <x v="809"/>
  </r>
  <r>
    <s v="FPSO LIZA DESTINY"/>
    <s v="Maintenance"/>
    <s v="S000145707"/>
    <s v="Bearing"/>
    <s v="6311-2Z/CS"/>
    <x v="34"/>
  </r>
  <r>
    <s v="FPSO LIZA DESTINY"/>
    <s v="Maintenance"/>
    <s v="S000145708"/>
    <s v="Bearing"/>
    <s v="62132ZRC3"/>
    <x v="251"/>
  </r>
  <r>
    <s v="FPSO LIZA DESTINY"/>
    <s v="Maintenance"/>
    <s v="S000145709"/>
    <s v="Bearing"/>
    <s v="7318-B-TVP-UA"/>
    <x v="251"/>
  </r>
  <r>
    <s v="FPSO LIZA DESTINY"/>
    <s v="Maintenance"/>
    <s v="S000145710"/>
    <s v="Bearing"/>
    <s v="7214"/>
    <x v="34"/>
  </r>
  <r>
    <s v="FPSO LIZA DESTINY"/>
    <s v="Maintenance"/>
    <s v="S000145711"/>
    <s v="Bearing"/>
    <s v="6014"/>
    <x v="34"/>
  </r>
  <r>
    <s v="FPSO LIZA DESTINY"/>
    <s v="Maintenance"/>
    <s v="S000145712"/>
    <s v="Bearing"/>
    <s v="225147M"/>
    <x v="34"/>
  </r>
  <r>
    <s v="FPSO LIZA DESTINY"/>
    <s v="Maintenance"/>
    <s v="S000145713"/>
    <s v="Ball Bearing"/>
    <s v="2313K/C3"/>
    <x v="34"/>
  </r>
  <r>
    <s v="FPSO LIZA DESTINY"/>
    <s v="Maintenance"/>
    <s v="S000145714"/>
    <s v="Bearing Seal"/>
    <s v="TSN516A"/>
    <x v="34"/>
  </r>
  <r>
    <s v="FPSO LIZA DESTINY"/>
    <s v="Maintenance"/>
    <s v="S000145715"/>
    <s v="Ball Bearing"/>
    <s v="2313K/C3"/>
    <x v="34"/>
  </r>
  <r>
    <s v="FPSO LIZA DESTINY"/>
    <s v="Maintenance"/>
    <s v="S000145716"/>
    <s v="Crane Shaft Bearing"/>
    <s v="W330 - 10.10.20.20"/>
    <x v="879"/>
  </r>
  <r>
    <s v="FPSO LIZA DESTINY"/>
    <s v="Maintenance"/>
    <s v="S000145717"/>
    <s v="Crane Shaft Bearing"/>
    <s v="W330- 10.10.10.100"/>
    <x v="879"/>
  </r>
  <r>
    <s v="FPSO LIZA DESTINY"/>
    <s v="Maintenance"/>
    <s v="S000145718"/>
    <s v="Ball Bearing"/>
    <s v="6316J30"/>
    <x v="1"/>
  </r>
  <r>
    <s v="FPSO LIZA DESTINY"/>
    <s v="Maintenance"/>
    <s v="S000145719"/>
    <s v="Crane Shaft Bearing"/>
    <s v="10102040"/>
    <x v="1"/>
  </r>
  <r>
    <s v="FPSO LIZA DESTINY"/>
    <s v="Maintenance"/>
    <s v="S000145720"/>
    <s v="Spares Kit"/>
    <s v="B96095"/>
    <x v="880"/>
  </r>
  <r>
    <s v="FPSO LIZA DESTINY"/>
    <s v="Maintenance"/>
    <s v="S000145721"/>
    <s v="Road Seal Ring"/>
    <m/>
    <x v="880"/>
  </r>
  <r>
    <s v="FPSO LIZA DESTINY"/>
    <s v="Maintenance"/>
    <s v="S000145722"/>
    <s v="Limit Switches"/>
    <s v="VM 23"/>
    <x v="881"/>
  </r>
  <r>
    <s v="FPSO LIZA DESTINY"/>
    <s v="Maintenance"/>
    <s v="S000145723"/>
    <s v="Pressure Gauge"/>
    <s v="0-150PSI"/>
    <x v="1"/>
  </r>
  <r>
    <s v="FPSO LIZA DESTINY"/>
    <s v="Maintenance"/>
    <s v="S000145724"/>
    <s v="Parts f/ Starting Air valve"/>
    <m/>
    <x v="1"/>
  </r>
  <r>
    <s v="FPSO LIZA DESTINY"/>
    <s v="Maintenance"/>
    <s v="S000145725"/>
    <s v="Bush"/>
    <s v="B55354/001"/>
    <x v="1"/>
  </r>
  <r>
    <s v="FPSO LIZA DESTINY"/>
    <s v="Maintenance"/>
    <s v="S000145726"/>
    <s v="O-Ring &amp; Joints (Air Distribution)"/>
    <m/>
    <x v="1"/>
  </r>
  <r>
    <s v="FPSO LIZA DESTINY"/>
    <s v="Maintenance"/>
    <s v="S000145727"/>
    <s v="Pneumatic Air Regulator"/>
    <s v="AR4000-04"/>
    <x v="1"/>
  </r>
  <r>
    <s v="FPSO LIZA DESTINY"/>
    <s v="Maintenance"/>
    <s v="S000145728"/>
    <s v="Compression Spring"/>
    <s v="B55826 0001"/>
    <x v="880"/>
  </r>
  <r>
    <s v="FPSO LIZA DESTINY"/>
    <s v="Maintenance"/>
    <s v="S000145729"/>
    <s v="Distance Sleeve"/>
    <s v="HBH78"/>
    <x v="882"/>
  </r>
  <r>
    <s v="FPSO LIZA DESTINY"/>
    <s v="Maintenance"/>
    <s v="S000145730"/>
    <s v="O-Ring"/>
    <s v="94215A-9/0001"/>
    <x v="880"/>
  </r>
  <r>
    <s v="FPSO LIZA DESTINY"/>
    <s v="Maintenance"/>
    <s v="S000145731"/>
    <s v="O-Ring"/>
    <s v="94215A-7/0001"/>
    <x v="880"/>
  </r>
  <r>
    <s v="FPSO LIZA DESTINY"/>
    <s v="Maintenance"/>
    <s v="S000145732"/>
    <s v="Back up ring"/>
    <s v="94215A-8/0001"/>
    <x v="880"/>
  </r>
  <r>
    <s v="FPSO LIZA DESTINY"/>
    <s v="Maintenance"/>
    <s v="S000145733"/>
    <s v="Back up ring"/>
    <s v="94215A-6/0001"/>
    <x v="880"/>
  </r>
  <r>
    <s v="FPSO LIZA DESTINY"/>
    <s v="Maintenance"/>
    <s v="S000145734"/>
    <s v="Push Rod and Guide Bush"/>
    <s v="D-8-6"/>
    <x v="880"/>
  </r>
  <r>
    <s v="FPSO LIZA DESTINY"/>
    <s v="Maintenance"/>
    <s v="S000145735"/>
    <s v="Oil Seal Cover"/>
    <s v="446"/>
    <x v="623"/>
  </r>
  <r>
    <s v="FPSO LIZA DESTINY"/>
    <s v="Maintenance"/>
    <s v="S000145736"/>
    <s v="Oil Seal Cover"/>
    <s v="447,57"/>
    <x v="623"/>
  </r>
  <r>
    <s v="FPSO LIZA DESTINY"/>
    <s v="Maintenance"/>
    <s v="S000145737"/>
    <s v="Oil Seal Cover"/>
    <s v="447"/>
    <x v="623"/>
  </r>
  <r>
    <s v="FPSO LIZA DESTINY"/>
    <s v="Maintenance"/>
    <s v="S000145738"/>
    <s v="Oil Seal Cover"/>
    <s v="445"/>
    <x v="623"/>
  </r>
  <r>
    <s v="FPSO LIZA DESTINY"/>
    <s v="Maintenance"/>
    <s v="S000145739"/>
    <s v="Gland Packing"/>
    <s v="415"/>
    <x v="623"/>
  </r>
  <r>
    <s v="FPSO LIZA DESTINY"/>
    <s v="Maintenance"/>
    <s v="S000145740"/>
    <s v="Flinger"/>
    <s v="Dwg KM-45402-3 - Pos. 407"/>
    <x v="623"/>
  </r>
  <r>
    <s v="FPSO LIZA DESTINY"/>
    <s v="Maintenance"/>
    <s v="S000145741"/>
    <s v="Snap Ring"/>
    <s v="Dwg KM-40001 - Pos. 70-3"/>
    <x v="623"/>
  </r>
  <r>
    <s v="FPSO LIZA DESTINY"/>
    <s v="Maintenance"/>
    <s v="S000145742"/>
    <s v="Packing Ring"/>
    <s v="428"/>
    <x v="623"/>
  </r>
  <r>
    <s v="FPSO LIZA DESTINY"/>
    <s v="Maintenance"/>
    <s v="S000145743"/>
    <s v="Packing Ring"/>
    <s v="Dwg KM-45402-3 - Pos. 427"/>
    <x v="623"/>
  </r>
  <r>
    <s v="FPSO LIZA DESTINY"/>
    <s v="Maintenance"/>
    <s v="S000145744"/>
    <s v="Packing Ring"/>
    <s v="KV 450-4 - 414"/>
    <x v="623"/>
  </r>
  <r>
    <s v="FPSO LIZA DESTINY"/>
    <s v="Maintenance"/>
    <s v="S000145745"/>
    <s v="Coupling Bolt, Nut, Washer"/>
    <s v="424"/>
    <x v="623"/>
  </r>
  <r>
    <s v="FPSO LIZA DESTINY"/>
    <s v="Maintenance"/>
    <s v="S000145746"/>
    <s v="Oil Seal"/>
    <s v="57"/>
    <x v="623"/>
  </r>
  <r>
    <s v="FPSO LIZA DESTINY"/>
    <s v="Maintenance"/>
    <s v="S000145747"/>
    <s v="Packing Ring"/>
    <s v="Dwg KM-40001 - Pos. 57"/>
    <x v="623"/>
  </r>
  <r>
    <s v="FPSO LIZA DESTINY"/>
    <s v="Maintenance"/>
    <s v="S000145748"/>
    <s v="Mechanical Seal"/>
    <s v="CV 500-2 - 54B"/>
    <x v="623"/>
  </r>
  <r>
    <s v="FPSO LIZA DESTINY"/>
    <s v="Maintenance"/>
    <s v="S000145749"/>
    <s v="Mechanical Seal"/>
    <s v="CV 500-2 - 54A"/>
    <x v="623"/>
  </r>
  <r>
    <s v="FPSO LIZA DESTINY"/>
    <s v="Maintenance"/>
    <s v="S000145752"/>
    <s v="Packing Ring"/>
    <s v="54A-3"/>
    <x v="623"/>
  </r>
  <r>
    <s v="FPSO LIZA DESTINY"/>
    <s v="Maintenance"/>
    <s v="S000145753"/>
    <s v="Packing O-Ring"/>
    <s v="54B-3"/>
    <x v="623"/>
  </r>
  <r>
    <s v="FPSO LIZA DESTINY"/>
    <s v="Maintenance"/>
    <s v="S000145754"/>
    <s v="Snap Ring"/>
    <s v="Dwg KM-45402-3 - Pos. 434"/>
    <x v="623"/>
  </r>
  <r>
    <s v="FPSO LIZA DESTINY"/>
    <s v="Maintenance"/>
    <s v="S000145755"/>
    <s v="Turbine Casing Socket Cap Bolt"/>
    <s v="B16-72"/>
    <x v="623"/>
  </r>
  <r>
    <s v="FPSO LIZA DESTINY"/>
    <s v="Maintenance"/>
    <s v="S000145756"/>
    <s v="Mechanical Seal"/>
    <s v="54A-3"/>
    <x v="623"/>
  </r>
  <r>
    <s v="FPSO LIZA DESTINY"/>
    <s v="Maintenance"/>
    <s v="S000145757"/>
    <s v="Reduction Gear Casing Socket Cap Bolt"/>
    <s v="B16-54"/>
    <x v="623"/>
  </r>
  <r>
    <s v="FPSO LIZA DESTINY"/>
    <s v="Maintenance"/>
    <s v="S000145758"/>
    <s v="O-Ring"/>
    <s v="B84629/0001"/>
    <x v="880"/>
  </r>
  <r>
    <s v="FPSO LIZA DESTINY"/>
    <s v="Maintenance"/>
    <s v="S000145759"/>
    <s v="O-Ring (Bushing)"/>
    <s v="2-234 Viton"/>
    <x v="1"/>
  </r>
  <r>
    <s v="FPSO LIZA DESTINY"/>
    <s v="Maintenance"/>
    <s v="S000145760"/>
    <s v="O-Ring and Ring Seal"/>
    <m/>
    <x v="1"/>
  </r>
  <r>
    <s v="FPSO LIZA DESTINY"/>
    <s v="Maintenance"/>
    <s v="S000145761"/>
    <s v="O-Ring and Seal"/>
    <m/>
    <x v="1"/>
  </r>
  <r>
    <s v="FPSO LIZA DESTINY"/>
    <s v="Maintenance"/>
    <s v="S000145762"/>
    <s v="O-Ring"/>
    <s v="B42038"/>
    <x v="880"/>
  </r>
  <r>
    <s v="FPSO LIZA DESTINY"/>
    <s v="Maintenance"/>
    <s v="S000145763"/>
    <s v="O-Ring (Yellow)"/>
    <m/>
    <x v="880"/>
  </r>
  <r>
    <s v="FPSO LIZA DESTINY"/>
    <s v="Maintenance"/>
    <s v="S000145764"/>
    <s v="O-Ring (Black)"/>
    <m/>
    <x v="880"/>
  </r>
  <r>
    <s v="FPSO LIZA DESTINY"/>
    <s v="Maintenance"/>
    <s v="S000145765"/>
    <s v="O-Ring (Blue)"/>
    <m/>
    <x v="880"/>
  </r>
  <r>
    <s v="FPSO LIZA DESTINY"/>
    <s v="Maintenance"/>
    <s v="S000145766"/>
    <s v="Protection Cap f/ Fuel Valve"/>
    <s v="94271"/>
    <x v="1"/>
  </r>
  <r>
    <s v="FPSO LIZA DESTINY"/>
    <s v="Maintenance"/>
    <s v="S000145767"/>
    <s v="Ball Diameter 8.7"/>
    <s v="HM-S-200"/>
    <x v="1"/>
  </r>
  <r>
    <s v="FPSO LIZA DESTINY"/>
    <s v="Maintenance"/>
    <s v="S000145768"/>
    <s v="Ball Diameter 12.7"/>
    <s v="AP1100-21"/>
    <x v="1"/>
  </r>
  <r>
    <s v="FPSO LIZA DESTINY"/>
    <s v="Maintenance"/>
    <s v="S000145769"/>
    <s v="O-Ring"/>
    <s v="HMS-200 Diameter 925-1281"/>
    <x v="1"/>
  </r>
  <r>
    <s v="FPSO LIZA DESTINY"/>
    <s v="Maintenance"/>
    <s v="S000145770"/>
    <s v="O-Ring"/>
    <s v="HMS-200-4 Diameter 1082-1438"/>
    <x v="1"/>
  </r>
  <r>
    <s v="FPSO LIZA DESTINY"/>
    <s v="Maintenance"/>
    <s v="S000145771"/>
    <s v="O-Ring"/>
    <s v="HMS-200-37 Diameter 12-15"/>
    <x v="1"/>
  </r>
  <r>
    <s v="FPSO LIZA DESTINY"/>
    <s v="Maintenance"/>
    <s v="S000145772"/>
    <s v="O-Ring"/>
    <s v="HMS-200-35 Diameter 528-881"/>
    <x v="1"/>
  </r>
  <r>
    <s v="FPSO LIZA DESTINY"/>
    <s v="Maintenance"/>
    <s v="S000145773"/>
    <s v="O-Ring"/>
    <s v="HMS-200-41 Diameter 2507-3019"/>
    <x v="1"/>
  </r>
  <r>
    <s v="FPSO LIZA DESTINY"/>
    <s v="Maintenance"/>
    <s v="S000145774"/>
    <s v="O-Ring"/>
    <s v="HMS-200-42 Diameter 156-1916"/>
    <x v="1"/>
  </r>
  <r>
    <s v="FPSO LIZA DESTINY"/>
    <s v="Maintenance"/>
    <s v="S000145775"/>
    <s v="O-Ring"/>
    <s v="HMS-200-39 Diameter 215-235"/>
    <x v="1"/>
  </r>
  <r>
    <s v="FPSO LIZA DESTINY"/>
    <s v="Maintenance"/>
    <s v="S000145776"/>
    <s v="O-Ring"/>
    <s v="HMS-200-30 Diameter 1242-2198"/>
    <x v="1"/>
  </r>
  <r>
    <s v="FPSO LIZA DESTINY"/>
    <s v="Maintenance"/>
    <s v="S000145777"/>
    <s v="Support Ring"/>
    <s v="AP1100-14"/>
    <x v="1"/>
  </r>
  <r>
    <s v="FPSO LIZA DESTINY"/>
    <s v="Maintenance"/>
    <s v="S000145778"/>
    <s v="O-Ring"/>
    <s v="HMS-200-38 Diameter 705-745"/>
    <x v="1"/>
  </r>
  <r>
    <s v="FPSO LIZA DESTINY"/>
    <s v="Maintenance"/>
    <s v="S000145779"/>
    <s v="O-Ring"/>
    <s v="HMS-200-33 Diameter 48-86"/>
    <x v="1"/>
  </r>
  <r>
    <s v="FPSO LIZA DESTINY"/>
    <s v="Maintenance"/>
    <s v="S000145780"/>
    <s v="O-Ring"/>
    <s v="HMS-200-28 Diameter 694-756"/>
    <x v="1"/>
  </r>
  <r>
    <s v="FPSO LIZA DESTINY"/>
    <s v="Maintenance"/>
    <s v="S000145781"/>
    <s v="Lifting Eye M30"/>
    <s v="780DP-103000"/>
    <x v="1"/>
  </r>
  <r>
    <s v="FPSO LIZA DESTINY"/>
    <s v="Maintenance"/>
    <s v="S000145782"/>
    <s v="Lifting Eye M16"/>
    <m/>
    <x v="1"/>
  </r>
  <r>
    <s v="FPSO LIZA DESTINY"/>
    <s v="Maintenance"/>
    <s v="S000145783"/>
    <s v="Extension f/ Inside Micrometer"/>
    <s v="94101A, 222-0110606"/>
    <x v="1"/>
  </r>
  <r>
    <s v="FPSO LIZA DESTINY"/>
    <s v="Maintenance"/>
    <s v="S000145784"/>
    <s v="Gauge Block f/ Main Bearing"/>
    <s v="422-023341"/>
    <x v="1"/>
  </r>
  <r>
    <s v="FPSO LIZA DESTINY"/>
    <s v="Maintenance"/>
    <s v="S000145785"/>
    <s v="O-Ring"/>
    <s v="AP110019"/>
    <x v="1"/>
  </r>
  <r>
    <s v="FPSO LIZA DESTINY"/>
    <s v="Maintenance"/>
    <s v="S000145786"/>
    <s v="Spring"/>
    <s v="50x100mm"/>
    <x v="1"/>
  </r>
  <r>
    <s v="FPSO LIZA DESTINY"/>
    <s v="Maintenance"/>
    <s v="S000145787"/>
    <s v="Spring"/>
    <s v="60x103mm"/>
    <x v="1"/>
  </r>
  <r>
    <s v="FPSO LIZA DESTINY"/>
    <s v="Maintenance"/>
    <s v="S000145788"/>
    <s v="Spring"/>
    <s v="70x129mm"/>
    <x v="1"/>
  </r>
  <r>
    <s v="FPSO LIZA DESTINY"/>
    <s v="Maintenance"/>
    <s v="S000145789"/>
    <s v="Spring"/>
    <s v="75x135mm"/>
    <x v="1"/>
  </r>
  <r>
    <s v="FPSO LIZA DESTINY"/>
    <s v="Maintenance"/>
    <s v="S000145790"/>
    <s v="Spring"/>
    <s v="96x193mm"/>
    <x v="1"/>
  </r>
  <r>
    <s v="FPSO LIZA DESTINY"/>
    <s v="Maintenance"/>
    <s v="S000145791"/>
    <s v="Spring"/>
    <s v="105x242mm"/>
    <x v="1"/>
  </r>
  <r>
    <s v="FPSO LIZA DESTINY"/>
    <s v="Maintenance"/>
    <s v="S000145792"/>
    <s v="Spring"/>
    <s v="128x287mm"/>
    <x v="1"/>
  </r>
  <r>
    <s v="FPSO LIZA DESTINY"/>
    <s v="Maintenance"/>
    <s v="S000145793"/>
    <s v="Seat Disc and Stem"/>
    <s v="f/ 200A Emergency Shut off Valve"/>
    <x v="1"/>
  </r>
  <r>
    <s v="FPSO LIZA DESTINY"/>
    <s v="Maintenance"/>
    <s v="S000145794"/>
    <s v="Mechanical Seal"/>
    <s v="LOWER"/>
    <x v="1"/>
  </r>
  <r>
    <s v="FPSO LIZA DESTINY"/>
    <s v="Maintenance"/>
    <s v="S000145795"/>
    <s v="Mechanical Seal"/>
    <s v="UPPER"/>
    <x v="1"/>
  </r>
  <r>
    <s v="FPSO LIZA DESTINY"/>
    <s v="Maintenance"/>
    <s v="S000145796"/>
    <s v="Pressure Gauge"/>
    <s v="0 -02 MPA Flange Type"/>
    <x v="883"/>
  </r>
  <r>
    <s v="FPSO LIZA DESTINY"/>
    <s v="Maintenance"/>
    <s v="S000145797"/>
    <s v="Packing Ring"/>
    <s v="54R-3"/>
    <x v="623"/>
  </r>
  <r>
    <s v="FPSO LIZA DESTINY"/>
    <s v="Maintenance"/>
    <s v="S000145798"/>
    <s v="Packing Ring"/>
    <s v="54B-2"/>
    <x v="623"/>
  </r>
  <r>
    <s v="FPSO LIZA DESTINY"/>
    <s v="Maintenance"/>
    <s v="S000145799"/>
    <s v="O-Ring"/>
    <s v="372"/>
    <x v="623"/>
  </r>
  <r>
    <s v="FPSO LIZA DESTINY"/>
    <s v="Maintenance"/>
    <s v="S000145800"/>
    <s v="Gasket"/>
    <s v="S433-03"/>
    <x v="623"/>
  </r>
  <r>
    <s v="FPSO LIZA DESTINY"/>
    <s v="Maintenance"/>
    <s v="S000145801"/>
    <s v="Pin"/>
    <s v="54A-9"/>
    <x v="623"/>
  </r>
  <r>
    <s v="FPSO LIZA DESTINY"/>
    <s v="Maintenance"/>
    <s v="S000145802"/>
    <s v="Pin"/>
    <s v="54B-9"/>
    <x v="623"/>
  </r>
  <r>
    <s v="FPSO LIZA DESTINY"/>
    <s v="Maintenance"/>
    <s v="S000145803"/>
    <s v="Eye Bolt"/>
    <s v="S313"/>
    <x v="623"/>
  </r>
  <r>
    <s v="FPSO LIZA DESTINY"/>
    <s v="Maintenance"/>
    <s v="S000145804"/>
    <s v="Testing Lever f/ Overspeed  Trip"/>
    <s v="6000-21"/>
    <x v="623"/>
  </r>
  <r>
    <s v="FPSO LIZA DESTINY"/>
    <s v="Maintenance"/>
    <s v="S000145805"/>
    <s v="Bolts f/ Turbine Casing Cap"/>
    <s v="7008-3"/>
    <x v="623"/>
  </r>
  <r>
    <s v="FPSO LIZA DESTINY"/>
    <s v="Maintenance"/>
    <s v="S000145806"/>
    <s v="Eye Bolt f/ Turbine Shaft"/>
    <s v="3130-6"/>
    <x v="623"/>
  </r>
  <r>
    <s v="FPSO LIZA DESTINY"/>
    <s v="Maintenance"/>
    <s v="S000145807"/>
    <s v="Spring f/ Trip Servo Motor"/>
    <s v="1842"/>
    <x v="623"/>
  </r>
  <r>
    <s v="FPSO LIZA DESTINY"/>
    <s v="Maintenance"/>
    <s v="S000145808"/>
    <s v="Spring f/ Trip Servo Motor"/>
    <s v="1843"/>
    <x v="623"/>
  </r>
  <r>
    <s v="FPSO LIZA DESTINY"/>
    <s v="Maintenance"/>
    <s v="S000145809"/>
    <s v="Governor Valve Spring"/>
    <s v="1304"/>
    <x v="623"/>
  </r>
  <r>
    <s v="FPSO LIZA DESTINY"/>
    <s v="Maintenance"/>
    <s v="S000145810"/>
    <s v="Trip Spindle Spring"/>
    <s v="1912"/>
    <x v="623"/>
  </r>
  <r>
    <s v="FPSO LIZA DESTINY"/>
    <s v="Maintenance"/>
    <s v="S000145811"/>
    <s v="Overspeed Trip Spring"/>
    <s v="1436"/>
    <x v="623"/>
  </r>
  <r>
    <s v="FPSO LIZA DESTINY"/>
    <s v="Maintenance"/>
    <s v="S000145812"/>
    <s v="Sentinel Valve Spring"/>
    <s v="7411-9"/>
    <x v="623"/>
  </r>
  <r>
    <s v="FPSO LIZA DESTINY"/>
    <s v="Maintenance"/>
    <s v="S000145813"/>
    <s v="Auxiliary Relay"/>
    <s v="8421-8"/>
    <x v="623"/>
  </r>
  <r>
    <s v="FPSO LIZA DESTINY"/>
    <s v="Maintenance"/>
    <s v="S000145814"/>
    <s v="Plug f/ Lube Oil cooler"/>
    <s v="6000-4"/>
    <x v="623"/>
  </r>
  <r>
    <s v="FPSO LIZA DESTINY"/>
    <s v="Maintenance"/>
    <s v="S000145815"/>
    <s v="Governor Valve casing Cover Gasket"/>
    <s v="7074-10"/>
    <x v="623"/>
  </r>
  <r>
    <s v="FPSO LIZA DESTINY"/>
    <s v="Maintenance"/>
    <s v="S000145816"/>
    <s v="Governor Valve Liner Gasket"/>
    <s v="7074-11"/>
    <x v="623"/>
  </r>
  <r>
    <s v="FPSO LIZA DESTINY"/>
    <s v="Maintenance"/>
    <s v="S000145817"/>
    <s v="Governor Valve Liner Gasket"/>
    <s v="7074-12"/>
    <x v="623"/>
  </r>
  <r>
    <s v="FPSO LIZA DESTINY"/>
    <s v="Maintenance"/>
    <s v="S000145818"/>
    <s v="Pressure Switch f/ High Back Pressure"/>
    <s v="7170"/>
    <x v="1"/>
  </r>
  <r>
    <s v="FPSO LIZA DESTINY"/>
    <s v="Maintenance"/>
    <s v="S000145819"/>
    <s v="Pressure Switch f/ Pump Discharge"/>
    <s v="7161"/>
    <x v="1"/>
  </r>
  <r>
    <s v="FPSO LIZA DESTINY"/>
    <s v="Maintenance"/>
    <s v="S000145820"/>
    <s v="Pressure Switch f/  Primary Lube Oil Pump"/>
    <s v="7162"/>
    <x v="623"/>
  </r>
  <r>
    <s v="FPSO LIZA DESTINY"/>
    <s v="Maintenance"/>
    <s v="S000145821"/>
    <s v="Pressure Transmitter"/>
    <s v="7277"/>
    <x v="883"/>
  </r>
  <r>
    <s v="FPSO LIZA DESTINY"/>
    <s v="Maintenance"/>
    <s v="S000145822"/>
    <s v="Pressure Transmitter"/>
    <s v="7273"/>
    <x v="883"/>
  </r>
  <r>
    <s v="FPSO LIZA DESTINY"/>
    <s v="Maintenance"/>
    <s v="S000145823"/>
    <s v="Limit Switch"/>
    <s v="8454"/>
    <x v="623"/>
  </r>
  <r>
    <s v="FPSO LIZA DESTINY"/>
    <s v="Maintenance"/>
    <s v="S000145824"/>
    <s v="Float Switch"/>
    <s v="7211"/>
    <x v="623"/>
  </r>
  <r>
    <s v="FPSO LIZA DESTINY"/>
    <s v="Maintenance"/>
    <s v="S000145825"/>
    <s v="Solenoid Coil"/>
    <s v="7451"/>
    <x v="623"/>
  </r>
  <r>
    <s v="FPSO LIZA DESTINY"/>
    <s v="Maintenance"/>
    <s v="S000145826"/>
    <s v="Push Button Switch f/ Relay Box"/>
    <s v="8421-2"/>
    <x v="623"/>
  </r>
  <r>
    <s v="FPSO LIZA DESTINY"/>
    <s v="Maintenance"/>
    <s v="S000145827"/>
    <s v="Disconnection Switch"/>
    <s v="8421-1"/>
    <x v="623"/>
  </r>
  <r>
    <s v="FPSO LIZA DESTINY"/>
    <s v="Maintenance"/>
    <s v="S000145828"/>
    <s v="Push Button Switch"/>
    <s v="8421-3"/>
    <x v="623"/>
  </r>
  <r>
    <s v="FPSO LIZA DESTINY"/>
    <s v="Maintenance"/>
    <s v="S000145829"/>
    <s v="Fuse Element"/>
    <s v="8421-4A"/>
    <x v="623"/>
  </r>
  <r>
    <s v="FPSO LIZA DESTINY"/>
    <s v="Maintenance"/>
    <s v="S000145830"/>
    <s v="Solenoid Valve f/ Coil Trip"/>
    <s v="7451-10"/>
    <x v="623"/>
  </r>
  <r>
    <s v="FPSO LIZA DESTINY"/>
    <s v="Maintenance"/>
    <s v="S000145831"/>
    <s v="Pilot Lamp"/>
    <s v="8421-6A"/>
    <x v="623"/>
  </r>
  <r>
    <s v="FPSO LIZA DESTINY"/>
    <s v="Maintenance"/>
    <s v="S000145832"/>
    <s v="Pilot Lamp"/>
    <s v="8421-7A"/>
    <x v="623"/>
  </r>
  <r>
    <s v="FPSO LIZA DESTINY"/>
    <s v="Maintenance"/>
    <s v="S000145833"/>
    <s v="Pilot Lamp Globe"/>
    <s v="8421-7B"/>
    <x v="623"/>
  </r>
  <r>
    <s v="FPSO LIZA DESTINY"/>
    <s v="Maintenance"/>
    <s v="S000145834"/>
    <s v="Pilot Lamp Globe"/>
    <s v="8421-6B"/>
    <x v="623"/>
  </r>
  <r>
    <s v="FPSO LIZA DESTINY"/>
    <s v="Maintenance"/>
    <s v="S000145835"/>
    <s v="Relay Box Auxiliary Relay"/>
    <s v="8421-8"/>
    <x v="623"/>
  </r>
  <r>
    <s v="FPSO LIZA DESTINY"/>
    <s v="Maintenance"/>
    <s v="S000145836"/>
    <s v="Relay Box Pilot Lamp"/>
    <s v="8421-67A"/>
    <x v="623"/>
  </r>
  <r>
    <s v="FPSO LIZA DESTINY"/>
    <s v="Maintenance"/>
    <s v="S000145837"/>
    <s v="Globe"/>
    <s v="8411-6B"/>
    <x v="623"/>
  </r>
  <r>
    <s v="FPSO LIZA DESTINY"/>
    <s v="Maintenance"/>
    <s v="S000145838"/>
    <s v="Lamp"/>
    <s v="8411-1"/>
    <x v="623"/>
  </r>
  <r>
    <s v="FPSO LIZA DESTINY"/>
    <s v="Maintenance"/>
    <s v="S000145839"/>
    <s v="O-Ring"/>
    <s v="22340410.17"/>
    <x v="50"/>
  </r>
  <r>
    <s v="FPSO LIZA DESTINY"/>
    <s v="Maintenance"/>
    <s v="S000145840"/>
    <s v="Rectangular ring"/>
    <s v="545800-03"/>
    <x v="50"/>
  </r>
  <r>
    <s v="FPSO LIZA DESTINY"/>
    <s v="Maintenance"/>
    <s v="S000145841"/>
    <s v="Rectangular ring"/>
    <s v="545800-02"/>
    <x v="50"/>
  </r>
  <r>
    <s v="FPSO LIZA DESTINY"/>
    <s v="Maintenance"/>
    <s v="S000145842"/>
    <s v="Rectangular ring"/>
    <s v="545800-01"/>
    <x v="50"/>
  </r>
  <r>
    <s v="FPSO LIZA DESTINY"/>
    <s v="Maintenance"/>
    <s v="S000145843"/>
    <s v="O-Ring"/>
    <s v="58011-00 30/9-11"/>
    <x v="50"/>
  </r>
  <r>
    <s v="FPSO LIZA DESTINY"/>
    <s v="Maintenance"/>
    <s v="S000145844"/>
    <s v="O-Ring"/>
    <s v="6801100"/>
    <x v="50"/>
  </r>
  <r>
    <s v="FPSO LIZA DESTINY"/>
    <s v="Maintenance"/>
    <s v="S000145845"/>
    <s v="O-Ring"/>
    <s v="223454525"/>
    <x v="50"/>
  </r>
  <r>
    <s v="FPSO LIZA DESTINY"/>
    <s v="Maintenance"/>
    <s v="S000145846"/>
    <s v="O-Ring"/>
    <s v="260104-91"/>
    <x v="50"/>
  </r>
  <r>
    <s v="FPSO LIZA DESTINY"/>
    <s v="Maintenance"/>
    <s v="S000145847"/>
    <s v="O-Ring"/>
    <s v="223406-29"/>
    <x v="50"/>
  </r>
  <r>
    <s v="FPSO LIZA DESTINY"/>
    <s v="Maintenance"/>
    <s v="S000145848"/>
    <s v="O-Ring"/>
    <s v="223404-20"/>
    <x v="50"/>
  </r>
  <r>
    <s v="FPSO LIZA DESTINY"/>
    <s v="Maintenance"/>
    <s v="S000145849"/>
    <s v="O-Ring"/>
    <s v="223403-16"/>
    <x v="50"/>
  </r>
  <r>
    <s v="FPSO LIZA DESTINY"/>
    <s v="Maintenance"/>
    <s v="S000145850"/>
    <s v="O-Ring"/>
    <s v="223404-82"/>
    <x v="50"/>
  </r>
  <r>
    <s v="FPSO LIZA DESTINY"/>
    <s v="Maintenance"/>
    <s v="S000145851"/>
    <s v="O-Ring"/>
    <s v="7406700"/>
    <x v="50"/>
  </r>
  <r>
    <s v="FPSO LIZA DESTINY"/>
    <s v="Maintenance"/>
    <s v="S000145852"/>
    <s v="O-Ring"/>
    <s v="223403-17"/>
    <x v="50"/>
  </r>
  <r>
    <s v="FPSO LIZA DESTINY"/>
    <s v="Maintenance"/>
    <s v="S000145853"/>
    <s v="O-Ring"/>
    <s v="223406-22"/>
    <x v="50"/>
  </r>
  <r>
    <s v="FPSO LIZA DESTINY"/>
    <s v="Maintenance"/>
    <s v="S000145854"/>
    <s v="O-Ring"/>
    <s v="223404-10"/>
    <x v="50"/>
  </r>
  <r>
    <s v="FPSO LIZA DESTINY"/>
    <s v="Maintenance"/>
    <s v="S000145855"/>
    <s v="O-Ring"/>
    <s v="2234514"/>
    <x v="50"/>
  </r>
  <r>
    <s v="FPSO LIZA DESTINY"/>
    <s v="Maintenance"/>
    <s v="S000145856"/>
    <s v="O-Ring"/>
    <s v="223406-35"/>
    <x v="50"/>
  </r>
  <r>
    <s v="FPSO LIZA DESTINY"/>
    <s v="Maintenance"/>
    <s v="S000145857"/>
    <s v="Nozzle"/>
    <s v="545869-01"/>
    <x v="50"/>
  </r>
  <r>
    <s v="FPSO LIZA DESTINY"/>
    <s v="Maintenance"/>
    <s v="S000145858"/>
    <s v="Dearerator Stainless Steel Valve"/>
    <s v="1764012-01"/>
    <x v="50"/>
  </r>
  <r>
    <s v="FPSO LIZA DESTINY"/>
    <s v="Maintenance"/>
    <s v="S000145859"/>
    <s v="Friction Element"/>
    <s v="544060-01"/>
    <x v="50"/>
  </r>
  <r>
    <s v="FPSO LIZA DESTINY"/>
    <s v="Maintenance"/>
    <s v="S000145860"/>
    <s v="Deflector Ring"/>
    <s v="544337-02"/>
    <x v="50"/>
  </r>
  <r>
    <s v="FPSO LIZA DESTINY"/>
    <s v="Maintenance"/>
    <s v="S000145861"/>
    <s v="Lock Washer"/>
    <s v="223642-34"/>
    <x v="50"/>
  </r>
  <r>
    <s v="FPSO LIZA DESTINY"/>
    <s v="Maintenance"/>
    <s v="S000145862"/>
    <s v="Shim"/>
    <s v="54298604"/>
    <x v="50"/>
  </r>
  <r>
    <s v="FPSO LIZA DESTINY"/>
    <s v="Maintenance"/>
    <s v="S000145863"/>
    <s v="Bolt Flat"/>
    <s v="26016923"/>
    <x v="50"/>
  </r>
  <r>
    <s v="FPSO LIZA DESTINY"/>
    <s v="Maintenance"/>
    <s v="S000145864"/>
    <s v="Gasket"/>
    <s v="517672-02"/>
    <x v="50"/>
  </r>
  <r>
    <s v="FPSO LIZA DESTINY"/>
    <s v="Maintenance"/>
    <s v="S000145865"/>
    <s v="Burkert Solemoid Coil 240V 50HZ"/>
    <s v="GB31100"/>
    <x v="768"/>
  </r>
  <r>
    <s v="FPSO LIZA DESTINY"/>
    <s v="Maintenance"/>
    <s v="S000145866"/>
    <s v="O-Ring"/>
    <s v="223484-10"/>
    <x v="50"/>
  </r>
  <r>
    <s v="FPSO LIZA DESTINY"/>
    <s v="Maintenance"/>
    <s v="S000145867"/>
    <s v="Valve Plug"/>
    <s v="545871-01"/>
    <x v="50"/>
  </r>
  <r>
    <s v="FPSO LIZA DESTINY"/>
    <s v="Maintenance"/>
    <s v="S000145868"/>
    <s v="Remote Dial Thermometer"/>
    <m/>
    <x v="358"/>
  </r>
  <r>
    <s v="FPSO LIZA DESTINY"/>
    <s v="Maintenance"/>
    <s v="S000145869"/>
    <s v="Pressure Gauge"/>
    <s v="0 to 2 MPA"/>
    <x v="1"/>
  </r>
  <r>
    <s v="FPSO LIZA DESTINY"/>
    <s v="Maintenance"/>
    <s v="S000145870"/>
    <s v="Hermetic Filter  Drier"/>
    <s v="DMC 083, 023Z50440"/>
    <x v="218"/>
  </r>
  <r>
    <s v="FPSO LIZA DESTINY"/>
    <s v="Maintenance"/>
    <s v="S000145871"/>
    <s v="Shutt Off Diaphram Valve"/>
    <s v="009G0127"/>
    <x v="1"/>
  </r>
  <r>
    <s v="FPSO LIZA DESTINY"/>
    <s v="Maintenance"/>
    <s v="S000145872"/>
    <s v="Low Pressure Control"/>
    <s v="060-110166"/>
    <x v="1"/>
  </r>
  <r>
    <s v="FPSO LIZA DESTINY"/>
    <s v="Maintenance"/>
    <s v="S000145873"/>
    <s v="High Pressure Control"/>
    <s v="060-117366"/>
    <x v="1"/>
  </r>
  <r>
    <s v="FPSO LIZA DESTINY"/>
    <s v="Maintenance"/>
    <s v="S000145874"/>
    <s v="Solenoid Valve"/>
    <s v="20204444"/>
    <x v="814"/>
  </r>
  <r>
    <s v="FPSO LIZA DESTINY"/>
    <s v="Maintenance"/>
    <s v="S000145875"/>
    <s v="Stop Valve Connection 1/2&quot;"/>
    <s v="VST-015"/>
    <x v="1"/>
  </r>
  <r>
    <s v="FPSO LIZA DESTINY"/>
    <s v="Maintenance"/>
    <s v="S000145876"/>
    <s v="Thermo Expansion valve R22"/>
    <s v="6823206"/>
    <x v="218"/>
  </r>
  <r>
    <s v="FPSO LIZA DESTINY"/>
    <s v="Maintenance"/>
    <s v="S000145877"/>
    <s v="Over Circuit Relay"/>
    <s v="RT2199501"/>
    <x v="380"/>
  </r>
  <r>
    <s v="FPSO LIZA DESTINY"/>
    <s v="Maintenance"/>
    <s v="S000145878"/>
    <s v="Control switch 12 A"/>
    <s v="Type 2103"/>
    <x v="1"/>
  </r>
  <r>
    <s v="FPSO LIZA DESTINY"/>
    <s v="Maintenance"/>
    <s v="S000145879"/>
    <s v="Spindle"/>
    <s v="556062-82"/>
    <x v="50"/>
  </r>
  <r>
    <s v="FPSO LIZA DESTINY"/>
    <s v="Maintenance"/>
    <s v="S000145880"/>
    <s v="Driving Sleeve"/>
    <s v="65374"/>
    <x v="50"/>
  </r>
  <r>
    <s v="FPSO LIZA DESTINY"/>
    <s v="Maintenance"/>
    <s v="S000145881"/>
    <s v="Templet"/>
    <s v="536931-01"/>
    <x v="50"/>
  </r>
  <r>
    <s v="FPSO LIZA DESTINY"/>
    <s v="Maintenance"/>
    <s v="S000145882"/>
    <s v="Socket 9/16&quot;x1/2&quot;"/>
    <s v="73376"/>
    <x v="50"/>
  </r>
  <r>
    <s v="FPSO LIZA DESTINY"/>
    <s v="Maintenance"/>
    <s v="S000145883"/>
    <s v="Socket 3/4&quot;x1/2&quot;"/>
    <s v="73377"/>
    <x v="50"/>
  </r>
  <r>
    <s v="FPSO LIZA DESTINY"/>
    <s v="Maintenance"/>
    <s v="S000145884"/>
    <s v="Pressure Switch"/>
    <s v="PS1101S 0002"/>
    <x v="880"/>
  </r>
  <r>
    <s v="FPSO LIZA DESTINY"/>
    <s v="Maintenance"/>
    <s v="S000145885"/>
    <s v="Pressure Switch"/>
    <s v="924-2374"/>
    <x v="880"/>
  </r>
  <r>
    <s v="FPSO LIZA DESTINY"/>
    <s v="Maintenance"/>
    <s v="S000145886"/>
    <s v="Pressure Switch"/>
    <s v="PS2002S"/>
    <x v="880"/>
  </r>
  <r>
    <s v="FPSO LIZA DESTINY"/>
    <s v="Maintenance"/>
    <s v="S000145887"/>
    <s v="Temperature Gauge"/>
    <s v="0-120 C"/>
    <x v="880"/>
  </r>
  <r>
    <s v="FPSO LIZA DESTINY"/>
    <s v="Maintenance"/>
    <s v="S000145888"/>
    <s v="Pressure Gauge"/>
    <s v="0-1 MPA"/>
    <x v="358"/>
  </r>
  <r>
    <s v="FPSO LIZA DESTINY"/>
    <s v="Maintenance"/>
    <s v="S000145889"/>
    <s v="Temperature Gauge"/>
    <s v="0-300 C"/>
    <x v="1"/>
  </r>
  <r>
    <s v="FPSO LIZA DESTINY"/>
    <s v="Maintenance"/>
    <s v="S000145890"/>
    <s v="Spares Parts Box"/>
    <m/>
    <x v="1"/>
  </r>
  <r>
    <s v="FPSO LIZA DESTINY"/>
    <s v="Maintenance"/>
    <s v="S000145891"/>
    <s v="Temperature Gauge"/>
    <s v="MODEL 120"/>
    <x v="358"/>
  </r>
  <r>
    <s v="FPSO LIZA DESTINY"/>
    <s v="Maintenance"/>
    <s v="S000145892"/>
    <s v="Temperature Gauge"/>
    <s v="50-650 C"/>
    <x v="1"/>
  </r>
  <r>
    <s v="FPSO LIZA DESTINY"/>
    <s v="Maintenance"/>
    <s v="S000145893"/>
    <s v="Temperature Gauge"/>
    <s v="37037"/>
    <x v="1"/>
  </r>
  <r>
    <s v="FPSO LIZA DESTINY"/>
    <s v="Maintenance"/>
    <s v="S000145894"/>
    <s v="Leak Detector"/>
    <s v="8678, D-32460"/>
    <x v="309"/>
  </r>
  <r>
    <s v="FPSO LIZA DESTINY"/>
    <s v="Maintenance"/>
    <s v="S000145895"/>
    <s v="Pressure Transmiter"/>
    <s v="80280000001"/>
    <x v="813"/>
  </r>
  <r>
    <s v="FPSO LIZA DESTINY"/>
    <s v="Maintenance"/>
    <s v="S000145896"/>
    <s v="Pressostat"/>
    <s v="80805900001"/>
    <x v="813"/>
  </r>
  <r>
    <s v="FPSO LIZA DESTINY"/>
    <s v="Maintenance"/>
    <s v="S000145897"/>
    <s v="Pressure Transmiter"/>
    <s v="80117700003"/>
    <x v="813"/>
  </r>
  <r>
    <s v="FPSO LIZA DESTINY"/>
    <s v="Maintenance"/>
    <s v="S000145898"/>
    <s v="Pressure Transmiter"/>
    <s v="0-60 Bars"/>
    <x v="813"/>
  </r>
  <r>
    <s v="FPSO LIZA DESTINY"/>
    <s v="Maintenance"/>
    <s v="S000145899"/>
    <s v="Pressostat"/>
    <s v="80117700007"/>
    <x v="813"/>
  </r>
  <r>
    <s v="FPSO LIZA DESTINY"/>
    <s v="Maintenance"/>
    <s v="S000145900"/>
    <s v="O-Ring"/>
    <s v="ES981B7062"/>
    <x v="1"/>
  </r>
  <r>
    <s v="FPSO LIZA DESTINY"/>
    <s v="Maintenance"/>
    <s v="S000145901"/>
    <s v="Limit Switch"/>
    <s v="SZL-WL"/>
    <x v="380"/>
  </r>
  <r>
    <s v="FPSO LIZA DESTINY"/>
    <s v="Maintenance"/>
    <s v="S000145902"/>
    <s v="Thermowell"/>
    <s v="4571, 690917"/>
    <x v="1"/>
  </r>
  <r>
    <s v="FPSO LIZA DESTINY"/>
    <s v="Maintenance"/>
    <s v="S000145903"/>
    <s v="Thermowell"/>
    <s v="L=234 mm"/>
    <x v="1"/>
  </r>
  <r>
    <s v="FPSO LIZA DESTINY"/>
    <s v="Maintenance"/>
    <s v="S000145904"/>
    <s v="Thermowell"/>
    <s v="L=175 mm"/>
    <x v="1"/>
  </r>
  <r>
    <s v="FPSO LIZA DESTINY"/>
    <s v="Maintenance"/>
    <s v="S000145905"/>
    <s v="Thermowell"/>
    <s v="L=103 mm, Brass"/>
    <x v="1"/>
  </r>
  <r>
    <s v="FPSO LIZA DESTINY"/>
    <s v="Maintenance"/>
    <s v="S000145906"/>
    <s v="O-Ring"/>
    <s v="B27302/0001"/>
    <x v="880"/>
  </r>
  <r>
    <s v="FPSO LIZA DESTINY"/>
    <s v="Maintenance"/>
    <s v="S000145907"/>
    <s v="Roll Diaphragm"/>
    <s v="G-1-34"/>
    <x v="1"/>
  </r>
  <r>
    <s v="FPSO LIZA DESTINY"/>
    <s v="Maintenance"/>
    <s v="S000145908"/>
    <s v="O-Ring"/>
    <s v="B27302"/>
    <x v="880"/>
  </r>
  <r>
    <s v="FPSO LIZA DESTINY"/>
    <s v="Maintenance"/>
    <s v="S000145909"/>
    <s v="Piston Seal Ring"/>
    <s v="B43299"/>
    <x v="880"/>
  </r>
  <r>
    <s v="FPSO LIZA DESTINY"/>
    <s v="Maintenance"/>
    <s v="S000145910"/>
    <s v="O-Ring"/>
    <s v="B27304/0005"/>
    <x v="880"/>
  </r>
  <r>
    <s v="FPSO LIZA DESTINY"/>
    <s v="Maintenance"/>
    <s v="S000145911"/>
    <s v="O-Ring"/>
    <s v="B27303/0002"/>
    <x v="880"/>
  </r>
  <r>
    <s v="FPSO LIZA DESTINY"/>
    <s v="Maintenance"/>
    <s v="S000145912"/>
    <s v="Valve Plate Set"/>
    <s v="B64234/0001"/>
    <x v="880"/>
  </r>
  <r>
    <s v="FPSO LIZA DESTINY"/>
    <s v="Maintenance"/>
    <s v="S000145913"/>
    <s v="Compression Spring"/>
    <s v="43286 0001"/>
    <x v="880"/>
  </r>
  <r>
    <s v="FPSO LIZA DESTINY"/>
    <s v="Maintenance"/>
    <s v="S000145914"/>
    <s v="O-Ring"/>
    <m/>
    <x v="880"/>
  </r>
  <r>
    <s v="FPSO LIZA DESTINY"/>
    <s v="Maintenance"/>
    <s v="S000145915"/>
    <s v="O-Ring"/>
    <s v="B43297"/>
    <x v="880"/>
  </r>
  <r>
    <s v="FPSO LIZA DESTINY"/>
    <s v="Maintenance"/>
    <s v="S000145916"/>
    <s v="Piston Ring"/>
    <s v="B27292"/>
    <x v="880"/>
  </r>
  <r>
    <s v="FPSO LIZA DESTINY"/>
    <s v="Maintenance"/>
    <s v="S000145917"/>
    <s v="Piston Seal Ring"/>
    <s v="B43069"/>
    <x v="880"/>
  </r>
  <r>
    <s v="FPSO LIZA DESTINY"/>
    <s v="Maintenance"/>
    <s v="S000145918"/>
    <s v="Piston Ring"/>
    <s v="B27290"/>
    <x v="880"/>
  </r>
  <r>
    <s v="FPSO LIZA DESTINY"/>
    <s v="Maintenance"/>
    <s v="S000145919"/>
    <s v="Piston Ring"/>
    <s v="B27291"/>
    <x v="880"/>
  </r>
  <r>
    <s v="FPSO LIZA DESTINY"/>
    <s v="Maintenance"/>
    <s v="S000145920"/>
    <s v="O-Ring"/>
    <s v="B43298"/>
    <x v="880"/>
  </r>
  <r>
    <s v="FPSO LIZA DESTINY"/>
    <s v="Maintenance"/>
    <s v="S000145921"/>
    <s v="Packing  f/ Safety Cut Out"/>
    <s v="B53235"/>
    <x v="880"/>
  </r>
  <r>
    <s v="FPSO LIZA DESTINY"/>
    <s v="Maintenance"/>
    <s v="S000145922"/>
    <s v="Rod Seal Ring"/>
    <s v="B43300/0001"/>
    <x v="880"/>
  </r>
  <r>
    <s v="FPSO LIZA DESTINY"/>
    <s v="Maintenance"/>
    <s v="S000145923"/>
    <s v="Slide Valve"/>
    <s v="B43007"/>
    <x v="880"/>
  </r>
  <r>
    <s v="FPSO LIZA DESTINY"/>
    <s v="Maintenance"/>
    <s v="S000145924"/>
    <s v="Du-Bush"/>
    <s v="B43043"/>
    <x v="880"/>
  </r>
  <r>
    <s v="FPSO LIZA DESTINY"/>
    <s v="Maintenance"/>
    <s v="S000145925"/>
    <s v="Rod Seal Ring"/>
    <s v="B4370"/>
    <x v="880"/>
  </r>
  <r>
    <s v="FPSO LIZA DESTINY"/>
    <s v="Maintenance"/>
    <s v="S000145926"/>
    <s v="Piston Seal Ring"/>
    <s v="B43299/0001"/>
    <x v="880"/>
  </r>
  <r>
    <s v="FPSO LIZA DESTINY"/>
    <s v="Maintenance"/>
    <s v="S000145927"/>
    <s v="O-Ring"/>
    <s v="B43297/0001"/>
    <x v="880"/>
  </r>
  <r>
    <s v="FPSO LIZA DESTINY"/>
    <s v="Maintenance"/>
    <s v="S000145928"/>
    <s v="Scrapper Ring"/>
    <s v="B43281/0001"/>
    <x v="880"/>
  </r>
  <r>
    <s v="FPSO LIZA DESTINY"/>
    <s v="Maintenance"/>
    <s v="S000145929"/>
    <s v="Roll"/>
    <s v="B43008"/>
    <x v="880"/>
  </r>
  <r>
    <s v="FPSO LIZA DESTINY"/>
    <s v="Maintenance"/>
    <s v="S000145930"/>
    <s v="Spring"/>
    <s v="B43011"/>
    <x v="880"/>
  </r>
  <r>
    <s v="FPSO LIZA DESTINY"/>
    <s v="Maintenance"/>
    <s v="S000145931"/>
    <s v="O-Ring"/>
    <s v="B43063"/>
    <x v="880"/>
  </r>
  <r>
    <s v="FPSO LIZA DESTINY"/>
    <s v="Maintenance"/>
    <s v="S000145932"/>
    <s v="Joint Ring"/>
    <s v="B27306"/>
    <x v="880"/>
  </r>
  <r>
    <s v="FPSO LIZA DESTINY"/>
    <s v="Maintenance"/>
    <s v="S000145933"/>
    <s v="Spring f/ 3 way Diverting Valve"/>
    <s v="926360-2600"/>
    <x v="880"/>
  </r>
  <r>
    <s v="FPSO LIZA DESTINY"/>
    <s v="Maintenance"/>
    <s v="S000145934"/>
    <s v="Compression Spring"/>
    <s v="43287-0001"/>
    <x v="880"/>
  </r>
  <r>
    <s v="FPSO LIZA DESTINY"/>
    <s v="Maintenance"/>
    <s v="S000145935"/>
    <s v="Spindle Guide"/>
    <s v="B27286-0001"/>
    <x v="880"/>
  </r>
  <r>
    <s v="FPSO LIZA DESTINY"/>
    <s v="Maintenance"/>
    <s v="S000145936"/>
    <s v="Spring"/>
    <s v="E-1-26"/>
    <x v="880"/>
  </r>
  <r>
    <s v="FPSO LIZA DESTINY"/>
    <s v="Maintenance"/>
    <s v="S000145937"/>
    <s v="Spindle f/ starting shuttt off vlave"/>
    <s v="E-1-31, 843276"/>
    <x v="880"/>
  </r>
  <r>
    <s v="FPSO LIZA DESTINY"/>
    <s v="Maintenance"/>
    <s v="S000145938"/>
    <s v="Spring"/>
    <s v="E-1-36, 9263401800"/>
    <x v="880"/>
  </r>
  <r>
    <s v="FPSO LIZA DESTINY"/>
    <s v="Maintenance"/>
    <s v="S000145939"/>
    <s v="Atomizer"/>
    <s v="B27244/0001"/>
    <x v="880"/>
  </r>
  <r>
    <s v="FPSO LIZA DESTINY"/>
    <s v="Maintenance"/>
    <s v="S000145940"/>
    <s v="Nozzle Body w/ Needle"/>
    <s v="B27242/0001"/>
    <x v="880"/>
  </r>
  <r>
    <s v="FPSO LIZA DESTINY"/>
    <s v="Maintenance"/>
    <s v="S000145941"/>
    <s v="O-Ring"/>
    <s v="B27228/0001"/>
    <x v="880"/>
  </r>
  <r>
    <s v="FPSO LIZA DESTINY"/>
    <s v="Maintenance"/>
    <s v="S000145942"/>
    <s v="Dowel Pin"/>
    <s v="B27243/0004"/>
    <x v="880"/>
  </r>
  <r>
    <s v="FPSO LIZA DESTINY"/>
    <s v="Maintenance"/>
    <s v="S000145943"/>
    <s v="O-Ring"/>
    <s v="110010"/>
    <x v="810"/>
  </r>
  <r>
    <s v="FPSO LIZA DESTINY"/>
    <s v="Maintenance"/>
    <s v="S000145944"/>
    <s v="Packing Seal"/>
    <s v="110013"/>
    <x v="810"/>
  </r>
  <r>
    <s v="FPSO LIZA DESTINY"/>
    <s v="Maintenance"/>
    <s v="S000145945"/>
    <s v="O-Ring"/>
    <s v="110048"/>
    <x v="810"/>
  </r>
  <r>
    <s v="FPSO LIZA DESTINY"/>
    <s v="Maintenance"/>
    <s v="S000145946"/>
    <s v="Piston joint Ring"/>
    <s v="80x70x38"/>
    <x v="1"/>
  </r>
  <r>
    <s v="FPSO LIZA DESTINY"/>
    <s v="Maintenance"/>
    <s v="S000145947"/>
    <s v="Locking Plate M20"/>
    <s v="B33224"/>
    <x v="358"/>
  </r>
  <r>
    <s v="FPSO LIZA DESTINY"/>
    <s v="Maintenance"/>
    <s v="S000145948"/>
    <s v="O-Ring"/>
    <s v="5652x533"/>
    <x v="1"/>
  </r>
  <r>
    <s v="FPSO LIZA DESTINY"/>
    <s v="Maintenance"/>
    <s v="S000145949"/>
    <s v="Various O-Ring Sizes"/>
    <m/>
    <x v="1"/>
  </r>
  <r>
    <s v="FPSO LIZA DESTINY"/>
    <s v="Maintenance"/>
    <s v="S000145950"/>
    <s v="Thermowell"/>
    <s v="719518"/>
    <x v="1"/>
  </r>
  <r>
    <s v="FPSO LIZA DESTINY"/>
    <s v="Maintenance"/>
    <s v="S000145951"/>
    <s v="Valve Set Packing"/>
    <s v="B53235"/>
    <x v="880"/>
  </r>
  <r>
    <s v="FPSO LIZA DESTINY"/>
    <s v="Maintenance"/>
    <s v="S000145952"/>
    <s v="Snap Ring"/>
    <s v="B53235"/>
    <x v="880"/>
  </r>
  <r>
    <s v="FPSO LIZA DESTINY"/>
    <s v="Maintenance"/>
    <s v="S000145953"/>
    <s v="Locking Plate M20 x60"/>
    <s v="B23120"/>
    <x v="358"/>
  </r>
  <r>
    <s v="FPSO LIZA DESTINY"/>
    <s v="Maintenance"/>
    <s v="S000145954"/>
    <s v="Roll Type Diaphragm f/ Accumulator Lubricating Quill"/>
    <s v="B213668"/>
    <x v="880"/>
  </r>
  <r>
    <s v="FPSO LIZA DESTINY"/>
    <s v="Maintenance"/>
    <s v="S000145955"/>
    <s v="Tie Rod O-ring"/>
    <s v="B19042"/>
    <x v="880"/>
  </r>
  <r>
    <s v="FPSO LIZA DESTINY"/>
    <s v="Maintenance"/>
    <s v="S000145956"/>
    <s v="Hydraulic Piping"/>
    <s v="8460-2/A1"/>
    <x v="880"/>
  </r>
  <r>
    <s v="FPSO LIZA DESTINY"/>
    <s v="Maintenance"/>
    <s v="S000145957"/>
    <s v="Non Return Valve"/>
    <s v="B21378/0003"/>
    <x v="880"/>
  </r>
  <r>
    <s v="FPSO LIZA DESTINY"/>
    <s v="Maintenance"/>
    <s v="S000145958"/>
    <s v="Fuel System Parts"/>
    <m/>
    <x v="1"/>
  </r>
  <r>
    <s v="FPSO LIZA DESTINY"/>
    <s v="Maintenance"/>
    <s v="S000145959"/>
    <s v="Bearing"/>
    <m/>
    <x v="1"/>
  </r>
  <r>
    <s v="FPSO LIZA DESTINY"/>
    <s v="Maintenance"/>
    <s v="S000145960"/>
    <s v="O-Ring"/>
    <s v="B87385/0003"/>
    <x v="880"/>
  </r>
  <r>
    <s v="FPSO LIZA DESTINY"/>
    <s v="Maintenance"/>
    <s v="S000145961"/>
    <s v="O-Ring (Stem)"/>
    <s v="2-236 Viton"/>
    <x v="1"/>
  </r>
  <r>
    <s v="FPSO LIZA DESTINY"/>
    <s v="Maintenance"/>
    <s v="S000145962"/>
    <s v="O-Ring"/>
    <s v="B87386/0001"/>
    <x v="880"/>
  </r>
  <r>
    <s v="FPSO LIZA DESTINY"/>
    <s v="Maintenance"/>
    <s v="S000145963"/>
    <s v="Air Control Valve (filter)"/>
    <m/>
    <x v="1"/>
  </r>
  <r>
    <s v="FPSO LIZA DESTINY"/>
    <s v="Maintenance"/>
    <s v="S000145964"/>
    <s v="O-Ring"/>
    <s v="B87162"/>
    <x v="812"/>
  </r>
  <r>
    <s v="FPSO LIZA DESTINY"/>
    <s v="Maintenance"/>
    <s v="S000145965"/>
    <s v="O-Ring"/>
    <s v="B66054"/>
    <x v="880"/>
  </r>
  <r>
    <s v="FPSO LIZA DESTINY"/>
    <s v="Maintenance"/>
    <s v="S000145966"/>
    <s v="Locking Plate"/>
    <s v="B23119"/>
    <x v="880"/>
  </r>
  <r>
    <s v="FPSO LIZA DESTINY"/>
    <s v="Maintenance"/>
    <s v="S000145967"/>
    <s v="Locking Plate"/>
    <s v="B23120"/>
    <x v="880"/>
  </r>
  <r>
    <s v="FPSO LIZA DESTINY"/>
    <s v="Maintenance"/>
    <s v="S000145968"/>
    <s v="Pressure Retaining Valve Spring"/>
    <s v="B87308"/>
    <x v="880"/>
  </r>
  <r>
    <s v="FPSO LIZA DESTINY"/>
    <s v="Maintenance"/>
    <s v="S000145969"/>
    <s v="Piston Seal"/>
    <s v="B43300"/>
    <x v="880"/>
  </r>
  <r>
    <s v="FPSO LIZA DESTINY"/>
    <s v="Maintenance"/>
    <s v="S000145970"/>
    <s v="Rotational Safety Studs"/>
    <s v="B55324"/>
    <x v="880"/>
  </r>
  <r>
    <s v="FPSO LIZA DESTINY"/>
    <s v="Maintenance"/>
    <s v="S000145971"/>
    <s v="O-Ring"/>
    <m/>
    <x v="1"/>
  </r>
  <r>
    <s v="FPSO LIZA DESTINY"/>
    <s v="Maintenance"/>
    <s v="S000145972"/>
    <s v="Flange f/ Indicator Valve"/>
    <s v="Size 2499x353"/>
    <x v="1"/>
  </r>
  <r>
    <s v="FPSO LIZA DESTINY"/>
    <s v="Maintenance"/>
    <s v="S000145973"/>
    <s v="Screw"/>
    <s v="B81032/0001"/>
    <x v="880"/>
  </r>
  <r>
    <s v="FPSO LIZA DESTINY"/>
    <s v="Maintenance"/>
    <s v="S000145974"/>
    <s v="Screw"/>
    <s v="B81033/0001"/>
    <x v="880"/>
  </r>
  <r>
    <s v="FPSO LIZA DESTINY"/>
    <s v="Maintenance"/>
    <s v="S000145975"/>
    <s v="Piston Ring"/>
    <s v="DWG 221024304-002 D155x4"/>
    <x v="1"/>
  </r>
  <r>
    <s v="FPSO LIZA DESTINY"/>
    <s v="Maintenance"/>
    <s v="S000145976"/>
    <s v="Rod Join Ring"/>
    <s v="28x31x28 DWG 02150131231"/>
    <x v="1"/>
  </r>
  <r>
    <s v="FPSO LIZA DESTINY"/>
    <s v="Maintenance"/>
    <s v="S000145977"/>
    <s v="O-Ring"/>
    <s v="4404x353 DWG 021702004301"/>
    <x v="1"/>
  </r>
  <r>
    <s v="FPSO LIZA DESTINY"/>
    <s v="Maintenance"/>
    <s v="S000145978"/>
    <s v="O-Ring"/>
    <s v="5357x353 DWG 021702005301"/>
    <x v="1"/>
  </r>
  <r>
    <s v="FPSO LIZA DESTINY"/>
    <s v="Maintenance"/>
    <s v="S000145979"/>
    <s v="Rod Join Ring"/>
    <s v="28x31x28 DWG 021501310231"/>
    <x v="1"/>
  </r>
  <r>
    <s v="FPSO LIZA DESTINY"/>
    <s v="Maintenance"/>
    <s v="S000145980"/>
    <s v="O-Ring"/>
    <s v="4722x353, DWG 021702004701"/>
    <x v="1"/>
  </r>
  <r>
    <s v="FPSO LIZA DESTINY"/>
    <s v="Maintenance"/>
    <s v="S000145981"/>
    <s v="Bush"/>
    <s v="B58186"/>
    <x v="880"/>
  </r>
  <r>
    <s v="FPSO LIZA DESTINY"/>
    <s v="Maintenance"/>
    <s v="S000145982"/>
    <s v="O-Ring"/>
    <s v="B55325"/>
    <x v="880"/>
  </r>
  <r>
    <s v="FPSO LIZA DESTINY"/>
    <s v="Maintenance"/>
    <s v="S000145983"/>
    <s v="Compression Spring f/ Lubricating"/>
    <s v="322-006845 1PC, 322-006849 1PC"/>
    <x v="1"/>
  </r>
  <r>
    <s v="FPSO LIZA DESTINY"/>
    <s v="Maintenance"/>
    <s v="S000145984"/>
    <s v="O-Ring"/>
    <s v="DWG 021501000901, 925x178"/>
    <x v="1"/>
  </r>
  <r>
    <s v="FPSO LIZA DESTINY"/>
    <s v="Maintenance"/>
    <s v="S000145985"/>
    <s v="O-Ring"/>
    <m/>
    <x v="1"/>
  </r>
  <r>
    <s v="FPSO LIZA DESTINY"/>
    <s v="Maintenance"/>
    <s v="S000145986"/>
    <s v="Starting Air Valve Compression Spring"/>
    <s v="B27289"/>
    <x v="1"/>
  </r>
  <r>
    <s v="FPSO LIZA DESTINY"/>
    <s v="Maintenance"/>
    <s v="S000145987"/>
    <s v="Connection Indicator"/>
    <m/>
    <x v="1"/>
  </r>
  <r>
    <s v="FPSO LIZA DESTINY"/>
    <s v="Maintenance"/>
    <s v="S000145988"/>
    <s v="O-Ring Various Sizes"/>
    <m/>
    <x v="1"/>
  </r>
  <r>
    <s v="FPSO LIZA DESTINY"/>
    <s v="Maintenance"/>
    <s v="S000145989"/>
    <s v="Compression Spring"/>
    <m/>
    <x v="1"/>
  </r>
  <r>
    <s v="FPSO LIZA DESTINY"/>
    <s v="Maintenance"/>
    <s v="S000145990"/>
    <s v="Compression Spring"/>
    <m/>
    <x v="1"/>
  </r>
  <r>
    <s v="FPSO LIZA DESTINY"/>
    <s v="Maintenance"/>
    <s v="S000145991"/>
    <s v="Packing O-Ring"/>
    <s v="T14-3,R322634"/>
    <x v="623"/>
  </r>
  <r>
    <s v="FPSO LIZA DESTINY"/>
    <s v="Maintenance"/>
    <s v="S000145992"/>
    <s v="Packing O-Ring"/>
    <s v="T14-3,R322635"/>
    <x v="623"/>
  </r>
  <r>
    <s v="FPSO LIZA DESTINY"/>
    <s v="Maintenance"/>
    <s v="S000145993"/>
    <s v="Packing O-Ring"/>
    <s v="T14-3,R322649"/>
    <x v="623"/>
  </r>
  <r>
    <s v="FPSO LIZA DESTINY"/>
    <s v="Maintenance"/>
    <s v="S000145994"/>
    <s v="Coupling Bolts, Nuts"/>
    <s v="373,R322634"/>
    <x v="623"/>
  </r>
  <r>
    <s v="FPSO LIZA DESTINY"/>
    <s v="Maintenance"/>
    <s v="S000145995"/>
    <s v="Coupling Bolts, Nuts"/>
    <s v="373,R322635"/>
    <x v="623"/>
  </r>
  <r>
    <s v="FPSO LIZA DESTINY"/>
    <s v="Maintenance"/>
    <s v="S000145996"/>
    <s v="Pressure Switch"/>
    <s v="T15, R322634"/>
    <x v="623"/>
  </r>
  <r>
    <s v="FPSO LIZA DESTINY"/>
    <s v="Maintenance"/>
    <s v="S000145997"/>
    <s v="Pressure Switch"/>
    <s v="D14583"/>
    <x v="623"/>
  </r>
  <r>
    <s v="FPSO LIZA DESTINY"/>
    <s v="Maintenance"/>
    <s v="S000145998"/>
    <s v="Diaphragm (Different Sizes)"/>
    <m/>
    <x v="623"/>
  </r>
  <r>
    <s v="FPSO LIZA DESTINY"/>
    <s v="Maintenance"/>
    <s v="S000145999"/>
    <s v="Thermocouple"/>
    <m/>
    <x v="623"/>
  </r>
  <r>
    <s v="FPSO LIZA DESTINY"/>
    <s v="Maintenance"/>
    <s v="S000146000"/>
    <s v="Surge Absorbeur"/>
    <m/>
    <x v="812"/>
  </r>
  <r>
    <s v="FPSO LIZA DESTINY"/>
    <s v="Maintenance"/>
    <s v="S000146001"/>
    <s v="Control System"/>
    <m/>
    <x v="1"/>
  </r>
  <r>
    <s v="FPSO LIZA DESTINY"/>
    <s v="Maintenance"/>
    <s v="S000146002"/>
    <s v="O-Ring Packing"/>
    <s v="Type 117"/>
    <x v="880"/>
  </r>
  <r>
    <s v="FPSO LIZA DESTINY"/>
    <s v="Maintenance"/>
    <s v="S000146003"/>
    <s v="Compression Spring"/>
    <s v="Type 2456"/>
    <x v="1"/>
  </r>
  <r>
    <s v="FPSO LIZA DESTINY"/>
    <s v="Maintenance"/>
    <s v="S000146004"/>
    <s v="Spares Parts AC4/AC7"/>
    <m/>
    <x v="1"/>
  </r>
  <r>
    <s v="FPSO LIZA DESTINY"/>
    <s v="Maintenance"/>
    <s v="S000146005"/>
    <s v="Gasket Bracket"/>
    <s v="206576, 36604-156"/>
    <x v="884"/>
  </r>
  <r>
    <s v="FPSO LIZA DESTINY"/>
    <s v="Maintenance"/>
    <s v="S000146006"/>
    <s v="Gasket S. Cover"/>
    <s v="3054769, 36618-179"/>
    <x v="884"/>
  </r>
  <r>
    <s v="FPSO LIZA DESTINY"/>
    <s v="Maintenance"/>
    <s v="S000146007"/>
    <s v="Gasket Case"/>
    <s v="206165,36604-70"/>
    <x v="884"/>
  </r>
  <r>
    <s v="FPSO LIZA DESTINY"/>
    <s v="Maintenance"/>
    <s v="S000146008"/>
    <s v="Gasket Cover"/>
    <s v="206268,36604-70"/>
    <x v="884"/>
  </r>
  <r>
    <s v="FPSO LIZA DESTINY"/>
    <s v="Maintenance"/>
    <s v="S000146009"/>
    <s v="Gasket Housing"/>
    <s v="3053823,36618-102"/>
    <x v="884"/>
  </r>
  <r>
    <s v="FPSO LIZA DESTINY"/>
    <s v="Maintenance"/>
    <s v="S000146010"/>
    <s v="Gasket P. Case"/>
    <s v="30547891, 36618-20"/>
    <x v="884"/>
  </r>
  <r>
    <s v="FPSO LIZA DESTINY"/>
    <s v="Maintenance"/>
    <s v="S000146011"/>
    <s v="Valve"/>
    <s v="B95370/0001"/>
    <x v="880"/>
  </r>
  <r>
    <s v="FPSO LIZA DESTINY"/>
    <s v="Maintenance"/>
    <s v="S000146012"/>
    <s v="Seal Oil"/>
    <s v="1361299,36618-100"/>
    <x v="1"/>
  </r>
  <r>
    <s v="FPSO LIZA DESTINY"/>
    <s v="Maintenance"/>
    <s v="S000146013"/>
    <s v="Packing-Pref/m"/>
    <s v="1355103,36604-62"/>
    <x v="1"/>
  </r>
  <r>
    <s v="FPSO LIZA DESTINY"/>
    <s v="Maintenance"/>
    <s v="S000146014"/>
    <s v="Packing Perf/m"/>
    <s v="1355053,36618-13"/>
    <x v="1"/>
  </r>
  <r>
    <s v="FPSO LIZA DESTINY"/>
    <s v="Maintenance"/>
    <s v="S000146015"/>
    <s v="Lamps"/>
    <m/>
    <x v="1"/>
  </r>
  <r>
    <s v="FPSO LIZA DESTINY"/>
    <s v="Maintenance"/>
    <s v="S000146016"/>
    <s v="Bearing Ball"/>
    <s v="180183,36618-13"/>
    <x v="1"/>
  </r>
  <r>
    <s v="FPSO LIZA DESTINY"/>
    <s v="Maintenance"/>
    <s v="S000146017"/>
    <s v="Packing Pref/m"/>
    <s v="182829,36604-215"/>
    <x v="1"/>
  </r>
  <r>
    <s v="FPSO LIZA DESTINY"/>
    <s v="Maintenance"/>
    <s v="S000146018"/>
    <s v="Seal Oil"/>
    <s v="1361503,36618-147"/>
    <x v="1"/>
  </r>
  <r>
    <s v="FPSO LIZA DESTINY"/>
    <s v="Maintenance"/>
    <s v="S000146019"/>
    <s v="Packing Pref/m"/>
    <s v="1355131,36618-79"/>
    <x v="1"/>
  </r>
  <r>
    <s v="FPSO LIZA DESTINY"/>
    <s v="Maintenance"/>
    <s v="S000146020"/>
    <s v="Packing Pref/m"/>
    <s v="1355111,36618-118"/>
    <x v="1"/>
  </r>
  <r>
    <s v="FPSO LIZA DESTINY"/>
    <s v="Maintenance"/>
    <s v="S000146021"/>
    <s v="Mechanical Seal"/>
    <s v="AL-192 (RH)"/>
    <x v="623"/>
  </r>
  <r>
    <s v="FPSO LIZA DESTINY"/>
    <s v="Maintenance"/>
    <s v="S000146022"/>
    <s v="O-Ring Packing"/>
    <s v="31"/>
    <x v="623"/>
  </r>
  <r>
    <s v="FPSO LIZA DESTINY"/>
    <s v="Maintenance"/>
    <s v="S000146023"/>
    <s v="O-Ring Packing"/>
    <s v="244"/>
    <x v="623"/>
  </r>
  <r>
    <s v="FPSO LIZA DESTINY"/>
    <s v="Maintenance"/>
    <s v="S000146024"/>
    <s v="Snap Ring"/>
    <s v="70"/>
    <x v="623"/>
  </r>
  <r>
    <s v="FPSO LIZA DESTINY"/>
    <s v="Maintenance"/>
    <s v="S000146025"/>
    <s v="Gasket Packing"/>
    <s v="54-3"/>
    <x v="623"/>
  </r>
  <r>
    <s v="FPSO LIZA DESTINY"/>
    <s v="Maintenance"/>
    <s v="S000146026"/>
    <s v="Coupling Bolts, Nuts and Washer"/>
    <s v="373"/>
    <x v="623"/>
  </r>
  <r>
    <s v="FPSO LIZA DESTINY"/>
    <s v="Maintenance"/>
    <s v="S000146027"/>
    <s v="Casing Ring"/>
    <s v="39"/>
    <x v="623"/>
  </r>
  <r>
    <s v="FPSO LIZA DESTINY"/>
    <s v="Maintenance"/>
    <s v="S000146028"/>
    <s v="Washer"/>
    <s v="30"/>
    <x v="623"/>
  </r>
  <r>
    <s v="FPSO LIZA DESTINY"/>
    <s v="Maintenance"/>
    <s v="S000146029"/>
    <s v="Sleeve"/>
    <s v="22A"/>
    <x v="623"/>
  </r>
  <r>
    <s v="FPSO LIZA DESTINY"/>
    <s v="Maintenance"/>
    <s v="S000146030"/>
    <s v="Spring"/>
    <s v="252"/>
    <x v="623"/>
  </r>
  <r>
    <s v="FPSO LIZA DESTINY"/>
    <s v="Maintenance"/>
    <s v="S000146031"/>
    <s v="Packing Spring"/>
    <s v="219"/>
    <x v="623"/>
  </r>
  <r>
    <s v="FPSO LIZA DESTINY"/>
    <s v="Maintenance"/>
    <s v="S000146032"/>
    <s v="Mechanical Seal"/>
    <s v="54"/>
    <x v="623"/>
  </r>
  <r>
    <s v="FPSO LIZA DESTINY"/>
    <s v="Maintenance"/>
    <s v="S000146033"/>
    <s v="Mouth Ring"/>
    <s v="38A"/>
    <x v="623"/>
  </r>
  <r>
    <s v="FPSO LIZA DESTINY"/>
    <s v="Maintenance"/>
    <s v="S000146034"/>
    <s v="Mouth Ring"/>
    <s v="38B"/>
    <x v="623"/>
  </r>
  <r>
    <s v="FPSO LIZA DESTINY"/>
    <s v="Maintenance"/>
    <s v="S000146035"/>
    <s v="Flinger"/>
    <s v="DK100-4M - 48"/>
    <x v="623"/>
  </r>
  <r>
    <s v="FPSO LIZA DESTINY"/>
    <s v="Maintenance"/>
    <s v="S000146036"/>
    <s v="Plug"/>
    <m/>
    <x v="878"/>
  </r>
  <r>
    <s v="FPSO LIZA DESTINY"/>
    <s v="Maintenance"/>
    <s v="S000146037"/>
    <s v="Packing Ring"/>
    <s v="56"/>
    <x v="623"/>
  </r>
  <r>
    <s v="FPSO LIZA DESTINY"/>
    <s v="Maintenance"/>
    <s v="S000146038"/>
    <s v="Handle"/>
    <s v="Material SS400"/>
    <x v="878"/>
  </r>
  <r>
    <s v="FPSO LIZA DESTINY"/>
    <s v="Maintenance"/>
    <s v="S000146039"/>
    <s v="Bar"/>
    <s v="Material SS400"/>
    <x v="878"/>
  </r>
  <r>
    <s v="FPSO LIZA DESTINY"/>
    <s v="Maintenance"/>
    <s v="S000146040"/>
    <s v="Joint"/>
    <s v="Material SS400"/>
    <x v="878"/>
  </r>
  <r>
    <s v="FPSO LIZA DESTINY"/>
    <s v="Maintenance"/>
    <s v="S000146041"/>
    <s v="Gear"/>
    <m/>
    <x v="878"/>
  </r>
  <r>
    <s v="FPSO LIZA DESTINY"/>
    <s v="Maintenance"/>
    <s v="S000146042"/>
    <s v="Impeller Shaft"/>
    <s v="Dwg KM-40001 - Pos. 18"/>
    <x v="623"/>
  </r>
  <r>
    <s v="FPSO LIZA DESTINY"/>
    <s v="Maintenance"/>
    <s v="S000146043"/>
    <s v="Lock Nut Shaft"/>
    <m/>
    <x v="623"/>
  </r>
  <r>
    <s v="FPSO LIZA DESTINY"/>
    <s v="Maintenance"/>
    <s v="S000146044"/>
    <s v="Impeller Nut"/>
    <m/>
    <x v="623"/>
  </r>
  <r>
    <s v="FPSO LIZA DESTINY"/>
    <s v="Maintenance"/>
    <s v="S000146045"/>
    <s v="Washer"/>
    <s v="29"/>
    <x v="623"/>
  </r>
  <r>
    <s v="FPSO LIZA DESTINY"/>
    <s v="Maintenance"/>
    <s v="S000146046"/>
    <s v="Seat Packing"/>
    <s v="861"/>
    <x v="623"/>
  </r>
  <r>
    <s v="FPSO LIZA DESTINY"/>
    <s v="Maintenance"/>
    <s v="S000146047"/>
    <s v="Packing Gasket"/>
    <s v="60"/>
    <x v="623"/>
  </r>
  <r>
    <s v="FPSO LIZA DESTINY"/>
    <s v="Maintenance"/>
    <s v="S000146048"/>
    <s v="Strainer Element SST"/>
    <s v="65A 10K"/>
    <x v="1"/>
  </r>
  <r>
    <s v="FPSO LIZA DESTINY"/>
    <s v="Maintenance"/>
    <s v="S000146049"/>
    <s v="Strainer Element SST"/>
    <s v="50A 10K"/>
    <x v="1"/>
  </r>
  <r>
    <s v="FPSO LIZA DESTINY"/>
    <s v="Maintenance"/>
    <s v="S000146050"/>
    <s v="Strainer Element SST"/>
    <s v="32A 10K"/>
    <x v="1"/>
  </r>
  <r>
    <s v="FPSO LIZA DESTINY"/>
    <s v="Maintenance"/>
    <s v="S000146051"/>
    <s v="Cone SST"/>
    <s v="103 65135"/>
    <x v="1"/>
  </r>
  <r>
    <s v="FPSO LIZA DESTINY"/>
    <s v="Maintenance"/>
    <s v="S000146052"/>
    <s v="Air Cleaner"/>
    <s v="141612"/>
    <x v="1"/>
  </r>
  <r>
    <s v="FPSO LIZA DESTINY"/>
    <s v="Maintenance"/>
    <s v="S000146053"/>
    <s v="Valve Cover"/>
    <s v="201030"/>
    <x v="1"/>
  </r>
  <r>
    <s v="FPSO LIZA DESTINY"/>
    <s v="Maintenance"/>
    <s v="S000146054"/>
    <s v="Valve Cover"/>
    <s v="20105010"/>
    <x v="1"/>
  </r>
  <r>
    <s v="FPSO LIZA DESTINY"/>
    <s v="Maintenance"/>
    <s v="S000146055"/>
    <s v="Thrust Member"/>
    <s v="201040"/>
    <x v="1"/>
  </r>
  <r>
    <s v="FPSO LIZA DESTINY"/>
    <s v="Maintenance"/>
    <s v="S000146056"/>
    <s v="Washer"/>
    <s v="201060"/>
    <x v="1"/>
  </r>
  <r>
    <s v="FPSO LIZA DESTINY"/>
    <s v="Maintenance"/>
    <s v="S000146057"/>
    <s v="Air Pressure Switch"/>
    <s v="175215-06060"/>
    <x v="1"/>
  </r>
  <r>
    <s v="FPSO LIZA DESTINY"/>
    <s v="Maintenance"/>
    <s v="S000146058"/>
    <s v="Pressure Gauge"/>
    <s v="401020"/>
    <x v="1"/>
  </r>
  <r>
    <s v="FPSO LIZA DESTINY"/>
    <s v="Maintenance"/>
    <s v="S000146059"/>
    <s v="Mouth Ring"/>
    <s v="Dwg KM-40001 - Pos. 38"/>
    <x v="623"/>
  </r>
  <r>
    <s v="FPSO LIZA DESTINY"/>
    <s v="Maintenance"/>
    <s v="S000146060"/>
    <s v="Coupling Bolts, Nuts, Washers And Rings"/>
    <s v="318.9"/>
    <x v="623"/>
  </r>
  <r>
    <s v="FPSO LIZA DESTINY"/>
    <s v="Maintenance"/>
    <s v="S000146061"/>
    <s v="Packing Ring"/>
    <s v="55"/>
    <x v="623"/>
  </r>
  <r>
    <s v="FPSO LIZA DESTINY"/>
    <s v="Maintenance"/>
    <s v="S000146062"/>
    <s v="Spring"/>
    <s v="CS02901040"/>
    <x v="570"/>
  </r>
  <r>
    <s v="FPSO LIZA DESTINY"/>
    <s v="Maintenance"/>
    <s v="S000146063"/>
    <s v="Mechanical Seal"/>
    <s v="SM2150100"/>
    <x v="570"/>
  </r>
  <r>
    <s v="FPSO LIZA DESTINY"/>
    <s v="Maintenance"/>
    <s v="S000146064"/>
    <s v="Coupling Bush"/>
    <s v="AK04901020"/>
    <x v="570"/>
  </r>
  <r>
    <s v="FPSO LIZA DESTINY"/>
    <s v="Maintenance"/>
    <s v="S000146065"/>
    <s v="Oil Seal"/>
    <s v="SF01510070"/>
    <x v="570"/>
  </r>
  <r>
    <s v="FPSO LIZA DESTINY"/>
    <s v="Maintenance"/>
    <s v="S000146066"/>
    <s v="O-Ring"/>
    <s v="SR25002010"/>
    <x v="570"/>
  </r>
  <r>
    <s v="FPSO LIZA DESTINY"/>
    <s v="Maintenance"/>
    <s v="S000146067"/>
    <s v="Seal"/>
    <s v="40301060,PN 970"/>
    <x v="570"/>
  </r>
  <r>
    <s v="FPSO LIZA DESTINY"/>
    <s v="Maintenance"/>
    <s v="S000146068"/>
    <s v="Mechanical Seal"/>
    <s v="520"/>
    <x v="812"/>
  </r>
  <r>
    <s v="FPSO LIZA DESTINY"/>
    <s v="Maintenance"/>
    <s v="S000146069"/>
    <s v="Seal"/>
    <s v="PS44501030, PN 971"/>
    <x v="570"/>
  </r>
  <r>
    <s v="FPSO LIZA DESTINY"/>
    <s v="Maintenance"/>
    <s v="S000146070"/>
    <s v="Teflon Washer"/>
    <s v="PT53701060, PN 972"/>
    <x v="570"/>
  </r>
  <r>
    <s v="FPSO LIZA DESTINY"/>
    <s v="Maintenance"/>
    <s v="S000146071"/>
    <s v="O-Ring"/>
    <s v="SR23702000, PN 522"/>
    <x v="570"/>
  </r>
  <r>
    <s v="FPSO LIZA DESTINY"/>
    <s v="Maintenance"/>
    <s v="S000146072"/>
    <s v="Seal"/>
    <s v="PK40530180, PN 900"/>
    <x v="570"/>
  </r>
  <r>
    <s v="FPSO LIZA DESTINY"/>
    <s v="Maintenance"/>
    <s v="S000146073"/>
    <s v="Seal"/>
    <s v="AH03011010, PN 304"/>
    <x v="570"/>
  </r>
  <r>
    <s v="FPSO LIZA DESTINY"/>
    <s v="Maintenance"/>
    <s v="S000146074"/>
    <s v="Mechanical Seal"/>
    <s v="SM220BL390"/>
    <x v="570"/>
  </r>
  <r>
    <s v="FPSO LIZA DESTINY"/>
    <s v="Maintenance"/>
    <s v="S000146075"/>
    <s v="Mechanical Seal"/>
    <s v="SM220BL39"/>
    <x v="570"/>
  </r>
  <r>
    <s v="FPSO LIZA DESTINY"/>
    <s v="Maintenance"/>
    <s v="S000146076"/>
    <s v="Bearing Metal"/>
    <s v="DP42517050"/>
    <x v="570"/>
  </r>
  <r>
    <s v="FPSO LIZA DESTINY"/>
    <s v="Maintenance"/>
    <s v="S000146077"/>
    <s v="Bearing Metal"/>
    <s v="DP42007010"/>
    <x v="570"/>
  </r>
  <r>
    <s v="FPSO LIZA DESTINY"/>
    <s v="Maintenance"/>
    <s v="S000146078"/>
    <s v="Spring"/>
    <s v="CS03701080"/>
    <x v="570"/>
  </r>
  <r>
    <s v="FPSO LIZA DESTINY"/>
    <s v="Maintenance"/>
    <s v="S000146079"/>
    <s v="Mechanical Seal"/>
    <s v="SM22001070"/>
    <x v="570"/>
  </r>
  <r>
    <s v="FPSO LIZA DESTINY"/>
    <s v="Maintenance"/>
    <s v="S000146080"/>
    <s v="Coupling Bolts, Nuts and Rings"/>
    <s v="AG21236070"/>
    <x v="570"/>
  </r>
  <r>
    <s v="FPSO LIZA DESTINY"/>
    <s v="Maintenance"/>
    <s v="S000146081"/>
    <s v="Oil Seal"/>
    <s v="SF02015000/ SC20408"/>
    <x v="570"/>
  </r>
  <r>
    <s v="FPSO LIZA DESTINY"/>
    <s v="Maintenance"/>
    <s v="S000146082"/>
    <s v="Mechanical Seal"/>
    <s v="SM22001070/ 520"/>
    <x v="570"/>
  </r>
  <r>
    <s v="FPSO LIZA DESTINY"/>
    <s v="Maintenance"/>
    <s v="S000146083"/>
    <s v="O-Ring"/>
    <s v="SR25202020"/>
    <x v="570"/>
  </r>
  <r>
    <s v="FPSO LIZA DESTINY"/>
    <s v="Maintenance"/>
    <s v="S000146084"/>
    <s v="Seal"/>
    <s v="PR40601020, PN 970"/>
    <x v="570"/>
  </r>
  <r>
    <s v="FPSO LIZA DESTINY"/>
    <s v="Maintenance"/>
    <s v="S000146085"/>
    <s v="Seal"/>
    <s v="PK40090000, PN 900"/>
    <x v="570"/>
  </r>
  <r>
    <s v="FPSO LIZA DESTINY"/>
    <s v="Maintenance"/>
    <s v="S000146086"/>
    <s v="Teflon Washer"/>
    <s v="PT54101080, PN 972"/>
    <x v="570"/>
  </r>
  <r>
    <s v="FPSO LIZA DESTINY"/>
    <s v="Maintenance"/>
    <s v="S000146087"/>
    <s v="Seal"/>
    <s v="PS45201010, PN 971"/>
    <x v="570"/>
  </r>
  <r>
    <s v="FPSO LIZA DESTINY"/>
    <s v="Maintenance"/>
    <s v="S000146088"/>
    <s v="Bearing Metal"/>
    <s v="DP72802500, PN201-2"/>
    <x v="570"/>
  </r>
  <r>
    <s v="FPSO LIZA DESTINY"/>
    <s v="Maintenance"/>
    <s v="S000146089"/>
    <s v="Mechanical Seal"/>
    <s v="SM215BL3310, PN 520"/>
    <x v="570"/>
  </r>
  <r>
    <s v="FPSO LIZA DESTINY"/>
    <s v="Maintenance"/>
    <s v="S000146090"/>
    <s v="Bearing Metal"/>
    <s v="DP71901540"/>
    <x v="570"/>
  </r>
  <r>
    <s v="FPSO LIZA DESTINY"/>
    <s v="Maintenance"/>
    <s v="S000146091"/>
    <s v="Coupling Bush"/>
    <s v="AK04401050,PN 201/2"/>
    <x v="570"/>
  </r>
  <r>
    <s v="FPSO LIZA DESTINY"/>
    <s v="Maintenance"/>
    <s v="S000146092"/>
    <s v="Washer Teflon"/>
    <s v="PT53701060,PN 972"/>
    <x v="570"/>
  </r>
  <r>
    <s v="FPSO LIZA DESTINY"/>
    <s v="Maintenance"/>
    <s v="S000146093"/>
    <s v="Seal"/>
    <s v="PR40301060, PN 970"/>
    <x v="570"/>
  </r>
  <r>
    <s v="FPSO LIZA DESTINY"/>
    <s v="Maintenance"/>
    <s v="S000146094"/>
    <s v="Seal"/>
    <s v="PK40030020, PN 900"/>
    <x v="570"/>
  </r>
  <r>
    <s v="FPSO LIZA DESTINY"/>
    <s v="Maintenance"/>
    <s v="S000146095"/>
    <s v="Oil Seal"/>
    <s v="20370"/>
    <x v="1"/>
  </r>
  <r>
    <s v="FPSO LIZA DESTINY"/>
    <s v="Maintenance"/>
    <s v="S000146096"/>
    <s v="Oil Seal"/>
    <s v="SF22012060"/>
    <x v="570"/>
  </r>
  <r>
    <s v="FPSO LIZA DESTINY"/>
    <s v="Maintenance"/>
    <s v="S000146097"/>
    <s v="O-Ring"/>
    <s v="SL42054300, PN4"/>
    <x v="570"/>
  </r>
  <r>
    <s v="FPSO LIZA DESTINY"/>
    <s v="Maintenance"/>
    <s v="S000146098"/>
    <s v="O-Ring"/>
    <s v="SR25702000"/>
    <x v="570"/>
  </r>
  <r>
    <s v="FPSO LIZA DESTINY"/>
    <s v="Maintenance"/>
    <s v="S000146099"/>
    <s v="O-Ring"/>
    <s v="SLA2054390, PN 10"/>
    <x v="570"/>
  </r>
  <r>
    <s v="FPSO LIZA DESTINY"/>
    <s v="Maintenance"/>
    <s v="S000146100"/>
    <s v="O-Ring"/>
    <s v="SL12054390, PN 1"/>
    <x v="1"/>
  </r>
  <r>
    <s v="FPSO LIZA DESTINY"/>
    <s v="Maintenance"/>
    <s v="S000146101"/>
    <s v="O-Ring"/>
    <s v="HHB-2MA"/>
    <x v="1"/>
  </r>
  <r>
    <s v="FPSO LIZA DESTINY"/>
    <s v="Maintenance"/>
    <s v="S000146102"/>
    <s v="O-Ring"/>
    <s v="NHG-2MA"/>
    <x v="1"/>
  </r>
  <r>
    <s v="FPSO LIZA DESTINY"/>
    <s v="Maintenance"/>
    <s v="S000146103"/>
    <s v="Spring"/>
    <s v="CS02904060"/>
    <x v="570"/>
  </r>
  <r>
    <s v="FPSO LIZA DESTINY"/>
    <s v="Maintenance"/>
    <s v="S000146104"/>
    <s v="Mechanical Seal"/>
    <s v="SM24401080"/>
    <x v="570"/>
  </r>
  <r>
    <s v="FPSO LIZA DESTINY"/>
    <s v="Maintenance"/>
    <s v="S000146105"/>
    <s v="Coupling Bolts, Nuts and Rings"/>
    <s v="AG22045000"/>
    <x v="570"/>
  </r>
  <r>
    <s v="FPSO LIZA DESTINY"/>
    <s v="Maintenance"/>
    <s v="S000146106"/>
    <s v="Oil Seal"/>
    <s v="SF04411020"/>
    <x v="570"/>
  </r>
  <r>
    <s v="FPSO LIZA DESTINY"/>
    <s v="Maintenance"/>
    <s v="S000146107"/>
    <s v="O-Ring"/>
    <s v="SR05402060"/>
    <x v="570"/>
  </r>
  <r>
    <s v="FPSO LIZA DESTINY"/>
    <s v="Maintenance"/>
    <s v="S000146108"/>
    <s v="Suction and Pressure Valve"/>
    <s v="W330 - 20.20.10"/>
    <x v="879"/>
  </r>
  <r>
    <s v="FPSO LIZA DESTINY"/>
    <s v="Maintenance"/>
    <s v="S000146109"/>
    <s v="Thrust Member"/>
    <s v="211040"/>
    <x v="1"/>
  </r>
  <r>
    <s v="FPSO LIZA DESTINY"/>
    <s v="Maintenance"/>
    <s v="S000146110"/>
    <s v="Packing Ring"/>
    <s v="401060"/>
    <x v="1"/>
  </r>
  <r>
    <s v="FPSO LIZA DESTINY"/>
    <s v="Maintenance"/>
    <s v="S000146111"/>
    <s v="O-Ring"/>
    <s v="201090"/>
    <x v="1"/>
  </r>
  <r>
    <s v="FPSO LIZA DESTINY"/>
    <s v="Maintenance"/>
    <s v="S000146112"/>
    <s v="O-Ring"/>
    <s v="301090"/>
    <x v="1"/>
  </r>
  <r>
    <s v="FPSO LIZA DESTINY"/>
    <s v="Maintenance"/>
    <s v="S000146113"/>
    <s v="O-Ring"/>
    <s v="302050"/>
    <x v="1"/>
  </r>
  <r>
    <s v="FPSO LIZA DESTINY"/>
    <s v="Maintenance"/>
    <s v="S000146114"/>
    <s v="O-Ring"/>
    <s v="302060"/>
    <x v="1"/>
  </r>
  <r>
    <s v="FPSO LIZA DESTINY"/>
    <s v="Maintenance"/>
    <s v="S000146115"/>
    <s v="Distance Tube"/>
    <s v="20105030"/>
    <x v="1"/>
  </r>
  <r>
    <s v="FPSO LIZA DESTINY"/>
    <s v="Maintenance"/>
    <s v="S000146116"/>
    <s v="Securing Ring"/>
    <s v="20105090"/>
    <x v="1"/>
  </r>
  <r>
    <s v="FPSO LIZA DESTINY"/>
    <s v="Maintenance"/>
    <s v="S000146117"/>
    <s v="Round Bridge"/>
    <s v="20105020"/>
    <x v="1"/>
  </r>
  <r>
    <s v="FPSO LIZA DESTINY"/>
    <s v="Maintenance"/>
    <s v="S000146118"/>
    <s v="Safety Valve Cover"/>
    <s v="20105050"/>
    <x v="1"/>
  </r>
  <r>
    <s v="FPSO LIZA DESTINY"/>
    <s v="Maintenance"/>
    <s v="S000146119"/>
    <s v="Hexagonal Nuts M8 Galv."/>
    <s v="2010140"/>
    <x v="1"/>
  </r>
  <r>
    <s v="FPSO LIZA DESTINY"/>
    <s v="Maintenance"/>
    <s v="S000146120"/>
    <s v="Hexagonal Bolts SST M6x30"/>
    <s v="201050100"/>
    <x v="1"/>
  </r>
  <r>
    <s v="FPSO LIZA DESTINY"/>
    <s v="Maintenance"/>
    <s v="S000146121"/>
    <s v="Piston"/>
    <s v="203010"/>
    <x v="1"/>
  </r>
  <r>
    <s v="FPSO LIZA DESTINY"/>
    <s v="Maintenance"/>
    <s v="S000146122"/>
    <s v="Wrist Pin"/>
    <s v="19320301"/>
    <x v="1"/>
  </r>
  <r>
    <s v="FPSO LIZA DESTINY"/>
    <s v="Maintenance"/>
    <s v="S000146123"/>
    <s v="Securing Ring"/>
    <s v="19320301"/>
    <x v="1"/>
  </r>
  <r>
    <s v="FPSO LIZA DESTINY"/>
    <s v="Maintenance"/>
    <s v="S000146124"/>
    <s v="Oil Scrapper Ring"/>
    <s v="19320301"/>
    <x v="1"/>
  </r>
  <r>
    <s v="FPSO LIZA DESTINY"/>
    <s v="Maintenance"/>
    <s v="S000146125"/>
    <s v="Piston Ring"/>
    <s v="19320301"/>
    <x v="1"/>
  </r>
  <r>
    <s v="FPSO LIZA DESTINY"/>
    <s v="Maintenance"/>
    <s v="S000146126"/>
    <s v="Pressure Switch"/>
    <s v="FF4-32GL DAH"/>
    <x v="1"/>
  </r>
  <r>
    <s v="FPSO LIZA DESTINY"/>
    <s v="Maintenance"/>
    <s v="S000146127"/>
    <s v="Mechanical Seal"/>
    <s v="54L"/>
    <x v="623"/>
  </r>
  <r>
    <s v="FPSO LIZA DESTINY"/>
    <s v="Maintenance"/>
    <s v="S000146128"/>
    <s v="Spring"/>
    <s v="54-6L"/>
    <x v="623"/>
  </r>
  <r>
    <s v="FPSO LIZA DESTINY"/>
    <s v="Maintenance"/>
    <s v="S000146129"/>
    <s v="Mechanical Seal"/>
    <s v="54R"/>
    <x v="623"/>
  </r>
  <r>
    <s v="FPSO LIZA DESTINY"/>
    <s v="Maintenance"/>
    <s v="S000146130"/>
    <s v="Record Mechanical Seal"/>
    <s v="A2-192 (RH)"/>
    <x v="1"/>
  </r>
  <r>
    <s v="FPSO LIZA DESTINY"/>
    <s v="Maintenance"/>
    <s v="S000146131"/>
    <s v="Packing Ring"/>
    <s v="358"/>
    <x v="623"/>
  </r>
  <r>
    <s v="FPSO LIZA DESTINY"/>
    <s v="Maintenance"/>
    <s v="S000146132"/>
    <s v="Coupling Puller"/>
    <m/>
    <x v="623"/>
  </r>
  <r>
    <s v="FPSO LIZA DESTINY"/>
    <s v="Maintenance"/>
    <s v="S000146133"/>
    <s v="Coupling"/>
    <m/>
    <x v="1"/>
  </r>
  <r>
    <s v="FPSO LIZA DESTINY"/>
    <s v="Maintenance"/>
    <s v="S000146134"/>
    <s v="Gasket  Packing House side"/>
    <s v="150180"/>
    <x v="812"/>
  </r>
  <r>
    <s v="FPSO LIZA DESTINY"/>
    <s v="Maintenance"/>
    <s v="S000146135"/>
    <s v="Base Gasket f/ cover"/>
    <s v="T20102"/>
    <x v="1"/>
  </r>
  <r>
    <s v="FPSO LIZA DESTINY"/>
    <s v="Maintenance"/>
    <s v="S000146136"/>
    <s v="O-Ring (Teflon)"/>
    <s v="3321-05332-40"/>
    <x v="885"/>
  </r>
  <r>
    <s v="FPSO LIZA DESTINY"/>
    <s v="Maintenance"/>
    <s v="S000146137"/>
    <s v="O-Ring (Teflon)"/>
    <s v="9210-3821-80, B-20SCTDZ20"/>
    <x v="885"/>
  </r>
  <r>
    <s v="FPSO LIZA DESTINY"/>
    <s v="Maintenance"/>
    <s v="S000146138"/>
    <s v="Impeller"/>
    <s v="16/S"/>
    <x v="623"/>
  </r>
  <r>
    <s v="FPSO LIZA DESTINY"/>
    <s v="Maintenance"/>
    <s v="S000146139"/>
    <s v="Inner Ring w/ Roller Assembly"/>
    <s v="317"/>
    <x v="250"/>
  </r>
  <r>
    <s v="FPSO LIZA DESTINY"/>
    <s v="Maintenance"/>
    <s v="S000146140"/>
    <s v="Outer Ring"/>
    <s v="NF 317"/>
    <x v="250"/>
  </r>
  <r>
    <s v="FPSO LIZA DESTINY"/>
    <s v="Maintenance"/>
    <s v="S000146141"/>
    <s v="Center Rod"/>
    <s v="161"/>
    <x v="1"/>
  </r>
  <r>
    <s v="FPSO LIZA DESTINY"/>
    <s v="Maintenance"/>
    <s v="S000146142"/>
    <s v="Solid State Timer"/>
    <s v="H3BA-N"/>
    <x v="386"/>
  </r>
  <r>
    <s v="FPSO LIZA DESTINY"/>
    <s v="Maintenance"/>
    <s v="S000146143"/>
    <s v="O-Ring"/>
    <s v="B2151"/>
    <x v="880"/>
  </r>
  <r>
    <s v="FPSO LIZA DESTINY"/>
    <s v="Maintenance"/>
    <s v="S000146144"/>
    <s v="O-Ring"/>
    <s v="B27118-0001"/>
    <x v="880"/>
  </r>
  <r>
    <s v="FPSO LIZA DESTINY"/>
    <s v="Maintenance"/>
    <s v="S000146145"/>
    <s v="O-Ring"/>
    <s v="B27559-0001"/>
    <x v="880"/>
  </r>
  <r>
    <s v="FPSO LIZA DESTINY"/>
    <s v="Maintenance"/>
    <s v="S000146146"/>
    <s v="Push Rod And Guide Bush"/>
    <s v="3-1072882096"/>
    <x v="880"/>
  </r>
  <r>
    <s v="FPSO LIZA DESTINY"/>
    <s v="Maintenance"/>
    <s v="S000146147"/>
    <s v="Allen Screw"/>
    <s v="B55842"/>
    <x v="880"/>
  </r>
  <r>
    <s v="FPSO LIZA DESTINY"/>
    <s v="Maintenance"/>
    <s v="S000146148"/>
    <s v="Compression Spring"/>
    <s v="B55837/0001"/>
    <x v="880"/>
  </r>
  <r>
    <s v="FPSO LIZA DESTINY"/>
    <s v="Maintenance"/>
    <s v="S000146149"/>
    <s v="Fluted Seal Ring"/>
    <s v="B55846/0001"/>
    <x v="880"/>
  </r>
  <r>
    <s v="FPSO LIZA DESTINY"/>
    <s v="Maintenance"/>
    <s v="S000146150"/>
    <s v="Elastic screw"/>
    <s v="B55332-0001"/>
    <x v="880"/>
  </r>
  <r>
    <s v="FPSO LIZA DESTINY"/>
    <s v="Maintenance"/>
    <s v="S000146151"/>
    <s v="O-Ring"/>
    <s v="B27561/0002"/>
    <x v="880"/>
  </r>
  <r>
    <s v="FPSO LIZA DESTINY"/>
    <s v="Maintenance"/>
    <s v="S000146152"/>
    <s v="O-Ring"/>
    <s v="B27559/0001"/>
    <x v="880"/>
  </r>
  <r>
    <s v="FPSO LIZA DESTINY"/>
    <s v="Maintenance"/>
    <s v="S000146153"/>
    <s v="O-Ring"/>
    <s v="B27558/0002"/>
    <x v="880"/>
  </r>
  <r>
    <s v="FPSO LIZA DESTINY"/>
    <s v="Maintenance"/>
    <s v="S000146154"/>
    <s v="Scrapper Ring"/>
    <s v="B45173-0001"/>
    <x v="880"/>
  </r>
  <r>
    <s v="FPSO LIZA DESTINY"/>
    <s v="Maintenance"/>
    <s v="S000146155"/>
    <s v="Set Packing Safety Cut-Out"/>
    <s v="B53235-0001"/>
    <x v="880"/>
  </r>
  <r>
    <s v="FPSO LIZA DESTINY"/>
    <s v="Maintenance"/>
    <s v="S000146156"/>
    <s v="O-Ring"/>
    <s v="B87163-0003"/>
    <x v="880"/>
  </r>
  <r>
    <s v="FPSO LIZA DESTINY"/>
    <s v="Maintenance"/>
    <s v="S000146157"/>
    <s v="O-Ring"/>
    <s v="B27552-0002"/>
    <x v="880"/>
  </r>
  <r>
    <s v="FPSO LIZA DESTINY"/>
    <s v="Maintenance"/>
    <s v="S000146158"/>
    <s v="Piston Joint Ring"/>
    <s v="21501410541"/>
    <x v="1"/>
  </r>
  <r>
    <s v="FPSO LIZA DESTINY"/>
    <s v="Maintenance"/>
    <s v="S000146159"/>
    <s v="O-Ring"/>
    <s v="B27562-0001"/>
    <x v="880"/>
  </r>
  <r>
    <s v="FPSO LIZA DESTINY"/>
    <s v="Maintenance"/>
    <s v="S000146160"/>
    <s v="Compression Ring"/>
    <s v="B55836-0001"/>
    <x v="880"/>
  </r>
  <r>
    <s v="FPSO LIZA DESTINY"/>
    <s v="Maintenance"/>
    <s v="S000146161"/>
    <s v="Spare Kit"/>
    <s v="B96065-0001"/>
    <x v="880"/>
  </r>
  <r>
    <s v="FPSO LIZA DESTINY"/>
    <s v="Maintenance"/>
    <s v="S000146162"/>
    <s v="Fluted Seal Ring"/>
    <s v="B87165-0001"/>
    <x v="880"/>
  </r>
  <r>
    <s v="FPSO LIZA DESTINY"/>
    <s v="Maintenance"/>
    <s v="S000146163"/>
    <s v="Piston Ring"/>
    <s v="B27542"/>
    <x v="880"/>
  </r>
  <r>
    <s v="FPSO LIZA DESTINY"/>
    <s v="Maintenance"/>
    <s v="S000146164"/>
    <s v="O-Ring"/>
    <s v="B27514-0001"/>
    <x v="880"/>
  </r>
  <r>
    <s v="FPSO LIZA DESTINY"/>
    <s v="Maintenance"/>
    <s v="S000146165"/>
    <s v="Joint"/>
    <s v="B87161-0001"/>
    <x v="880"/>
  </r>
  <r>
    <s v="FPSO LIZA DESTINY"/>
    <s v="Maintenance"/>
    <s v="S000146166"/>
    <s v="Joint"/>
    <s v="B87151-0001"/>
    <x v="880"/>
  </r>
  <r>
    <s v="FPSO LIZA DESTINY"/>
    <s v="Maintenance"/>
    <s v="S000146167"/>
    <s v="O-Ring"/>
    <s v="B27562"/>
    <x v="812"/>
  </r>
  <r>
    <s v="FPSO LIZA DESTINY"/>
    <s v="Maintenance"/>
    <s v="S000146168"/>
    <s v="Rod Joint Ring"/>
    <s v="B27556"/>
    <x v="880"/>
  </r>
  <r>
    <s v="FPSO LIZA DESTINY"/>
    <s v="Maintenance"/>
    <s v="S000146169"/>
    <s v="Piston Joint Ring"/>
    <s v="B27555/0002"/>
    <x v="880"/>
  </r>
  <r>
    <s v="FPSO LIZA DESTINY"/>
    <s v="Maintenance"/>
    <s v="S000146170"/>
    <s v="Spiral Wound Gasket"/>
    <s v="811804"/>
    <x v="1"/>
  </r>
  <r>
    <s v="FPSO LIZA DESTINY"/>
    <s v="Maintenance"/>
    <s v="S000146171"/>
    <s v="Round Ruber Ring"/>
    <s v="B21252/0001"/>
    <x v="880"/>
  </r>
  <r>
    <s v="FPSO LIZA DESTINY"/>
    <s v="Maintenance"/>
    <s v="S000146172"/>
    <s v="Compression Spring"/>
    <s v="B55826/0001"/>
    <x v="880"/>
  </r>
  <r>
    <s v="FPSO LIZA DESTINY"/>
    <s v="Maintenance"/>
    <s v="S000146173"/>
    <s v="O-Ring"/>
    <s v="B27515/0001"/>
    <x v="880"/>
  </r>
  <r>
    <s v="FPSO LIZA DESTINY"/>
    <s v="Maintenance"/>
    <s v="S000146174"/>
    <s v="O-Ring"/>
    <s v="47RTA84T-R"/>
    <x v="358"/>
  </r>
  <r>
    <s v="FPSO LIZA DESTINY"/>
    <s v="Maintenance"/>
    <s v="S000146175"/>
    <s v="Rod Joint Ring"/>
    <s v="B27556/0001"/>
    <x v="880"/>
  </r>
  <r>
    <s v="FPSO LIZA DESTINY"/>
    <s v="Maintenance"/>
    <s v="S000146176"/>
    <s v="O-Ring"/>
    <s v="B27553/0001"/>
    <x v="880"/>
  </r>
  <r>
    <s v="FPSO LIZA DESTINY"/>
    <s v="Maintenance"/>
    <s v="S000146177"/>
    <s v="Gasket"/>
    <s v="B27512/0001"/>
    <x v="880"/>
  </r>
  <r>
    <s v="FPSO LIZA DESTINY"/>
    <s v="Maintenance"/>
    <s v="S000146178"/>
    <s v="O-Ring"/>
    <s v="B27563/0001"/>
    <x v="880"/>
  </r>
  <r>
    <s v="FPSO LIZA DESTINY"/>
    <s v="Maintenance"/>
    <s v="S000146179"/>
    <s v="O-Ring"/>
    <s v="B27560/0001"/>
    <x v="880"/>
  </r>
  <r>
    <s v="FPSO LIZA DESTINY"/>
    <s v="Maintenance"/>
    <s v="S000146180"/>
    <s v="Sucrion Valve"/>
    <s v="B55807/0001"/>
    <x v="880"/>
  </r>
  <r>
    <s v="FPSO LIZA DESTINY"/>
    <s v="Maintenance"/>
    <s v="S000146181"/>
    <s v="Delivery Valve"/>
    <s v="B55803/0001"/>
    <x v="880"/>
  </r>
  <r>
    <s v="FPSO LIZA DESTINY"/>
    <s v="Maintenance"/>
    <s v="S000146182"/>
    <s v="Compression Spring"/>
    <s v="B55837"/>
    <x v="880"/>
  </r>
  <r>
    <s v="FPSO LIZA DESTINY"/>
    <s v="Maintenance"/>
    <s v="S000146183"/>
    <s v="Compression Spring"/>
    <s v="B55836"/>
    <x v="880"/>
  </r>
  <r>
    <s v="FPSO LIZA DESTINY"/>
    <s v="Maintenance"/>
    <s v="S000146184"/>
    <s v="Spill Valve"/>
    <s v="B55801/0001"/>
    <x v="880"/>
  </r>
  <r>
    <s v="FPSO LIZA DESTINY"/>
    <s v="Maintenance"/>
    <s v="S000146185"/>
    <s v="Screw Plug"/>
    <s v="B55843-0001"/>
    <x v="880"/>
  </r>
  <r>
    <s v="FPSO LIZA DESTINY"/>
    <s v="Maintenance"/>
    <s v="S000146186"/>
    <s v="Compression Spring"/>
    <s v="B55830"/>
    <x v="880"/>
  </r>
  <r>
    <s v="FPSO LIZA DESTINY"/>
    <s v="Maintenance"/>
    <s v="S000146187"/>
    <s v="O-Ring"/>
    <s v="B55819-0001"/>
    <x v="880"/>
  </r>
  <r>
    <s v="FPSO LIZA DESTINY"/>
    <s v="Maintenance"/>
    <s v="S000146188"/>
    <s v="Fluted Seal Ring"/>
    <s v="B87166-0001"/>
    <x v="880"/>
  </r>
  <r>
    <s v="FPSO LIZA DESTINY"/>
    <s v="Maintenance"/>
    <s v="S000146189"/>
    <s v="Set Parts f/ Stagnation Pressure"/>
    <s v="B55860/0001"/>
    <x v="880"/>
  </r>
  <r>
    <s v="FPSO LIZA DESTINY"/>
    <s v="Maintenance"/>
    <s v="S000146190"/>
    <s v="Temperature Gauge"/>
    <s v="K103"/>
    <x v="1"/>
  </r>
  <r>
    <s v="FPSO LIZA DESTINY"/>
    <s v="Maintenance"/>
    <s v="S000146191"/>
    <s v="O-Ring"/>
    <s v="B-23123-0001"/>
    <x v="880"/>
  </r>
  <r>
    <s v="FPSO LIZA DESTINY"/>
    <s v="Maintenance"/>
    <s v="S000146192"/>
    <s v="O-Ring"/>
    <s v="B-27118-0001"/>
    <x v="880"/>
  </r>
  <r>
    <s v="FPSO LIZA DESTINY"/>
    <s v="Maintenance"/>
    <s v="S000146193"/>
    <s v="Hexagonal Key f/ Turbine Csaing"/>
    <s v="5160-10"/>
    <x v="623"/>
  </r>
  <r>
    <s v="FPSO LIZA DESTINY"/>
    <s v="Maintenance"/>
    <s v="S000146194"/>
    <s v="Eye Nut f/ Turbine Rotor"/>
    <s v="3130-7"/>
    <x v="623"/>
  </r>
  <r>
    <s v="FPSO LIZA DESTINY"/>
    <s v="Maintenance"/>
    <s v="S000146195"/>
    <s v="Guide Bolt"/>
    <s v="7170"/>
    <x v="623"/>
  </r>
  <r>
    <s v="FPSO LIZA DESTINY"/>
    <s v="Maintenance"/>
    <s v="S000146196"/>
    <s v="Pressure Switch"/>
    <s v="7411-9"/>
    <x v="623"/>
  </r>
  <r>
    <s v="FPSO LIZA DESTINY"/>
    <s v="Maintenance"/>
    <s v="S000146197"/>
    <s v="Globe f/ Priming LO Pump"/>
    <s v="8411-9B"/>
    <x v="623"/>
  </r>
  <r>
    <s v="FPSO LIZA DESTINY"/>
    <s v="Maintenance"/>
    <s v="S000146198"/>
    <s v="Pilot Lamp Globe"/>
    <s v="8421-7C"/>
    <x v="623"/>
  </r>
  <r>
    <s v="FPSO LIZA DESTINY"/>
    <s v="Maintenance"/>
    <s v="S000146199"/>
    <s v="Fuse f/ Priming LO Pump"/>
    <s v="8411-4"/>
    <x v="623"/>
  </r>
  <r>
    <s v="FPSO LIZA DESTINY"/>
    <s v="Maintenance"/>
    <s v="S000146200"/>
    <s v="Fuse f/ Priming LO Pump"/>
    <s v="8411-3"/>
    <x v="623"/>
  </r>
  <r>
    <s v="FPSO LIZA DESTINY"/>
    <s v="Maintenance"/>
    <s v="S000146201"/>
    <s v="Governor Valve Liner Gasket"/>
    <s v="7074-14"/>
    <x v="623"/>
  </r>
  <r>
    <s v="FPSO LIZA DESTINY"/>
    <s v="Maintenance"/>
    <s v="S000146202"/>
    <s v="Tube Expander f/ LO Cooler"/>
    <s v="6000-1"/>
    <x v="623"/>
  </r>
  <r>
    <s v="FPSO LIZA DESTINY"/>
    <s v="Maintenance"/>
    <s v="S000146203"/>
    <s v="Tube Remover f/ LO Cooler"/>
    <s v="6000-2"/>
    <x v="623"/>
  </r>
  <r>
    <s v="FPSO LIZA DESTINY"/>
    <s v="Maintenance"/>
    <s v="S000146204"/>
    <s v="Timer Relay"/>
    <s v="8421-9"/>
    <x v="623"/>
  </r>
  <r>
    <s v="FPSO LIZA DESTINY"/>
    <s v="Maintenance"/>
    <s v="S000146205"/>
    <s v="White Globe"/>
    <s v="8421-6B"/>
    <x v="623"/>
  </r>
  <r>
    <s v="FPSO LIZA DESTINY"/>
    <s v="Maintenance"/>
    <s v="S000146206"/>
    <s v="Orange Globe"/>
    <s v="8421-7B"/>
    <x v="623"/>
  </r>
  <r>
    <s v="FPSO LIZA DESTINY"/>
    <s v="Maintenance"/>
    <s v="S000146207"/>
    <s v="Relay Box Pilot Lamp"/>
    <s v="8421-6, 7A"/>
    <x v="623"/>
  </r>
  <r>
    <s v="FPSO LIZA DESTINY"/>
    <s v="Maintenance"/>
    <s v="S000146208"/>
    <s v="Red Globe"/>
    <s v="8421-6B"/>
    <x v="623"/>
  </r>
  <r>
    <s v="FPSO LIZA DESTINY"/>
    <s v="Maintenance"/>
    <s v="S000146209"/>
    <s v="Timer"/>
    <s v="8421-9"/>
    <x v="623"/>
  </r>
  <r>
    <s v="FPSO LIZA DESTINY"/>
    <s v="Maintenance"/>
    <s v="S000146210"/>
    <s v="Fuse"/>
    <s v="8421-4"/>
    <x v="623"/>
  </r>
  <r>
    <s v="FPSO LIZA DESTINY"/>
    <s v="Maintenance"/>
    <s v="S000146211"/>
    <s v="Signal Lamp w/ Transf/mer"/>
    <s v="8421-7"/>
    <x v="623"/>
  </r>
  <r>
    <s v="FPSO LIZA DESTINY"/>
    <s v="Maintenance"/>
    <s v="S000146212"/>
    <s v="Spring"/>
    <s v="L=90 x Dia=58 xDia=64"/>
    <x v="1"/>
  </r>
  <r>
    <s v="FPSO LIZA DESTINY"/>
    <s v="Maintenance"/>
    <s v="S000146213"/>
    <s v="SPW Gasket"/>
    <m/>
    <x v="1"/>
  </r>
  <r>
    <s v="FPSO LIZA DESTINY"/>
    <s v="Maintenance"/>
    <s v="S000146214"/>
    <s v="Spring"/>
    <s v="L=114 x Dia=16 xDia =26"/>
    <x v="1"/>
  </r>
  <r>
    <s v="FPSO LIZA DESTINY"/>
    <s v="Maintenance"/>
    <s v="S000146215"/>
    <s v="Ring"/>
    <s v="555x72x78"/>
    <x v="1"/>
  </r>
  <r>
    <s v="FPSO LIZA DESTINY"/>
    <s v="Maintenance"/>
    <s v="S000146216"/>
    <s v="Ring"/>
    <s v="55x72x8"/>
    <x v="1"/>
  </r>
  <r>
    <s v="FPSO LIZA DESTINY"/>
    <s v="Maintenance"/>
    <s v="S000146217"/>
    <s v="Ring"/>
    <s v="68x72x12t"/>
    <x v="1"/>
  </r>
  <r>
    <s v="FPSO LIZA DESTINY"/>
    <s v="Maintenance"/>
    <s v="S000146218"/>
    <s v="Bonded"/>
    <m/>
    <x v="1"/>
  </r>
  <r>
    <s v="FPSO LIZA DESTINY"/>
    <s v="Maintenance"/>
    <s v="S000146219"/>
    <s v="Air Bleed Plug"/>
    <s v="M16x15"/>
    <x v="1"/>
  </r>
  <r>
    <s v="FPSO LIZA DESTINY"/>
    <s v="Maintenance"/>
    <s v="S000146220"/>
    <s v="Air Bleed Plug"/>
    <s v="M22x15"/>
    <x v="1"/>
  </r>
  <r>
    <s v="FPSO LIZA DESTINY"/>
    <s v="Maintenance"/>
    <s v="S000146221"/>
    <s v="O-Ring"/>
    <s v="Various Sizes"/>
    <x v="1"/>
  </r>
  <r>
    <s v="FPSO LIZA DESTINY"/>
    <s v="Maintenance"/>
    <s v="S000146222"/>
    <s v="Temperature Sensor"/>
    <s v="Art Nbr 1764391-01"/>
    <x v="50"/>
  </r>
  <r>
    <s v="FPSO LIZA DESTINY"/>
    <s v="Maintenance"/>
    <s v="S000146223"/>
    <s v="Piston Ring"/>
    <s v="Dia 138 x Dia 134 x2t"/>
    <x v="1"/>
  </r>
  <r>
    <s v="FPSO LIZA DESTINY"/>
    <s v="Maintenance"/>
    <s v="S000146224"/>
    <s v="O-Ring"/>
    <s v="Dia 138 x Dia 134 x2t P05-03"/>
    <x v="1"/>
  </r>
  <r>
    <s v="FPSO LIZA DESTINY"/>
    <s v="Maintenance"/>
    <s v="S000146225"/>
    <s v="O-Ring"/>
    <s v="Dia 132 x Dia 128 x2t P05-02"/>
    <x v="1"/>
  </r>
  <r>
    <s v="FPSO LIZA DESTINY"/>
    <s v="Maintenance"/>
    <s v="S000146226"/>
    <s v="O-Ring"/>
    <s v="Dia 138 x Dia 134 x2t P05-01"/>
    <x v="1"/>
  </r>
  <r>
    <s v="FPSO LIZA DESTINY"/>
    <s v="Maintenance"/>
    <s v="S000146227"/>
    <s v="O-Ring"/>
    <s v="Dia 132 x Dia 128 x2t P05-03"/>
    <x v="1"/>
  </r>
  <r>
    <s v="FPSO LIZA DESTINY"/>
    <s v="Maintenance"/>
    <s v="S000146228"/>
    <s v="Kit f/ Cylinder lubricator"/>
    <m/>
    <x v="1"/>
  </r>
  <r>
    <s v="FPSO LIZA DESTINY"/>
    <s v="Maintenance"/>
    <s v="S000146229"/>
    <s v="Distributor"/>
    <m/>
    <x v="1"/>
  </r>
  <r>
    <s v="FPSO LIZA DESTINY"/>
    <s v="Maintenance"/>
    <s v="S000146230"/>
    <s v="Cartridge"/>
    <s v="D-68775"/>
    <x v="1"/>
  </r>
  <r>
    <s v="FPSO LIZA DESTINY"/>
    <s v="Maintenance"/>
    <s v="S000146231"/>
    <s v="IFO  Filter"/>
    <m/>
    <x v="1"/>
  </r>
  <r>
    <s v="FPSO LIZA DESTINY"/>
    <s v="Maintenance"/>
    <s v="S000146232"/>
    <s v="Air Pak Filter Regulator"/>
    <s v="Model GFH 85 XSHEXIF"/>
    <x v="886"/>
  </r>
  <r>
    <s v="FPSO LIZA DESTINY"/>
    <s v="Maintenance"/>
    <s v="S000146233"/>
    <s v="REXROTH,"/>
    <s v="Type 707-1230AI5IAHL"/>
    <x v="1"/>
  </r>
  <r>
    <s v="FPSO LIZA DESTINY"/>
    <s v="Maintenance"/>
    <s v="S000146234"/>
    <s v="Solenoid Valve"/>
    <s v="118100024N"/>
    <x v="880"/>
  </r>
  <r>
    <s v="FPSO LIZA DESTINY"/>
    <s v="Maintenance"/>
    <s v="S000146235"/>
    <s v="Junction Box"/>
    <s v="LR567"/>
    <x v="887"/>
  </r>
  <r>
    <s v="FPSO LIZA DESTINY"/>
    <s v="Maintenance"/>
    <s v="S000146236"/>
    <s v="Menbrane"/>
    <s v="POS5"/>
    <x v="513"/>
  </r>
  <r>
    <s v="FPSO LIZA DESTINY"/>
    <s v="Maintenance"/>
    <s v="S000146237"/>
    <s v="Repair Kit"/>
    <s v="3722250032"/>
    <x v="513"/>
  </r>
  <r>
    <s v="FPSO LIZA DESTINY"/>
    <s v="Maintenance"/>
    <s v="S000146238"/>
    <s v="O-ring"/>
    <s v="B-45180"/>
    <x v="880"/>
  </r>
  <r>
    <s v="FPSO LIZA DESTINY"/>
    <s v="Maintenance"/>
    <s v="S000146239"/>
    <s v="Spring"/>
    <m/>
    <x v="1"/>
  </r>
  <r>
    <s v="FPSO LIZA DESTINY"/>
    <s v="Maintenance"/>
    <s v="S000146240"/>
    <s v="Spare Kit"/>
    <s v="T046324"/>
    <x v="880"/>
  </r>
  <r>
    <s v="FPSO LIZA DESTINY"/>
    <s v="Maintenance"/>
    <s v="S000146241"/>
    <s v="Non Return Valve"/>
    <m/>
    <x v="880"/>
  </r>
  <r>
    <s v="FPSO LIZA DESTINY"/>
    <s v="Maintenance"/>
    <s v="S000146242"/>
    <s v="O-Ring"/>
    <s v="JISB2401 OORBG85"/>
    <x v="888"/>
  </r>
  <r>
    <s v="FPSO LIZA DESTINY"/>
    <s v="Maintenance"/>
    <s v="S000146243"/>
    <s v="O-Ring"/>
    <s v="JISB2401 OORBG45"/>
    <x v="888"/>
  </r>
  <r>
    <s v="FPSO LIZA DESTINY"/>
    <s v="Maintenance"/>
    <s v="S000146244"/>
    <s v="O-Ring"/>
    <s v="JISB2401 OORBG35"/>
    <x v="888"/>
  </r>
  <r>
    <s v="FPSO LIZA DESTINY"/>
    <s v="Maintenance"/>
    <s v="S000146245"/>
    <s v="O-Ring"/>
    <s v="JISB2401 OORBP30"/>
    <x v="888"/>
  </r>
  <r>
    <s v="FPSO LIZA DESTINY"/>
    <s v="Maintenance"/>
    <s v="S000146246"/>
    <s v="O-Ring"/>
    <s v="JISB2401 OORBG25"/>
    <x v="888"/>
  </r>
  <r>
    <s v="FPSO LIZA DESTINY"/>
    <s v="Maintenance"/>
    <s v="S000146247"/>
    <s v="O-Ring"/>
    <s v="JISB2401 OORBG30"/>
    <x v="888"/>
  </r>
  <r>
    <s v="FPSO LIZA DESTINY"/>
    <s v="Maintenance"/>
    <s v="S000146248"/>
    <s v="O-Ring"/>
    <s v="JISB2401 OORBP20"/>
    <x v="888"/>
  </r>
  <r>
    <s v="FPSO LIZA DESTINY"/>
    <s v="Maintenance"/>
    <s v="S000146249"/>
    <s v="O-Ring"/>
    <s v="JISB2401 OORBP12"/>
    <x v="888"/>
  </r>
  <r>
    <s v="FPSO LIZA DESTINY"/>
    <s v="Maintenance"/>
    <s v="S000146250"/>
    <s v="O-Ring"/>
    <s v="OORRBP26"/>
    <x v="888"/>
  </r>
  <r>
    <s v="FPSO LIZA DESTINY"/>
    <s v="Maintenance"/>
    <s v="S000146251"/>
    <s v="O-Ring"/>
    <s v="OORBP10"/>
    <x v="888"/>
  </r>
  <r>
    <s v="FPSO LIZA DESTINY"/>
    <s v="Maintenance"/>
    <s v="S000146252"/>
    <s v="O-Ring"/>
    <s v="OORBP21"/>
    <x v="888"/>
  </r>
  <r>
    <s v="FPSO LIZA DESTINY"/>
    <s v="Maintenance"/>
    <s v="S000146253"/>
    <s v="Spring f/ Safety Valve"/>
    <s v="L=45x Dia=149"/>
    <x v="888"/>
  </r>
  <r>
    <s v="FPSO LIZA DESTINY"/>
    <s v="Maintenance"/>
    <s v="S000146254"/>
    <s v="Oil Seal"/>
    <s v="AC0687AO"/>
    <x v="888"/>
  </r>
  <r>
    <s v="FPSO LIZA DESTINY"/>
    <s v="Maintenance"/>
    <s v="S000146255"/>
    <s v="Oil Seal"/>
    <s v="YR10ABM1207A3"/>
    <x v="888"/>
  </r>
  <r>
    <s v="FPSO LIZA DESTINY"/>
    <s v="Maintenance"/>
    <s v="S000146256"/>
    <s v="Inner Spring"/>
    <s v="L=22 x Dia=176"/>
    <x v="888"/>
  </r>
  <r>
    <s v="FPSO LIZA DESTINY"/>
    <s v="Maintenance"/>
    <s v="S000146257"/>
    <s v="Outer Spring"/>
    <s v="L=39 x Dia 238"/>
    <x v="888"/>
  </r>
  <r>
    <s v="FPSO LIZA DESTINY"/>
    <s v="Maintenance"/>
    <s v="S000146258"/>
    <s v="O-Ring"/>
    <m/>
    <x v="888"/>
  </r>
  <r>
    <s v="FPSO LIZA DESTINY"/>
    <s v="Maintenance"/>
    <s v="S000146259"/>
    <s v="Packing"/>
    <s v="Copper"/>
    <x v="888"/>
  </r>
  <r>
    <s v="FPSO LIZA DESTINY"/>
    <s v="Maintenance"/>
    <s v="S000146260"/>
    <s v="Conical packing"/>
    <s v="L=16 x Dia =138 x25"/>
    <x v="888"/>
  </r>
  <r>
    <s v="FPSO LIZA DESTINY"/>
    <s v="Maintenance"/>
    <s v="S000146261"/>
    <s v="O-Ring Packing"/>
    <s v="Dia= 32"/>
    <x v="888"/>
  </r>
  <r>
    <s v="FPSO LIZA DESTINY"/>
    <s v="Maintenance"/>
    <s v="S000146262"/>
    <s v="Packing"/>
    <s v="Dia 23"/>
    <x v="888"/>
  </r>
  <r>
    <s v="FPSO LIZA DESTINY"/>
    <s v="Maintenance"/>
    <s v="S000146263"/>
    <s v="O-Ring"/>
    <m/>
    <x v="888"/>
  </r>
  <r>
    <s v="FPSO LIZA DESTINY"/>
    <s v="Maintenance"/>
    <s v="S000146264"/>
    <s v="O-Ring"/>
    <m/>
    <x v="888"/>
  </r>
  <r>
    <s v="FPSO LIZA DESTINY"/>
    <s v="Maintenance"/>
    <s v="S000146265"/>
    <s v="O-Ring"/>
    <m/>
    <x v="888"/>
  </r>
  <r>
    <s v="FPSO LIZA DESTINY"/>
    <s v="Maintenance"/>
    <s v="S000146266"/>
    <s v="O-Ring"/>
    <m/>
    <x v="888"/>
  </r>
  <r>
    <s v="FPSO LIZA DESTINY"/>
    <s v="Maintenance"/>
    <s v="S000146267"/>
    <s v="O-Ring"/>
    <m/>
    <x v="888"/>
  </r>
  <r>
    <s v="FPSO LIZA DESTINY"/>
    <s v="Maintenance"/>
    <s v="S000146268"/>
    <s v="O-Ring"/>
    <m/>
    <x v="888"/>
  </r>
  <r>
    <s v="FPSO LIZA DESTINY"/>
    <s v="Maintenance"/>
    <s v="S000146269"/>
    <s v="O-Ring"/>
    <m/>
    <x v="888"/>
  </r>
  <r>
    <s v="FPSO LIZA DESTINY"/>
    <s v="Maintenance"/>
    <s v="S000146270"/>
    <s v="O-Ring"/>
    <m/>
    <x v="888"/>
  </r>
  <r>
    <s v="FPSO LIZA DESTINY"/>
    <s v="Maintenance"/>
    <s v="S000146271"/>
    <s v="U-Packing"/>
    <s v="Dia =745"/>
    <x v="888"/>
  </r>
  <r>
    <s v="FPSO LIZA DESTINY"/>
    <s v="Maintenance"/>
    <s v="S000146272"/>
    <s v="Snap Ring f/ Gear Pump"/>
    <s v="2602"/>
    <x v="888"/>
  </r>
  <r>
    <s v="FPSO LIZA DESTINY"/>
    <s v="Maintenance"/>
    <s v="S000146273"/>
    <s v="O-Ring"/>
    <s v="JISB2401OORBP24"/>
    <x v="888"/>
  </r>
  <r>
    <s v="FPSO LIZA DESTINY"/>
    <s v="Maintenance"/>
    <s v="S000146274"/>
    <s v="O-Ring"/>
    <s v="OORBG70"/>
    <x v="888"/>
  </r>
  <r>
    <s v="FPSO LIZA DESTINY"/>
    <s v="Maintenance"/>
    <s v="S000146275"/>
    <s v="O-Ring"/>
    <s v="OORBG42"/>
    <x v="888"/>
  </r>
  <r>
    <s v="FPSO LIZA DESTINY"/>
    <s v="Maintenance"/>
    <s v="S000146276"/>
    <s v="O-Ring"/>
    <s v="OORBP9"/>
    <x v="888"/>
  </r>
  <r>
    <s v="FPSO LIZA DESTINY"/>
    <s v="Maintenance"/>
    <s v="S000146277"/>
    <s v="O-Ring"/>
    <s v="OORBP5"/>
    <x v="888"/>
  </r>
  <r>
    <s v="FPSO LIZA DESTINY"/>
    <s v="Maintenance"/>
    <s v="S000146278"/>
    <s v="O-Ring"/>
    <s v="OORBP12"/>
    <x v="888"/>
  </r>
  <r>
    <s v="FPSO LIZA DESTINY"/>
    <s v="Maintenance"/>
    <s v="S000146279"/>
    <s v="O-Ring"/>
    <s v="AS568"/>
    <x v="888"/>
  </r>
  <r>
    <s v="FPSO LIZA DESTINY"/>
    <s v="Maintenance"/>
    <s v="S000146280"/>
    <s v="O-Ring"/>
    <s v="OORBP65"/>
    <x v="888"/>
  </r>
  <r>
    <s v="FPSO LIZA DESTINY"/>
    <s v="Maintenance"/>
    <s v="S000146281"/>
    <s v="O-Ring"/>
    <s v="OORBG45"/>
    <x v="888"/>
  </r>
  <r>
    <s v="FPSO LIZA DESTINY"/>
    <s v="Maintenance"/>
    <s v="S000146282"/>
    <s v="O-Ring"/>
    <s v="OORBG50"/>
    <x v="888"/>
  </r>
  <r>
    <s v="FPSO LIZA DESTINY"/>
    <s v="Maintenance"/>
    <s v="S000146283"/>
    <s v="O-Ring"/>
    <s v="OORBP24"/>
    <x v="888"/>
  </r>
  <r>
    <s v="FPSO LIZA DESTINY"/>
    <s v="Maintenance"/>
    <s v="S000146284"/>
    <s v="O-Ring"/>
    <s v="OORBP16"/>
    <x v="888"/>
  </r>
  <r>
    <s v="FPSO LIZA DESTINY"/>
    <s v="Maintenance"/>
    <s v="S000146285"/>
    <s v="O-Ring"/>
    <s v="OORBG30"/>
    <x v="888"/>
  </r>
  <r>
    <s v="FPSO LIZA DESTINY"/>
    <s v="Maintenance"/>
    <s v="S000146286"/>
    <s v="O-Ring"/>
    <s v="OORBP18"/>
    <x v="888"/>
  </r>
  <r>
    <s v="FPSO LIZA DESTINY"/>
    <s v="Maintenance"/>
    <s v="S000146287"/>
    <s v="Oil Seal"/>
    <s v="PTCY80"/>
    <x v="888"/>
  </r>
  <r>
    <s v="FPSO LIZA DESTINY"/>
    <s v="Maintenance"/>
    <s v="S000146288"/>
    <s v="Oil Seal f/ Gear Pump"/>
    <s v="TCI8308P"/>
    <x v="888"/>
  </r>
  <r>
    <s v="FPSO LIZA DESTINY"/>
    <s v="Maintenance"/>
    <s v="S000146289"/>
    <s v="O-Ring"/>
    <s v="OORBP49"/>
    <x v="888"/>
  </r>
  <r>
    <s v="FPSO LIZA DESTINY"/>
    <s v="Maintenance"/>
    <s v="S000146290"/>
    <s v="Back Up Ring"/>
    <s v="P3BP-63-S4161"/>
    <x v="888"/>
  </r>
  <r>
    <s v="FPSO LIZA DESTINY"/>
    <s v="Maintenance"/>
    <s v="S000146291"/>
    <s v="Stop Ring Pliers"/>
    <s v="OTSR165"/>
    <x v="1"/>
  </r>
  <r>
    <s v="FPSO LIZA DESTINY"/>
    <s v="Maintenance"/>
    <s v="S000146292"/>
    <s v="O-Ring"/>
    <s v="JISB2401 OORBP14"/>
    <x v="888"/>
  </r>
  <r>
    <s v="FPSO LIZA DESTINY"/>
    <s v="Maintenance"/>
    <s v="S000146293"/>
    <s v="O-Ring"/>
    <s v="JISB2401 OORBG10"/>
    <x v="888"/>
  </r>
  <r>
    <s v="FPSO LIZA DESTINY"/>
    <s v="Maintenance"/>
    <s v="S000146294"/>
    <s v="O-Ring"/>
    <s v="JISB2401 OORBG55"/>
    <x v="888"/>
  </r>
  <r>
    <s v="FPSO LIZA DESTINY"/>
    <s v="Maintenance"/>
    <s v="S000146295"/>
    <s v="O-Ring"/>
    <s v="JISB2401OORBG20"/>
    <x v="888"/>
  </r>
  <r>
    <s v="FPSO LIZA DESTINY"/>
    <s v="Maintenance"/>
    <s v="S000146296"/>
    <s v="Oil Ring f/ Valve Unit"/>
    <s v="JISB2401OORBG16"/>
    <x v="888"/>
  </r>
  <r>
    <s v="FPSO LIZA DESTINY"/>
    <s v="Maintenance"/>
    <s v="S000146297"/>
    <s v="Back up Ring"/>
    <s v="P3BP-63-S6201"/>
    <x v="888"/>
  </r>
  <r>
    <s v="FPSO LIZA DESTINY"/>
    <s v="Maintenance"/>
    <s v="S000146298"/>
    <s v="O-Ring"/>
    <s v="DIN3770"/>
    <x v="888"/>
  </r>
  <r>
    <s v="FPSO LIZA DESTINY"/>
    <s v="Maintenance"/>
    <s v="S000146299"/>
    <s v="Safety Valve Spring"/>
    <s v="201-301K"/>
    <x v="888"/>
  </r>
  <r>
    <s v="FPSO LIZA DESTINY"/>
    <s v="Maintenance"/>
    <s v="S000146300"/>
    <s v="Coupling, Bolts, Nuts and Rubber Ring f/ Flexible Coupling"/>
    <s v="355F"/>
    <x v="888"/>
  </r>
  <r>
    <s v="FPSO LIZA DESTINY"/>
    <s v="Maintenance"/>
    <s v="S000146301"/>
    <s v="Packing fo Hydraulic Cylinder"/>
    <s v="PVP-355K"/>
    <x v="1"/>
  </r>
  <r>
    <s v="FPSO LIZA DESTINY"/>
    <s v="Maintenance"/>
    <s v="S000146302"/>
    <s v="U-Packing"/>
    <m/>
    <x v="888"/>
  </r>
  <r>
    <s v="FPSO LIZA DESTINY"/>
    <s v="Maintenance"/>
    <s v="S000146303"/>
    <s v="Solenoid"/>
    <s v="K-WL71-OC/W100"/>
    <x v="888"/>
  </r>
  <r>
    <s v="FPSO LIZA DESTINY"/>
    <s v="Maintenance"/>
    <s v="S000146304"/>
    <s v="O-Ring"/>
    <s v="150350/26"/>
    <x v="1"/>
  </r>
  <r>
    <s v="FPSO LIZA DESTINY"/>
    <s v="Maintenance"/>
    <s v="S000146305"/>
    <s v="Nut"/>
    <s v="150320/23"/>
    <x v="1"/>
  </r>
  <r>
    <s v="FPSO LIZA DESTINY"/>
    <s v="Maintenance"/>
    <s v="S000146306"/>
    <s v="Drive Shaft"/>
    <s v="150340/25"/>
    <x v="1"/>
  </r>
  <r>
    <s v="FPSO LIZA DESTINY"/>
    <s v="Maintenance"/>
    <s v="S000146307"/>
    <s v="Nut"/>
    <s v="150320"/>
    <x v="812"/>
  </r>
  <r>
    <s v="FPSO LIZA DESTINY"/>
    <s v="Maintenance"/>
    <s v="S000146308"/>
    <s v="Gasket (Viton)"/>
    <s v="1902000-ARD20"/>
    <x v="1"/>
  </r>
  <r>
    <s v="FPSO LIZA DESTINY"/>
    <s v="Maintenance"/>
    <s v="S000146309"/>
    <s v="Gasket (Viton)"/>
    <s v="6612600-ARD40"/>
    <x v="1"/>
  </r>
  <r>
    <s v="FPSO LIZA DESTINY"/>
    <s v="Maintenance"/>
    <s v="S000146310"/>
    <s v="Federplatte"/>
    <s v="3001.446"/>
    <x v="889"/>
  </r>
  <r>
    <s v="FPSO LIZA DESTINY"/>
    <s v="Maintenance"/>
    <s v="S000146311"/>
    <s v="Federplatte"/>
    <s v="3001.445"/>
    <x v="889"/>
  </r>
  <r>
    <s v="FPSO LIZA DESTINY"/>
    <s v="Maintenance"/>
    <s v="S000146312"/>
    <s v="Ventiplatte"/>
    <s v="3001.254"/>
    <x v="889"/>
  </r>
  <r>
    <s v="FPSO LIZA DESTINY"/>
    <s v="Maintenance"/>
    <s v="S000146313"/>
    <s v="Federplatte"/>
    <s v="3001.252"/>
    <x v="889"/>
  </r>
  <r>
    <s v="FPSO LIZA DESTINY"/>
    <s v="Maintenance"/>
    <s v="S000146314"/>
    <s v="Pressure Gauge"/>
    <s v="0-100 Bars 1/4&quot;BSP"/>
    <x v="197"/>
  </r>
  <r>
    <s v="FPSO LIZA DESTINY"/>
    <s v="Maintenance"/>
    <s v="S000146315"/>
    <s v="Plueuellager"/>
    <s v="20401020"/>
    <x v="1"/>
  </r>
  <r>
    <s v="FPSO LIZA DESTINY"/>
    <s v="Maintenance"/>
    <s v="S000146316"/>
    <s v="Pressure Gauge"/>
    <s v="0-700PSI 1/2&quot;BSP"/>
    <x v="197"/>
  </r>
  <r>
    <s v="FPSO LIZA DESTINY"/>
    <s v="Maintenance"/>
    <s v="S000146317"/>
    <s v="Pressure Gauge"/>
    <s v="0-2Kg/cm2 1/2&quot;BSP"/>
    <x v="197"/>
  </r>
  <r>
    <s v="FPSO LIZA DESTINY"/>
    <s v="Maintenance"/>
    <s v="S000146318"/>
    <s v="Piston Body"/>
    <s v="141.031"/>
    <x v="1"/>
  </r>
  <r>
    <s v="FPSO LIZA DESTINY"/>
    <s v="Maintenance"/>
    <s v="S000146319"/>
    <s v="Wrist Pin Bushing"/>
    <s v="20401030"/>
    <x v="1"/>
  </r>
  <r>
    <s v="FPSO LIZA DESTINY"/>
    <s v="Maintenance"/>
    <s v="S000146320"/>
    <s v="Zinc Protection"/>
    <s v="20105040"/>
    <x v="1"/>
  </r>
  <r>
    <s v="FPSO LIZA DESTINY"/>
    <s v="Maintenance"/>
    <s v="S000146321"/>
    <s v="Pressure Gauge"/>
    <s v="0-1000PSI 3/8&quot;BSP"/>
    <x v="197"/>
  </r>
  <r>
    <s v="FPSO LIZA DESTINY"/>
    <s v="Maintenance"/>
    <s v="S000146322"/>
    <s v="Pressure Gauge"/>
    <s v="0-20Kg/cm2"/>
    <x v="197"/>
  </r>
  <r>
    <s v="FPSO LIZA DESTINY"/>
    <s v="Maintenance"/>
    <s v="S000146323"/>
    <s v="Pressure Gauge"/>
    <s v="0-4Kg/cm2 1/2&quot;BSP"/>
    <x v="197"/>
  </r>
  <r>
    <s v="FPSO LIZA DESTINY"/>
    <s v="Maintenance"/>
    <s v="S000146324"/>
    <s v="O-Ring"/>
    <s v="202080"/>
    <x v="1"/>
  </r>
  <r>
    <s v="FPSO LIZA DESTINY"/>
    <s v="Maintenance"/>
    <s v="S000146325"/>
    <s v="Pin Bushing"/>
    <s v="20301020"/>
    <x v="1"/>
  </r>
  <r>
    <s v="FPSO LIZA DESTINY"/>
    <s v="Maintenance"/>
    <s v="S000146326"/>
    <s v="O-Ring"/>
    <s v="107.064"/>
    <x v="1"/>
  </r>
  <r>
    <s v="FPSO LIZA DESTINY"/>
    <s v="Maintenance"/>
    <s v="S000146327"/>
    <s v="Pressure Gauge"/>
    <s v="0-350PSI 1/2&quot;BSP"/>
    <x v="197"/>
  </r>
  <r>
    <s v="FPSO LIZA DESTINY"/>
    <s v="Maintenance"/>
    <s v="S000146328"/>
    <s v="Split Ring"/>
    <s v="142.027"/>
    <x v="1"/>
  </r>
  <r>
    <s v="FPSO LIZA DESTINY"/>
    <s v="Maintenance"/>
    <s v="S000146329"/>
    <s v="Driving Shaft"/>
    <s v="103010030"/>
    <x v="1"/>
  </r>
  <r>
    <s v="FPSO LIZA DESTINY"/>
    <s v="Maintenance"/>
    <s v="S000146330"/>
    <s v="2nd Stage Valve"/>
    <m/>
    <x v="1"/>
  </r>
  <r>
    <s v="FPSO LIZA DESTINY"/>
    <s v="Maintenance"/>
    <s v="S000146331"/>
    <s v="1st Stage Valve"/>
    <m/>
    <x v="1"/>
  </r>
  <r>
    <s v="FPSO LIZA DESTINY"/>
    <s v="Maintenance"/>
    <s v="S000146332"/>
    <s v="V-Belt"/>
    <m/>
    <x v="1"/>
  </r>
  <r>
    <s v="FPSO LIZA DESTINY"/>
    <s v="Maintenance"/>
    <s v="S000146333"/>
    <s v="Piston ring"/>
    <m/>
    <x v="1"/>
  </r>
  <r>
    <s v="FPSO LIZA DESTINY"/>
    <s v="Maintenance"/>
    <s v="S000146334"/>
    <s v="Pneumatic coupling"/>
    <m/>
    <x v="1"/>
  </r>
  <r>
    <s v="FPSO LIZA DESTINY"/>
    <s v="Maintenance"/>
    <s v="S000146335"/>
    <s v="Air Discharge Valve"/>
    <s v="25-14305"/>
    <x v="1"/>
  </r>
  <r>
    <s v="FPSO LIZA DESTINY"/>
    <s v="Maintenance"/>
    <s v="S000146336"/>
    <s v="Non return valve"/>
    <m/>
    <x v="1"/>
  </r>
  <r>
    <s v="FPSO LIZA DESTINY"/>
    <s v="Maintenance"/>
    <s v="S000146337"/>
    <s v="O-Ring"/>
    <s v="W280 - 20.20.60"/>
    <x v="879"/>
  </r>
  <r>
    <s v="FPSO LIZA DESTINY"/>
    <s v="Maintenance"/>
    <s v="S000146338"/>
    <s v="Rectangular Ring"/>
    <s v="W280 - 20.30.10.60"/>
    <x v="879"/>
  </r>
  <r>
    <s v="FPSO LIZA DESTINY"/>
    <s v="Maintenance"/>
    <s v="S000146339"/>
    <s v="O-Ring"/>
    <s v="22340804"/>
    <x v="50"/>
  </r>
  <r>
    <s v="FPSO LIZA DESTINY"/>
    <s v="Maintenance"/>
    <s v="S000146340"/>
    <s v="O-Ring"/>
    <s v="22340628"/>
    <x v="50"/>
  </r>
  <r>
    <s v="FPSO LIZA DESTINY"/>
    <s v="Maintenance"/>
    <s v="S000146341"/>
    <s v="O-Ring"/>
    <s v="22341256"/>
    <x v="50"/>
  </r>
  <r>
    <s v="FPSO LIZA DESTINY"/>
    <s v="Maintenance"/>
    <s v="S000146342"/>
    <s v="O-Ring"/>
    <s v="22341221"/>
    <x v="50"/>
  </r>
  <r>
    <s v="FPSO LIZA DESTINY"/>
    <s v="Maintenance"/>
    <s v="S000146343"/>
    <s v="Packing Gasket"/>
    <s v="543662-02"/>
    <x v="50"/>
  </r>
  <r>
    <s v="FPSO LIZA DESTINY"/>
    <s v="Maintenance"/>
    <s v="S000146344"/>
    <s v="O-Ring"/>
    <s v="22340608"/>
    <x v="50"/>
  </r>
  <r>
    <s v="FPSO LIZA DESTINY"/>
    <s v="Maintenance"/>
    <s v="S000146345"/>
    <s v="Gasket"/>
    <s v="35607"/>
    <x v="50"/>
  </r>
  <r>
    <s v="FPSO LIZA DESTINY"/>
    <s v="Maintenance"/>
    <s v="S000146346"/>
    <s v="O-Ring"/>
    <s v="6758700"/>
    <x v="50"/>
  </r>
  <r>
    <s v="FPSO LIZA DESTINY"/>
    <s v="Maintenance"/>
    <s v="S000146347"/>
    <s v="O-Ring"/>
    <s v="22340686"/>
    <x v="50"/>
  </r>
  <r>
    <s v="FPSO LIZA DESTINY"/>
    <s v="Maintenance"/>
    <s v="S000146348"/>
    <s v="Diaphragm f/ Pilot Relay"/>
    <s v="NSTB7732, K8702311"/>
    <x v="50"/>
  </r>
  <r>
    <s v="FPSO LIZA DESTINY"/>
    <s v="Maintenance"/>
    <s v="S000146349"/>
    <s v="Diaphragm f/ Pilot Relay"/>
    <s v="NSTM790N, K8702411"/>
    <x v="50"/>
  </r>
  <r>
    <s v="FPSO LIZA DESTINY"/>
    <s v="Maintenance"/>
    <s v="S000146350"/>
    <s v="Diaphragm f/ Pilot Relay"/>
    <s v="NSTM790N, K8702311"/>
    <x v="50"/>
  </r>
  <r>
    <s v="FPSO LIZA DESTINY"/>
    <s v="Maintenance"/>
    <s v="S000146351"/>
    <s v="Diaphragm f/ Pilot Relay"/>
    <s v="NTSBT732, K8702411"/>
    <x v="50"/>
  </r>
  <r>
    <s v="FPSO LIZA DESTINY"/>
    <s v="Maintenance"/>
    <s v="S000146352"/>
    <s v="Diaphragm Assy"/>
    <s v="ADC C3604B, NS770C, CGK87029XY"/>
    <x v="50"/>
  </r>
  <r>
    <s v="FPSO LIZA DESTINY"/>
    <s v="Maintenance"/>
    <s v="S000146353"/>
    <s v="O-Ring"/>
    <s v="42150"/>
    <x v="50"/>
  </r>
  <r>
    <s v="FPSO LIZA DESTINY"/>
    <s v="Maintenance"/>
    <s v="S000146354"/>
    <s v="O-Ring"/>
    <s v="6470800"/>
    <x v="50"/>
  </r>
  <r>
    <s v="FPSO LIZA DESTINY"/>
    <s v="Maintenance"/>
    <s v="S000146355"/>
    <s v="Seal Ring"/>
    <s v="51767202"/>
    <x v="50"/>
  </r>
  <r>
    <s v="FPSO LIZA DESTINY"/>
    <s v="Maintenance"/>
    <s v="S000146356"/>
    <s v="Rectangular Ring"/>
    <s v="19060300"/>
    <x v="50"/>
  </r>
  <r>
    <s v="FPSO LIZA DESTINY"/>
    <s v="Maintenance"/>
    <s v="S000146357"/>
    <s v="O-Ring"/>
    <s v="4215000"/>
    <x v="50"/>
  </r>
  <r>
    <s v="FPSO LIZA DESTINY"/>
    <s v="Maintenance"/>
    <s v="S000146358"/>
    <s v="O-Ring"/>
    <s v="22341008"/>
    <x v="50"/>
  </r>
  <r>
    <s v="FPSO LIZA DESTINY"/>
    <s v="Maintenance"/>
    <s v="S000146359"/>
    <s v="O-Ring"/>
    <s v="22340631"/>
    <x v="50"/>
  </r>
  <r>
    <s v="FPSO LIZA DESTINY"/>
    <s v="Maintenance"/>
    <s v="S000146360"/>
    <s v="O-Ring"/>
    <s v="22340406"/>
    <x v="50"/>
  </r>
  <r>
    <s v="FPSO LIZA DESTINY"/>
    <s v="Maintenance"/>
    <s v="S000146361"/>
    <s v="O-Ring"/>
    <s v="22340418"/>
    <x v="50"/>
  </r>
  <r>
    <s v="FPSO LIZA DESTINY"/>
    <s v="Maintenance"/>
    <s v="S000146362"/>
    <s v="O-Ring"/>
    <s v="7321200"/>
    <x v="50"/>
  </r>
  <r>
    <s v="FPSO LIZA DESTINY"/>
    <s v="Maintenance"/>
    <s v="S000146363"/>
    <s v="O-Ring"/>
    <s v="7186600"/>
    <x v="50"/>
  </r>
  <r>
    <s v="FPSO LIZA DESTINY"/>
    <s v="Maintenance"/>
    <s v="S000146364"/>
    <s v="O-Ring"/>
    <s v="6703500"/>
    <x v="50"/>
  </r>
  <r>
    <s v="FPSO LIZA DESTINY"/>
    <s v="Maintenance"/>
    <s v="S000146365"/>
    <s v="O-Ring"/>
    <s v="26019003"/>
    <x v="50"/>
  </r>
  <r>
    <s v="FPSO LIZA DESTINY"/>
    <s v="Maintenance"/>
    <s v="S000146366"/>
    <s v="O-Ring"/>
    <s v="7168600"/>
    <x v="50"/>
  </r>
  <r>
    <s v="FPSO LIZA DESTINY"/>
    <s v="Maintenance"/>
    <s v="S000146367"/>
    <s v="O-Ring"/>
    <s v="6756600"/>
    <x v="50"/>
  </r>
  <r>
    <s v="FPSO LIZA DESTINY"/>
    <s v="Maintenance"/>
    <s v="S000146368"/>
    <s v="O-Ring"/>
    <s v="22341234"/>
    <x v="50"/>
  </r>
  <r>
    <s v="FPSO LIZA DESTINY"/>
    <s v="Maintenance"/>
    <s v="S000146369"/>
    <s v="O-Ring"/>
    <s v="4215400"/>
    <x v="50"/>
  </r>
  <r>
    <s v="FPSO LIZA DESTINY"/>
    <s v="Maintenance"/>
    <s v="S000146370"/>
    <s v="Valve Top Part"/>
    <s v="1762826-01"/>
    <x v="50"/>
  </r>
  <r>
    <s v="FPSO LIZA DESTINY"/>
    <s v="Maintenance"/>
    <s v="S000146371"/>
    <s v="O-Ring"/>
    <s v="7318000"/>
    <x v="50"/>
  </r>
  <r>
    <s v="FPSO LIZA DESTINY"/>
    <s v="Maintenance"/>
    <s v="S000146372"/>
    <s v="Spring"/>
    <s v="7118100"/>
    <x v="50"/>
  </r>
  <r>
    <s v="FPSO LIZA DESTINY"/>
    <s v="Maintenance"/>
    <s v="S000146373"/>
    <s v="Seal Ring"/>
    <s v="31502-09H1-0663"/>
    <x v="358"/>
  </r>
  <r>
    <s v="FPSO LIZA DESTINY"/>
    <s v="Maintenance"/>
    <s v="S000146374"/>
    <s v="Gasket"/>
    <s v="51777402"/>
    <x v="50"/>
  </r>
  <r>
    <s v="FPSO LIZA DESTINY"/>
    <s v="Maintenance"/>
    <s v="S000146375"/>
    <s v="Gasket"/>
    <s v="54361201"/>
    <x v="50"/>
  </r>
  <r>
    <s v="FPSO LIZA DESTINY"/>
    <s v="Maintenance"/>
    <s v="S000146376"/>
    <s v="O-Ring"/>
    <s v="67566-00"/>
    <x v="50"/>
  </r>
  <r>
    <s v="FPSO LIZA DESTINY"/>
    <s v="Maintenance"/>
    <s v="S000146377"/>
    <s v="O-Ring"/>
    <s v="22340177"/>
    <x v="50"/>
  </r>
  <r>
    <s v="FPSO LIZA DESTINY"/>
    <s v="Maintenance"/>
    <s v="S000146378"/>
    <s v="Gasket"/>
    <s v="176509901"/>
    <x v="50"/>
  </r>
  <r>
    <s v="FPSO LIZA DESTINY"/>
    <s v="Maintenance"/>
    <s v="S000146379"/>
    <s v="Gasket"/>
    <s v="6741100"/>
    <x v="50"/>
  </r>
  <r>
    <s v="FPSO LIZA DESTINY"/>
    <s v="Maintenance"/>
    <s v="S000146380"/>
    <s v="Grinding Ring f/ Valve Seat"/>
    <s v="31151-07H-0237"/>
    <x v="50"/>
  </r>
  <r>
    <s v="FPSO LIZA DESTINY"/>
    <s v="Maintenance"/>
    <s v="S000146381"/>
    <s v="Gasket"/>
    <s v="41800302"/>
    <x v="50"/>
  </r>
  <r>
    <s v="FPSO LIZA DESTINY"/>
    <s v="Maintenance"/>
    <s v="S000146382"/>
    <s v="Seal Ring"/>
    <s v="22352335"/>
    <x v="50"/>
  </r>
  <r>
    <s v="FPSO LIZA DESTINY"/>
    <s v="Maintenance"/>
    <s v="S000146383"/>
    <s v="O-Ring"/>
    <s v="2234121-40"/>
    <x v="50"/>
  </r>
  <r>
    <s v="FPSO LIZA DESTINY"/>
    <s v="Maintenance"/>
    <s v="S000146384"/>
    <s v="Diaphragm"/>
    <s v="1761448-04"/>
    <x v="50"/>
  </r>
  <r>
    <s v="FPSO LIZA DESTINY"/>
    <s v="Maintenance"/>
    <s v="S000146385"/>
    <s v="Fuse - Spare Kit"/>
    <s v="3193050212"/>
    <x v="50"/>
  </r>
  <r>
    <s v="FPSO LIZA DESTINY"/>
    <s v="Maintenance"/>
    <s v="S000146386"/>
    <s v="Nozzle"/>
    <s v="54203703"/>
    <x v="50"/>
  </r>
  <r>
    <s v="FPSO LIZA DESTINY"/>
    <s v="Maintenance"/>
    <s v="S000146387"/>
    <s v="Screw"/>
    <s v="30902-08H-2222"/>
    <x v="50"/>
  </r>
  <r>
    <s v="FPSO LIZA DESTINY"/>
    <s v="Maintenance"/>
    <s v="S000146388"/>
    <s v="Filter Element"/>
    <s v="5XF25"/>
    <x v="890"/>
  </r>
  <r>
    <s v="FPSO LIZA DESTINY"/>
    <s v="Maintenance"/>
    <s v="S000146389"/>
    <s v="Solenoid Valve"/>
    <s v="40709500 XAAA009898"/>
    <x v="880"/>
  </r>
  <r>
    <s v="FPSO LIZA DESTINY"/>
    <s v="Maintenance"/>
    <s v="S000146390"/>
    <s v="Transition Plate"/>
    <s v="40709500 XAAA012417"/>
    <x v="880"/>
  </r>
  <r>
    <s v="FPSO LIZA DESTINY"/>
    <s v="Maintenance"/>
    <s v="S000146391"/>
    <s v="Bowl O-Ring"/>
    <m/>
    <x v="1"/>
  </r>
  <r>
    <s v="FPSO LIZA DESTINY"/>
    <s v="Maintenance"/>
    <s v="S000146392"/>
    <s v="Stem Adaptor"/>
    <s v="40709500 XAAA014906"/>
    <x v="880"/>
  </r>
  <r>
    <s v="FPSO LIZA DESTINY"/>
    <s v="Maintenance"/>
    <s v="S000146393"/>
    <s v="Resistance Bulb"/>
    <s v="L200, Dia 15"/>
    <x v="1"/>
  </r>
  <r>
    <s v="FPSO LIZA DESTINY"/>
    <s v="Maintenance"/>
    <s v="S000146394"/>
    <s v="Resistance Bulb"/>
    <s v="L250, Dia 15"/>
    <x v="1"/>
  </r>
  <r>
    <s v="FPSO LIZA DESTINY"/>
    <s v="Maintenance"/>
    <s v="S000146395"/>
    <s v="Head"/>
    <s v="85W,85H, 50C"/>
    <x v="1"/>
  </r>
  <r>
    <s v="FPSO LIZA DESTINY"/>
    <s v="Maintenance"/>
    <s v="S000146396"/>
    <s v="Thermowell"/>
    <s v="L200, Dia 20"/>
    <x v="816"/>
  </r>
  <r>
    <s v="FPSO LIZA DESTINY"/>
    <s v="Maintenance"/>
    <s v="S000146397"/>
    <s v="Thermowell"/>
    <s v="L300, Dia 15"/>
    <x v="1"/>
  </r>
  <r>
    <s v="FPSO LIZA DESTINY"/>
    <s v="Maintenance"/>
    <s v="S000146398"/>
    <s v="Thermowell"/>
    <s v="L200, Dia 15"/>
    <x v="1"/>
  </r>
  <r>
    <s v="FPSO LIZA DESTINY"/>
    <s v="Maintenance"/>
    <s v="S000146399"/>
    <s v="Adapter Sleeve"/>
    <s v="H2313"/>
    <x v="34"/>
  </r>
  <r>
    <s v="FPSO LIZA DESTINY"/>
    <s v="Maintenance"/>
    <s v="S000146400"/>
    <s v="Locating Ring"/>
    <s v="FRB5/140"/>
    <x v="34"/>
  </r>
  <r>
    <s v="FPSO LIZA DESTINY"/>
    <s v="Maintenance"/>
    <s v="S000146401"/>
    <s v="Four Lip Seal"/>
    <s v="TSN613L"/>
    <x v="34"/>
  </r>
  <r>
    <s v="FPSO LIZA DESTINY"/>
    <s v="Maintenance"/>
    <s v="S000146402"/>
    <s v="Housing"/>
    <s v="SNL 516-613"/>
    <x v="34"/>
  </r>
  <r>
    <s v="FPSO LIZA DESTINY"/>
    <s v="Maintenance"/>
    <s v="S000146403"/>
    <s v="Rod"/>
    <s v="Square 8x8mm L290mm"/>
    <x v="1"/>
  </r>
  <r>
    <s v="FPSO LIZA DESTINY"/>
    <s v="Maintenance"/>
    <s v="S000146404"/>
    <s v="Hudraulic Test Pressure Gauge"/>
    <m/>
    <x v="1"/>
  </r>
  <r>
    <s v="FPSO LIZA DESTINY"/>
    <s v="Maintenance"/>
    <s v="S000146406"/>
    <s v="Parts, Seals, Gaskets etc"/>
    <m/>
    <x v="1"/>
  </r>
  <r>
    <s v="FPSO LIZA DESTINY"/>
    <s v="Maintenance"/>
    <s v="S000146407"/>
    <s v="O-Ring"/>
    <s v="W330 - 20.10.10.90"/>
    <x v="879"/>
  </r>
  <r>
    <s v="FPSO LIZA DESTINY"/>
    <s v="Maintenance"/>
    <s v="S000146408"/>
    <s v="O-Ring"/>
    <s v="W330 20.10.10.100"/>
    <x v="879"/>
  </r>
  <r>
    <s v="FPSO LIZA DESTINY"/>
    <s v="Maintenance"/>
    <s v="S000146409"/>
    <s v="Filter"/>
    <s v="V0110"/>
    <x v="1"/>
  </r>
  <r>
    <s v="FPSO LIZA DESTINY"/>
    <s v="Maintenance"/>
    <s v="S000146410"/>
    <s v="Pressure Gauge"/>
    <s v="0-10 Bar"/>
    <x v="1"/>
  </r>
  <r>
    <s v="FPSO LIZA DESTINY"/>
    <s v="Maintenance"/>
    <s v="S000146411"/>
    <s v="Pressure Gauge"/>
    <s v="0-60 Bar, 3/8&quot;BSP"/>
    <x v="1"/>
  </r>
  <r>
    <s v="FPSO LIZA DESTINY"/>
    <s v="Maintenance"/>
    <s v="S000146412"/>
    <s v="O-Ring"/>
    <s v="W330 - 20.20.70"/>
    <x v="879"/>
  </r>
  <r>
    <s v="FPSO LIZA DESTINY"/>
    <s v="Maintenance"/>
    <s v="S000146413"/>
    <s v="Flapper Valve"/>
    <m/>
    <x v="1"/>
  </r>
  <r>
    <s v="FPSO LIZA DESTINY"/>
    <s v="Maintenance"/>
    <s v="S000146414"/>
    <s v="Incomplete Coupling set"/>
    <m/>
    <x v="1"/>
  </r>
  <r>
    <s v="FPSO LIZA DESTINY"/>
    <s v="Maintenance"/>
    <s v="S000146415"/>
    <s v="Non Return Valve"/>
    <m/>
    <x v="1"/>
  </r>
  <r>
    <s v="FPSO LIZA DESTINY"/>
    <s v="Maintenance"/>
    <s v="S000146416"/>
    <s v="Flow Gauge glass"/>
    <m/>
    <x v="1"/>
  </r>
  <r>
    <s v="FPSO LIZA DESTINY"/>
    <s v="Maintenance"/>
    <s v="S000146417"/>
    <s v="Packing Ring"/>
    <s v="W330 - 20.20.50"/>
    <x v="879"/>
  </r>
  <r>
    <s v="FPSO LIZA DESTINY"/>
    <s v="Maintenance"/>
    <s v="S000146418"/>
    <s v="Oil Scrapper Ring"/>
    <s v="W330 20.30.10.40"/>
    <x v="879"/>
  </r>
  <r>
    <s v="FPSO LIZA DESTINY"/>
    <s v="Maintenance"/>
    <s v="S000146419"/>
    <s v="Spring"/>
    <s v="10"/>
    <x v="1"/>
  </r>
  <r>
    <s v="FPSO LIZA DESTINY"/>
    <s v="Maintenance"/>
    <s v="S000146420"/>
    <s v="Diaphragm"/>
    <s v="12"/>
    <x v="1"/>
  </r>
  <r>
    <s v="FPSO LIZA DESTINY"/>
    <s v="Maintenance"/>
    <s v="S000146421"/>
    <s v="Oil Seal"/>
    <s v="30502-27H, 3027"/>
    <x v="817"/>
  </r>
  <r>
    <s v="FPSO LIZA DESTINY"/>
    <s v="Maintenance"/>
    <s v="S000146422"/>
    <s v="O-Ring"/>
    <s v="6410400"/>
    <x v="50"/>
  </r>
  <r>
    <s v="FPSO LIZA DESTINY"/>
    <s v="Maintenance"/>
    <s v="S000146423"/>
    <s v="O-Ring"/>
    <s v="6513300"/>
    <x v="50"/>
  </r>
  <r>
    <s v="FPSO LIZA DESTINY"/>
    <s v="Maintenance"/>
    <s v="S000146424"/>
    <s v="O-Ring"/>
    <s v="22340627"/>
    <x v="50"/>
  </r>
  <r>
    <s v="FPSO LIZA DESTINY"/>
    <s v="Maintenance"/>
    <s v="S000146425"/>
    <s v="O-Ring"/>
    <s v="223412140"/>
    <x v="50"/>
  </r>
  <r>
    <s v="FPSO LIZA DESTINY"/>
    <s v="Maintenance"/>
    <s v="S000146426"/>
    <s v="Friction Pad"/>
    <s v="528856-84"/>
    <x v="50"/>
  </r>
  <r>
    <s v="FPSO LIZA DESTINY"/>
    <s v="Maintenance"/>
    <s v="S000146427"/>
    <s v="O-Ring"/>
    <s v="7472200"/>
    <x v="50"/>
  </r>
  <r>
    <s v="FPSO LIZA DESTINY"/>
    <s v="Maintenance"/>
    <s v="S000146428"/>
    <s v="O-Ring"/>
    <s v="7435500"/>
    <x v="50"/>
  </r>
  <r>
    <s v="FPSO LIZA DESTINY"/>
    <s v="Maintenance"/>
    <s v="S000146429"/>
    <s v="O-Ring"/>
    <s v="22341205"/>
    <x v="50"/>
  </r>
  <r>
    <s v="FPSO LIZA DESTINY"/>
    <s v="Maintenance"/>
    <s v="S000146430"/>
    <s v="O-Ring"/>
    <s v="73212"/>
    <x v="50"/>
  </r>
  <r>
    <s v="FPSO LIZA DESTINY"/>
    <s v="Maintenance"/>
    <s v="S000146431"/>
    <s v="O-Ring"/>
    <s v="71686"/>
    <x v="50"/>
  </r>
  <r>
    <s v="FPSO LIZA DESTINY"/>
    <s v="Maintenance"/>
    <s v="S000146432"/>
    <s v="O-Ring"/>
    <s v="74355"/>
    <x v="50"/>
  </r>
  <r>
    <s v="FPSO LIZA DESTINY"/>
    <s v="Maintenance"/>
    <s v="S000146433"/>
    <s v="O-Ring"/>
    <s v="73180"/>
    <x v="50"/>
  </r>
  <r>
    <s v="FPSO LIZA DESTINY"/>
    <s v="Maintenance"/>
    <s v="S000146434"/>
    <s v="O-Ring"/>
    <s v="7318"/>
    <x v="50"/>
  </r>
  <r>
    <s v="FPSO LIZA DESTINY"/>
    <s v="Maintenance"/>
    <s v="S000146435"/>
    <s v="O-Ring"/>
    <s v="2321200"/>
    <x v="50"/>
  </r>
  <r>
    <s v="FPSO LIZA DESTINY"/>
    <s v="Maintenance"/>
    <s v="S000146436"/>
    <s v="O-Ring"/>
    <s v="6741100"/>
    <x v="50"/>
  </r>
  <r>
    <s v="FPSO LIZA DESTINY"/>
    <s v="Maintenance"/>
    <s v="S000146437"/>
    <s v="O-Ring"/>
    <s v="6520100"/>
    <x v="50"/>
  </r>
  <r>
    <s v="FPSO LIZA DESTINY"/>
    <s v="Maintenance"/>
    <s v="S000146438"/>
    <s v="O-Ring"/>
    <s v="67035"/>
    <x v="50"/>
  </r>
  <r>
    <s v="FPSO LIZA DESTINY"/>
    <s v="Maintenance"/>
    <s v="S000146439"/>
    <s v="Major Service Kit"/>
    <s v="54873503"/>
    <x v="50"/>
  </r>
  <r>
    <s v="FPSO LIZA DESTINY"/>
    <s v="Maintenance"/>
    <s v="S000146440"/>
    <s v="Major Service Kit"/>
    <s v="54873501"/>
    <x v="50"/>
  </r>
  <r>
    <s v="FPSO LIZA DESTINY"/>
    <s v="Maintenance"/>
    <s v="S000146441"/>
    <s v="Major Service Kit"/>
    <s v="FOPX613TFD-20 - 557859"/>
    <x v="50"/>
  </r>
  <r>
    <s v="FPSO LIZA DESTINY"/>
    <s v="Maintenance"/>
    <s v="S000146442"/>
    <s v="Seal Ring"/>
    <s v="1906032-13"/>
    <x v="50"/>
  </r>
  <r>
    <s v="FPSO LIZA DESTINY"/>
    <s v="Maintenance"/>
    <s v="S000146443"/>
    <s v="Venting Valve, LUBOIL"/>
    <s v="PDYY0896A310B0301-24VDC"/>
    <x v="1"/>
  </r>
  <r>
    <s v="FPSO LIZA DESTINY"/>
    <s v="Maintenance"/>
    <s v="S000146444"/>
    <s v="Control Unit"/>
    <s v="B93751"/>
    <x v="880"/>
  </r>
  <r>
    <s v="FPSO LIZA DESTINY"/>
    <s v="Maintenance"/>
    <s v="S000146445"/>
    <s v="Set Parts f/ Stagnation Pressure"/>
    <s v="107.289.994.990"/>
    <x v="880"/>
  </r>
  <r>
    <s v="FPSO LIZA DESTINY"/>
    <s v="Maintenance"/>
    <s v="S000146446"/>
    <s v="Electronic Module"/>
    <s v="B92229/0001"/>
    <x v="880"/>
  </r>
  <r>
    <s v="FPSO LIZA DESTINY"/>
    <s v="Maintenance"/>
    <s v="S000146447"/>
    <s v="Amplifier"/>
    <s v="B93776"/>
    <x v="880"/>
  </r>
  <r>
    <s v="FPSO LIZA DESTINY"/>
    <s v="Maintenance"/>
    <s v="S000146448"/>
    <s v="Relay Unit"/>
    <s v="B93777"/>
    <x v="880"/>
  </r>
  <r>
    <s v="FPSO LIZA DESTINY"/>
    <s v="Maintenance"/>
    <s v="S000146449"/>
    <s v="Circuit Breaker"/>
    <s v="B93778"/>
    <x v="880"/>
  </r>
  <r>
    <s v="FPSO LIZA DESTINY"/>
    <s v="Maintenance"/>
    <s v="S000146450"/>
    <s v="Contactor"/>
    <s v="B93779"/>
    <x v="880"/>
  </r>
  <r>
    <s v="FPSO LIZA DESTINY"/>
    <s v="Maintenance"/>
    <s v="S000146451"/>
    <s v="Circuit Breaker"/>
    <s v="B93780"/>
    <x v="880"/>
  </r>
  <r>
    <s v="FPSO LIZA DESTINY"/>
    <s v="Maintenance"/>
    <s v="S000146452"/>
    <s v="Circuit Breaker"/>
    <s v="B93781"/>
    <x v="880"/>
  </r>
  <r>
    <s v="FPSO LIZA DESTINY"/>
    <s v="Maintenance"/>
    <s v="S000146453"/>
    <s v="Relay Unit"/>
    <s v="B93783"/>
    <x v="880"/>
  </r>
  <r>
    <s v="FPSO LIZA DESTINY"/>
    <s v="Maintenance"/>
    <s v="S000146454"/>
    <s v="Diode"/>
    <s v="B93784"/>
    <x v="880"/>
  </r>
  <r>
    <s v="FPSO LIZA DESTINY"/>
    <s v="Maintenance"/>
    <s v="S000146455"/>
    <s v="Cylinder Filter"/>
    <s v="O449905"/>
    <x v="525"/>
  </r>
  <r>
    <s v="FPSO LIZA DESTINY"/>
    <s v="Maintenance"/>
    <s v="S000146456"/>
    <s v="Air Filter Insert"/>
    <s v="9600925"/>
    <x v="1"/>
  </r>
  <r>
    <s v="FPSO LIZA DESTINY"/>
    <s v="Maintenance"/>
    <s v="S000146457"/>
    <s v="Cooling Water Flow Monitor"/>
    <s v="E1681222RE"/>
    <x v="1"/>
  </r>
  <r>
    <s v="FPSO LIZA DESTINY"/>
    <s v="Maintenance"/>
    <s v="S000146458"/>
    <s v="Solenoid Valve Complete w/ Coil"/>
    <s v="AN03FB19T"/>
    <x v="1"/>
  </r>
  <r>
    <s v="FPSO LIZA DESTINY"/>
    <s v="Maintenance"/>
    <s v="S000146459"/>
    <s v="O-Ring"/>
    <s v="1073.144"/>
    <x v="1"/>
  </r>
  <r>
    <s v="FPSO LIZA DESTINY"/>
    <s v="Maintenance"/>
    <s v="S000146460"/>
    <s v="O-Ring"/>
    <s v="1073420"/>
    <x v="1"/>
  </r>
  <r>
    <s v="FPSO LIZA DESTINY"/>
    <s v="Maintenance"/>
    <s v="S000146461"/>
    <s v="O-Ring"/>
    <s v="1073041"/>
    <x v="1"/>
  </r>
  <r>
    <s v="FPSO LIZA DESTINY"/>
    <s v="Maintenance"/>
    <s v="S000146462"/>
    <s v="Sealin Ring"/>
    <s v="1075060"/>
    <x v="1"/>
  </r>
  <r>
    <s v="FPSO LIZA DESTINY"/>
    <s v="Maintenance"/>
    <s v="S000146463"/>
    <s v="Sealin Ring"/>
    <s v="1075052"/>
    <x v="1"/>
  </r>
  <r>
    <s v="FPSO LIZA DESTINY"/>
    <s v="Maintenance"/>
    <s v="S000146464"/>
    <s v="O-Ring"/>
    <s v="1073247"/>
    <x v="1"/>
  </r>
  <r>
    <s v="FPSO LIZA DESTINY"/>
    <s v="Maintenance"/>
    <s v="S000146465"/>
    <s v="Guide Ring"/>
    <s v="143017"/>
    <x v="1"/>
  </r>
  <r>
    <s v="FPSO LIZA DESTINY"/>
    <s v="Maintenance"/>
    <s v="S000146466"/>
    <s v="Positioning Pin"/>
    <s v="3001195"/>
    <x v="1"/>
  </r>
  <r>
    <s v="FPSO LIZA DESTINY"/>
    <s v="Maintenance"/>
    <s v="S000146467"/>
    <s v="Spring"/>
    <s v="16017"/>
    <x v="1"/>
  </r>
  <r>
    <s v="FPSO LIZA DESTINY"/>
    <s v="Maintenance"/>
    <s v="S000146468"/>
    <s v="Pressure Gauge"/>
    <s v="0-16 Bar, 2&quot; Dia, 1/4&quot; BSP"/>
    <x v="1"/>
  </r>
  <r>
    <s v="FPSO LIZA DESTINY"/>
    <s v="Maintenance"/>
    <s v="S000146469"/>
    <s v="Inspection Glass"/>
    <s v="DIN 890216"/>
    <x v="1"/>
  </r>
  <r>
    <s v="FPSO LIZA DESTINY"/>
    <s v="Maintenance"/>
    <s v="S000146470"/>
    <s v="Fire Hydrant"/>
    <s v="812AOIGL"/>
    <x v="891"/>
  </r>
  <r>
    <s v="FPSO LIZA DESTINY"/>
    <s v="Maintenance"/>
    <s v="S000146471"/>
    <s v="Control Valve (250A &amp; 65A)"/>
    <m/>
    <x v="1"/>
  </r>
  <r>
    <s v="FPSO LIZA DESTINY"/>
    <s v="Maintenance"/>
    <s v="S000146472"/>
    <s v="Cargo P/P Bellow"/>
    <m/>
    <x v="1"/>
  </r>
  <r>
    <s v="FPSO LIZA DESTINY"/>
    <s v="Maintenance"/>
    <s v="S000146473"/>
    <s v="Main Engine Piston"/>
    <m/>
    <x v="1"/>
  </r>
  <r>
    <s v="FPSO LIZA DESTINY"/>
    <s v="Maintenance"/>
    <s v="S000146474"/>
    <s v="Cargo Valve (248,247,249) (10k 250a)"/>
    <m/>
    <x v="1"/>
  </r>
  <r>
    <s v="FPSO LIZA DESTINY"/>
    <s v="Maintenance"/>
    <s v="S000146475"/>
    <s v="OD-266 (Cargo Valves) (10k 550a)"/>
    <m/>
    <x v="1"/>
  </r>
  <r>
    <s v="FPSO LIZA DESTINY"/>
    <s v="Maintenance"/>
    <s v="S000146476"/>
    <s v="Ballast Valve BA-033 (5k 400a)"/>
    <m/>
    <x v="1"/>
  </r>
  <r>
    <s v="FPSO LIZA DESTINY"/>
    <s v="Maintenance"/>
    <s v="S000146477"/>
    <s v="Cylinder Head"/>
    <m/>
    <x v="1"/>
  </r>
  <r>
    <s v="FPSO LIZA DESTINY"/>
    <s v="Maintenance"/>
    <s v="S000146478"/>
    <s v="Exhaust Valve"/>
    <m/>
    <x v="1"/>
  </r>
  <r>
    <s v="FPSO LIZA DESTINY"/>
    <s v="Maintenance"/>
    <s v="S000146479"/>
    <s v="Piston Crown"/>
    <m/>
    <x v="1"/>
  </r>
  <r>
    <s v="FPSO LIZA DESTINY"/>
    <s v="Maintenance"/>
    <s v="S000146480"/>
    <s v="Piston Crown Outer Ring"/>
    <m/>
    <x v="1"/>
  </r>
  <r>
    <s v="FPSO LIZA DESTINY"/>
    <s v="Maintenance"/>
    <s v="S000146481"/>
    <s v="Main Engine Piston Crown (Used)"/>
    <m/>
    <x v="1"/>
  </r>
  <r>
    <s v="FPSO LIZA DESTINY"/>
    <s v="Maintenance"/>
    <s v="S000146482"/>
    <s v="Exhaust Valve Spindle"/>
    <m/>
    <x v="1"/>
  </r>
  <r>
    <s v="FPSO LIZA DESTINY"/>
    <s v="Maintenance"/>
    <s v="S000146483"/>
    <s v="Cylinder Head Jacks"/>
    <m/>
    <x v="1"/>
  </r>
  <r>
    <s v="FPSO LIZA DESTINY"/>
    <s v="Maintenance"/>
    <s v="S000146484"/>
    <s v="Main Engine Spare Liner"/>
    <m/>
    <x v="1"/>
  </r>
  <r>
    <s v="FPSO LIZA DESTINY"/>
    <s v="Maintenance"/>
    <s v="S000146485"/>
    <s v="Main Engine Liner Jacket"/>
    <m/>
    <x v="1"/>
  </r>
  <r>
    <s v="FPSO LIZA DESTINY"/>
    <s v="Maintenance"/>
    <s v="S000146486"/>
    <s v="Piston Stands"/>
    <m/>
    <x v="1"/>
  </r>
  <r>
    <s v="FPSO LIZA DESTINY"/>
    <s v="Maintenance"/>
    <s v="S000146487"/>
    <s v="Piston Ring Guide"/>
    <m/>
    <x v="1"/>
  </r>
  <r>
    <s v="FPSO LIZA DESTINY"/>
    <s v="Maintenance"/>
    <s v="S000146634"/>
    <s v="Thermocouple"/>
    <s v="TC-K-15-S"/>
    <x v="892"/>
  </r>
  <r>
    <s v="FPSO LIZA DESTINY"/>
    <s v="Maintenance"/>
    <s v="S000146635"/>
    <s v="Set Of Fuses 1A, 2A, 250Ma"/>
    <s v="CS-FUS"/>
    <x v="615"/>
  </r>
  <r>
    <s v="FPSO LIZA DESTINY"/>
    <s v="Maintenance"/>
    <s v="S000146636"/>
    <s v="Pcv-Repair Kit-Air"/>
    <s v="PCV-0090-RK"/>
    <x v="710"/>
  </r>
  <r>
    <s v="FPSO LIZA DESTINY"/>
    <s v="Maintenance"/>
    <s v="S000146637"/>
    <s v="Ffg Ht Ignition Transformer"/>
    <s v="180-HT-130"/>
    <x v="710"/>
  </r>
  <r>
    <s v="FPSO LIZA DESTINY"/>
    <s v="Maintenance"/>
    <s v="S000146638"/>
    <s v="Sight Glass Complete With Gaskets"/>
    <s v="SG"/>
    <x v="710"/>
  </r>
  <r>
    <s v="FPSO LIZA DESTINY"/>
    <s v="Maintenance"/>
    <s v="S000146639"/>
    <s v="Set Of Leds, 1 Red, 1 Amber, 1 Green"/>
    <s v="CE-LED"/>
    <x v="615"/>
  </r>
  <r>
    <s v="FPSO LIZA DESTINY"/>
    <s v="Maintenance"/>
    <s v="S000146640"/>
    <s v="Power Supply Unit 230Vac - 24Vdc 2,5A"/>
    <s v="2BA10"/>
    <x v="615"/>
  </r>
  <r>
    <s v="FPSO LIZA DESTINY"/>
    <s v="Maintenance"/>
    <s v="S000146641"/>
    <s v="Push Button, On/Off, Power Isolation, Flare Ignition Control"/>
    <s v="PB-0080-A"/>
    <x v="615"/>
  </r>
  <r>
    <s v="FPSO LIZA DESTINY"/>
    <s v="Maintenance"/>
    <s v="S000146642"/>
    <s v="Push Button, On/Off, Power Isolation, Flare Ignition Control"/>
    <s v="PB-0086-B"/>
    <x v="615"/>
  </r>
  <r>
    <s v="FPSO LIZA DESTINY"/>
    <s v="Maintenance"/>
    <s v="S000146643"/>
    <s v="Push Button, On/Off, Flame Front Generator, Flare Ignition C"/>
    <s v="PB-0087-FFG"/>
    <x v="615"/>
  </r>
  <r>
    <s v="FPSO LIZA DESTINY"/>
    <s v="Maintenance"/>
    <s v="S000146644"/>
    <s v="Push Button, Lamp Test, Flare Ignition Control Panel"/>
    <s v="PB-0088-LT"/>
    <x v="615"/>
  </r>
  <r>
    <s v="FPSO LIZA DESTINY"/>
    <s v="Maintenance"/>
    <s v="S000146645"/>
    <s v="Push Button, Start/Stop, Ignite Pilots, Flare Ignition Contr"/>
    <s v="PB-ST-ST"/>
    <x v="615"/>
  </r>
  <r>
    <s v="FPSO LIZA DESTINY"/>
    <s v="Maintenance"/>
    <s v="S000146646"/>
    <s v="Pressure Control Valve, 1&quot;, Ignition Air, Flare Ignition Con"/>
    <s v="PCV-R1460-A"/>
    <x v="893"/>
  </r>
  <r>
    <s v="FPSO LIZA DESTINY"/>
    <s v="Maintenance"/>
    <s v="S000146647"/>
    <s v="Pcv - Fuel Gas-1.4"/>
    <s v="PCV-R1460-FG"/>
    <x v="894"/>
  </r>
  <r>
    <s v="FPSO LIZA DESTINY"/>
    <s v="Maintenance"/>
    <s v="S000146648"/>
    <s v="Pcv - Propane-0.8"/>
    <s v="PCV-R1460-P"/>
    <x v="894"/>
  </r>
  <r>
    <s v="FPSO LIZA DESTINY"/>
    <s v="Maintenance"/>
    <s v="S000146649"/>
    <s v="Pressure Gauge, Ignition Air, Flare Ignition Control Panel"/>
    <s v="PG-233.3-A"/>
    <x v="196"/>
  </r>
  <r>
    <s v="FPSO LIZA DESTINY"/>
    <s v="Maintenance"/>
    <s v="S000146650"/>
    <s v="Pressure Gauge, Lp Fuel Gas, Flare Ignition Control Panel"/>
    <s v="PG-233.3-FG"/>
    <x v="196"/>
  </r>
  <r>
    <s v="FPSO LIZA DESTINY"/>
    <s v="Maintenance"/>
    <s v="S000146651"/>
    <s v="Pressure Gauge, Propane, Flare Ignition Control Panel"/>
    <s v="PG-233.3-P"/>
    <x v="196"/>
  </r>
  <r>
    <s v="FPSO LIZA DESTINY"/>
    <s v="Maintenance"/>
    <s v="S000146652"/>
    <s v="Strainer, Inline, Ignition Air, Flare Ignition Control Panel"/>
    <s v="1&quot;Y Type-A"/>
    <x v="895"/>
  </r>
  <r>
    <s v="FPSO LIZA DESTINY"/>
    <s v="Maintenance"/>
    <s v="S000146653"/>
    <s v="Strainer, Inline, Lp Fuel Gas, Flare Ignition Control Panel"/>
    <s v="1&quot; Y Type-FG"/>
    <x v="895"/>
  </r>
  <r>
    <s v="FPSO LIZA DESTINY"/>
    <s v="Maintenance"/>
    <s v="S000146654"/>
    <s v="Manual Valve, 1&quot;, Isolation, Ignition Air, Flare Ignition Co"/>
    <s v="541-BV-4000"/>
    <x v="896"/>
  </r>
  <r>
    <s v="FPSO LIZA DESTINY"/>
    <s v="Maintenance"/>
    <s v="S000146655"/>
    <s v="Manual Valve, 1&quot;, Isolation, Lp Fuel Gas, Flare Ignition Con"/>
    <s v="541-BV-4002"/>
    <x v="896"/>
  </r>
  <r>
    <s v="FPSO LIZA DESTINY"/>
    <s v="Maintenance"/>
    <s v="S000146656"/>
    <s v="Manual Valve, 1&quot;, Isolation, Lp Fuel Gas, Flare Ignition Con"/>
    <s v="541-BV-4004"/>
    <x v="896"/>
  </r>
  <r>
    <s v="FPSO LIZA DESTINY"/>
    <s v="Maintenance"/>
    <s v="S000146657"/>
    <s v="Manual Valve, 1&quot;, Isolation, Propane, Flare Ignition Control"/>
    <s v="541-BV-4006"/>
    <x v="896"/>
  </r>
  <r>
    <s v="FPSO LIZA DESTINY"/>
    <s v="Maintenance"/>
    <s v="S000146658"/>
    <s v="Manual Valve, 1&quot;, Isolation, Propane, Flare Ignition Control"/>
    <s v="541-BV-4009"/>
    <x v="896"/>
  </r>
  <r>
    <s v="FPSO LIZA DESTINY"/>
    <s v="Maintenance"/>
    <s v="S000146659"/>
    <s v="Automatic Circuit Breaker"/>
    <s v="5SY6206"/>
    <x v="615"/>
  </r>
  <r>
    <s v="FPSO LIZA DESTINY"/>
    <s v="Maintenance"/>
    <s v="S000146660"/>
    <s v="Hygrostat"/>
    <s v="MFR012"/>
    <x v="615"/>
  </r>
  <r>
    <s v="FPSO LIZA DESTINY"/>
    <s v="Maintenance"/>
    <s v="S000146661"/>
    <s v="Space Heater"/>
    <s v="DBK-50"/>
    <x v="615"/>
  </r>
  <r>
    <s v="FPSO LIZA DESTINY"/>
    <s v="Maintenance"/>
    <s v="S000146662"/>
    <s v="Certified Encapsulated Spark Ignition"/>
    <s v="CE2K-SP-SS"/>
    <x v="615"/>
  </r>
  <r>
    <s v="FPSO LIZA DESTINY"/>
    <s v="Maintenance"/>
    <s v="S000146663"/>
    <s v="Pilot Body"/>
    <s v="PILOT"/>
    <x v="615"/>
  </r>
  <r>
    <s v="FPSO LIZA DESTINY"/>
    <s v="Maintenance"/>
    <s v="S000146701"/>
    <s v="Compressed Inorganic Fibre Gasket, Dn600"/>
    <s v="C-4430"/>
    <x v="897"/>
  </r>
  <r>
    <s v="FPSO LIZA DESTINY"/>
    <s v="Maintenance"/>
    <s v="S000146702"/>
    <s v="1 1/4&quot; X 200L Sa193 B7/2H Xylan 1424 Coating Stud Bolts C/W"/>
    <s v="AB-0211"/>
    <x v="898"/>
  </r>
  <r>
    <s v="FPSO LIZA DESTINY"/>
    <s v="Maintenance"/>
    <s v="S000146703"/>
    <s v="V-Belt SPAX-1382"/>
    <s v="VB1382QXPA"/>
    <x v="899"/>
  </r>
  <r>
    <s v="FPSO LIZA DESTINY"/>
    <s v="Maintenance"/>
    <s v="S000146704"/>
    <s v="Urai-Dsl 56M Bareshaft Blower"/>
    <s v="AT304600ML"/>
    <x v="900"/>
  </r>
  <r>
    <s v="FPSO LIZA DESTINY"/>
    <s v="Maintenance"/>
    <s v="S000146705"/>
    <s v="30Kw Motor (60Hz-Ip56-2Pole)"/>
    <s v="WOO6137EM01"/>
    <x v="224"/>
  </r>
  <r>
    <s v="FPSO LIZA DESTINY"/>
    <s v="Maintenance"/>
    <s v="S000146706"/>
    <s v="Pressure Gauge (0-1 Bar)"/>
    <s v="PC6008050"/>
    <x v="567"/>
  </r>
  <r>
    <s v="FPSO LIZA DESTINY"/>
    <s v="Maintenance"/>
    <s v="S000146707"/>
    <s v="Pressure Relief Valve"/>
    <s v="W006137RV01"/>
    <x v="901"/>
  </r>
  <r>
    <s v="FPSO LIZA DESTINY"/>
    <s v="Maintenance"/>
    <s v="S000146708"/>
    <s v="Twin Plate Wafer Check Valve"/>
    <s v="W006137CV01"/>
    <x v="902"/>
  </r>
  <r>
    <s v="FPSO LIZA DESTINY"/>
    <s v="Maintenance"/>
    <s v="S000146709"/>
    <s v="6&quot; Repair Kit With Gears"/>
    <s v="R651140RK"/>
    <x v="900"/>
  </r>
  <r>
    <s v="FPSO LIZA DESTINY"/>
    <s v="Maintenance"/>
    <s v="S000146710"/>
    <s v="Replacement Filter Element"/>
    <s v="PC0106000"/>
    <x v="900"/>
  </r>
  <r>
    <s v="FPSO LIZA DESTINY"/>
    <s v="Maintenance"/>
    <s v="S000146711"/>
    <s v="Drive Components Kit"/>
    <s v="V-Rap-2251201706"/>
    <x v="899"/>
  </r>
  <r>
    <s v="FPSO LIZA DESTINY"/>
    <s v="Maintenance"/>
    <s v="S000146712"/>
    <s v="Soft Good Kit Main Valve"/>
    <s v="72GK0020P9"/>
    <x v="532"/>
  </r>
  <r>
    <s v="FPSO LIZA DESTINY"/>
    <s v="Maintenance"/>
    <s v="S000146713"/>
    <s v="Soft Good Kit Pilot"/>
    <s v="00ORKITH04NO"/>
    <x v="532"/>
  </r>
  <r>
    <s v="FPSO LIZA DESTINY"/>
    <s v="Maintenance"/>
    <s v="S000146714"/>
    <s v="Soft Good Kit Backflowpreventer"/>
    <s v="7YOR2K104NO"/>
    <x v="532"/>
  </r>
  <r>
    <s v="FPSO LIZA DESTINY"/>
    <s v="Maintenance"/>
    <s v="S000146715"/>
    <s v="Soft Good Kit Filter"/>
    <s v="to be advised"/>
    <x v="532"/>
  </r>
  <r>
    <s v="FPSO LIZA DESTINY"/>
    <s v="Maintenance"/>
    <s v="S000146716"/>
    <s v="Soft Good Kit Check Valve"/>
    <s v="7YOR2A2904NO"/>
    <x v="532"/>
  </r>
  <r>
    <s v="FPSO LIZA DESTINY"/>
    <s v="Maintenance"/>
    <s v="S000146717"/>
    <s v="Nozzle"/>
    <s v="72NZH150FASM"/>
    <x v="532"/>
  </r>
  <r>
    <s v="FPSO LIZA DESTINY"/>
    <s v="Maintenance"/>
    <s v="S000146718"/>
    <s v="Disc"/>
    <s v="72OT1606J6NO"/>
    <x v="532"/>
  </r>
  <r>
    <s v="FPSO LIZA DESTINY"/>
    <s v="Maintenance"/>
    <s v="S000146719"/>
    <s v="Filter"/>
    <s v="7Y0072A400"/>
    <x v="532"/>
  </r>
  <r>
    <s v="FPSO LIZA DESTINY"/>
    <s v="Maintenance"/>
    <s v="S000146720"/>
    <s v="Check Valve 72A2"/>
    <s v="7Y0072A299"/>
    <x v="532"/>
  </r>
  <r>
    <s v="FPSO LIZA DESTINY"/>
    <s v="Maintenance"/>
    <s v="S000146721"/>
    <s v="Nozzle"/>
    <s v="72NZL250FASM"/>
    <x v="532"/>
  </r>
  <r>
    <s v="FPSO LIZA DESTINY"/>
    <s v="Maintenance"/>
    <s v="S000146722"/>
    <s v="Disc"/>
    <s v="72DHL276J6"/>
    <x v="532"/>
  </r>
  <r>
    <s v="FPSO LIZA DESTINY"/>
    <s v="Maintenance"/>
    <s v="S000146723"/>
    <s v="Nozzle"/>
    <s v="70NZD332FASM"/>
    <x v="532"/>
  </r>
  <r>
    <s v="FPSO LIZA DESTINY"/>
    <s v="Maintenance"/>
    <s v="S000146724"/>
    <s v="Disc"/>
    <s v="70OTD062J6NP"/>
    <x v="532"/>
  </r>
  <r>
    <s v="FPSO LIZA DESTINY"/>
    <s v="Maintenance"/>
    <s v="S000146725"/>
    <s v="Gasket Set"/>
    <s v="70GKKIT135"/>
    <x v="532"/>
  </r>
  <r>
    <s v="FPSO LIZA DESTINY"/>
    <s v="Maintenance"/>
    <s v="S000146726"/>
    <s v="Nozzle"/>
    <s v="70NZH113FVSM"/>
    <x v="532"/>
  </r>
  <r>
    <s v="FPSO LIZA DESTINY"/>
    <s v="Maintenance"/>
    <s v="S000146727"/>
    <s v="Disc"/>
    <s v="70OTH052FSNP"/>
    <x v="532"/>
  </r>
  <r>
    <s v="FPSO LIZA DESTINY"/>
    <s v="Maintenance"/>
    <s v="S000146728"/>
    <s v="Soft Good Kit Main Valve"/>
    <s v="72GK3AMLB9"/>
    <x v="532"/>
  </r>
  <r>
    <s v="FPSO LIZA DESTINY"/>
    <s v="Maintenance"/>
    <s v="S000146729"/>
    <s v="Soft Good Kit Pilot"/>
    <s v="00ORKIT504NO"/>
    <x v="532"/>
  </r>
  <r>
    <s v="FPSO LIZA DESTINY"/>
    <s v="Maintenance"/>
    <s v="S000146730"/>
    <s v="Soft Good Kit Backflow Preventer"/>
    <s v="7YOR2A1904NO"/>
    <x v="532"/>
  </r>
  <r>
    <s v="FPSO LIZA DESTINY"/>
    <s v="Maintenance"/>
    <s v="S000146731"/>
    <s v="Soft Good Kit Filter"/>
    <s v="7YOR2A4904NO"/>
    <x v="532"/>
  </r>
  <r>
    <s v="FPSO LIZA DESTINY"/>
    <s v="Maintenance"/>
    <s v="S000146732"/>
    <s v="Nozzle"/>
    <s v="72NZ0051FVSM"/>
    <x v="532"/>
  </r>
  <r>
    <s v="FPSO LIZA DESTINY"/>
    <s v="Maintenance"/>
    <s v="S000146733"/>
    <s v="Disc"/>
    <s v="72OT1606FSNO"/>
    <x v="532"/>
  </r>
  <r>
    <s v="FPSO LIZA DESTINY"/>
    <s v="Maintenance"/>
    <s v="S000146734"/>
    <s v="Nozzle"/>
    <s v="70NZG002FVSM"/>
    <x v="532"/>
  </r>
  <r>
    <s v="FPSO LIZA DESTINY"/>
    <s v="Maintenance"/>
    <s v="S000146735"/>
    <s v="Disc"/>
    <s v="70OTG052FSNP"/>
    <x v="532"/>
  </r>
  <r>
    <s v="FPSO LIZA DESTINY"/>
    <s v="Maintenance"/>
    <s v="S000146736"/>
    <s v="Soft Good Kit Main Valve"/>
    <s v="72GK6AMLB9"/>
    <x v="532"/>
  </r>
  <r>
    <s v="FPSO LIZA DESTINY"/>
    <s v="Maintenance"/>
    <s v="S000146737"/>
    <s v="Nozzle"/>
    <s v="72NZ3628FVSM"/>
    <x v="532"/>
  </r>
  <r>
    <s v="FPSO LIZA DESTINY"/>
    <s v="Maintenance"/>
    <s v="S000146738"/>
    <s v="Disc"/>
    <s v="72OT2608FSNO"/>
    <x v="532"/>
  </r>
  <r>
    <s v="FPSO LIZA DESTINY"/>
    <s v="Maintenance"/>
    <s v="S000146739"/>
    <s v="Nozzle"/>
    <s v="70NZG001FVSM"/>
    <x v="532"/>
  </r>
  <r>
    <s v="FPSO LIZA DESTINY"/>
    <s v="Maintenance"/>
    <s v="S000146740"/>
    <s v="Soft Good Kit Main Valve"/>
    <s v="72GK0030P9"/>
    <x v="532"/>
  </r>
  <r>
    <s v="FPSO LIZA DESTINY"/>
    <s v="Maintenance"/>
    <s v="S000146741"/>
    <s v="Nozzle"/>
    <s v="72NZH150ISSM"/>
    <x v="532"/>
  </r>
  <r>
    <s v="FPSO LIZA DESTINY"/>
    <s v="Maintenance"/>
    <s v="S000146742"/>
    <s v="Disc"/>
    <s v="72OT1606X8"/>
    <x v="532"/>
  </r>
  <r>
    <s v="FPSO LIZA DESTINY"/>
    <s v="Maintenance"/>
    <s v="S000146743"/>
    <s v="Nozzle"/>
    <s v="70NZD282FVSM"/>
    <x v="532"/>
  </r>
  <r>
    <s v="FPSO LIZA DESTINY"/>
    <s v="Maintenance"/>
    <s v="S000146744"/>
    <s v="Disc"/>
    <s v="70OTD062FSNP"/>
    <x v="532"/>
  </r>
  <r>
    <s v="FPSO LIZA DESTINY"/>
    <s v="Maintenance"/>
    <s v="S000146745"/>
    <s v="Gasket Set"/>
    <s v="70GKKIT113"/>
    <x v="532"/>
  </r>
  <r>
    <s v="FPSO LIZA DESTINY"/>
    <s v="Maintenance"/>
    <s v="S000146751"/>
    <s v="Kit, Seal Valve - P2E Rotary Seal Kit"/>
    <s v="21954-003"/>
    <x v="903"/>
  </r>
  <r>
    <s v="FPSO LIZA DESTINY"/>
    <s v="Maintenance"/>
    <s v="S000146752"/>
    <s v="Kit, Seal Valve - P3E Rotary Seal Kit"/>
    <s v="22052-003"/>
    <x v="903"/>
  </r>
  <r>
    <s v="FPSO LIZA DESTINY"/>
    <s v="Maintenance"/>
    <s v="S000146753"/>
    <s v="Kit, Seal Valve - P2E Rotary Seal Kit, -150F Thru +250F"/>
    <s v="211224-001"/>
    <x v="903"/>
  </r>
  <r>
    <s v="FPSO LIZA DESTINY"/>
    <s v="Maintenance"/>
    <s v="S000146754"/>
    <s v="Kit, Seal Valve - P2 Rotary Labflo Seal Kit, -150F Thru +250"/>
    <s v="211223-001"/>
    <x v="903"/>
  </r>
  <r>
    <s v="FPSO LIZA DESTINY"/>
    <s v="Maintenance"/>
    <s v="S000146755"/>
    <s v="Ret Sleeve - P3, Astm Cf8M"/>
    <s v="22019-002"/>
    <x v="903"/>
  </r>
  <r>
    <s v="FPSO LIZA DESTINY"/>
    <s v="Maintenance"/>
    <s v="S000146756"/>
    <s v="Spacer Ring P2, Aisi 17-4"/>
    <s v="21809"/>
    <x v="903"/>
  </r>
  <r>
    <s v="FPSO LIZA DESTINY"/>
    <s v="Maintenance"/>
    <s v="S000146757"/>
    <s v="Seat, P2, S174"/>
    <s v="21071"/>
    <x v="903"/>
  </r>
  <r>
    <s v="FPSO LIZA DESTINY"/>
    <s v="Maintenance"/>
    <s v="S000146758"/>
    <s v="Nozzle, P2, Stellite, C27"/>
    <s v="21543-001"/>
    <x v="903"/>
  </r>
  <r>
    <s v="FPSO LIZA DESTINY"/>
    <s v="Maintenance"/>
    <s v="S000146759"/>
    <s v="Flow Ring, P2, Balanced, S174Xstel"/>
    <s v="21618-002"/>
    <x v="903"/>
  </r>
  <r>
    <s v="FPSO LIZA DESTINY"/>
    <s v="Maintenance"/>
    <s v="S000146760"/>
    <s v="Tool Flow Ring P2"/>
    <s v="80230-003"/>
    <x v="903"/>
  </r>
  <r>
    <s v="FPSO LIZA DESTINY"/>
    <s v="Maintenance"/>
    <s v="S000146761"/>
    <s v="Seat, P3, Std, S174Xtc"/>
    <s v="22136-006"/>
    <x v="903"/>
  </r>
  <r>
    <s v="FPSO LIZA DESTINY"/>
    <s v="Maintenance"/>
    <s v="S000146762"/>
    <s v="Nozzle, P3, C72, Tc5Cb"/>
    <s v="22801-003"/>
    <x v="903"/>
  </r>
  <r>
    <s v="FPSO LIZA DESTINY"/>
    <s v="Maintenance"/>
    <s v="S000146763"/>
    <s v="Flow Ring, P3, Std, S174X5Cbtc"/>
    <s v="22134-013"/>
    <x v="903"/>
  </r>
  <r>
    <s v="FPSO LIZA DESTINY"/>
    <s v="Maintenance"/>
    <s v="S000146764"/>
    <s v="Tool Flow Ring P3"/>
    <s v="80355"/>
    <x v="903"/>
  </r>
  <r>
    <s v="FPSO LIZA DESTINY"/>
    <s v="Maintenance"/>
    <s v="S000146765"/>
    <s v="Seat, P2, Std, S174Xtc"/>
    <s v="21042-006"/>
    <x v="903"/>
  </r>
  <r>
    <s v="FPSO LIZA DESTINY"/>
    <s v="Maintenance"/>
    <s v="S000146766"/>
    <s v="Nozzle, P2, 5Cbtc, C27"/>
    <s v="21543-003"/>
    <x v="903"/>
  </r>
  <r>
    <s v="FPSO LIZA DESTINY"/>
    <s v="Maintenance"/>
    <s v="S000146767"/>
    <s v="Flow Ring, P2, Balanced, S174Xtc5Cb"/>
    <s v="21618-003"/>
    <x v="903"/>
  </r>
  <r>
    <s v="FPSO LIZA DESTINY"/>
    <s v="Maintenance"/>
    <s v="S000146768"/>
    <s v="Seat, P2, Std, I625Xtc"/>
    <s v="21042-010-03"/>
    <x v="903"/>
  </r>
  <r>
    <s v="FPSO LIZA DESTINY"/>
    <s v="Maintenance"/>
    <s v="S000146769"/>
    <s v="Nozzle, P2, 5Cbtc, C2"/>
    <s v="211207-03"/>
    <x v="903"/>
  </r>
  <r>
    <s v="FPSO LIZA DESTINY"/>
    <s v="Maintenance"/>
    <s v="S000146770"/>
    <s v="Flow Ring, P2, Balanced, I718Xtc5Cb"/>
    <s v="21618-008-03"/>
    <x v="903"/>
  </r>
  <r>
    <s v="FPSO LIZA DESTINY"/>
    <s v="Maintenance"/>
    <s v="S000146771"/>
    <s v="P2 Labflo Nozzle, Tc 10%Ni, C9"/>
    <s v="21805-001-03"/>
    <x v="903"/>
  </r>
  <r>
    <s v="FPSO LIZA DESTINY"/>
    <s v="Maintenance"/>
    <s v="S000146772"/>
    <s v="P2 Labflo Plug Asy, 1718Xtc5Cb"/>
    <s v="21808-002-03"/>
    <x v="903"/>
  </r>
  <r>
    <s v="FPSO LIZA DESTINY"/>
    <s v="Maintenance"/>
    <s v="S000146773"/>
    <s v="Nozzle, P2, 5Cbtc, C5"/>
    <s v="21689-003-03"/>
    <x v="903"/>
  </r>
  <r>
    <s v="FPSO LIZA DESTINY"/>
    <s v="Maintenance"/>
    <s v="S000146897"/>
    <s v="Butterfly Valve"/>
    <m/>
    <x v="1"/>
  </r>
  <r>
    <s v="FPSO LIZA DESTINY"/>
    <s v="Maintenance"/>
    <s v="S000146899"/>
    <s v="Connecting Rod Upper Bearing Cover"/>
    <m/>
    <x v="1"/>
  </r>
  <r>
    <s v="FPSO LIZA DESTINY"/>
    <s v="Maintenance"/>
    <s v="S000146900"/>
    <s v="Butterfly Valve"/>
    <s v="71 &amp; 22V"/>
    <x v="1"/>
  </r>
  <r>
    <s v="FPSO LIZA DESTINY"/>
    <s v="Maintenance"/>
    <s v="S000146901"/>
    <s v="Motor, Induction, 3 Phase"/>
    <s v="f/ Pump Room Blower"/>
    <x v="1"/>
  </r>
  <r>
    <s v="FPSO LIZA DESTINY"/>
    <s v="Maintenance"/>
    <s v="S000146902"/>
    <s v="Square Light"/>
    <s v="KH-500-TL-1"/>
    <x v="1"/>
  </r>
  <r>
    <s v="FPSO LIZA DESTINY"/>
    <s v="Maintenance"/>
    <s v="S000146903"/>
    <s v="Push Button"/>
    <s v="CR-251"/>
    <x v="1"/>
  </r>
  <r>
    <s v="FPSO LIZA DESTINY"/>
    <s v="Maintenance"/>
    <s v="S000146904"/>
    <s v="Push Button"/>
    <s v="CR-253"/>
    <x v="1"/>
  </r>
  <r>
    <s v="FPSO LIZA DESTINY"/>
    <s v="Maintenance"/>
    <s v="S000146905"/>
    <s v="Fuse Case"/>
    <s v="600 V 30 A"/>
    <x v="1"/>
  </r>
  <r>
    <s v="FPSO LIZA DESTINY"/>
    <s v="Maintenance"/>
    <s v="S000146906"/>
    <s v="Fuse Element"/>
    <s v="5SA 251"/>
    <x v="224"/>
  </r>
  <r>
    <s v="FPSO LIZA DESTINY"/>
    <s v="Maintenance"/>
    <s v="S000146907"/>
    <s v="Lamp Bulle"/>
    <s v="18V-24V"/>
    <x v="1"/>
  </r>
  <r>
    <s v="FPSO LIZA DESTINY"/>
    <s v="Maintenance"/>
    <s v="S000146908"/>
    <s v="Star Delta Switching"/>
    <s v="RE4YR12BU"/>
    <x v="381"/>
  </r>
  <r>
    <s v="FPSO LIZA DESTINY"/>
    <s v="Maintenance"/>
    <s v="S000146909"/>
    <s v="Temperature Switch"/>
    <s v="4140DK1E00CE2EE"/>
    <x v="856"/>
  </r>
  <r>
    <s v="FPSO LIZA DESTINY"/>
    <s v="Maintenance"/>
    <s v="S000146910"/>
    <s v="Pressure Switch"/>
    <s v="4140CK1E12AA0EE"/>
    <x v="856"/>
  </r>
  <r>
    <s v="FPSO LIZA DESTINY"/>
    <s v="Maintenance"/>
    <s v="S000146911"/>
    <s v="Limit Switch"/>
    <s v="SH65-60AL"/>
    <x v="904"/>
  </r>
  <r>
    <s v="FPSO LIZA DESTINY"/>
    <s v="Maintenance"/>
    <s v="S000146912"/>
    <s v="Thermistor Protection Relay"/>
    <s v="LT3 SMOOE"/>
    <x v="381"/>
  </r>
  <r>
    <s v="FPSO LIZA DESTINY"/>
    <s v="Maintenance"/>
    <s v="S000146913"/>
    <s v="Pressure Switch"/>
    <s v="P1H-B30SS"/>
    <x v="905"/>
  </r>
  <r>
    <s v="FPSO LIZA DESTINY"/>
    <s v="Maintenance"/>
    <s v="S000146914"/>
    <s v="Alarm Card"/>
    <s v="SBGA-AL"/>
    <x v="358"/>
  </r>
  <r>
    <s v="FPSO LIZA DESTINY"/>
    <s v="Maintenance"/>
    <s v="S000146915"/>
    <s v="PCB card"/>
    <s v="SBGA-CC"/>
    <x v="358"/>
  </r>
  <r>
    <s v="FPSO LIZA DESTINY"/>
    <s v="Maintenance"/>
    <s v="S000146916"/>
    <s v="Multi Amplifier"/>
    <s v="MP 30"/>
    <x v="1"/>
  </r>
  <r>
    <s v="FPSO LIZA DESTINY"/>
    <s v="Maintenance"/>
    <s v="S000146917"/>
    <s v="DC AMP GL 324"/>
    <s v="SM 9112 , LM 324N"/>
    <x v="1"/>
  </r>
  <r>
    <s v="FPSO LIZA DESTINY"/>
    <s v="Maintenance"/>
    <s v="S000146918"/>
    <s v="Integrated Circuit"/>
    <s v="74193"/>
    <x v="1"/>
  </r>
  <r>
    <s v="FPSO LIZA DESTINY"/>
    <s v="Maintenance"/>
    <s v="S000146919"/>
    <s v="Integrated Circuit"/>
    <s v="7404"/>
    <x v="1"/>
  </r>
  <r>
    <s v="FPSO LIZA DESTINY"/>
    <s v="Maintenance"/>
    <s v="S000146920"/>
    <s v="Integrated Circuit"/>
    <s v="7805"/>
    <x v="1"/>
  </r>
  <r>
    <s v="FPSO LIZA DESTINY"/>
    <s v="Maintenance"/>
    <s v="S000146921"/>
    <s v="Integrated Circuit KA"/>
    <s v="741"/>
    <x v="1"/>
  </r>
  <r>
    <s v="FPSO LIZA DESTINY"/>
    <s v="Maintenance"/>
    <s v="S000146922"/>
    <s v="Coil Bobine Spule"/>
    <s v="LX9FG415"/>
    <x v="381"/>
  </r>
  <r>
    <s v="FPSO LIZA DESTINY"/>
    <s v="Maintenance"/>
    <s v="S000146923"/>
    <s v="Ego Box"/>
    <s v="Type M"/>
    <x v="906"/>
  </r>
  <r>
    <s v="FPSO LIZA DESTINY"/>
    <s v="Maintenance"/>
    <s v="S000146924"/>
    <s v="Mechanical Latching Block"/>
    <s v="HLB2"/>
    <x v="358"/>
  </r>
  <r>
    <s v="FPSO LIZA DESTINY"/>
    <s v="Maintenance"/>
    <s v="S000146925"/>
    <s v="Terminal Block"/>
    <s v="TSXBLY01"/>
    <x v="1"/>
  </r>
  <r>
    <s v="FPSO LIZA DESTINY"/>
    <s v="Maintenance"/>
    <s v="S000146926"/>
    <s v="Terminal"/>
    <s v="TSX1722012"/>
    <x v="381"/>
  </r>
  <r>
    <s v="FPSO LIZA DESTINY"/>
    <s v="Maintenance"/>
    <s v="S000146927"/>
    <s v="Terminal"/>
    <s v="TSXDSF67"/>
    <x v="381"/>
  </r>
  <r>
    <s v="FPSO LIZA DESTINY"/>
    <s v="Maintenance"/>
    <s v="S000146928"/>
    <s v="Control Transformer"/>
    <s v="9568"/>
    <x v="1"/>
  </r>
  <r>
    <s v="FPSO LIZA DESTINY"/>
    <s v="Maintenance"/>
    <s v="S000146929"/>
    <s v="Control Transformer"/>
    <s v="9572"/>
    <x v="1"/>
  </r>
  <r>
    <s v="FPSO LIZA DESTINY"/>
    <s v="Maintenance"/>
    <s v="S000146930"/>
    <s v="Control Transformer"/>
    <s v="8112121"/>
    <x v="1"/>
  </r>
  <r>
    <s v="FPSO LIZA DESTINY"/>
    <s v="Maintenance"/>
    <s v="S000146931"/>
    <s v="Control Transformer"/>
    <s v="9011819"/>
    <x v="1"/>
  </r>
  <r>
    <s v="FPSO LIZA DESTINY"/>
    <s v="Maintenance"/>
    <s v="S000146932"/>
    <s v="Control Transformer"/>
    <s v="9557"/>
    <x v="1"/>
  </r>
  <r>
    <s v="FPSO LIZA DESTINY"/>
    <s v="Maintenance"/>
    <s v="S000146933"/>
    <s v="Control Transformer"/>
    <s v="9569"/>
    <x v="1"/>
  </r>
  <r>
    <s v="FPSO LIZA DESTINY"/>
    <s v="Maintenance"/>
    <s v="S000146934"/>
    <s v="Control Transformer"/>
    <s v="16-3974"/>
    <x v="1"/>
  </r>
  <r>
    <s v="FPSO LIZA DESTINY"/>
    <s v="Maintenance"/>
    <s v="S000146935"/>
    <s v="Transformer"/>
    <s v="CPZ Model, CPZ00551YE32D500"/>
    <x v="1"/>
  </r>
  <r>
    <s v="FPSO LIZA DESTINY"/>
    <s v="Maintenance"/>
    <s v="S000146936"/>
    <s v="Potential Transformer"/>
    <s v="8122926"/>
    <x v="1"/>
  </r>
  <r>
    <s v="FPSO LIZA DESTINY"/>
    <s v="Maintenance"/>
    <s v="S000146937"/>
    <s v="Insulation Monitor"/>
    <s v="SBAG-202"/>
    <x v="1"/>
  </r>
  <r>
    <s v="FPSO LIZA DESTINY"/>
    <s v="Maintenance"/>
    <s v="S000146938"/>
    <s v="Transformer"/>
    <s v="9566"/>
    <x v="1"/>
  </r>
  <r>
    <s v="FPSO LIZA DESTINY"/>
    <s v="Maintenance"/>
    <s v="S000146939"/>
    <s v="Transformer"/>
    <s v="8112804"/>
    <x v="1"/>
  </r>
  <r>
    <s v="FPSO LIZA DESTINY"/>
    <s v="Maintenance"/>
    <s v="S000146940"/>
    <s v="Transformer"/>
    <s v="9567"/>
    <x v="1"/>
  </r>
  <r>
    <s v="FPSO LIZA DESTINY"/>
    <s v="Maintenance"/>
    <s v="S000146941"/>
    <s v="Transformer"/>
    <s v="9565"/>
    <x v="1"/>
  </r>
  <r>
    <s v="FPSO LIZA DESTINY"/>
    <s v="Maintenance"/>
    <s v="S000146942"/>
    <s v="Transformer"/>
    <s v="9562"/>
    <x v="1"/>
  </r>
  <r>
    <s v="FPSO LIZA DESTINY"/>
    <s v="Maintenance"/>
    <s v="S000146943"/>
    <s v="Relay Base"/>
    <s v="ZPD11"/>
    <x v="907"/>
  </r>
  <r>
    <s v="FPSO LIZA DESTINY"/>
    <s v="Maintenance"/>
    <s v="S000146944"/>
    <s v="Square Lamp"/>
    <s v="YSRL34-024"/>
    <x v="358"/>
  </r>
  <r>
    <s v="FPSO LIZA DESTINY"/>
    <s v="Maintenance"/>
    <s v="S000146945"/>
    <s v="Circuit Board"/>
    <m/>
    <x v="358"/>
  </r>
  <r>
    <s v="FPSO LIZA DESTINY"/>
    <s v="Maintenance"/>
    <s v="S000146946"/>
    <s v="Transformer"/>
    <s v="T16011071"/>
    <x v="1"/>
  </r>
  <r>
    <s v="FPSO LIZA DESTINY"/>
    <s v="Maintenance"/>
    <s v="S000146947"/>
    <s v="Mechanical Latching Block"/>
    <s v="HBLB2 F220"/>
    <x v="1"/>
  </r>
  <r>
    <s v="FPSO LIZA DESTINY"/>
    <s v="Maintenance"/>
    <s v="S000146948"/>
    <s v="Control Transformer"/>
    <m/>
    <x v="1"/>
  </r>
  <r>
    <s v="FPSO LIZA DESTINY"/>
    <s v="Maintenance"/>
    <s v="S000146964"/>
    <s v="Plc-Relay"/>
    <s v="PLC-RSC-24UC/21"/>
    <x v="337"/>
  </r>
  <r>
    <s v="FPSO LIZA DESTINY"/>
    <s v="Maintenance"/>
    <s v="S000146965"/>
    <s v="Output Loop-Powered 2-Way Isolator"/>
    <s v="MINI MCR-2-UI-I-OLP"/>
    <x v="337"/>
  </r>
  <r>
    <s v="FPSO LIZA DESTINY"/>
    <s v="Maintenance"/>
    <s v="S000146966"/>
    <s v="Signal Converter"/>
    <s v="MINI MCR-2-UNI-UI-2UI"/>
    <x v="337"/>
  </r>
  <r>
    <s v="FPSO LIZA DESTINY"/>
    <s v="Maintenance"/>
    <s v="S000146967"/>
    <s v="Universal  Terminal"/>
    <s v="UT 2,5"/>
    <x v="337"/>
  </r>
  <r>
    <s v="FPSO LIZA DESTINY"/>
    <s v="Maintenance"/>
    <s v="S000146968"/>
    <s v="Power Supply 5A"/>
    <s v="QUINT-PS/1AC/24DC/5"/>
    <x v="337"/>
  </r>
  <r>
    <s v="FPSO LIZA DESTINY"/>
    <s v="Maintenance"/>
    <s v="S000146969"/>
    <s v="Simatic S7, Micro Memory Card"/>
    <s v="6ES7953-8LF31-0AA0"/>
    <x v="224"/>
  </r>
  <r>
    <s v="FPSO LIZA DESTINY"/>
    <s v="Maintenance"/>
    <s v="S000146970"/>
    <s v="Simatic, Siplus, Hmi Tp900 Comfort Panel"/>
    <s v="6AG1124-0JC01-4AX0"/>
    <x v="224"/>
  </r>
  <r>
    <s v="FPSO LIZA DESTINY"/>
    <s v="Maintenance"/>
    <s v="S000146971"/>
    <s v="Frequency Converter"/>
    <s v="MINI MCR-2-F-UI"/>
    <x v="224"/>
  </r>
  <r>
    <s v="FPSO LIZA DESTINY"/>
    <s v="Maintenance"/>
    <s v="S000146972"/>
    <s v="Signal Tourch, Base + Lit"/>
    <s v="8WD4408-0AB"/>
    <x v="224"/>
  </r>
  <r>
    <s v="FPSO LIZA DESTINY"/>
    <s v="Maintenance"/>
    <s v="S000146975"/>
    <s v="Gear Box With Brake"/>
    <s v="YMD-13445"/>
    <x v="359"/>
  </r>
  <r>
    <s v="FPSO LIZA DESTINY"/>
    <s v="Maintenance"/>
    <s v="S000146976"/>
    <s v="Pinion, 14.0 Pd"/>
    <s v="GMD-0274"/>
    <x v="359"/>
  </r>
  <r>
    <s v="FPSO LIZA DESTINY"/>
    <s v="Maintenance"/>
    <s v="S000146977"/>
    <s v="Hydraulic Cylinder"/>
    <s v="YMD-13444"/>
    <x v="359"/>
  </r>
  <r>
    <s v="FPSO LIZA DESTINY"/>
    <s v="Maintenance"/>
    <s v="S000146978"/>
    <s v="Crane Block"/>
    <s v="YMD-13443"/>
    <x v="359"/>
  </r>
  <r>
    <s v="FPSO LIZA DESTINY"/>
    <s v="Maintenance"/>
    <s v="S000146979"/>
    <s v="Crane Block"/>
    <s v="YMD-13442"/>
    <x v="359"/>
  </r>
  <r>
    <s v="FPSO LIZA DESTINY"/>
    <s v="Maintenance"/>
    <s v="S000146980"/>
    <s v="Overhaul Ball"/>
    <s v="YMD-13441"/>
    <x v="359"/>
  </r>
  <r>
    <s v="FPSO LIZA DESTINY"/>
    <s v="Maintenance"/>
    <s v="S000146981"/>
    <s v="Sheave, 20&quot; Dia. Grooved f/ 7/8&quot; Wire Rope"/>
    <s v="YMD-13437"/>
    <x v="359"/>
  </r>
  <r>
    <s v="FPSO LIZA DESTINY"/>
    <s v="Maintenance"/>
    <s v="S000146982"/>
    <s v="Sheave, 20&quot; Dia. Grooved f/ 1.0&quot; Wire Rope"/>
    <s v="YMD-13472"/>
    <x v="359"/>
  </r>
  <r>
    <s v="FPSO LIZA DESTINY"/>
    <s v="Maintenance"/>
    <s v="S000146983"/>
    <s v="Sheave, 12.0 O.D. x 7/8 Rope Groove"/>
    <s v="YMD-9952"/>
    <x v="359"/>
  </r>
  <r>
    <s v="FPSO LIZA DESTINY"/>
    <s v="Maintenance"/>
    <s v="S000146984"/>
    <s v="Sheave, 18&quot; Dia. Grooved f/ 7/8&quot; Wire Rope"/>
    <s v="YMD-13436"/>
    <x v="359"/>
  </r>
  <r>
    <s v="FPSO LIZA DESTINY"/>
    <s v="Maintenance"/>
    <s v="S000146985"/>
    <s v="Wedge Socket, 1.0&quot; Wire Rope"/>
    <s v="YMD-11205"/>
    <x v="359"/>
  </r>
  <r>
    <s v="FPSO LIZA DESTINY"/>
    <s v="Maintenance"/>
    <s v="S000146986"/>
    <s v="Sheave, 12&quot; O.D. x 1.0&quot; Rope Groove"/>
    <s v="YMD-9511"/>
    <x v="359"/>
  </r>
  <r>
    <s v="FPSO LIZA DESTINY"/>
    <s v="Maintenance"/>
    <s v="S000146987"/>
    <s v="Zone 1, Angle Sensor, Left Boom Mount"/>
    <s v="YMD-12169-L"/>
    <x v="359"/>
  </r>
  <r>
    <s v="FPSO LIZA DESTINY"/>
    <s v="Maintenance"/>
    <s v="S000146988"/>
    <s v="Hydraulic Swivel"/>
    <s v="YMD-12819"/>
    <x v="359"/>
  </r>
  <r>
    <s v="FPSO LIZA DESTINY"/>
    <s v="Maintenance"/>
    <s v="S000146989"/>
    <s v="Three Sheave Tensiometer, 7/8&quot; Wire Rope"/>
    <s v="YMD-13513"/>
    <x v="359"/>
  </r>
  <r>
    <s v="FPSO LIZA DESTINY"/>
    <s v="Maintenance"/>
    <s v="S000146990"/>
    <s v="Load Pin, Aux Fall"/>
    <s v="NMD-2318"/>
    <x v="359"/>
  </r>
  <r>
    <s v="FPSO LIZA DESTINY"/>
    <s v="Maintenance"/>
    <s v="S000146991"/>
    <s v="Load Pin, Main Fall"/>
    <s v="NMD-2319"/>
    <x v="359"/>
  </r>
  <r>
    <s v="FPSO LIZA DESTINY"/>
    <s v="Maintenance"/>
    <s v="S000146992"/>
    <s v="Load Pin, Aux Fall"/>
    <s v="NMD-2320"/>
    <x v="359"/>
  </r>
  <r>
    <s v="FPSO LIZA DESTINY"/>
    <s v="Maintenance"/>
    <s v="S000146993"/>
    <s v="Zone 1 Hazardous Area Led Aeronautical Obstruction Light, 10"/>
    <s v="YMD-13188"/>
    <x v="359"/>
  </r>
  <r>
    <s v="FPSO LIZA DESTINY"/>
    <s v="Maintenance"/>
    <s v="S000146994"/>
    <s v="Two Tone Iecex Hazardous Location Sounder"/>
    <s v="YMD-13547"/>
    <x v="359"/>
  </r>
  <r>
    <s v="FPSO LIZA DESTINY"/>
    <s v="Maintenance"/>
    <s v="S000146995"/>
    <s v="Iecex Hazardous Area Warning Beacon"/>
    <s v="YMD-13551"/>
    <x v="359"/>
  </r>
  <r>
    <s v="FPSO LIZA DESTINY"/>
    <s v="Maintenance"/>
    <s v="S000146996"/>
    <s v="Iecex Hazardous Area Warning Beacon"/>
    <s v="YMD-13549"/>
    <x v="359"/>
  </r>
  <r>
    <s v="FPSO LIZA DESTINY"/>
    <s v="Maintenance"/>
    <s v="S000146997"/>
    <s v="Iecex Hazardous Area Loudspeaker"/>
    <s v="YMD-13550"/>
    <x v="359"/>
  </r>
  <r>
    <s v="FPSO LIZA DESTINY"/>
    <s v="Maintenance"/>
    <s v="S000146998"/>
    <s v="Ir Point Gas Detector"/>
    <s v="YMD-13546"/>
    <x v="359"/>
  </r>
  <r>
    <s v="FPSO LIZA DESTINY"/>
    <s v="Maintenance"/>
    <s v="S000146999"/>
    <s v="Flame Detector"/>
    <s v="YMD-10999"/>
    <x v="359"/>
  </r>
  <r>
    <s v="FPSO LIZA DESTINY"/>
    <s v="Maintenance"/>
    <s v="S000147000"/>
    <s v="Iecex Multiturn Absolute Encoder, Devicenet"/>
    <s v="YMD-13542"/>
    <x v="359"/>
  </r>
  <r>
    <s v="FPSO LIZA DESTINY"/>
    <s v="Maintenance"/>
    <s v="S000147001"/>
    <s v="Pressure Transducer 0-750 Psi (Hazardous Area)"/>
    <s v="YMD-13517"/>
    <x v="359"/>
  </r>
  <r>
    <s v="FPSO LIZA DESTINY"/>
    <s v="Maintenance"/>
    <s v="S000147002"/>
    <s v="Pressure Transducer 0-5000 Psi (Hazardous Area)"/>
    <s v="YMD-13518"/>
    <x v="359"/>
  </r>
  <r>
    <s v="FPSO LIZA DESTINY"/>
    <s v="Maintenance"/>
    <s v="S000147003"/>
    <s v="Return Filter"/>
    <s v="YMD-9590"/>
    <x v="359"/>
  </r>
  <r>
    <s v="FPSO LIZA DESTINY"/>
    <s v="Maintenance"/>
    <s v="S000147004"/>
    <s v="Gear Coupling"/>
    <s v="YMD-13487"/>
    <x v="359"/>
  </r>
  <r>
    <s v="FPSO LIZA DESTINY"/>
    <s v="Maintenance"/>
    <s v="S000147005"/>
    <s v="Electric Motor/Pump Mount"/>
    <s v="YMD-13454"/>
    <x v="359"/>
  </r>
  <r>
    <s v="FPSO LIZA DESTINY"/>
    <s v="Maintenance"/>
    <s v="S000147006"/>
    <s v="Hydraulic Pump"/>
    <s v="YMD-13486"/>
    <x v="359"/>
  </r>
  <r>
    <s v="FPSO LIZA DESTINY"/>
    <s v="Maintenance"/>
    <s v="S000147007"/>
    <s v="Gear Coupling"/>
    <s v="YMD-13488"/>
    <x v="359"/>
  </r>
  <r>
    <s v="FPSO LIZA DESTINY"/>
    <s v="Maintenance"/>
    <s v="S000147008"/>
    <s v="Pilot Manifold"/>
    <s v="YMD-12253"/>
    <x v="359"/>
  </r>
  <r>
    <s v="FPSO LIZA DESTINY"/>
    <s v="Maintenance"/>
    <s v="S000147009"/>
    <s v="Accumulator Manifold"/>
    <s v="YMD-13515"/>
    <x v="359"/>
  </r>
  <r>
    <s v="FPSO LIZA DESTINY"/>
    <s v="Maintenance"/>
    <s v="S000147010"/>
    <s v="Temperature Transmitter"/>
    <s v="YMD-11176"/>
    <x v="359"/>
  </r>
  <r>
    <s v="FPSO LIZA DESTINY"/>
    <s v="Maintenance"/>
    <s v="S000147011"/>
    <s v="Accumulator W/ Components"/>
    <s v="YMD-13540"/>
    <x v="359"/>
  </r>
  <r>
    <s v="FPSO LIZA DESTINY"/>
    <s v="Maintenance"/>
    <s v="S000147012"/>
    <s v="Smoke Detector"/>
    <s v="YMD-10683"/>
    <x v="359"/>
  </r>
  <r>
    <s v="FPSO LIZA DESTINY"/>
    <s v="Maintenance"/>
    <s v="S000147013"/>
    <s v="Air Conditioner, Roof Mount"/>
    <s v="YMD-13099"/>
    <x v="359"/>
  </r>
  <r>
    <s v="FPSO LIZA DESTINY"/>
    <s v="Maintenance"/>
    <s v="S000147014"/>
    <s v="Single Tone Iecex Hazardous Area Sounder"/>
    <s v="YMD-13548"/>
    <x v="359"/>
  </r>
  <r>
    <s v="FPSO LIZA DESTINY"/>
    <s v="Maintenance"/>
    <s v="S000147015"/>
    <s v="Footswitch 120-240 Vac"/>
    <s v="YMD-12909"/>
    <x v="359"/>
  </r>
  <r>
    <s v="FPSO LIZA DESTINY"/>
    <s v="Maintenance"/>
    <s v="S000147016"/>
    <s v="Replacement Plc Components"/>
    <s v="YMD-13557-R2"/>
    <x v="359"/>
  </r>
  <r>
    <s v="FPSO LIZA DESTINY"/>
    <s v="Maintenance"/>
    <s v="S000147017"/>
    <s v="Display Unit, Zone 2"/>
    <s v="YMD-13561"/>
    <x v="359"/>
  </r>
  <r>
    <s v="FPSO LIZA DESTINY"/>
    <s v="Maintenance"/>
    <s v="S000147018"/>
    <s v="Main Winch Assembly"/>
    <s v="AMD-2715"/>
    <x v="359"/>
  </r>
  <r>
    <s v="FPSO LIZA DESTINY"/>
    <s v="Maintenance"/>
    <s v="S000147019"/>
    <s v="Main Winch Assembly"/>
    <s v="AMD-2728"/>
    <x v="359"/>
  </r>
  <r>
    <s v="FPSO LIZA DESTINY"/>
    <s v="Maintenance"/>
    <s v="S000147020"/>
    <s v="Aux Winch Assembly"/>
    <s v="AMD-2716"/>
    <x v="359"/>
  </r>
  <r>
    <s v="FPSO LIZA DESTINY"/>
    <s v="Maintenance"/>
    <s v="S000147021"/>
    <s v="Oil Cooler Assembly"/>
    <s v="AMD-2717"/>
    <x v="359"/>
  </r>
  <r>
    <s v="FPSO LIZA DESTINY"/>
    <s v="Maintenance"/>
    <s v="S000147022"/>
    <s v="Control Valve Assembly"/>
    <s v="AMD-2720"/>
    <x v="359"/>
  </r>
  <r>
    <s v="FPSO LIZA DESTINY"/>
    <s v="Maintenance"/>
    <s v="S000147023"/>
    <s v="Control Valve Assembly"/>
    <s v="AMD-2731"/>
    <x v="359"/>
  </r>
  <r>
    <s v="FPSO LIZA DESTINY"/>
    <s v="Maintenance"/>
    <s v="S000147024"/>
    <s v="Brake Seal Kit"/>
    <s v="YMD-13445-R1"/>
    <x v="359"/>
  </r>
  <r>
    <s v="FPSO LIZA DESTINY"/>
    <s v="Maintenance"/>
    <s v="S000147025"/>
    <s v="Brake Repair Kit"/>
    <s v="YMD-13445-R2"/>
    <x v="359"/>
  </r>
  <r>
    <s v="FPSO LIZA DESTINY"/>
    <s v="Maintenance"/>
    <s v="S000147026"/>
    <s v="Sheave Replacement Bearing"/>
    <s v="YMD-12565-R"/>
    <x v="359"/>
  </r>
  <r>
    <s v="FPSO LIZA DESTINY"/>
    <s v="Maintenance"/>
    <s v="S000147027"/>
    <s v="Hydraulic Swivel Seal Kit"/>
    <s v="YMD-12819-R"/>
    <x v="359"/>
  </r>
  <r>
    <s v="FPSO LIZA DESTINY"/>
    <s v="Maintenance"/>
    <s v="S000147028"/>
    <s v="Thrustwasher"/>
    <s v="MMD-5180"/>
    <x v="359"/>
  </r>
  <r>
    <s v="FPSO LIZA DESTINY"/>
    <s v="Maintenance"/>
    <s v="S000147029"/>
    <s v="Thrustwasher, 9.0"/>
    <s v="MMD-5718"/>
    <x v="359"/>
  </r>
  <r>
    <s v="FPSO LIZA DESTINY"/>
    <s v="Maintenance"/>
    <s v="S000147030"/>
    <s v="Thrustwasher"/>
    <s v="MMD-6127"/>
    <x v="359"/>
  </r>
  <r>
    <s v="FPSO LIZA DESTINY"/>
    <s v="Maintenance"/>
    <s v="S000147031"/>
    <s v="Roller"/>
    <s v="MMD-6493"/>
    <x v="359"/>
  </r>
  <r>
    <s v="FPSO LIZA DESTINY"/>
    <s v="Maintenance"/>
    <s v="S000147032"/>
    <s v="Nylatron Roller"/>
    <s v="3.0 O.D. x 1.0 I.D. x 3.0 Lg"/>
    <x v="359"/>
  </r>
  <r>
    <s v="FPSO LIZA DESTINY"/>
    <s v="Maintenance"/>
    <s v="S000147033"/>
    <s v="Thrustwasher"/>
    <s v="WMD-1209"/>
    <x v="359"/>
  </r>
  <r>
    <s v="FPSO LIZA DESTINY"/>
    <s v="Maintenance"/>
    <s v="S000147034"/>
    <s v="Kit, Repair, Slip Ring"/>
    <s v="YMD-13496-R"/>
    <x v="359"/>
  </r>
  <r>
    <s v="FPSO LIZA DESTINY"/>
    <s v="Maintenance"/>
    <s v="S000147035"/>
    <s v="Spacer Pad"/>
    <s v="MMD-4432"/>
    <x v="359"/>
  </r>
  <r>
    <s v="FPSO LIZA DESTINY"/>
    <s v="Maintenance"/>
    <s v="S000147036"/>
    <s v="Obstruction Led Light Replacement Parts"/>
    <s v="YMD-13188-R"/>
    <x v="359"/>
  </r>
  <r>
    <s v="FPSO LIZA DESTINY"/>
    <s v="Maintenance"/>
    <s v="S000147037"/>
    <s v="Replacement Cartridges f/ Swing Distribution Manifold"/>
    <s v="YMD-13514-R"/>
    <x v="359"/>
  </r>
  <r>
    <s v="FPSO LIZA DESTINY"/>
    <s v="Maintenance"/>
    <s v="S000147038"/>
    <s v="Gear"/>
    <s v="GMD-0364"/>
    <x v="359"/>
  </r>
  <r>
    <s v="FPSO LIZA DESTINY"/>
    <s v="Maintenance"/>
    <s v="S000147039"/>
    <s v="Hose Assembly (S.S.) .25 I.D. x 44&quot; Lg"/>
    <s v="YMD-8524-44"/>
    <x v="359"/>
  </r>
  <r>
    <s v="FPSO LIZA DESTINY"/>
    <s v="Maintenance"/>
    <s v="S000147040"/>
    <s v="Headbox Roller"/>
    <s v="MMD-7033"/>
    <x v="359"/>
  </r>
  <r>
    <s v="FPSO LIZA DESTINY"/>
    <s v="Maintenance"/>
    <s v="S000147041"/>
    <s v="Headbox Roller"/>
    <s v="MMD-7037"/>
    <x v="359"/>
  </r>
  <r>
    <s v="FPSO LIZA DESTINY"/>
    <s v="Maintenance"/>
    <s v="S000147042"/>
    <s v="Headbox Roller"/>
    <s v="MMD-7038"/>
    <x v="359"/>
  </r>
  <r>
    <s v="FPSO LIZA DESTINY"/>
    <s v="Maintenance"/>
    <s v="S000147043"/>
    <s v="Spacer"/>
    <s v="MMD-5863"/>
    <x v="359"/>
  </r>
  <r>
    <s v="FPSO LIZA DESTINY"/>
    <s v="Maintenance"/>
    <s v="S000147044"/>
    <s v="Hose Assembly (Stl) 1.5 I.D. x 165&quot; Lg"/>
    <s v="YMD-9627-165"/>
    <x v="359"/>
  </r>
  <r>
    <s v="FPSO LIZA DESTINY"/>
    <s v="Maintenance"/>
    <s v="S000147045"/>
    <s v="Hose Assembly (S.S.), 0.25&quot; I.D. x 59&quot; Lg"/>
    <s v="YMD-8959-59"/>
    <x v="359"/>
  </r>
  <r>
    <s v="FPSO LIZA DESTINY"/>
    <s v="Maintenance"/>
    <s v="S000147046"/>
    <s v="Hose Assembly (S.S.), 0.25&quot; I.D. x 52&quot; Lg"/>
    <s v="YMD-8959-52"/>
    <x v="359"/>
  </r>
  <r>
    <s v="FPSO LIZA DESTINY"/>
    <s v="Maintenance"/>
    <s v="S000147047"/>
    <s v="Hose Assembly (S.S.), 0.25&quot; I.D. x 94&quot; Lg"/>
    <s v="YMD-8959-94"/>
    <x v="359"/>
  </r>
  <r>
    <s v="FPSO LIZA DESTINY"/>
    <s v="Maintenance"/>
    <s v="S000147048"/>
    <s v="Hose Assembly, 3.5&quot; I.D. x 31&quot; Lg"/>
    <s v="YMD-12095-31"/>
    <x v="359"/>
  </r>
  <r>
    <s v="FPSO LIZA DESTINY"/>
    <s v="Maintenance"/>
    <s v="S000147049"/>
    <s v="Hose Assembly (S.S.) 1.0 I.D. x 281&quot; Lg"/>
    <s v="YMD-6130-281"/>
    <x v="359"/>
  </r>
  <r>
    <s v="FPSO LIZA DESTINY"/>
    <s v="Maintenance"/>
    <s v="S000147050"/>
    <s v="Hose Assembly (S.S.) .75&quot; I.D. x 175&quot; Lg"/>
    <s v="YMD-6129-175"/>
    <x v="359"/>
  </r>
  <r>
    <s v="FPSO LIZA DESTINY"/>
    <s v="Maintenance"/>
    <s v="S000147051"/>
    <s v="Hose Assembly 1.25&quot; I.D. x 158&quot; Lg"/>
    <s v="YMD-9560-158"/>
    <x v="359"/>
  </r>
  <r>
    <s v="FPSO LIZA DESTINY"/>
    <s v="Maintenance"/>
    <s v="S000147052"/>
    <s v="Hose Assembly (Stl) 1.5 I.D. x 163&quot; Lg"/>
    <s v="YMD-9621-163"/>
    <x v="359"/>
  </r>
  <r>
    <s v="FPSO LIZA DESTINY"/>
    <s v="Maintenance"/>
    <s v="S000147053"/>
    <s v="Hose Assembly, 1.0&quot; I.D. x 72&quot; Lg"/>
    <s v="YMD-10144-72"/>
    <x v="359"/>
  </r>
  <r>
    <s v="FPSO LIZA DESTINY"/>
    <s v="Maintenance"/>
    <s v="S000147054"/>
    <s v="Hose Assembly, 1.5&quot; I.D. x 218&quot; Lg"/>
    <s v="YMD-13152-218"/>
    <x v="359"/>
  </r>
  <r>
    <s v="FPSO LIZA DESTINY"/>
    <s v="Maintenance"/>
    <s v="S000147055"/>
    <s v="Hose Assembly (S.S.) .375&quot; I.D. x 39&quot; Lg"/>
    <s v="YMD-8525-39"/>
    <x v="359"/>
  </r>
  <r>
    <s v="FPSO LIZA DESTINY"/>
    <s v="Maintenance"/>
    <s v="S000147056"/>
    <s v="Hose Assembly 1.0&quot; I.D. x 292&quot; Lg"/>
    <s v="YMD-11936-292"/>
    <x v="359"/>
  </r>
  <r>
    <s v="FPSO LIZA DESTINY"/>
    <s v="Maintenance"/>
    <s v="S000147057"/>
    <s v="Hose Assembly 1.0&quot; I.D. x 288&quot; Lg"/>
    <s v="YMD-11936-288"/>
    <x v="359"/>
  </r>
  <r>
    <s v="FPSO LIZA DESTINY"/>
    <s v="Maintenance"/>
    <s v="S000147058"/>
    <s v="Hose Assembly (S.S.) .375&quot; I.D. x 45&quot; Lg"/>
    <s v="YMD-8525-45"/>
    <x v="359"/>
  </r>
  <r>
    <s v="FPSO LIZA DESTINY"/>
    <s v="Maintenance"/>
    <s v="S000147059"/>
    <s v="Hose Assembly (S.S.) .375&quot; I.D. x 44&quot; Lg"/>
    <s v="YMD-8525-44"/>
    <x v="359"/>
  </r>
  <r>
    <s v="FPSO LIZA DESTINY"/>
    <s v="Maintenance"/>
    <s v="S000147060"/>
    <s v="Hose Assembly (S.S.) .375&quot; I.D. x 36&quot; Lg"/>
    <s v="YMD-8525-36"/>
    <x v="359"/>
  </r>
  <r>
    <s v="FPSO LIZA DESTINY"/>
    <s v="Maintenance"/>
    <s v="S000147061"/>
    <s v="Hose Assembly (S.S.) .375 I.D. x 185&quot; Lg"/>
    <s v="YMD-6126-185"/>
    <x v="359"/>
  </r>
  <r>
    <s v="FPSO LIZA DESTINY"/>
    <s v="Maintenance"/>
    <s v="S000147062"/>
    <s v="Hose Assembly (S.S.) 0.50  I.D. x 152&quot; Lg"/>
    <s v="YMD-6127-152"/>
    <x v="359"/>
  </r>
  <r>
    <s v="FPSO LIZA DESTINY"/>
    <s v="Maintenance"/>
    <s v="S000147063"/>
    <s v="Hose Assembly, 3.5&quot; I.D. x 36&quot; Lg"/>
    <s v="YMD-12095-36"/>
    <x v="359"/>
  </r>
  <r>
    <s v="FPSO LIZA DESTINY"/>
    <s v="Maintenance"/>
    <s v="S000147064"/>
    <s v="Hose Assembly (S.S.) .75&quot; I.D. x 114&quot; Lg"/>
    <s v="YMD-6129-114"/>
    <x v="359"/>
  </r>
  <r>
    <s v="FPSO LIZA DESTINY"/>
    <s v="Maintenance"/>
    <s v="S000147065"/>
    <s v="Hose Assembly 1.25&quot; I.D. x 123&quot; Lg"/>
    <s v="YMD-9560-123"/>
    <x v="359"/>
  </r>
  <r>
    <s v="FPSO LIZA DESTINY"/>
    <s v="Maintenance"/>
    <s v="S000147066"/>
    <s v="Hose Assembly (Stl) 1.5 I.D. x 128&quot; Lg"/>
    <s v="YMD-9621-128"/>
    <x v="359"/>
  </r>
  <r>
    <s v="FPSO LIZA DESTINY"/>
    <s v="Maintenance"/>
    <s v="S000147067"/>
    <s v="Hose Assembly, 1.0&quot; I.D. x 126&quot; Lg"/>
    <s v="YMD-10144-126"/>
    <x v="359"/>
  </r>
  <r>
    <s v="FPSO LIZA DESTINY"/>
    <s v="Maintenance"/>
    <s v="S000147068"/>
    <s v="Hose Assembly, 1.5&quot; I.D. x 184&quot; Lg"/>
    <s v="YMD-13152-184"/>
    <x v="359"/>
  </r>
  <r>
    <s v="FPSO LIZA DESTINY"/>
    <s v="Maintenance"/>
    <s v="S000147069"/>
    <s v="Hose Assembly 1.0&quot; I.D. x 261&quot; Lg"/>
    <s v="YMD-11936-261"/>
    <x v="359"/>
  </r>
  <r>
    <s v="FPSO LIZA DESTINY"/>
    <s v="Maintenance"/>
    <s v="S000147070"/>
    <s v="Hose Assembly 1.0&quot; I.D. x 251&quot; Lg"/>
    <s v="YMD-11936-251"/>
    <x v="359"/>
  </r>
  <r>
    <s v="FPSO LIZA DESTINY"/>
    <s v="Maintenance"/>
    <s v="S000147071"/>
    <s v="Hose Assembly (S.S.) 0.50  I.D. x 217&quot; Lg"/>
    <s v="YMD-6127-217"/>
    <x v="359"/>
  </r>
  <r>
    <s v="FPSO LIZA DESTINY"/>
    <s v="Maintenance"/>
    <s v="S000147072"/>
    <s v="Hose Assembly (S.S.) 1.0 I.D. x 221&quot; Lg"/>
    <s v="YMD-6130-221"/>
    <x v="359"/>
  </r>
  <r>
    <s v="FPSO LIZA DESTINY"/>
    <s v="Maintenance"/>
    <s v="S000147073"/>
    <s v="Hose Assembly (S.S.) 1.0 I.D. x 306&quot; Lg"/>
    <s v="YMD-6130-306"/>
    <x v="359"/>
  </r>
  <r>
    <s v="FPSO LIZA DESTINY"/>
    <s v="Maintenance"/>
    <s v="S000147074"/>
    <s v="Hose Assembly (Suction) 1.0 I.D. x 122&quot; Lg"/>
    <s v="YMD-9219-122"/>
    <x v="359"/>
  </r>
  <r>
    <s v="FPSO LIZA DESTINY"/>
    <s v="Maintenance"/>
    <s v="S000147075"/>
    <s v="Hose Assembly (S.S.) .375 I.D. x 126&quot; Lg"/>
    <s v="YMD-6126-126"/>
    <x v="359"/>
  </r>
  <r>
    <s v="FPSO LIZA DESTINY"/>
    <s v="Maintenance"/>
    <s v="S000147076"/>
    <s v="Hose Assembly (S.S.) 0.50  I.D. x 361&quot; Lg"/>
    <s v="YMD-12381-361"/>
    <x v="359"/>
  </r>
  <r>
    <s v="FPSO LIZA DESTINY"/>
    <s v="Maintenance"/>
    <s v="S000147077"/>
    <s v="Hose Assembly (S.S.) .375&quot; I.D. x 440&quot; Lg"/>
    <s v="YMD-8525-440"/>
    <x v="359"/>
  </r>
  <r>
    <s v="FPSO LIZA DESTINY"/>
    <s v="Maintenance"/>
    <s v="S000147078"/>
    <s v="Hose Assembly, 1.25 I.D. x 75&quot; Lg"/>
    <s v="YMD-9453-75"/>
    <x v="359"/>
  </r>
  <r>
    <s v="FPSO LIZA DESTINY"/>
    <s v="Maintenance"/>
    <s v="S000147079"/>
    <s v="Hose Assembly, 1.25 I.D. x 100&quot; Lg"/>
    <s v="YMD-9453-100"/>
    <x v="359"/>
  </r>
  <r>
    <s v="FPSO LIZA DESTINY"/>
    <s v="Maintenance"/>
    <s v="S000147080"/>
    <s v="Hose Assembly (S.S.) .375&quot; I.D. x 434&quot; Lg"/>
    <s v="YMD-8525-434"/>
    <x v="359"/>
  </r>
  <r>
    <s v="FPSO LIZA DESTINY"/>
    <s v="Maintenance"/>
    <s v="S000147081"/>
    <s v="Hose Assembly (S.S.) .375&quot; I.D. x 542&quot; Lg"/>
    <s v="YMD-8525-542"/>
    <x v="359"/>
  </r>
  <r>
    <s v="FPSO LIZA DESTINY"/>
    <s v="Maintenance"/>
    <s v="S000147082"/>
    <s v="Hose Assembly (S.S.) .375&quot; I.D. x 580&quot; Lg"/>
    <s v="YMD-8525-580"/>
    <x v="359"/>
  </r>
  <r>
    <s v="FPSO LIZA DESTINY"/>
    <s v="Maintenance"/>
    <s v="S000147083"/>
    <s v="Hose Assembly (S.S.) .375&quot; I.D. x 86&quot; Lg"/>
    <s v="YMD-8525-86"/>
    <x v="359"/>
  </r>
  <r>
    <s v="FPSO LIZA DESTINY"/>
    <s v="Maintenance"/>
    <s v="S000147084"/>
    <s v="Hose Assembly (S.S.) 0.50 I.D. x 148&quot; Lg"/>
    <s v="YMD-8526-148"/>
    <x v="359"/>
  </r>
  <r>
    <s v="FPSO LIZA DESTINY"/>
    <s v="Maintenance"/>
    <s v="S000147085"/>
    <s v="Hose Assembly (S.S.) .375&quot; I.D. x 118&quot; Lg"/>
    <s v="YMD-8525-118"/>
    <x v="359"/>
  </r>
  <r>
    <s v="FPSO LIZA DESTINY"/>
    <s v="Maintenance"/>
    <s v="S000147086"/>
    <s v="Hose Assembly (S.S.) .375&quot; I.D. x 485&quot; Lg"/>
    <s v="YMD-8525-485"/>
    <x v="359"/>
  </r>
  <r>
    <s v="FPSO LIZA DESTINY"/>
    <s v="Maintenance"/>
    <s v="S000147087"/>
    <s v="Hose Assembly (S.S.) 1.0 I.D. x 124&quot; Lg"/>
    <s v="YMD-6130-124"/>
    <x v="359"/>
  </r>
  <r>
    <s v="FPSO LIZA DESTINY"/>
    <s v="Maintenance"/>
    <s v="S000147088"/>
    <s v="Hose Assembly (S.S.) 1.0 I.D. x 89&quot; Lg"/>
    <s v="YMD-6130-89"/>
    <x v="359"/>
  </r>
  <r>
    <s v="FPSO LIZA DESTINY"/>
    <s v="Maintenance"/>
    <s v="S000147089"/>
    <s v="Hose Assembly, 1.25 I.D x 90&quot; Lg"/>
    <s v="YMD-9366-90"/>
    <x v="359"/>
  </r>
  <r>
    <s v="FPSO LIZA DESTINY"/>
    <s v="Maintenance"/>
    <s v="S000147090"/>
    <s v="Hose Assembly, 1.25 I.D x 138&quot; Lg"/>
    <s v="YMD-9366-138"/>
    <x v="359"/>
  </r>
  <r>
    <s v="FPSO LIZA DESTINY"/>
    <s v="Maintenance"/>
    <s v="S000147091"/>
    <s v="Hose Assembly, 1.25 I.D x 96&quot; Lg"/>
    <s v="YMD-9366-96"/>
    <x v="359"/>
  </r>
  <r>
    <s v="FPSO LIZA DESTINY"/>
    <s v="Maintenance"/>
    <s v="S000147092"/>
    <s v="Hose Assembly (S.S.) 1.0 I.D. x 138 Lg"/>
    <s v="YMD-9178-138"/>
    <x v="359"/>
  </r>
  <r>
    <s v="FPSO LIZA DESTINY"/>
    <s v="Maintenance"/>
    <s v="S000147093"/>
    <s v="Hose Assembly (S.S.) 1.0 I.D. x 150&quot; Lg"/>
    <s v="YMD-9178-150"/>
    <x v="359"/>
  </r>
  <r>
    <s v="FPSO LIZA DESTINY"/>
    <s v="Maintenance"/>
    <s v="S000147094"/>
    <s v="Hose Assembly (S.S.) .375&quot; I.D. x 269&quot; Lg"/>
    <s v="YMD-8525-269"/>
    <x v="359"/>
  </r>
  <r>
    <s v="FPSO LIZA DESTINY"/>
    <s v="Maintenance"/>
    <s v="S000147095"/>
    <s v="Hose Assembly (S.S.) .375&quot; I.D. x 307&quot; Lg"/>
    <s v="YMD-8525-307"/>
    <x v="359"/>
  </r>
  <r>
    <s v="FPSO LIZA DESTINY"/>
    <s v="Maintenance"/>
    <s v="S000147096"/>
    <s v="Hose Assembly, 2.0 I.D. x 43&quot; Lg"/>
    <s v="YMD-12642-43"/>
    <x v="359"/>
  </r>
  <r>
    <s v="FPSO LIZA DESTINY"/>
    <s v="Maintenance"/>
    <s v="S000147097"/>
    <s v="Hose Assembly, 2.0 I.D. x 47.5&quot; Lg"/>
    <s v="YMD-12642-47.5"/>
    <x v="359"/>
  </r>
  <r>
    <s v="FPSO LIZA DESTINY"/>
    <s v="Maintenance"/>
    <s v="S000147098"/>
    <s v="Hose Assembly 1.5 I.D. x 79&quot; Lg"/>
    <s v="YMD-12644-79"/>
    <x v="359"/>
  </r>
  <r>
    <s v="FPSO LIZA DESTINY"/>
    <s v="Maintenance"/>
    <s v="S000147099"/>
    <s v="Hose Assembly 1.5 I.D. x 89&quot; Lg"/>
    <s v="YMD-12644-89"/>
    <x v="359"/>
  </r>
  <r>
    <s v="FPSO LIZA DESTINY"/>
    <s v="Maintenance"/>
    <s v="S000147100"/>
    <s v="Hose Assembly 1.5 I.D. x 97&quot; Lg"/>
    <s v="YMD-12644-97"/>
    <x v="359"/>
  </r>
  <r>
    <s v="FPSO LIZA DESTINY"/>
    <s v="Maintenance"/>
    <s v="S000147101"/>
    <s v="Hose Assembly 1.5 I.D. x 80&quot; Lg"/>
    <s v="YMD-12644-80"/>
    <x v="359"/>
  </r>
  <r>
    <s v="FPSO LIZA DESTINY"/>
    <s v="Maintenance"/>
    <s v="S000147102"/>
    <s v="Hose Assembly (S.S.) .375&quot; I.D. x 44&quot; Lg"/>
    <s v="YMD-8525-44"/>
    <x v="359"/>
  </r>
  <r>
    <s v="FPSO LIZA DESTINY"/>
    <s v="Maintenance"/>
    <s v="S000147103"/>
    <s v="Hose Assembly (S.S.) .375&quot; I.D. x 54&quot; Lg"/>
    <s v="YMD-8525-54"/>
    <x v="359"/>
  </r>
  <r>
    <s v="FPSO LIZA DESTINY"/>
    <s v="Maintenance"/>
    <s v="S000147104"/>
    <s v="Hose Assembly (S.S.) .375&quot; I.D. x 106&quot; Lg"/>
    <s v="YMD-8525-106"/>
    <x v="359"/>
  </r>
  <r>
    <s v="FPSO LIZA DESTINY"/>
    <s v="Maintenance"/>
    <s v="S000147105"/>
    <s v="Hose Assembly (S.S.) .375&quot; I.D. x 55&quot; Lg"/>
    <s v="YMD-8525-55"/>
    <x v="359"/>
  </r>
  <r>
    <s v="FPSO LIZA DESTINY"/>
    <s v="Maintenance"/>
    <s v="S000147106"/>
    <s v="Hose Assembly (S.S.) .375&quot; I.D. x 135&quot; Lg"/>
    <s v="YMD-8525-135"/>
    <x v="359"/>
  </r>
  <r>
    <s v="FPSO LIZA DESTINY"/>
    <s v="Maintenance"/>
    <s v="S000147107"/>
    <s v="Hose Assembly 1.5 I.D. x 74&quot; Lg"/>
    <s v="YMD-12644-74"/>
    <x v="359"/>
  </r>
  <r>
    <s v="FPSO LIZA DESTINY"/>
    <s v="Maintenance"/>
    <s v="S000147108"/>
    <s v="Hose Assembly 1.5 I.D. x 87&quot; Lg"/>
    <s v="YMD-12644-87"/>
    <x v="359"/>
  </r>
  <r>
    <s v="FPSO LIZA DESTINY"/>
    <s v="Maintenance"/>
    <s v="S000147109"/>
    <s v="Hose Assembly 1.5 I.D. x 91&quot; Lg"/>
    <s v="YMD-12644-91"/>
    <x v="359"/>
  </r>
  <r>
    <s v="FPSO LIZA DESTINY"/>
    <s v="Maintenance"/>
    <s v="S000147110"/>
    <s v="Hose Assembly (S.S.) 1.0 I.D. x 175&quot; Lg"/>
    <s v="YMD-6130-175"/>
    <x v="359"/>
  </r>
  <r>
    <s v="FPSO LIZA DESTINY"/>
    <s v="Maintenance"/>
    <s v="S000147111"/>
    <s v="Hose Assembly (Suction) 3.5 I.D. x 130&quot; Lg"/>
    <s v="YMD-9617-130"/>
    <x v="359"/>
  </r>
  <r>
    <s v="FPSO LIZA DESTINY"/>
    <s v="Maintenance"/>
    <s v="S000147112"/>
    <s v="Hose Assembly (Suction) 3.5 I.D. x 93&quot; Lg"/>
    <s v="YMD-9617-93"/>
    <x v="359"/>
  </r>
  <r>
    <s v="FPSO LIZA DESTINY"/>
    <s v="Maintenance"/>
    <s v="S000147113"/>
    <s v="Hose Assembly (Suction) 2.5&quot; I.D. x 239&quot; Lg"/>
    <s v="YMD-11395-239"/>
    <x v="359"/>
  </r>
  <r>
    <s v="FPSO LIZA DESTINY"/>
    <s v="Maintenance"/>
    <s v="S000147114"/>
    <s v="Hose Assembly (Suction) 2.5&quot; I.D. x 239&quot; Lg"/>
    <s v="YMD-9681-239"/>
    <x v="359"/>
  </r>
  <r>
    <s v="FPSO LIZA DESTINY"/>
    <s v="Maintenance"/>
    <s v="S000147115"/>
    <s v="Hose Assembly (S.S.) .75&quot; I.D. x 151&quot; Lg"/>
    <s v="YMD-6129-151"/>
    <x v="359"/>
  </r>
  <r>
    <s v="FPSO LIZA DESTINY"/>
    <s v="Maintenance"/>
    <s v="S000147116"/>
    <s v="Hose Assembly (S.S.) .375&quot; I.D. x 36&quot; Lg"/>
    <s v="YMD-8525-36"/>
    <x v="359"/>
  </r>
  <r>
    <s v="FPSO LIZA DESTINY"/>
    <s v="Maintenance"/>
    <s v="S000147117"/>
    <s v="Hose Assembly (S.S.) .375&quot; I.D. x 392&quot; Lg"/>
    <s v="YMD-8525-392"/>
    <x v="359"/>
  </r>
  <r>
    <s v="FPSO LIZA DESTINY"/>
    <s v="Maintenance"/>
    <s v="S000147118"/>
    <s v="Hose Assembly (S.S.) .375&quot; I.D. x 129&quot; Lg"/>
    <s v="YMD-13536-129"/>
    <x v="359"/>
  </r>
  <r>
    <s v="FPSO LIZA DESTINY"/>
    <s v="Maintenance"/>
    <s v="S000147119"/>
    <s v="Hose Assembly, 1.5&quot; I.D. x 129&quot; Lg"/>
    <s v="YMD-13536-129"/>
    <x v="359"/>
  </r>
  <r>
    <s v="FPSO LIZA DESTINY"/>
    <s v="Maintenance"/>
    <s v="S000147120"/>
    <s v="Pump Seal Kit"/>
    <s v="YMD-13463-R"/>
    <x v="359"/>
  </r>
  <r>
    <s v="FPSO LIZA DESTINY"/>
    <s v="Maintenance"/>
    <s v="S000147121"/>
    <s v="Replacement Filter Element"/>
    <s v="YMD-8861-R"/>
    <x v="359"/>
  </r>
  <r>
    <s v="FPSO LIZA DESTINY"/>
    <s v="Maintenance"/>
    <s v="S000147122"/>
    <s v="Electric Motor Replacement Bearings"/>
    <s v="YMD-13453-R"/>
    <x v="359"/>
  </r>
  <r>
    <s v="FPSO LIZA DESTINY"/>
    <s v="Maintenance"/>
    <s v="S000147123"/>
    <s v="Hydraulic Pump Seal Kit"/>
    <s v="YMD-13486-R"/>
    <x v="359"/>
  </r>
  <r>
    <s v="FPSO LIZA DESTINY"/>
    <s v="Maintenance"/>
    <s v="S000147124"/>
    <s v="Accumulator Manifold Replacement Cartridge"/>
    <s v="YMD-13515-R"/>
    <x v="359"/>
  </r>
  <r>
    <s v="FPSO LIZA DESTINY"/>
    <s v="Maintenance"/>
    <s v="S000147125"/>
    <s v="Accumulator Repair Kit"/>
    <s v="YMD-13540-R"/>
    <x v="359"/>
  </r>
  <r>
    <s v="FPSO LIZA DESTINY"/>
    <s v="Maintenance"/>
    <s v="S000147126"/>
    <s v="MCC Enclosure Spare Parts"/>
    <s v="YMD-13560-R"/>
    <x v="359"/>
  </r>
  <r>
    <s v="FPSO LIZA DESTINY"/>
    <s v="Maintenance"/>
    <s v="S000147127"/>
    <s v="Sealing Washer"/>
    <s v="#8"/>
    <x v="359"/>
  </r>
  <r>
    <s v="FPSO LIZA DESTINY"/>
    <s v="Maintenance"/>
    <s v="S000147128"/>
    <s v="Roller, Trolley Hoist"/>
    <s v="MMD-5704"/>
    <x v="359"/>
  </r>
  <r>
    <s v="FPSO LIZA DESTINY"/>
    <s v="Maintenance"/>
    <s v="S000147129"/>
    <s v="Wiper Replacement Parts"/>
    <s v="YMD-13556-R"/>
    <x v="359"/>
  </r>
  <r>
    <s v="FPSO LIZA DESTINY"/>
    <s v="Maintenance"/>
    <s v="S000147130"/>
    <s v="Gearbox Seal Kit"/>
    <s v="YMD-13447-R1"/>
    <x v="359"/>
  </r>
  <r>
    <s v="FPSO LIZA DESTINY"/>
    <s v="Maintenance"/>
    <s v="S000147131"/>
    <s v="Brake Seal Kit"/>
    <s v="YMD-13447-R2"/>
    <x v="359"/>
  </r>
  <r>
    <s v="FPSO LIZA DESTINY"/>
    <s v="Maintenance"/>
    <s v="S000147132"/>
    <s v="Brake Repair Kit"/>
    <s v="YMD-13447-R3"/>
    <x v="359"/>
  </r>
  <r>
    <s v="FPSO LIZA DESTINY"/>
    <s v="Maintenance"/>
    <s v="S000147133"/>
    <s v="Manifold Replacement Parts"/>
    <s v="YMD-13458-R"/>
    <x v="359"/>
  </r>
  <r>
    <s v="FPSO LIZA DESTINY"/>
    <s v="Maintenance"/>
    <s v="S000147134"/>
    <s v="Center Pressure Roller"/>
    <s v="MMD-6931"/>
    <x v="359"/>
  </r>
  <r>
    <s v="FPSO LIZA DESTINY"/>
    <s v="Maintenance"/>
    <s v="S000147135"/>
    <s v="End Pressure Roller"/>
    <s v="MMD-6932"/>
    <x v="359"/>
  </r>
  <r>
    <s v="FPSO LIZA DESTINY"/>
    <s v="Maintenance"/>
    <s v="S000147136"/>
    <s v="End Pressure Roller"/>
    <s v="MMD-6938"/>
    <x v="359"/>
  </r>
  <r>
    <s v="FPSO LIZA DESTINY"/>
    <s v="Maintenance"/>
    <s v="S000147137"/>
    <s v="Thrustwasher"/>
    <s v="MMD-6949"/>
    <x v="359"/>
  </r>
  <r>
    <s v="FPSO LIZA DESTINY"/>
    <s v="Maintenance"/>
    <s v="S000147138"/>
    <s v="Thrustwasher"/>
    <s v="MMD-1703"/>
    <x v="359"/>
  </r>
  <r>
    <s v="FPSO LIZA DESTINY"/>
    <s v="Maintenance"/>
    <s v="S000147139"/>
    <s v="Manifold Replacement Parts"/>
    <s v="YMD-13457-R"/>
    <x v="359"/>
  </r>
  <r>
    <s v="FPSO LIZA DESTINY"/>
    <s v="Maintenance"/>
    <s v="S000147140"/>
    <s v="End Pressure Roller"/>
    <s v="MMD-6935"/>
    <x v="359"/>
  </r>
  <r>
    <s v="FPSO LIZA DESTINY"/>
    <s v="Maintenance"/>
    <s v="S000147141"/>
    <s v="Electric Motor Replacement Bearings"/>
    <s v="YMD-13455-R"/>
    <x v="359"/>
  </r>
  <r>
    <s v="FPSO LIZA DESTINY"/>
    <s v="Maintenance"/>
    <s v="S000147142"/>
    <s v="Pressure Gauge 0-300 Psi (Kpa)"/>
    <s v="YMD-11158"/>
    <x v="359"/>
  </r>
  <r>
    <s v="FPSO LIZA DESTINY"/>
    <s v="Maintenance"/>
    <s v="S000147143"/>
    <s v="Control Valve Replacement Cartridges And Seal Kits"/>
    <s v="YMD-13490-R"/>
    <x v="359"/>
  </r>
  <r>
    <s v="FPSO LIZA DESTINY"/>
    <s v="Maintenance"/>
    <s v="S000147218"/>
    <s v="Gauge - Temperature, Bimetal"/>
    <s v="100-AM-070-E-257-0_160C-SG-EAYW-NH1-CD2-C4-EN"/>
    <x v="567"/>
  </r>
  <r>
    <s v="FPSO LIZA DESTINY"/>
    <s v="Maintenance"/>
    <s v="S000147219"/>
    <s v="Gauge - Temperature, Bimetal"/>
    <s v="100-AM-070-E-275-0_100C-SG-EAYW-NH1-CD2-C4-EN"/>
    <x v="567"/>
  </r>
  <r>
    <s v="FPSO LIZA DESTINY"/>
    <s v="Maintenance"/>
    <s v="S000147220"/>
    <s v="Gauge - Temperature, Bimetal"/>
    <s v="100-AM-070-E-275-0_160C-SG-EAYW-NH1-CD2-C4-EN"/>
    <x v="567"/>
  </r>
  <r>
    <s v="FPSO LIZA DESTINY"/>
    <s v="Maintenance"/>
    <s v="S000147221"/>
    <s v="Gauge - Temperature, Bimetal"/>
    <s v="100-AM-070-E-275-0_50C-SG-EAYW-NH1-CD2-C4-EN"/>
    <x v="567"/>
  </r>
  <r>
    <s v="FPSO LIZA DESTINY"/>
    <s v="Maintenance"/>
    <s v="S000147222"/>
    <s v="Gauge - Temperature, Bimetal"/>
    <s v="100-AM-070-E-275-N40_100C-SG-EAYW-NH1-CD2-C4-EN"/>
    <x v="567"/>
  </r>
  <r>
    <s v="FPSO LIZA DESTINY"/>
    <s v="Maintenance"/>
    <s v="S000147223"/>
    <s v="Gauge - Temperature, Bimetal"/>
    <s v="100-AM-070-E-300-0_100C-SG-EAYW-NH1-CD2-C4-EN"/>
    <x v="567"/>
  </r>
  <r>
    <s v="FPSO LIZA DESTINY"/>
    <s v="Maintenance"/>
    <s v="S000147224"/>
    <s v="Gauge - Temperature, Bimetal"/>
    <s v="100-AM-070-E-300-0_160C-SG-EAYW-NH1-CD2-C4-EN"/>
    <x v="567"/>
  </r>
  <r>
    <s v="FPSO LIZA DESTINY"/>
    <s v="Maintenance"/>
    <s v="S000147225"/>
    <s v="Gauge - Temperature, Bimetal"/>
    <s v="100-AM-070-E-330-0_200C-SG-EAYW-NH1-CD2-C4-EN"/>
    <x v="567"/>
  </r>
  <r>
    <s v="FPSO LIZA DESTINY"/>
    <s v="Maintenance"/>
    <s v="S000147226"/>
    <s v="Gauge - Temperature, Bimetal"/>
    <s v="100-AM-070-E-325-0_100C-SG-EAYW-NH1-CD2-C4-EN"/>
    <x v="567"/>
  </r>
  <r>
    <s v="FPSO LIZA DESTINY"/>
    <s v="Maintenance"/>
    <s v="S000147227"/>
    <s v="Gauge - Temperature, Bimetal"/>
    <s v="100-AM-070-E-302-0_100C-SG-EAYW-NH1-CD2-C4-EN"/>
    <x v="567"/>
  </r>
  <r>
    <s v="FPSO LIZA DESTINY"/>
    <s v="Maintenance"/>
    <s v="S000147228"/>
    <s v="Gauge - Temperature, Bimetal"/>
    <s v="100-AM-070-E-325-0_160C-SG-EAYW-NH1-CD2-C4-EN"/>
    <x v="567"/>
  </r>
  <r>
    <s v="FPSO LIZA DESTINY"/>
    <s v="Maintenance"/>
    <s v="S000147229"/>
    <s v="Gauge - Temperature, Bimetal"/>
    <s v="100-AM-070-E-355-N50_250C-SG-EAYW-NH1-CD2-C4-EN"/>
    <x v="567"/>
  </r>
  <r>
    <s v="FPSO LIZA DESTINY"/>
    <s v="Maintenance"/>
    <s v="S000147230"/>
    <s v="Gauge - Temperature, Bimetal"/>
    <s v="100-AM-070-E-450-0_100C-SG-EAYW-NH1-CD2-C4-EN"/>
    <x v="567"/>
  </r>
  <r>
    <s v="FPSO LIZA DESTINY"/>
    <s v="Maintenance"/>
    <s v="S000147231"/>
    <s v="Gauge - Temperature, Bimetal"/>
    <s v="100-AM-070-E-450-0_160C-SG-EAYW-NH1-CD2-C4-EN"/>
    <x v="567"/>
  </r>
  <r>
    <s v="FPSO LIZA DESTINY"/>
    <s v="Maintenance"/>
    <s v="S000147232"/>
    <s v="Thermometer, Gas Actuated, S5500"/>
    <s v="100-S5500-6-275-6000-CS3-50N-L-0_160C-X-A5S-YW-TM"/>
    <x v="567"/>
  </r>
  <r>
    <s v="FPSO LIZA DESTINY"/>
    <s v="Maintenance"/>
    <s v="S000147233"/>
    <s v="Thermometer, Gas Actuated, S5500"/>
    <s v="100-S5500-6-325-6000-CS3-50N-L-0_160C-X-A5S-YW-TM"/>
    <x v="567"/>
  </r>
  <r>
    <s v="FPSO LIZA DESTINY"/>
    <s v="Maintenance"/>
    <s v="S000147234"/>
    <s v="Thermowell"/>
    <s v="15W-200MM-2-H-F-260-J-R-300-X-DQ-NF-C3-CD5-W5-W4"/>
    <x v="567"/>
  </r>
  <r>
    <s v="FPSO LIZA DESTINY"/>
    <s v="Maintenance"/>
    <s v="S000147235"/>
    <s v="Thermowell"/>
    <s v="15W-225MM-2-H-F-260-J-R-300-X-NF-C3-CD5-W5-W4-2W"/>
    <x v="567"/>
  </r>
  <r>
    <s v="FPSO LIZA DESTINY"/>
    <s v="Maintenance"/>
    <s v="S000147236"/>
    <s v="Thermowell"/>
    <s v="15W-225MM-2-H-F-260-X-R-150-X-NF-C3-CD5-W5-W4-2W"/>
    <x v="567"/>
  </r>
  <r>
    <s v="FPSO LIZA DESTINY"/>
    <s v="Maintenance"/>
    <s v="S000147237"/>
    <s v="Thermowell"/>
    <s v="20W-225MM-2-H-F-260-X-F-150-X-NF-C3-CD5-W5-W4-2W"/>
    <x v="567"/>
  </r>
  <r>
    <s v="FPSO LIZA DESTINY"/>
    <s v="Maintenance"/>
    <s v="S000147238"/>
    <s v="Thermowell"/>
    <s v="15W-225MM-2-H-F-260-J-R-150-X-NF-C3-CD5-W5-W4-2W"/>
    <x v="567"/>
  </r>
  <r>
    <s v="FPSO LIZA DESTINY"/>
    <s v="Maintenance"/>
    <s v="S000147239"/>
    <s v="Thermowell"/>
    <s v="20W-250MM-2-H-F-260-X-F-150-X-NF-C3-CD5-W5-W4-2W"/>
    <x v="567"/>
  </r>
  <r>
    <s v="FPSO LIZA DESTINY"/>
    <s v="Maintenance"/>
    <s v="S000147240"/>
    <s v="Thermowell"/>
    <s v="15W-250MM-2-H-F-260-J-R-150-X-NF-C3-CD5-W5-W4-2W"/>
    <x v="567"/>
  </r>
  <r>
    <s v="FPSO LIZA DESTINY"/>
    <s v="Maintenance"/>
    <s v="S000147241"/>
    <s v="Thermowell"/>
    <s v="1-13/16&quot; API 15000 BX W-250MM-2-HF-260-X-BX"/>
    <x v="567"/>
  </r>
  <r>
    <s v="FPSO LIZA DESTINY"/>
    <s v="Maintenance"/>
    <s v="S000147242"/>
    <s v="Thermowell"/>
    <s v="15W-275MM-2-H-F-260-J-R-150-X-NF-C3-CD5-W5-W4-2W"/>
    <x v="567"/>
  </r>
  <r>
    <s v="FPSO LIZA DESTINY"/>
    <s v="Maintenance"/>
    <s v="S000147243"/>
    <s v="Thermowell"/>
    <s v="15W-250MM-2-H-F-260-J-R-300-X-NF-C3-CD5-W5-W4-2W"/>
    <x v="567"/>
  </r>
  <r>
    <s v="FPSO LIZA DESTINY"/>
    <s v="Maintenance"/>
    <s v="S000147244"/>
    <s v="Thermowell"/>
    <s v="20W-275MM-2-H-F-260-X-F-150-X-NF-C3-CD5-W5-W4-2W"/>
    <x v="567"/>
  </r>
  <r>
    <s v="FPSO LIZA DESTINY"/>
    <s v="Maintenance"/>
    <s v="S000147245"/>
    <s v="Thermowell"/>
    <s v="1-13/16&quot; API 10000 BX W-275MM-2-HF-260-J-BX"/>
    <x v="567"/>
  </r>
  <r>
    <s v="FPSO LIZA DESTINY"/>
    <s v="Maintenance"/>
    <s v="S000147246"/>
    <s v="Thermowell"/>
    <s v="20W-400MM-2-H-F-260-J-R-600-X-NF-C3-CD5-W5-W4-2W"/>
    <x v="567"/>
  </r>
  <r>
    <s v="FPSO LIZA DESTINY"/>
    <s v="Maintenance"/>
    <s v="S000147247"/>
    <s v="Thermowell"/>
    <s v="20W-400MM-2-H-F-260-J-R-150-X-NF-C3-CD5-W5-W4-2W"/>
    <x v="567"/>
  </r>
  <r>
    <s v="FPSO LIZA DESTINY"/>
    <s v="Maintenance"/>
    <s v="S000147248"/>
    <s v="Thermowell"/>
    <s v="20W-400MM-2-H-F-260-J-R-300-X-NF-C3-CD5-W5-W4-2W"/>
    <x v="567"/>
  </r>
  <r>
    <s v="FPSO LIZA DESTINY"/>
    <s v="Maintenance"/>
    <s v="S000147249"/>
    <s v="Thermowell"/>
    <s v="30W-400MM-2-H-F-260-J-R-150-X-NF-C3-CD5-W5-W4-2W"/>
    <x v="567"/>
  </r>
  <r>
    <s v="FPSO LIZA DESTINY"/>
    <s v="Maintenance"/>
    <s v="S000147250"/>
    <s v="Thermowell"/>
    <s v="15W-275MM-2-H-F-260-J-R-300-X-DQ-NF-C3-CD5-W5-W4"/>
    <x v="567"/>
  </r>
  <r>
    <s v="FPSO LIZA DESTINY"/>
    <s v="Maintenance"/>
    <s v="S000147251"/>
    <s v="Thermowell"/>
    <s v="15W-275MM-2-H-F-260-J-R-150-X-DQ-NF-C3-CD5-W5-W4"/>
    <x v="567"/>
  </r>
  <r>
    <s v="FPSO LIZA DESTINY"/>
    <s v="Maintenance"/>
    <s v="S000147252"/>
    <s v="Thermowell"/>
    <s v="15W-225MM-2-H-F-260-J-R-150-X-NF-C3-CD5-W5-W4-2W"/>
    <x v="567"/>
  </r>
  <r>
    <s v="FPSO LIZA DESTINY"/>
    <s v="Maintenance"/>
    <s v="S000147254"/>
    <s v="Pump, Roller, 6500N, Hypro"/>
    <s v="0025BH"/>
    <x v="1"/>
  </r>
  <r>
    <s v="FPSO LIZA DESTINY"/>
    <s v="Maintenance"/>
    <s v="S000147255"/>
    <s v="Nozzle"/>
    <s v="0029PP"/>
    <x v="1"/>
  </r>
  <r>
    <s v="FPSO LIZA DESTINY"/>
    <s v="Maintenance"/>
    <s v="S000147256"/>
    <s v="Snaplock Seal, Buna, 1/2&quot;"/>
    <s v="1018QC"/>
    <x v="1"/>
  </r>
  <r>
    <s v="FPSO LIZA DESTINY"/>
    <s v="Maintenance"/>
    <s v="S000147257"/>
    <s v="Snaplock Seal, Buna, 1&quot;"/>
    <s v="1019QC"/>
    <x v="1"/>
  </r>
  <r>
    <s v="FPSO LIZA DESTINY"/>
    <s v="Maintenance"/>
    <s v="S000147258"/>
    <s v="Clamp, Mikalor, 37-40Mm"/>
    <s v="3936MC"/>
    <x v="1"/>
  </r>
  <r>
    <s v="FPSO LIZA DESTINY"/>
    <s v="Maintenance"/>
    <s v="S000147259"/>
    <s v="Hose, Suction, Fuel, 1&quot;"/>
    <s v="7003HS"/>
    <x v="1"/>
  </r>
  <r>
    <s v="FPSO LIZA DESTINY"/>
    <s v="Maintenance"/>
    <s v="S000147260"/>
    <s v="Coupling, Flex"/>
    <s v="7119FC"/>
    <x v="1"/>
  </r>
  <r>
    <s v="FPSO LIZA DESTINY"/>
    <s v="Maintenance"/>
    <s v="S000147261"/>
    <s v="Gasket, Caf, 3/4&quot;£"/>
    <s v="VK/0015"/>
    <x v="1"/>
  </r>
  <r>
    <s v="FPSO LIZA DESTINY"/>
    <s v="Maintenance"/>
    <s v="S000147262"/>
    <s v="Gasket, 1&quot;"/>
    <s v="VK/0016"/>
    <x v="1"/>
  </r>
  <r>
    <s v="FPSO LIZA DESTINY"/>
    <s v="Maintenance"/>
    <s v="S000147263"/>
    <s v="Spares Kit, Engine"/>
    <s v="SK/1400-C"/>
    <x v="1"/>
  </r>
  <r>
    <s v="FPSO LIZA DESTINY"/>
    <s v="Maintenance"/>
    <s v="S000147264"/>
    <s v="Scraper, Blade"/>
    <s v="KI/0116"/>
    <x v="1"/>
  </r>
  <r>
    <s v="FPSO LIZA DESTINY"/>
    <s v="Maintenance"/>
    <s v="S000147265"/>
    <s v="Drive Bush"/>
    <s v="KI/0109"/>
    <x v="1"/>
  </r>
  <r>
    <s v="FPSO LIZA DESTINY"/>
    <s v="Maintenance"/>
    <s v="S000147266"/>
    <s v="Bearing Bush"/>
    <s v="KI/0113"/>
    <x v="1"/>
  </r>
  <r>
    <s v="FPSO LIZA DESTINY"/>
    <s v="Maintenance"/>
    <s v="S000147267"/>
    <s v="Qrc, Probe, 1/2&quot;"/>
    <s v="0010QC"/>
    <x v="1"/>
  </r>
  <r>
    <s v="FPSO LIZA DESTINY"/>
    <s v="Maintenance"/>
    <s v="S000147268"/>
    <s v="Qrc, Probe, 3/4&quot;"/>
    <s v="0011QC"/>
    <x v="1"/>
  </r>
  <r>
    <s v="FPSO LIZA DESTINY"/>
    <s v="Maintenance"/>
    <s v="S000147269"/>
    <s v="Qrc, Carrier, 1&quot;"/>
    <s v="0005QC"/>
    <x v="1"/>
  </r>
  <r>
    <s v="FPSO LIZA DESTINY"/>
    <s v="Maintenance"/>
    <s v="S000147270"/>
    <s v="Dowty Seal, 1/2&quot;"/>
    <s v="4002DO"/>
    <x v="1"/>
  </r>
  <r>
    <s v="FPSO LIZA DESTINY"/>
    <s v="Maintenance"/>
    <s v="S000147271"/>
    <s v="Dowty Seal, 3/4&quot;"/>
    <s v="4003DO"/>
    <x v="1"/>
  </r>
  <r>
    <s v="FPSO LIZA DESTINY"/>
    <s v="Maintenance"/>
    <s v="S000147272"/>
    <s v="Dowty Seal, 1&quot;"/>
    <s v="4004DO"/>
    <x v="1"/>
  </r>
  <r>
    <s v="FPSO LIZA DESTINY"/>
    <s v="Maintenance"/>
    <s v="S000147273"/>
    <s v="Qrc Dust Cap, 1/2&quot;"/>
    <s v="2011QC"/>
    <x v="1"/>
  </r>
  <r>
    <s v="FPSO LIZA DESTINY"/>
    <s v="Maintenance"/>
    <s v="S000147274"/>
    <s v="Qrc Dust Cap, 3/4&quot;"/>
    <s v="2012QC"/>
    <x v="1"/>
  </r>
  <r>
    <s v="FPSO LIZA DESTINY"/>
    <s v="Maintenance"/>
    <s v="S000147275"/>
    <s v="Qrc Dust Plug, 1&quot;"/>
    <s v="2017QC"/>
    <x v="1"/>
  </r>
  <r>
    <s v="FPSO LIZA DESTINY"/>
    <s v="Maintenance"/>
    <s v="S000147276"/>
    <s v="Hydraulic Motor, Omm50"/>
    <s v="1000HM"/>
    <x v="1"/>
  </r>
  <r>
    <s v="FPSO LIZA DESTINY"/>
    <s v="Maintenance"/>
    <s v="S000147277"/>
    <s v="Comp, Ftg, 3/8&quot;"/>
    <s v="1004HF"/>
    <x v="1"/>
  </r>
  <r>
    <s v="FPSO LIZA DESTINY"/>
    <s v="Maintenance"/>
    <s v="S000147278"/>
    <s v="Dowty Seal, 3/8&quot;"/>
    <s v="4001DO"/>
    <x v="1"/>
  </r>
  <r>
    <s v="FPSO LIZA DESTINY"/>
    <s v="Maintenance"/>
    <s v="S000147279"/>
    <s v="Rivet, Lock Blind, Screw"/>
    <s v="6505RT"/>
    <x v="1"/>
  </r>
  <r>
    <s v="FPSO LIZA DESTINY"/>
    <s v="Maintenance"/>
    <s v="S000147280"/>
    <s v="Rivet, Lock Blind, Push"/>
    <s v="6506RT"/>
    <x v="1"/>
  </r>
  <r>
    <s v="FPSO LIZA DESTINY"/>
    <s v="Maintenance"/>
    <s v="S000147281"/>
    <s v="Screw, M5 X 30"/>
    <s v="0515BT"/>
    <x v="1"/>
  </r>
  <r>
    <s v="FPSO LIZA DESTINY"/>
    <s v="Maintenance"/>
    <s v="S000147282"/>
    <s v="Nut, M5"/>
    <s v="0114NT"/>
    <x v="1"/>
  </r>
  <r>
    <s v="FPSO LIZA DESTINY"/>
    <s v="Maintenance"/>
    <s v="S000147283"/>
    <s v="Washer, M5"/>
    <s v="0011WA"/>
    <x v="1"/>
  </r>
  <r>
    <s v="FPSO LIZA DESTINY"/>
    <s v="Maintenance"/>
    <s v="S000147284"/>
    <s v="Disc, Assy, Komara 50"/>
    <s v="KI/0156"/>
    <x v="1"/>
  </r>
  <r>
    <s v="FPSO LIZA DESTINY"/>
    <s v="Maintenance"/>
    <s v="S000147285"/>
    <s v="Drive Tube"/>
    <s v="KI/0108"/>
    <x v="1"/>
  </r>
  <r>
    <s v="FPSO LIZA DESTINY"/>
    <s v="Maintenance"/>
    <s v="S000147286"/>
    <s v="Gasket, V100-128 Lobe Pump"/>
    <s v="EC/0073"/>
    <x v="1"/>
  </r>
  <r>
    <s v="FPSO LIZA DESTINY"/>
    <s v="Maintenance"/>
    <s v="S000147287"/>
    <s v="O-Ring"/>
    <s v="0014OR"/>
    <x v="1"/>
  </r>
  <r>
    <s v="FPSO LIZA DESTINY"/>
    <s v="Maintenance"/>
    <s v="S000147288"/>
    <s v="Coupling, S28"/>
    <s v="7011FC"/>
    <x v="1"/>
  </r>
  <r>
    <s v="FPSO LIZA DESTINY"/>
    <s v="Maintenance"/>
    <s v="S000147289"/>
    <s v="Spares Kit, V100-128 Lobe Pump"/>
    <s v="SK/0018"/>
    <x v="1"/>
  </r>
  <r>
    <s v="FPSO LIZA DESTINY"/>
    <s v="Maintenance"/>
    <s v="S000147290"/>
    <s v="Seal Kit, Return Line Filter"/>
    <s v="1020BH"/>
    <x v="1"/>
  </r>
  <r>
    <s v="FPSO LIZA DESTINY"/>
    <s v="Maintenance"/>
    <s v="S000147291"/>
    <s v="Seal Kit, Gearbox Motor"/>
    <s v="2126HM"/>
    <x v="1"/>
  </r>
  <r>
    <s v="FPSO LIZA DESTINY"/>
    <s v="Maintenance"/>
    <s v="S000147292"/>
    <s v="Filter, Return Line"/>
    <s v="3823FL"/>
    <x v="1"/>
  </r>
  <r>
    <s v="FPSO LIZA DESTINY"/>
    <s v="Maintenance"/>
    <s v="S000147293"/>
    <s v="Element, Return Line Filter"/>
    <s v="3852FL"/>
    <x v="1"/>
  </r>
  <r>
    <s v="FPSO LIZA DESTINY"/>
    <s v="Maintenance"/>
    <s v="S000147294"/>
    <s v="Element, Air Breather"/>
    <s v="7300FL"/>
    <x v="1"/>
  </r>
  <r>
    <s v="FPSO LIZA DESTINY"/>
    <s v="Maintenance"/>
    <s v="S000147295"/>
    <s v="Coupling, Flexible"/>
    <s v="7014FC"/>
    <x v="1"/>
  </r>
  <r>
    <s v="FPSO LIZA DESTINY"/>
    <s v="Maintenance"/>
    <s v="S000147296"/>
    <s v="Bearing, Mp55"/>
    <s v="2046BS"/>
    <x v="1"/>
  </r>
  <r>
    <s v="FPSO LIZA DESTINY"/>
    <s v="Maintenance"/>
    <s v="S000147297"/>
    <s v="Circlip, D"/>
    <s v="5256CP"/>
    <x v="1"/>
  </r>
  <r>
    <s v="FPSO LIZA DESTINY"/>
    <s v="Maintenance"/>
    <s v="S000147298"/>
    <s v="Element, Suction Filter, 3/4&quot;"/>
    <s v="0112HF"/>
    <x v="1"/>
  </r>
  <r>
    <s v="FPSO LIZA DESTINY"/>
    <s v="Maintenance"/>
    <s v="S000147299"/>
    <s v="Rubber Washer, Tank Filter"/>
    <s v="KA/5039"/>
    <x v="1"/>
  </r>
  <r>
    <s v="FPSO LIZA DESTINY"/>
    <s v="Maintenance"/>
    <s v="S000147300"/>
    <s v="Spares Kit, Engine, L100N-Ln"/>
    <s v="SK/1340-C"/>
    <x v="1"/>
  </r>
  <r>
    <s v="FPSO LIZA DESTINY"/>
    <s v="Maintenance"/>
    <s v="S000147301"/>
    <s v="Snaplock Seal, 3&quot;"/>
    <s v="1021QC"/>
    <x v="1"/>
  </r>
  <r>
    <s v="FPSO LIZA DESTINY"/>
    <s v="Maintenance"/>
    <s v="S000147302"/>
    <s v="Belt, Vee"/>
    <s v="1029DB"/>
    <x v="1"/>
  </r>
  <r>
    <s v="FPSO LIZA DESTINY"/>
    <s v="Maintenance"/>
    <s v="S000147303"/>
    <s v="Bearing, Impeller Shaft"/>
    <s v="2371EN"/>
    <x v="1"/>
  </r>
  <r>
    <s v="FPSO LIZA DESTINY"/>
    <s v="Maintenance"/>
    <s v="S000147304"/>
    <s v="Impeller"/>
    <s v="2372EN"/>
    <x v="1"/>
  </r>
  <r>
    <s v="FPSO LIZA DESTINY"/>
    <s v="Maintenance"/>
    <s v="S000147305"/>
    <s v="Clamp, Mikalor, 85-91Mm, S/S"/>
    <s v="9186MC"/>
    <x v="1"/>
  </r>
  <r>
    <s v="FPSO LIZA DESTINY"/>
    <s v="Maintenance"/>
    <s v="S000147306"/>
    <s v="Spares Kit, Engine, L70N"/>
    <s v="SK/1110-C"/>
    <x v="1"/>
  </r>
  <r>
    <s v="FPSO LIZA DESTINY"/>
    <s v="Maintenance"/>
    <s v="S000147307"/>
    <s v="Qrc, Carrier, 3/8&quot;"/>
    <s v="0002QC"/>
    <x v="1"/>
  </r>
  <r>
    <s v="FPSO LIZA DESTINY"/>
    <s v="Maintenance"/>
    <s v="S000147308"/>
    <s v="Qrc, Probe, 3/8&quot;"/>
    <s v="0009QC"/>
    <x v="1"/>
  </r>
  <r>
    <s v="FPSO LIZA DESTINY"/>
    <s v="Maintenance"/>
    <s v="S000147309"/>
    <s v="Qrc, Carrier, 1/2&quot;"/>
    <s v="0003QC"/>
    <x v="1"/>
  </r>
  <r>
    <s v="FPSO LIZA DESTINY"/>
    <s v="Maintenance"/>
    <s v="S000147310"/>
    <s v="Qrc, Carrier, 3/4&quot;"/>
    <s v="0004QC"/>
    <x v="1"/>
  </r>
  <r>
    <s v="FPSO LIZA DESTINY"/>
    <s v="Maintenance"/>
    <s v="S000147311"/>
    <s v="Qrc. Probe, 1&quot;"/>
    <s v="0012QC"/>
    <x v="1"/>
  </r>
  <r>
    <s v="FPSO LIZA DESTINY"/>
    <s v="Maintenance"/>
    <s v="S000147312"/>
    <s v="Qrc, Dust Plug, 3/8&quot;"/>
    <s v="2002QC"/>
    <x v="1"/>
  </r>
  <r>
    <s v="FPSO LIZA DESTINY"/>
    <s v="Maintenance"/>
    <s v="S000147313"/>
    <s v="Qrc, Dust Cap, 3/8&quot;"/>
    <s v="2018QC"/>
    <x v="1"/>
  </r>
  <r>
    <s v="FPSO LIZA DESTINY"/>
    <s v="Maintenance"/>
    <s v="S000147314"/>
    <s v="Qrc, Dust Plug, 1/2&quot;"/>
    <s v="2003QC"/>
    <x v="1"/>
  </r>
  <r>
    <s v="FPSO LIZA DESTINY"/>
    <s v="Maintenance"/>
    <s v="S000147315"/>
    <s v="Qrc, Dust Plug, 3/4&quot;"/>
    <s v="2005QC"/>
    <x v="1"/>
  </r>
  <r>
    <s v="FPSO LIZA DESTINY"/>
    <s v="Maintenance"/>
    <s v="S000147316"/>
    <s v="Qrc, Dust Cap, 1&quot;"/>
    <s v="2013QC"/>
    <x v="1"/>
  </r>
  <r>
    <s v="FPSO LIZA DESTINY"/>
    <s v="Maintenance"/>
    <s v="S000147317"/>
    <s v="Filter, Return Line"/>
    <s v="3855FL"/>
    <x v="1"/>
  </r>
  <r>
    <s v="FPSO LIZA DESTINY"/>
    <s v="Maintenance"/>
    <s v="S000147318"/>
    <s v="Element, Return Line Filter"/>
    <s v="7070FL"/>
    <x v="1"/>
  </r>
  <r>
    <s v="FPSO LIZA DESTINY"/>
    <s v="Maintenance"/>
    <s v="S000147319"/>
    <s v="Strainer, Suction, 1.1/4&quot;"/>
    <s v="3844FL"/>
    <x v="1"/>
  </r>
  <r>
    <s v="FPSO LIZA DESTINY"/>
    <s v="Maintenance"/>
    <s v="S000147320"/>
    <s v="Strip, Neoprene Foam"/>
    <s v="0049ST"/>
    <x v="1"/>
  </r>
  <r>
    <s v="FPSO LIZA DESTINY"/>
    <s v="Maintenance"/>
    <s v="S000147321"/>
    <s v="Spares Kit, Engine"/>
    <s v="SK/1670-C"/>
    <x v="1"/>
  </r>
  <r>
    <s v="FPSO LIZA DESTINY"/>
    <s v="Maintenance"/>
    <s v="S000147322"/>
    <s v="Fan Unit"/>
    <s v="2382EN"/>
    <x v="1"/>
  </r>
  <r>
    <s v="FPSO LIZA DESTINY"/>
    <s v="Maintenance"/>
    <s v="S000147323"/>
    <s v="Hose Set"/>
    <s v="SL/10758"/>
    <x v="1"/>
  </r>
  <r>
    <s v="FPSO LIZA DESTINY"/>
    <s v="Maintenance"/>
    <s v="S000147324"/>
    <s v="Air Divider"/>
    <s v="AP/0127"/>
    <x v="1"/>
  </r>
  <r>
    <s v="FPSO LIZA DESTINY"/>
    <s v="Maintenance"/>
    <s v="S000147432"/>
    <s v="Nozzle"/>
    <s v="70NZD210S6NP"/>
    <x v="532"/>
  </r>
  <r>
    <s v="FPSO LIZA DESTINY"/>
    <s v="Maintenance"/>
    <s v="S000147433"/>
    <s v="Disc"/>
    <s v="70OTD062S6NP"/>
    <x v="532"/>
  </r>
  <r>
    <s v="FPSO LIZA DESTINY"/>
    <s v="Maintenance"/>
    <s v="S000147434"/>
    <s v="Nozzle"/>
    <s v="70NZT021FMNR"/>
    <x v="532"/>
  </r>
  <r>
    <s v="FPSO LIZA DESTINY"/>
    <s v="Maintenance"/>
    <s v="S000147435"/>
    <s v="Disc"/>
    <s v="70OTT052FVSM"/>
    <x v="532"/>
  </r>
  <r>
    <s v="FPSO LIZA DESTINY"/>
    <s v="Maintenance"/>
    <s v="S000147436"/>
    <s v="Disc Retainer"/>
    <s v="00AEVF0AEF"/>
    <x v="532"/>
  </r>
  <r>
    <s v="FPSO LIZA DESTINY"/>
    <s v="Maintenance"/>
    <s v="S000147437"/>
    <s v="Nozzle"/>
    <s v="70NZP021F1SM"/>
    <x v="532"/>
  </r>
  <r>
    <s v="FPSO LIZA DESTINY"/>
    <s v="Maintenance"/>
    <s v="S000147438"/>
    <s v="Disc"/>
    <s v="70OTP052S6NP"/>
    <x v="532"/>
  </r>
  <r>
    <s v="FPSO LIZA DESTINY"/>
    <s v="Maintenance"/>
    <s v="S000147439"/>
    <s v="Disc Retainer"/>
    <s v="00AEVF0AEM"/>
    <x v="532"/>
  </r>
  <r>
    <s v="FPSO LIZA DESTINY"/>
    <s v="Maintenance"/>
    <s v="S000147440"/>
    <s v="Nozzle"/>
    <s v="70NZG021S6NP"/>
    <x v="532"/>
  </r>
  <r>
    <s v="FPSO LIZA DESTINY"/>
    <s v="Maintenance"/>
    <s v="S000147441"/>
    <s v="Disc"/>
    <s v="70OTG052S6NP"/>
    <x v="532"/>
  </r>
  <r>
    <s v="FPSO LIZA DESTINY"/>
    <s v="Maintenance"/>
    <s v="S000147442"/>
    <s v="Disc Retainer"/>
    <s v="00AEVF0AEA"/>
    <x v="532"/>
  </r>
  <r>
    <s v="FPSO LIZA DESTINY"/>
    <s v="Maintenance"/>
    <s v="S000147443"/>
    <s v="Nozzle"/>
    <s v="70NZF210S6NP"/>
    <x v="532"/>
  </r>
  <r>
    <s v="FPSO LIZA DESTINY"/>
    <s v="Maintenance"/>
    <s v="S000147444"/>
    <s v="Disc"/>
    <s v="70OTF052S6NP"/>
    <x v="532"/>
  </r>
  <r>
    <s v="FPSO LIZA DESTINY"/>
    <s v="Maintenance"/>
    <s v="S000147445"/>
    <s v="Nozzle"/>
    <s v="70NZJ021FASM"/>
    <x v="532"/>
  </r>
  <r>
    <s v="FPSO LIZA DESTINY"/>
    <s v="Maintenance"/>
    <s v="S000147446"/>
    <s v="Disc"/>
    <s v="70OTJ052J6NP"/>
    <x v="532"/>
  </r>
  <r>
    <s v="FPSO LIZA DESTINY"/>
    <s v="Maintenance"/>
    <s v="S000147447"/>
    <s v="Disc Retainer"/>
    <s v="00AEVF0AEG"/>
    <x v="532"/>
  </r>
  <r>
    <s v="FPSO LIZA DESTINY"/>
    <s v="Maintenance"/>
    <s v="S000147448"/>
    <s v="Nozzle"/>
    <s v="70NZQ021H2PT"/>
    <x v="532"/>
  </r>
  <r>
    <s v="FPSO LIZA DESTINY"/>
    <s v="Maintenance"/>
    <s v="S000147449"/>
    <s v="Disc"/>
    <s v="70OTQ052H2PT"/>
    <x v="532"/>
  </r>
  <r>
    <s v="FPSO LIZA DESTINY"/>
    <s v="Maintenance"/>
    <s v="S000147450"/>
    <s v="Bellows"/>
    <s v="70BWT014S3"/>
    <x v="532"/>
  </r>
  <r>
    <s v="FPSO LIZA DESTINY"/>
    <s v="Maintenance"/>
    <s v="S000147451"/>
    <s v="Gasket Set"/>
    <s v="70GK080250"/>
    <x v="532"/>
  </r>
  <r>
    <s v="FPSO LIZA DESTINY"/>
    <s v="Maintenance"/>
    <s v="S000147452"/>
    <s v="Gasket Set"/>
    <s v="70GK330375"/>
    <x v="532"/>
  </r>
  <r>
    <s v="FPSO LIZA DESTINY"/>
    <s v="Maintenance"/>
    <s v="S000147453"/>
    <s v="Gasket Set"/>
    <s v="70GK190272"/>
    <x v="532"/>
  </r>
  <r>
    <s v="FPSO LIZA DESTINY"/>
    <s v="Maintenance"/>
    <s v="S000147454"/>
    <s v="Gasket Set"/>
    <s v="70GK113250"/>
    <x v="532"/>
  </r>
  <r>
    <s v="FPSO LIZA DESTINY"/>
    <s v="Maintenance"/>
    <s v="S000147455"/>
    <s v="Gasket Set"/>
    <s v="70GK275275"/>
    <x v="532"/>
  </r>
  <r>
    <s v="FPSO LIZA DESTINY"/>
    <s v="Maintenance"/>
    <s v="S000147456"/>
    <s v="Disc"/>
    <s v="70OTK052S6NP"/>
    <x v="532"/>
  </r>
  <r>
    <s v="FPSO LIZA DESTINY"/>
    <s v="Maintenance"/>
    <s v="S000147457"/>
    <s v="Disc Retainer"/>
    <s v="00AEVF0AEH"/>
    <x v="532"/>
  </r>
  <r>
    <s v="FPSO LIZA DESTINY"/>
    <s v="Maintenance"/>
    <s v="S000147458"/>
    <s v="Nozzle"/>
    <s v="70NZK021F1SM"/>
    <x v="532"/>
  </r>
  <r>
    <s v="FPSO LIZA DESTINY"/>
    <s v="Maintenance"/>
    <s v="S000147459"/>
    <s v="Nozzle"/>
    <s v="70NZF310S6NP"/>
    <x v="532"/>
  </r>
  <r>
    <s v="FPSO LIZA DESTINY"/>
    <s v="Maintenance"/>
    <s v="S000147460"/>
    <s v="Disc"/>
    <s v="70OTQ052FVSM"/>
    <x v="532"/>
  </r>
  <r>
    <s v="FPSO LIZA DESTINY"/>
    <s v="Maintenance"/>
    <s v="S000147461"/>
    <s v="Nozzle"/>
    <s v="70NZQ021FMNR"/>
    <x v="532"/>
  </r>
  <r>
    <s v="FPSO LIZA DESTINY"/>
    <s v="Maintenance"/>
    <s v="S000147462"/>
    <s v="Nozzle"/>
    <s v="70NZD210J6NP"/>
    <x v="532"/>
  </r>
  <r>
    <s v="FPSO LIZA DESTINY"/>
    <s v="Maintenance"/>
    <s v="S000147463"/>
    <s v="Disc"/>
    <s v="70OTD062JSNP"/>
    <x v="532"/>
  </r>
  <r>
    <s v="FPSO LIZA DESTINY"/>
    <s v="Maintenance"/>
    <s v="S000147464"/>
    <s v="Nozzle"/>
    <s v="70NZD210JSNP"/>
    <x v="532"/>
  </r>
  <r>
    <s v="FPSO LIZA DESTINY"/>
    <s v="Maintenance"/>
    <s v="S000147465"/>
    <s v="Disc"/>
    <s v="70OTG052J2NP"/>
    <x v="532"/>
  </r>
  <r>
    <s v="FPSO LIZA DESTINY"/>
    <s v="Maintenance"/>
    <s v="S000147466"/>
    <s v="Nozzle"/>
    <s v="70NZG021J2NP"/>
    <x v="532"/>
  </r>
  <r>
    <s v="FPSO LIZA DESTINY"/>
    <s v="Maintenance"/>
    <s v="S000147467"/>
    <s v="Disc"/>
    <s v="70OTR052JBSM"/>
    <x v="532"/>
  </r>
  <r>
    <s v="FPSO LIZA DESTINY"/>
    <s v="Maintenance"/>
    <s v="S000147468"/>
    <s v="Nozzle"/>
    <s v="70NZR021JBSM"/>
    <x v="532"/>
  </r>
  <r>
    <s v="FPSO LIZA DESTINY"/>
    <s v="Maintenance"/>
    <s v="S000147469"/>
    <s v="Disc"/>
    <s v="72OT1611FVSM"/>
    <x v="532"/>
  </r>
  <r>
    <s v="FPSO LIZA DESTINY"/>
    <s v="Maintenance"/>
    <s v="S000147470"/>
    <s v="Nozzle"/>
    <s v="72NZ1631FVSM"/>
    <x v="532"/>
  </r>
  <r>
    <s v="FPSO LIZA DESTINY"/>
    <s v="Maintenance"/>
    <s v="S000147471"/>
    <s v="Disc"/>
    <s v="70OTQ052JBSM"/>
    <x v="532"/>
  </r>
  <r>
    <s v="FPSO LIZA DESTINY"/>
    <s v="Maintenance"/>
    <s v="S000147472"/>
    <s v="Nozzle"/>
    <s v="70NZQ021JBSM"/>
    <x v="532"/>
  </r>
  <r>
    <s v="FPSO LIZA DESTINY"/>
    <s v="Maintenance"/>
    <s v="S000147473"/>
    <s v="Disc"/>
    <s v="70OTN052FSNP"/>
    <x v="532"/>
  </r>
  <r>
    <s v="FPSO LIZA DESTINY"/>
    <s v="Maintenance"/>
    <s v="S000147474"/>
    <s v="Disc Retainer"/>
    <s v="00AEVF0AEL"/>
    <x v="532"/>
  </r>
  <r>
    <s v="FPSO LIZA DESTINY"/>
    <s v="Maintenance"/>
    <s v="S000147475"/>
    <s v="Nozzle"/>
    <s v="70NZN010F1SM"/>
    <x v="532"/>
  </r>
  <r>
    <s v="FPSO LIZA DESTINY"/>
    <s v="Maintenance"/>
    <s v="S000147476"/>
    <s v="Disc"/>
    <s v="70OTL052FSNP"/>
    <x v="532"/>
  </r>
  <r>
    <s v="FPSO LIZA DESTINY"/>
    <s v="Maintenance"/>
    <s v="S000147477"/>
    <s v="Disc Retainer"/>
    <s v="00AEVF0AEJ"/>
    <x v="532"/>
  </r>
  <r>
    <s v="FPSO LIZA DESTINY"/>
    <s v="Maintenance"/>
    <s v="S000147478"/>
    <s v="Nozzle"/>
    <s v="70NZL021FVSM"/>
    <x v="532"/>
  </r>
  <r>
    <s v="FPSO LIZA DESTINY"/>
    <s v="Maintenance"/>
    <s v="S000147479"/>
    <s v="Disc"/>
    <s v="70OTE062FSNP"/>
    <x v="532"/>
  </r>
  <r>
    <s v="FPSO LIZA DESTINY"/>
    <s v="Maintenance"/>
    <s v="S000147480"/>
    <s v="Nozzle"/>
    <s v="70NZE210FSNP"/>
    <x v="532"/>
  </r>
  <r>
    <s v="FPSO LIZA DESTINY"/>
    <s v="Maintenance"/>
    <s v="S000147481"/>
    <s v="Disc"/>
    <s v="72OT1620JSNP"/>
    <x v="532"/>
  </r>
  <r>
    <s v="FPSO LIZA DESTINY"/>
    <s v="Maintenance"/>
    <s v="S000147482"/>
    <s v="Nozzle"/>
    <s v="72NZ0071JBSM"/>
    <x v="532"/>
  </r>
  <r>
    <s v="FPSO LIZA DESTINY"/>
    <s v="Maintenance"/>
    <s v="S000147483"/>
    <s v="Disc"/>
    <s v="70OTJ052S6NP"/>
    <x v="532"/>
  </r>
  <r>
    <s v="FPSO LIZA DESTINY"/>
    <s v="Maintenance"/>
    <s v="S000147484"/>
    <s v="Nozzle"/>
    <s v="70NZJ021F1SM"/>
    <x v="532"/>
  </r>
  <r>
    <s v="FPSO LIZA DESTINY"/>
    <s v="Maintenance"/>
    <s v="S000147485"/>
    <s v="Disc"/>
    <s v="70OTP052J6NP"/>
    <x v="532"/>
  </r>
  <r>
    <s v="FPSO LIZA DESTINY"/>
    <s v="Maintenance"/>
    <s v="S000147486"/>
    <s v="Nozzle"/>
    <s v="70NZP021FASM"/>
    <x v="532"/>
  </r>
  <r>
    <s v="FPSO LIZA DESTINY"/>
    <s v="Maintenance"/>
    <s v="S000147487"/>
    <s v="Disc"/>
    <s v="70OTJ052FSNP"/>
    <x v="532"/>
  </r>
  <r>
    <s v="FPSO LIZA DESTINY"/>
    <s v="Maintenance"/>
    <s v="S000147488"/>
    <s v="Disc"/>
    <s v="70OTP052JSNP"/>
    <x v="532"/>
  </r>
  <r>
    <s v="FPSO LIZA DESTINY"/>
    <s v="Maintenance"/>
    <s v="S000147489"/>
    <s v="Nozzle"/>
    <s v="70NZP022JBSM"/>
    <x v="532"/>
  </r>
  <r>
    <s v="FPSO LIZA DESTINY"/>
    <s v="Maintenance"/>
    <s v="S000147490"/>
    <s v="Disc Retainer"/>
    <s v="00AEVF0AEC"/>
    <x v="532"/>
  </r>
  <r>
    <s v="FPSO LIZA DESTINY"/>
    <s v="Maintenance"/>
    <s v="S000147491"/>
    <s v="Nozzle"/>
    <s v="70NZH021FSNP"/>
    <x v="532"/>
  </r>
  <r>
    <s v="FPSO LIZA DESTINY"/>
    <s v="Maintenance"/>
    <s v="S000147492"/>
    <s v="Disc"/>
    <s v="70OTL052JSNP"/>
    <x v="532"/>
  </r>
  <r>
    <s v="FPSO LIZA DESTINY"/>
    <s v="Maintenance"/>
    <s v="S000147493"/>
    <s v="Nozzle"/>
    <s v="70NZL021JBSM"/>
    <x v="532"/>
  </r>
  <r>
    <s v="FPSO LIZA DESTINY"/>
    <s v="Maintenance"/>
    <s v="S000147494"/>
    <s v="Nozzle"/>
    <s v="70NZG021FSNP"/>
    <x v="532"/>
  </r>
  <r>
    <s v="FPSO LIZA DESTINY"/>
    <s v="Maintenance"/>
    <s v="S000147495"/>
    <s v="Disc"/>
    <s v="70OTK052FSNP"/>
    <x v="532"/>
  </r>
  <r>
    <s v="FPSO LIZA DESTINY"/>
    <s v="Maintenance"/>
    <s v="S000147496"/>
    <s v="Nozzle"/>
    <s v="70NZK012FVSM"/>
    <x v="532"/>
  </r>
  <r>
    <s v="FPSO LIZA DESTINY"/>
    <s v="Maintenance"/>
    <s v="S000147497"/>
    <s v="Disc"/>
    <s v="70OTL062FSNP"/>
    <x v="532"/>
  </r>
  <r>
    <s v="FPSO LIZA DESTINY"/>
    <s v="Maintenance"/>
    <s v="S000147498"/>
    <s v="Nozzle"/>
    <s v="70NZL010FVSM"/>
    <x v="532"/>
  </r>
  <r>
    <s v="FPSO LIZA DESTINY"/>
    <s v="Maintenance"/>
    <s v="S000147499"/>
    <s v="Disc"/>
    <s v="70OTM052S6NP"/>
    <x v="532"/>
  </r>
  <r>
    <s v="FPSO LIZA DESTINY"/>
    <s v="Maintenance"/>
    <s v="S000147500"/>
    <s v="Disc Retainer"/>
    <s v="00AEVF0AEK"/>
    <x v="532"/>
  </r>
  <r>
    <s v="FPSO LIZA DESTINY"/>
    <s v="Maintenance"/>
    <s v="S000147501"/>
    <s v="Nozzle"/>
    <s v="70NZM021F1SM"/>
    <x v="532"/>
  </r>
  <r>
    <s v="FPSO LIZA DESTINY"/>
    <s v="Maintenance"/>
    <s v="S000147502"/>
    <s v="Disc"/>
    <s v="72OT1605S6NO"/>
    <x v="532"/>
  </r>
  <r>
    <s v="FPSO LIZA DESTINY"/>
    <s v="Maintenance"/>
    <s v="S000147503"/>
    <s v="Nozzle"/>
    <s v="72NZ1621F1SM"/>
    <x v="532"/>
  </r>
  <r>
    <s v="FPSO LIZA DESTINY"/>
    <s v="Maintenance"/>
    <s v="S000147504"/>
    <s v="Nozzle"/>
    <s v="70NZL021F1SM"/>
    <x v="532"/>
  </r>
  <r>
    <s v="FPSO LIZA DESTINY"/>
    <s v="Maintenance"/>
    <s v="S000147505"/>
    <s v="Bellows"/>
    <s v="70BWF011S3"/>
    <x v="532"/>
  </r>
  <r>
    <s v="FPSO LIZA DESTINY"/>
    <s v="Maintenance"/>
    <s v="S000147506"/>
    <s v="Bellows"/>
    <s v="70BWQ014S3"/>
    <x v="532"/>
  </r>
  <r>
    <s v="FPSO LIZA DESTINY"/>
    <s v="Maintenance"/>
    <s v="S000147507"/>
    <s v="Bellows"/>
    <s v="70BWG021X5"/>
    <x v="532"/>
  </r>
  <r>
    <s v="FPSO LIZA DESTINY"/>
    <s v="Maintenance"/>
    <s v="S000147508"/>
    <s v="Bellows"/>
    <s v="70BWR014X5S"/>
    <x v="532"/>
  </r>
  <r>
    <s v="FPSO LIZA DESTINY"/>
    <s v="Maintenance"/>
    <s v="S000147509"/>
    <s v="Bellows"/>
    <s v="70BWQ014X5S"/>
    <x v="532"/>
  </r>
  <r>
    <s v="FPSO LIZA DESTINY"/>
    <s v="Maintenance"/>
    <s v="S000147510"/>
    <s v="Bellows"/>
    <s v="70BWQ015X5S"/>
    <x v="532"/>
  </r>
  <r>
    <s v="FPSO LIZA DESTINY"/>
    <s v="Maintenance"/>
    <s v="S000147511"/>
    <s v="Bellows"/>
    <s v="70BWT014X5S"/>
    <x v="532"/>
  </r>
  <r>
    <s v="FPSO LIZA DESTINY"/>
    <s v="Maintenance"/>
    <s v="S000147512"/>
    <s v="Bellows"/>
    <s v="70BWG024X5"/>
    <x v="532"/>
  </r>
  <r>
    <s v="FPSO LIZA DESTINY"/>
    <s v="Maintenance"/>
    <s v="S000147513"/>
    <s v="Bellows"/>
    <s v="70BWK013X5"/>
    <x v="532"/>
  </r>
  <r>
    <s v="FPSO LIZA DESTINY"/>
    <s v="Maintenance"/>
    <s v="S000147514"/>
    <s v="Bellows"/>
    <s v="70BWF011X5"/>
    <x v="532"/>
  </r>
  <r>
    <s v="FPSO LIZA DESTINY"/>
    <s v="Maintenance"/>
    <s v="S000147515"/>
    <s v="Bellows"/>
    <s v="70BWN013X5S"/>
    <x v="532"/>
  </r>
  <r>
    <s v="FPSO LIZA DESTINY"/>
    <s v="Maintenance"/>
    <s v="S000147516"/>
    <s v="Bellows"/>
    <s v="70BWL014X5"/>
    <x v="532"/>
  </r>
  <r>
    <s v="FPSO LIZA DESTINY"/>
    <s v="Maintenance"/>
    <s v="S000147517"/>
    <s v="Bellows"/>
    <s v="70BWJ012X5"/>
    <x v="532"/>
  </r>
  <r>
    <s v="FPSO LIZA DESTINY"/>
    <s v="Maintenance"/>
    <s v="S000147518"/>
    <s v="Bellows"/>
    <s v="70BWP013X5S"/>
    <x v="532"/>
  </r>
  <r>
    <s v="FPSO LIZA DESTINY"/>
    <s v="Maintenance"/>
    <s v="S000147519"/>
    <s v="Bellows"/>
    <s v="70BWP021X5S"/>
    <x v="532"/>
  </r>
  <r>
    <s v="FPSO LIZA DESTINY"/>
    <s v="Maintenance"/>
    <s v="S000147520"/>
    <s v="Bellows"/>
    <s v="70BWH016X5"/>
    <x v="532"/>
  </r>
  <r>
    <s v="FPSO LIZA DESTINY"/>
    <s v="Maintenance"/>
    <s v="S000147521"/>
    <s v="Bellows"/>
    <s v="70BWL021X5S"/>
    <x v="532"/>
  </r>
  <r>
    <s v="FPSO LIZA DESTINY"/>
    <s v="Maintenance"/>
    <s v="S000147522"/>
    <s v="Bellows"/>
    <s v="70BWL013X5"/>
    <x v="532"/>
  </r>
  <r>
    <s v="FPSO LIZA DESTINY"/>
    <s v="Maintenance"/>
    <s v="S000147523"/>
    <s v="Gasket Set"/>
    <s v="70GKKIT080"/>
    <x v="532"/>
  </r>
  <r>
    <s v="FPSO LIZA DESTINY"/>
    <s v="Maintenance"/>
    <s v="S000147524"/>
    <s v="Gasket Set"/>
    <s v="70GKKIT162"/>
    <x v="532"/>
  </r>
  <r>
    <s v="FPSO LIZA DESTINY"/>
    <s v="Maintenance"/>
    <s v="S000147525"/>
    <s v="Gasket Set"/>
    <s v="70GKKIT190"/>
    <x v="532"/>
  </r>
  <r>
    <s v="FPSO LIZA DESTINY"/>
    <s v="Maintenance"/>
    <s v="S000147526"/>
    <s v="Gasket Set"/>
    <s v="70GKKIT230"/>
    <x v="532"/>
  </r>
  <r>
    <s v="FPSO LIZA DESTINY"/>
    <s v="Maintenance"/>
    <s v="S000147527"/>
    <s v="Gasket Set"/>
    <s v="70GKKIT275"/>
    <x v="532"/>
  </r>
  <r>
    <s v="FPSO LIZA DESTINY"/>
    <s v="Maintenance"/>
    <s v="S000147528"/>
    <s v="Gasket Set"/>
    <s v="70GKKIT330"/>
    <x v="532"/>
  </r>
  <r>
    <s v="FPSO LIZA DESTINY"/>
    <s v="Maintenance"/>
    <s v="S000147529"/>
    <s v="Soft Good Kit Main Valve"/>
    <s v="72GKPAMRB7"/>
    <x v="532"/>
  </r>
  <r>
    <s v="FPSO LIZA DESTINY"/>
    <s v="Maintenance"/>
    <s v="S000147530"/>
    <s v="Soft Good Kit Pilot"/>
    <s v="00ORKIT801"/>
    <x v="532"/>
  </r>
  <r>
    <s v="FPSO LIZA DESTINY"/>
    <s v="Maintenance"/>
    <s v="S000147531"/>
    <s v="Soft Good Kit Backflow Preventer"/>
    <s v="7YOR2A1701"/>
    <x v="532"/>
  </r>
  <r>
    <s v="FPSO LIZA DESTINY"/>
    <s v="Maintenance"/>
    <s v="S000147532"/>
    <s v="Soft Good Kit Filter"/>
    <s v="7YOR2A4901"/>
    <x v="532"/>
  </r>
  <r>
    <s v="FPSO LIZA DESTINY"/>
    <s v="Maintenance"/>
    <s v="S000147533"/>
    <s v="Soft Good Kit Check Valve"/>
    <s v="00OR000047"/>
    <x v="532"/>
  </r>
  <r>
    <s v="FPSO LIZA DESTINY"/>
    <s v="Maintenance"/>
    <s v="S000147534"/>
    <s v="Soft Good Kit Main Valve"/>
    <s v="72GK7AMLE7"/>
    <x v="532"/>
  </r>
  <r>
    <s v="FPSO LIZA DESTINY"/>
    <s v="Maintenance"/>
    <s v="S000147535"/>
    <s v="Soft Good Kit Pilot"/>
    <s v="00ORKIT403NO"/>
    <x v="532"/>
  </r>
  <r>
    <s v="FPSO LIZA DESTINY"/>
    <s v="Maintenance"/>
    <s v="S000147536"/>
    <s v="Soft Good Kit Check Valve"/>
    <s v="00ORX005GANO"/>
    <x v="532"/>
  </r>
  <r>
    <s v="FPSO LIZA DESTINY"/>
    <s v="Maintenance"/>
    <s v="S000147537"/>
    <s v="Check Valve 72A2"/>
    <s v="7Y0072A297"/>
    <x v="532"/>
  </r>
  <r>
    <s v="FPSO LIZA DESTINY"/>
    <s v="Maintenance"/>
    <s v="S000147538"/>
    <s v="Soft Good Kit Main Valve"/>
    <s v="72GKLAMRG7"/>
    <x v="532"/>
  </r>
  <r>
    <s v="FPSO LIZA DESTINY"/>
    <s v="Maintenance"/>
    <s v="S000147539"/>
    <s v="Soft Good Kit Pilot"/>
    <s v="00ORKIT903"/>
    <x v="532"/>
  </r>
  <r>
    <s v="FPSO LIZA DESTINY"/>
    <s v="Maintenance"/>
    <s v="S000147540"/>
    <s v="Soft Good Kit Backflow Preventer"/>
    <s v="7YOR2A1703"/>
    <x v="532"/>
  </r>
  <r>
    <s v="FPSO LIZA DESTINY"/>
    <s v="Maintenance"/>
    <s v="S000147541"/>
    <s v="Soft Good Kit Check Valve"/>
    <s v="7YOR2A2703"/>
    <x v="532"/>
  </r>
  <r>
    <s v="FPSO LIZA DESTINY"/>
    <s v="Maintenance"/>
    <s v="S000147542"/>
    <s v="Soft Good Kit Filter"/>
    <s v="7YOR2A4903"/>
    <x v="532"/>
  </r>
  <r>
    <s v="FPSO LIZA DESTINY"/>
    <s v="Maintenance"/>
    <s v="S000147543"/>
    <s v="Soft Good Kit Check Valve"/>
    <s v="00ORVG7499"/>
    <x v="532"/>
  </r>
  <r>
    <s v="FPSO LIZA DESTINY"/>
    <s v="Maintenance"/>
    <s v="S000147544"/>
    <s v="Check Valve"/>
    <s v="7Y0072A202"/>
    <x v="532"/>
  </r>
  <r>
    <s v="FPSO LIZA DESTINY"/>
    <s v="Maintenance"/>
    <s v="S000147560"/>
    <s v="Cooler"/>
    <s v="H18100001 Cooler"/>
    <x v="826"/>
  </r>
  <r>
    <s v="FPSO LIZA DESTINY"/>
    <s v="Maintenance"/>
    <s v="S000147561"/>
    <s v="Drain"/>
    <s v="H18100001 Drain"/>
    <x v="826"/>
  </r>
  <r>
    <s v="FPSO LIZA DESTINY"/>
    <s v="Maintenance"/>
    <s v="S000147562"/>
    <s v="Stauffbeugel Act"/>
    <s v="212,7 ACT"/>
    <x v="908"/>
  </r>
  <r>
    <s v="FPSO LIZA DESTINY"/>
    <s v="Maintenance"/>
    <s v="S000147563"/>
    <s v="Stauffbeugel Act"/>
    <s v="319 ACT"/>
    <x v="908"/>
  </r>
  <r>
    <s v="FPSO LIZA DESTINY"/>
    <s v="Maintenance"/>
    <s v="S000147564"/>
    <s v="Stauffbeugel Act"/>
    <s v="430 ACT"/>
    <x v="908"/>
  </r>
  <r>
    <s v="FPSO LIZA DESTINY"/>
    <s v="Maintenance"/>
    <s v="S000147565"/>
    <s v="Stauffbeugel Act"/>
    <s v="535 ACT"/>
    <x v="908"/>
  </r>
  <r>
    <s v="FPSO LIZA DESTINY"/>
    <s v="Maintenance"/>
    <s v="S000147566"/>
    <s v="Ball Valve+Hl 1/2&quot;Nptf 6.000 Psi Nace"/>
    <s v="BV0108F0210ERV6KLK"/>
    <x v="726"/>
  </r>
  <r>
    <s v="FPSO LIZA DESTINY"/>
    <s v="Maintenance"/>
    <s v="S000147567"/>
    <s v="Ball Valve+Hl 1/2&quot;Nptf 6.000 Psi Nace"/>
    <s v="BV0108F0210ERV6KLK-NT"/>
    <x v="726"/>
  </r>
  <r>
    <s v="FPSO LIZA DESTINY"/>
    <s v="Maintenance"/>
    <s v="S000147568"/>
    <s v="Ball Valve+Hl 1/2&quot;Nptf 6.000 Psi Nace"/>
    <s v="BV0108F0210ERV96KLK-NT"/>
    <x v="726"/>
  </r>
  <r>
    <s v="FPSO LIZA DESTINY"/>
    <s v="Maintenance"/>
    <s v="S000147569"/>
    <s v="Ball Valve+Hl 1/2&quot;Nptf 6.000 Psi Nace"/>
    <s v="BV0108F3910ERV6KLK"/>
    <x v="726"/>
  </r>
  <r>
    <s v="FPSO LIZA DESTINY"/>
    <s v="Maintenance"/>
    <s v="S000147570"/>
    <s v="Ball Valve+Hl 1/2&quot;Nptf 6.000 Psi Nace"/>
    <s v="BV0108F3910ERV6KLK-NT"/>
    <x v="726"/>
  </r>
  <r>
    <s v="FPSO LIZA DESTINY"/>
    <s v="Maintenance"/>
    <s v="S000147571"/>
    <s v="Quick Disconnect (Nipple)"/>
    <s v="DBG2 DN6 1/4NPT NIPPEL"/>
    <x v="84"/>
  </r>
  <r>
    <s v="FPSO LIZA DESTINY"/>
    <s v="Maintenance"/>
    <s v="S000147572"/>
    <s v="Quick Disconnect (Coupler)"/>
    <s v="DBG2 DN6 1/4NPT HOUDER"/>
    <x v="84"/>
  </r>
  <r>
    <s v="FPSO LIZA DESTINY"/>
    <s v="Maintenance"/>
    <s v="S000147573"/>
    <s v="Cover Plate"/>
    <s v="DP 2 V4A-W5"/>
    <x v="908"/>
  </r>
  <r>
    <s v="FPSO LIZA DESTINY"/>
    <s v="Maintenance"/>
    <s v="S000147574"/>
    <s v="Cover Plate"/>
    <s v="DP 3 V4A-W5"/>
    <x v="908"/>
  </r>
  <r>
    <s v="FPSO LIZA DESTINY"/>
    <s v="Maintenance"/>
    <s v="S000147575"/>
    <s v="Cover Plate"/>
    <s v="DP 4 V4A-W5"/>
    <x v="908"/>
  </r>
  <r>
    <s v="FPSO LIZA DESTINY"/>
    <s v="Maintenance"/>
    <s v="S000147576"/>
    <s v="Cover Plate"/>
    <s v="DP 5 V4A-W5"/>
    <x v="908"/>
  </r>
  <r>
    <s v="FPSO LIZA DESTINY"/>
    <s v="Maintenance"/>
    <s v="S000147577"/>
    <s v="Needle Valve 1/2&quot;Nptf 6.000 Psi Nace"/>
    <s v="NV0108F02MT5V6K"/>
    <x v="726"/>
  </r>
  <r>
    <s v="FPSO LIZA DESTINY"/>
    <s v="Maintenance"/>
    <s v="S000147578"/>
    <s v="Needle Valve 1/2&quot;Nptf 6.000 Psi Nace"/>
    <s v="NV0108F02MT5V6K-NT"/>
    <x v="726"/>
  </r>
  <r>
    <s v="FPSO LIZA DESTINY"/>
    <s v="Maintenance"/>
    <s v="S000147579"/>
    <s v="Needle Valve 1/2&quot;Nptf 6.000 Psi Nace"/>
    <s v="NV0108F02MT5V96K-NT"/>
    <x v="726"/>
  </r>
  <r>
    <s v="FPSO LIZA DESTINY"/>
    <s v="Maintenance"/>
    <s v="S000147580"/>
    <s v="Needle Valve 1/2&quot;Nptf 6.000 Psi Nace"/>
    <s v="NV0108F39MT5V6K"/>
    <x v="726"/>
  </r>
  <r>
    <s v="FPSO LIZA DESTINY"/>
    <s v="Maintenance"/>
    <s v="S000147581"/>
    <s v="Needle Valve 1/2&quot;Nptf 6.000 Psi Nace"/>
    <s v="NV0108F39MT5V6K-NT"/>
    <x v="726"/>
  </r>
  <r>
    <s v="FPSO LIZA DESTINY"/>
    <s v="Maintenance"/>
    <s v="S000147582"/>
    <s v="Needle Valve 3/4&quot;Nptf 6.000 Psi Nace"/>
    <s v="NV0112F02MT5V6K"/>
    <x v="726"/>
  </r>
  <r>
    <s v="FPSO LIZA DESTINY"/>
    <s v="Maintenance"/>
    <s v="S000147583"/>
    <s v="Needle Valve 3/4&quot;Nptf 6.000 Psi Nace"/>
    <s v="NV0112F39MT5V6K"/>
    <x v="726"/>
  </r>
  <r>
    <s v="FPSO LIZA DESTINY"/>
    <s v="Maintenance"/>
    <s v="S000147584"/>
    <s v="Angle Needle Valve 1/4&quot;Npt 6.000 Psi Nace"/>
    <s v="NV0204MF02MT5V96K"/>
    <x v="726"/>
  </r>
  <r>
    <s v="FPSO LIZA DESTINY"/>
    <s v="Maintenance"/>
    <s v="S000147585"/>
    <s v="Stauffbeugel"/>
    <s v="RB1.4571RUL/PA8,3"/>
    <x v="908"/>
  </r>
  <r>
    <s v="FPSO LIZA DESTINY"/>
    <s v="Maintenance"/>
    <s v="S000147586"/>
    <s v="Cap Coupling (Coupler)"/>
    <s v="CAP-COU-INR"/>
    <x v="84"/>
  </r>
  <r>
    <s v="FPSO LIZA DESTINY"/>
    <s v="Maintenance"/>
    <s v="S000147587"/>
    <s v="Cap Coupling (Nipple)"/>
    <s v="CAP-NIP-INR"/>
    <x v="84"/>
  </r>
  <r>
    <s v="FPSO LIZA DESTINY"/>
    <s v="Maintenance"/>
    <s v="S000147589"/>
    <s v="Piston Ring,1St"/>
    <s v="H7 Bf-Gt"/>
    <x v="909"/>
  </r>
  <r>
    <s v="FPSO LIZA DESTINY"/>
    <s v="Maintenance"/>
    <s v="S000147590"/>
    <s v="Piston Ring, 2Nd"/>
    <s v="H7 Bf-Ahg"/>
    <x v="909"/>
  </r>
  <r>
    <s v="FPSO LIZA DESTINY"/>
    <s v="Maintenance"/>
    <s v="S000147591"/>
    <s v="Piston Ring, 3Rd"/>
    <s v="H5 Tp-Ang"/>
    <x v="909"/>
  </r>
  <r>
    <s v="FPSO LIZA DESTINY"/>
    <s v="Maintenance"/>
    <s v="S000147593"/>
    <s v="Gasket, Cylinder Head"/>
    <m/>
    <x v="909"/>
  </r>
  <r>
    <s v="FPSO LIZA DESTINY"/>
    <s v="Maintenance"/>
    <s v="S000147595"/>
    <s v="O-Ring (1) 1AP-5"/>
    <s v="Z560100519ZZ"/>
    <x v="909"/>
  </r>
  <r>
    <s v="FPSO LIZA DESTINY"/>
    <s v="Maintenance"/>
    <s v="S000147596"/>
    <s v="O-Ring (1)1AP-7"/>
    <s v="Z560100719ZZ"/>
    <x v="909"/>
  </r>
  <r>
    <s v="FPSO LIZA DESTINY"/>
    <s v="Maintenance"/>
    <s v="S000147597"/>
    <s v="O-Ring  (1) 1AP-8"/>
    <s v="Z560100819ZZ"/>
    <x v="909"/>
  </r>
  <r>
    <s v="FPSO LIZA DESTINY"/>
    <s v="Maintenance"/>
    <s v="S000147598"/>
    <s v="O-Ring (1) 1AP-10"/>
    <s v="Z560101019ZZ"/>
    <x v="909"/>
  </r>
  <r>
    <s v="FPSO LIZA DESTINY"/>
    <s v="Maintenance"/>
    <s v="S000147599"/>
    <s v="O-Ring (1)1AP-14"/>
    <s v="Z560101424ZZ"/>
    <x v="909"/>
  </r>
  <r>
    <s v="FPSO LIZA DESTINY"/>
    <s v="Maintenance"/>
    <s v="S000147600"/>
    <s v="O-Ring(1)1Ap-75"/>
    <s v="Z560107557Z"/>
    <x v="909"/>
  </r>
  <r>
    <s v="FPSO LIZA DESTINY"/>
    <s v="Maintenance"/>
    <s v="S000147601"/>
    <s v="O-Ring(1)1Ap-100"/>
    <s v="Z560110057Z"/>
    <x v="909"/>
  </r>
  <r>
    <s v="FPSO LIZA DESTINY"/>
    <s v="Maintenance"/>
    <s v="S000147602"/>
    <s v="O-Ring(1)1Ap-120"/>
    <s v="Z560112057Z"/>
    <x v="909"/>
  </r>
  <r>
    <s v="FPSO LIZA DESTINY"/>
    <s v="Maintenance"/>
    <s v="S000147603"/>
    <s v="O-Ring(1) 1Ap-90"/>
    <s v="Z560109057Z"/>
    <x v="909"/>
  </r>
  <r>
    <s v="FPSO LIZA DESTINY"/>
    <s v="Maintenance"/>
    <s v="S000147604"/>
    <s v="O-Ring(1)1Ap-110"/>
    <s v="Z560111057Z"/>
    <x v="909"/>
  </r>
  <r>
    <s v="FPSO LIZA DESTINY"/>
    <s v="Maintenance"/>
    <s v="S000147605"/>
    <s v="Gasket 14-2"/>
    <s v="Z567001402C"/>
    <x v="909"/>
  </r>
  <r>
    <s v="FPSO LIZA DESTINY"/>
    <s v="Maintenance"/>
    <s v="S000147606"/>
    <s v="O-Ring,41.6X5.7"/>
    <s v="E286270120Z"/>
    <x v="909"/>
  </r>
  <r>
    <s v="FPSO LIZA DESTINY"/>
    <s v="Maintenance"/>
    <s v="S000147607"/>
    <s v="O-Ring(1)4Dp-26"/>
    <s v="Z560102635D"/>
    <x v="909"/>
  </r>
  <r>
    <s v="FPSO LIZA DESTINY"/>
    <s v="Maintenance"/>
    <s v="S000147608"/>
    <s v="O-Ring(2)4Dg45"/>
    <s v="Z560204531D"/>
    <x v="909"/>
  </r>
  <r>
    <s v="FPSO LIZA DESTINY"/>
    <s v="Maintenance"/>
    <s v="S000147609"/>
    <s v="O-Ring(2)4Dg-55"/>
    <s v="Z560205531D"/>
    <x v="909"/>
  </r>
  <r>
    <s v="FPSO LIZA DESTINY"/>
    <s v="Maintenance"/>
    <s v="S000147610"/>
    <s v="Gasket(0)25X2T"/>
    <s v="Z565002520Z"/>
    <x v="909"/>
  </r>
  <r>
    <s v="FPSO LIZA DESTINY"/>
    <s v="Maintenance"/>
    <s v="S000147611"/>
    <s v="Nozzle,Dll140Ue3412N3"/>
    <s v="AE48062010A"/>
    <x v="909"/>
  </r>
  <r>
    <s v="FPSO LIZA DESTINY"/>
    <s v="Maintenance"/>
    <s v="S000147612"/>
    <s v="O-Ring,Side Cover,G380"/>
    <s v="06509-007"/>
    <x v="909"/>
  </r>
  <r>
    <s v="FPSO LIZA DESTINY"/>
    <s v="Maintenance"/>
    <s v="S000147613"/>
    <s v="O-Ring, Cam Shaft Cover 595X507"/>
    <s v="06509-010"/>
    <x v="909"/>
  </r>
  <r>
    <s v="FPSO LIZA DESTINY"/>
    <s v="Maintenance"/>
    <s v="S000147614"/>
    <s v="Deflector"/>
    <s v="E266482100"/>
    <x v="909"/>
  </r>
  <r>
    <s v="FPSO LIZA DESTINY"/>
    <s v="Maintenance"/>
    <s v="S000147615"/>
    <s v="O-Ring(Deflector)"/>
    <s v="E266482130"/>
    <x v="909"/>
  </r>
  <r>
    <s v="FPSO LIZA DESTINY"/>
    <s v="Maintenance"/>
    <s v="S000147616"/>
    <s v="Back-Up Ring"/>
    <s v="E326472230"/>
    <x v="909"/>
  </r>
  <r>
    <s v="FPSO LIZA DESTINY"/>
    <s v="Maintenance"/>
    <s v="S000147617"/>
    <s v="O-Ring"/>
    <s v="E326472210"/>
    <x v="909"/>
  </r>
  <r>
    <s v="FPSO LIZA DESTINY"/>
    <s v="Maintenance"/>
    <s v="S000147618"/>
    <s v="O-Ring"/>
    <s v="E266482400"/>
    <x v="909"/>
  </r>
  <r>
    <s v="FPSO LIZA DESTINY"/>
    <s v="Maintenance"/>
    <s v="S000147619"/>
    <s v="Gasket"/>
    <s v="E266482520"/>
    <x v="909"/>
  </r>
  <r>
    <s v="FPSO LIZA DESTINY"/>
    <s v="Maintenance"/>
    <s v="S000147620"/>
    <s v="Gasket"/>
    <s v="00481-026"/>
    <x v="909"/>
  </r>
  <r>
    <s v="FPSO LIZA DESTINY"/>
    <s v="Maintenance"/>
    <s v="S000147621"/>
    <s v="Oil Seal"/>
    <s v="E266482450"/>
    <x v="909"/>
  </r>
  <r>
    <s v="FPSO LIZA DESTINY"/>
    <s v="Maintenance"/>
    <s v="S000147622"/>
    <s v="Gasket"/>
    <s v="00481-029"/>
    <x v="909"/>
  </r>
  <r>
    <s v="FPSO LIZA DESTINY"/>
    <s v="Maintenance"/>
    <s v="S000147623"/>
    <s v="Gasket"/>
    <s v="00481-032"/>
    <x v="909"/>
  </r>
  <r>
    <s v="FPSO LIZA DESTINY"/>
    <s v="Maintenance"/>
    <s v="S000147624"/>
    <s v="O-Ring,G110"/>
    <s v="Z560211031DZ"/>
    <x v="909"/>
  </r>
  <r>
    <s v="FPSO LIZA DESTINY"/>
    <s v="Maintenance"/>
    <s v="S000147625"/>
    <s v="O-Ring(1)1Ap-12"/>
    <s v="Z560101224Z"/>
    <x v="909"/>
  </r>
  <r>
    <s v="FPSO LIZA DESTINY"/>
    <s v="Maintenance"/>
    <s v="S000147626"/>
    <s v="Gasket, Channel Cover"/>
    <s v="06498-004"/>
    <x v="909"/>
  </r>
  <r>
    <s v="FPSO LIZA DESTINY"/>
    <s v="Maintenance"/>
    <s v="S000147627"/>
    <s v="Gasket, Reversing Cover"/>
    <s v="06498-005"/>
    <x v="909"/>
  </r>
  <r>
    <s v="FPSO LIZA DESTINY"/>
    <s v="Maintenance"/>
    <s v="S000147628"/>
    <s v="O-Ring(1)1Ap-55"/>
    <s v="Z560105557Z"/>
    <x v="909"/>
  </r>
  <r>
    <s v="FPSO LIZA DESTINY"/>
    <s v="Maintenance"/>
    <s v="S000147629"/>
    <s v="O-Ring,S80"/>
    <s v="06484-010"/>
    <x v="909"/>
  </r>
  <r>
    <s v="FPSO LIZA DESTINY"/>
    <s v="Maintenance"/>
    <s v="S000147630"/>
    <s v="O-Ring,G65-Fp"/>
    <s v="05873-025"/>
    <x v="909"/>
  </r>
  <r>
    <s v="FPSO LIZA DESTINY"/>
    <s v="Maintenance"/>
    <s v="S000147631"/>
    <s v="Oil Ring, 230X8X5.4X0.9Mpa"/>
    <s v="06493-010"/>
    <x v="909"/>
  </r>
  <r>
    <s v="FPSO LIZA DESTINY"/>
    <s v="Maintenance"/>
    <s v="S000147632"/>
    <s v="Valve(B4), Starting"/>
    <s v="S108700060"/>
    <x v="909"/>
  </r>
  <r>
    <s v="FPSO LIZA DESTINY"/>
    <s v="Maintenance"/>
    <s v="S000147633"/>
    <s v="Split Pin 3.2X36"/>
    <s v="S108700100"/>
    <x v="909"/>
  </r>
  <r>
    <s v="FPSO LIZA DESTINY"/>
    <s v="Maintenance"/>
    <s v="S000147634"/>
    <s v="O-Ring(2)1Ag-65"/>
    <s v="Z560206531ZZ"/>
    <x v="909"/>
  </r>
  <r>
    <s v="FPSO LIZA DESTINY"/>
    <s v="Maintenance"/>
    <s v="S000147635"/>
    <s v="O-Ring(1)1Ap-34"/>
    <s v="Z560103435ZZ"/>
    <x v="909"/>
  </r>
  <r>
    <s v="FPSO LIZA DESTINY"/>
    <s v="Maintenance"/>
    <s v="S000147636"/>
    <s v="O-Ring(1)1Ap-16"/>
    <s v="Z560101624ZZ"/>
    <x v="909"/>
  </r>
  <r>
    <s v="FPSO LIZA DESTINY"/>
    <s v="Maintenance"/>
    <s v="S000147637"/>
    <s v="O-Ring,P49"/>
    <s v="Z560104935ZZ"/>
    <x v="909"/>
  </r>
  <r>
    <s v="FPSO LIZA DESTINY"/>
    <s v="Maintenance"/>
    <s v="S000147638"/>
    <s v="O-Ring(2)1Ag-50"/>
    <s v="Z560205031ZZ"/>
    <x v="909"/>
  </r>
  <r>
    <s v="FPSO LIZA DESTINY"/>
    <s v="Maintenance"/>
    <s v="S000147639"/>
    <s v="O-Ring (1) 1Ap-10A"/>
    <s v="Z560101024ZZ"/>
    <x v="909"/>
  </r>
  <r>
    <s v="FPSO LIZA DESTINY"/>
    <s v="Maintenance"/>
    <s v="S000147640"/>
    <s v="O-Ring As568 015"/>
    <s v="Z560001418ZZ"/>
    <x v="909"/>
  </r>
  <r>
    <s v="FPSO LIZA DESTINY"/>
    <s v="Maintenance"/>
    <s v="S000147641"/>
    <s v="Gasket(0)42"/>
    <s v="Z565004200ZZ"/>
    <x v="909"/>
  </r>
  <r>
    <s v="FPSO LIZA DESTINY"/>
    <s v="Maintenance"/>
    <s v="S000147642"/>
    <s v="Gasket, Rotary Valve Mount"/>
    <s v="06607-002"/>
    <x v="909"/>
  </r>
  <r>
    <s v="FPSO LIZA DESTINY"/>
    <s v="Maintenance"/>
    <s v="S000147643"/>
    <s v="Gasket,10"/>
    <s v="Z565001000EE"/>
    <x v="909"/>
  </r>
  <r>
    <s v="FPSO LIZA DESTINY"/>
    <s v="Maintenance"/>
    <s v="S000147644"/>
    <s v="O-Ring, Cylinder Liner G320"/>
    <s v="06520-001"/>
    <x v="909"/>
  </r>
  <r>
    <s v="FPSO LIZA DESTINY"/>
    <s v="Maintenance"/>
    <s v="S000147645"/>
    <s v="Seal, Valve Stem In"/>
    <s v="06484-007"/>
    <x v="909"/>
  </r>
  <r>
    <s v="FPSO LIZA DESTINY"/>
    <s v="Maintenance"/>
    <s v="S000147646"/>
    <s v="Seal, Valve Stem, Ex"/>
    <s v="06484-008"/>
    <x v="909"/>
  </r>
  <r>
    <s v="FPSO LIZA DESTINY"/>
    <s v="Maintenance"/>
    <s v="S000147647"/>
    <s v="Gasket, Push Rod Block"/>
    <s v="06484-014"/>
    <x v="909"/>
  </r>
  <r>
    <s v="FPSO LIZA DESTINY"/>
    <s v="Maintenance"/>
    <s v="S000147648"/>
    <s v="Seal,Intake Manifold Bend"/>
    <s v="E280270460Z"/>
    <x v="909"/>
  </r>
  <r>
    <s v="FPSO LIZA DESTINY"/>
    <s v="Maintenance"/>
    <s v="S000147649"/>
    <s v="O-Ring(1)1Ap-52A"/>
    <s v="G003100440A"/>
    <x v="909"/>
  </r>
  <r>
    <s v="FPSO LIZA DESTINY"/>
    <s v="Maintenance"/>
    <s v="S000147650"/>
    <s v="Bearing,Na6910X265"/>
    <s v="G811400950Z"/>
    <x v="909"/>
  </r>
  <r>
    <s v="FPSO LIZA DESTINY"/>
    <s v="Maintenance"/>
    <s v="S000147651"/>
    <s v="Needle Bearing Na6908"/>
    <s v="Z320005070Z"/>
    <x v="909"/>
  </r>
  <r>
    <s v="FPSO LIZA DESTINY"/>
    <s v="Maintenance"/>
    <s v="S000147652"/>
    <s v="Split Pin(0)5X70"/>
    <s v="Z461588012TC"/>
    <x v="909"/>
  </r>
  <r>
    <s v="FPSO LIZA DESTINY"/>
    <s v="Maintenance"/>
    <s v="S000147653"/>
    <s v="Oil Seal,Ae3154A6"/>
    <s v="Z560224057Z"/>
    <x v="909"/>
  </r>
  <r>
    <s v="FPSO LIZA DESTINY"/>
    <s v="Maintenance"/>
    <s v="S000147654"/>
    <s v="O-Ring(2)1Ag-240"/>
    <s v="Z665052000Z"/>
    <x v="909"/>
  </r>
  <r>
    <s v="FPSO LIZA DESTINY"/>
    <s v="Maintenance"/>
    <s v="S000147655"/>
    <s v="Mechanical Seal,560-30,Nt31"/>
    <s v="00016-010"/>
    <x v="909"/>
  </r>
  <r>
    <s v="FPSO LIZA DESTINY"/>
    <s v="Maintenance"/>
    <s v="S000147656"/>
    <s v="Mouth Ring"/>
    <s v="C038420180Z"/>
    <x v="909"/>
  </r>
  <r>
    <s v="FPSO LIZA DESTINY"/>
    <s v="Maintenance"/>
    <s v="S000147657"/>
    <s v="Bearing,40"/>
    <s v="C038500580Z"/>
    <x v="909"/>
  </r>
  <r>
    <s v="FPSO LIZA DESTINY"/>
    <s v="Maintenance"/>
    <s v="S000147658"/>
    <s v="Claw Washer,24,Special"/>
    <s v="C038705070Z"/>
    <x v="909"/>
  </r>
  <r>
    <s v="FPSO LIZA DESTINY"/>
    <s v="Maintenance"/>
    <s v="S000147659"/>
    <s v="Oil Seal,Tc456209"/>
    <s v="Z461456209TC"/>
    <x v="909"/>
  </r>
  <r>
    <s v="FPSO LIZA DESTINY"/>
    <s v="Maintenance"/>
    <s v="S000147660"/>
    <s v="O-Ring,S35"/>
    <s v="Z560203520Z"/>
    <x v="909"/>
  </r>
  <r>
    <s v="FPSO LIZA DESTINY"/>
    <s v="Maintenance"/>
    <s v="S000147661"/>
    <s v="O-Ring(2)1Ag-200"/>
    <s v="Z560220057Z"/>
    <x v="909"/>
  </r>
  <r>
    <s v="FPSO LIZA DESTINY"/>
    <s v="Maintenance"/>
    <s v="S000147662"/>
    <s v="Thermometer, Dial Type,G1/2-X105-L13O-650C"/>
    <s v="06606-003"/>
    <x v="909"/>
  </r>
  <r>
    <s v="FPSO LIZA DESTINY"/>
    <s v="Maintenance"/>
    <s v="S000147663"/>
    <s v="Dial Thermometer, Separat E,G1/2-"/>
    <s v="06606-004"/>
    <x v="909"/>
  </r>
  <r>
    <s v="FPSO LIZA DESTINY"/>
    <s v="Maintenance"/>
    <s v="S000147664"/>
    <s v="60G Press.Gauge, N-Max(0.6Mpa"/>
    <s v="05875-003"/>
    <x v="909"/>
  </r>
  <r>
    <s v="FPSO LIZA DESTINY"/>
    <s v="Maintenance"/>
    <s v="S000147665"/>
    <s v="60G Press Gauge, N-Max(0.4Mpa"/>
    <s v="NN00469008A"/>
    <x v="909"/>
  </r>
  <r>
    <s v="FPSO LIZA DESTINY"/>
    <s v="Maintenance"/>
    <s v="S000147666"/>
    <s v="60G Press.Gauge, N-Max,0.6Mpa"/>
    <s v="05875-026"/>
    <x v="909"/>
  </r>
  <r>
    <s v="FPSO LIZA DESTINY"/>
    <s v="Maintenance"/>
    <s v="S000147667"/>
    <s v="60G Press.Gauge, N-Max(1.0Mpa"/>
    <s v="05875-020"/>
    <x v="909"/>
  </r>
  <r>
    <s v="FPSO LIZA DESTINY"/>
    <s v="Maintenance"/>
    <s v="S000147668"/>
    <s v="60G Press.Gauge, Max(0.6Mp A),B"/>
    <s v="NN00043030A"/>
    <x v="909"/>
  </r>
  <r>
    <s v="FPSO LIZA DESTINY"/>
    <s v="Maintenance"/>
    <s v="S000147669"/>
    <s v="Thermometer, 200Cxg3/8P-40(Ks"/>
    <s v="Y232403130Z"/>
    <x v="909"/>
  </r>
  <r>
    <s v="FPSO LIZA DESTINY"/>
    <s v="Maintenance"/>
    <s v="S000147670"/>
    <s v="Spacer"/>
    <s v="E326253100Z"/>
    <x v="909"/>
  </r>
  <r>
    <s v="FPSO LIZA DESTINY"/>
    <s v="Maintenance"/>
    <s v="S000147671"/>
    <s v="Main Spring 3.5X31X90"/>
    <s v="S107900170Z"/>
    <x v="909"/>
  </r>
  <r>
    <s v="FPSO LIZA DESTINY"/>
    <s v="Maintenance"/>
    <s v="S000147672"/>
    <s v="O-Ring(1)1Ap-20"/>
    <s v="Z560102024Z"/>
    <x v="909"/>
  </r>
  <r>
    <s v="FPSO LIZA DESTINY"/>
    <s v="Maintenance"/>
    <s v="S000147673"/>
    <s v="O-Ring(1)1Ap-44"/>
    <s v="Z560104435Z"/>
    <x v="909"/>
  </r>
  <r>
    <s v="FPSO LIZA DESTINY"/>
    <s v="Maintenance"/>
    <s v="S000147674"/>
    <s v="O-Ring,P49"/>
    <s v="Z560104935Z"/>
    <x v="909"/>
  </r>
  <r>
    <s v="FPSO LIZA DESTINY"/>
    <s v="Maintenance"/>
    <s v="S000147675"/>
    <s v="Hose, 3/8X1/4X340"/>
    <s v="00065-001"/>
    <x v="909"/>
  </r>
  <r>
    <s v="FPSO LIZA DESTINY"/>
    <s v="Maintenance"/>
    <s v="S000147676"/>
    <s v="Hose, 3/8X1/4X470"/>
    <s v="00065-002"/>
    <x v="909"/>
  </r>
  <r>
    <s v="FPSO LIZA DESTINY"/>
    <s v="Maintenance"/>
    <s v="S000147677"/>
    <s v="Hose, 3/8X1/4X340 Metal"/>
    <s v="00065-006"/>
    <x v="909"/>
  </r>
  <r>
    <s v="FPSO LIZA DESTINY"/>
    <s v="Maintenance"/>
    <s v="S000147678"/>
    <s v="Hose, 3/8X1/4X470 Metal"/>
    <s v="00065-007"/>
    <x v="909"/>
  </r>
  <r>
    <s v="FPSO LIZA DESTINY"/>
    <s v="Maintenance"/>
    <s v="S000147679"/>
    <s v="Flex.Cable, L500"/>
    <s v="00069-002"/>
    <x v="909"/>
  </r>
  <r>
    <s v="FPSO LIZA DESTINY"/>
    <s v="Maintenance"/>
    <s v="S000147680"/>
    <s v="Tachometer, 70(2)2/1 L1500,Rm66"/>
    <s v="AQA20010110B"/>
    <x v="909"/>
  </r>
  <r>
    <s v="FPSO LIZA DESTINY"/>
    <s v="Maintenance"/>
    <s v="S000147681"/>
    <s v="Gasket 13(Al)"/>
    <s v="Z565001300C"/>
    <x v="909"/>
  </r>
  <r>
    <s v="FPSO LIZA DESTINY"/>
    <s v="Maintenance"/>
    <s v="S000147682"/>
    <s v="Gasket 34(Al)"/>
    <s v="Z565003400C"/>
    <x v="909"/>
  </r>
  <r>
    <s v="FPSO LIZA DESTINY"/>
    <s v="Maintenance"/>
    <s v="S000147683"/>
    <s v="O-Ring(1)1Ap-40"/>
    <s v="Z560104035ZZ"/>
    <x v="909"/>
  </r>
  <r>
    <s v="FPSO LIZA DESTINY"/>
    <s v="Maintenance"/>
    <s v="S000147684"/>
    <s v="O-Ring(1)1Ap-55"/>
    <s v="Z560105557ZZ"/>
    <x v="909"/>
  </r>
  <r>
    <s v="FPSO LIZA DESTINY"/>
    <s v="Maintenance"/>
    <s v="S000147685"/>
    <s v="Wire, 1.0X1000(Sus)"/>
    <s v="Z321012050DZ"/>
    <x v="909"/>
  </r>
  <r>
    <s v="FPSO LIZA DESTINY"/>
    <s v="Maintenance"/>
    <s v="S000147686"/>
    <s v="Gasket, Cam Gear Cover"/>
    <s v="06509-002"/>
    <x v="909"/>
  </r>
  <r>
    <s v="FPSO LIZA DESTINY"/>
    <s v="Maintenance"/>
    <s v="S000147687"/>
    <s v="Gasket 10"/>
    <s v="Z565001000C"/>
    <x v="909"/>
  </r>
  <r>
    <s v="FPSO LIZA DESTINY"/>
    <s v="Maintenance"/>
    <s v="S000147688"/>
    <s v="Bearing,40"/>
    <m/>
    <x v="909"/>
  </r>
  <r>
    <s v="FPSO LIZA DESTINY"/>
    <s v="Maintenance"/>
    <s v="S000147754"/>
    <s v="Flowmeter, Variable Area"/>
    <s v="Mdl H250/Rr/M40R -PN: S2539BBA320K00302165NAA00003"/>
    <x v="580"/>
  </r>
  <r>
    <s v="FPSO LIZA DESTINY"/>
    <s v="Maintenance"/>
    <s v="S000147755"/>
    <s v="Flowmeter, Variable Area"/>
    <s v="H250/Rr/M40R/Esk-Ex- S2519CAA730K0C702165NAA00003"/>
    <x v="580"/>
  </r>
  <r>
    <s v="FPSO LIZA DESTINY"/>
    <s v="Maintenance"/>
    <s v="S000147756"/>
    <s v="Flowmeter, Variable Area"/>
    <s v="H250/Rr/M40R/Esk-Ex- S2529CBA250K0C702165NAA00003"/>
    <x v="580"/>
  </r>
  <r>
    <s v="FPSO LIZA DESTINY"/>
    <s v="Maintenance"/>
    <s v="S000147757"/>
    <s v="Flowmeter, Variable Area"/>
    <s v="H250/Rr/M40R/Esk-Ex- S2519CAA740K0C802165NAA00003"/>
    <x v="580"/>
  </r>
  <r>
    <s v="FPSO LIZA DESTINY"/>
    <s v="Maintenance"/>
    <s v="S000147758"/>
    <s v="Bearings Kit Tzn300 Tung.Carb."/>
    <s v="L00015"/>
    <x v="661"/>
  </r>
  <r>
    <s v="FPSO LIZA DESTINY"/>
    <s v="Maintenance"/>
    <s v="S000147759"/>
    <s v="Bearings Kit Tzn200 Tung.Carb."/>
    <s v="L00086"/>
    <x v="661"/>
  </r>
  <r>
    <s v="FPSO LIZA DESTINY"/>
    <s v="Maintenance"/>
    <s v="S000147760"/>
    <s v="Calibrated cardridge for turbine meter"/>
    <s v="Mdl Tzn Std 300-2400 - PN: SEM_9027824"/>
    <x v="661"/>
  </r>
  <r>
    <s v="FPSO LIZA DESTINY"/>
    <s v="Maintenance"/>
    <s v="S000147761"/>
    <s v="Calibrated cardridge for turbine meter"/>
    <s v="Mdl Tzn Std 300-2400 - PN: SEM_9027825"/>
    <x v="661"/>
  </r>
  <r>
    <s v="FPSO LIZA DESTINY"/>
    <s v="Maintenance"/>
    <s v="S000147762"/>
    <s v="Calibrated cardridge for turbine meter"/>
    <s v="Mdl Tzn Std 300-2400 - PN: SEM_9027826"/>
    <x v="661"/>
  </r>
  <r>
    <s v="FPSO LIZA DESTINY"/>
    <s v="Maintenance"/>
    <s v="S000147763"/>
    <s v="Calibrated cardridge for turbine meter"/>
    <s v="Mdl Tzn Std 300-2400 - PN: SEM_9027827"/>
    <x v="661"/>
  </r>
  <r>
    <s v="FPSO LIZA DESTINY"/>
    <s v="Maintenance"/>
    <s v="S000147764"/>
    <s v="Calibrated cardridge for turbine meter"/>
    <s v="Mdl Tzn Std 300-2400 - PN: SEM_9027828"/>
    <x v="661"/>
  </r>
  <r>
    <s v="FPSO LIZA DESTINY"/>
    <s v="Maintenance"/>
    <s v="S000147765"/>
    <s v="Calibrated cardridge for turbine meter"/>
    <s v="Mdl Tzn Std 200-800 - PN: SEM_9027829"/>
    <x v="661"/>
  </r>
  <r>
    <s v="FPSO LIZA DESTINY"/>
    <s v="Maintenance"/>
    <s v="S000147766"/>
    <s v="Totalizer E018"/>
    <s v="900210"/>
    <x v="661"/>
  </r>
  <r>
    <s v="FPSO LIZA DESTINY"/>
    <s v="Maintenance"/>
    <s v="S000147817"/>
    <s v="Set Manway &amp; Cleanout Gaskets"/>
    <s v="M-5"/>
    <x v="910"/>
  </r>
  <r>
    <s v="FPSO LIZA DESTINY"/>
    <s v="Maintenance"/>
    <s v="S000147818"/>
    <s v="Set Manway &amp; Cleanout Fasteners"/>
    <s v="C-5"/>
    <x v="910"/>
  </r>
  <r>
    <s v="FPSO LIZA DESTINY"/>
    <s v="Maintenance"/>
    <s v="S000147819"/>
    <s v="Studbolt 1-1/4&quot;  8UN x 230 c/w 2 Nuts"/>
    <s v="M-6"/>
    <x v="910"/>
  </r>
  <r>
    <s v="FPSO LIZA DESTINY"/>
    <s v="Maintenance"/>
    <s v="S000147820"/>
    <s v="Studbolt 7/8&quot; UNC x 140 c/w 2 Nuts"/>
    <s v="C-6"/>
    <x v="910"/>
  </r>
  <r>
    <s v="FPSO LIZA DESTINY"/>
    <s v="Maintenance"/>
    <s v="S000147821"/>
    <s v="Resistance Thermometer"/>
    <s v="0065G31J0080N0480N0480E1G3xA"/>
    <x v="1"/>
  </r>
  <r>
    <s v="FPSO LIZA DESTINY"/>
    <s v="Maintenance"/>
    <s v="S000147822"/>
    <s v="Transmitter - Temperature"/>
    <s v="644HAE1R3M5Q4xA"/>
    <x v="1"/>
  </r>
  <r>
    <s v="FPSO LIZA DESTINY"/>
    <s v="Maintenance"/>
    <s v="S000147823"/>
    <s v="Gauge - Temperature"/>
    <s v="AM Model A"/>
    <x v="567"/>
  </r>
  <r>
    <s v="FPSO LIZA DESTINY"/>
    <s v="Maintenance"/>
    <s v="S000147824"/>
    <s v="Mechanical Seal Repair Kit"/>
    <m/>
    <x v="1"/>
  </r>
  <r>
    <s v="FPSO LIZA DESTINY"/>
    <s v="Maintenance"/>
    <s v="S000147825"/>
    <s v="Motor, Electrical, Complete"/>
    <s v="M3KP 355SMA 8 / 3GKP 354 210-ADG"/>
    <x v="168"/>
  </r>
  <r>
    <s v="FPSO LIZA DESTINY"/>
    <s v="Maintenance"/>
    <s v="S000147826"/>
    <s v="Transmitter - Flow"/>
    <s v="8732EMT2A2K1M4C1V2"/>
    <x v="808"/>
  </r>
  <r>
    <s v="FPSO LIZA DESTINY"/>
    <s v="Maintenance"/>
    <s v="S000147827"/>
    <s v="Motive Nozzle"/>
    <s v="NXR821004-04"/>
    <x v="553"/>
  </r>
  <r>
    <s v="FPSO LIZA DESTINY"/>
    <s v="Maintenance"/>
    <s v="S000147828"/>
    <s v="Nozzle Gasket"/>
    <s v="BC2785-05-GASKET"/>
    <x v="1"/>
  </r>
  <r>
    <s v="FPSO LIZA DESTINY"/>
    <s v="Maintenance"/>
    <s v="S000147829"/>
    <s v="Nozzle Holder Gasket"/>
    <s v="ITEM 06"/>
    <x v="1"/>
  </r>
  <r>
    <s v="FPSO LIZA DESTINY"/>
    <s v="Maintenance"/>
    <s v="S000147830"/>
    <s v="Gauge - Pressure, 0-1 Bar"/>
    <s v="T6500"/>
    <x v="567"/>
  </r>
  <r>
    <s v="FPSO LIZA DESTINY"/>
    <s v="Maintenance"/>
    <s v="S000147831"/>
    <s v="Valve, Gate, 3&quot; 150Lb FF"/>
    <s v="Mdl IW4-DN80"/>
    <x v="1"/>
  </r>
  <r>
    <s v="FPSO LIZA DESTINY"/>
    <s v="Maintenance"/>
    <s v="S000147832"/>
    <s v="Valve, Globe,  3&quot; 150Lb FF, Ni-Al Bronze"/>
    <s v="Mdl 233-DN80"/>
    <x v="1"/>
  </r>
  <r>
    <s v="FPSO LIZA DESTINY"/>
    <s v="Maintenance"/>
    <s v="S000147833"/>
    <s v="Valve, Gate, 1-1/2&quot; 150Lb FF"/>
    <s v="Mdl IW4-DN40"/>
    <x v="1"/>
  </r>
  <r>
    <s v="FPSO LIZA DESTINY"/>
    <s v="Maintenance"/>
    <s v="S000147834"/>
    <s v="2 Valve Manifold 1/2&quot; NPT"/>
    <s v="J207F07FMO"/>
    <x v="911"/>
  </r>
  <r>
    <s v="FPSO LIZA DESTINY"/>
    <s v="Maintenance"/>
    <s v="S000147835"/>
    <s v="Valve, Butterfly, 6&quot;"/>
    <s v="PVC49947/1"/>
    <x v="1"/>
  </r>
  <r>
    <s v="FPSO LIZA DESTINY"/>
    <s v="Maintenance"/>
    <s v="S000147836"/>
    <s v="Valve, Key Operated Bypass, 3/2 SST"/>
    <s v="PVC49947/2"/>
    <x v="912"/>
  </r>
  <r>
    <s v="FPSO LIZA DESTINY"/>
    <s v="Maintenance"/>
    <s v="S000147837"/>
    <s v="Actuator Rotork  CP/S Seal Kit"/>
    <s v="PVC49947/3"/>
    <x v="912"/>
  </r>
  <r>
    <s v="FPSO LIZA DESTINY"/>
    <s v="Maintenance"/>
    <s v="S000147838"/>
    <s v="Air Filter Regulator Maxseal LFR SST c/w Gauge"/>
    <s v="PVC49947/4"/>
    <x v="912"/>
  </r>
  <r>
    <s v="FPSO LIZA DESTINY"/>
    <s v="Maintenance"/>
    <s v="S000147839"/>
    <s v="Switchbox Westlock SST 2249 Eexd Assembly"/>
    <s v="PVC49947/5"/>
    <x v="912"/>
  </r>
  <r>
    <s v="FPSO LIZA DESTINY"/>
    <s v="Maintenance"/>
    <s v="S000147840"/>
    <s v="Solenoid Valve Maxseal IC03 SSTs Eexd Assembly"/>
    <s v="PVC49947/6"/>
    <x v="912"/>
  </r>
  <r>
    <s v="FPSO LIZA DESTINY"/>
    <s v="Maintenance"/>
    <s v="S000147856"/>
    <s v="Bladder"/>
    <s v="SHG300P"/>
    <x v="1"/>
  </r>
  <r>
    <s v="FPSO LIZA DESTINY"/>
    <s v="Maintenance"/>
    <s v="S000147857"/>
    <s v="Nitrogen Filling Valve"/>
    <s v="VR"/>
    <x v="1"/>
  </r>
  <r>
    <s v="FPSO LIZA DESTINY"/>
    <s v="Maintenance"/>
    <s v="S000147858"/>
    <s v="Pressure Gauge Dial 100"/>
    <s v="PGDIAL100"/>
    <x v="1"/>
  </r>
  <r>
    <s v="FPSO LIZA DESTINY"/>
    <s v="Maintenance"/>
    <s v="S000147859"/>
    <s v="Pressure Gauge Dial 63"/>
    <s v="PGDIAL63"/>
    <x v="1"/>
  </r>
  <r>
    <s v="FPSO LIZA DESTINY"/>
    <s v="Maintenance"/>
    <s v="S000147860"/>
    <s v="Nitrogen Filling Hose"/>
    <s v="NFH-STD"/>
    <x v="1"/>
  </r>
  <r>
    <s v="FPSO LIZA DESTINY"/>
    <s v="Maintenance"/>
    <s v="S000147891"/>
    <s v="X-Band Radar Console w/ Processor and Display Unit"/>
    <s v="NCD-4990"/>
    <x v="1"/>
  </r>
  <r>
    <s v="FPSO LIZA DESTINY"/>
    <s v="Maintenance"/>
    <s v="S000147892"/>
    <s v="X-Band 2m Radar Scanner Unit"/>
    <s v="NKE-1125-62"/>
    <x v="1"/>
  </r>
  <r>
    <s v="FPSO LIZA DESTINY"/>
    <s v="Maintenance"/>
    <s v="S000147893"/>
    <s v="VHF DSC Radio Transceiver"/>
    <s v="c/w Handset/Flush Mounted Speaker/PSU/Converter"/>
    <x v="459"/>
  </r>
  <r>
    <s v="FPSO LIZA DESTINY"/>
    <s v="Maintenance"/>
    <s v="S000147894"/>
    <s v="VHF DSC Radio Transceiver"/>
    <s v="c/w Handset, Flush Mounted Speaker"/>
    <x v="459"/>
  </r>
  <r>
    <s v="FPSO LIZA DESTINY"/>
    <s v="Maintenance"/>
    <s v="S000147962"/>
    <s v="Control Valve Clever Pin 6, 12&quot;"/>
    <s v="184392.CBZ.000"/>
    <x v="913"/>
  </r>
  <r>
    <s v="FPSO LIZA DESTINY"/>
    <s v="Maintenance"/>
    <s v="S000147963"/>
    <s v="Control Valve Clever Nut M16 Acier Zing"/>
    <s v="183120.CX2.002"/>
    <x v="913"/>
  </r>
  <r>
    <s v="FPSO LIZA DESTINY"/>
    <s v="Maintenance"/>
    <s v="S000147964"/>
    <s v="Control Valve Actuator  Stem"/>
    <s v="183487.k26.000"/>
    <x v="913"/>
  </r>
  <r>
    <s v="FPSO LIZA DESTINY"/>
    <s v="Maintenance"/>
    <s v="S000147965"/>
    <s v="In Line Mouting Bracket Spare Kit"/>
    <s v="03031-0189-0003"/>
    <x v="808"/>
  </r>
  <r>
    <s v="FPSO LIZA DESTINY"/>
    <s v="Maintenance"/>
    <s v="S000147966"/>
    <s v="Spare Cover Gasket"/>
    <s v="D-1913-G"/>
    <x v="914"/>
  </r>
  <r>
    <s v="FPSO LIZA DESTINY"/>
    <s v="Maintenance"/>
    <s v="S000147967"/>
    <s v="Spare Screen Element"/>
    <s v="D-1913-S"/>
    <x v="914"/>
  </r>
  <r>
    <s v="FPSO LIZA DESTINY"/>
    <s v="Maintenance"/>
    <s v="S000147968"/>
    <s v="Spare Cover Gasket"/>
    <s v="D-1914-G"/>
    <x v="914"/>
  </r>
  <r>
    <s v="FPSO LIZA DESTINY"/>
    <s v="Maintenance"/>
    <s v="S000147969"/>
    <s v="Spare Screen Element"/>
    <s v="D-1914-S"/>
    <x v="914"/>
  </r>
  <r>
    <s v="FPSO LIZA DESTINY"/>
    <s v="Maintenance"/>
    <s v="S000147970"/>
    <s v="Spare Cover Gasket"/>
    <s v="D-1915-G"/>
    <x v="914"/>
  </r>
  <r>
    <s v="FPSO LIZA DESTINY"/>
    <s v="Maintenance"/>
    <s v="S000147971"/>
    <s v="Spare Screen Element"/>
    <s v="D-1915-S"/>
    <x v="914"/>
  </r>
  <r>
    <s v="FPSO LIZA DESTINY"/>
    <s v="Maintenance"/>
    <s v="S000147972"/>
    <s v="Spare Cover Gasket"/>
    <s v="D-1916-G"/>
    <x v="914"/>
  </r>
  <r>
    <s v="FPSO LIZA DESTINY"/>
    <s v="Maintenance"/>
    <s v="S000147973"/>
    <s v="Spare Screen Element"/>
    <s v="D-1916-S"/>
    <x v="914"/>
  </r>
  <r>
    <s v="FPSO LIZA DESTINY"/>
    <s v="Maintenance"/>
    <s v="S000147974"/>
    <s v="Spare Cover Gasket"/>
    <s v="D-1917-G"/>
    <x v="914"/>
  </r>
  <r>
    <s v="FPSO LIZA DESTINY"/>
    <s v="Maintenance"/>
    <s v="S000147975"/>
    <s v="Spare Screen Element"/>
    <s v="D-1917-S"/>
    <x v="914"/>
  </r>
  <r>
    <s v="FPSO LIZA DESTINY"/>
    <s v="Maintenance"/>
    <s v="S000147976"/>
    <s v="Spare Cover Gasket"/>
    <s v="D-1918-G"/>
    <x v="914"/>
  </r>
  <r>
    <s v="FPSO LIZA DESTINY"/>
    <s v="Maintenance"/>
    <s v="S000147977"/>
    <s v="Spare Screen Element"/>
    <s v="D-1918-S"/>
    <x v="914"/>
  </r>
  <r>
    <s v="FPSO LIZA DESTINY"/>
    <s v="Maintenance"/>
    <s v="S000147978"/>
    <s v="Spare Cover Gasket"/>
    <s v="D-1919-G"/>
    <x v="914"/>
  </r>
  <r>
    <s v="FPSO LIZA DESTINY"/>
    <s v="Maintenance"/>
    <s v="S000147979"/>
    <s v="Spare Screen Element"/>
    <s v="D-1919-S"/>
    <x v="914"/>
  </r>
  <r>
    <s v="FPSO LIZA DESTINY"/>
    <s v="Maintenance"/>
    <s v="S000147980"/>
    <s v="Spare Cover Gasket"/>
    <s v="D-1920-G"/>
    <x v="914"/>
  </r>
  <r>
    <s v="FPSO LIZA DESTINY"/>
    <s v="Maintenance"/>
    <s v="S000147981"/>
    <s v="Spare Screen Element"/>
    <s v="D-1920-S"/>
    <x v="914"/>
  </r>
  <r>
    <s v="FPSO LIZA DESTINY"/>
    <s v="Maintenance"/>
    <s v="S000147982"/>
    <s v="Spare Cover Gasket"/>
    <s v="D-1921-G"/>
    <x v="914"/>
  </r>
  <r>
    <s v="FPSO LIZA DESTINY"/>
    <s v="Maintenance"/>
    <s v="S000147983"/>
    <s v="Spare Screen Element"/>
    <s v="D1923- S"/>
    <x v="914"/>
  </r>
  <r>
    <s v="FPSO LIZA DESTINY"/>
    <s v="Maintenance"/>
    <s v="S000147984"/>
    <s v="Spare Cover Gasket"/>
    <s v="D-1922-G"/>
    <x v="914"/>
  </r>
  <r>
    <s v="FPSO LIZA DESTINY"/>
    <s v="Maintenance"/>
    <s v="S000147985"/>
    <s v="Spare Screen Element"/>
    <s v="D-1922-S"/>
    <x v="914"/>
  </r>
  <r>
    <s v="FPSO LIZA DESTINY"/>
    <s v="Maintenance"/>
    <s v="S000147986"/>
    <s v="Spare Cover Gasket"/>
    <s v="D-1923-G"/>
    <x v="914"/>
  </r>
  <r>
    <s v="FPSO LIZA DESTINY"/>
    <s v="Maintenance"/>
    <s v="S000147987"/>
    <s v="Spare Screen Element"/>
    <s v="D-1925-S"/>
    <x v="914"/>
  </r>
  <r>
    <s v="FPSO LIZA DESTINY"/>
    <s v="Maintenance"/>
    <s v="S000147988"/>
    <s v="Spare Cover Gasket"/>
    <s v="D-1924-G"/>
    <x v="914"/>
  </r>
  <r>
    <s v="FPSO LIZA DESTINY"/>
    <s v="Maintenance"/>
    <s v="S000147989"/>
    <s v="Spare Screen Element"/>
    <s v="D-1926-S"/>
    <x v="914"/>
  </r>
  <r>
    <s v="FPSO LIZA DESTINY"/>
    <s v="Maintenance"/>
    <s v="S000147990"/>
    <s v="Spare Cover Gasket"/>
    <s v="D-1925-G"/>
    <x v="914"/>
  </r>
  <r>
    <s v="FPSO LIZA DESTINY"/>
    <s v="Maintenance"/>
    <s v="S000147991"/>
    <s v="Spare Screen Element"/>
    <s v="D-1927-S"/>
    <x v="914"/>
  </r>
  <r>
    <s v="FPSO LIZA DESTINY"/>
    <s v="Maintenance"/>
    <s v="S000147992"/>
    <s v="Spare Cover Gasket"/>
    <s v="D-1926-G"/>
    <x v="914"/>
  </r>
  <r>
    <s v="FPSO LIZA DESTINY"/>
    <s v="Maintenance"/>
    <s v="S000147993"/>
    <s v="Spare Screen Element"/>
    <s v="D-1926-S"/>
    <x v="914"/>
  </r>
  <r>
    <s v="FPSO LIZA DESTINY"/>
    <s v="Maintenance"/>
    <s v="S000147994"/>
    <s v="Spare Cover Gasket"/>
    <s v="D-1927-G"/>
    <x v="914"/>
  </r>
  <r>
    <s v="FPSO LIZA DESTINY"/>
    <s v="Maintenance"/>
    <s v="S000147995"/>
    <s v="Spare Screen Element"/>
    <s v="D-1929-S"/>
    <x v="914"/>
  </r>
  <r>
    <s v="FPSO LIZA DESTINY"/>
    <s v="Maintenance"/>
    <s v="S000147996"/>
    <s v="Spare Cover Gasket"/>
    <s v="D-1928-G"/>
    <x v="914"/>
  </r>
  <r>
    <s v="FPSO LIZA DESTINY"/>
    <s v="Maintenance"/>
    <s v="S000147997"/>
    <s v="Spare Screen Element"/>
    <s v="D-1930-S"/>
    <x v="914"/>
  </r>
  <r>
    <s v="FPSO LIZA DESTINY"/>
    <s v="Maintenance"/>
    <s v="S000147998"/>
    <s v="Spare Cover Gasket"/>
    <s v="D-1929-G"/>
    <x v="914"/>
  </r>
  <r>
    <s v="FPSO LIZA DESTINY"/>
    <s v="Maintenance"/>
    <s v="S000147999"/>
    <s v="Spare Screen Element"/>
    <s v="D-1931-S"/>
    <x v="914"/>
  </r>
  <r>
    <s v="FPSO LIZA DESTINY"/>
    <s v="Maintenance"/>
    <s v="S000148000"/>
    <s v="Spare Cover Gasket"/>
    <s v="D-1930-G"/>
    <x v="914"/>
  </r>
  <r>
    <s v="FPSO LIZA DESTINY"/>
    <s v="Maintenance"/>
    <s v="S000148001"/>
    <s v="Spare Screen Element"/>
    <s v="D-1930-S"/>
    <x v="914"/>
  </r>
  <r>
    <s v="FPSO LIZA DESTINY"/>
    <s v="Maintenance"/>
    <s v="S000148002"/>
    <s v="Spare Cover Gasket"/>
    <s v="D-1931-G"/>
    <x v="914"/>
  </r>
  <r>
    <s v="FPSO LIZA DESTINY"/>
    <s v="Maintenance"/>
    <s v="S000148003"/>
    <s v="Spare Screen Element"/>
    <s v="D-1931-S"/>
    <x v="914"/>
  </r>
  <r>
    <s v="FPSO LIZA DESTINY"/>
    <s v="Maintenance"/>
    <s v="S000148004"/>
    <s v="Spare Cover Gasket"/>
    <s v="D-1932-G"/>
    <x v="914"/>
  </r>
  <r>
    <s v="FPSO LIZA DESTINY"/>
    <s v="Maintenance"/>
    <s v="S000148005"/>
    <s v="Spare Screen Element"/>
    <s v="D-1932-S"/>
    <x v="914"/>
  </r>
  <r>
    <s v="FPSO LIZA DESTINY"/>
    <s v="Maintenance"/>
    <s v="S000148006"/>
    <s v="Spare Cover Gasket"/>
    <s v="D-1933-G"/>
    <x v="914"/>
  </r>
  <r>
    <s v="FPSO LIZA DESTINY"/>
    <s v="Maintenance"/>
    <s v="S000148007"/>
    <s v="Spare Screen Element"/>
    <s v="D-1933-S"/>
    <x v="914"/>
  </r>
  <r>
    <s v="FPSO LIZA DESTINY"/>
    <s v="Maintenance"/>
    <s v="S000148008"/>
    <s v="Spare Cover Gasket"/>
    <s v="D-1935-G"/>
    <x v="914"/>
  </r>
  <r>
    <s v="FPSO LIZA DESTINY"/>
    <s v="Maintenance"/>
    <s v="S000148009"/>
    <s v="Spare Screen Element"/>
    <s v="D-1935-S"/>
    <x v="914"/>
  </r>
  <r>
    <s v="FPSO LIZA DESTINY"/>
    <s v="Maintenance"/>
    <s v="S000148010"/>
    <s v="Spare Cover Gasket"/>
    <s v="D-1934-G"/>
    <x v="914"/>
  </r>
  <r>
    <s v="FPSO LIZA DESTINY"/>
    <s v="Maintenance"/>
    <s v="S000148011"/>
    <s v="Spare Screen Element"/>
    <s v="D-1934-S"/>
    <x v="914"/>
  </r>
  <r>
    <s v="FPSO LIZA DESTINY"/>
    <s v="Maintenance"/>
    <s v="S000148012"/>
    <s v="Spare Cover Gasket"/>
    <s v="D-1970-G"/>
    <x v="914"/>
  </r>
  <r>
    <s v="FPSO LIZA DESTINY"/>
    <s v="Maintenance"/>
    <s v="S000148013"/>
    <s v="Spare Screen Element"/>
    <s v="D-1970-S"/>
    <x v="914"/>
  </r>
  <r>
    <s v="FPSO LIZA DESTINY"/>
    <s v="Maintenance"/>
    <s v="S000148014"/>
    <s v="Spare Cover Gasket"/>
    <s v="D-1971-G"/>
    <x v="914"/>
  </r>
  <r>
    <s v="FPSO LIZA DESTINY"/>
    <s v="Maintenance"/>
    <s v="S000148015"/>
    <s v="Spare Screen Element"/>
    <s v="D-1973-S"/>
    <x v="914"/>
  </r>
  <r>
    <s v="FPSO LIZA DESTINY"/>
    <s v="Maintenance"/>
    <s v="S000148016"/>
    <s v="Spare Cover Gasket"/>
    <s v="D-1972-G"/>
    <x v="914"/>
  </r>
  <r>
    <s v="FPSO LIZA DESTINY"/>
    <s v="Maintenance"/>
    <s v="S000148017"/>
    <s v="Spare Screen Element"/>
    <s v="D-1972-S"/>
    <x v="914"/>
  </r>
  <r>
    <s v="FPSO LIZA DESTINY"/>
    <s v="Maintenance"/>
    <s v="S000148018"/>
    <s v="Spare Cover Gasket"/>
    <s v="D-1973-G"/>
    <x v="914"/>
  </r>
  <r>
    <s v="FPSO LIZA DESTINY"/>
    <s v="Maintenance"/>
    <s v="S000148019"/>
    <s v="Spare Screen Element"/>
    <s v="D-1973-S"/>
    <x v="914"/>
  </r>
  <r>
    <s v="FPSO LIZA DESTINY"/>
    <s v="Maintenance"/>
    <s v="S000148020"/>
    <s v="Spare Cover Gasket"/>
    <s v="D-1974-G"/>
    <x v="914"/>
  </r>
  <r>
    <s v="FPSO LIZA DESTINY"/>
    <s v="Maintenance"/>
    <s v="S000148021"/>
    <s v="Spare Screen Element"/>
    <s v="D-1974-S"/>
    <x v="914"/>
  </r>
  <r>
    <s v="FPSO LIZA DESTINY"/>
    <s v="Maintenance"/>
    <s v="S000148022"/>
    <s v="Spare Cover Gasket"/>
    <s v="D-1978-G"/>
    <x v="914"/>
  </r>
  <r>
    <s v="FPSO LIZA DESTINY"/>
    <s v="Maintenance"/>
    <s v="S000148023"/>
    <s v="Spare Screen Element"/>
    <s v="D-1978-S"/>
    <x v="914"/>
  </r>
  <r>
    <s v="FPSO LIZA DESTINY"/>
    <s v="Maintenance"/>
    <s v="S000148024"/>
    <s v="Spare Cover Gasket"/>
    <s v="D-1980-G"/>
    <x v="914"/>
  </r>
  <r>
    <s v="FPSO LIZA DESTINY"/>
    <s v="Maintenance"/>
    <s v="S000148025"/>
    <s v="Spare Screen Element"/>
    <s v="D-1975-S"/>
    <x v="914"/>
  </r>
  <r>
    <s v="FPSO LIZA DESTINY"/>
    <s v="Maintenance"/>
    <s v="S000148026"/>
    <s v="Spare Cover Gasket"/>
    <s v="D-1981-G"/>
    <x v="914"/>
  </r>
  <r>
    <s v="FPSO LIZA DESTINY"/>
    <s v="Maintenance"/>
    <s v="S000148027"/>
    <s v="Spare Screen Element"/>
    <s v="D-1981-S"/>
    <x v="914"/>
  </r>
  <r>
    <s v="FPSO LIZA DESTINY"/>
    <s v="Maintenance"/>
    <s v="S000148028"/>
    <s v="Spare Cover Gasket"/>
    <s v="D-1975-G"/>
    <x v="914"/>
  </r>
  <r>
    <s v="FPSO LIZA DESTINY"/>
    <s v="Maintenance"/>
    <s v="S000148029"/>
    <s v="Spare Screen Element"/>
    <s v="D-1975-S"/>
    <x v="914"/>
  </r>
  <r>
    <s v="FPSO LIZA DESTINY"/>
    <s v="Maintenance"/>
    <s v="S000148030"/>
    <s v="Seal Int. Turbo Mounting Oil"/>
    <s v="3654860"/>
    <x v="511"/>
  </r>
  <r>
    <s v="FPSO LIZA DESTINY"/>
    <s v="Maintenance"/>
    <s v="S000148031"/>
    <s v="Seal Turbo Mounting"/>
    <s v="2287091"/>
    <x v="511"/>
  </r>
  <r>
    <s v="FPSO LIZA DESTINY"/>
    <s v="Maintenance"/>
    <s v="S000148032"/>
    <s v="Seal Turbo Mounting"/>
    <s v="2385081"/>
    <x v="511"/>
  </r>
  <r>
    <s v="FPSO LIZA DESTINY"/>
    <s v="Maintenance"/>
    <s v="S000148033"/>
    <s v="Pistonring Oil"/>
    <s v="2465659"/>
    <x v="511"/>
  </r>
  <r>
    <s v="FPSO LIZA DESTINY"/>
    <s v="Maintenance"/>
    <s v="S000148034"/>
    <s v="Piston"/>
    <s v="3943591"/>
    <x v="511"/>
  </r>
  <r>
    <s v="FPSO LIZA DESTINY"/>
    <s v="Maintenance"/>
    <s v="S000148035"/>
    <s v="Pistonring Intermediate"/>
    <s v="3445153"/>
    <x v="511"/>
  </r>
  <r>
    <s v="FPSO LIZA DESTINY"/>
    <s v="Maintenance"/>
    <s v="S000148036"/>
    <s v="Pistonring Top"/>
    <s v="3492568"/>
    <x v="511"/>
  </r>
  <r>
    <s v="FPSO LIZA DESTINY"/>
    <s v="Maintenance"/>
    <s v="S000148037"/>
    <s v="Bearing Connecting Rod"/>
    <s v="2323226"/>
    <x v="511"/>
  </r>
  <r>
    <s v="FPSO LIZA DESTINY"/>
    <s v="Maintenance"/>
    <s v="S000148038"/>
    <s v="Engine Thrust Bearings Kit"/>
    <s v="2531752"/>
    <x v="511"/>
  </r>
  <r>
    <s v="FPSO LIZA DESTINY"/>
    <s v="Maintenance"/>
    <s v="S000148039"/>
    <s v="Bottom End Bearings Kit Std"/>
    <s v="3178766"/>
    <x v="511"/>
  </r>
  <r>
    <s v="FPSO LIZA DESTINY"/>
    <s v="Maintenance"/>
    <s v="S000148040"/>
    <s v="Lip Seal #44 Oab"/>
    <s v="NP726043000"/>
    <x v="511"/>
  </r>
  <r>
    <s v="FPSO LIZA DESTINY"/>
    <s v="Maintenance"/>
    <s v="S000148041"/>
    <s v="Lip Seal #46 Obc"/>
    <s v="NP725920000"/>
    <x v="511"/>
  </r>
  <r>
    <s v="FPSO LIZA DESTINY"/>
    <s v="Maintenance"/>
    <s v="S000148042"/>
    <s v="Zinc-Rod"/>
    <s v="6L-2280"/>
    <x v="511"/>
  </r>
  <r>
    <s v="FPSO LIZA DESTINY"/>
    <s v="Maintenance"/>
    <s v="S000148043"/>
    <s v="Plug Zinc-Rod"/>
    <s v="4264063"/>
    <x v="511"/>
  </r>
  <r>
    <s v="FPSO LIZA DESTINY"/>
    <s v="Maintenance"/>
    <s v="S000148044"/>
    <s v="Air Filter Element"/>
    <s v="290-1935"/>
    <x v="511"/>
  </r>
  <r>
    <s v="FPSO LIZA DESTINY"/>
    <s v="Maintenance"/>
    <s v="S000148045"/>
    <s v="V-Belt Alternator"/>
    <s v="3590191"/>
    <x v="511"/>
  </r>
  <r>
    <s v="FPSO LIZA DESTINY"/>
    <s v="Maintenance"/>
    <s v="S000148046"/>
    <s v="Injector"/>
    <s v="2768307"/>
    <x v="511"/>
  </r>
  <r>
    <s v="FPSO LIZA DESTINY"/>
    <s v="Maintenance"/>
    <s v="S000148047"/>
    <s v="Gasket Kit Injector Seal"/>
    <s v="2303728"/>
    <x v="511"/>
  </r>
  <r>
    <s v="FPSO LIZA DESTINY"/>
    <s v="Maintenance"/>
    <s v="S000148048"/>
    <s v="Gasket Kit Injector Seal"/>
    <s v="2303775"/>
    <x v="511"/>
  </r>
  <r>
    <s v="FPSO LIZA DESTINY"/>
    <s v="Maintenance"/>
    <s v="S000148049"/>
    <s v="Seal Aftercooler"/>
    <s v="3304110"/>
    <x v="511"/>
  </r>
  <r>
    <s v="FPSO LIZA DESTINY"/>
    <s v="Maintenance"/>
    <s v="S000148050"/>
    <s v="Gasket Aftercooler (Seal)"/>
    <s v="3654457"/>
    <x v="511"/>
  </r>
  <r>
    <s v="FPSO LIZA DESTINY"/>
    <s v="Maintenance"/>
    <s v="S000148051"/>
    <s v="Oil Cooler Seal"/>
    <s v="109-0077"/>
    <x v="511"/>
  </r>
  <r>
    <s v="FPSO LIZA DESTINY"/>
    <s v="Maintenance"/>
    <s v="S000148052"/>
    <s v="Sensor Temperature Jw"/>
    <s v="2566453"/>
    <x v="511"/>
  </r>
  <r>
    <s v="FPSO LIZA DESTINY"/>
    <s v="Maintenance"/>
    <s v="S000148053"/>
    <s v="Sensor Pressure Fuel"/>
    <s v="2746719"/>
    <x v="511"/>
  </r>
  <r>
    <s v="FPSO LIZA DESTINY"/>
    <s v="Maintenance"/>
    <s v="S000148054"/>
    <s v="Sensor Speed/Timing Crankshaft"/>
    <s v="2799828"/>
    <x v="511"/>
  </r>
  <r>
    <s v="FPSO LIZA DESTINY"/>
    <s v="Maintenance"/>
    <s v="S000148055"/>
    <s v="Sensor Speed/Timing_x000a_Camshaft"/>
    <s v="2789829"/>
    <x v="511"/>
  </r>
  <r>
    <s v="FPSO LIZA DESTINY"/>
    <s v="Maintenance"/>
    <s v="S000148056"/>
    <s v="Sensor Gp - Liquid Level"/>
    <s v="500-3087"/>
    <x v="511"/>
  </r>
  <r>
    <s v="FPSO LIZA DESTINY"/>
    <s v="Maintenance"/>
    <s v="S000148057"/>
    <s v="Pressure Switch 0-3.5 Bar"/>
    <s v="KPS33"/>
    <x v="218"/>
  </r>
  <r>
    <s v="FPSO LIZA DESTINY"/>
    <s v="Maintenance"/>
    <s v="S000148058"/>
    <s v="Thermostat Switch 50-_x000a_100°C"/>
    <s v="KPS79"/>
    <x v="218"/>
  </r>
  <r>
    <s v="FPSO LIZA DESTINY"/>
    <s v="Maintenance"/>
    <s v="S000148059"/>
    <s v="Thermostat Switch 70-_x000a_120°C"/>
    <s v="KPS80"/>
    <x v="218"/>
  </r>
  <r>
    <s v="FPSO LIZA DESTINY"/>
    <s v="Maintenance"/>
    <s v="S000148060"/>
    <s v="Pressure Transmitter 0.16 Bar = 4.20Ma G1/4A"/>
    <s v="MBS3100-2211"/>
    <x v="218"/>
  </r>
  <r>
    <s v="FPSO LIZA DESTINY"/>
    <s v="Maintenance"/>
    <s v="S000148061"/>
    <s v="Resistance 4700"/>
    <s v="232243"/>
    <x v="15"/>
  </r>
  <r>
    <s v="FPSO LIZA DESTINY"/>
    <s v="Maintenance"/>
    <s v="S000148062"/>
    <s v="Resistance 2200"/>
    <s v="232242"/>
    <x v="15"/>
  </r>
  <r>
    <s v="FPSO LIZA DESTINY"/>
    <s v="Maintenance"/>
    <s v="S000148063"/>
    <s v="Load Switch 3P/32A"/>
    <s v="5900060"/>
    <x v="361"/>
  </r>
  <r>
    <s v="FPSO LIZA DESTINY"/>
    <s v="Maintenance"/>
    <s v="S000148064"/>
    <s v="Load Switch 3P/64A"/>
    <s v="5900063"/>
    <x v="361"/>
  </r>
  <r>
    <s v="FPSO LIZA DESTINY"/>
    <s v="Maintenance"/>
    <s v="S000148065"/>
    <s v="Auto Fuse 16A 2P"/>
    <s v="C60B 16A 2P"/>
    <x v="596"/>
  </r>
  <r>
    <s v="FPSO LIZA DESTINY"/>
    <s v="Maintenance"/>
    <s v="S000148066"/>
    <s v="Auto Fuse 25A 1P"/>
    <s v="C60B 25A 1P"/>
    <x v="596"/>
  </r>
  <r>
    <s v="FPSO LIZA DESTINY"/>
    <s v="Maintenance"/>
    <s v="S000148067"/>
    <s v="Auto Fuse 40A 1P"/>
    <s v="C60A 40A-B 1P"/>
    <x v="596"/>
  </r>
  <r>
    <s v="FPSO LIZA DESTINY"/>
    <s v="Maintenance"/>
    <s v="S000148068"/>
    <s v="O-Ring #018"/>
    <s v="NP725242000"/>
    <x v="512"/>
  </r>
  <r>
    <s v="FPSO LIZA DESTINY"/>
    <s v="Maintenance"/>
    <s v="S000148069"/>
    <s v="O-Ring #052"/>
    <s v="NP725278000"/>
    <x v="512"/>
  </r>
  <r>
    <s v="FPSO LIZA DESTINY"/>
    <s v="Maintenance"/>
    <s v="S000148070"/>
    <s v="O-Ring #058"/>
    <s v="NP600285000"/>
    <x v="512"/>
  </r>
  <r>
    <s v="FPSO LIZA DESTINY"/>
    <s v="Maintenance"/>
    <s v="S000148071"/>
    <s v="O-Ring #059"/>
    <s v="NP732605000"/>
    <x v="512"/>
  </r>
  <r>
    <s v="FPSO LIZA DESTINY"/>
    <s v="Maintenance"/>
    <s v="S000148072"/>
    <s v="Fuel Pre-Filter"/>
    <s v="2020PNOR"/>
    <x v="512"/>
  </r>
  <r>
    <s v="FPSO LIZA DESTINY"/>
    <s v="Maintenance"/>
    <s v="S000148073"/>
    <s v="Kit Water Probe &amp; Connector"/>
    <s v="RK30964"/>
    <x v="915"/>
  </r>
  <r>
    <s v="FPSO LIZA DESTINY"/>
    <s v="Maintenance"/>
    <s v="S000148074"/>
    <s v="Buzzer 5-35 Vdc Continous Black"/>
    <s v="SC235B5F"/>
    <x v="916"/>
  </r>
  <r>
    <s v="FPSO LIZA DESTINY"/>
    <s v="Maintenance"/>
    <s v="S000148075"/>
    <s v="Thermostat Panel Heater 0 - 60 C"/>
    <s v="4744010"/>
    <x v="381"/>
  </r>
  <r>
    <s v="FPSO LIZA DESTINY"/>
    <s v="Maintenance"/>
    <s v="S000148076"/>
    <s v="Circuit Breaker 1A - Ic60N"/>
    <s v="2641082"/>
    <x v="381"/>
  </r>
  <r>
    <s v="FPSO LIZA DESTINY"/>
    <s v="Maintenance"/>
    <s v="S000148077"/>
    <s v="Selector Switch  1-0-2"/>
    <s v="2570265"/>
    <x v="381"/>
  </r>
  <r>
    <s v="FPSO LIZA DESTINY"/>
    <s v="Maintenance"/>
    <s v="S000148078"/>
    <s v="Selector Switch 2 Positions"/>
    <s v="2570019"/>
    <x v="381"/>
  </r>
  <r>
    <s v="FPSO LIZA DESTINY"/>
    <s v="Maintenance"/>
    <s v="S000148079"/>
    <s v="Pilot Light Body 230Vac Led White"/>
    <s v="2570085"/>
    <x v="381"/>
  </r>
  <r>
    <s v="FPSO LIZA DESTINY"/>
    <s v="Maintenance"/>
    <s v="S000148080"/>
    <s v="Push Button Head Green (Press)"/>
    <s v="2577436"/>
    <x v="381"/>
  </r>
  <r>
    <s v="FPSO LIZA DESTINY"/>
    <s v="Maintenance"/>
    <s v="S000148081"/>
    <s v="Push Button Head Black (Press)"/>
    <s v="2577435"/>
    <x v="381"/>
  </r>
  <r>
    <s v="FPSO LIZA DESTINY"/>
    <s v="Maintenance"/>
    <s v="S000148082"/>
    <s v="Switch Element 2X N/O"/>
    <s v="2577427"/>
    <x v="381"/>
  </r>
  <r>
    <s v="FPSO LIZA DESTINY"/>
    <s v="Maintenance"/>
    <s v="S000148083"/>
    <s v="Switch Element 1X N/O"/>
    <s v="2577425"/>
    <x v="381"/>
  </r>
  <r>
    <s v="FPSO LIZA DESTINY"/>
    <s v="Maintenance"/>
    <s v="S000148084"/>
    <s v="Reset Button Emergency - 40 Mm"/>
    <s v="2570240"/>
    <x v="381"/>
  </r>
  <r>
    <s v="FPSO LIZA DESTINY"/>
    <s v="Maintenance"/>
    <s v="S000148085"/>
    <s v="Key Switch 0-1"/>
    <s v="2570262"/>
    <x v="381"/>
  </r>
  <r>
    <s v="FPSO LIZA DESTINY"/>
    <s v="Maintenance"/>
    <s v="S000148086"/>
    <s v="Relay 24V 2.2Kw 1V"/>
    <s v="2571727"/>
    <x v="381"/>
  </r>
  <r>
    <s v="FPSO LIZA DESTINY"/>
    <s v="Maintenance"/>
    <s v="S000148087"/>
    <s v="Auxilary Contact Block 4V"/>
    <s v="2570004"/>
    <x v="381"/>
  </r>
  <r>
    <s v="FPSO LIZA DESTINY"/>
    <s v="Maintenance"/>
    <s v="S000148088"/>
    <s v="Relay 3P 6A 400V"/>
    <s v="2570615"/>
    <x v="381"/>
  </r>
  <r>
    <s v="FPSO LIZA DESTINY"/>
    <s v="Maintenance"/>
    <s v="S000148089"/>
    <s v="Auxilary Contact Iof Ic60"/>
    <s v="2641410"/>
    <x v="381"/>
  </r>
  <r>
    <s v="FPSO LIZA DESTINY"/>
    <s v="Maintenance"/>
    <s v="S000148090"/>
    <s v="Switch Button Puls 1-0-2"/>
    <s v="2570029"/>
    <x v="381"/>
  </r>
  <r>
    <s v="FPSO LIZA DESTINY"/>
    <s v="Maintenance"/>
    <s v="S000148091"/>
    <s v="Push  Button Head Red (Press)"/>
    <s v="2577437"/>
    <x v="381"/>
  </r>
  <r>
    <s v="FPSO LIZA DESTINY"/>
    <s v="Maintenance"/>
    <s v="S000148092"/>
    <s v="Flash Light Red"/>
    <s v="44500301"/>
    <x v="917"/>
  </r>
  <r>
    <s v="FPSO LIZA DESTINY"/>
    <s v="Maintenance"/>
    <s v="S000148093"/>
    <s v="M12 Connector 10 Meter - Proximity Switch"/>
    <s v="2641410"/>
    <x v="381"/>
  </r>
  <r>
    <s v="FPSO LIZA DESTINY"/>
    <s v="Maintenance"/>
    <s v="S000148094"/>
    <s v="Battery 12V, 100Ah"/>
    <s v="PC2150S"/>
    <x v="395"/>
  </r>
  <r>
    <s v="FPSO LIZA DESTINY"/>
    <s v="Maintenance"/>
    <s v="S000148120"/>
    <s v="Singal Isolator"/>
    <s v="KFD0-CC-1"/>
    <x v="590"/>
  </r>
  <r>
    <s v="FPSO LIZA DESTINY"/>
    <s v="Maintenance"/>
    <s v="S000148174"/>
    <s v="Valve Double Block &amp; Bleed Monoflange RTJ x NPTF, 2&quot; #1500 L"/>
    <s v="VDS: MO11N"/>
    <x v="1"/>
  </r>
  <r>
    <s v="FPSO LIZA DESTINY"/>
    <s v="Maintenance"/>
    <s v="S000148175"/>
    <s v="Valve Double Block &amp; Bleed RB RF 2&quot; #600 SS T"/>
    <s v="VDS: DB52N"/>
    <x v="918"/>
  </r>
  <r>
    <s v="FPSO LIZA DESTINY"/>
    <s v="Maintenance"/>
    <s v="S000148176"/>
    <s v="Valve, Ball, Trunnion FB 1.81&quot; #10000 RTJ High Yield CS"/>
    <s v="VDS: BL81"/>
    <x v="527"/>
  </r>
  <r>
    <s v="FPSO LIZA DESTINY"/>
    <s v="Maintenance"/>
    <s v="S000148177"/>
    <s v="Valve Diaphgram RF 2&quot; #150"/>
    <s v="VDS: DI01"/>
    <x v="1"/>
  </r>
  <r>
    <s v="FPSO LIZA DESTINY"/>
    <s v="Maintenance"/>
    <s v="S000148178"/>
    <s v="Valve Diaphgram RF1-1/2&quot; #150"/>
    <s v="VDS: DI01"/>
    <x v="1"/>
  </r>
  <r>
    <s v="FPSO LIZA DESTINY"/>
    <s v="Maintenance"/>
    <s v="S000148179"/>
    <s v="Valve Butterfly Double Offset Lugged FF 6&quot; #150"/>
    <s v="VDS: BF41"/>
    <x v="1"/>
  </r>
  <r>
    <s v="FPSO LIZA DESTINY"/>
    <s v="Maintenance"/>
    <s v="S000148180"/>
    <s v="Valve Butterfly Double Offset Lugged FF 16&quot; #150"/>
    <s v="VDS: BF41"/>
    <x v="1"/>
  </r>
  <r>
    <s v="FPSO LIZA DESTINY"/>
    <s v="Maintenance"/>
    <s v="S000148181"/>
    <s v="Valve Butterfly Double Offset Lugged FF 3&quot; #150"/>
    <s v="VDS: BF41"/>
    <x v="1"/>
  </r>
  <r>
    <s v="FPSO LIZA DESTINY"/>
    <s v="Maintenance"/>
    <s v="S000148182"/>
    <s v="Valve Butterfly Line Lugged RF 14&quot; #150"/>
    <s v="VDS: BF07"/>
    <x v="1"/>
  </r>
  <r>
    <s v="FPSO LIZA DESTINY"/>
    <s v="Maintenance"/>
    <s v="S000148183"/>
    <s v="Valve Butterfly Double Offset Lugged FF 4&quot; #150"/>
    <s v="VDS: BF41"/>
    <x v="1"/>
  </r>
  <r>
    <s v="FPSO LIZA DESTINY"/>
    <s v="Maintenance"/>
    <s v="S000148184"/>
    <s v="Valve Butterfly Line Lugged RF 3&quot; #150"/>
    <s v="VDS: BF04"/>
    <x v="1"/>
  </r>
  <r>
    <s v="FPSO LIZA DESTINY"/>
    <s v="Maintenance"/>
    <s v="S000148185"/>
    <s v="Valve Ball Floating FB 3/4&quot; #1500 RTJ LTCS"/>
    <s v="VDS: BL12N"/>
    <x v="1"/>
  </r>
  <r>
    <s v="FPSO LIZA DESTINY"/>
    <s v="Maintenance"/>
    <s v="S000148186"/>
    <s v="Valve Ball Floating FB 3/4&quot; #150 RF DSS"/>
    <s v="VDS: BL22N"/>
    <x v="1"/>
  </r>
  <r>
    <s v="FPSO LIZA DESTINY"/>
    <s v="Maintenance"/>
    <s v="S000148187"/>
    <s v="Valve Ball Floating FB 3/4&quot; #150 RF CS"/>
    <s v="VDS: BL10N"/>
    <x v="1"/>
  </r>
  <r>
    <s v="FPSO LIZA DESTINY"/>
    <s v="Maintenance"/>
    <s v="S000148188"/>
    <s v="Valve Ball Floating FB 3/4&quot; #300 RF DSS"/>
    <s v="VDS: BL22N"/>
    <x v="1"/>
  </r>
  <r>
    <s v="FPSO LIZA DESTINY"/>
    <s v="Maintenance"/>
    <s v="S000148189"/>
    <s v="Valve Ball Floating FB 3/4&quot; #150 RF CS"/>
    <s v="BL02N-A-0.75-B"/>
    <x v="1"/>
  </r>
  <r>
    <s v="FPSO LIZA DESTINY"/>
    <s v="Maintenance"/>
    <s v="S000148190"/>
    <s v="Valve Ball Floating FB 3/4&quot; #600 RF SS"/>
    <s v="VDS: BL52N"/>
    <x v="1"/>
  </r>
  <r>
    <s v="FPSO LIZA DESTINY"/>
    <s v="Maintenance"/>
    <s v="S000148191"/>
    <s v="Valve Ball Floating RB 3&quot; #300 RF DSS"/>
    <s v="VDS: BL21N"/>
    <x v="1"/>
  </r>
  <r>
    <s v="FPSO LIZA DESTINY"/>
    <s v="Maintenance"/>
    <s v="S000148192"/>
    <s v="Valve Ball Floating FB 3/4&quot; #150 RF DSS"/>
    <s v="VDS: BL22N"/>
    <x v="1"/>
  </r>
  <r>
    <s v="FPSO LIZA DESTINY"/>
    <s v="Maintenance"/>
    <s v="S000148193"/>
    <s v="Valve Ball Floating FB 2&quot; #150 RF DSS"/>
    <s v="VDS: BL22N"/>
    <x v="1"/>
  </r>
  <r>
    <s v="FPSO LIZA DESTINY"/>
    <s v="Maintenance"/>
    <s v="S000148194"/>
    <s v="Valve Ball Floating FB 1&quot; #150 RF CS"/>
    <s v="VDS: BL02"/>
    <x v="1"/>
  </r>
  <r>
    <s v="FPSO LIZA DESTINY"/>
    <s v="Maintenance"/>
    <s v="S000148195"/>
    <s v="Valve Ball Floating FB 3/4&quot; #150 RF CS"/>
    <s v="VDS: BL02"/>
    <x v="1"/>
  </r>
  <r>
    <s v="FPSO LIZA DESTINY"/>
    <s v="Maintenance"/>
    <s v="S000148196"/>
    <s v="Valve Ball Floating FB 1-1/2&quot; #300 RF DSS"/>
    <s v="VDS: BL22N"/>
    <x v="1"/>
  </r>
  <r>
    <s v="FPSO LIZA DESTINY"/>
    <s v="Maintenance"/>
    <s v="S000148197"/>
    <s v="Valve Ball Floating FB 1-1/2&quot; #150 RF CS"/>
    <s v="VDS: BL02N"/>
    <x v="1"/>
  </r>
  <r>
    <s v="FPSO LIZA DESTINY"/>
    <s v="Maintenance"/>
    <s v="S000148198"/>
    <s v="Valve Ball Floating FB 1-1/2&quot; #600 RF SS"/>
    <s v="VDS: BL52N"/>
    <x v="1"/>
  </r>
  <r>
    <s v="FPSO LIZA DESTINY"/>
    <s v="Maintenance"/>
    <s v="S000148199"/>
    <s v="Valve Ball Floating FB 3/4&quot; #150 RF DSS"/>
    <s v="VDS: BL22N"/>
    <x v="1"/>
  </r>
  <r>
    <s v="FPSO LIZA DESTINY"/>
    <s v="Maintenance"/>
    <s v="S000148200"/>
    <s v="Valve Ball Floating FB 3/4&quot; #300 RF DSS"/>
    <s v="VDS: BL22N"/>
    <x v="1"/>
  </r>
  <r>
    <s v="FPSO LIZA DESTINY"/>
    <s v="Maintenance"/>
    <s v="S000148201"/>
    <s v="Valve Ball Floating FB 2&quot; #150 RF CS"/>
    <s v="BL02N-A-2-B"/>
    <x v="176"/>
  </r>
  <r>
    <s v="FPSO LIZA DESTINY"/>
    <s v="Maintenance"/>
    <s v="S000148202"/>
    <s v="Valve Ball Floating FB 3/4&quot; #150 RF CS"/>
    <s v="BL02N-A-0.75-D"/>
    <x v="1"/>
  </r>
  <r>
    <s v="FPSO LIZA DESTINY"/>
    <s v="Maintenance"/>
    <s v="S000148203"/>
    <s v="Valve Ball Floating FB 3/4&quot; #300 RF DSS"/>
    <s v="VDS: BL22N"/>
    <x v="1"/>
  </r>
  <r>
    <s v="FPSO LIZA DESTINY"/>
    <s v="Maintenance"/>
    <s v="S000148204"/>
    <s v="Valve Ball Floating FB 3/4&quot; #600 RF SS"/>
    <s v="VDS: BL52N"/>
    <x v="1"/>
  </r>
  <r>
    <s v="FPSO LIZA DESTINY"/>
    <s v="Maintenance"/>
    <s v="S000148205"/>
    <s v="Valve Ball Floating RB 3&quot; #150 RF SS"/>
    <s v="VDS: BL51"/>
    <x v="1"/>
  </r>
  <r>
    <s v="FPSO LIZA DESTINY"/>
    <s v="Maintenance"/>
    <s v="S000148206"/>
    <s v="Valve Ball Floating FB 2&quot; #150 RF CS"/>
    <s v="VDS: BL02"/>
    <x v="1"/>
  </r>
  <r>
    <s v="FPSO LIZA DESTINY"/>
    <s v="Maintenance"/>
    <s v="S000148207"/>
    <s v="Valve Ball Floating FB 3/4&quot; #150 RF LTCS"/>
    <s v="VDS: BL18N-A-0.75-B"/>
    <x v="1"/>
  </r>
  <r>
    <s v="FPSO LIZA DESTINY"/>
    <s v="Maintenance"/>
    <s v="S000148208"/>
    <s v="Valve Ball Floating FB 3/4&quot; #150 RF SS"/>
    <s v="VDS: BL52"/>
    <x v="1"/>
  </r>
  <r>
    <s v="FPSO LIZA DESTINY"/>
    <s v="Maintenance"/>
    <s v="S000148209"/>
    <s v="Valve Ball Floating FB 2&quot; #150 RF SS"/>
    <s v="VDS: BL52"/>
    <x v="1"/>
  </r>
  <r>
    <s v="FPSO LIZA DESTINY"/>
    <s v="Maintenance"/>
    <s v="S000148210"/>
    <s v="Valve Ball Floating FB 1-1/2&quot; #150 RF CS"/>
    <s v="VDS: BL02"/>
    <x v="1"/>
  </r>
  <r>
    <s v="FPSO LIZA DESTINY"/>
    <s v="Maintenance"/>
    <s v="S000148211"/>
    <s v="Valve Ball Floating FB 1-1/2&quot; #150 RF SS"/>
    <s v="VDS: BL52"/>
    <x v="1"/>
  </r>
  <r>
    <s v="FPSO LIZA DESTINY"/>
    <s v="Maintenance"/>
    <s v="S000148212"/>
    <s v="Valve Ball Floating RB #150 FF"/>
    <s v="VDS: BL31"/>
    <x v="1"/>
  </r>
  <r>
    <s v="FPSO LIZA DESTINY"/>
    <s v="Maintenance"/>
    <s v="S000148213"/>
    <s v="Valve Gate Wedge RF 1-1/2&quot; #150 CS"/>
    <s v="VDS: GA01"/>
    <x v="1"/>
  </r>
  <r>
    <s v="FPSO LIZA DESTINY"/>
    <s v="Maintenance"/>
    <s v="S000148214"/>
    <s v="Valve Check Piston RF 1&quot; #150 CS"/>
    <s v="VDS: CH01"/>
    <x v="1"/>
  </r>
  <r>
    <s v="FPSO LIZA DESTINY"/>
    <s v="Maintenance"/>
    <s v="S000148215"/>
    <s v="Valve Globe Pug Type Disc RF 3/4&quot; #150 SS"/>
    <s v="VDS: GL51"/>
    <x v="1"/>
  </r>
  <r>
    <s v="FPSO LIZA DESTINY"/>
    <s v="Maintenance"/>
    <s v="S000148216"/>
    <s v="Valve Gate Wedge RF 1-1/2&quot; #150 CS"/>
    <s v="VDS: GA01"/>
    <x v="1"/>
  </r>
  <r>
    <s v="FPSO LIZA DESTINY"/>
    <s v="Maintenance"/>
    <s v="S000148217"/>
    <s v="Valve Check Piston RF 1-1/2&quot; #150 SS"/>
    <s v="VDS: CH51"/>
    <x v="1"/>
  </r>
  <r>
    <s v="FPSO LIZA DESTINY"/>
    <s v="Maintenance"/>
    <s v="S000148218"/>
    <s v="Valve Globe Pug Type Disc RF 1-1/2&quot; #150 CS"/>
    <s v="VDS: GL01"/>
    <x v="1"/>
  </r>
  <r>
    <s v="FPSO LIZA DESTINY"/>
    <s v="Maintenance"/>
    <s v="S000148219"/>
    <s v="Valve Gate Wedge RF 6&quot; #150 CS"/>
    <s v="VDS: GA01N"/>
    <x v="1"/>
  </r>
  <r>
    <s v="FPSO LIZA DESTINY"/>
    <s v="Maintenance"/>
    <s v="S000148220"/>
    <s v="Valve Gate Wedge RF 4&quot; #150 CS"/>
    <s v="VDS: GA01N"/>
    <x v="1"/>
  </r>
  <r>
    <s v="FPSO LIZA DESTINY"/>
    <s v="Maintenance"/>
    <s v="S000148221"/>
    <s v="Valve Ball Floating FB 2&quot; #150 RF CS"/>
    <s v="VDS: BL02N"/>
    <x v="1"/>
  </r>
  <r>
    <s v="FPSO LIZA DESTINY"/>
    <s v="Maintenance"/>
    <s v="S000148222"/>
    <s v="Body Metal Seat, F316 + Stl21"/>
    <s v="771035003505G-4-F316-STL21"/>
    <x v="919"/>
  </r>
  <r>
    <s v="FPSO LIZA DESTINY"/>
    <s v="Maintenance"/>
    <s v="S000148223"/>
    <s v="Laminated Seal Ring, S31803 + Graphite"/>
    <s v="771035003505G-7-S31803-GR"/>
    <x v="919"/>
  </r>
  <r>
    <s v="FPSO LIZA DESTINY"/>
    <s v="Maintenance"/>
    <s v="S000148224"/>
    <s v="Gasket, S.S. 316L + Graphite"/>
    <s v="771035003505G-22-316L-GR"/>
    <x v="919"/>
  </r>
  <r>
    <s v="FPSO LIZA DESTINY"/>
    <s v="Maintenance"/>
    <s v="S000148225"/>
    <s v="Packing, Graphite"/>
    <s v="771035003505G-16-GR"/>
    <x v="919"/>
  </r>
  <r>
    <s v="FPSO LIZA DESTINY"/>
    <s v="Maintenance"/>
    <s v="S000148226"/>
    <s v="Seat Gasket, 316 + Graphite"/>
    <s v="771035003505G-5-316-GR"/>
    <x v="919"/>
  </r>
  <r>
    <s v="FPSO LIZA DESTINY"/>
    <s v="Maintenance"/>
    <s v="S000148227"/>
    <s v="Disc Gasket, 316 + Graphite"/>
    <s v="771035003505G-9-316-GR"/>
    <x v="919"/>
  </r>
  <r>
    <s v="FPSO LIZA DESTINY"/>
    <s v="Maintenance"/>
    <s v="S000148228"/>
    <s v="Gearbox, Q400, W500-Ld"/>
    <s v="771035003505G-Q400-W500-LD"/>
    <x v="919"/>
  </r>
  <r>
    <s v="FPSO LIZA DESTINY"/>
    <s v="Maintenance"/>
    <s v="S000148229"/>
    <s v="Body Metal Seat, F53 + Stl21"/>
    <s v="771035003505G-4-F53-STL21"/>
    <x v="919"/>
  </r>
  <r>
    <s v="FPSO LIZA DESTINY"/>
    <s v="Maintenance"/>
    <s v="S000148230"/>
    <s v="Laminated Seal Ring, S32750 + Graphite"/>
    <s v="771035003505G-7-S32750-GR"/>
    <x v="919"/>
  </r>
  <r>
    <s v="FPSO LIZA DESTINY"/>
    <s v="Maintenance"/>
    <s v="S000148231"/>
    <s v="Gasket, S32750 + Graphite"/>
    <s v="771035003505G-22-S32750-GR"/>
    <x v="919"/>
  </r>
  <r>
    <s v="FPSO LIZA DESTINY"/>
    <s v="Maintenance"/>
    <s v="S000148232"/>
    <s v="Seat Gasket, S32750 + Graphite"/>
    <s v="771035003505G-5-S32750-GR"/>
    <x v="919"/>
  </r>
  <r>
    <s v="FPSO LIZA DESTINY"/>
    <s v="Maintenance"/>
    <s v="S000148233"/>
    <s v="Disc Gasket, S32750 + Graphite"/>
    <s v="771035003505G-9-S32750-GR"/>
    <x v="919"/>
  </r>
  <r>
    <s v="FPSO LIZA DESTINY"/>
    <s v="Maintenance"/>
    <s v="S000148324"/>
    <s v="Rittal Fan"/>
    <s v="OS-3241124"/>
    <x v="1"/>
  </r>
  <r>
    <s v="FPSO LIZA DESTINY"/>
    <s v="Maintenance"/>
    <s v="S000148325"/>
    <s v="Rittal Filter"/>
    <s v="OS-3240200"/>
    <x v="1"/>
  </r>
  <r>
    <s v="FPSO LIZA DESTINY"/>
    <s v="Maintenance"/>
    <s v="S000148326"/>
    <s v="Door Switch"/>
    <s v="OS-4315810"/>
    <x v="1"/>
  </r>
  <r>
    <s v="FPSO LIZA DESTINY"/>
    <s v="Maintenance"/>
    <s v="S000148327"/>
    <s v="Led Light"/>
    <s v="OS-4140820"/>
    <x v="1"/>
  </r>
  <r>
    <s v="FPSO LIZA DESTINY"/>
    <s v="Maintenance"/>
    <s v="S000148328"/>
    <s v="Channel Gasket, Gxd-026 Hnbr Lp /5 pcs /set"/>
    <s v="200010261314"/>
    <x v="291"/>
  </r>
  <r>
    <s v="FPSO LIZA DESTINY"/>
    <s v="Maintenance"/>
    <s v="S000148329"/>
    <s v="Channel Gasket, Gxd-060 Nbr(P) Lp  /12 pcs /set"/>
    <s v="200010601114"/>
    <x v="291"/>
  </r>
  <r>
    <s v="FPSO LIZA DESTINY"/>
    <s v="Maintenance"/>
    <s v="S000148330"/>
    <s v="Channel Gasket, Gxd-145 Nbr(P) Lp"/>
    <s v="200011451114 (47 Pcs/Set)"/>
    <x v="291"/>
  </r>
  <r>
    <s v="FPSO LIZA DESTINY"/>
    <s v="Maintenance"/>
    <s v="S000148331"/>
    <s v="Channel Gasket, Gxd-085 Hnbr /17 pcs /set"/>
    <s v="200010851310"/>
    <x v="291"/>
  </r>
  <r>
    <s v="FPSO LIZA DESTINY"/>
    <s v="Maintenance"/>
    <s v="S000148332"/>
    <s v="Channel Gasket, Gxd-064 Nbr(P) /22 pcs /set"/>
    <s v="200010641110"/>
    <x v="291"/>
  </r>
  <r>
    <s v="FPSO LIZA DESTINY"/>
    <s v="Maintenance"/>
    <s v="S000148333"/>
    <s v="Glued Start/End Plate 2pcs"/>
    <s v="610002640082115051313 / 610002640082100171313"/>
    <x v="291"/>
  </r>
  <r>
    <s v="FPSO LIZA DESTINY"/>
    <s v="Maintenance"/>
    <s v="S000148334"/>
    <s v="Glued Start/End Plate 2pcs"/>
    <s v="610006040072115054343 / 610006040071100174343"/>
    <x v="291"/>
  </r>
  <r>
    <s v="FPSO LIZA DESTINY"/>
    <s v="Maintenance"/>
    <s v="S000148335"/>
    <s v="Glued Start/End Plate 2pcs"/>
    <s v="610014540062115054343 / 610014540061100174343"/>
    <x v="291"/>
  </r>
  <r>
    <s v="FPSO LIZA DESTINY"/>
    <s v="Maintenance"/>
    <s v="S000148336"/>
    <s v="Glued Start/End Plate 2pcs"/>
    <s v="610008540082115051313 / 610008540082100171313"/>
    <x v="291"/>
  </r>
  <r>
    <s v="FPSO LIZA DESTINY"/>
    <s v="Maintenance"/>
    <s v="S000148337"/>
    <s v="Glued Start/End Plate 2pcs"/>
    <s v="610006440082115051111 / 610006440082100171111"/>
    <x v="291"/>
  </r>
  <r>
    <s v="FPSO LIZA DESTINY"/>
    <s v="Maintenance"/>
    <s v="S000148338"/>
    <s v="Heat Transfer Plates, Gx-026 3.7025/Titanium Gr.1 0.8Mm L 12"/>
    <s v="600002640082115 /6 PCS / SET"/>
    <x v="291"/>
  </r>
  <r>
    <s v="FPSO LIZA DESTINY"/>
    <s v="Maintenance"/>
    <s v="S000148339"/>
    <s v="Heat Transfer Plates, Gx-060 3.7025/Titanium Gr.1 0.7Mm H 12"/>
    <s v="600006040071115 / 12PCS /SET"/>
    <x v="291"/>
  </r>
  <r>
    <s v="FPSO LIZA DESTINY"/>
    <s v="Maintenance"/>
    <s v="S000148340"/>
    <s v="Heat Transfer Plates, Gx-145 3.7025/Titanium Gr.1 0.6Mm H 12"/>
    <s v="600014540061115 (47 Pcs/Set)"/>
    <x v="291"/>
  </r>
  <r>
    <s v="FPSO LIZA DESTINY"/>
    <s v="Maintenance"/>
    <s v="S000148341"/>
    <s v="Heat Transfer Plates, Gl-085 3.7025/Titanium Gr.1 0.8Mm L 12"/>
    <s v="600208540082115 / 17PCS/ Set"/>
    <x v="291"/>
  </r>
  <r>
    <s v="FPSO LIZA DESTINY"/>
    <s v="Maintenance"/>
    <s v="S000148342"/>
    <s v="Heat Transfer Plates, Gx-064 3.7025/Titanium Gr.1 0.8Mm L 12"/>
    <s v="600006440082115 /22pcs/set"/>
    <x v="291"/>
  </r>
  <r>
    <s v="FPSO LIZA DESTINY"/>
    <s v="Maintenance"/>
    <s v="S000148343"/>
    <s v="H16 Mounting Plare"/>
    <s v="Item 6 - PN: 37909"/>
    <x v="877"/>
  </r>
  <r>
    <s v="FPSO LIZA DESTINY"/>
    <s v="Maintenance"/>
    <s v="S000148344"/>
    <s v="H16 Hinge Block"/>
    <s v="Item 7 - PN: 37911"/>
    <x v="877"/>
  </r>
  <r>
    <s v="FPSO LIZA DESTINY"/>
    <s v="Maintenance"/>
    <s v="S000148345"/>
    <s v="H16 Hinge Pivot Bar"/>
    <s v="Item 8 - PN: 37917"/>
    <x v="877"/>
  </r>
  <r>
    <s v="FPSO LIZA DESTINY"/>
    <s v="Maintenance"/>
    <s v="S000148346"/>
    <s v="H16 Saftey/Interlock Cover"/>
    <s v="Item 12 - PN: 37930"/>
    <x v="877"/>
  </r>
  <r>
    <s v="FPSO LIZA DESTINY"/>
    <s v="Maintenance"/>
    <s v="S000148347"/>
    <s v="H16 Clamp Rail Support"/>
    <s v="Item 22 - PN: 37887"/>
    <x v="877"/>
  </r>
  <r>
    <s v="FPSO LIZA DESTINY"/>
    <s v="Maintenance"/>
    <s v="S000148348"/>
    <s v="Locking Pin"/>
    <s v="Item 24 - PN: 37958"/>
    <x v="877"/>
  </r>
  <r>
    <s v="FPSO LIZA DESTINY"/>
    <s v="Maintenance"/>
    <s v="S000148349"/>
    <s v="Autoclave Gland"/>
    <s v="Item 30 - PN: 7462"/>
    <x v="877"/>
  </r>
  <r>
    <s v="FPSO LIZA DESTINY"/>
    <s v="Maintenance"/>
    <s v="S000148350"/>
    <s v="Autoclave Plug"/>
    <s v="Item 31 - PN: 8666"/>
    <x v="877"/>
  </r>
  <r>
    <s v="FPSO LIZA DESTINY"/>
    <s v="Maintenance"/>
    <s v="S000148351"/>
    <s v="H16 Hinge Arm"/>
    <s v="Item 32 - PN: 37913"/>
    <x v="877"/>
  </r>
  <r>
    <s v="FPSO LIZA DESTINY"/>
    <s v="Maintenance"/>
    <s v="S000148352"/>
    <s v="Spare H16 Clamp Segments Fully Coated"/>
    <s v="Item 10 - PN: 37942"/>
    <x v="877"/>
  </r>
  <r>
    <s v="FPSO LIZA DESTINY"/>
    <s v="Maintenance"/>
    <s v="S000148353"/>
    <s v="Channel Gasket, Gxd-145 Nbr(P) Lp"/>
    <s v="200011451114 (40 Pcs/Set)"/>
    <x v="291"/>
  </r>
  <r>
    <s v="FPSO LIZA DESTINY"/>
    <s v="Maintenance"/>
    <s v="S000148354"/>
    <s v="Heat Transfer Plates, Gx-145 3.7025/Titanium Gr.1 0.6Mm H 12"/>
    <s v="600014540061115 (40 Pcs/Set)"/>
    <x v="291"/>
  </r>
  <r>
    <s v="FPSO LIZA DESTINY"/>
    <s v="Maintenance"/>
    <s v="S000148356"/>
    <s v="3 Poles Medium Voltage C.B. Type VD4/P 12.25.50"/>
    <s v="1VCF337121R0673/8"/>
    <x v="168"/>
  </r>
  <r>
    <s v="FPSO LIZA DESTINY"/>
    <s v="Maintenance"/>
    <s v="S000148357"/>
    <s v="3 Poles Medium Voltage C.B. Type VD4/P 12.32.50"/>
    <s v="1VCF337121R0973/2"/>
    <x v="168"/>
  </r>
  <r>
    <s v="FPSO LIZA DESTINY"/>
    <s v="Maintenance"/>
    <s v="S000148358"/>
    <s v="3 Poles Medium Voltage C.B. Type VD4/P 12.12.50"/>
    <s v="1VCF337121R0372/12"/>
    <x v="168"/>
  </r>
  <r>
    <s v="FPSO LIZA DESTINY"/>
    <s v="Maintenance"/>
    <s v="S000148359"/>
    <s v="Stem Wiper"/>
    <s v="238/996T*"/>
    <x v="594"/>
  </r>
  <r>
    <s v="FPSO LIZA DESTINY"/>
    <s v="Maintenance"/>
    <s v="S000148360"/>
    <s v="3 Poles Medium Voltage Vacuum Contactor V-Contact Type VSC/P"/>
    <s v="1VCF305122R01220/6"/>
    <x v="168"/>
  </r>
  <r>
    <s v="FPSO LIZA DESTINY"/>
    <s v="Maintenance"/>
    <s v="S000148361"/>
    <s v="Voltage Transformer Type TJP 4.0-F 12kV-60Hz"/>
    <s v="171-1VCF501000R0000 E43962725"/>
    <x v="168"/>
  </r>
  <r>
    <s v="FPSO LIZA DESTINY"/>
    <s v="Maintenance"/>
    <s v="S000148362"/>
    <s v="Voltage Transformer Type TJP 4.3 12kV-60Hz"/>
    <s v="170-1VCF501000R0000 E43962726"/>
    <x v="168"/>
  </r>
  <r>
    <s v="FPSO LIZA DESTINY"/>
    <s v="Maintenance"/>
    <s v="S000148363"/>
    <s v="Voltage Transformer Type TDC 4 12kV-60Hz"/>
    <s v="172-1VCF501000R0000_x000a_E43962850"/>
    <x v="168"/>
  </r>
  <r>
    <s v="FPSO LIZA DESTINY"/>
    <s v="Maintenance"/>
    <s v="S000148364"/>
    <s v="Medium Voltage Fuse Type CMF-12kV 2A f/ vacuum Contactor V-C"/>
    <s v="1VCF309401R0138"/>
    <x v="168"/>
  </r>
  <r>
    <s v="FPSO LIZA DESTINY"/>
    <s v="Maintenance"/>
    <s v="S000148365"/>
    <s v="VT Guard PRO"/>
    <s v="162-1VCF501000R0000"/>
    <x v="168"/>
  </r>
  <r>
    <s v="FPSO LIZA DESTINY"/>
    <s v="Maintenance"/>
    <s v="S000148366"/>
    <s v="Current Transformer Type KOKS.12A31 12kV-60Hz Ith=50kAx1&quot;  I"/>
    <s v="169-1VCF501000R0000_x000a_E43961947"/>
    <x v="168"/>
  </r>
  <r>
    <s v="FPSO LIZA DESTINY"/>
    <s v="Maintenance"/>
    <s v="S000148367"/>
    <s v="Current Transformer Type TPU 46.31 12kV-60Hz Ith=50kAx1&quot;  Id"/>
    <s v="3930-1VCF501000R0000_x000a_E43961945"/>
    <x v="168"/>
  </r>
  <r>
    <s v="FPSO LIZA DESTINY"/>
    <s v="Maintenance"/>
    <s v="S000148368"/>
    <s v="Current Transformer Type TPU 43.11 12kV-60Hz Ith=50kAx1&quot;  Id"/>
    <s v="174-1VCF501000R0000_x000a_E43961943"/>
    <x v="168"/>
  </r>
  <r>
    <s v="FPSO LIZA DESTINY"/>
    <s v="Maintenance"/>
    <s v="S000148369"/>
    <s v="Current Transformer Type TPU 43.11 12kV-60Hz Ith=50kAx1&quot;  Id"/>
    <s v="173-1VCF501000R0000_x000a_E43961941"/>
    <x v="168"/>
  </r>
  <r>
    <s v="FPSO LIZA DESTINY"/>
    <s v="Maintenance"/>
    <s v="S000148370"/>
    <s v="Current Transformer Type TPU 43.11 12kV-60Hz Ith=50kAx1&quot;  Id"/>
    <s v="168-1VCF501000R0000_x000a_E43961940"/>
    <x v="168"/>
  </r>
  <r>
    <s v="FPSO LIZA DESTINY"/>
    <s v="Maintenance"/>
    <s v="S000148371"/>
    <s v="Current Transformer Type TPU 40.11 12kV-60Hz Ith=50kAx1&quot;  Id"/>
    <s v="167-1VCF501000R0000_x000a_E43961939"/>
    <x v="168"/>
  </r>
  <r>
    <s v="FPSO LIZA DESTINY"/>
    <s v="Maintenance"/>
    <s v="S000148372"/>
    <s v="Current Transformer Type TPU 40.11 12kV-60Hz Ith=50kAx1&quot;  Id"/>
    <s v="166-1VCF501000R0000_x000a_E43961938"/>
    <x v="168"/>
  </r>
  <r>
    <s v="FPSO LIZA DESTINY"/>
    <s v="Maintenance"/>
    <s v="S000148373"/>
    <s v="Current Transformer Type TPU 40.11 12kV-60Hz Ith=50kAx1&quot;  Id"/>
    <s v="165-1VCF501000R0000_x000a_E43961937"/>
    <x v="168"/>
  </r>
  <r>
    <s v="FPSO LIZA DESTINY"/>
    <s v="Maintenance"/>
    <s v="S000148374"/>
    <s v="Current Transformer Type TPU 40.11 12kV-60Hz Ith=50kAx1&quot;  Id"/>
    <s v="164-1VCF501000R0000_x000a_E43962216"/>
    <x v="168"/>
  </r>
  <r>
    <s v="FPSO LIZA DESTINY"/>
    <s v="Maintenance"/>
    <s v="S000148375"/>
    <s v="Ring Current Transformer Type TR500, Ratio:50/1A"/>
    <s v="TR500"/>
    <x v="1"/>
  </r>
  <r>
    <s v="FPSO LIZA DESTINY"/>
    <s v="Maintenance"/>
    <s v="S000148376"/>
    <s v="Ring Current Transformer Type TR315, Ratio:50/1A"/>
    <s v="2-TR315"/>
    <x v="1"/>
  </r>
  <r>
    <s v="FPSO LIZA DESTINY"/>
    <s v="Maintenance"/>
    <s v="S000148377"/>
    <s v="Ring Current Transformer Type T210P, Ratio:50/1A"/>
    <s v="4-T210P"/>
    <x v="1"/>
  </r>
  <r>
    <s v="FPSO LIZA DESTINY"/>
    <s v="Maintenance"/>
    <s v="S000148378"/>
    <s v="Ring Current Transformer Type TFL110P, Ratio:50/1A"/>
    <s v="5-TFL110P"/>
    <x v="1"/>
  </r>
  <r>
    <s v="FPSO LIZA DESTINY"/>
    <s v="Maintenance"/>
    <s v="S000148379"/>
    <s v="Fuse 3.15A 12kV 45kA Type 12ABCNA315"/>
    <s v="790047P1002"/>
    <x v="369"/>
  </r>
  <r>
    <s v="FPSO LIZA DESTINY"/>
    <s v="Maintenance"/>
    <s v="S000148380"/>
    <s v="Fuse Holder Type A3354705"/>
    <s v="790069P110"/>
    <x v="369"/>
  </r>
  <r>
    <s v="FPSO LIZA DESTINY"/>
    <s v="Maintenance"/>
    <s v="S000148381"/>
    <s v="Surge Arrester Type DMI 15.10.1L"/>
    <s v="990005"/>
    <x v="1"/>
  </r>
  <r>
    <s v="FPSO LIZA DESTINY"/>
    <s v="Maintenance"/>
    <s v="S000148382"/>
    <s v="Alive Voltage Device w/ 3 Signalling Lamps"/>
    <s v="1VCF579750R0141"/>
    <x v="168"/>
  </r>
  <r>
    <s v="FPSO LIZA DESTINY"/>
    <s v="Maintenance"/>
    <s v="S000148383"/>
    <s v="Protection Relay Type REF.630 Code UBF.NAAAB.ABA.ZDZNBXD"/>
    <s v="1VCF698356R0001"/>
    <x v="168"/>
  </r>
  <r>
    <s v="FPSO LIZA DESTINY"/>
    <s v="Maintenance"/>
    <s v="S000148384"/>
    <s v="Protection Relay Type REU.615 Code UBU.AEAAD.NBA.1BNN1G"/>
    <s v="1VCF698346R1001"/>
    <x v="168"/>
  </r>
  <r>
    <s v="FPSO LIZA DESTINY"/>
    <s v="Maintenance"/>
    <s v="S000148385"/>
    <s v="Protection Relay Type REF.630 Code UBF.NBAAB.ABA.ZDZNBXD"/>
    <s v="1VCF698356R0001"/>
    <x v="168"/>
  </r>
  <r>
    <s v="FPSO LIZA DESTINY"/>
    <s v="Maintenance"/>
    <s v="S000148386"/>
    <s v="Protection Relay Type REM.630 Code UBM.NBBAB.ABA.ZDZNBXD"/>
    <s v="1VCF698356R0002"/>
    <x v="168"/>
  </r>
  <r>
    <s v="FPSO LIZA DESTINY"/>
    <s v="Maintenance"/>
    <s v="S000148387"/>
    <s v="Protection Relay Type REM.630 Code UBM.NBAAB.ABA.ZDZNBXD"/>
    <s v="1VCF698356R0002"/>
    <x v="168"/>
  </r>
  <r>
    <s v="FPSO LIZA DESTINY"/>
    <s v="Maintenance"/>
    <s v="S000148388"/>
    <s v="Ethernet Rail Switch Type SPIDER -SL-20-OST"/>
    <s v="942132001"/>
    <x v="168"/>
  </r>
  <r>
    <s v="FPSO LIZA DESTINY"/>
    <s v="Maintenance"/>
    <s v="S000148389"/>
    <s v="Ethernet Rail Switch Type ASF660"/>
    <s v="11VCF698390R0220"/>
    <x v="168"/>
  </r>
  <r>
    <s v="FPSO LIZA DESTINY"/>
    <s v="Maintenance"/>
    <s v="S000148390"/>
    <s v="Voltmetrical Test Socket Type TCEVA"/>
    <s v="016674702"/>
    <x v="168"/>
  </r>
  <r>
    <s v="FPSO LIZA DESTINY"/>
    <s v="Maintenance"/>
    <s v="S000148391"/>
    <s v="Cover f/ Voltmetrical Test Socket Type TCEVA"/>
    <s v="016664605"/>
    <x v="168"/>
  </r>
  <r>
    <s v="FPSO LIZA DESTINY"/>
    <s v="Maintenance"/>
    <s v="S000148392"/>
    <s v="Ammetrical Test Socket Type CCEVA"/>
    <s v="016673720"/>
    <x v="168"/>
  </r>
  <r>
    <s v="FPSO LIZA DESTINY"/>
    <s v="Maintenance"/>
    <s v="S000148393"/>
    <s v="Cover f/ Ammetrical Test Socket Type CCEVA"/>
    <s v="016657801"/>
    <x v="168"/>
  </r>
  <r>
    <s v="FPSO LIZA DESTINY"/>
    <s v="Maintenance"/>
    <s v="S000148394"/>
    <s v="Arc Protection Relay Type REA.101 Main Unit"/>
    <s v="1VCF698355R0006"/>
    <x v="168"/>
  </r>
  <r>
    <s v="FPSO LIZA DESTINY"/>
    <s v="Maintenance"/>
    <s v="S000148395"/>
    <s v="Optolink SPA-ZF AA5  Code: RS951007-CA"/>
    <s v="1VCF698355R0011"/>
    <x v="168"/>
  </r>
  <r>
    <s v="FPSO LIZA DESTINY"/>
    <s v="Maintenance"/>
    <s v="S000148396"/>
    <s v="Optolink SPA-ZF AA10  Code: RS951007-DA"/>
    <s v="1VCF698355R0011"/>
    <x v="168"/>
  </r>
  <r>
    <s v="FPSO LIZA DESTINY"/>
    <s v="Maintenance"/>
    <s v="S000148397"/>
    <s v="Extension Unit Relay Type REA105 f/ 1 Sensor Fiber"/>
    <s v="1VCF698355R0013"/>
    <x v="168"/>
  </r>
  <r>
    <s v="FPSO LIZA DESTINY"/>
    <s v="Maintenance"/>
    <s v="S000148398"/>
    <s v="Extension Unit Relay Type REA107 f/ 8 Lens-Type Sensor"/>
    <s v="1VCF698355R0014"/>
    <x v="168"/>
  </r>
  <r>
    <s v="FPSO LIZA DESTINY"/>
    <s v="Maintenance"/>
    <s v="S000148399"/>
    <s v="Long Optical Fiber w/ ST Connector 40m"/>
    <s v="1VCF698360R0030"/>
    <x v="168"/>
  </r>
  <r>
    <s v="FPSO LIZA DESTINY"/>
    <s v="Maintenance"/>
    <s v="S000148400"/>
    <s v="Serial Line Cable RJ45 Interconnection Rea103/105/107 w/ REA"/>
    <s v="1VCF698360R0025"/>
    <x v="168"/>
  </r>
  <r>
    <s v="FPSO LIZA DESTINY"/>
    <s v="Maintenance"/>
    <s v="S000148401"/>
    <s v="Serial Line Cable RJ45 Interconnection Rea103/105/107 w/ REA"/>
    <s v="1VCF698360R0013"/>
    <x v="168"/>
  </r>
  <r>
    <s v="FPSO LIZA DESTINY"/>
    <s v="Maintenance"/>
    <s v="S000148402"/>
    <s v="Serial Line Cable RJ45 Interconnection Rea103/105/107 w/ REA"/>
    <s v="1VCF698360R0024"/>
    <x v="168"/>
  </r>
  <r>
    <s v="FPSO LIZA DESTINY"/>
    <s v="Maintenance"/>
    <s v="S000148403"/>
    <s v="Fiber Optic Patch ST/ST 400 ?m PVC ?2.2mm L=10m"/>
    <s v="HCP4001STSTL10"/>
    <x v="1"/>
  </r>
  <r>
    <s v="FPSO LIZA DESTINY"/>
    <s v="Maintenance"/>
    <s v="S000148404"/>
    <s v="Fiber Optic Patch ST/ST 400 ?m PVC ?2.2mm L=8m"/>
    <s v="HCP4001STSTL8"/>
    <x v="1"/>
  </r>
  <r>
    <s v="FPSO LIZA DESTINY"/>
    <s v="Maintenance"/>
    <s v="S000148405"/>
    <s v="Naked Fiber Optic ST/ST 400/430/730 ?m L=0,5m"/>
    <s v="HCP400STSTL05"/>
    <x v="1"/>
  </r>
  <r>
    <s v="FPSO LIZA DESTINY"/>
    <s v="Maintenance"/>
    <s v="S000148406"/>
    <s v="Module f/ Temperature Control Type"/>
    <s v="800217"/>
    <x v="1"/>
  </r>
  <r>
    <s v="FPSO LIZA DESTINY"/>
    <s v="Maintenance"/>
    <s v="S000148407"/>
    <s v="IR-Sensor"/>
    <s v="801100"/>
    <x v="1"/>
  </r>
  <r>
    <s v="FPSO LIZA DESTINY"/>
    <s v="Maintenance"/>
    <s v="S000148408"/>
    <s v="Alarm Relay Module +(ARM+)GUI"/>
    <s v="900450"/>
    <x v="1"/>
  </r>
  <r>
    <s v="FPSO LIZA DESTINY"/>
    <s v="Maintenance"/>
    <s v="S000148409"/>
    <s v="Wattmeter Type EQ2307, Size 72x72"/>
    <s v="1EQ2307V110A1F6TS"/>
    <x v="415"/>
  </r>
  <r>
    <s v="FPSO LIZA DESTINY"/>
    <s v="Maintenance"/>
    <s v="S000148410"/>
    <s v="Frequencymeter Type …- , Size 72x72,"/>
    <s v="ZQ2307V110F60TS"/>
    <x v="415"/>
  </r>
  <r>
    <s v="FPSO LIZA DESTINY"/>
    <s v="Maintenance"/>
    <s v="S000148411"/>
    <s v="Voltmeter, Size 72x72 , Scale 0-13,2kV"/>
    <s v="CQ2307V11K60TS"/>
    <x v="415"/>
  </r>
  <r>
    <s v="FPSO LIZA DESTINY"/>
    <s v="Maintenance"/>
    <s v="S000148412"/>
    <s v="Ammeter Type CQ2307, Size 72x72, Scale 0-2500A"/>
    <s v="CQ2307AD2501TS"/>
    <x v="415"/>
  </r>
  <r>
    <s v="FPSO LIZA DESTINY"/>
    <s v="Maintenance"/>
    <s v="S000148413"/>
    <s v="Ammeter Type CQ2307, Size 72x72, Scale 0-1100A"/>
    <s v="CQ2307AD1101TS"/>
    <x v="415"/>
  </r>
  <r>
    <s v="FPSO LIZA DESTINY"/>
    <s v="Maintenance"/>
    <s v="S000148414"/>
    <s v="Ammeter Type CQ2307, Size 72x72, Scale 0-800A"/>
    <s v="CQ2307AC8001TS"/>
    <x v="415"/>
  </r>
  <r>
    <s v="FPSO LIZA DESTINY"/>
    <s v="Maintenance"/>
    <s v="S000148415"/>
    <s v="Ammeter Type CQ2307, Size 72x72, Scale 0-700A"/>
    <s v="CQ2307AC7001TS"/>
    <x v="415"/>
  </r>
  <r>
    <s v="FPSO LIZA DESTINY"/>
    <s v="Maintenance"/>
    <s v="S000148416"/>
    <s v="Ammeter Type CQ2307, Size 72x72, Scale 0-300A"/>
    <s v="CQ2307AC3001TS"/>
    <x v="415"/>
  </r>
  <r>
    <s v="FPSO LIZA DESTINY"/>
    <s v="Maintenance"/>
    <s v="S000148417"/>
    <s v="Ammeter Type CQ2307, Size 72x72, Scale 0-200A"/>
    <s v="CQ2307AC2001TS"/>
    <x v="415"/>
  </r>
  <r>
    <s v="FPSO LIZA DESTINY"/>
    <s v="Maintenance"/>
    <s v="S000148418"/>
    <s v="Ammeter Type CQ2307, Size 72x72, Scale 0-150A"/>
    <s v="CQ2307AC1501TS"/>
    <x v="415"/>
  </r>
  <r>
    <s v="FPSO LIZA DESTINY"/>
    <s v="Maintenance"/>
    <s v="S000148419"/>
    <s v="Ammeter Type CQ2307, Size 72x72, Scale 0-50A"/>
    <s v="CQ2307AB5001TS"/>
    <x v="415"/>
  </r>
  <r>
    <s v="FPSO LIZA DESTINY"/>
    <s v="Maintenance"/>
    <s v="S000148420"/>
    <s v="Ammetrical Switch Type CA4.A048-600"/>
    <s v="CA4A048600FS2"/>
    <x v="361"/>
  </r>
  <r>
    <s v="FPSO LIZA DESTINY"/>
    <s v="Maintenance"/>
    <s v="S000148421"/>
    <s v="Three Poles M.C.B. Type S203P-Z1 In=1A Curve Z,"/>
    <s v="S593908"/>
    <x v="168"/>
  </r>
  <r>
    <s v="FPSO LIZA DESTINY"/>
    <s v="Maintenance"/>
    <s v="S000148422"/>
    <s v="1 contacts 1NO+1C Type S2C-H11L"/>
    <s v="A648820"/>
    <x v="168"/>
  </r>
  <r>
    <s v="FPSO LIZA DESTINY"/>
    <s v="Maintenance"/>
    <s v="S000148423"/>
    <s v="Two Poles Disconnector Switch Type E202 In=2x63A"/>
    <s v="M990417"/>
    <x v="168"/>
  </r>
  <r>
    <s v="FPSO LIZA DESTINY"/>
    <s v="Maintenance"/>
    <s v="S000148424"/>
    <s v="Two Poles M.C.B. Type S202M-UC In=32A Curve C"/>
    <s v="S202MC32UC"/>
    <x v="168"/>
  </r>
  <r>
    <s v="FPSO LIZA DESTINY"/>
    <s v="Maintenance"/>
    <s v="S000148425"/>
    <s v="Two Poles M.C.B. Type S202M-UC In=6A Curve K"/>
    <s v="S202MK6UC"/>
    <x v="168"/>
  </r>
  <r>
    <s v="FPSO LIZA DESTINY"/>
    <s v="Maintenance"/>
    <s v="S000148426"/>
    <s v="Two Poles M.C.B. Type S202-C2 In=2A Curve C"/>
    <s v="S590372"/>
    <x v="168"/>
  </r>
  <r>
    <s v="FPSO LIZA DESTINY"/>
    <s v="Maintenance"/>
    <s v="S000148427"/>
    <s v="Two Poles Fuses Holder Type E931N/32A w/ Fuse 2A"/>
    <s v="M200913"/>
    <x v="168"/>
  </r>
  <r>
    <s v="FPSO LIZA DESTINY"/>
    <s v="Maintenance"/>
    <s v="S000148428"/>
    <s v="Rack 19&quot; w/ Supervision Module Type MCU2500HD"/>
    <s v="121022"/>
    <x v="920"/>
  </r>
  <r>
    <s v="FPSO LIZA DESTINY"/>
    <s v="Maintenance"/>
    <s v="S000148429"/>
    <s v="AC/DC Converter Plug In Type 20A 230Vac/110Vdc"/>
    <s v="120947"/>
    <x v="920"/>
  </r>
  <r>
    <s v="FPSO LIZA DESTINY"/>
    <s v="Maintenance"/>
    <s v="S000148430"/>
    <s v="Led Blocks Blue Light Type MLBL-07L"/>
    <s v="KV0381"/>
    <x v="168"/>
  </r>
  <r>
    <s v="FPSO LIZA DESTINY"/>
    <s v="Maintenance"/>
    <s v="S000148431"/>
    <s v="Red Pushbutton Type MPET3-10R, Size 22mm"/>
    <s v="KZ2631"/>
    <x v="168"/>
  </r>
  <r>
    <s v="FPSO LIZA DESTINY"/>
    <s v="Maintenance"/>
    <s v="S000148432"/>
    <s v="Contact Block 1NC MCB-01"/>
    <s v="EO5713"/>
    <x v="168"/>
  </r>
  <r>
    <s v="FPSO LIZA DESTINY"/>
    <s v="Maintenance"/>
    <s v="S000148433"/>
    <s v="Shroud f/ Emergency Stop Yellow KA1-8053"/>
    <s v="KX8713"/>
    <x v="168"/>
  </r>
  <r>
    <s v="FPSO LIZA DESTINY"/>
    <s v="Maintenance"/>
    <s v="S000148434"/>
    <s v="Black Pushbutton Type MP1-10B"/>
    <s v="KW0802"/>
    <x v="168"/>
  </r>
  <r>
    <s v="FPSO LIZA DESTINY"/>
    <s v="Maintenance"/>
    <s v="S000148435"/>
    <s v="Auxiliary Contactor Type AF9-30-10-12, Supply 230V-60HzC"/>
    <s v="AF09301012"/>
    <x v="168"/>
  </r>
  <r>
    <s v="FPSO LIZA DESTINY"/>
    <s v="Maintenance"/>
    <s v="S000148436"/>
    <s v="Loss Current Relay Type RM17JC00MW Supply 24…240VAC/DC"/>
    <s v="RM17JC00MW"/>
    <x v="368"/>
  </r>
  <r>
    <s v="FPSO LIZA DESTINY"/>
    <s v="Maintenance"/>
    <s v="S000148437"/>
    <s v="Resistor Type 33 Kohm - 2W"/>
    <s v="105108"/>
    <x v="168"/>
  </r>
  <r>
    <s v="FPSO LIZA DESTINY"/>
    <s v="Maintenance"/>
    <s v="S000148438"/>
    <s v="Emergency Relay Type PSR-SCP-24VDC ESL4/3X1/1X2"/>
    <s v="2981059"/>
    <x v="337"/>
  </r>
  <r>
    <s v="FPSO LIZA DESTINY"/>
    <s v="Maintenance"/>
    <s v="S000148439"/>
    <s v="Topjob S 2007 Disconnect Rerminal Block (Voltaget)  6mmq/30A"/>
    <s v="20078811"/>
    <x v="713"/>
  </r>
  <r>
    <s v="FPSO LIZA DESTINY"/>
    <s v="Maintenance"/>
    <s v="S000148440"/>
    <s v="Topjob S 2007 Disconnect Rerminal Block (Current)  6mmq/30A"/>
    <s v="20078821"/>
    <x v="713"/>
  </r>
  <r>
    <s v="FPSO LIZA DESTINY"/>
    <s v="Maintenance"/>
    <s v="S000148441"/>
    <s v="Topjob S 2007 Adjacent Jumper f/ Switch Lever 4-Way 30A"/>
    <s v="20078444"/>
    <x v="713"/>
  </r>
  <r>
    <s v="FPSO LIZA DESTINY"/>
    <s v="Maintenance"/>
    <s v="S000148442"/>
    <s v="Topjob S 2007 Adjacent Jumper f/ Switch Lever 2-Way 30A"/>
    <s v="20078442"/>
    <x v="713"/>
  </r>
  <r>
    <s v="FPSO LIZA DESTINY"/>
    <s v="Maintenance"/>
    <s v="S000148443"/>
    <s v="Topjob S 2007 End and Separator Plate Orange w/ Lock-Out Sea"/>
    <s v="20078894"/>
    <x v="713"/>
  </r>
  <r>
    <s v="FPSO LIZA DESTINY"/>
    <s v="Maintenance"/>
    <s v="S000148444"/>
    <s v="Topjob S 2007  Jumper 2-Ways 30A"/>
    <s v="2820432"/>
    <x v="713"/>
  </r>
  <r>
    <s v="FPSO LIZA DESTINY"/>
    <s v="Maintenance"/>
    <s v="S000148445"/>
    <s v="Topjob S 2007 Locking Cover 4-Pole"/>
    <s v="282884"/>
    <x v="713"/>
  </r>
  <r>
    <s v="FPSO LIZA DESTINY"/>
    <s v="Maintenance"/>
    <s v="S000148446"/>
    <s v="Topjob S 2007 Locking Cover 2-Pole"/>
    <s v="282882"/>
    <x v="713"/>
  </r>
  <r>
    <s v="FPSO LIZA DESTINY"/>
    <s v="Maintenance"/>
    <s v="S000148447"/>
    <s v="Topjob S 2007Lock-Out"/>
    <s v="20078899"/>
    <x v="713"/>
  </r>
  <r>
    <s v="FPSO LIZA DESTINY"/>
    <s v="Maintenance"/>
    <s v="S000148448"/>
    <s v="Topjob S 2006  Terminal Block 6mm Throught Type"/>
    <s v="20061201"/>
    <x v="713"/>
  </r>
  <r>
    <s v="FPSO LIZA DESTINY"/>
    <s v="Maintenance"/>
    <s v="S000148449"/>
    <s v="Topjob S 2006 End or Intermediate Plate"/>
    <s v="20061291"/>
    <x v="713"/>
  </r>
  <r>
    <s v="FPSO LIZA DESTINY"/>
    <s v="Maintenance"/>
    <s v="S000148450"/>
    <s v="Topjob S 2006  Jumper 2-Ways 41A"/>
    <s v="2006402"/>
    <x v="713"/>
  </r>
  <r>
    <s v="FPSO LIZA DESTINY"/>
    <s v="Maintenance"/>
    <s v="S000148451"/>
    <s v="Topjob S 2004 Terminal Block 4mmGround Type"/>
    <s v="20041207"/>
    <x v="713"/>
  </r>
  <r>
    <s v="FPSO LIZA DESTINY"/>
    <s v="Maintenance"/>
    <s v="S000148452"/>
    <s v="Topjob S 2004 End or Intermediate Plate"/>
    <s v="20041291"/>
    <x v="713"/>
  </r>
  <r>
    <s v="FPSO LIZA DESTINY"/>
    <s v="Maintenance"/>
    <s v="S000148453"/>
    <s v="Topjob S 2004 Jumper 2-Ways 32A"/>
    <s v="2004402"/>
    <x v="713"/>
  </r>
  <r>
    <s v="FPSO LIZA DESTINY"/>
    <s v="Maintenance"/>
    <s v="S000148454"/>
    <s v="Topjob S 2002 Double  Deck End or Intermediate Plate"/>
    <s v="20022291"/>
    <x v="713"/>
  </r>
  <r>
    <s v="FPSO LIZA DESTINY"/>
    <s v="Maintenance"/>
    <s v="S000148455"/>
    <s v="Topjob S 2002 Double Deck Marker Carrier"/>
    <s v="2002121"/>
    <x v="713"/>
  </r>
  <r>
    <s v="FPSO LIZA DESTINY"/>
    <s v="Maintenance"/>
    <s v="S000148456"/>
    <s v="Topjob S 2002 Double Deck Vertical Jumpers"/>
    <s v="2002492"/>
    <x v="713"/>
  </r>
  <r>
    <s v="FPSO LIZA DESTINY"/>
    <s v="Maintenance"/>
    <s v="S000148457"/>
    <s v="Topjob S 2002 Double Deck Jumper bar 2-Way"/>
    <s v="2002402"/>
    <x v="713"/>
  </r>
  <r>
    <s v="FPSO LIZA DESTINY"/>
    <s v="Maintenance"/>
    <s v="S000148458"/>
    <s v="Topjob S Triple Deck End or Intermediate Plate"/>
    <s v="20023291"/>
    <x v="713"/>
  </r>
  <r>
    <s v="FPSO LIZA DESTINY"/>
    <s v="Maintenance"/>
    <s v="S000148459"/>
    <s v="Topjob S Triple Deck Marker Carrier"/>
    <s v="2002131"/>
    <x v="713"/>
  </r>
  <r>
    <s v="FPSO LIZA DESTINY"/>
    <s v="Maintenance"/>
    <s v="S000148460"/>
    <s v="Topjob S  Type TS35"/>
    <s v="20021661"/>
    <x v="713"/>
  </r>
  <r>
    <s v="FPSO LIZA DESTINY"/>
    <s v="Maintenance"/>
    <s v="S000148461"/>
    <s v="Topjob S Diode Holder"/>
    <s v="2002810"/>
    <x v="713"/>
  </r>
  <r>
    <s v="FPSO LIZA DESTINY"/>
    <s v="Maintenance"/>
    <s v="S000148462"/>
    <s v="Topjob S End Plate"/>
    <s v="20021691"/>
    <x v="713"/>
  </r>
  <r>
    <s v="FPSO LIZA DESTINY"/>
    <s v="Maintenance"/>
    <s v="S000148463"/>
    <s v="First Instantaneous Shunt Opening Coil (MO1)"/>
    <s v="1VCF339751S2909"/>
    <x v="168"/>
  </r>
  <r>
    <s v="FPSO LIZA DESTINY"/>
    <s v="Maintenance"/>
    <s v="S000148464"/>
    <s v="Second Instantaneous Shunt Opening Coil (MO2)"/>
    <s v="1VCF339751S3909"/>
    <x v="168"/>
  </r>
  <r>
    <s v="FPSO LIZA DESTINY"/>
    <s v="Maintenance"/>
    <s v="S000148465"/>
    <s v="Shunt Closing Coil (MC)"/>
    <s v="1VCF349850S2913"/>
    <x v="168"/>
  </r>
  <r>
    <s v="FPSO LIZA DESTINY"/>
    <s v="Maintenance"/>
    <s v="S000148466"/>
    <s v="Undervolate Coil (MU)"/>
    <s v="1VCF339753S7909"/>
    <x v="168"/>
  </r>
  <r>
    <s v="FPSO LIZA DESTINY"/>
    <s v="Maintenance"/>
    <s v="S000148467"/>
    <s v="Electromechanical Interlock on CB Closing Command (REL1)"/>
    <s v="1VCF329750S0913"/>
    <x v="168"/>
  </r>
  <r>
    <s v="FPSO LIZA DESTINY"/>
    <s v="Maintenance"/>
    <s v="S000148468"/>
    <s v="Electromechanical Interlock on CB Truck (REL2)"/>
    <s v="1VCF349767S2909"/>
    <x v="168"/>
  </r>
  <r>
    <s v="FPSO LIZA DESTINY"/>
    <s v="Maintenance"/>
    <s v="S000148469"/>
    <s v="Control Unit MAC ED01-DCO+UV 110Vdc f/ VSC Contactor"/>
    <s v="1VCF309599S0018"/>
    <x v="168"/>
  </r>
  <r>
    <s v="FPSO LIZA DESTINY"/>
    <s v="Maintenance"/>
    <s v="S000148470"/>
    <s v="Electromechanical Interlock w/ Earthing Switch (REL3)"/>
    <s v="1VCF599500R0909"/>
    <x v="168"/>
  </r>
  <r>
    <s v="FPSO LIZA DESTINY"/>
    <s v="Maintenance"/>
    <s v="S000148471"/>
    <s v="Kit A For Gf"/>
    <s v="1338-310"/>
    <x v="921"/>
  </r>
  <r>
    <s v="FPSO LIZA DESTINY"/>
    <s v="Maintenance"/>
    <s v="S000148472"/>
    <s v="O-Ring 350X5 Fep"/>
    <s v="1338-310"/>
    <x v="921"/>
  </r>
  <r>
    <s v="FPSO LIZA DESTINY"/>
    <s v="Maintenance"/>
    <s v="S000148473"/>
    <s v="Gasket Set A-KIT 15 Kpa Voc204"/>
    <s v="SPV-049"/>
    <x v="921"/>
  </r>
  <r>
    <s v="FPSO LIZA DESTINY"/>
    <s v="Maintenance"/>
    <s v="S000148474"/>
    <s v="Gasket 28/20,9X2"/>
    <s v="1336-17"/>
    <x v="921"/>
  </r>
  <r>
    <s v="FPSO LIZA DESTINY"/>
    <s v="Maintenance"/>
    <s v="S000148475"/>
    <s v="O-Ring Ø28 X 2"/>
    <s v="1338-296"/>
    <x v="921"/>
  </r>
  <r>
    <s v="FPSO LIZA DESTINY"/>
    <s v="Maintenance"/>
    <s v="S000148476"/>
    <s v="O-Ring 360X5 Nbr"/>
    <s v="1338-299"/>
    <x v="921"/>
  </r>
  <r>
    <s v="FPSO LIZA DESTINY"/>
    <s v="Maintenance"/>
    <s v="S000148477"/>
    <s v="Split Pin"/>
    <s v="DIN 94 Ø3,2X40"/>
    <x v="921"/>
  </r>
  <r>
    <s v="FPSO LIZA DESTINY"/>
    <s v="Maintenance"/>
    <s v="S000148478"/>
    <s v="Grease Nipple M8X1"/>
    <s v="1411-17"/>
    <x v="921"/>
  </r>
  <r>
    <s v="FPSO LIZA DESTINY"/>
    <s v="Maintenance"/>
    <s v="S000148479"/>
    <s v="Maintenance Kit A Iso-Vac-6"/>
    <s v="SP00052"/>
    <x v="921"/>
  </r>
  <r>
    <s v="FPSO LIZA DESTINY"/>
    <s v="Maintenance"/>
    <s v="S000148480"/>
    <s v="O-Ring 265X5 Nbr"/>
    <s v="1338-50"/>
    <x v="921"/>
  </r>
  <r>
    <s v="FPSO LIZA DESTINY"/>
    <s v="Maintenance"/>
    <s v="S000148481"/>
    <s v="O-Ring 284X3 Nbr"/>
    <s v="1338-33"/>
    <x v="921"/>
  </r>
  <r>
    <s v="FPSO LIZA DESTINY"/>
    <s v="Maintenance"/>
    <s v="S000148482"/>
    <s v="Screen No.32 Iso-Vac-6"/>
    <s v="1520-223"/>
    <x v="921"/>
  </r>
  <r>
    <s v="FPSO LIZA DESTINY"/>
    <s v="Maintenance"/>
    <s v="S000148483"/>
    <s v="Maintenance Kit A Eco53"/>
    <s v="SPE-006"/>
    <x v="921"/>
  </r>
  <r>
    <s v="FPSO LIZA DESTINY"/>
    <s v="Maintenance"/>
    <s v="S000148484"/>
    <s v="Bellow"/>
    <s v="4011"/>
    <x v="921"/>
  </r>
  <r>
    <s v="FPSO LIZA DESTINY"/>
    <s v="Maintenance"/>
    <s v="S000148485"/>
    <s v="Gasket Ø19/13X2 Ptfe"/>
    <s v="1336-77"/>
    <x v="921"/>
  </r>
  <r>
    <s v="FPSO LIZA DESTINY"/>
    <s v="Maintenance"/>
    <s v="S000148486"/>
    <s v="O-Ring Ø16X1,5 Fep/Silicone"/>
    <s v="1338-257"/>
    <x v="921"/>
  </r>
  <r>
    <s v="FPSO LIZA DESTINY"/>
    <s v="Maintenance"/>
    <s v="S000148487"/>
    <s v="O-Ring Ø99,5X3 Fep/Silicone"/>
    <s v="1338-273"/>
    <x v="921"/>
  </r>
  <r>
    <s v="FPSO LIZA DESTINY"/>
    <s v="Maintenance"/>
    <s v="S000148488"/>
    <s v="Maintenance Kit A Vac95"/>
    <s v="SPEV-005"/>
    <x v="921"/>
  </r>
  <r>
    <s v="FPSO LIZA DESTINY"/>
    <s v="Maintenance"/>
    <s v="S000148489"/>
    <s v="O-Ring 111,5X3 Viton Gf"/>
    <s v="1338-340"/>
    <x v="921"/>
  </r>
  <r>
    <s v="FPSO LIZA DESTINY"/>
    <s v="Maintenance"/>
    <s v="S000148490"/>
    <s v="Securing Nut"/>
    <s v="DIN 986 M10"/>
    <x v="921"/>
  </r>
  <r>
    <s v="FPSO LIZA DESTINY"/>
    <s v="Maintenance"/>
    <s v="S000148491"/>
    <s v="Sensor For Salinometer 3/4&quot; (Tricon)"/>
    <s v="795034000001"/>
    <x v="922"/>
  </r>
  <r>
    <s v="FPSO LIZA DESTINY"/>
    <s v="Maintenance"/>
    <s v="S000148492"/>
    <s v="Thermometer  0 - 120 °C, Bm"/>
    <s v="791012120043"/>
    <x v="922"/>
  </r>
  <r>
    <s v="FPSO LIZA DESTINY"/>
    <s v="Maintenance"/>
    <s v="S000148493"/>
    <s v="Gasket Condenser / Evaporator Plates Nbr-Ht"/>
    <s v="103552100001"/>
    <x v="922"/>
  </r>
  <r>
    <s v="FPSO LIZA DESTINY"/>
    <s v="Maintenance"/>
    <s v="S000148494"/>
    <s v="Gasket For Steamturnplate Nbr"/>
    <s v="403551200000"/>
    <x v="922"/>
  </r>
  <r>
    <s v="FPSO LIZA DESTINY"/>
    <s v="Maintenance"/>
    <s v="S000148495"/>
    <s v="Gasket For Champer Sfd35 Nbr 5625 X Ø10Mm"/>
    <s v="403551400000"/>
    <x v="922"/>
  </r>
  <r>
    <s v="FPSO LIZA DESTINY"/>
    <s v="Maintenance"/>
    <s v="S000148496"/>
    <s v="Zinkanode 3/4&quot; Complete"/>
    <s v="781012200000"/>
    <x v="922"/>
  </r>
  <r>
    <s v="FPSO LIZA DESTINY"/>
    <s v="Maintenance"/>
    <s v="S000148497"/>
    <s v="Safety Valve Art. 241, 3/4&quot;, 1.5 Bar"/>
    <s v="241 - 3/4&quot; - 1.5"/>
    <x v="1"/>
  </r>
  <r>
    <s v="FPSO LIZA DESTINY"/>
    <s v="Maintenance"/>
    <s v="S000148498"/>
    <s v="Sps179 Shell Gasket, Fibre, Ø615 X Ø545 X 2"/>
    <s v="217957100000"/>
    <x v="922"/>
  </r>
  <r>
    <s v="FPSO LIZA DESTINY"/>
    <s v="Maintenance"/>
    <s v="S000148499"/>
    <s v="Pressure Relief Valve 652 - ½&quot;"/>
    <s v="652 - ½&quot;"/>
    <x v="901"/>
  </r>
  <r>
    <s v="FPSO LIZA DESTINY"/>
    <s v="Maintenance"/>
    <s v="S000148500"/>
    <s v="Solenoid Valve ¾&quot; / Nc"/>
    <s v="032U7120"/>
    <x v="218"/>
  </r>
  <r>
    <s v="FPSO LIZA DESTINY"/>
    <s v="Maintenance"/>
    <s v="S000148501"/>
    <s v="Solenoid Valve ¾&quot; / No"/>
    <s v="032U7122"/>
    <x v="218"/>
  </r>
  <r>
    <s v="FPSO LIZA DESTINY"/>
    <s v="Maintenance"/>
    <s v="S000148502"/>
    <s v="Thermostat Mbt8100"/>
    <s v="061B800466"/>
    <x v="218"/>
  </r>
  <r>
    <s v="FPSO LIZA DESTINY"/>
    <s v="Maintenance"/>
    <s v="S000148503"/>
    <s v="Temperature Transmitter Mbt5252 L=100 G½&quot;"/>
    <s v="084Z6067"/>
    <x v="218"/>
  </r>
  <r>
    <s v="FPSO LIZA DESTINY"/>
    <s v="Maintenance"/>
    <s v="S000148504"/>
    <s v="Flow Switch"/>
    <s v="SP202-0-BT-A-6-0050"/>
    <x v="923"/>
  </r>
  <r>
    <s v="FPSO LIZA DESTINY"/>
    <s v="Maintenance"/>
    <s v="S000148505"/>
    <s v="Level Switch"/>
    <s v="FDMH56CBT"/>
    <x v="923"/>
  </r>
  <r>
    <s v="FPSO LIZA DESTINY"/>
    <s v="Maintenance"/>
    <s v="S000148506"/>
    <s v="Vacuum Gauge 0 - -1 Bar, Glycerine Filled, Bm Ø63"/>
    <s v="213.53-C-BG310P-RE-A-ZZZ-ZZ"/>
    <x v="196"/>
  </r>
  <r>
    <s v="FPSO LIZA DESTINY"/>
    <s v="Maintenance"/>
    <s v="S000148507"/>
    <s v="Pressure Gauge 0 - 6 Bar, Glycerine Filled, Lm Ø100"/>
    <s v="233.50-100-BG360Z-GDU-Z-HZCZZ-ZZZ"/>
    <x v="196"/>
  </r>
  <r>
    <s v="FPSO LIZA DESTINY"/>
    <s v="Maintenance"/>
    <s v="S000148508"/>
    <s v="Pressure Gauge 0 - 16 Bar, Lm Ø100"/>
    <s v="232.50-100-BG416Z-GDU-Z-HZCZZ-ZZZ"/>
    <x v="196"/>
  </r>
  <r>
    <s v="FPSO LIZA DESTINY"/>
    <s v="Maintenance"/>
    <s v="S000148509"/>
    <s v="Pressure Gauge 0 - 6 Bar, Glycerine Filled, Lm Ø63"/>
    <s v="233.50-63-BG360Z-GDU-Z-HZCZZ-ZZZ"/>
    <x v="196"/>
  </r>
  <r>
    <s v="FPSO LIZA DESTINY"/>
    <s v="Maintenance"/>
    <s v="S000148510"/>
    <s v="Bimetallic thermometer, LM, Ø100, L=63mm, G½&quot;"/>
    <s v="R5502-S-C1M-TDC063-GZZ-ZZZ"/>
    <x v="196"/>
  </r>
  <r>
    <s v="FPSO LIZA DESTINY"/>
    <s v="Maintenance"/>
    <s v="S000148511"/>
    <s v="Bimetallic thermometer, BM, Ø100, L=63mm, G½&quot;"/>
    <s v="A5500-S-C1F-TDC063-GZZ-ZZZ"/>
    <x v="196"/>
  </r>
  <r>
    <s v="FPSO LIZA DESTINY"/>
    <s v="Maintenance"/>
    <s v="S000148512"/>
    <s v="Seat Sb 48 Dn 65/80 1.4006"/>
    <s v="0110-1804"/>
    <x v="551"/>
  </r>
  <r>
    <s v="FPSO LIZA DESTINY"/>
    <s v="Maintenance"/>
    <s v="S000148513"/>
    <s v="Plug Assembly, Kvs 40, %, 1.4006 Dn 65/80 Sb 48"/>
    <s v="1890-5837"/>
    <x v="551"/>
  </r>
  <r>
    <s v="FPSO LIZA DESTINY"/>
    <s v="Maintenance"/>
    <s v="S000148514"/>
    <s v="Packing Dn 65-80, 1.4571"/>
    <s v="1400-9106"/>
    <x v="551"/>
  </r>
  <r>
    <s v="FPSO LIZA DESTINY"/>
    <s v="Maintenance"/>
    <s v="S000148515"/>
    <s v="Plug Assembly, Dn 65/80"/>
    <s v="1089-0728"/>
    <x v="551"/>
  </r>
  <r>
    <s v="FPSO LIZA DESTINY"/>
    <s v="Maintenance"/>
    <s v="S000148516"/>
    <s v="Seat Dn 65/80"/>
    <s v="0119-0026"/>
    <x v="551"/>
  </r>
  <r>
    <s v="FPSO LIZA DESTINY"/>
    <s v="Maintenance"/>
    <s v="S000148517"/>
    <s v="Packing Dn 100-150, 1.4571"/>
    <s v="1400-9107"/>
    <x v="551"/>
  </r>
  <r>
    <s v="FPSO LIZA DESTINY"/>
    <s v="Maintenance"/>
    <s v="S000148518"/>
    <s v="Diaphragm For Type 3351, Dn 65-80"/>
    <s v="0529-0293"/>
    <x v="551"/>
  </r>
  <r>
    <s v="FPSO LIZA DESTINY"/>
    <s v="Maintenance"/>
    <s v="S000148519"/>
    <s v="Pressure Gauge 0 - 6 Bar, Glycerine Filled, Lm Ø63"/>
    <s v="7711D32308"/>
    <x v="924"/>
  </r>
  <r>
    <s v="FPSO LIZA DESTINY"/>
    <s v="Maintenance"/>
    <s v="S000148520"/>
    <s v="Gasket Kit For Tp80-290/2"/>
    <s v="97757659"/>
    <x v="766"/>
  </r>
  <r>
    <s v="FPSO LIZA DESTINY"/>
    <s v="Maintenance"/>
    <s v="S000148521"/>
    <s v="Shaft Seal Kit For Tp80-290/2"/>
    <s v="96843458"/>
    <x v="766"/>
  </r>
  <r>
    <s v="FPSO LIZA DESTINY"/>
    <s v="Maintenance"/>
    <s v="S000148522"/>
    <s v="Bearing Kit For Tp80-290/2"/>
    <s v="96796600"/>
    <x v="766"/>
  </r>
  <r>
    <s v="FPSO LIZA DESTINY"/>
    <s v="Maintenance"/>
    <s v="S000148523"/>
    <s v="Pump Crn3-5, Complete"/>
    <s v="96517916"/>
    <x v="766"/>
  </r>
  <r>
    <s v="FPSO LIZA DESTINY"/>
    <s v="Maintenance"/>
    <s v="S000148524"/>
    <s v="Ball Bearing Kit For Crn3-5"/>
    <s v="96279730"/>
    <x v="766"/>
  </r>
  <r>
    <s v="FPSO LIZA DESTINY"/>
    <s v="Maintenance"/>
    <s v="S000148525"/>
    <s v="Dosing Pump"/>
    <s v="97721328"/>
    <x v="766"/>
  </r>
  <r>
    <s v="FPSO LIZA DESTINY"/>
    <s v="Maintenance"/>
    <s v="S000148526"/>
    <s v="Flowmeter RFl2-0"/>
    <s v="FL2-0"/>
    <x v="1"/>
  </r>
  <r>
    <s v="FPSO LIZA DESTINY"/>
    <s v="Maintenance"/>
    <s v="S000148527"/>
    <s v="Water Gauge / Clock ¾&quot;"/>
    <s v="Residia Jet DN15 / QN 1,5"/>
    <x v="925"/>
  </r>
  <r>
    <s v="FPSO LIZA DESTINY"/>
    <s v="Maintenance"/>
    <s v="S000148528"/>
    <s v="Float 316L 0.5Mm Halar Coated"/>
    <s v="4001277106-HALAR"/>
    <x v="580"/>
  </r>
  <r>
    <s v="FPSO LIZA DESTINY"/>
    <s v="Maintenance"/>
    <s v="S000148529"/>
    <s v="Float Titanium 1Mm Halar Coated"/>
    <s v="4001277107-HALAR"/>
    <x v="580"/>
  </r>
  <r>
    <s v="FPSO LIZA DESTINY"/>
    <s v="Maintenance"/>
    <s v="S000148530"/>
    <s v="Float 316L 1Mm"/>
    <s v="4003646803"/>
    <x v="580"/>
  </r>
  <r>
    <s v="FPSO LIZA DESTINY"/>
    <s v="Maintenance"/>
    <s v="S000148531"/>
    <s v="Float 316L 1Mm"/>
    <s v="4003646801"/>
    <x v="580"/>
  </r>
  <r>
    <s v="FPSO LIZA DESTINY"/>
    <s v="Maintenance"/>
    <s v="S000148532"/>
    <s v="Float Titanium 0.6Mm Compensated"/>
    <s v="4003994601"/>
    <x v="580"/>
  </r>
  <r>
    <s v="FPSO LIZA DESTINY"/>
    <s v="Maintenance"/>
    <s v="S000148533"/>
    <s v="Float Titanium 1Mm"/>
    <s v="4004104603"/>
    <x v="580"/>
  </r>
  <r>
    <s v="FPSO LIZA DESTINY"/>
    <s v="Maintenance"/>
    <s v="S000148534"/>
    <s v="Float Titanium 1Mm"/>
    <s v="F2060455000"/>
    <x v="580"/>
  </r>
  <r>
    <s v="FPSO LIZA DESTINY"/>
    <s v="Maintenance"/>
    <s v="S000148535"/>
    <s v="Float Titanium 1Mm"/>
    <s v="4004735201"/>
    <x v="580"/>
  </r>
  <r>
    <s v="FPSO LIZA DESTINY"/>
    <s v="Maintenance"/>
    <s v="S000148536"/>
    <s v="Bimetal Temperature Gauge"/>
    <s v="100-AM-070-E-275-0_250C-SG-EAYW-NH1-CD2-C4-EN"/>
    <x v="567"/>
  </r>
  <r>
    <s v="FPSO LIZA DESTINY"/>
    <s v="Maintenance"/>
    <s v="S000148537"/>
    <s v="Thermowell"/>
    <s v="15-W-400-MM-2-H-F-260-J-R-150-X-NF-C3-CD5-W5"/>
    <x v="567"/>
  </r>
  <r>
    <s v="FPSO LIZA DESTINY"/>
    <s v="Maintenance"/>
    <s v="S000148538"/>
    <s v="SWG, 3&quot;Nb 600# RF"/>
    <s v="H2727-761"/>
    <x v="492"/>
  </r>
  <r>
    <s v="FPSO LIZA DESTINY"/>
    <s v="Maintenance"/>
    <s v="S000148539"/>
    <s v="SWG, 3&quot;Nb 300# RF"/>
    <s v="H2727-762"/>
    <x v="492"/>
  </r>
  <r>
    <s v="FPSO LIZA DESTINY"/>
    <s v="Maintenance"/>
    <s v="S000148540"/>
    <s v="SWG, 2&quot;Nb 600# RF"/>
    <s v="H2727-763"/>
    <x v="492"/>
  </r>
  <r>
    <s v="FPSO LIZA DESTINY"/>
    <s v="Maintenance"/>
    <s v="S000148541"/>
    <s v="Studbolt 3/4&quot; UNC X 5&quot; Lg (Xylan 1424 Blue)"/>
    <s v="H2727-764"/>
    <x v="492"/>
  </r>
  <r>
    <s v="FPSO LIZA DESTINY"/>
    <s v="Maintenance"/>
    <s v="S000148542"/>
    <s v="Studbolt 3/4&quot; UNC X 4-1/4&quot; Lg (Xylan 1424 Blue)"/>
    <s v="H2727-765"/>
    <x v="492"/>
  </r>
  <r>
    <s v="FPSO LIZA DESTINY"/>
    <s v="Maintenance"/>
    <s v="S000148543"/>
    <s v="Studbolt 5/8&quot; UNC X 4-1/4&quot; Lg (Xylan 1424 Blue)"/>
    <s v="H2727-766"/>
    <x v="492"/>
  </r>
  <r>
    <s v="FPSO LIZA DESTINY"/>
    <s v="Maintenance"/>
    <s v="S000148544"/>
    <s v="Gasket Ring Type, R35, PTFE"/>
    <s v="H2729-761"/>
    <x v="492"/>
  </r>
  <r>
    <s v="FPSO LIZA DESTINY"/>
    <s v="Maintenance"/>
    <s v="S000148545"/>
    <s v="Studbolt 1-1/8&quot; UNC X 7&quot; Lg (Xylan 1424 Blue)"/>
    <s v="H2729-766"/>
    <x v="492"/>
  </r>
  <r>
    <s v="FPSO LIZA DESTINY"/>
    <s v="Maintenance"/>
    <s v="S000148554"/>
    <s v="Pressure Gauge"/>
    <s v="100-T6500-S-L-04-L-2P5BR-X-YW-GV-OS-VS-SG-NH1"/>
    <x v="567"/>
  </r>
  <r>
    <s v="FPSO LIZA DESTINY"/>
    <s v="Maintenance"/>
    <s v="S000148555"/>
    <s v="Pressure Gauge"/>
    <s v="100-T6500-S-L-04-L-6BR-X-YW-GR-OS-SG-NH1"/>
    <x v="567"/>
  </r>
  <r>
    <s v="FPSO LIZA DESTINY"/>
    <s v="Maintenance"/>
    <s v="S000148556"/>
    <s v="Pressure Gauge"/>
    <s v="100-T6500-S-L-04-L-16BR-X-YW-GR-OS-SG-NH1"/>
    <x v="567"/>
  </r>
  <r>
    <s v="FPSO LIZA DESTINY"/>
    <s v="Maintenance"/>
    <s v="S000148557"/>
    <s v="Pressure Gauge Seal Assembly"/>
    <s v="100-T6500-S-L-15-L-25BR-X-YW-GR-OS-SG-MO1"/>
    <x v="567"/>
  </r>
  <r>
    <s v="FPSO LIZA DESTINY"/>
    <s v="Maintenance"/>
    <s v="S000148558"/>
    <s v="Pressure Gauge"/>
    <s v="100-T6500-S-L-04-L-4BR-X-YW-GR-OS-SG-NH1"/>
    <x v="567"/>
  </r>
  <r>
    <s v="FPSO LIZA DESTINY"/>
    <s v="Maintenance"/>
    <s v="S000148559"/>
    <s v="Pressure Gauge"/>
    <s v="100-T6500-S-L-04-L-2P5BR-X-YW-GV-OS-SG-NH1"/>
    <x v="567"/>
  </r>
  <r>
    <s v="FPSO LIZA DESTINY"/>
    <s v="Maintenance"/>
    <s v="S000148560"/>
    <s v="Pressure Gauge"/>
    <s v="100-T6500-S-L-04-L-10BR-X-YW-GR-OS-SG-NH1"/>
    <x v="567"/>
  </r>
  <r>
    <s v="FPSO LIZA DESTINY"/>
    <s v="Maintenance"/>
    <s v="S000148561"/>
    <s v="Pressure Gauge"/>
    <s v="100-T6500-S-L-04-L-1P6BR-X-YW-GV-OS-SG-NH1"/>
    <x v="567"/>
  </r>
  <r>
    <s v="FPSO LIZA DESTINY"/>
    <s v="Maintenance"/>
    <s v="S000148562"/>
    <s v="Pressure Gauge"/>
    <s v="100-T6500-P-L-04-L-N1_5BR-X-YW-GR-OS-SG-NH1"/>
    <x v="567"/>
  </r>
  <r>
    <s v="FPSO LIZA DESTINY"/>
    <s v="Maintenance"/>
    <s v="S000148563"/>
    <s v="Pressure Gauge"/>
    <s v="100-T6500-P-L-04-L-16BR-X-YW-GR-OS-SG-NH1-C3"/>
    <x v="567"/>
  </r>
  <r>
    <s v="FPSO LIZA DESTINY"/>
    <s v="Maintenance"/>
    <s v="S000148564"/>
    <s v="Pressure Gauge"/>
    <s v="100-T6500-P-L-04-L-10BR-X-YW-GR-OS-VS-SG-NH1"/>
    <x v="567"/>
  </r>
  <r>
    <s v="FPSO LIZA DESTINY"/>
    <s v="Maintenance"/>
    <s v="S000148565"/>
    <s v="Pressure Gauge"/>
    <s v="100-T6500-P-L-04-L-4BR-X-YW-GR-OS-SG-NH1-C3"/>
    <x v="567"/>
  </r>
  <r>
    <s v="FPSO LIZA DESTINY"/>
    <s v="Maintenance"/>
    <s v="S000148566"/>
    <s v="Pressure Gauge"/>
    <s v="100-T6500-P-L-04-L-10BR-X-YW-GR-OS-SG-NH1-C3"/>
    <x v="567"/>
  </r>
  <r>
    <s v="FPSO LIZA DESTINY"/>
    <s v="Maintenance"/>
    <s v="S000148567"/>
    <s v="Pressure Gauge"/>
    <s v="100-T6500-P-L-04-L-25BR-X-YW-GR-OS-SG-NH1-C3"/>
    <x v="567"/>
  </r>
  <r>
    <s v="FPSO LIZA DESTINY"/>
    <s v="Maintenance"/>
    <s v="S000148568"/>
    <s v="Pressure Gauge"/>
    <s v="100-T6500-P-L-04-L-2P5BR-X-YW-GV-OS-SG-NH1"/>
    <x v="567"/>
  </r>
  <r>
    <s v="FPSO LIZA DESTINY"/>
    <s v="Maintenance"/>
    <s v="S000148569"/>
    <s v="Pressure Gauge 0-1 Bar"/>
    <s v="100-T6500-S-L-04-L-1BR-X-YW-GV-OS-SG-NH1"/>
    <x v="567"/>
  </r>
  <r>
    <s v="FPSO LIZA DESTINY"/>
    <s v="Maintenance"/>
    <s v="S000148570"/>
    <s v="Pressure Gauge 0-25 Bars"/>
    <s v="100-T6500-S-L-04-L-25BR-X-YW-GR-OS-SG-NH1"/>
    <x v="567"/>
  </r>
  <r>
    <s v="FPSO LIZA DESTINY"/>
    <s v="Maintenance"/>
    <s v="S000148571"/>
    <s v="Pressure Gauge Seal Assembly"/>
    <s v="100-T6500-S-L-15-L-16BR-X-YW-GR-OS-SG-MO1-NH1"/>
    <x v="567"/>
  </r>
  <r>
    <s v="FPSO LIZA DESTINY"/>
    <s v="Maintenance"/>
    <s v="S000148572"/>
    <s v="Pressure Gauge Seal Assembly"/>
    <s v="100-T6500-S-L-15-L-6BR-X-YW-GR-OS-SG-MO1-NH1"/>
    <x v="567"/>
  </r>
  <r>
    <s v="FPSO LIZA DESTINY"/>
    <s v="Maintenance"/>
    <s v="S000148573"/>
    <s v="Pressure Gauge Seal Assembly"/>
    <s v="100-T6500-S-L-15-L-25BR-X-YW-GR-SS-OS-SG-MO1-NH1"/>
    <x v="567"/>
  </r>
  <r>
    <s v="FPSO LIZA DESTINY"/>
    <s v="Maintenance"/>
    <s v="S000148574"/>
    <s v="Pressure Gauge Seal Assembly"/>
    <s v="100-T6500-S-L-15-L-16BR-X-YW-GR-OS-SG-MO1-NH1"/>
    <x v="567"/>
  </r>
  <r>
    <s v="FPSO LIZA DESTINY"/>
    <s v="Maintenance"/>
    <s v="S000148575"/>
    <s v="Pressure Gauge Seal Assembly"/>
    <s v="100-T6500-S-L-15-L-25BR-X-YW-GR-OS-SG-MO1-NH1"/>
    <x v="567"/>
  </r>
  <r>
    <s v="FPSO LIZA DESTINY"/>
    <s v="Maintenance"/>
    <s v="S000148576"/>
    <s v="Pressure Gauge Seal Assembly"/>
    <s v="100-T6500-S-L-15-L-25BR-X-YW-GR-SS-OS-SG-MO1-NH1"/>
    <x v="567"/>
  </r>
  <r>
    <s v="FPSO LIZA DESTINY"/>
    <s v="Maintenance"/>
    <s v="S000148577"/>
    <s v="Differential Pressure Gauge"/>
    <s v="100-F5503-SH-L-51-L-1BR-X-AN-PT-YW-TM1-GR-SG-NH1"/>
    <x v="567"/>
  </r>
  <r>
    <s v="FPSO LIZA DESTINY"/>
    <s v="Maintenance"/>
    <s v="S000148578"/>
    <s v="Pressure Gauge Seal Assembly"/>
    <s v="100-T6500-S-L-15-L-10BR-X-YW-GR-OS-SG-MO1-NH1"/>
    <x v="567"/>
  </r>
  <r>
    <s v="FPSO LIZA DESTINY"/>
    <s v="Maintenance"/>
    <s v="S000148579"/>
    <s v="Pressure Gauge Seal Assembly"/>
    <s v="100-T6500-S-L-15-L-25BR-X-YW-GR-SS-OS-SG-MO1-NH1"/>
    <x v="567"/>
  </r>
  <r>
    <s v="FPSO LIZA DESTINY"/>
    <s v="Maintenance"/>
    <s v="S000148580"/>
    <s v="Limiter"/>
    <s v="04-PL02-B-ST-50-3P25-BR-X-C3-CD5-MQ-HY"/>
    <x v="567"/>
  </r>
  <r>
    <s v="FPSO LIZA DESTINY"/>
    <s v="Maintenance"/>
    <s v="S000148581"/>
    <s v="Limiter"/>
    <s v="04-PL02-C-ST-50-7P8-BR-X-C3-CD5-MQ-HY"/>
    <x v="567"/>
  </r>
  <r>
    <s v="FPSO LIZA DESTINY"/>
    <s v="Maintenance"/>
    <s v="S000148582"/>
    <s v="Limiter"/>
    <s v="04-PL02-B-ST-50-5P2-BR-X-C3-CD5-MQ-HY"/>
    <x v="567"/>
  </r>
  <r>
    <s v="FPSO LIZA DESTINY"/>
    <s v="Maintenance"/>
    <s v="S000148583"/>
    <s v="Limiter"/>
    <s v="04-PL02-A-ST-50-2P08-BR-X-C3-CD5-MQ-HY"/>
    <x v="567"/>
  </r>
  <r>
    <s v="FPSO LIZA DESTINY"/>
    <s v="Maintenance"/>
    <s v="S000148584"/>
    <s v="Limiter"/>
    <s v="04-PL02-C-PM-50-7P5-BR-X-C3-CD5-MQ-HY"/>
    <x v="567"/>
  </r>
  <r>
    <s v="FPSO LIZA DESTINY"/>
    <s v="Maintenance"/>
    <s v="S000148585"/>
    <s v="Limiter"/>
    <s v="04-PL02-B-PM-50-5P2-BR-X-C3-CD5-MQ-HY"/>
    <x v="567"/>
  </r>
  <r>
    <s v="FPSO LIZA DESTINY"/>
    <s v="Maintenance"/>
    <s v="S000148586"/>
    <s v="Limiter"/>
    <s v="04-PL02-C-ST-50-13-BR-X-C3-CD5-MQ-HY"/>
    <x v="567"/>
  </r>
  <r>
    <s v="FPSO LIZA DESTINY"/>
    <s v="Maintenance"/>
    <s v="S000148587"/>
    <s v="Limiter"/>
    <s v="04-PL02-B-PM-50-3P25-BR-X-C3-CD5-MQ-HY"/>
    <x v="567"/>
  </r>
  <r>
    <s v="FPSO LIZA DESTINY"/>
    <s v="Maintenance"/>
    <s v="S000148588"/>
    <s v="Limiter"/>
    <s v="04-PL02-A-ST-50-1P3-BR-X-C3-CD5-MQ-HY"/>
    <x v="567"/>
  </r>
  <r>
    <s v="FPSO LIZA DESTINY"/>
    <s v="Maintenance"/>
    <s v="S000148589"/>
    <s v="Limiter"/>
    <s v="04-PL02-C-PM-50-20P8-BR-X-C3-CD5-MQ"/>
    <x v="567"/>
  </r>
  <r>
    <s v="FPSO LIZA DESTINY"/>
    <s v="Maintenance"/>
    <s v="S000148590"/>
    <s v="Limiter"/>
    <s v="04-PL02-C-PM-50-6P5-BR-X-C3-CD5-MQ"/>
    <x v="567"/>
  </r>
  <r>
    <s v="FPSO LIZA DESTINY"/>
    <s v="Maintenance"/>
    <s v="S000148591"/>
    <s v="Limiter"/>
    <s v="04-PL02-B-PM-50-5P2-BR-X-C3-CD5-MQ"/>
    <x v="567"/>
  </r>
  <r>
    <s v="FPSO LIZA DESTINY"/>
    <s v="Maintenance"/>
    <s v="S000148592"/>
    <s v="Swivel Adapter"/>
    <s v="04-MDV-A-SS-50-X-C3-CD5-MQ"/>
    <x v="567"/>
  </r>
  <r>
    <s v="FPSO LIZA DESTINY"/>
    <s v="Maintenance"/>
    <s v="S000148593"/>
    <s v="Swivel Adapter"/>
    <s v="04-MDV-A-SS-50-X-C3-CD5-MQ"/>
    <x v="567"/>
  </r>
  <r>
    <s v="FPSO LIZA DESTINY"/>
    <s v="Maintenance"/>
    <s v="S000148594"/>
    <s v="Swivel Adapter"/>
    <s v="04-MDV-A-PM-50-X-C3-CD5-MQ"/>
    <x v="567"/>
  </r>
  <r>
    <s v="FPSO LIZA DESTINY"/>
    <s v="Maintenance"/>
    <s v="S000148595"/>
    <s v="Dampener"/>
    <s v="04-PD02-A-SS-50-X-C3-CD5-MQ"/>
    <x v="567"/>
  </r>
  <r>
    <s v="FPSO LIZA DESTINY"/>
    <s v="Maintenance"/>
    <s v="S000148596"/>
    <s v="Dampener"/>
    <s v="04-PD02-A-PM-50-X-C3-CD5-MQ"/>
    <x v="567"/>
  </r>
  <r>
    <s v="FPSO LIZA DESTINY"/>
    <s v="Maintenance"/>
    <s v="S000148597"/>
    <s v="Valve"/>
    <s v="50-V02-2V-A-SS-50-X-C3-CD5-MQ"/>
    <x v="567"/>
  </r>
  <r>
    <s v="FPSO LIZA DESTINY"/>
    <s v="Maintenance"/>
    <s v="S000148598"/>
    <s v="Valve"/>
    <s v="04-V02-BV-A-DU-50-X-3E-MO-C3-CD5-MQ-HY"/>
    <x v="567"/>
  </r>
  <r>
    <s v="FPSO LIZA DESTINY"/>
    <s v="Maintenance"/>
    <s v="S000148599"/>
    <s v="Valve"/>
    <s v="50-V02-2V-A-PM-50-X-C3-CD5-MQ"/>
    <x v="567"/>
  </r>
  <r>
    <s v="FPSO LIZA DESTINY"/>
    <s v="Maintenance"/>
    <s v="S000148600"/>
    <s v="Valve"/>
    <s v="04-V02-BV-A-DU-50-X-3E-MO-C3-CD5-MQ"/>
    <x v="567"/>
  </r>
  <r>
    <s v="FPSO LIZA DESTINY"/>
    <s v="Maintenance"/>
    <s v="S000148601"/>
    <s v="Valve"/>
    <s v="50-V02-5V-A-SS-60-X-C3-CD5-MQ"/>
    <x v="567"/>
  </r>
  <r>
    <s v="FPSO LIZA DESTINY"/>
    <s v="Maintenance"/>
    <s v="S000148602"/>
    <s v="Pressure Limiting Valve with Gauge and Manifold"/>
    <s v="MONT_07-X-CD2"/>
    <x v="567"/>
  </r>
  <r>
    <s v="FPSO LIZA DESTINY"/>
    <s v="Maintenance"/>
    <s v="S000148603"/>
    <s v="Mounting Bracket"/>
    <s v="MONT_06-X-CD2"/>
    <x v="567"/>
  </r>
  <r>
    <s v="FPSO LIZA DESTINY"/>
    <s v="Maintenance"/>
    <s v="S000148604"/>
    <s v="Syphon"/>
    <s v="DIN16282C_04-X-C3-CD5-MQ-HY"/>
    <x v="567"/>
  </r>
  <r>
    <s v="FPSO LIZA DESTINY"/>
    <s v="Maintenance"/>
    <s v="S000148605"/>
    <s v="Body/Bonnet Joint"/>
    <s v="DB02004KA"/>
    <x v="594"/>
  </r>
  <r>
    <s v="FPSO LIZA DESTINY"/>
    <s v="Maintenance"/>
    <s v="S000148606"/>
    <s v="Body/Bonnet Joint"/>
    <s v="DB06005KA"/>
    <x v="594"/>
  </r>
  <r>
    <s v="FPSO LIZA DESTINY"/>
    <s v="Maintenance"/>
    <s v="S000148607"/>
    <s v="Body/Bonnet Joint"/>
    <s v="DB15001UM"/>
    <x v="594"/>
  </r>
  <r>
    <s v="FPSO LIZA DESTINY"/>
    <s v="Maintenance"/>
    <s v="S000148608"/>
    <s v="Upper Trim Joint"/>
    <s v="NDB500045"/>
    <x v="594"/>
  </r>
  <r>
    <s v="FPSO LIZA DESTINY"/>
    <s v="Maintenance"/>
    <s v="S000148609"/>
    <s v="Upper Trim Joint"/>
    <s v="NDB500046"/>
    <x v="594"/>
  </r>
  <r>
    <s v="FPSO LIZA DESTINY"/>
    <s v="Maintenance"/>
    <s v="S000148610"/>
    <s v="Body/Bonnet Joint"/>
    <s v="NDB500048"/>
    <x v="594"/>
  </r>
  <r>
    <s v="FPSO LIZA DESTINY"/>
    <s v="Maintenance"/>
    <s v="S000148611"/>
    <s v="Body/Bonnet Joint"/>
    <s v="NDK000139"/>
    <x v="594"/>
  </r>
  <r>
    <s v="FPSO LIZA DESTINY"/>
    <s v="Maintenance"/>
    <s v="S000148612"/>
    <s v="Body/Bonnet Joint"/>
    <s v="NDK500017"/>
    <x v="594"/>
  </r>
  <r>
    <s v="FPSO LIZA DESTINY"/>
    <s v="Maintenance"/>
    <s v="S000148613"/>
    <s v="Body/Bonnet Joint"/>
    <s v="NDK500070"/>
    <x v="594"/>
  </r>
  <r>
    <s v="FPSO LIZA DESTINY"/>
    <s v="Maintenance"/>
    <s v="S000148614"/>
    <s v="Body/Bonnet Joint"/>
    <s v="NDK500074"/>
    <x v="594"/>
  </r>
  <r>
    <s v="FPSO LIZA DESTINY"/>
    <s v="Maintenance"/>
    <s v="S000148615"/>
    <s v="Body/Bonnet Joint"/>
    <s v="NDK500083"/>
    <x v="594"/>
  </r>
  <r>
    <s v="FPSO LIZA DESTINY"/>
    <s v="Maintenance"/>
    <s v="S000148616"/>
    <s v="Body/Bonnet Joint"/>
    <s v="NDK500087"/>
    <x v="594"/>
  </r>
  <r>
    <s v="FPSO LIZA DESTINY"/>
    <s v="Maintenance"/>
    <s v="S000148617"/>
    <s v="Plug Guide"/>
    <s v="NBE106043"/>
    <x v="594"/>
  </r>
  <r>
    <s v="FPSO LIZA DESTINY"/>
    <s v="Maintenance"/>
    <s v="S000148618"/>
    <s v="Lower Guide"/>
    <s v="NBE107344"/>
    <x v="594"/>
  </r>
  <r>
    <s v="FPSO LIZA DESTINY"/>
    <s v="Maintenance"/>
    <s v="S000148619"/>
    <s v="Plug Guide"/>
    <s v="NBE107345"/>
    <x v="594"/>
  </r>
  <r>
    <s v="FPSO LIZA DESTINY"/>
    <s v="Maintenance"/>
    <s v="S000148620"/>
    <s v="Lower Guide"/>
    <s v="NBE107346"/>
    <x v="594"/>
  </r>
  <r>
    <s v="FPSO LIZA DESTINY"/>
    <s v="Maintenance"/>
    <s v="S000148621"/>
    <s v="Plug Guide"/>
    <s v="NBE107348"/>
    <x v="594"/>
  </r>
  <r>
    <s v="FPSO LIZA DESTINY"/>
    <s v="Maintenance"/>
    <s v="S000148622"/>
    <s v="Plug Guide"/>
    <s v="NBE107349"/>
    <x v="594"/>
  </r>
  <r>
    <s v="FPSO LIZA DESTINY"/>
    <s v="Maintenance"/>
    <s v="S000148623"/>
    <s v="Plug Guide"/>
    <s v="NBE107350"/>
    <x v="594"/>
  </r>
  <r>
    <s v="FPSO LIZA DESTINY"/>
    <s v="Maintenance"/>
    <s v="S000148624"/>
    <s v="Dummy Guide"/>
    <s v="NBE500195"/>
    <x v="594"/>
  </r>
  <r>
    <s v="FPSO LIZA DESTINY"/>
    <s v="Maintenance"/>
    <s v="S000148625"/>
    <s v="Lower Guide"/>
    <s v="NBE500359"/>
    <x v="594"/>
  </r>
  <r>
    <s v="FPSO LIZA DESTINY"/>
    <s v="Maintenance"/>
    <s v="S000148626"/>
    <s v="Lower Guide"/>
    <s v="NBE500360"/>
    <x v="594"/>
  </r>
  <r>
    <s v="FPSO LIZA DESTINY"/>
    <s v="Maintenance"/>
    <s v="S000148627"/>
    <s v="Guide"/>
    <s v="NBE500365"/>
    <x v="594"/>
  </r>
  <r>
    <s v="FPSO LIZA DESTINY"/>
    <s v="Maintenance"/>
    <s v="S000148628"/>
    <s v="Upper Guide"/>
    <s v="NUG100082"/>
    <x v="594"/>
  </r>
  <r>
    <s v="FPSO LIZA DESTINY"/>
    <s v="Maintenance"/>
    <s v="S000148629"/>
    <s v="Upper Guide"/>
    <s v="NUG100083"/>
    <x v="594"/>
  </r>
  <r>
    <s v="FPSO LIZA DESTINY"/>
    <s v="Maintenance"/>
    <s v="S000148630"/>
    <s v="Upper Guide"/>
    <s v="NUG100084"/>
    <x v="594"/>
  </r>
  <r>
    <s v="FPSO LIZA DESTINY"/>
    <s v="Maintenance"/>
    <s v="S000148631"/>
    <s v="Upper Guide"/>
    <s v="NUG500183"/>
    <x v="594"/>
  </r>
  <r>
    <s v="FPSO LIZA DESTINY"/>
    <s v="Maintenance"/>
    <s v="S000148632"/>
    <s v="Upper Guide"/>
    <s v="NUG500184"/>
    <x v="594"/>
  </r>
  <r>
    <s v="FPSO LIZA DESTINY"/>
    <s v="Maintenance"/>
    <s v="S000148633"/>
    <s v="Upper Guide"/>
    <s v="NUG500185"/>
    <x v="594"/>
  </r>
  <r>
    <s v="FPSO LIZA DESTINY"/>
    <s v="Maintenance"/>
    <s v="S000148634"/>
    <s v="Lower Guide/Vector Disc"/>
    <s v="NBN500070"/>
    <x v="594"/>
  </r>
  <r>
    <s v="FPSO LIZA DESTINY"/>
    <s v="Maintenance"/>
    <s v="S000148635"/>
    <s v="Lower Guide/Vector Stack"/>
    <s v="NBN500071"/>
    <x v="594"/>
  </r>
  <r>
    <s v="FPSO LIZA DESTINY"/>
    <s v="Maintenance"/>
    <s v="S000148636"/>
    <s v="Plug/Stem Assy"/>
    <s v="NEA004365"/>
    <x v="594"/>
  </r>
  <r>
    <s v="FPSO LIZA DESTINY"/>
    <s v="Maintenance"/>
    <s v="S000148637"/>
    <s v="Plug/Stem Assy"/>
    <s v="NEA106549"/>
    <x v="594"/>
  </r>
  <r>
    <s v="FPSO LIZA DESTINY"/>
    <s v="Maintenance"/>
    <s v="S000148638"/>
    <s v="Plug/Stem Assy"/>
    <s v="NEA106550"/>
    <x v="594"/>
  </r>
  <r>
    <s v="FPSO LIZA DESTINY"/>
    <s v="Maintenance"/>
    <s v="S000148639"/>
    <s v="Plug/Stem Assy"/>
    <s v="NEA106551"/>
    <x v="594"/>
  </r>
  <r>
    <s v="FPSO LIZA DESTINY"/>
    <s v="Maintenance"/>
    <s v="S000148640"/>
    <s v="Plug/Stem Assy"/>
    <s v="NEA106552"/>
    <x v="594"/>
  </r>
  <r>
    <s v="FPSO LIZA DESTINY"/>
    <s v="Maintenance"/>
    <s v="S000148641"/>
    <s v="Plug/Stem Assy"/>
    <s v="NEA106553"/>
    <x v="594"/>
  </r>
  <r>
    <s v="FPSO LIZA DESTINY"/>
    <s v="Maintenance"/>
    <s v="S000148642"/>
    <s v="Plug/Stem Assy &amp; Seat"/>
    <s v="NEA106623"/>
    <x v="594"/>
  </r>
  <r>
    <s v="FPSO LIZA DESTINY"/>
    <s v="Maintenance"/>
    <s v="S000148643"/>
    <s v="Plug/Stem Assy"/>
    <s v="NEA500568"/>
    <x v="594"/>
  </r>
  <r>
    <s v="FPSO LIZA DESTINY"/>
    <s v="Maintenance"/>
    <s v="S000148644"/>
    <s v="Plug/Stem Assy"/>
    <s v="NEA500570"/>
    <x v="594"/>
  </r>
  <r>
    <s v="FPSO LIZA DESTINY"/>
    <s v="Maintenance"/>
    <s v="S000148645"/>
    <s v="Plug/Stem Assy"/>
    <s v="NEA500572"/>
    <x v="594"/>
  </r>
  <r>
    <s v="FPSO LIZA DESTINY"/>
    <s v="Maintenance"/>
    <s v="S000148646"/>
    <s v="Plug/Stem Assy"/>
    <s v="NEA500575"/>
    <x v="594"/>
  </r>
  <r>
    <s v="FPSO LIZA DESTINY"/>
    <s v="Maintenance"/>
    <s v="S000148647"/>
    <s v="Plug/Stem Assy"/>
    <s v="NEA500583"/>
    <x v="594"/>
  </r>
  <r>
    <s v="FPSO LIZA DESTINY"/>
    <s v="Maintenance"/>
    <s v="S000148648"/>
    <s v="Plug/Stem Assy"/>
    <s v="NEA500586"/>
    <x v="594"/>
  </r>
  <r>
    <s v="FPSO LIZA DESTINY"/>
    <s v="Maintenance"/>
    <s v="S000148649"/>
    <s v="Plug/Stem Assy"/>
    <s v="NEA500587"/>
    <x v="594"/>
  </r>
  <r>
    <s v="FPSO LIZA DESTINY"/>
    <s v="Maintenance"/>
    <s v="S000148650"/>
    <s v="Plug Seal"/>
    <s v="NDE000078"/>
    <x v="594"/>
  </r>
  <r>
    <s v="FPSO LIZA DESTINY"/>
    <s v="Maintenance"/>
    <s v="S000148651"/>
    <s v="Plug Seal"/>
    <s v="NDE000158"/>
    <x v="594"/>
  </r>
  <r>
    <s v="FPSO LIZA DESTINY"/>
    <s v="Maintenance"/>
    <s v="S000148652"/>
    <s v="Plug Seal"/>
    <s v="NDE000162"/>
    <x v="594"/>
  </r>
  <r>
    <s v="FPSO LIZA DESTINY"/>
    <s v="Maintenance"/>
    <s v="S000148653"/>
    <s v="Plug Seal"/>
    <s v="NDE000348"/>
    <x v="594"/>
  </r>
  <r>
    <s v="FPSO LIZA DESTINY"/>
    <s v="Maintenance"/>
    <s v="S000148654"/>
    <s v="Plug Seal"/>
    <s v="NDE000397"/>
    <x v="594"/>
  </r>
  <r>
    <s v="FPSO LIZA DESTINY"/>
    <s v="Maintenance"/>
    <s v="S000148655"/>
    <s v="Lower Trim Seal"/>
    <s v="NDE100268"/>
    <x v="594"/>
  </r>
  <r>
    <s v="FPSO LIZA DESTINY"/>
    <s v="Maintenance"/>
    <s v="S000148656"/>
    <s v="Plug Seal"/>
    <s v="NDE100269"/>
    <x v="594"/>
  </r>
  <r>
    <s v="FPSO LIZA DESTINY"/>
    <s v="Maintenance"/>
    <s v="S000148657"/>
    <s v="Plug Seal"/>
    <s v="NDE500256"/>
    <x v="594"/>
  </r>
  <r>
    <s v="FPSO LIZA DESTINY"/>
    <s v="Maintenance"/>
    <s v="S000148658"/>
    <s v="Plug Seal"/>
    <s v="NDE500394"/>
    <x v="594"/>
  </r>
  <r>
    <s v="FPSO LIZA DESTINY"/>
    <s v="Maintenance"/>
    <s v="S000148659"/>
    <s v="Plug Seal"/>
    <s v="NDE500395"/>
    <x v="594"/>
  </r>
  <r>
    <s v="FPSO LIZA DESTINY"/>
    <s v="Maintenance"/>
    <s v="S000148660"/>
    <s v="Lower Trim Joint"/>
    <s v="NDE500396"/>
    <x v="594"/>
  </r>
  <r>
    <s v="FPSO LIZA DESTINY"/>
    <s v="Maintenance"/>
    <s v="S000148661"/>
    <s v="Plug Seal"/>
    <s v="NDE500397"/>
    <x v="594"/>
  </r>
  <r>
    <s v="FPSO LIZA DESTINY"/>
    <s v="Maintenance"/>
    <s v="S000148662"/>
    <s v="Lower Trim Joint"/>
    <s v="NDE500398"/>
    <x v="594"/>
  </r>
  <r>
    <s v="FPSO LIZA DESTINY"/>
    <s v="Maintenance"/>
    <s v="S000148663"/>
    <s v="Upper Trim Joint"/>
    <s v="NDE500400"/>
    <x v="594"/>
  </r>
  <r>
    <s v="FPSO LIZA DESTINY"/>
    <s v="Maintenance"/>
    <s v="S000148664"/>
    <s v="Plug Seal"/>
    <s v="NDE500401"/>
    <x v="594"/>
  </r>
  <r>
    <s v="FPSO LIZA DESTINY"/>
    <s v="Maintenance"/>
    <s v="S000148665"/>
    <s v="Plug Seal"/>
    <s v="NDE500402"/>
    <x v="594"/>
  </r>
  <r>
    <s v="FPSO LIZA DESTINY"/>
    <s v="Maintenance"/>
    <s v="S000148666"/>
    <s v="Plug Seal"/>
    <s v="NDE500424"/>
    <x v="594"/>
  </r>
  <r>
    <s v="FPSO LIZA DESTINY"/>
    <s v="Maintenance"/>
    <s v="S000148667"/>
    <s v="Lower Trim Seal"/>
    <s v="NDE500437"/>
    <x v="594"/>
  </r>
  <r>
    <s v="FPSO LIZA DESTINY"/>
    <s v="Maintenance"/>
    <s v="S000148668"/>
    <s v="Lower Trim Seal"/>
    <s v="NDE500439"/>
    <x v="594"/>
  </r>
  <r>
    <s v="FPSO LIZA DESTINY"/>
    <s v="Maintenance"/>
    <s v="S000148669"/>
    <s v="Lower Trim Seal"/>
    <s v="NDE500440"/>
    <x v="594"/>
  </r>
  <r>
    <s v="FPSO LIZA DESTINY"/>
    <s v="Maintenance"/>
    <s v="S000148670"/>
    <s v="Guide Strip"/>
    <s v="NMA500039"/>
    <x v="594"/>
  </r>
  <r>
    <s v="FPSO LIZA DESTINY"/>
    <s v="Maintenance"/>
    <s v="S000148671"/>
    <s v="Seat"/>
    <s v="NBL105297"/>
    <x v="594"/>
  </r>
  <r>
    <s v="FPSO LIZA DESTINY"/>
    <s v="Maintenance"/>
    <s v="S000148672"/>
    <s v="Seat"/>
    <s v="NBL105621"/>
    <x v="594"/>
  </r>
  <r>
    <s v="FPSO LIZA DESTINY"/>
    <s v="Maintenance"/>
    <s v="S000148673"/>
    <s v="Seat"/>
    <s v="NBL106339"/>
    <x v="594"/>
  </r>
  <r>
    <s v="FPSO LIZA DESTINY"/>
    <s v="Maintenance"/>
    <s v="S000148674"/>
    <s v="Seat"/>
    <s v="NBL106340"/>
    <x v="594"/>
  </r>
  <r>
    <s v="FPSO LIZA DESTINY"/>
    <s v="Maintenance"/>
    <s v="S000148675"/>
    <s v="Seat"/>
    <s v="NBL106343"/>
    <x v="594"/>
  </r>
  <r>
    <s v="FPSO LIZA DESTINY"/>
    <s v="Maintenance"/>
    <s v="S000148676"/>
    <s v="Seat"/>
    <s v="NBL106345"/>
    <x v="594"/>
  </r>
  <r>
    <s v="FPSO LIZA DESTINY"/>
    <s v="Maintenance"/>
    <s v="S000148677"/>
    <s v="Seat"/>
    <s v="NBL106346"/>
    <x v="594"/>
  </r>
  <r>
    <s v="FPSO LIZA DESTINY"/>
    <s v="Maintenance"/>
    <s v="S000148678"/>
    <s v="Seat"/>
    <s v="NBL500288"/>
    <x v="594"/>
  </r>
  <r>
    <s v="FPSO LIZA DESTINY"/>
    <s v="Maintenance"/>
    <s v="S000148679"/>
    <s v="Seat"/>
    <s v="NBL500289"/>
    <x v="594"/>
  </r>
  <r>
    <s v="FPSO LIZA DESTINY"/>
    <s v="Maintenance"/>
    <s v="S000148680"/>
    <s v="Seat"/>
    <s v="NBL500290"/>
    <x v="594"/>
  </r>
  <r>
    <s v="FPSO LIZA DESTINY"/>
    <s v="Maintenance"/>
    <s v="S000148681"/>
    <s v="Seat"/>
    <s v="NBL500291"/>
    <x v="594"/>
  </r>
  <r>
    <s v="FPSO LIZA DESTINY"/>
    <s v="Maintenance"/>
    <s v="S000148682"/>
    <s v="Seat"/>
    <s v="NBL500297"/>
    <x v="594"/>
  </r>
  <r>
    <s v="FPSO LIZA DESTINY"/>
    <s v="Maintenance"/>
    <s v="S000148683"/>
    <s v="Upper Trim Joint"/>
    <s v="DC1B300UM"/>
    <x v="594"/>
  </r>
  <r>
    <s v="FPSO LIZA DESTINY"/>
    <s v="Maintenance"/>
    <s v="S000148684"/>
    <s v="Upper Trim Joint"/>
    <s v="DC1F300JV"/>
    <x v="594"/>
  </r>
  <r>
    <s v="FPSO LIZA DESTINY"/>
    <s v="Maintenance"/>
    <s v="S000148685"/>
    <s v="Lower Trim Joint"/>
    <s v="DC2B300UM"/>
    <x v="594"/>
  </r>
  <r>
    <s v="FPSO LIZA DESTINY"/>
    <s v="Maintenance"/>
    <s v="S000148686"/>
    <s v="Packing Set"/>
    <s v="NDA500000"/>
    <x v="594"/>
  </r>
  <r>
    <s v="FPSO LIZA DESTINY"/>
    <s v="Maintenance"/>
    <s v="S000148687"/>
    <s v="Gland"/>
    <s v="NHD000168"/>
    <x v="594"/>
  </r>
  <r>
    <s v="FPSO LIZA DESTINY"/>
    <s v="Maintenance"/>
    <s v="S000148688"/>
    <s v="Gland"/>
    <s v="NHD000224"/>
    <x v="594"/>
  </r>
  <r>
    <s v="FPSO LIZA DESTINY"/>
    <s v="Maintenance"/>
    <s v="S000148689"/>
    <s v="Gland"/>
    <s v="NHD000253"/>
    <x v="594"/>
  </r>
  <r>
    <s v="FPSO LIZA DESTINY"/>
    <s v="Maintenance"/>
    <s v="S000148690"/>
    <s v="Gland"/>
    <s v="NHD102073"/>
    <x v="594"/>
  </r>
  <r>
    <s v="FPSO LIZA DESTINY"/>
    <s v="Maintenance"/>
    <s v="S000148691"/>
    <s v="Transformer 2 X115Vac - 250Va"/>
    <s v="TR-197.03"/>
    <x v="1"/>
  </r>
  <r>
    <s v="FPSO LIZA DESTINY"/>
    <s v="Maintenance"/>
    <s v="S000148692"/>
    <s v="Single Isolation Ball Valve+Handlock, 1/2&quot; Bsp"/>
    <s v="BV0108F029.2TT1KLK-N"/>
    <x v="726"/>
  </r>
  <r>
    <s v="FPSO LIZA DESTINY"/>
    <s v="Maintenance"/>
    <s v="S000148693"/>
    <s v="Double Block &amp; Bleed 3/8&quot; SST316"/>
    <s v="NV0506FK604F02M5S6K"/>
    <x v="726"/>
  </r>
  <r>
    <s v="FPSO LIZA DESTINY"/>
    <s v="Maintenance"/>
    <s v="S000148694"/>
    <s v="Needle Valve 3/4&quot; Ss316"/>
    <s v="NV0112FK602MT8S6K"/>
    <x v="726"/>
  </r>
  <r>
    <s v="FPSO LIZA DESTINY"/>
    <s v="Maintenance"/>
    <s v="S000148695"/>
    <s v="Check Valve Return"/>
    <s v="HCV/12F/12F/03/3/S"/>
    <x v="726"/>
  </r>
  <r>
    <s v="FPSO LIZA DESTINY"/>
    <s v="Maintenance"/>
    <s v="S000148696"/>
    <s v="4/3-Way Valve Dn3, Manually Operated"/>
    <s v="403 003 140"/>
    <x v="547"/>
  </r>
  <r>
    <s v="FPSO LIZA DESTINY"/>
    <s v="Maintenance"/>
    <s v="S000148697"/>
    <s v="Vibration Dampener Paulstradyne 820 Kg"/>
    <s v="533717"/>
    <x v="135"/>
  </r>
  <r>
    <s v="FPSO LIZA DESTINY"/>
    <s v="Maintenance"/>
    <s v="S000148698"/>
    <s v="Filter Element  3?m 250L/Min"/>
    <s v="01.E 320.3VG.16.S.P"/>
    <x v="135"/>
  </r>
  <r>
    <s v="FPSO LIZA DESTINY"/>
    <s v="Maintenance"/>
    <s v="S000148699"/>
    <s v="Filter Pressure Switch 1,5 Bar"/>
    <s v="AE.70.1,5.P.VA.-"/>
    <x v="135"/>
  </r>
  <r>
    <s v="FPSO LIZA DESTINY"/>
    <s v="Maintenance"/>
    <s v="S000148700"/>
    <s v="Phase Protection Relay"/>
    <s v="EMR4-F500-2"/>
    <x v="135"/>
  </r>
  <r>
    <s v="FPSO LIZA DESTINY"/>
    <s v="Maintenance"/>
    <s v="S000148701"/>
    <s v="Start-Stop Switch"/>
    <s v="M22-DDL-GR-X1/X0"/>
    <x v="135"/>
  </r>
  <r>
    <s v="FPSO LIZA DESTINY"/>
    <s v="Maintenance"/>
    <s v="S000148702"/>
    <s v="Common Alarm / Reset"/>
    <s v="M22-DL-Y"/>
    <x v="135"/>
  </r>
  <r>
    <s v="FPSO LIZA DESTINY"/>
    <s v="Maintenance"/>
    <s v="S000148703"/>
    <s v="Lamp Test Push Button"/>
    <s v="M22-D-Y"/>
    <x v="135"/>
  </r>
  <r>
    <s v="FPSO LIZA DESTINY"/>
    <s v="Maintenance"/>
    <s v="S000148704"/>
    <s v="Switch Element Nc"/>
    <s v="M22-K01"/>
    <x v="135"/>
  </r>
  <r>
    <s v="FPSO LIZA DESTINY"/>
    <s v="Maintenance"/>
    <s v="S000148705"/>
    <s v="Switch Element No"/>
    <s v="M22-K10"/>
    <x v="135"/>
  </r>
  <r>
    <s v="FPSO LIZA DESTINY"/>
    <s v="Maintenance"/>
    <s v="S000148706"/>
    <s v="Esd Switch"/>
    <s v="M22-PVL"/>
    <x v="135"/>
  </r>
  <r>
    <s v="FPSO LIZA DESTINY"/>
    <s v="Maintenance"/>
    <s v="S000148707"/>
    <s v="Selector Switch"/>
    <s v="M22-WKV"/>
    <x v="135"/>
  </r>
  <r>
    <s v="FPSO LIZA DESTINY"/>
    <s v="Maintenance"/>
    <s v="S000148708"/>
    <s v="Selector Switch"/>
    <s v="M22-WLKV-Y"/>
    <x v="135"/>
  </r>
  <r>
    <s v="FPSO LIZA DESTINY"/>
    <s v="Maintenance"/>
    <s v="S000148709"/>
    <s v="Silica Gel"/>
    <s v="Silica Gel O-G 1kg"/>
    <x v="1"/>
  </r>
  <r>
    <s v="FPSO LIZA DESTINY"/>
    <s v="Maintenance"/>
    <s v="S000148710"/>
    <s v="Magnetic Levelgauge Side-Mounted"/>
    <s v="D10-1903A-C550"/>
    <x v="1"/>
  </r>
  <r>
    <s v="FPSO LIZA DESTINY"/>
    <s v="Maintenance"/>
    <s v="S000148711"/>
    <s v="Bell Housing Gasket"/>
    <s v="D 350 GK"/>
    <x v="1"/>
  </r>
  <r>
    <s v="FPSO LIZA DESTINY"/>
    <s v="Maintenance"/>
    <s v="S000148712"/>
    <s v="Softex Spider 38/45 - 92 Shore"/>
    <s v="SOFTEX 38/45 92 SHORE"/>
    <x v="926"/>
  </r>
  <r>
    <s v="FPSO LIZA DESTINY"/>
    <s v="Maintenance"/>
    <s v="S000148713"/>
    <s v="Softex Hub, Pump Side"/>
    <s v="SOFTEX HUB 38/45B-32H7 ST"/>
    <x v="926"/>
  </r>
  <r>
    <s v="FPSO LIZA DESTINY"/>
    <s v="Maintenance"/>
    <s v="S000148714"/>
    <s v="Softex Hub, Motor Side"/>
    <s v="SOFTEX HUB 38/45B-42H7 ST"/>
    <x v="926"/>
  </r>
  <r>
    <s v="FPSO LIZA DESTINY"/>
    <s v="Maintenance"/>
    <s v="S000148715"/>
    <s v="E-Motor 17Kw, 160L, 4P, B5, Abs"/>
    <s v="3241601209"/>
    <x v="927"/>
  </r>
  <r>
    <s v="FPSO LIZA DESTINY"/>
    <s v="Maintenance"/>
    <s v="S000148716"/>
    <s v="Filter Element"/>
    <s v="0060 D 005 BH4HC"/>
    <x v="525"/>
  </r>
  <r>
    <s v="FPSO LIZA DESTINY"/>
    <s v="Maintenance"/>
    <s v="S000148717"/>
    <s v="Accumulator Clamp"/>
    <s v="HRGKSM 2 R 226-234/233 A4 B30"/>
    <x v="525"/>
  </r>
  <r>
    <s v="FPSO LIZA DESTINY"/>
    <s v="Maintenance"/>
    <s v="S000148718"/>
    <s v="Filter"/>
    <s v="MPSSF450BHHC60B3-005B6N"/>
    <x v="1"/>
  </r>
  <r>
    <s v="FPSO LIZA DESTINY"/>
    <s v="Maintenance"/>
    <s v="S000148719"/>
    <s v="Indicator U= 1458,00:1"/>
    <s v="P.0231210016"/>
    <x v="550"/>
  </r>
  <r>
    <s v="FPSO LIZA DESTINY"/>
    <s v="Maintenance"/>
    <s v="S000148720"/>
    <s v="Indicator U= 64,99:1"/>
    <s v="P.0231210017"/>
    <x v="550"/>
  </r>
  <r>
    <s v="FPSO LIZA DESTINY"/>
    <s v="Maintenance"/>
    <s v="S000148721"/>
    <s v="Indicator U= 864,00:1"/>
    <s v="P.0231210018"/>
    <x v="550"/>
  </r>
  <r>
    <s v="FPSO LIZA DESTINY"/>
    <s v="Maintenance"/>
    <s v="S000148722"/>
    <s v="Indicator U= 94,50:1"/>
    <s v="P.0231210019"/>
    <x v="550"/>
  </r>
  <r>
    <s v="FPSO LIZA DESTINY"/>
    <s v="Maintenance"/>
    <s v="S000148723"/>
    <s v="Indicator U= 1050,00:1"/>
    <s v="P.0244110016"/>
    <x v="550"/>
  </r>
  <r>
    <s v="FPSO LIZA DESTINY"/>
    <s v="Maintenance"/>
    <s v="S000148724"/>
    <s v="Indicator U= 2160,00:1"/>
    <s v="P.0244110017"/>
    <x v="550"/>
  </r>
  <r>
    <s v="FPSO LIZA DESTINY"/>
    <s v="Maintenance"/>
    <s v="S000148725"/>
    <s v="Indicator U= 382,80:1"/>
    <s v="P.0244110018"/>
    <x v="550"/>
  </r>
  <r>
    <s v="FPSO LIZA DESTINY"/>
    <s v="Maintenance"/>
    <s v="S000148726"/>
    <s v="Indicator U= 525,00:1"/>
    <s v="P.0244110019"/>
    <x v="550"/>
  </r>
  <r>
    <s v="FPSO LIZA DESTINY"/>
    <s v="Maintenance"/>
    <s v="S000148727"/>
    <s v="Indicator U= 131,25:1"/>
    <s v="P.0244110020"/>
    <x v="550"/>
  </r>
  <r>
    <s v="FPSO LIZA DESTINY"/>
    <s v="Maintenance"/>
    <s v="S000148728"/>
    <s v="Indicator U= 153,13:1"/>
    <s v="P.0244110021"/>
    <x v="550"/>
  </r>
  <r>
    <s v="FPSO LIZA DESTINY"/>
    <s v="Maintenance"/>
    <s v="S000148729"/>
    <s v="Indicator U= 1771,88:1"/>
    <s v="P.0244110023"/>
    <x v="550"/>
  </r>
  <r>
    <s v="FPSO LIZA DESTINY"/>
    <s v="Maintenance"/>
    <s v="S000148730"/>
    <s v="Indicator U= 3500,00:1"/>
    <s v="P.0244110024"/>
    <x v="550"/>
  </r>
  <r>
    <s v="FPSO LIZA DESTINY"/>
    <s v="Maintenance"/>
    <s v="S000148731"/>
    <s v="Indicator U= 262,60:1"/>
    <s v="P.0244110025"/>
    <x v="550"/>
  </r>
  <r>
    <s v="FPSO LIZA DESTINY"/>
    <s v="Maintenance"/>
    <s v="S000148732"/>
    <s v="Indicator U= 750,00:1,"/>
    <s v="P.0244110026"/>
    <x v="550"/>
  </r>
  <r>
    <s v="FPSO LIZA DESTINY"/>
    <s v="Maintenance"/>
    <s v="S000148733"/>
    <s v="Indicator U= 864,00:3"/>
    <s v="P.0244110027"/>
    <x v="550"/>
  </r>
  <r>
    <s v="FPSO LIZA DESTINY"/>
    <s v="Maintenance"/>
    <s v="S000148734"/>
    <s v="Indicator U= 450,00:1"/>
    <s v="P.0244110028"/>
    <x v="550"/>
  </r>
  <r>
    <s v="FPSO LIZA DESTINY"/>
    <s v="Maintenance"/>
    <s v="S000148735"/>
    <s v="Pressure Relief"/>
    <s v="14340-10"/>
    <x v="559"/>
  </r>
  <r>
    <s v="FPSO LIZA DESTINY"/>
    <s v="Maintenance"/>
    <s v="S000148736"/>
    <s v="Power Supply"/>
    <s v="DRT-240-24"/>
    <x v="420"/>
  </r>
  <r>
    <s v="FPSO LIZA DESTINY"/>
    <s v="Maintenance"/>
    <s v="S000148737"/>
    <s v="Contactor"/>
    <s v="DILM32-01(RDC24)"/>
    <x v="607"/>
  </r>
  <r>
    <s v="FPSO LIZA DESTINY"/>
    <s v="Maintenance"/>
    <s v="S000148738"/>
    <s v="Side Mount Auxiliary Contact"/>
    <s v="DILM32-XHI11-S"/>
    <x v="607"/>
  </r>
  <r>
    <s v="FPSO LIZA DESTINY"/>
    <s v="Maintenance"/>
    <s v="S000148739"/>
    <s v="Motor-Protective Circuit Breaker"/>
    <s v="PKZM0-32"/>
    <x v="607"/>
  </r>
  <r>
    <s v="FPSO LIZA DESTINY"/>
    <s v="Maintenance"/>
    <s v="S000148740"/>
    <s v="Relais 4-Way"/>
    <s v="M4-L-D024"/>
    <x v="1"/>
  </r>
  <r>
    <s v="FPSO LIZA DESTINY"/>
    <s v="Maintenance"/>
    <s v="S000148741"/>
    <s v="Mounting Clamp"/>
    <s v="MS-35"/>
    <x v="1"/>
  </r>
  <r>
    <s v="FPSO LIZA DESTINY"/>
    <s v="Maintenance"/>
    <s v="S000148742"/>
    <s v="Relais Mount"/>
    <s v="VM-4CC 14 Pin"/>
    <x v="1"/>
  </r>
  <r>
    <s v="FPSO LIZA DESTINY"/>
    <s v="Maintenance"/>
    <s v="S000148743"/>
    <s v="Diode Lamp Test Module"/>
    <s v="EMG 90-DIO 32M/LP"/>
    <x v="391"/>
  </r>
  <r>
    <s v="FPSO LIZA DESTINY"/>
    <s v="Maintenance"/>
    <s v="S000148744"/>
    <s v="Pressure Reducer"/>
    <s v="MF401H-2-S-100S-N-06B-N-NV"/>
    <x v="928"/>
  </r>
  <r>
    <s v="FPSO LIZA DESTINY"/>
    <s v="Maintenance"/>
    <s v="S000148745"/>
    <s v="Main Switch"/>
    <s v="VCF3"/>
    <x v="356"/>
  </r>
  <r>
    <s v="FPSO LIZA DESTINY"/>
    <s v="Maintenance"/>
    <s v="S000148746"/>
    <s v="Sirius Safety Relay"/>
    <s v="3SK1111-2AB30"/>
    <x v="224"/>
  </r>
  <r>
    <s v="FPSO LIZA DESTINY"/>
    <s v="Maintenance"/>
    <s v="S000148747"/>
    <s v="Circuit Breaker 10Ka 2P D1"/>
    <s v="P1MB2PD01"/>
    <x v="929"/>
  </r>
  <r>
    <s v="FPSO LIZA DESTINY"/>
    <s v="Maintenance"/>
    <s v="S000148748"/>
    <s v="Circuit Breaker 10Ka 3P D1"/>
    <s v="P1MB3PD01"/>
    <x v="929"/>
  </r>
  <r>
    <s v="FPSO LIZA DESTINY"/>
    <s v="Maintenance"/>
    <s v="S000148749"/>
    <s v="Circuit Breaker 10Ka 1P+N C0.5"/>
    <s v="FAZ-C0,5/1N"/>
    <x v="135"/>
  </r>
  <r>
    <s v="FPSO LIZA DESTINY"/>
    <s v="Maintenance"/>
    <s v="S000148750"/>
    <s v="Trip Amplifier"/>
    <s v="IM43-13-R"/>
    <x v="681"/>
  </r>
  <r>
    <s v="FPSO LIZA DESTINY"/>
    <s v="Maintenance"/>
    <s v="S000148751"/>
    <s v="Trip Amplifier"/>
    <s v="Jumpflex TRD"/>
    <x v="713"/>
  </r>
  <r>
    <s v="FPSO LIZA DESTINY"/>
    <s v="Maintenance"/>
    <s v="S000148752"/>
    <s v="Thermometer 0-120 °C, 63Mm"/>
    <s v="3903729"/>
    <x v="196"/>
  </r>
  <r>
    <s v="FPSO LIZA DESTINY"/>
    <s v="Maintenance"/>
    <s v="S000148753"/>
    <s v="Pressure Gauge Wika 100 Bar / 1500 Psi"/>
    <s v="47441922"/>
    <x v="196"/>
  </r>
  <r>
    <s v="FPSO LIZA DESTINY"/>
    <s v="Maintenance"/>
    <s v="S000148754"/>
    <s v="Pressure Gauge Wika 16 Bar / 250 Psi"/>
    <s v="47441923"/>
    <x v="196"/>
  </r>
  <r>
    <s v="FPSO LIZA DESTINY"/>
    <s v="Maintenance"/>
    <s v="S000148755"/>
    <s v="Pressure Gauge Wika 250 Bar / 3600 Psi"/>
    <s v="47441924"/>
    <x v="196"/>
  </r>
  <r>
    <s v="FPSO LIZA DESTINY"/>
    <s v="Maintenance"/>
    <s v="S000148756"/>
    <s v="Pressure Gauge Wika 400 Bar / 3600 Psi"/>
    <s v="47442093"/>
    <x v="196"/>
  </r>
  <r>
    <s v="FPSO LIZA DESTINY"/>
    <s v="Maintenance"/>
    <s v="S000148757"/>
    <s v="Level/Temp Transmitter Rlt-3000"/>
    <s v="47443130"/>
    <x v="196"/>
  </r>
  <r>
    <s v="FPSO LIZA DESTINY"/>
    <s v="Maintenance"/>
    <s v="S000148758"/>
    <s v="Pressure Transmitter 160 Bar 4-20Ma"/>
    <s v="EJX530A-JDS7N-034DN-160"/>
    <x v="583"/>
  </r>
  <r>
    <s v="FPSO LIZA DESTINY"/>
    <s v="Maintenance"/>
    <s v="S000148759"/>
    <s v="Pressure Transmitter 260 Bar 4-20Ma"/>
    <s v="EJX530A-JDS7N-034DN-260"/>
    <x v="583"/>
  </r>
  <r>
    <s v="FPSO LIZA DESTINY"/>
    <s v="Maintenance"/>
    <s v="S000148760"/>
    <s v="Door Hinge Set (1L+1R)"/>
    <s v="HHS.I.329028 &amp; HHS.I.329029"/>
    <x v="826"/>
  </r>
  <r>
    <s v="FPSO LIZA DESTINY"/>
    <s v="Maintenance"/>
    <s v="S000148761"/>
    <s v="Door Lockable T-Handle"/>
    <s v="HHS.E.1000-U0548"/>
    <x v="826"/>
  </r>
  <r>
    <s v="FPSO LIZA DESTINY"/>
    <s v="Maintenance"/>
    <s v="S000148762"/>
    <s v="Door Seal (Per Meter)"/>
    <s v="HHS.E.1011-15"/>
    <x v="826"/>
  </r>
  <r>
    <s v="FPSO LIZA DESTINY"/>
    <s v="Maintenance"/>
    <s v="S000148763"/>
    <s v="Soft Face Seal"/>
    <s v="234/123TA"/>
    <x v="594"/>
  </r>
  <r>
    <s v="FPSO LIZA DESTINY"/>
    <s v="Maintenance"/>
    <s v="S000148764"/>
    <s v="Soft Face Seal"/>
    <s v="234/123UG"/>
    <x v="594"/>
  </r>
  <r>
    <s v="FPSO LIZA DESTINY"/>
    <s v="Maintenance"/>
    <s v="S000148765"/>
    <s v="Soft Face Seal"/>
    <s v="234/124UG"/>
    <x v="594"/>
  </r>
  <r>
    <s v="FPSO LIZA DESTINY"/>
    <s v="Maintenance"/>
    <s v="S000148766"/>
    <s v="O' Ring Bs.246"/>
    <s v="238/217TE"/>
    <x v="594"/>
  </r>
  <r>
    <s v="FPSO LIZA DESTINY"/>
    <s v="Maintenance"/>
    <s v="S000148767"/>
    <s v="O' Ring Bs.451"/>
    <s v="238/286TE"/>
    <x v="594"/>
  </r>
  <r>
    <s v="FPSO LIZA DESTINY"/>
    <s v="Maintenance"/>
    <s v="S000148768"/>
    <s v="Plug Seal"/>
    <s v="238/993T*"/>
    <x v="594"/>
  </r>
  <r>
    <s v="FPSO LIZA DESTINY"/>
    <s v="Maintenance"/>
    <s v="S000148769"/>
    <s v="Packing Set"/>
    <s v="DA00031TA"/>
    <x v="594"/>
  </r>
  <r>
    <s v="FPSO LIZA DESTINY"/>
    <s v="Maintenance"/>
    <s v="S000148770"/>
    <s v="Body/Bonnet Joint"/>
    <s v="DB03001JY"/>
    <x v="594"/>
  </r>
  <r>
    <s v="FPSO LIZA DESTINY"/>
    <s v="Maintenance"/>
    <s v="S000148771"/>
    <s v="Body/Bonnet Joint"/>
    <s v="DB03001U2"/>
    <x v="594"/>
  </r>
  <r>
    <s v="FPSO LIZA DESTINY"/>
    <s v="Maintenance"/>
    <s v="S000148772"/>
    <s v="Body/Bonnet Joint"/>
    <s v="DB03003KA"/>
    <x v="594"/>
  </r>
  <r>
    <s v="FPSO LIZA DESTINY"/>
    <s v="Maintenance"/>
    <s v="S000148773"/>
    <s v="Body/Bonnet Joint"/>
    <s v="DB04004KA"/>
    <x v="594"/>
  </r>
  <r>
    <s v="FPSO LIZA DESTINY"/>
    <s v="Maintenance"/>
    <s v="S000148774"/>
    <s v="Body/Bonnet Joint"/>
    <s v="DB06001JY"/>
    <x v="594"/>
  </r>
  <r>
    <s v="FPSO LIZA DESTINY"/>
    <s v="Maintenance"/>
    <s v="S000148775"/>
    <s v="Body/Bonnet Joint"/>
    <s v="DB06004KA"/>
    <x v="594"/>
  </r>
  <r>
    <s v="FPSO LIZA DESTINY"/>
    <s v="Maintenance"/>
    <s v="S000148776"/>
    <s v="Body/Bonnet Joint"/>
    <s v="DB06004KM"/>
    <x v="594"/>
  </r>
  <r>
    <s v="FPSO LIZA DESTINY"/>
    <s v="Maintenance"/>
    <s v="S000148777"/>
    <s v="Body/Bonnet Joint"/>
    <s v="DB08001JV"/>
    <x v="594"/>
  </r>
  <r>
    <s v="FPSO LIZA DESTINY"/>
    <s v="Maintenance"/>
    <s v="S000148778"/>
    <s v="Body/Bonnet Joint"/>
    <s v="DB08001U2"/>
    <x v="594"/>
  </r>
  <r>
    <s v="FPSO LIZA DESTINY"/>
    <s v="Maintenance"/>
    <s v="S000148779"/>
    <s v="Body/Bonnet Joint"/>
    <s v="DB08003KM"/>
    <x v="594"/>
  </r>
  <r>
    <s v="FPSO LIZA DESTINY"/>
    <s v="Maintenance"/>
    <s v="S000148780"/>
    <s v="Body/Bonnet Joint"/>
    <s v="DB10001JV"/>
    <x v="594"/>
  </r>
  <r>
    <s v="FPSO LIZA DESTINY"/>
    <s v="Maintenance"/>
    <s v="S000148781"/>
    <s v="Body/Bonnet Joint"/>
    <s v="DB10001JY"/>
    <x v="594"/>
  </r>
  <r>
    <s v="FPSO LIZA DESTINY"/>
    <s v="Maintenance"/>
    <s v="S000148782"/>
    <s v="Body/Bonnet Joint"/>
    <s v="DB10001U2"/>
    <x v="594"/>
  </r>
  <r>
    <s v="FPSO LIZA DESTINY"/>
    <s v="Maintenance"/>
    <s v="S000148783"/>
    <s v="Body/Bonnet Joint"/>
    <s v="DB10002KA"/>
    <x v="594"/>
  </r>
  <r>
    <s v="FPSO LIZA DESTINY"/>
    <s v="Maintenance"/>
    <s v="S000148784"/>
    <s v="Body/Bonnet Joint"/>
    <s v="DB12001JY"/>
    <x v="594"/>
  </r>
  <r>
    <s v="FPSO LIZA DESTINY"/>
    <s v="Maintenance"/>
    <s v="S000148785"/>
    <s v="Body/Bonnet Joint"/>
    <s v="DB12001U2"/>
    <x v="594"/>
  </r>
  <r>
    <s v="FPSO LIZA DESTINY"/>
    <s v="Maintenance"/>
    <s v="S000148786"/>
    <s v="Body/Bonnet Joint"/>
    <s v="DB12002KA"/>
    <x v="594"/>
  </r>
  <r>
    <s v="FPSO LIZA DESTINY"/>
    <s v="Maintenance"/>
    <s v="S000148787"/>
    <s v="Body/Bonnet Joint"/>
    <s v="DB12002KM"/>
    <x v="594"/>
  </r>
  <r>
    <s v="FPSO LIZA DESTINY"/>
    <s v="Maintenance"/>
    <s v="S000148788"/>
    <s v="Body/Bonnet Joint"/>
    <s v="DB14001JY"/>
    <x v="594"/>
  </r>
  <r>
    <s v="FPSO LIZA DESTINY"/>
    <s v="Maintenance"/>
    <s v="S000148789"/>
    <s v="Body/Bonnet Joint"/>
    <s v="DB14002KM"/>
    <x v="594"/>
  </r>
  <r>
    <s v="FPSO LIZA DESTINY"/>
    <s v="Maintenance"/>
    <s v="S000148790"/>
    <s v="Body/Bonnet Joint"/>
    <s v="DB16001JV"/>
    <x v="594"/>
  </r>
  <r>
    <s v="FPSO LIZA DESTINY"/>
    <s v="Maintenance"/>
    <s v="S000148791"/>
    <s v="Body/Bonnet Joint"/>
    <s v="DB20001JV"/>
    <x v="594"/>
  </r>
  <r>
    <s v="FPSO LIZA DESTINY"/>
    <s v="Maintenance"/>
    <s v="S000148792"/>
    <s v="Upper Trim Joint"/>
    <s v="DC1C300UM"/>
    <x v="594"/>
  </r>
  <r>
    <s v="FPSO LIZA DESTINY"/>
    <s v="Maintenance"/>
    <s v="S000148793"/>
    <s v="Upper Trim Joint"/>
    <s v="DC1D300JY"/>
    <x v="594"/>
  </r>
  <r>
    <s v="FPSO LIZA DESTINY"/>
    <s v="Maintenance"/>
    <s v="S000148794"/>
    <s v="Upper Trim Joint"/>
    <s v="DC1D300U2"/>
    <x v="594"/>
  </r>
  <r>
    <s v="FPSO LIZA DESTINY"/>
    <s v="Maintenance"/>
    <s v="S000148795"/>
    <s v="Upper Trim Joint"/>
    <s v="DC1F300JY"/>
    <x v="594"/>
  </r>
  <r>
    <s v="FPSO LIZA DESTINY"/>
    <s v="Maintenance"/>
    <s v="S000148796"/>
    <s v="Upper Trim Joint"/>
    <s v="DC1G300JV"/>
    <x v="594"/>
  </r>
  <r>
    <s v="FPSO LIZA DESTINY"/>
    <s v="Maintenance"/>
    <s v="S000148797"/>
    <s v="Upper Trim Joint"/>
    <s v="DC1G300U2"/>
    <x v="594"/>
  </r>
  <r>
    <s v="FPSO LIZA DESTINY"/>
    <s v="Maintenance"/>
    <s v="S000148798"/>
    <s v="Upper Trim Joint"/>
    <s v="DC1H300JV"/>
    <x v="594"/>
  </r>
  <r>
    <s v="FPSO LIZA DESTINY"/>
    <s v="Maintenance"/>
    <s v="S000148799"/>
    <s v="Upper Trim Joint"/>
    <s v="DC1H300JY"/>
    <x v="594"/>
  </r>
  <r>
    <s v="FPSO LIZA DESTINY"/>
    <s v="Maintenance"/>
    <s v="S000148800"/>
    <s v="Upper Trim Joint"/>
    <s v="DC1H300U2"/>
    <x v="594"/>
  </r>
  <r>
    <s v="FPSO LIZA DESTINY"/>
    <s v="Maintenance"/>
    <s v="S000148801"/>
    <s v="Upper Trim Joint"/>
    <s v="DC1J300JY"/>
    <x v="594"/>
  </r>
  <r>
    <s v="FPSO LIZA DESTINY"/>
    <s v="Maintenance"/>
    <s v="S000148802"/>
    <s v="Upper Trim Joint"/>
    <s v="DC1J300U2"/>
    <x v="594"/>
  </r>
  <r>
    <s v="FPSO LIZA DESTINY"/>
    <s v="Maintenance"/>
    <s v="S000148803"/>
    <s v="Upper Trim Joint"/>
    <s v="DC1K300JY"/>
    <x v="594"/>
  </r>
  <r>
    <s v="FPSO LIZA DESTINY"/>
    <s v="Maintenance"/>
    <s v="S000148804"/>
    <s v="Upper Trim Joint"/>
    <s v="DC1L300JV"/>
    <x v="594"/>
  </r>
  <r>
    <s v="FPSO LIZA DESTINY"/>
    <s v="Maintenance"/>
    <s v="S000148805"/>
    <s v="Upper Trim Joint"/>
    <s v="DC1N300JV"/>
    <x v="594"/>
  </r>
  <r>
    <s v="FPSO LIZA DESTINY"/>
    <s v="Maintenance"/>
    <s v="S000148806"/>
    <s v="Lower Trim Joint"/>
    <s v="DC2D300JY"/>
    <x v="594"/>
  </r>
  <r>
    <s v="FPSO LIZA DESTINY"/>
    <s v="Maintenance"/>
    <s v="S000148807"/>
    <s v="Lower Trim Joint"/>
    <s v="DC2D300U2"/>
    <x v="594"/>
  </r>
  <r>
    <s v="FPSO LIZA DESTINY"/>
    <s v="Maintenance"/>
    <s v="S000148808"/>
    <s v="Lower Trim Joint"/>
    <s v="DC2F300JY"/>
    <x v="594"/>
  </r>
  <r>
    <s v="FPSO LIZA DESTINY"/>
    <s v="Maintenance"/>
    <s v="S000148809"/>
    <s v="Lower Trim Joint"/>
    <s v="DC2G300JV"/>
    <x v="594"/>
  </r>
  <r>
    <s v="FPSO LIZA DESTINY"/>
    <s v="Maintenance"/>
    <s v="S000148810"/>
    <s v="Lower Trim Joint"/>
    <s v="DC2G300U2"/>
    <x v="594"/>
  </r>
  <r>
    <s v="FPSO LIZA DESTINY"/>
    <s v="Maintenance"/>
    <s v="S000148811"/>
    <s v="Lower Trim Joint"/>
    <s v="DC2H300JV"/>
    <x v="594"/>
  </r>
  <r>
    <s v="FPSO LIZA DESTINY"/>
    <s v="Maintenance"/>
    <s v="S000148812"/>
    <s v="Lower Trim Joint"/>
    <s v="DC2H300JY"/>
    <x v="594"/>
  </r>
  <r>
    <s v="FPSO LIZA DESTINY"/>
    <s v="Maintenance"/>
    <s v="S000148813"/>
    <s v="Lower Trim Joint"/>
    <s v="DC2H300U2"/>
    <x v="594"/>
  </r>
  <r>
    <s v="FPSO LIZA DESTINY"/>
    <s v="Maintenance"/>
    <s v="S000148814"/>
    <s v="Lower Trim Joint"/>
    <s v="DC2J300JY"/>
    <x v="594"/>
  </r>
  <r>
    <s v="FPSO LIZA DESTINY"/>
    <s v="Maintenance"/>
    <s v="S000148815"/>
    <s v="Lower Trim Joint"/>
    <s v="DC2J300U2"/>
    <x v="594"/>
  </r>
  <r>
    <s v="FPSO LIZA DESTINY"/>
    <s v="Maintenance"/>
    <s v="S000148816"/>
    <s v="Lower Trim Joint"/>
    <s v="DC2K300JY"/>
    <x v="594"/>
  </r>
  <r>
    <s v="FPSO LIZA DESTINY"/>
    <s v="Maintenance"/>
    <s v="S000148817"/>
    <s v="Lower Trim Joint"/>
    <s v="DC2L300JV"/>
    <x v="594"/>
  </r>
  <r>
    <s v="FPSO LIZA DESTINY"/>
    <s v="Maintenance"/>
    <s v="S000148818"/>
    <s v="Lower Trim Joint"/>
    <s v="DC2N300JV"/>
    <x v="594"/>
  </r>
  <r>
    <s v="FPSO LIZA DESTINY"/>
    <s v="Maintenance"/>
    <s v="S000148819"/>
    <s v="Plug Seal"/>
    <s v="DE00003T2"/>
    <x v="594"/>
  </r>
  <r>
    <s v="FPSO LIZA DESTINY"/>
    <s v="Maintenance"/>
    <s v="S000148820"/>
    <s v="Plug Seal"/>
    <s v="DE00004T2"/>
    <x v="594"/>
  </r>
  <r>
    <s v="FPSO LIZA DESTINY"/>
    <s v="Maintenance"/>
    <s v="S000148821"/>
    <s v="Plug Seal"/>
    <s v="DE00005T2"/>
    <x v="594"/>
  </r>
  <r>
    <s v="FPSO LIZA DESTINY"/>
    <s v="Maintenance"/>
    <s v="S000148822"/>
    <s v="Plug Seal"/>
    <s v="DE00006T2"/>
    <x v="594"/>
  </r>
  <r>
    <s v="FPSO LIZA DESTINY"/>
    <s v="Maintenance"/>
    <s v="S000148823"/>
    <s v="Plug Seal"/>
    <s v="DE00007T2"/>
    <x v="594"/>
  </r>
  <r>
    <s v="FPSO LIZA DESTINY"/>
    <s v="Maintenance"/>
    <s v="S000148824"/>
    <s v="Plug Seal"/>
    <s v="DE00008T2"/>
    <x v="594"/>
  </r>
  <r>
    <s v="FPSO LIZA DESTINY"/>
    <s v="Maintenance"/>
    <s v="S000148825"/>
    <s v="Plug Seal"/>
    <s v="DE00009T2"/>
    <x v="594"/>
  </r>
  <r>
    <s v="FPSO LIZA DESTINY"/>
    <s v="Maintenance"/>
    <s v="S000148826"/>
    <s v="Guide Bush"/>
    <s v="NBD000002"/>
    <x v="594"/>
  </r>
  <r>
    <s v="FPSO LIZA DESTINY"/>
    <s v="Maintenance"/>
    <s v="S000148827"/>
    <s v="Bearing Container"/>
    <s v="NBD500024"/>
    <x v="594"/>
  </r>
  <r>
    <s v="FPSO LIZA DESTINY"/>
    <s v="Maintenance"/>
    <s v="S000148828"/>
    <s v="Bearing Container"/>
    <s v="NBD6003_SD00"/>
    <x v="594"/>
  </r>
  <r>
    <s v="FPSO LIZA DESTINY"/>
    <s v="Maintenance"/>
    <s v="S000148829"/>
    <s v="Dummy Guide"/>
    <s v="NBE106622"/>
    <x v="594"/>
  </r>
  <r>
    <s v="FPSO LIZA DESTINY"/>
    <s v="Maintenance"/>
    <s v="S000148830"/>
    <s v="Guide"/>
    <s v="NBE106701"/>
    <x v="594"/>
  </r>
  <r>
    <s v="FPSO LIZA DESTINY"/>
    <s v="Maintenance"/>
    <s v="S000148831"/>
    <s v="Guide"/>
    <s v="NBE106836"/>
    <x v="594"/>
  </r>
  <r>
    <s v="FPSO LIZA DESTINY"/>
    <s v="Maintenance"/>
    <s v="S000148832"/>
    <s v="Guide"/>
    <s v="NBE106843"/>
    <x v="594"/>
  </r>
  <r>
    <s v="FPSO LIZA DESTINY"/>
    <s v="Maintenance"/>
    <s v="S000148833"/>
    <s v="Dummy Guide"/>
    <s v="NBE107009"/>
    <x v="594"/>
  </r>
  <r>
    <s v="FPSO LIZA DESTINY"/>
    <s v="Maintenance"/>
    <s v="S000148834"/>
    <s v="Guide"/>
    <s v="NBE107381"/>
    <x v="594"/>
  </r>
  <r>
    <s v="FPSO LIZA DESTINY"/>
    <s v="Maintenance"/>
    <s v="S000148835"/>
    <s v="Guide"/>
    <s v="NBE107382"/>
    <x v="594"/>
  </r>
  <r>
    <s v="FPSO LIZA DESTINY"/>
    <s v="Maintenance"/>
    <s v="S000148836"/>
    <s v="Guide"/>
    <s v="NBE107385"/>
    <x v="594"/>
  </r>
  <r>
    <s v="FPSO LIZA DESTINY"/>
    <s v="Maintenance"/>
    <s v="S000148837"/>
    <s v="Guide"/>
    <s v="NBE107386"/>
    <x v="594"/>
  </r>
  <r>
    <s v="FPSO LIZA DESTINY"/>
    <s v="Maintenance"/>
    <s v="S000148838"/>
    <s v="Guide"/>
    <s v="NBE107387"/>
    <x v="594"/>
  </r>
  <r>
    <s v="FPSO LIZA DESTINY"/>
    <s v="Maintenance"/>
    <s v="S000148839"/>
    <s v="Guide"/>
    <s v="NBE107388"/>
    <x v="594"/>
  </r>
  <r>
    <s v="FPSO LIZA DESTINY"/>
    <s v="Maintenance"/>
    <s v="S000148840"/>
    <s v="Guide"/>
    <s v="NBE107389"/>
    <x v="594"/>
  </r>
  <r>
    <s v="FPSO LIZA DESTINY"/>
    <s v="Maintenance"/>
    <s v="S000148841"/>
    <s v="Guide"/>
    <s v="NBE107390"/>
    <x v="594"/>
  </r>
  <r>
    <s v="FPSO LIZA DESTINY"/>
    <s v="Maintenance"/>
    <s v="S000148842"/>
    <s v="Guide"/>
    <s v="NBE107391"/>
    <x v="594"/>
  </r>
  <r>
    <s v="FPSO LIZA DESTINY"/>
    <s v="Maintenance"/>
    <s v="S000148843"/>
    <s v="Guide"/>
    <s v="NBE107392"/>
    <x v="594"/>
  </r>
  <r>
    <s v="FPSO LIZA DESTINY"/>
    <s v="Maintenance"/>
    <s v="S000148844"/>
    <s v="Upper Guide"/>
    <s v="NBE107393"/>
    <x v="594"/>
  </r>
  <r>
    <s v="FPSO LIZA DESTINY"/>
    <s v="Maintenance"/>
    <s v="S000148845"/>
    <s v="Guide"/>
    <s v="NBE107394"/>
    <x v="594"/>
  </r>
  <r>
    <s v="FPSO LIZA DESTINY"/>
    <s v="Maintenance"/>
    <s v="S000148846"/>
    <s v="Guide"/>
    <s v="NBE107395"/>
    <x v="594"/>
  </r>
  <r>
    <s v="FPSO LIZA DESTINY"/>
    <s v="Maintenance"/>
    <s v="S000148847"/>
    <s v="Guide"/>
    <s v="NBE107396"/>
    <x v="594"/>
  </r>
  <r>
    <s v="FPSO LIZA DESTINY"/>
    <s v="Maintenance"/>
    <s v="S000148848"/>
    <s v="Guide"/>
    <s v="NBE107425"/>
    <x v="594"/>
  </r>
  <r>
    <s v="FPSO LIZA DESTINY"/>
    <s v="Maintenance"/>
    <s v="S000148849"/>
    <s v="Guide"/>
    <s v="NBE107427"/>
    <x v="594"/>
  </r>
  <r>
    <s v="FPSO LIZA DESTINY"/>
    <s v="Maintenance"/>
    <s v="S000148850"/>
    <s v="Guide"/>
    <s v="NBE107428"/>
    <x v="594"/>
  </r>
  <r>
    <s v="FPSO LIZA DESTINY"/>
    <s v="Maintenance"/>
    <s v="S000148851"/>
    <s v="Guide"/>
    <s v="NBE107429"/>
    <x v="594"/>
  </r>
  <r>
    <s v="FPSO LIZA DESTINY"/>
    <s v="Maintenance"/>
    <s v="S000148852"/>
    <s v="Guide"/>
    <s v="NBE107430"/>
    <x v="594"/>
  </r>
  <r>
    <s v="FPSO LIZA DESTINY"/>
    <s v="Maintenance"/>
    <s v="S000148853"/>
    <s v="Guide"/>
    <s v="NBE107431"/>
    <x v="594"/>
  </r>
  <r>
    <s v="FPSO LIZA DESTINY"/>
    <s v="Maintenance"/>
    <s v="S000148854"/>
    <s v="Guide"/>
    <s v="NBE107432"/>
    <x v="594"/>
  </r>
  <r>
    <s v="FPSO LIZA DESTINY"/>
    <s v="Maintenance"/>
    <s v="S000148855"/>
    <s v="Guide"/>
    <s v="NBE107433"/>
    <x v="594"/>
  </r>
  <r>
    <s v="FPSO LIZA DESTINY"/>
    <s v="Maintenance"/>
    <s v="S000148856"/>
    <s v="Guide"/>
    <s v="NBE107434"/>
    <x v="594"/>
  </r>
  <r>
    <s v="FPSO LIZA DESTINY"/>
    <s v="Maintenance"/>
    <s v="S000148857"/>
    <s v="Guide"/>
    <s v="NBE107435"/>
    <x v="594"/>
  </r>
  <r>
    <s v="FPSO LIZA DESTINY"/>
    <s v="Maintenance"/>
    <s v="S000148858"/>
    <s v="Guide"/>
    <s v="NBE107436"/>
    <x v="594"/>
  </r>
  <r>
    <s v="FPSO LIZA DESTINY"/>
    <s v="Maintenance"/>
    <s v="S000148859"/>
    <s v="Guide"/>
    <s v="NBE107437"/>
    <x v="594"/>
  </r>
  <r>
    <s v="FPSO LIZA DESTINY"/>
    <s v="Maintenance"/>
    <s v="S000148860"/>
    <s v="Guide"/>
    <s v="NBE107438"/>
    <x v="594"/>
  </r>
  <r>
    <s v="FPSO LIZA DESTINY"/>
    <s v="Maintenance"/>
    <s v="S000148861"/>
    <s v="Guide"/>
    <s v="NBE107439"/>
    <x v="594"/>
  </r>
  <r>
    <s v="FPSO LIZA DESTINY"/>
    <s v="Maintenance"/>
    <s v="S000148862"/>
    <s v="Guide"/>
    <s v="NBE107440"/>
    <x v="594"/>
  </r>
  <r>
    <s v="FPSO LIZA DESTINY"/>
    <s v="Maintenance"/>
    <s v="S000148863"/>
    <s v="Guide"/>
    <s v="NBE107441"/>
    <x v="594"/>
  </r>
  <r>
    <s v="FPSO LIZA DESTINY"/>
    <s v="Maintenance"/>
    <s v="S000148864"/>
    <s v="Guide"/>
    <s v="NBE107442"/>
    <x v="594"/>
  </r>
  <r>
    <s v="FPSO LIZA DESTINY"/>
    <s v="Maintenance"/>
    <s v="S000148865"/>
    <s v="Guide"/>
    <s v="NBE107443"/>
    <x v="594"/>
  </r>
  <r>
    <s v="FPSO LIZA DESTINY"/>
    <s v="Maintenance"/>
    <s v="S000148866"/>
    <s v="Guide"/>
    <s v="NBE107444"/>
    <x v="594"/>
  </r>
  <r>
    <s v="FPSO LIZA DESTINY"/>
    <s v="Maintenance"/>
    <s v="S000148867"/>
    <s v="Guide"/>
    <s v="NBE107445"/>
    <x v="594"/>
  </r>
  <r>
    <s v="FPSO LIZA DESTINY"/>
    <s v="Maintenance"/>
    <s v="S000148868"/>
    <s v="Guide"/>
    <s v="NBE107446"/>
    <x v="594"/>
  </r>
  <r>
    <s v="FPSO LIZA DESTINY"/>
    <s v="Maintenance"/>
    <s v="S000148869"/>
    <s v="Guide"/>
    <s v="NBE107447"/>
    <x v="594"/>
  </r>
  <r>
    <s v="FPSO LIZA DESTINY"/>
    <s v="Maintenance"/>
    <s v="S000148870"/>
    <s v="Guide"/>
    <s v="NBE107485"/>
    <x v="594"/>
  </r>
  <r>
    <s v="FPSO LIZA DESTINY"/>
    <s v="Maintenance"/>
    <s v="S000148871"/>
    <s v="Gde Hf 1020 10 /10 /1200/1-3"/>
    <s v="NBE107526"/>
    <x v="594"/>
  </r>
  <r>
    <s v="FPSO LIZA DESTINY"/>
    <s v="Maintenance"/>
    <s v="S000148872"/>
    <s v="Dummy Guide"/>
    <s v="NBE500134"/>
    <x v="594"/>
  </r>
  <r>
    <s v="FPSO LIZA DESTINY"/>
    <s v="Maintenance"/>
    <s v="S000148873"/>
    <s v="Guide"/>
    <s v="NBE500403"/>
    <x v="594"/>
  </r>
  <r>
    <s v="FPSO LIZA DESTINY"/>
    <s v="Maintenance"/>
    <s v="S000148874"/>
    <s v="Seat"/>
    <s v="NBL105490"/>
    <x v="594"/>
  </r>
  <r>
    <s v="FPSO LIZA DESTINY"/>
    <s v="Maintenance"/>
    <s v="S000148875"/>
    <s v="Seat"/>
    <s v="NBL105491"/>
    <x v="594"/>
  </r>
  <r>
    <s v="FPSO LIZA DESTINY"/>
    <s v="Maintenance"/>
    <s v="S000148876"/>
    <s v="Seat 3/3/1200/1-3"/>
    <s v="NBL105684"/>
    <x v="594"/>
  </r>
  <r>
    <s v="FPSO LIZA DESTINY"/>
    <s v="Maintenance"/>
    <s v="S000148877"/>
    <s v="Seat"/>
    <s v="NBL105918"/>
    <x v="594"/>
  </r>
  <r>
    <s v="FPSO LIZA DESTINY"/>
    <s v="Maintenance"/>
    <s v="S000148878"/>
    <s v="Seat"/>
    <s v="NBL105979"/>
    <x v="594"/>
  </r>
  <r>
    <s v="FPSO LIZA DESTINY"/>
    <s v="Maintenance"/>
    <s v="S000148879"/>
    <s v="Seat"/>
    <s v="NBL105980"/>
    <x v="594"/>
  </r>
  <r>
    <s v="FPSO LIZA DESTINY"/>
    <s v="Maintenance"/>
    <s v="S000148880"/>
    <s v="Seat"/>
    <s v="NBL105981"/>
    <x v="594"/>
  </r>
  <r>
    <s v="FPSO LIZA DESTINY"/>
    <s v="Maintenance"/>
    <s v="S000148881"/>
    <s v="Seat"/>
    <s v="NBL106376"/>
    <x v="594"/>
  </r>
  <r>
    <s v="FPSO LIZA DESTINY"/>
    <s v="Maintenance"/>
    <s v="S000148882"/>
    <s v="Seat"/>
    <s v="NBL106378"/>
    <x v="594"/>
  </r>
  <r>
    <s v="FPSO LIZA DESTINY"/>
    <s v="Maintenance"/>
    <s v="S000148883"/>
    <s v="Seat"/>
    <s v="NBL106379"/>
    <x v="594"/>
  </r>
  <r>
    <s v="FPSO LIZA DESTINY"/>
    <s v="Maintenance"/>
    <s v="S000148884"/>
    <s v="Seat"/>
    <s v="NBL106380"/>
    <x v="594"/>
  </r>
  <r>
    <s v="FPSO LIZA DESTINY"/>
    <s v="Maintenance"/>
    <s v="S000148885"/>
    <s v="Seat"/>
    <s v="NBL106381"/>
    <x v="594"/>
  </r>
  <r>
    <s v="FPSO LIZA DESTINY"/>
    <s v="Maintenance"/>
    <s v="S000148886"/>
    <s v="Seat"/>
    <s v="NBL106382"/>
    <x v="594"/>
  </r>
  <r>
    <s v="FPSO LIZA DESTINY"/>
    <s v="Maintenance"/>
    <s v="S000148887"/>
    <s v="Seat"/>
    <s v="NBL106383"/>
    <x v="594"/>
  </r>
  <r>
    <s v="FPSO LIZA DESTINY"/>
    <s v="Maintenance"/>
    <s v="S000148888"/>
    <s v="Seat"/>
    <s v="NBL106384"/>
    <x v="594"/>
  </r>
  <r>
    <s v="FPSO LIZA DESTINY"/>
    <s v="Maintenance"/>
    <s v="S000148889"/>
    <s v="Seat"/>
    <s v="NBL106385"/>
    <x v="594"/>
  </r>
  <r>
    <s v="FPSO LIZA DESTINY"/>
    <s v="Maintenance"/>
    <s v="S000148890"/>
    <s v="Seat"/>
    <s v="NBL106386"/>
    <x v="594"/>
  </r>
  <r>
    <s v="FPSO LIZA DESTINY"/>
    <s v="Maintenance"/>
    <s v="S000148891"/>
    <s v="Seat"/>
    <s v="NBL106387"/>
    <x v="594"/>
  </r>
  <r>
    <s v="FPSO LIZA DESTINY"/>
    <s v="Maintenance"/>
    <s v="S000148892"/>
    <s v="Seat"/>
    <s v="NBL106388"/>
    <x v="594"/>
  </r>
  <r>
    <s v="FPSO LIZA DESTINY"/>
    <s v="Maintenance"/>
    <s v="S000148893"/>
    <s v="Seat"/>
    <s v="NBL106389"/>
    <x v="594"/>
  </r>
  <r>
    <s v="FPSO LIZA DESTINY"/>
    <s v="Maintenance"/>
    <s v="S000148894"/>
    <s v="Seat"/>
    <s v="NBL106390"/>
    <x v="594"/>
  </r>
  <r>
    <s v="FPSO LIZA DESTINY"/>
    <s v="Maintenance"/>
    <s v="S000148895"/>
    <s v="Seat"/>
    <s v="NBL106391"/>
    <x v="594"/>
  </r>
  <r>
    <s v="FPSO LIZA DESTINY"/>
    <s v="Maintenance"/>
    <s v="S000148896"/>
    <s v="Seat"/>
    <s v="NBL106417"/>
    <x v="594"/>
  </r>
  <r>
    <s v="FPSO LIZA DESTINY"/>
    <s v="Maintenance"/>
    <s v="S000148897"/>
    <s v="Seat"/>
    <s v="NBL106418"/>
    <x v="594"/>
  </r>
  <r>
    <s v="FPSO LIZA DESTINY"/>
    <s v="Maintenance"/>
    <s v="S000148898"/>
    <s v="Seat"/>
    <s v="NBL106419"/>
    <x v="594"/>
  </r>
  <r>
    <s v="FPSO LIZA DESTINY"/>
    <s v="Maintenance"/>
    <s v="S000148899"/>
    <s v="Seat"/>
    <s v="NBL106420"/>
    <x v="594"/>
  </r>
  <r>
    <s v="FPSO LIZA DESTINY"/>
    <s v="Maintenance"/>
    <s v="S000148900"/>
    <s v="Seat"/>
    <s v="NBL106421"/>
    <x v="594"/>
  </r>
  <r>
    <s v="FPSO LIZA DESTINY"/>
    <s v="Maintenance"/>
    <s v="S000148901"/>
    <s v="Seat"/>
    <s v="NBL106422"/>
    <x v="594"/>
  </r>
  <r>
    <s v="FPSO LIZA DESTINY"/>
    <s v="Maintenance"/>
    <s v="S000148902"/>
    <s v="Seat"/>
    <s v="NBL106423"/>
    <x v="594"/>
  </r>
  <r>
    <s v="FPSO LIZA DESTINY"/>
    <s v="Maintenance"/>
    <s v="S000148903"/>
    <s v="Seat"/>
    <s v="NBL106424"/>
    <x v="594"/>
  </r>
  <r>
    <s v="FPSO LIZA DESTINY"/>
    <s v="Maintenance"/>
    <s v="S000148904"/>
    <s v="Seat"/>
    <s v="NBL106425"/>
    <x v="594"/>
  </r>
  <r>
    <s v="FPSO LIZA DESTINY"/>
    <s v="Maintenance"/>
    <s v="S000148905"/>
    <s v="Seat"/>
    <s v="NBL106426"/>
    <x v="594"/>
  </r>
  <r>
    <s v="FPSO LIZA DESTINY"/>
    <s v="Maintenance"/>
    <s v="S000148906"/>
    <s v="Seat"/>
    <s v="NBL106427"/>
    <x v="594"/>
  </r>
  <r>
    <s v="FPSO LIZA DESTINY"/>
    <s v="Maintenance"/>
    <s v="S000148907"/>
    <s v="Seat"/>
    <s v="NBL106428"/>
    <x v="594"/>
  </r>
  <r>
    <s v="FPSO LIZA DESTINY"/>
    <s v="Maintenance"/>
    <s v="S000148908"/>
    <s v="Seat"/>
    <s v="NBL106429"/>
    <x v="594"/>
  </r>
  <r>
    <s v="FPSO LIZA DESTINY"/>
    <s v="Maintenance"/>
    <s v="S000148909"/>
    <s v="Seat"/>
    <s v="NBL106480"/>
    <x v="594"/>
  </r>
  <r>
    <s v="FPSO LIZA DESTINY"/>
    <s v="Maintenance"/>
    <s v="S000148910"/>
    <s v="Seat"/>
    <s v="NBL500331"/>
    <x v="594"/>
  </r>
  <r>
    <s v="FPSO LIZA DESTINY"/>
    <s v="Maintenance"/>
    <s v="S000148911"/>
    <s v="Seat"/>
    <s v="NBL500332"/>
    <x v="594"/>
  </r>
  <r>
    <s v="FPSO LIZA DESTINY"/>
    <s v="Maintenance"/>
    <s v="S000148912"/>
    <s v="Seal Retainer"/>
    <s v="NBL500333"/>
    <x v="594"/>
  </r>
  <r>
    <s v="FPSO LIZA DESTINY"/>
    <s v="Maintenance"/>
    <s v="S000148913"/>
    <s v="Seal Retainer"/>
    <s v="NBL500335"/>
    <x v="594"/>
  </r>
  <r>
    <s v="FPSO LIZA DESTINY"/>
    <s v="Maintenance"/>
    <s v="S000148914"/>
    <s v="Seat"/>
    <s v="NBL500338"/>
    <x v="594"/>
  </r>
  <r>
    <s v="FPSO LIZA DESTINY"/>
    <s v="Maintenance"/>
    <s v="S000148915"/>
    <s v="Seat"/>
    <s v="NBL500339"/>
    <x v="594"/>
  </r>
  <r>
    <s v="FPSO LIZA DESTINY"/>
    <s v="Maintenance"/>
    <s v="S000148916"/>
    <s v="Seat"/>
    <s v="NBL500341"/>
    <x v="594"/>
  </r>
  <r>
    <s v="FPSO LIZA DESTINY"/>
    <s v="Maintenance"/>
    <s v="S000148917"/>
    <s v="Seal Retainer"/>
    <s v="NBL500342"/>
    <x v="594"/>
  </r>
  <r>
    <s v="FPSO LIZA DESTINY"/>
    <s v="Maintenance"/>
    <s v="S000148918"/>
    <s v="Seat"/>
    <s v="NBL500343"/>
    <x v="594"/>
  </r>
  <r>
    <s v="FPSO LIZA DESTINY"/>
    <s v="Maintenance"/>
    <s v="S000148919"/>
    <s v="Seat"/>
    <s v="NBL500346"/>
    <x v="594"/>
  </r>
  <r>
    <s v="FPSO LIZA DESTINY"/>
    <s v="Maintenance"/>
    <s v="S000148920"/>
    <s v="Lower Guide"/>
    <s v="NBN500077"/>
    <x v="594"/>
  </r>
  <r>
    <s v="FPSO LIZA DESTINY"/>
    <s v="Maintenance"/>
    <s v="S000148921"/>
    <s v="Lower Guide"/>
    <s v="NBN500078"/>
    <x v="594"/>
  </r>
  <r>
    <s v="FPSO LIZA DESTINY"/>
    <s v="Maintenance"/>
    <s v="S000148922"/>
    <s v="Lower Guide"/>
    <s v="NBN500079"/>
    <x v="594"/>
  </r>
  <r>
    <s v="FPSO LIZA DESTINY"/>
    <s v="Maintenance"/>
    <s v="S000148923"/>
    <s v="Lower Guide"/>
    <s v="NBN500086"/>
    <x v="594"/>
  </r>
  <r>
    <s v="FPSO LIZA DESTINY"/>
    <s v="Maintenance"/>
    <s v="S000148924"/>
    <s v="Packing Set"/>
    <s v="NDA000081"/>
    <x v="594"/>
  </r>
  <r>
    <s v="FPSO LIZA DESTINY"/>
    <s v="Maintenance"/>
    <s v="S000148925"/>
    <s v="Packing Set"/>
    <s v="NDA500022"/>
    <x v="594"/>
  </r>
  <r>
    <s v="FPSO LIZA DESTINY"/>
    <s v="Maintenance"/>
    <s v="S000148926"/>
    <s v="Lower Trim Joint"/>
    <s v="NDC2A50001KF"/>
    <x v="594"/>
  </r>
  <r>
    <s v="FPSO LIZA DESTINY"/>
    <s v="Maintenance"/>
    <s v="S000148927"/>
    <s v="Plug Seal"/>
    <s v="NDE000647"/>
    <x v="594"/>
  </r>
  <r>
    <s v="FPSO LIZA DESTINY"/>
    <s v="Maintenance"/>
    <s v="S000148928"/>
    <s v="Plug Seal"/>
    <s v="NDE000648"/>
    <x v="594"/>
  </r>
  <r>
    <s v="FPSO LIZA DESTINY"/>
    <s v="Maintenance"/>
    <s v="S000148929"/>
    <s v="Plug Seal"/>
    <s v="NDE000651"/>
    <x v="594"/>
  </r>
  <r>
    <s v="FPSO LIZA DESTINY"/>
    <s v="Maintenance"/>
    <s v="S000148930"/>
    <s v="Guide Seal 4Xs  1/1.5/1200/1-6"/>
    <s v="NDE000680"/>
    <x v="594"/>
  </r>
  <r>
    <s v="FPSO LIZA DESTINY"/>
    <s v="Maintenance"/>
    <s v="S000148931"/>
    <s v="Plug Seal"/>
    <s v="NDE100288"/>
    <x v="594"/>
  </r>
  <r>
    <s v="FPSO LIZA DESTINY"/>
    <s v="Maintenance"/>
    <s v="S000148932"/>
    <s v="Plug Seal"/>
    <s v="NDE500432"/>
    <x v="594"/>
  </r>
  <r>
    <s v="FPSO LIZA DESTINY"/>
    <s v="Maintenance"/>
    <s v="S000148933"/>
    <s v="Plug Seal"/>
    <s v="NDE500436"/>
    <x v="594"/>
  </r>
  <r>
    <s v="FPSO LIZA DESTINY"/>
    <s v="Maintenance"/>
    <s v="S000148934"/>
    <s v="Seal"/>
    <s v="NDE6H001_T*00"/>
    <x v="594"/>
  </r>
  <r>
    <s v="FPSO LIZA DESTINY"/>
    <s v="Maintenance"/>
    <s v="S000148935"/>
    <s v="Seal"/>
    <s v="NDE6J001_T*00"/>
    <x v="594"/>
  </r>
  <r>
    <s v="FPSO LIZA DESTINY"/>
    <s v="Maintenance"/>
    <s v="S000148936"/>
    <s v="Disc Pin"/>
    <s v="NDP500012"/>
    <x v="594"/>
  </r>
  <r>
    <s v="FPSO LIZA DESTINY"/>
    <s v="Maintenance"/>
    <s v="S000148937"/>
    <s v="Disc Pin"/>
    <s v="NDP500013"/>
    <x v="594"/>
  </r>
  <r>
    <s v="FPSO LIZA DESTINY"/>
    <s v="Maintenance"/>
    <s v="S000148938"/>
    <s v="Disc Pin"/>
    <s v="NDP6R003_SD00"/>
    <x v="594"/>
  </r>
  <r>
    <s v="FPSO LIZA DESTINY"/>
    <s v="Maintenance"/>
    <s v="S000148939"/>
    <s v="Plug/Stem Assy"/>
    <s v="NEA004404"/>
    <x v="594"/>
  </r>
  <r>
    <s v="FPSO LIZA DESTINY"/>
    <s v="Maintenance"/>
    <s v="S000148940"/>
    <s v="Plug/Stem Assy"/>
    <s v="NEA105735"/>
    <x v="594"/>
  </r>
  <r>
    <s v="FPSO LIZA DESTINY"/>
    <s v="Maintenance"/>
    <s v="S000148941"/>
    <s v="Plug.Stem Assy &amp; Seat"/>
    <s v="NEA105773"/>
    <x v="594"/>
  </r>
  <r>
    <s v="FPSO LIZA DESTINY"/>
    <s v="Maintenance"/>
    <s v="S000148942"/>
    <s v="Plug.Stem Assy"/>
    <s v="NEA106066"/>
    <x v="594"/>
  </r>
  <r>
    <s v="FPSO LIZA DESTINY"/>
    <s v="Maintenance"/>
    <s v="S000148943"/>
    <s v="Plug.Stem Assy"/>
    <s v="NEA106079"/>
    <x v="594"/>
  </r>
  <r>
    <s v="FPSO LIZA DESTINY"/>
    <s v="Maintenance"/>
    <s v="S000148944"/>
    <s v="Plug.Stem Assy"/>
    <s v="NEA106586"/>
    <x v="594"/>
  </r>
  <r>
    <s v="FPSO LIZA DESTINY"/>
    <s v="Maintenance"/>
    <s v="S000148945"/>
    <s v="Plug.Stem Assy"/>
    <s v="NEA106587"/>
    <x v="594"/>
  </r>
  <r>
    <s v="FPSO LIZA DESTINY"/>
    <s v="Maintenance"/>
    <s v="S000148946"/>
    <s v="Plug/Stem Assy"/>
    <s v="NEA106588"/>
    <x v="594"/>
  </r>
  <r>
    <s v="FPSO LIZA DESTINY"/>
    <s v="Maintenance"/>
    <s v="S000148947"/>
    <s v="Plug.Stem Assy"/>
    <s v="NEA106590"/>
    <x v="594"/>
  </r>
  <r>
    <s v="FPSO LIZA DESTINY"/>
    <s v="Maintenance"/>
    <s v="S000148948"/>
    <s v="Plug.Stem Assy"/>
    <s v="NEA106592"/>
    <x v="594"/>
  </r>
  <r>
    <s v="FPSO LIZA DESTINY"/>
    <s v="Maintenance"/>
    <s v="S000148949"/>
    <s v="Plug.Stem Assy"/>
    <s v="NEA106593"/>
    <x v="594"/>
  </r>
  <r>
    <s v="FPSO LIZA DESTINY"/>
    <s v="Maintenance"/>
    <s v="S000148950"/>
    <s v="Plug.Stem Assy"/>
    <s v="NEA106594"/>
    <x v="594"/>
  </r>
  <r>
    <s v="FPSO LIZA DESTINY"/>
    <s v="Maintenance"/>
    <s v="S000148951"/>
    <s v="Plug.Stem Assy &amp; Seat"/>
    <s v="NEA106595"/>
    <x v="594"/>
  </r>
  <r>
    <s v="FPSO LIZA DESTINY"/>
    <s v="Maintenance"/>
    <s v="S000148952"/>
    <s v="Plug.Stem Assy"/>
    <s v="NEA106596"/>
    <x v="594"/>
  </r>
  <r>
    <s v="FPSO LIZA DESTINY"/>
    <s v="Maintenance"/>
    <s v="S000148953"/>
    <s v="Plug.Stem Assy"/>
    <s v="NEA106597"/>
    <x v="594"/>
  </r>
  <r>
    <s v="FPSO LIZA DESTINY"/>
    <s v="Maintenance"/>
    <s v="S000148954"/>
    <s v="Plug/Stem Assy"/>
    <s v="NEA106600"/>
    <x v="594"/>
  </r>
  <r>
    <s v="FPSO LIZA DESTINY"/>
    <s v="Maintenance"/>
    <s v="S000148955"/>
    <s v="Plug/Stem Assy"/>
    <s v="NEA106629"/>
    <x v="594"/>
  </r>
  <r>
    <s v="FPSO LIZA DESTINY"/>
    <s v="Maintenance"/>
    <s v="S000148956"/>
    <s v="Plug/Stem Assy"/>
    <s v="NEA106630"/>
    <x v="594"/>
  </r>
  <r>
    <s v="FPSO LIZA DESTINY"/>
    <s v="Maintenance"/>
    <s v="S000148957"/>
    <s v="Plug/Stem Assy"/>
    <s v="NEA106631"/>
    <x v="594"/>
  </r>
  <r>
    <s v="FPSO LIZA DESTINY"/>
    <s v="Maintenance"/>
    <s v="S000148958"/>
    <s v="Plug/Stem Assy"/>
    <s v="NEA106632"/>
    <x v="594"/>
  </r>
  <r>
    <s v="FPSO LIZA DESTINY"/>
    <s v="Maintenance"/>
    <s v="S000148959"/>
    <s v="Plug/Stem Assy"/>
    <s v="NEA106633"/>
    <x v="594"/>
  </r>
  <r>
    <s v="FPSO LIZA DESTINY"/>
    <s v="Maintenance"/>
    <s v="S000148960"/>
    <s v="Plug/Stem Assy"/>
    <s v="NEA106634"/>
    <x v="594"/>
  </r>
  <r>
    <s v="FPSO LIZA DESTINY"/>
    <s v="Maintenance"/>
    <s v="S000148961"/>
    <s v="Plug/Stem Assy"/>
    <s v="NEA106635"/>
    <x v="594"/>
  </r>
  <r>
    <s v="FPSO LIZA DESTINY"/>
    <s v="Maintenance"/>
    <s v="S000148962"/>
    <s v="Plug/Stem Assy"/>
    <s v="NEA106636"/>
    <x v="594"/>
  </r>
  <r>
    <s v="FPSO LIZA DESTINY"/>
    <s v="Maintenance"/>
    <s v="S000148963"/>
    <s v="Plug/Stem Assy"/>
    <s v="NEA106637"/>
    <x v="594"/>
  </r>
  <r>
    <s v="FPSO LIZA DESTINY"/>
    <s v="Maintenance"/>
    <s v="S000148964"/>
    <s v="Plug/Stem Assy &amp; Seat"/>
    <s v="NEA106638"/>
    <x v="594"/>
  </r>
  <r>
    <s v="FPSO LIZA DESTINY"/>
    <s v="Maintenance"/>
    <s v="S000148965"/>
    <s v="Plug/Stem Assy"/>
    <s v="NEA106639"/>
    <x v="594"/>
  </r>
  <r>
    <s v="FPSO LIZA DESTINY"/>
    <s v="Maintenance"/>
    <s v="S000148966"/>
    <s v="Plug/Stem Assy"/>
    <s v="NEA106640"/>
    <x v="594"/>
  </r>
  <r>
    <s v="FPSO LIZA DESTINY"/>
    <s v="Maintenance"/>
    <s v="S000148967"/>
    <s v="Plug/Stem Assy"/>
    <s v="NEA106679"/>
    <x v="594"/>
  </r>
  <r>
    <s v="FPSO LIZA DESTINY"/>
    <s v="Maintenance"/>
    <s v="S000148968"/>
    <s v="Plg As Std B  10 /10 /1200/1-2"/>
    <s v="NEA106706"/>
    <x v="594"/>
  </r>
  <r>
    <s v="FPSO LIZA DESTINY"/>
    <s v="Maintenance"/>
    <s v="S000148969"/>
    <s v="Plug/Stem Assy"/>
    <s v="NEA500168"/>
    <x v="594"/>
  </r>
  <r>
    <s v="FPSO LIZA DESTINY"/>
    <s v="Maintenance"/>
    <s v="S000148970"/>
    <s v="Plug/Stem Assy"/>
    <s v="NEA500607"/>
    <x v="594"/>
  </r>
  <r>
    <s v="FPSO LIZA DESTINY"/>
    <s v="Maintenance"/>
    <s v="S000148971"/>
    <s v="Plug.Stem Assy"/>
    <s v="NEA500609"/>
    <x v="594"/>
  </r>
  <r>
    <s v="FPSO LIZA DESTINY"/>
    <s v="Maintenance"/>
    <s v="S000148972"/>
    <s v="Plug.Stem Assy"/>
    <s v="NEA500610"/>
    <x v="594"/>
  </r>
  <r>
    <s v="FPSO LIZA DESTINY"/>
    <s v="Maintenance"/>
    <s v="S000148973"/>
    <s v="Plug.Stem Assy"/>
    <s v="NEA500612"/>
    <x v="594"/>
  </r>
  <r>
    <s v="FPSO LIZA DESTINY"/>
    <s v="Maintenance"/>
    <s v="S000148974"/>
    <s v="Plug.Stem Assy"/>
    <s v="NEA500615"/>
    <x v="594"/>
  </r>
  <r>
    <s v="FPSO LIZA DESTINY"/>
    <s v="Maintenance"/>
    <s v="S000148975"/>
    <s v="Plug.Stem Assy"/>
    <s v="NEA500616"/>
    <x v="594"/>
  </r>
  <r>
    <s v="FPSO LIZA DESTINY"/>
    <s v="Maintenance"/>
    <s v="S000148976"/>
    <s v="Plug.Stem Assy"/>
    <s v="NEA500617"/>
    <x v="594"/>
  </r>
  <r>
    <s v="FPSO LIZA DESTINY"/>
    <s v="Maintenance"/>
    <s v="S000148977"/>
    <s v="Plug.Stem Assy"/>
    <s v="NEA500618"/>
    <x v="594"/>
  </r>
  <r>
    <s v="FPSO LIZA DESTINY"/>
    <s v="Maintenance"/>
    <s v="S000148978"/>
    <s v="Plug/Stem Assy"/>
    <s v="NEA500620"/>
    <x v="594"/>
  </r>
  <r>
    <s v="FPSO LIZA DESTINY"/>
    <s v="Maintenance"/>
    <s v="S000148979"/>
    <s v="Plug/Stem Assy"/>
    <s v="NEA500637"/>
    <x v="594"/>
  </r>
  <r>
    <s v="FPSO LIZA DESTINY"/>
    <s v="Maintenance"/>
    <s v="S000148980"/>
    <s v="Plug/Stem Assy"/>
    <s v="NEA500638"/>
    <x v="594"/>
  </r>
  <r>
    <s v="FPSO LIZA DESTINY"/>
    <s v="Maintenance"/>
    <s v="S000148981"/>
    <s v="Plug/Stem Assy"/>
    <s v="NEA500640"/>
    <x v="594"/>
  </r>
  <r>
    <s v="FPSO LIZA DESTINY"/>
    <s v="Maintenance"/>
    <s v="S000148982"/>
    <s v="Plug/Stem Assy"/>
    <s v="NEA500641"/>
    <x v="594"/>
  </r>
  <r>
    <s v="FPSO LIZA DESTINY"/>
    <s v="Maintenance"/>
    <s v="S000148983"/>
    <s v="Disc/Shaft Assy"/>
    <s v="NEA500642"/>
    <x v="594"/>
  </r>
  <r>
    <s v="FPSO LIZA DESTINY"/>
    <s v="Maintenance"/>
    <s v="S000148984"/>
    <s v="Plug/Stem Assy"/>
    <s v="NEA500643"/>
    <x v="594"/>
  </r>
  <r>
    <s v="FPSO LIZA DESTINY"/>
    <s v="Maintenance"/>
    <s v="S000148985"/>
    <s v="Plug/Stem Assy"/>
    <s v="NEA500647"/>
    <x v="594"/>
  </r>
  <r>
    <s v="FPSO LIZA DESTINY"/>
    <s v="Maintenance"/>
    <s v="S000148986"/>
    <s v="Plug/Stem Assy"/>
    <s v="NEA500648"/>
    <x v="594"/>
  </r>
  <r>
    <s v="FPSO LIZA DESTINY"/>
    <s v="Maintenance"/>
    <s v="S000148987"/>
    <s v="Disc/Shaft Asy"/>
    <s v="NEA500649"/>
    <x v="594"/>
  </r>
  <r>
    <s v="FPSO LIZA DESTINY"/>
    <s v="Maintenance"/>
    <s v="S000148988"/>
    <s v="Plug/Stem Assy"/>
    <s v="NEA500651"/>
    <x v="594"/>
  </r>
  <r>
    <s v="FPSO LIZA DESTINY"/>
    <s v="Maintenance"/>
    <s v="S000148989"/>
    <s v="Plug/Stem Assy"/>
    <s v="NEA500652"/>
    <x v="594"/>
  </r>
  <r>
    <s v="FPSO LIZA DESTINY"/>
    <s v="Maintenance"/>
    <s v="S000148990"/>
    <s v="Plug/Stem Assy"/>
    <s v="NEA500654"/>
    <x v="594"/>
  </r>
  <r>
    <s v="FPSO LIZA DESTINY"/>
    <s v="Maintenance"/>
    <s v="S000148991"/>
    <s v="Plug/Stem Assy"/>
    <s v="NEA500655"/>
    <x v="594"/>
  </r>
  <r>
    <s v="FPSO LIZA DESTINY"/>
    <s v="Maintenance"/>
    <s v="S000148992"/>
    <s v="Disc/Shaft Assy"/>
    <s v="NEA500656"/>
    <x v="594"/>
  </r>
  <r>
    <s v="FPSO LIZA DESTINY"/>
    <s v="Maintenance"/>
    <s v="S000148993"/>
    <s v="Plug/Stem Assy"/>
    <s v="NEA500657"/>
    <x v="594"/>
  </r>
  <r>
    <s v="FPSO LIZA DESTINY"/>
    <s v="Maintenance"/>
    <s v="S000148994"/>
    <s v="Plug/Stem Assy"/>
    <s v="NEA500661"/>
    <x v="594"/>
  </r>
  <r>
    <s v="FPSO LIZA DESTINY"/>
    <s v="Maintenance"/>
    <s v="S000148995"/>
    <s v="Plug/Stem Assy"/>
    <s v="NEA500665"/>
    <x v="594"/>
  </r>
  <r>
    <s v="FPSO LIZA DESTINY"/>
    <s v="Maintenance"/>
    <s v="S000148996"/>
    <s v="Packing Washer."/>
    <s v="NHB000009"/>
    <x v="594"/>
  </r>
  <r>
    <s v="FPSO LIZA DESTINY"/>
    <s v="Maintenance"/>
    <s v="S000148997"/>
    <s v="Packing Washer"/>
    <s v="NHB500009"/>
    <x v="594"/>
  </r>
  <r>
    <s v="FPSO LIZA DESTINY"/>
    <s v="Maintenance"/>
    <s v="S000148998"/>
    <s v="Packing Washer"/>
    <s v="NHB6003_SD00"/>
    <x v="594"/>
  </r>
  <r>
    <s v="FPSO LIZA DESTINY"/>
    <s v="Maintenance"/>
    <s v="S000148999"/>
    <s v="Packing Spacer"/>
    <s v="NHC000299"/>
    <x v="594"/>
  </r>
  <r>
    <s v="FPSO LIZA DESTINY"/>
    <s v="Maintenance"/>
    <s v="S000149000"/>
    <s v="Packing Spacer"/>
    <s v="NHC000578"/>
    <x v="594"/>
  </r>
  <r>
    <s v="FPSO LIZA DESTINY"/>
    <s v="Maintenance"/>
    <s v="S000149001"/>
    <s v="Packing Spacer"/>
    <s v="NHC000580"/>
    <x v="594"/>
  </r>
  <r>
    <s v="FPSO LIZA DESTINY"/>
    <s v="Maintenance"/>
    <s v="S000149002"/>
    <s v="Packing Spacer"/>
    <s v="NHC000587"/>
    <x v="594"/>
  </r>
  <r>
    <s v="FPSO LIZA DESTINY"/>
    <s v="Maintenance"/>
    <s v="S000149003"/>
    <s v="Packing Spacer"/>
    <s v="NHC000596"/>
    <x v="594"/>
  </r>
  <r>
    <s v="FPSO LIZA DESTINY"/>
    <s v="Maintenance"/>
    <s v="S000149004"/>
    <s v="Packing Spacer"/>
    <s v="NHC500021"/>
    <x v="594"/>
  </r>
  <r>
    <s v="FPSO LIZA DESTINY"/>
    <s v="Maintenance"/>
    <s v="S000149005"/>
    <s v="Packing Washer"/>
    <s v="NHC500069"/>
    <x v="594"/>
  </r>
  <r>
    <s v="FPSO LIZA DESTINY"/>
    <s v="Maintenance"/>
    <s v="S000149006"/>
    <s v="Packing Spacer"/>
    <s v="NHC500070"/>
    <x v="594"/>
  </r>
  <r>
    <s v="FPSO LIZA DESTINY"/>
    <s v="Maintenance"/>
    <s v="S000149007"/>
    <s v="Disc Centraliser"/>
    <s v="NHC6006_WU00"/>
    <x v="594"/>
  </r>
  <r>
    <s v="FPSO LIZA DESTINY"/>
    <s v="Maintenance"/>
    <s v="S000149008"/>
    <s v="Gland"/>
    <s v="NHD000024"/>
    <x v="594"/>
  </r>
  <r>
    <s v="FPSO LIZA DESTINY"/>
    <s v="Maintenance"/>
    <s v="S000149009"/>
    <s v="Gland"/>
    <s v="NHD000025"/>
    <x v="594"/>
  </r>
  <r>
    <s v="FPSO LIZA DESTINY"/>
    <s v="Maintenance"/>
    <s v="S000149010"/>
    <s v="Gland"/>
    <s v="NHD000178"/>
    <x v="594"/>
  </r>
  <r>
    <s v="FPSO LIZA DESTINY"/>
    <s v="Maintenance"/>
    <s v="S000149011"/>
    <s v="Gland"/>
    <s v="NHD000217"/>
    <x v="594"/>
  </r>
  <r>
    <s v="FPSO LIZA DESTINY"/>
    <s v="Maintenance"/>
    <s v="S000149012"/>
    <s v="Gland"/>
    <s v="NHD000226"/>
    <x v="594"/>
  </r>
  <r>
    <s v="FPSO LIZA DESTINY"/>
    <s v="Maintenance"/>
    <s v="S000149013"/>
    <s v="Gland"/>
    <s v="NHD000230"/>
    <x v="594"/>
  </r>
  <r>
    <s v="FPSO LIZA DESTINY"/>
    <s v="Maintenance"/>
    <s v="S000149014"/>
    <s v="Gland"/>
    <s v="NHD000262"/>
    <x v="594"/>
  </r>
  <r>
    <s v="FPSO LIZA DESTINY"/>
    <s v="Maintenance"/>
    <s v="S000149015"/>
    <s v="Gland"/>
    <s v="NHD500173"/>
    <x v="594"/>
  </r>
  <r>
    <s v="FPSO LIZA DESTINY"/>
    <s v="Maintenance"/>
    <s v="S000149016"/>
    <s v="Gland"/>
    <s v="NHD500174"/>
    <x v="594"/>
  </r>
  <r>
    <s v="FPSO LIZA DESTINY"/>
    <s v="Maintenance"/>
    <s v="S000149017"/>
    <s v="Gland"/>
    <s v="NHD500175"/>
    <x v="594"/>
  </r>
  <r>
    <s v="FPSO LIZA DESTINY"/>
    <s v="Maintenance"/>
    <s v="S000149018"/>
    <s v="Guide Strip"/>
    <s v="NMA000067"/>
    <x v="594"/>
  </r>
  <r>
    <s v="FPSO LIZA DESTINY"/>
    <s v="Maintenance"/>
    <s v="S000149019"/>
    <s v="Guide Strip"/>
    <s v="NMA000070"/>
    <x v="594"/>
  </r>
  <r>
    <s v="FPSO LIZA DESTINY"/>
    <s v="Maintenance"/>
    <s v="S000149020"/>
    <s v="Guide Strip"/>
    <s v="NMA000083"/>
    <x v="594"/>
  </r>
  <r>
    <s v="FPSO LIZA DESTINY"/>
    <s v="Maintenance"/>
    <s v="S000149021"/>
    <s v="Guide Strip"/>
    <s v="NMA000100"/>
    <x v="594"/>
  </r>
  <r>
    <s v="FPSO LIZA DESTINY"/>
    <s v="Maintenance"/>
    <s v="S000149022"/>
    <s v="Guide Strip"/>
    <s v="NMA000116"/>
    <x v="594"/>
  </r>
  <r>
    <s v="FPSO LIZA DESTINY"/>
    <s v="Maintenance"/>
    <s v="S000149023"/>
    <s v="Guide Strip"/>
    <s v="NMA000118"/>
    <x v="594"/>
  </r>
  <r>
    <s v="FPSO LIZA DESTINY"/>
    <s v="Maintenance"/>
    <s v="S000149024"/>
    <s v="Guide Strip"/>
    <s v="NMA000120"/>
    <x v="594"/>
  </r>
  <r>
    <s v="FPSO LIZA DESTINY"/>
    <s v="Maintenance"/>
    <s v="S000149025"/>
    <s v="Guide Strip"/>
    <s v="NMA500011"/>
    <x v="594"/>
  </r>
  <r>
    <s v="FPSO LIZA DESTINY"/>
    <s v="Maintenance"/>
    <s v="S000149026"/>
    <s v="Guide Strip"/>
    <s v="NMA500012"/>
    <x v="594"/>
  </r>
  <r>
    <s v="FPSO LIZA DESTINY"/>
    <s v="Maintenance"/>
    <s v="S000149027"/>
    <s v="Guide Strip"/>
    <s v="NMA500038"/>
    <x v="594"/>
  </r>
  <r>
    <s v="FPSO LIZA DESTINY"/>
    <s v="Maintenance"/>
    <s v="S000149028"/>
    <s v="Bearing"/>
    <s v="NMA6003_L*00"/>
    <x v="594"/>
  </r>
  <r>
    <s v="FPSO LIZA DESTINY"/>
    <s v="Maintenance"/>
    <s v="S000149029"/>
    <s v="Bearing"/>
    <s v="NMA6007_L*00"/>
    <x v="594"/>
  </r>
  <r>
    <s v="FPSO LIZA DESTINY"/>
    <s v="Maintenance"/>
    <s v="S000149030"/>
    <s v="Upper Guide     1/1.5/1200/1"/>
    <s v="NUG100089"/>
    <x v="594"/>
  </r>
  <r>
    <s v="FPSO LIZA DESTINY"/>
    <s v="Maintenance"/>
    <s v="S000149031"/>
    <s v="Upper Guide"/>
    <s v="NUG100090"/>
    <x v="594"/>
  </r>
  <r>
    <s v="FPSO LIZA DESTINY"/>
    <s v="Maintenance"/>
    <s v="S000149032"/>
    <s v="Uppr Guide"/>
    <s v="NUG100096"/>
    <x v="594"/>
  </r>
  <r>
    <s v="FPSO LIZA DESTINY"/>
    <s v="Maintenance"/>
    <s v="S000149033"/>
    <s v="Upper Guide"/>
    <s v="NUG100097"/>
    <x v="594"/>
  </r>
  <r>
    <s v="FPSO LIZA DESTINY"/>
    <s v="Maintenance"/>
    <s v="S000149034"/>
    <s v="Upper Guide"/>
    <s v="NUG100098"/>
    <x v="594"/>
  </r>
  <r>
    <s v="FPSO LIZA DESTINY"/>
    <s v="Maintenance"/>
    <s v="S000149035"/>
    <s v="Upper Guide"/>
    <s v="NUG100099"/>
    <x v="594"/>
  </r>
  <r>
    <s v="FPSO LIZA DESTINY"/>
    <s v="Maintenance"/>
    <s v="S000149036"/>
    <s v="Plug Assembly"/>
    <s v="NEA500682"/>
    <x v="594"/>
  </r>
  <r>
    <s v="FPSO LIZA DESTINY"/>
    <s v="Maintenance"/>
    <s v="S000149037"/>
    <s v="Plug/Stem Assy &amp; Seat"/>
    <s v="NEA500683"/>
    <x v="594"/>
  </r>
  <r>
    <s v="FPSO LIZA DESTINY"/>
    <s v="Maintenance"/>
    <s v="S000149038"/>
    <s v="Bearing Container"/>
    <s v="NBD6006_ZE00"/>
    <x v="594"/>
  </r>
  <r>
    <s v="FPSO LIZA DESTINY"/>
    <s v="Maintenance"/>
    <s v="S000149039"/>
    <s v="Disc Shaft Assy"/>
    <s v="NEA500708"/>
    <x v="594"/>
  </r>
  <r>
    <s v="FPSO LIZA DESTINY"/>
    <s v="Maintenance"/>
    <s v="S000149040"/>
    <s v="Seal"/>
    <s v="NDE6M001_T*00"/>
    <x v="594"/>
  </r>
  <r>
    <s v="FPSO LIZA DESTINY"/>
    <s v="Maintenance"/>
    <s v="S000149041"/>
    <s v="Bearing"/>
    <s v="NMA606_L*00"/>
    <x v="594"/>
  </r>
  <r>
    <s v="FPSO LIZA DESTINY"/>
    <s v="Maintenance"/>
    <s v="S000149042"/>
    <s v="Seal Retainer"/>
    <s v="NBL500365"/>
    <x v="594"/>
  </r>
  <r>
    <s v="FPSO LIZA DESTINY"/>
    <s v="Maintenance"/>
    <s v="S000149043"/>
    <s v="Packing Set"/>
    <s v="NDA000082"/>
    <x v="594"/>
  </r>
  <r>
    <s v="FPSO LIZA DESTINY"/>
    <s v="Maintenance"/>
    <s v="S000149044"/>
    <s v="Packing Washer"/>
    <s v="NHB6006_ZE00"/>
    <x v="594"/>
  </r>
  <r>
    <s v="FPSO LIZA DESTINY"/>
    <s v="Maintenance"/>
    <s v="S000149045"/>
    <s v="Gland Flange"/>
    <s v="NHD500199"/>
    <x v="594"/>
  </r>
  <r>
    <s v="FPSO LIZA DESTINY"/>
    <s v="Maintenance"/>
    <s v="S000149046"/>
    <s v="Rotork Body Seals Kit"/>
    <s v="WGB130"/>
    <x v="594"/>
  </r>
  <r>
    <s v="FPSO LIZA DESTINY"/>
    <s v="Maintenance"/>
    <s v="S000149047"/>
    <s v="Rotork Cylinder Seals Kit"/>
    <s v="485-WGCP485"/>
    <x v="594"/>
  </r>
  <r>
    <s v="FPSO LIZA DESTINY"/>
    <s v="Maintenance"/>
    <s v="S000149048"/>
    <s v="PLC CPU Redundancy Bundle"/>
    <s v="P20-INTF-153240"/>
    <x v="144"/>
  </r>
  <r>
    <s v="FPSO LIZA DESTINY"/>
    <s v="Maintenance"/>
    <s v="S000149049"/>
    <s v="Power Supply PS407 10A 120/230Vac 5v/24Vdc redundant"/>
    <s v="P20-PS-74070"/>
    <x v="144"/>
  </r>
  <r>
    <s v="FPSO LIZA DESTINY"/>
    <s v="Maintenance"/>
    <s v="S000149050"/>
    <s v="Module Simatic Industrial Ethernet RJ45 Profinet S7 Comm"/>
    <s v="P20-0000-44313"/>
    <x v="144"/>
  </r>
  <r>
    <s v="FPSO LIZA DESTINY"/>
    <s v="Maintenance"/>
    <s v="S000149051"/>
    <s v="Module Digital Input 16 Channel"/>
    <s v="P20-IPT-3732"/>
    <x v="144"/>
  </r>
  <r>
    <s v="FPSO LIZA DESTINY"/>
    <s v="Maintenance"/>
    <s v="S000149052"/>
    <s v="Digital Input, Simatic S7, SM33, Optically Isolated 4DI"/>
    <s v="P20-DI-3217"/>
    <x v="144"/>
  </r>
  <r>
    <s v="FPSO LIZA DESTINY"/>
    <s v="Maintenance"/>
    <s v="S000149053"/>
    <s v="Module Digital Output 16 Channel"/>
    <s v="P20-OPT-3732"/>
    <x v="144"/>
  </r>
  <r>
    <s v="FPSO LIZA DESTINY"/>
    <s v="Maintenance"/>
    <s v="S000149054"/>
    <s v="Digital Output, Simatic S7, SM33, Optically Isolated 4DO"/>
    <s v="P20-DO-3225"/>
    <x v="144"/>
  </r>
  <r>
    <s v="FPSO LIZA DESTINY"/>
    <s v="Maintenance"/>
    <s v="S000149055"/>
    <s v="Module Analog Input SM 331 Optically Isolated 8 AI"/>
    <s v="P20-ALG-333112"/>
    <x v="144"/>
  </r>
  <r>
    <s v="FPSO LIZA DESTINY"/>
    <s v="Maintenance"/>
    <s v="S000149056"/>
    <s v="Analog Input, Simatic S7, SM33, Optically Isolated 4AI"/>
    <s v="P20-AI-3317"/>
    <x v="144"/>
  </r>
  <r>
    <s v="FPSO LIZA DESTINY"/>
    <s v="Maintenance"/>
    <s v="S000149057"/>
    <s v="Module Analog Output S7300 8 AO"/>
    <s v="P20-OPT-367332"/>
    <x v="144"/>
  </r>
  <r>
    <s v="FPSO LIZA DESTINY"/>
    <s v="Maintenance"/>
    <s v="S000149058"/>
    <s v="Analog Output, Simatic S7, SM33, Optically Isolated 4AO"/>
    <s v="P20-AO-3325"/>
    <x v="144"/>
  </r>
  <r>
    <s v="FPSO LIZA DESTINY"/>
    <s v="Maintenance"/>
    <s v="S000149059"/>
    <s v="Power Supply, 20A Input 120/230 vac/ output 24 vdc"/>
    <s v="P45S1-6EP1336310"/>
    <x v="144"/>
  </r>
  <r>
    <s v="FPSO LIZA DESTINY"/>
    <s v="Maintenance"/>
    <s v="S000149060"/>
    <s v="Power Supply Redundancy Module"/>
    <s v="P45S1-6EP1961321"/>
    <x v="144"/>
  </r>
  <r>
    <s v="FPSO LIZA DESTINY"/>
    <s v="Maintenance"/>
    <s v="S000149063"/>
    <s v="Safety Relay"/>
    <s v="P20-00-1111130"/>
    <x v="144"/>
  </r>
  <r>
    <s v="FPSO LIZA DESTINY"/>
    <s v="Maintenance"/>
    <s v="S000149067"/>
    <s v="Pilot Light w/ Red Lens"/>
    <s v="L01T-003-204R1"/>
    <x v="144"/>
  </r>
  <r>
    <s v="FPSO LIZA DESTINY"/>
    <s v="Maintenance"/>
    <s v="S000149068"/>
    <s v="Pilot Light w/ Amber Lens"/>
    <s v="L01T-003-205A1"/>
    <x v="144"/>
  </r>
  <r>
    <s v="FPSO LIZA DESTINY"/>
    <s v="Maintenance"/>
    <s v="S000149069"/>
    <s v="Pilot Light w/ Green Lens"/>
    <s v="L01T-003-203G1"/>
    <x v="144"/>
  </r>
  <r>
    <s v="FPSO LIZA DESTINY"/>
    <s v="Maintenance"/>
    <s v="S000149070"/>
    <s v="Pilot Light Module Direct Supply 24VDC"/>
    <s v="L01T-002-2624"/>
    <x v="144"/>
  </r>
  <r>
    <s v="FPSO LIZA DESTINY"/>
    <s v="Maintenance"/>
    <s v="S000149071"/>
    <s v="Barrier, Galvanic Resistance Isolating Repeater"/>
    <s v="B05G-00-D5072S"/>
    <x v="144"/>
  </r>
  <r>
    <s v="FPSO LIZA DESTINY"/>
    <s v="Maintenance"/>
    <s v="S000149073"/>
    <s v="Power Supply Universal 85-264 Voltage AC, Upper Only"/>
    <s v="M06-215-0500-1"/>
    <x v="144"/>
  </r>
  <r>
    <s v="FPSO LIZA DESTINY"/>
    <s v="Maintenance"/>
    <s v="S000149074"/>
    <s v="Transient Data Interface, 10/100 Base T"/>
    <s v="M06-00-288055"/>
    <x v="144"/>
  </r>
  <r>
    <s v="FPSO LIZA DESTINY"/>
    <s v="Maintenance"/>
    <s v="S000149075"/>
    <s v="Keyphasor Module Single Two Channel Module"/>
    <s v="M06-00-2149369"/>
    <x v="144"/>
  </r>
  <r>
    <s v="FPSO LIZA DESTINY"/>
    <s v="Maintenance"/>
    <s v="S000149076"/>
    <s v="Proximitor Monitor"/>
    <s v="M06-00-125680"/>
    <x v="144"/>
  </r>
  <r>
    <s v="FPSO LIZA DESTINY"/>
    <s v="Maintenance"/>
    <s v="S000149077"/>
    <s v="Proximitor / Seismic Monitor, CSA/NRTL"/>
    <s v="M06-00-17644902-1"/>
    <x v="144"/>
  </r>
  <r>
    <s v="FPSO LIZA DESTINY"/>
    <s v="Maintenance"/>
    <s v="S000149078"/>
    <s v="Module, Relay, 16 Channel"/>
    <s v="M06-00-149992"/>
    <x v="144"/>
  </r>
  <r>
    <s v="FPSO LIZA DESTINY"/>
    <s v="Maintenance"/>
    <s v="S000149079"/>
    <s v="Communication I/O Gateway Module"/>
    <s v="M06-00-13618802-1"/>
    <x v="144"/>
  </r>
  <r>
    <s v="FPSO LIZA DESTINY"/>
    <s v="Maintenance"/>
    <s v="S000149080"/>
    <s v="Temp Monitor w/ Internal Terminal"/>
    <s v="M06-00-16317901-1"/>
    <x v="144"/>
  </r>
  <r>
    <s v="FPSO LIZA DESTINY"/>
    <s v="Maintenance"/>
    <s v="S000149081"/>
    <s v="Miscellaneous Parts Kit"/>
    <m/>
    <x v="1"/>
  </r>
  <r>
    <s v="FPSO LIZA DESTINY"/>
    <s v="Maintenance"/>
    <s v="S000149093"/>
    <s v="Bearings Kit Tzn300 Tung.Carb. Duplex"/>
    <s v="L00087"/>
    <x v="661"/>
  </r>
  <r>
    <s v="FPSO LIZA DESTINY"/>
    <s v="Maintenance"/>
    <s v="S000149146"/>
    <s v="Timer Relay"/>
    <s v="S48 (303)"/>
    <x v="1"/>
  </r>
  <r>
    <s v="FPSO LIZA DESTINY"/>
    <s v="Maintenance"/>
    <s v="S000149153"/>
    <s v="Solenoid 2/2 Way NC"/>
    <s v="278087"/>
    <x v="768"/>
  </r>
  <r>
    <s v="FPSO LIZA DESTINY"/>
    <s v="Maintenance"/>
    <s v="S000149154"/>
    <s v="Heater 100W"/>
    <s v="LP-4A"/>
    <x v="111"/>
  </r>
  <r>
    <s v="FPSO LIZA DESTINY"/>
    <s v="Maintenance"/>
    <s v="S000149155"/>
    <s v="Thermostat"/>
    <s v="FIX THERM"/>
    <x v="111"/>
  </r>
  <r>
    <s v="FPSO LIZA DESTINY"/>
    <s v="Maintenance"/>
    <s v="S000149156"/>
    <s v="Coupling Relay"/>
    <s v="D5098"/>
    <x v="1"/>
  </r>
  <r>
    <s v="FPSO LIZA DESTINY"/>
    <s v="Maintenance"/>
    <s v="S000149157"/>
    <s v="Fuse Modular Terminal Block"/>
    <s v="UK 10-DREHSI-EX (5X20)"/>
    <x v="337"/>
  </r>
  <r>
    <s v="FPSO LIZA DESTINY"/>
    <s v="Maintenance"/>
    <s v="S000149158"/>
    <s v="Power Supply w/ Protective Coating"/>
    <s v="QUINT-PS/1AC/24DC/ 5/CO"/>
    <x v="337"/>
  </r>
  <r>
    <s v="FPSO LIZA DESTINY"/>
    <s v="Maintenance"/>
    <s v="S000149159"/>
    <s v="Relay Module"/>
    <s v="PLC-RSC- 24DC/21/EX"/>
    <x v="337"/>
  </r>
  <r>
    <s v="FPSO LIZA DESTINY"/>
    <s v="Maintenance"/>
    <s v="S000149160"/>
    <s v="Redundancy Module"/>
    <s v="QUINT-ORING/24DC/2X10/1X20"/>
    <x v="337"/>
  </r>
  <r>
    <s v="FPSO LIZA DESTINY"/>
    <s v="Maintenance"/>
    <s v="S000149161"/>
    <s v="Isolated Repeater"/>
    <s v="3103"/>
    <x v="1"/>
  </r>
  <r>
    <s v="FPSO LIZA DESTINY"/>
    <s v="Maintenance"/>
    <s v="S000149162"/>
    <s v="Simatic HMI TP1500 COMf/T"/>
    <s v="6AV2124-0QC13-0AX0"/>
    <x v="224"/>
  </r>
  <r>
    <s v="FPSO LIZA DESTINY"/>
    <s v="Maintenance"/>
    <s v="S000149163"/>
    <s v="Digital Intput Module DI 16X24V DC ST"/>
    <s v="6ES7131-6BH00-0BA0"/>
    <x v="224"/>
  </r>
  <r>
    <s v="FPSO LIZA DESTINY"/>
    <s v="Maintenance"/>
    <s v="S000149164"/>
    <s v="Digital Output Module DQ 4X24V DC / 2A ST"/>
    <s v="6ES7132-6BD20-0BA0"/>
    <x v="224"/>
  </r>
  <r>
    <s v="FPSO LIZA DESTINY"/>
    <s v="Maintenance"/>
    <s v="S000149165"/>
    <s v="Digital Output Module DQ 8X24V DC / 0,5A ST"/>
    <s v="6ES7132-6BF00-0BA0"/>
    <x v="224"/>
  </r>
  <r>
    <s v="FPSO LIZA DESTINY"/>
    <s v="Maintenance"/>
    <s v="S000149166"/>
    <s v="Analog Output Module AQ 4XU/I ST"/>
    <s v="6ES7135-6HD00-0BA1"/>
    <x v="224"/>
  </r>
  <r>
    <s v="FPSO LIZA DESTINY"/>
    <s v="Maintenance"/>
    <s v="S000149167"/>
    <s v="Power Module F-PM-E 24V DC/8A PPM ST"/>
    <s v="6ES7136-6PA00-0BC0"/>
    <x v="224"/>
  </r>
  <r>
    <s v="FPSO LIZA DESTINY"/>
    <s v="Maintenance"/>
    <s v="S000149168"/>
    <s v="Bus Adapter BA 2XRJ45"/>
    <s v="6ES7193-6AR00-0AA0"/>
    <x v="224"/>
  </r>
  <r>
    <s v="FPSO LIZA DESTINY"/>
    <s v="Maintenance"/>
    <s v="S000149169"/>
    <s v="Base Unit Type A0, BU15-P16+A0+2B"/>
    <s v="6ES7193-6BP00-0BA0"/>
    <x v="224"/>
  </r>
  <r>
    <s v="FPSO LIZA DESTINY"/>
    <s v="Maintenance"/>
    <s v="S000149170"/>
    <s v="Base Unit Type C0, BU20-P6+A2+4D"/>
    <s v="6ES7193-6BP20-0DC0"/>
    <x v="224"/>
  </r>
  <r>
    <s v="FPSO LIZA DESTINY"/>
    <s v="Maintenance"/>
    <s v="S000149171"/>
    <s v="CPU 1512SP F-1 PN"/>
    <s v="6ES7512-1SK01-0AB0"/>
    <x v="224"/>
  </r>
  <r>
    <s v="FPSO LIZA DESTINY"/>
    <s v="Maintenance"/>
    <s v="S000149172"/>
    <s v="Simatic S7, Memory Card f/ S7-1X00 CPU, 4 MBYTE"/>
    <s v="6ES7954-8LC02-0AA0"/>
    <x v="224"/>
  </r>
  <r>
    <s v="FPSO LIZA DESTINY"/>
    <s v="Maintenance"/>
    <s v="S000149173"/>
    <s v="Circuit Breaker 400V 10KA, 2 Pole, C, 4A"/>
    <s v="8562/52-2030-040"/>
    <x v="357"/>
  </r>
  <r>
    <s v="FPSO LIZA DESTINY"/>
    <s v="Maintenance"/>
    <s v="S000149174"/>
    <s v="Circuit Breaker 400V 10KA, 2 Pole, C, 2A"/>
    <s v="8562/52-2030-020"/>
    <x v="357"/>
  </r>
  <r>
    <s v="FPSO LIZA DESTINY"/>
    <s v="Maintenance"/>
    <s v="S000149175"/>
    <s v="Light 28W 100-240V"/>
    <s v="6036/1225-050-0121-01"/>
    <x v="357"/>
  </r>
  <r>
    <s v="FPSO LIZA DESTINY"/>
    <s v="Maintenance"/>
    <s v="S000149176"/>
    <s v="LED Indication Lamp"/>
    <s v="8010/2-01-WS"/>
    <x v="357"/>
  </r>
  <r>
    <s v="FPSO LIZA DESTINY"/>
    <s v="Maintenance"/>
    <s v="S000149177"/>
    <s v="Main Switch 25A"/>
    <s v="8006/4-003-00"/>
    <x v="357"/>
  </r>
  <r>
    <s v="FPSO LIZA DESTINY"/>
    <s v="Maintenance"/>
    <s v="S000149178"/>
    <s v="Emergency Shutdown Actuator"/>
    <s v="8602A0015-1"/>
    <x v="357"/>
  </r>
  <r>
    <s v="FPSO LIZA DESTINY"/>
    <s v="Maintenance"/>
    <s v="S000149179"/>
    <s v="NC Contact"/>
    <s v="8082/1-1-00"/>
    <x v="357"/>
  </r>
  <r>
    <s v="FPSO LIZA DESTINY"/>
    <s v="Maintenance"/>
    <s v="S000149180"/>
    <s v="Actuator f/ Mushroom STAYH-PUT-TON 015"/>
    <s v="155466"/>
    <x v="357"/>
  </r>
  <r>
    <s v="FPSO LIZA DESTINY"/>
    <s v="Maintenance"/>
    <s v="S000149181"/>
    <s v="Thermostat"/>
    <s v="EXAS 4199110523270000000002"/>
    <x v="813"/>
  </r>
  <r>
    <s v="FPSO LIZA DESTINY"/>
    <s v="Maintenance"/>
    <s v="S000149182"/>
    <s v="Vortex Cooler"/>
    <s v="7315 SS316"/>
    <x v="1"/>
  </r>
  <r>
    <s v="FPSO LIZA DESTINY"/>
    <s v="Maintenance"/>
    <s v="S000149183"/>
    <s v="Repair Kit (Soft Parts Only)"/>
    <s v="Repair KIT FB86TTT"/>
    <x v="1"/>
  </r>
  <r>
    <s v="FPSO LIZA DESTINY"/>
    <s v="Maintenance"/>
    <s v="S000149184"/>
    <s v="Repair Kit (Soft Parts Only)"/>
    <s v="Repair KIT ZFB16TTTGV"/>
    <x v="1"/>
  </r>
  <r>
    <s v="FPSO LIZA DESTINY"/>
    <s v="Maintenance"/>
    <s v="S000149185"/>
    <s v="Pressure Gauge 0-10Bar"/>
    <s v="X5-10Bar"/>
    <x v="1"/>
  </r>
  <r>
    <s v="FPSO LIZA DESTINY"/>
    <s v="Maintenance"/>
    <s v="S000149186"/>
    <s v="N-Badger Mounting Kit f/ Sipart PS2"/>
    <s v="PS2"/>
    <x v="757"/>
  </r>
  <r>
    <s v="FPSO LIZA DESTINY"/>
    <s v="Maintenance"/>
    <s v="S000149187"/>
    <s v="Positioner"/>
    <s v="6DR5115-0EG00-0AA0"/>
    <x v="224"/>
  </r>
  <r>
    <s v="FPSO LIZA DESTINY"/>
    <s v="Maintenance"/>
    <s v="S000149188"/>
    <s v="Polytron 8100 EC D S 4-20/Hart"/>
    <s v="8344412"/>
    <x v="66"/>
  </r>
  <r>
    <s v="FPSO LIZA DESTINY"/>
    <s v="Maintenance"/>
    <s v="S000149189"/>
    <s v="Sensor Diagnostic Dongle Polytron"/>
    <s v="8317860"/>
    <x v="66"/>
  </r>
  <r>
    <s v="FPSO LIZA DESTINY"/>
    <s v="Maintenance"/>
    <s v="S000149190"/>
    <s v="Sensor O2 LS"/>
    <s v="6809630"/>
    <x v="66"/>
  </r>
  <r>
    <s v="FPSO LIZA DESTINY"/>
    <s v="Maintenance"/>
    <s v="S000149191"/>
    <s v="Magnetic Wand (Blue)"/>
    <s v="4544101"/>
    <x v="66"/>
  </r>
  <r>
    <s v="FPSO LIZA DESTINY"/>
    <s v="Maintenance"/>
    <s v="S000149192"/>
    <s v="CalibRation Adapter V"/>
    <s v="6810536"/>
    <x v="66"/>
  </r>
  <r>
    <s v="FPSO LIZA DESTINY"/>
    <s v="Maintenance"/>
    <s v="S000149193"/>
    <s v="Purge Meter"/>
    <s v="1350GAK3ABXT1AAA"/>
    <x v="930"/>
  </r>
  <r>
    <s v="FPSO LIZA DESTINY"/>
    <s v="Maintenance"/>
    <s v="S000149194"/>
    <s v="Membrane Module"/>
    <s v="159.005246"/>
    <x v="182"/>
  </r>
  <r>
    <s v="FPSO LIZA DESTINY"/>
    <s v="Maintenance"/>
    <s v="S000149195"/>
    <s v="Filter Element"/>
    <s v="P035A0"/>
    <x v="182"/>
  </r>
  <r>
    <s v="FPSO LIZA DESTINY"/>
    <s v="Maintenance"/>
    <s v="S000149196"/>
    <s v="Differential Pressure Transmitter"/>
    <s v="266MST.L.C.K.A.4.T.1-E9.L1.MD.I2.C1.C5.GHE.H3"/>
    <x v="168"/>
  </r>
  <r>
    <s v="FPSO LIZA DESTINY"/>
    <s v="Maintenance"/>
    <s v="S000149197"/>
    <s v="Service Kit"/>
    <s v="SK-DSS030-060A/12-01"/>
    <x v="931"/>
  </r>
  <r>
    <s v="FPSO LIZA DESTINY"/>
    <s v="Maintenance"/>
    <s v="S000149198"/>
    <s v="Activated Carbon Bundle, 43 kg Activated Carbon"/>
    <s v="SEDAFILL-43A (Old: SEDAFILL-DSS060)"/>
    <x v="931"/>
  </r>
  <r>
    <s v="FPSO LIZA DESTINY"/>
    <s v="Maintenance"/>
    <s v="S000149199"/>
    <s v="Filter Element"/>
    <s v="P035AA"/>
    <x v="182"/>
  </r>
  <r>
    <s v="FPSO LIZA DESTINY"/>
    <s v="Maintenance"/>
    <s v="S000149200"/>
    <s v="Pressure Gauge 0-16 BarG"/>
    <s v="47162406"/>
    <x v="196"/>
  </r>
  <r>
    <s v="FPSO LIZA DESTINY"/>
    <s v="Maintenance"/>
    <s v="S000149201"/>
    <s v="Filter Regulator w/ Pressure Gauge"/>
    <s v="1000058658"/>
    <x v="579"/>
  </r>
  <r>
    <s v="FPSO LIZA DESTINY"/>
    <s v="Maintenance"/>
    <s v="S000149202"/>
    <s v="Flexible Hose"/>
    <s v="937000"/>
    <x v="1"/>
  </r>
  <r>
    <s v="FPSO LIZA DESTINY"/>
    <s v="Maintenance"/>
    <s v="S000149203"/>
    <s v="Air Drive Seal Kit"/>
    <s v="3630.0550"/>
    <x v="606"/>
  </r>
  <r>
    <s v="FPSO LIZA DESTINY"/>
    <s v="Maintenance"/>
    <s v="S000149204"/>
    <s v="HP Seal Kit -5 Ratio"/>
    <s v="3630.0803"/>
    <x v="606"/>
  </r>
  <r>
    <s v="FPSO LIZA DESTINY"/>
    <s v="Maintenance"/>
    <s v="S000149205"/>
    <s v="Service Kit Pressure Regulator"/>
    <s v="MF400G Service KIT"/>
    <x v="606"/>
  </r>
  <r>
    <s v="FPSO LIZA DESTINY"/>
    <s v="Maintenance"/>
    <s v="S000149206"/>
    <s v="Pressure Safety Valve Set Pressure 220 BarG"/>
    <s v="4594.2162"/>
    <x v="745"/>
  </r>
  <r>
    <s v="FPSO LIZA DESTINY"/>
    <s v="Maintenance"/>
    <s v="S000149207"/>
    <s v="Pressure Gauge 0-250 BarG"/>
    <s v="47440180"/>
    <x v="196"/>
  </r>
  <r>
    <s v="FPSO LIZA DESTINY"/>
    <s v="Maintenance"/>
    <s v="S000149208"/>
    <s v="Ball Valve 1/2&quot;"/>
    <s v="13334882"/>
    <x v="687"/>
  </r>
  <r>
    <s v="FPSO LIZA DESTINY"/>
    <s v="Maintenance"/>
    <s v="S000149209"/>
    <s v="Regulator"/>
    <s v="916605"/>
    <x v="1"/>
  </r>
  <r>
    <s v="FPSO LIZA DESTINY"/>
    <s v="Maintenance"/>
    <s v="S000149210"/>
    <s v="Power Unit, 5A, 24V"/>
    <s v="116-BPS-405"/>
    <x v="853"/>
  </r>
  <r>
    <s v="FPSO LIZA DESTINY"/>
    <s v="Maintenance"/>
    <s v="S000149211"/>
    <s v="DC/DC Converter"/>
    <s v="116-4660-009.0004"/>
    <x v="853"/>
  </r>
  <r>
    <s v="FPSO LIZA DESTINY"/>
    <s v="Maintenance"/>
    <s v="S000149212"/>
    <s v="Battery 12V/27Ah, 8,7Kg"/>
    <s v="116-4160-003"/>
    <x v="853"/>
  </r>
  <r>
    <s v="FPSO LIZA DESTINY"/>
    <s v="Maintenance"/>
    <s v="S000149213"/>
    <s v="Flushing Arm Guide Bush"/>
    <s v="17A845/2/0001 Item 11"/>
    <x v="495"/>
  </r>
  <r>
    <s v="FPSO LIZA DESTINY"/>
    <s v="Maintenance"/>
    <s v="S000149214"/>
    <s v="Flushing Arm Spring Bush"/>
    <s v="17A845/2/0001 Item 12"/>
    <x v="495"/>
  </r>
  <r>
    <s v="FPSO LIZA DESTINY"/>
    <s v="Maintenance"/>
    <s v="S000149215"/>
    <s v="Drive Shaft Bearing"/>
    <s v="17A845/2/0001 Item 14"/>
    <x v="495"/>
  </r>
  <r>
    <s v="FPSO LIZA DESTINY"/>
    <s v="Maintenance"/>
    <s v="S000149216"/>
    <s v="M70 Tab Washer"/>
    <s v="17A845/2/0001 Item 15"/>
    <x v="495"/>
  </r>
  <r>
    <s v="FPSO LIZA DESTINY"/>
    <s v="Maintenance"/>
    <s v="S000149217"/>
    <s v="M70 X 2 Nut"/>
    <s v="17A845/2/0001 Item 16"/>
    <x v="495"/>
  </r>
  <r>
    <s v="FPSO LIZA DESTINY"/>
    <s v="Maintenance"/>
    <s v="S000149218"/>
    <s v="Filter Elements Set c/w Top &amp; Bottom End Caps &amp; O-Rings"/>
    <s v="17A845/2/0001 Item 17,17A,34 &amp; 35"/>
    <x v="495"/>
  </r>
  <r>
    <s v="FPSO LIZA DESTINY"/>
    <s v="Maintenance"/>
    <s v="S000149219"/>
    <s v="Flushing Arm Spring"/>
    <s v="17A845/2/0001 Item 20"/>
    <x v="495"/>
  </r>
  <r>
    <s v="FPSO LIZA DESTINY"/>
    <s v="Maintenance"/>
    <s v="S000149220"/>
    <s v="Flow Restrictor Block"/>
    <s v="17A845/2/0001 Item 21"/>
    <x v="495"/>
  </r>
  <r>
    <s v="FPSO LIZA DESTINY"/>
    <s v="Maintenance"/>
    <s v="S000149221"/>
    <s v="Shaft Seal O-Ring"/>
    <s v="17A845/2/0001 Item 31"/>
    <x v="495"/>
  </r>
  <r>
    <s v="FPSO LIZA DESTINY"/>
    <s v="Maintenance"/>
    <s v="S000149222"/>
    <s v="Motor Mounting O-Ring"/>
    <s v="17A845/2/0001 Item 32"/>
    <x v="495"/>
  </r>
  <r>
    <s v="FPSO LIZA DESTINY"/>
    <s v="Maintenance"/>
    <s v="S000149223"/>
    <s v="Vessel Head O-Ring"/>
    <s v="17A845/2/0001 Item 33"/>
    <x v="495"/>
  </r>
  <r>
    <s v="FPSO LIZA DESTINY"/>
    <s v="Maintenance"/>
    <s v="S000149224"/>
    <s v="Bottom Plate O-Ring"/>
    <s v="17A845/2/0001 Item 36"/>
    <x v="495"/>
  </r>
  <r>
    <s v="FPSO LIZA DESTINY"/>
    <s v="Maintenance"/>
    <s v="S000149225"/>
    <s v="Variseal"/>
    <s v="17A845/2/0001 Item 39"/>
    <x v="495"/>
  </r>
  <r>
    <s v="FPSO LIZA DESTINY"/>
    <s v="Maintenance"/>
    <s v="S000149226"/>
    <s v="Flushing Arm O-Ring"/>
    <s v="17A845/2/0001 Item 42"/>
    <x v="495"/>
  </r>
  <r>
    <s v="FPSO LIZA DESTINY"/>
    <s v="Maintenance"/>
    <s v="S000149227"/>
    <s v="Flush Mounted Anodes"/>
    <s v="17A845/2/0001 Item 43"/>
    <x v="495"/>
  </r>
  <r>
    <s v="FPSO LIZA DESTINY"/>
    <s v="Maintenance"/>
    <s v="S000149228"/>
    <s v="Upper Bracelet Anode"/>
    <s v="17A845/2/0001 Item 45"/>
    <x v="495"/>
  </r>
  <r>
    <s v="FPSO LIZA DESTINY"/>
    <s v="Maintenance"/>
    <s v="S000149229"/>
    <s v="Lower Bracelet Anode"/>
    <s v="17A845/2/0001 Item 47"/>
    <x v="495"/>
  </r>
  <r>
    <s v="FPSO LIZA DESTINY"/>
    <s v="Maintenance"/>
    <s v="S000149230"/>
    <s v="Vessel Head Bolting"/>
    <s v="17A845/2/0001 Item 52"/>
    <x v="495"/>
  </r>
  <r>
    <s v="FPSO LIZA DESTINY"/>
    <s v="Maintenance"/>
    <s v="S000149231"/>
    <s v="Unit Control Panel (UCP)"/>
    <s v="Dwg 668-427A"/>
    <x v="719"/>
  </r>
  <r>
    <s v="FPSO LIZA DESTINY"/>
    <s v="Maintenance"/>
    <s v="S000149232"/>
    <s v="Directional Spray Nozzles, Open High Velocity, Brass Materia"/>
    <s v="Type HV-17 - PN: 490171001"/>
    <x v="77"/>
  </r>
  <r>
    <s v="FPSO LIZA DESTINY"/>
    <s v="Maintenance"/>
    <s v="S000149233"/>
    <s v="Directional Spray Nozzles, Open Medium Velocity, Brass Mater"/>
    <s v="Type MV12 - PN: AED03856"/>
    <x v="77"/>
  </r>
  <r>
    <s v="FPSO LIZA DESTINY"/>
    <s v="Maintenance"/>
    <s v="S000149234"/>
    <s v="Directional Spray Nozzles, Open Medium Velocity, Brass Mater"/>
    <s v="Type MV12 - PN: AED03838"/>
    <x v="77"/>
  </r>
  <r>
    <s v="FPSO LIZA DESTINY"/>
    <s v="Maintenance"/>
    <s v="S000149235"/>
    <s v="Directional Spray Nozzles, Open Medium Velocity, Brass Mater"/>
    <s v="Type MV15 - PN: AED02609"/>
    <x v="77"/>
  </r>
  <r>
    <s v="FPSO LIZA DESTINY"/>
    <s v="Maintenance"/>
    <s v="S000149236"/>
    <s v="Directional Spray Nozzles, Open Medium Velocity, Brass Mater"/>
    <s v="Type MV15 - PN: AED03892"/>
    <x v="77"/>
  </r>
  <r>
    <s v="FPSO LIZA DESTINY"/>
    <s v="Maintenance"/>
    <s v="S000149237"/>
    <s v="Directional Spray Nozzles, Open Medium Velocity, Brass Mater"/>
    <s v="Type MV15 - PN: AED02597"/>
    <x v="77"/>
  </r>
  <r>
    <s v="FPSO LIZA DESTINY"/>
    <s v="Maintenance"/>
    <s v="S000149238"/>
    <s v="Directional Spray Nozzles, Open Medium Velocity, Brass Mater"/>
    <s v="Type MV18 - PN: AED03922"/>
    <x v="77"/>
  </r>
  <r>
    <s v="FPSO LIZA DESTINY"/>
    <s v="Maintenance"/>
    <s v="S000149239"/>
    <s v="Directional Spray Nozzles, Open Medium Velocity, Brass Mater"/>
    <s v="Type MV19 - PN: AED02654"/>
    <x v="77"/>
  </r>
  <r>
    <s v="FPSO LIZA DESTINY"/>
    <s v="Maintenance"/>
    <s v="S000149240"/>
    <s v="Directional Spray Nozzles, Open Medium Velocity, Brass Mater"/>
    <s v="Type MV21 - PN: AED03995"/>
    <x v="77"/>
  </r>
  <r>
    <s v="FPSO LIZA DESTINY"/>
    <s v="Maintenance"/>
    <s v="S000149241"/>
    <s v="Directional Spray Nozzles, Open Medium Velocity, Brass Mater"/>
    <s v="Type MV25 - PN: AED02711"/>
    <x v="77"/>
  </r>
  <r>
    <s v="FPSO LIZA DESTINY"/>
    <s v="Maintenance"/>
    <s v="S000149242"/>
    <s v="Directional Spray Nozzles, Open Medium Velocity, Brass Mater"/>
    <s v="Type MV30 - PN: AED04125"/>
    <x v="77"/>
  </r>
  <r>
    <s v="FPSO LIZA DESTINY"/>
    <s v="Maintenance"/>
    <s v="S000149243"/>
    <s v="Directional Spray Nozzles, Open Medium Velocity, Brass Mater"/>
    <s v="Type MV30 - PN: AED04134"/>
    <x v="77"/>
  </r>
  <r>
    <s v="FPSO LIZA DESTINY"/>
    <s v="Maintenance"/>
    <s v="S000149244"/>
    <s v="Directional Spray Nozzles, Open Medium Velocity, Brass Mater"/>
    <s v="Type MV47 - PN: AED01021"/>
    <x v="77"/>
  </r>
  <r>
    <s v="FPSO LIZA DESTINY"/>
    <s v="Maintenance"/>
    <s v="S000149263"/>
    <s v="Temperature Probe Top Tank"/>
    <s v="PROBE-11200-00000-00000-00-000-0-00-1"/>
    <x v="76"/>
  </r>
  <r>
    <s v="FPSO LIZA DESTINY"/>
    <s v="Maintenance"/>
    <s v="S000149264"/>
    <s v="Temperature Probe Medium Tank"/>
    <s v="PROBE-19200-00000-00000-00-000-0-00-1"/>
    <x v="76"/>
  </r>
  <r>
    <s v="FPSO LIZA DESTINY"/>
    <s v="Maintenance"/>
    <s v="S000149265"/>
    <s v="Temperature Probe Bottom Tank"/>
    <s v="PROBE-28200-00000-00000-00-000-0-00-1"/>
    <x v="76"/>
  </r>
  <r>
    <s v="FPSO LIZA DESTINY"/>
    <s v="Maintenance"/>
    <s v="S000149266"/>
    <s v="Safety Block Iib -230Vac (Version 2)"/>
    <s v="34864-2"/>
    <x v="76"/>
  </r>
  <r>
    <s v="FPSO LIZA DESTINY"/>
    <s v="Maintenance"/>
    <s v="S000149267"/>
    <s v="Fuse Kit f/ Safety Block"/>
    <s v="34658"/>
    <x v="76"/>
  </r>
  <r>
    <s v="FPSO LIZA DESTINY"/>
    <s v="Maintenance"/>
    <s v="S000149268"/>
    <s v="Lidec Coated Pcb Board"/>
    <s v="M13294-01"/>
    <x v="76"/>
  </r>
  <r>
    <s v="FPSO LIZA DESTINY"/>
    <s v="Maintenance"/>
    <s v="S000149269"/>
    <s v="Radar Em540"/>
    <s v="35091-2"/>
    <x v="76"/>
  </r>
  <r>
    <s v="FPSO LIZA DESTINY"/>
    <s v="Maintenance"/>
    <s v="S000149270"/>
    <s v="T901P Pressure Sensor (Range 800/2000 Mbar)"/>
    <s v="34269-6"/>
    <x v="76"/>
  </r>
  <r>
    <s v="FPSO LIZA DESTINY"/>
    <s v="Maintenance"/>
    <s v="S000149271"/>
    <s v="Pcb For Radar Em540"/>
    <s v="35114"/>
    <x v="76"/>
  </r>
  <r>
    <s v="FPSO LIZA DESTINY"/>
    <s v="Maintenance"/>
    <s v="S000149272"/>
    <s v="PCB CT801A 0-2100,4000mbar"/>
    <s v="M12174-01"/>
    <x v="76"/>
  </r>
  <r>
    <s v="FPSO LIZA DESTINY"/>
    <s v="Maintenance"/>
    <s v="S000149273"/>
    <s v="Pneumatic Spare Set f/ CT801A"/>
    <s v="960018"/>
    <x v="76"/>
  </r>
  <r>
    <s v="FPSO LIZA DESTINY"/>
    <s v="Maintenance"/>
    <s v="S000149278"/>
    <s v="Fuse, 250A"/>
    <s v="250N09-660"/>
    <x v="369"/>
  </r>
  <r>
    <s v="FPSO LIZA DESTINY"/>
    <s v="Maintenance"/>
    <s v="S000149282"/>
    <s v="DP Transmitter"/>
    <s v="EJA110E-JLA5C-92DDN/SU21/D3/C3/M01/T12/N4"/>
    <x v="932"/>
  </r>
  <r>
    <s v="FPSO LIZA DESTINY"/>
    <s v="Maintenance"/>
    <s v="S000149283"/>
    <s v="DP Transmitter"/>
    <s v="EJA110E-JMA5C-92DDN/SU21/D3/C3/M01/T12/N4"/>
    <x v="932"/>
  </r>
  <r>
    <s v="FPSO LIZA DESTINY"/>
    <s v="Maintenance"/>
    <s v="S000149284"/>
    <s v="DP Transmitter"/>
    <s v="EJA110E-JMS5C-92DDN/SU21/D3/C3/M01/T12/N4"/>
    <x v="932"/>
  </r>
  <r>
    <s v="FPSO LIZA DESTINY"/>
    <s v="Maintenance"/>
    <s v="S000149285"/>
    <s v="DP Transmitter"/>
    <s v="EJA110E-JMS5C-92DDN/SU21/D3/C3/M01/T13/N4/HG"/>
    <x v="932"/>
  </r>
  <r>
    <s v="FPSO LIZA DESTINY"/>
    <s v="Maintenance"/>
    <s v="S000149286"/>
    <s v="Manifiold"/>
    <s v="5064CDAHHBAA"/>
    <x v="932"/>
  </r>
  <r>
    <s v="FPSO LIZA DESTINY"/>
    <s v="Maintenance"/>
    <s v="S000149287"/>
    <s v="Manifiold"/>
    <s v="5064CDAHHDAA"/>
    <x v="932"/>
  </r>
  <r>
    <s v="FPSO LIZA DESTINY"/>
    <s v="Maintenance"/>
    <s v="S000149288"/>
    <s v="Fieldvue Positioner DVC 6200"/>
    <s v="316GG11675X062/585C-MO/475,SIZE 80-130"/>
    <x v="413"/>
  </r>
  <r>
    <s v="FPSO LIZA DESTINY"/>
    <s v="Maintenance"/>
    <s v="S000149316"/>
    <s v="Seat &amp; Set Screw, RPTFE-SS316 &amp; A4 , Valve"/>
    <s v="DN350, 4A,4B,7"/>
    <x v="528"/>
  </r>
  <r>
    <s v="FPSO LIZA DESTINY"/>
    <s v="Maintenance"/>
    <s v="S000149317"/>
    <s v="O-Ring, Viton , Valve"/>
    <s v="DN350, 24"/>
    <x v="528"/>
  </r>
  <r>
    <s v="FPSO LIZA DESTINY"/>
    <s v="Maintenance"/>
    <s v="S000149318"/>
    <s v="O-Ring, Viton , Valve"/>
    <s v="DN350, 25"/>
    <x v="528"/>
  </r>
  <r>
    <s v="FPSO LIZA DESTINY"/>
    <s v="Maintenance"/>
    <s v="S000149319"/>
    <s v="O-Ring, Viton , Valve"/>
    <s v="DN350, 26"/>
    <x v="528"/>
  </r>
  <r>
    <s v="FPSO LIZA DESTINY"/>
    <s v="Maintenance"/>
    <s v="S000149320"/>
    <s v="Gasket, Viton, Valve"/>
    <s v="DN350, 27"/>
    <x v="528"/>
  </r>
  <r>
    <s v="FPSO LIZA DESTINY"/>
    <s v="Maintenance"/>
    <s v="S000149321"/>
    <s v="Packing, Graphite, Valve"/>
    <s v="DN350, 102"/>
    <x v="528"/>
  </r>
  <r>
    <s v="FPSO LIZA DESTINY"/>
    <s v="Maintenance"/>
    <s v="S000149322"/>
    <s v="Gasket, Graphite, Valve"/>
    <s v="DN350, 103"/>
    <x v="528"/>
  </r>
  <r>
    <s v="FPSO LIZA DESTINY"/>
    <s v="Maintenance"/>
    <s v="S000149323"/>
    <s v="Gasket, Graphite, Valve"/>
    <s v="DN350, 104"/>
    <x v="528"/>
  </r>
  <r>
    <s v="FPSO LIZA DESTINY"/>
    <s v="Maintenance"/>
    <s v="S000149324"/>
    <s v="Gasket, Viton, Actuator"/>
    <s v="DN350, PCBT-3200 H30/80, 36"/>
    <x v="528"/>
  </r>
  <r>
    <s v="FPSO LIZA DESTINY"/>
    <s v="Maintenance"/>
    <s v="S000149325"/>
    <s v="O-Ring, Viton, Actuator"/>
    <s v="DN350, PCBT-3200  H30/80, 50"/>
    <x v="528"/>
  </r>
  <r>
    <s v="FPSO LIZA DESTINY"/>
    <s v="Maintenance"/>
    <s v="S000149326"/>
    <s v="O-Ring, Viton, Actuator"/>
    <s v="DN350, PCBT-3200  H30/80, 51"/>
    <x v="528"/>
  </r>
  <r>
    <s v="FPSO LIZA DESTINY"/>
    <s v="Maintenance"/>
    <s v="S000149327"/>
    <s v="Rod Lip Seal, Polyurethane, Actuator"/>
    <s v="DN350 PCBT-3200  H30/80, 75"/>
    <x v="528"/>
  </r>
  <r>
    <s v="FPSO LIZA DESTINY"/>
    <s v="Maintenance"/>
    <s v="S000149328"/>
    <s v="Piston Lip Seal, Polyurethane, Actuator"/>
    <s v="DN350- PCBT-3200  H30/80, 76"/>
    <x v="528"/>
  </r>
  <r>
    <s v="FPSO LIZA DESTINY"/>
    <s v="Maintenance"/>
    <s v="S000149329"/>
    <s v="O-Ring, Nitrile, Actuator"/>
    <s v="DN350, PCBT-3200  H30/80, 77"/>
    <x v="528"/>
  </r>
  <r>
    <s v="FPSO LIZA DESTINY"/>
    <s v="Maintenance"/>
    <s v="S000149330"/>
    <s v="O-Ring, Nitrile, Actuator"/>
    <s v="DN350- PCBT-3200  H30/80, 78"/>
    <x v="528"/>
  </r>
  <r>
    <s v="FPSO LIZA DESTINY"/>
    <s v="Maintenance"/>
    <s v="S000149331"/>
    <s v="O-Ring, Nitrile, Actuator"/>
    <s v="DN350, PCBT-3200 H30/80, 79"/>
    <x v="528"/>
  </r>
  <r>
    <s v="FPSO LIZA DESTINY"/>
    <s v="Maintenance"/>
    <s v="S000149332"/>
    <s v="O-Ring, Nitrile, Actuator"/>
    <s v="DN350, PCBT-3200 H30/80, 80"/>
    <x v="528"/>
  </r>
  <r>
    <s v="FPSO LIZA DESTINY"/>
    <s v="Maintenance"/>
    <s v="S000149333"/>
    <s v="O-Ring, Nitrile, Actuator"/>
    <s v="DN350, PCBT-3200  H30/80, 92"/>
    <x v="528"/>
  </r>
  <r>
    <s v="FPSO LIZA DESTINY"/>
    <s v="Maintenance"/>
    <s v="S000149334"/>
    <s v="Seat &amp; Set Screw, RPTFE-SS316 &amp; A4, Valve"/>
    <s v="DN400, 4A,4B,7"/>
    <x v="528"/>
  </r>
  <r>
    <s v="FPSO LIZA DESTINY"/>
    <s v="Maintenance"/>
    <s v="S000149335"/>
    <s v="O-Ring, Viton, Valve"/>
    <s v="DN400, 24"/>
    <x v="528"/>
  </r>
  <r>
    <s v="FPSO LIZA DESTINY"/>
    <s v="Maintenance"/>
    <s v="S000149336"/>
    <s v="O-Ring, Viton, Valve"/>
    <s v="DN400, 25"/>
    <x v="528"/>
  </r>
  <r>
    <s v="FPSO LIZA DESTINY"/>
    <s v="Maintenance"/>
    <s v="S000149337"/>
    <s v="O-Ring, Viton, Valve"/>
    <s v="DN400, 26"/>
    <x v="528"/>
  </r>
  <r>
    <s v="FPSO LIZA DESTINY"/>
    <s v="Maintenance"/>
    <s v="S000149338"/>
    <s v="Gasket, Viton, Valve"/>
    <s v="DN400, 27"/>
    <x v="528"/>
  </r>
  <r>
    <s v="FPSO LIZA DESTINY"/>
    <s v="Maintenance"/>
    <s v="S000149339"/>
    <s v="Packing, Graphite, Valve"/>
    <s v="DN400, 102"/>
    <x v="528"/>
  </r>
  <r>
    <s v="FPSO LIZA DESTINY"/>
    <s v="Maintenance"/>
    <s v="S000149340"/>
    <s v="Gasket, Graphite, Valve"/>
    <s v="DN400, 103"/>
    <x v="528"/>
  </r>
  <r>
    <s v="FPSO LIZA DESTINY"/>
    <s v="Maintenance"/>
    <s v="S000149341"/>
    <s v="Gasket, Graphite, Valve"/>
    <s v="DN400, 104"/>
    <x v="528"/>
  </r>
  <r>
    <s v="FPSO LIZA DESTINY"/>
    <s v="Maintenance"/>
    <s v="S000149342"/>
    <s v="Gasket, Viton , Actuator"/>
    <s v="DN400, PCBT-3200 H40/80, 36"/>
    <x v="528"/>
  </r>
  <r>
    <s v="FPSO LIZA DESTINY"/>
    <s v="Maintenance"/>
    <s v="S000149343"/>
    <s v="O-Ring, Viton, Actuator"/>
    <s v="DN400, PCBT-3200  H40/80, 50"/>
    <x v="528"/>
  </r>
  <r>
    <s v="FPSO LIZA DESTINY"/>
    <s v="Maintenance"/>
    <s v="S000149344"/>
    <s v="O-Ring, Viton, Actuator"/>
    <s v="DN400, PCBT-3200  H40/80, 51"/>
    <x v="528"/>
  </r>
  <r>
    <s v="FPSO LIZA DESTINY"/>
    <s v="Maintenance"/>
    <s v="S000149345"/>
    <s v="Rod Lip Seal, Polyurethane, Actuator"/>
    <s v="DN400- PCBT-3200  H40/80, 75"/>
    <x v="528"/>
  </r>
  <r>
    <s v="FPSO LIZA DESTINY"/>
    <s v="Maintenance"/>
    <s v="S000149346"/>
    <s v="Piston Lip Seal, Polyurethane, Actuator"/>
    <s v="DN400- PCBT-3200  H40/80, 76"/>
    <x v="528"/>
  </r>
  <r>
    <s v="FPSO LIZA DESTINY"/>
    <s v="Maintenance"/>
    <s v="S000149347"/>
    <s v="O-Ring, Nitrile, Actuator"/>
    <s v="DN400, PCBT-3200  H40/80, 77"/>
    <x v="528"/>
  </r>
  <r>
    <s v="FPSO LIZA DESTINY"/>
    <s v="Maintenance"/>
    <s v="S000149348"/>
    <s v="O-Ring, Nitrile, Actuator"/>
    <s v="DN400- PCBT-3200  H40/80, 78"/>
    <x v="528"/>
  </r>
  <r>
    <s v="FPSO LIZA DESTINY"/>
    <s v="Maintenance"/>
    <s v="S000149349"/>
    <s v="O-Ring, Nitrile, Actuator"/>
    <s v="DN400, PCBT-3200  H40/80, 79"/>
    <x v="528"/>
  </r>
  <r>
    <s v="FPSO LIZA DESTINY"/>
    <s v="Maintenance"/>
    <s v="S000149350"/>
    <s v="O-Ring, Nitrile, Actuator"/>
    <s v="DN400, PCBT-3200 H40/80, 80"/>
    <x v="528"/>
  </r>
  <r>
    <s v="FPSO LIZA DESTINY"/>
    <s v="Maintenance"/>
    <s v="S000149351"/>
    <s v="O-Ring, Nitrile, Actuator"/>
    <s v="DN400, PCBT-3200  H40/80, 92"/>
    <x v="528"/>
  </r>
  <r>
    <s v="FPSO LIZA DESTINY"/>
    <s v="Maintenance"/>
    <s v="S000149352"/>
    <s v="Seat &amp; Set Screw, RPTFE-SS316 &amp; A4, Valve"/>
    <s v="DN500, 4A,4B,7"/>
    <x v="528"/>
  </r>
  <r>
    <s v="FPSO LIZA DESTINY"/>
    <s v="Maintenance"/>
    <s v="S000149353"/>
    <s v="O-Ring, Viton, Valve"/>
    <s v="DN500, 24"/>
    <x v="528"/>
  </r>
  <r>
    <s v="FPSO LIZA DESTINY"/>
    <s v="Maintenance"/>
    <s v="S000149354"/>
    <s v="O-Ring, Viton, Valve"/>
    <s v="DN500, 25"/>
    <x v="528"/>
  </r>
  <r>
    <s v="FPSO LIZA DESTINY"/>
    <s v="Maintenance"/>
    <s v="S000149355"/>
    <s v="O-Ring, Viton, Valve"/>
    <s v="DN500, 26"/>
    <x v="528"/>
  </r>
  <r>
    <s v="FPSO LIZA DESTINY"/>
    <s v="Maintenance"/>
    <s v="S000149356"/>
    <s v="Gasket, Viton, Valve"/>
    <s v="DN500, 27"/>
    <x v="528"/>
  </r>
  <r>
    <s v="FPSO LIZA DESTINY"/>
    <s v="Maintenance"/>
    <s v="S000149357"/>
    <s v="Packing, Graphite, Valve"/>
    <s v="DN500, 102"/>
    <x v="528"/>
  </r>
  <r>
    <s v="FPSO LIZA DESTINY"/>
    <s v="Maintenance"/>
    <s v="S000149358"/>
    <s v="Gasket, Graphite, Valve"/>
    <s v="DN500, 103"/>
    <x v="528"/>
  </r>
  <r>
    <s v="FPSO LIZA DESTINY"/>
    <s v="Maintenance"/>
    <s v="S000149359"/>
    <s v="Gasket, Graphite, Valve"/>
    <s v="DN500, 104"/>
    <x v="528"/>
  </r>
  <r>
    <s v="FPSO LIZA DESTINY"/>
    <s v="Maintenance"/>
    <s v="S000149360"/>
    <s v="Gasket, Viton, Actuator"/>
    <s v="DN500, PCBT-3200 H50/100, 36"/>
    <x v="528"/>
  </r>
  <r>
    <s v="FPSO LIZA DESTINY"/>
    <s v="Maintenance"/>
    <s v="S000149361"/>
    <s v="O-Ring, Viton, Actuator"/>
    <s v="DN500, PCBT-3200  H50/100, 50"/>
    <x v="528"/>
  </r>
  <r>
    <s v="FPSO LIZA DESTINY"/>
    <s v="Maintenance"/>
    <s v="S000149362"/>
    <s v="O-Ring, Viton, Actuator"/>
    <s v="DN500, PCBT-3200  H50/100, 51"/>
    <x v="528"/>
  </r>
  <r>
    <s v="FPSO LIZA DESTINY"/>
    <s v="Maintenance"/>
    <s v="S000149363"/>
    <s v="Rod Lip Seal, Polyurethane, Actuator"/>
    <s v="DN500- PCBT-3200  H50/100, 75"/>
    <x v="528"/>
  </r>
  <r>
    <s v="FPSO LIZA DESTINY"/>
    <s v="Maintenance"/>
    <s v="S000149364"/>
    <s v="Piston Lip Seal, Polyurethane, Actuator"/>
    <s v="DN500- PCBT-3200  H50/100, 76"/>
    <x v="528"/>
  </r>
  <r>
    <s v="FPSO LIZA DESTINY"/>
    <s v="Maintenance"/>
    <s v="S000149365"/>
    <s v="O-Ring, Nitrile, Actuator"/>
    <s v="DN500, PCBT-3200  H50/100, 77"/>
    <x v="528"/>
  </r>
  <r>
    <s v="FPSO LIZA DESTINY"/>
    <s v="Maintenance"/>
    <s v="S000149366"/>
    <s v="O-Ring, Nitrile, Actuator"/>
    <s v="DN500- PCBT-3200  H50/100, 78"/>
    <x v="528"/>
  </r>
  <r>
    <s v="FPSO LIZA DESTINY"/>
    <s v="Maintenance"/>
    <s v="S000149367"/>
    <s v="O-Ring, Nitrile, Actuator"/>
    <s v="DN500, PCBT-3200  H50/100, 79"/>
    <x v="528"/>
  </r>
  <r>
    <s v="FPSO LIZA DESTINY"/>
    <s v="Maintenance"/>
    <s v="S000149368"/>
    <s v="O-Ring, Nitrile, Actuator"/>
    <s v="DN500, PCBT-3200 H50/100, 80"/>
    <x v="528"/>
  </r>
  <r>
    <s v="FPSO LIZA DESTINY"/>
    <s v="Maintenance"/>
    <s v="S000149369"/>
    <s v="O-Ring, Nitrile, Actuator"/>
    <s v="DN500, PCBT-3200  H50/100, 92"/>
    <x v="528"/>
  </r>
  <r>
    <s v="FPSO LIZA DESTINY"/>
    <s v="Maintenance"/>
    <s v="S000149370"/>
    <s v="Seat &amp; Set Screw, RPTFE-SS316 &amp; A4, Valve"/>
    <s v="DN550, 4A,4B,7"/>
    <x v="528"/>
  </r>
  <r>
    <s v="FPSO LIZA DESTINY"/>
    <s v="Maintenance"/>
    <s v="S000149371"/>
    <s v="O-Ring, Viton, Valve"/>
    <s v="DN550, 24"/>
    <x v="528"/>
  </r>
  <r>
    <s v="FPSO LIZA DESTINY"/>
    <s v="Maintenance"/>
    <s v="S000149372"/>
    <s v="O-Ring, Viton, Valve"/>
    <s v="DN550, 25"/>
    <x v="528"/>
  </r>
  <r>
    <s v="FPSO LIZA DESTINY"/>
    <s v="Maintenance"/>
    <s v="S000149373"/>
    <s v="O-Ring, Viton, Valve"/>
    <s v="DN550, 26"/>
    <x v="528"/>
  </r>
  <r>
    <s v="FPSO LIZA DESTINY"/>
    <s v="Maintenance"/>
    <s v="S000149374"/>
    <s v="Gasket, Viton, Valve"/>
    <s v="DN550, 27"/>
    <x v="528"/>
  </r>
  <r>
    <s v="FPSO LIZA DESTINY"/>
    <s v="Maintenance"/>
    <s v="S000149375"/>
    <s v="Packing, Graphite, Valve"/>
    <s v="DN550, 102"/>
    <x v="528"/>
  </r>
  <r>
    <s v="FPSO LIZA DESTINY"/>
    <s v="Maintenance"/>
    <s v="S000149376"/>
    <s v="Gasket, Graphite, Valve"/>
    <s v="DN550, 103"/>
    <x v="528"/>
  </r>
  <r>
    <s v="FPSO LIZA DESTINY"/>
    <s v="Maintenance"/>
    <s v="S000149377"/>
    <s v="Gasket, Graphite, Valve"/>
    <s v="DN550, 104"/>
    <x v="528"/>
  </r>
  <r>
    <s v="FPSO LIZA DESTINY"/>
    <s v="Maintenance"/>
    <s v="S000149378"/>
    <s v="Gasket, Viton, Actuator"/>
    <s v="DN550, PCBT-3200 H50/100, 36"/>
    <x v="528"/>
  </r>
  <r>
    <s v="FPSO LIZA DESTINY"/>
    <s v="Maintenance"/>
    <s v="S000149379"/>
    <s v="O-Ring, Viton- Actuator"/>
    <s v="DN550, PCBT-3200  H50/100, 50"/>
    <x v="528"/>
  </r>
  <r>
    <s v="FPSO LIZA DESTINY"/>
    <s v="Maintenance"/>
    <s v="S000149380"/>
    <s v="O-Ring, Viton, Actuator"/>
    <s v="DN550, PCBT-3200  H50/100, 51"/>
    <x v="528"/>
  </r>
  <r>
    <s v="FPSO LIZA DESTINY"/>
    <s v="Maintenance"/>
    <s v="S000149381"/>
    <s v="Rod Lip Seal, Polyurethane, Actuator"/>
    <s v="DN550- PCBT-3200  H50/100, 75"/>
    <x v="528"/>
  </r>
  <r>
    <s v="FPSO LIZA DESTINY"/>
    <s v="Maintenance"/>
    <s v="S000149382"/>
    <s v="Piston Lip Seal, Polyurethane, Actuator"/>
    <s v="DN550- PCBT-3200  H50/100, 76"/>
    <x v="528"/>
  </r>
  <r>
    <s v="FPSO LIZA DESTINY"/>
    <s v="Maintenance"/>
    <s v="S000149383"/>
    <s v="O-Ring, Nitrile, Actuator"/>
    <s v="DN550, PCBT-3200  H50/100, 77"/>
    <x v="528"/>
  </r>
  <r>
    <s v="FPSO LIZA DESTINY"/>
    <s v="Maintenance"/>
    <s v="S000149384"/>
    <s v="O-Ring, Nitrile, Actuator"/>
    <s v="DN550- PCBT-3200  H50/100, 78"/>
    <x v="528"/>
  </r>
  <r>
    <s v="FPSO LIZA DESTINY"/>
    <s v="Maintenance"/>
    <s v="S000149385"/>
    <s v="O-Ring, Nitrile, Actuator"/>
    <s v="DN550, PCBT-3200  H50/100, 79"/>
    <x v="528"/>
  </r>
  <r>
    <s v="FPSO LIZA DESTINY"/>
    <s v="Maintenance"/>
    <s v="S000149386"/>
    <s v="O-Ring, Nitrile, Actuator"/>
    <s v="DN550, PCBT-3200 H50/100, 80"/>
    <x v="528"/>
  </r>
  <r>
    <s v="FPSO LIZA DESTINY"/>
    <s v="Maintenance"/>
    <s v="S000149387"/>
    <s v="O-Ring, Nitrile, Actuator"/>
    <s v="DN550, PCBT-3200  H50/100, 92"/>
    <x v="528"/>
  </r>
  <r>
    <s v="FPSO LIZA DESTINY"/>
    <s v="Maintenance"/>
    <s v="S000149388"/>
    <s v="Packing, Graphite, Valve"/>
    <s v="DN700, 102"/>
    <x v="528"/>
  </r>
  <r>
    <s v="FPSO LIZA DESTINY"/>
    <s v="Maintenance"/>
    <s v="S000149389"/>
    <s v="Gasket, Graphite, Valve"/>
    <s v="DN700, 103"/>
    <x v="528"/>
  </r>
  <r>
    <s v="FPSO LIZA DESTINY"/>
    <s v="Maintenance"/>
    <s v="S000149390"/>
    <s v="Gasket, Graphite, Valve"/>
    <s v="DN700, 104"/>
    <x v="528"/>
  </r>
  <r>
    <s v="FPSO LIZA DESTINY"/>
    <s v="Maintenance"/>
    <s v="S000149391"/>
    <s v="Gasket, Viton, Actuator"/>
    <s v="DN700, PCBT-3200 H70/125, 36"/>
    <x v="528"/>
  </r>
  <r>
    <s v="FPSO LIZA DESTINY"/>
    <s v="Maintenance"/>
    <s v="S000149392"/>
    <s v="O-Ring, Viton- Actuator"/>
    <s v="DN700, PCBT-3200  H70/125, 50"/>
    <x v="528"/>
  </r>
  <r>
    <s v="FPSO LIZA DESTINY"/>
    <s v="Maintenance"/>
    <s v="S000149393"/>
    <s v="O-Ring, Viton, Actuator"/>
    <s v="DN700, PCBT-3200  H70/125, 51"/>
    <x v="528"/>
  </r>
  <r>
    <s v="FPSO LIZA DESTINY"/>
    <s v="Maintenance"/>
    <s v="S000149394"/>
    <s v="Rod Lip Seal, Polyurethane, Actuator"/>
    <s v="DN700- PCBT-3200  H70/125, 75"/>
    <x v="528"/>
  </r>
  <r>
    <s v="FPSO LIZA DESTINY"/>
    <s v="Maintenance"/>
    <s v="S000149395"/>
    <s v="Piston Lip Seal, Polyurethane, Actuator"/>
    <s v="DN700- PCBT-3200  H70/125, 76"/>
    <x v="528"/>
  </r>
  <r>
    <s v="FPSO LIZA DESTINY"/>
    <s v="Maintenance"/>
    <s v="S000149396"/>
    <s v="O-Ring, Nitrile, Actuator"/>
    <s v="DN700, PCBT-3200  H70/125, 77"/>
    <x v="528"/>
  </r>
  <r>
    <s v="FPSO LIZA DESTINY"/>
    <s v="Maintenance"/>
    <s v="S000149397"/>
    <s v="O-Ring, Nitrile, Actuator"/>
    <s v="DN700- PCBT-3200  H70/125, 78"/>
    <x v="528"/>
  </r>
  <r>
    <s v="FPSO LIZA DESTINY"/>
    <s v="Maintenance"/>
    <s v="S000149398"/>
    <s v="O-Ring, Nitrile, Actuator"/>
    <s v="DN700, PCBT-3200  H70/125, 79"/>
    <x v="528"/>
  </r>
  <r>
    <s v="FPSO LIZA DESTINY"/>
    <s v="Maintenance"/>
    <s v="S000149399"/>
    <s v="O-Ring, Nitrile, Actuator"/>
    <s v="DN700, PCBT-3200 H70/125, 80"/>
    <x v="528"/>
  </r>
  <r>
    <s v="FPSO LIZA DESTINY"/>
    <s v="Maintenance"/>
    <s v="S000149400"/>
    <s v="O-Ring, Nitrile, Actuator"/>
    <s v="DN700, PCBT-3200  H70/125, 92"/>
    <x v="528"/>
  </r>
  <r>
    <s v="FPSO LIZA DESTINY"/>
    <s v="Maintenance"/>
    <s v="S000149401"/>
    <s v="Seat &amp; Set Screw, NBR &amp; SS316/A4, Valve"/>
    <s v="DN125, 3 &amp; 7"/>
    <x v="528"/>
  </r>
  <r>
    <s v="FPSO LIZA DESTINY"/>
    <s v="Maintenance"/>
    <s v="S000149402"/>
    <s v="O-Ring, Viton, Valve"/>
    <s v="DN125, 24 (No longer Applicable)"/>
    <x v="528"/>
  </r>
  <r>
    <s v="FPSO LIZA DESTINY"/>
    <s v="Maintenance"/>
    <s v="S000149403"/>
    <s v="O-Ring, Viton, Valve"/>
    <s v="DN125- 25"/>
    <x v="528"/>
  </r>
  <r>
    <s v="FPSO LIZA DESTINY"/>
    <s v="Maintenance"/>
    <s v="S000149404"/>
    <s v="O-Ring, Viton, Valve"/>
    <s v="DN125- 26"/>
    <x v="528"/>
  </r>
  <r>
    <s v="FPSO LIZA DESTINY"/>
    <s v="Maintenance"/>
    <s v="S000149405"/>
    <s v="Gasket, Viton, Valve"/>
    <s v="DN125, 27"/>
    <x v="528"/>
  </r>
  <r>
    <s v="FPSO LIZA DESTINY"/>
    <s v="Maintenance"/>
    <s v="S000149406"/>
    <s v="Gasket, Viton, Actuator"/>
    <s v="DN125, PCBT-3200 H10/40, 36"/>
    <x v="528"/>
  </r>
  <r>
    <s v="FPSO LIZA DESTINY"/>
    <s v="Maintenance"/>
    <s v="S000149407"/>
    <s v="O-Ring, Viton, Actuator"/>
    <s v="DN125, PCBT-3200 H10/40, 50"/>
    <x v="528"/>
  </r>
  <r>
    <s v="FPSO LIZA DESTINY"/>
    <s v="Maintenance"/>
    <s v="S000149408"/>
    <s v="O-Ring, Viton, Actuator"/>
    <s v="DN125, PCBT-3200 H10/40, 51"/>
    <x v="528"/>
  </r>
  <r>
    <s v="FPSO LIZA DESTINY"/>
    <s v="Maintenance"/>
    <s v="S000149409"/>
    <s v="Rod Lip Seal, Polyurethane, Actuator"/>
    <s v="DN125, PCBT-3200 H10/40, 75"/>
    <x v="528"/>
  </r>
  <r>
    <s v="FPSO LIZA DESTINY"/>
    <s v="Maintenance"/>
    <s v="S000149410"/>
    <s v="Piston Lip Seal, Polyurethane, Actuator"/>
    <s v="DN125, PCBT-3200 H10/40, 76"/>
    <x v="528"/>
  </r>
  <r>
    <s v="FPSO LIZA DESTINY"/>
    <s v="Maintenance"/>
    <s v="S000149411"/>
    <s v="O-Ring, Nitrile, Actuator"/>
    <s v="DN125, PCBT-3200 H10/40, 77"/>
    <x v="528"/>
  </r>
  <r>
    <s v="FPSO LIZA DESTINY"/>
    <s v="Maintenance"/>
    <s v="S000149412"/>
    <s v="O-Ring, Nitrile, Actuator"/>
    <s v="DN125, PCBT-3200 H10/40, 78"/>
    <x v="528"/>
  </r>
  <r>
    <s v="FPSO LIZA DESTINY"/>
    <s v="Maintenance"/>
    <s v="S000149413"/>
    <s v="O-Ring, Nitrile, Actuator"/>
    <s v="DN125, PCBT-3200 H10/40, 79"/>
    <x v="528"/>
  </r>
  <r>
    <s v="FPSO LIZA DESTINY"/>
    <s v="Maintenance"/>
    <s v="S000149414"/>
    <s v="O-Ring, Nitrile, Actuator"/>
    <s v="DN125, PCBT-3200 H10/40, 80"/>
    <x v="528"/>
  </r>
  <r>
    <s v="FPSO LIZA DESTINY"/>
    <s v="Maintenance"/>
    <s v="S000149415"/>
    <s v="O-Ring, Nitrile, Actuator"/>
    <s v="DN125, PCBT-3200 H10/40, 92"/>
    <x v="528"/>
  </r>
  <r>
    <s v="FPSO LIZA DESTINY"/>
    <s v="Maintenance"/>
    <s v="S000149416"/>
    <s v="Seat &amp; Set Screw, NBR &amp; SS316/A4, Valve"/>
    <s v="DN250, 3 &amp; 7"/>
    <x v="528"/>
  </r>
  <r>
    <s v="FPSO LIZA DESTINY"/>
    <s v="Maintenance"/>
    <s v="S000149417"/>
    <s v="O-Ring, Viton, Valve"/>
    <s v="DN250, 24"/>
    <x v="528"/>
  </r>
  <r>
    <s v="FPSO LIZA DESTINY"/>
    <s v="Maintenance"/>
    <s v="S000149418"/>
    <s v="O-Ring, Viton, Valve"/>
    <s v="DN250- 25"/>
    <x v="528"/>
  </r>
  <r>
    <s v="FPSO LIZA DESTINY"/>
    <s v="Maintenance"/>
    <s v="S000149419"/>
    <s v="O-Ring, Viton, Valve"/>
    <s v="DN250- 26"/>
    <x v="528"/>
  </r>
  <r>
    <s v="FPSO LIZA DESTINY"/>
    <s v="Maintenance"/>
    <s v="S000149420"/>
    <s v="Gasket, Viton, Valve"/>
    <s v="DN250, 27"/>
    <x v="528"/>
  </r>
  <r>
    <s v="FPSO LIZA DESTINY"/>
    <s v="Maintenance"/>
    <s v="S000149421"/>
    <s v="Gasket, Viton, Actuator"/>
    <s v="DN250, PCBT-3200 H20/60, 36"/>
    <x v="528"/>
  </r>
  <r>
    <s v="FPSO LIZA DESTINY"/>
    <s v="Maintenance"/>
    <s v="S000149422"/>
    <s v="O-Ring, Viton, Actuator"/>
    <s v="DN250, PCBT-3200 H20/60, 50"/>
    <x v="528"/>
  </r>
  <r>
    <s v="FPSO LIZA DESTINY"/>
    <s v="Maintenance"/>
    <s v="S000149423"/>
    <s v="O-Ring, Viton, Actuator"/>
    <s v="DN250, PCBT-3200 H20/60, 51"/>
    <x v="528"/>
  </r>
  <r>
    <s v="FPSO LIZA DESTINY"/>
    <s v="Maintenance"/>
    <s v="S000149424"/>
    <s v="Rod Lip Seal, Polyurethane, Actuator"/>
    <s v="DN250, PCBT-3200 H20/60, 75"/>
    <x v="528"/>
  </r>
  <r>
    <s v="FPSO LIZA DESTINY"/>
    <s v="Maintenance"/>
    <s v="S000149425"/>
    <s v="Piston Lip Seal, Polyurethane, Actuator"/>
    <s v="DN250, PCBT-3200 H20/60, 76"/>
    <x v="528"/>
  </r>
  <r>
    <s v="FPSO LIZA DESTINY"/>
    <s v="Maintenance"/>
    <s v="S000149426"/>
    <s v="O-Ring, Nitrile, Actuator"/>
    <s v="DN250, PCBT-3200 H20/60, 77"/>
    <x v="528"/>
  </r>
  <r>
    <s v="FPSO LIZA DESTINY"/>
    <s v="Maintenance"/>
    <s v="S000149427"/>
    <s v="O-Ring, Nitrile, Actuator"/>
    <s v="DN250, PCBT-3200 H20/60, 78"/>
    <x v="528"/>
  </r>
  <r>
    <s v="FPSO LIZA DESTINY"/>
    <s v="Maintenance"/>
    <s v="S000149428"/>
    <s v="O-Ring, Nitrile, Actuator"/>
    <s v="DN250, PCBT-3200 H20/60, 79"/>
    <x v="528"/>
  </r>
  <r>
    <s v="FPSO LIZA DESTINY"/>
    <s v="Maintenance"/>
    <s v="S000149429"/>
    <s v="O-Ring, Nitrile, Actuator"/>
    <s v="DN250, PCBT-3200 H20/60, 80"/>
    <x v="528"/>
  </r>
  <r>
    <s v="FPSO LIZA DESTINY"/>
    <s v="Maintenance"/>
    <s v="S000149430"/>
    <s v="O-Ring, Nitrile, Actuator"/>
    <s v="DN250, PCBT-3200 H20/60, 92"/>
    <x v="528"/>
  </r>
  <r>
    <s v="FPSO LIZA DESTINY"/>
    <s v="Maintenance"/>
    <s v="S000149431"/>
    <s v="Seat &amp; Set Screw, NBR &amp; SS316/A4, Valve"/>
    <s v="DN300, 3 &amp; 7"/>
    <x v="528"/>
  </r>
  <r>
    <s v="FPSO LIZA DESTINY"/>
    <s v="Maintenance"/>
    <s v="S000149432"/>
    <s v="O-Ring, Viton, Valve"/>
    <s v="DN300, 24"/>
    <x v="528"/>
  </r>
  <r>
    <s v="FPSO LIZA DESTINY"/>
    <s v="Maintenance"/>
    <s v="S000149433"/>
    <s v="O-Ring, Viton, Valve"/>
    <s v="DN300, 25"/>
    <x v="528"/>
  </r>
  <r>
    <s v="FPSO LIZA DESTINY"/>
    <s v="Maintenance"/>
    <s v="S000149434"/>
    <s v="O-Ring, Viton, Valve"/>
    <s v="DN300, 26"/>
    <x v="528"/>
  </r>
  <r>
    <s v="FPSO LIZA DESTINY"/>
    <s v="Maintenance"/>
    <s v="S000149435"/>
    <s v="Gasket, Viton, Valve"/>
    <s v="DN300, 27"/>
    <x v="528"/>
  </r>
  <r>
    <s v="FPSO LIZA DESTINY"/>
    <s v="Maintenance"/>
    <s v="S000149436"/>
    <s v="Gasket, Viton, Actuator"/>
    <s v="DN300, PCBT-3200 H30/60, 36"/>
    <x v="528"/>
  </r>
  <r>
    <s v="FPSO LIZA DESTINY"/>
    <s v="Maintenance"/>
    <s v="S000149437"/>
    <s v="O-Ring, Viton, Actuator"/>
    <s v="DN300, PCBT-3200 H30/60, 50"/>
    <x v="528"/>
  </r>
  <r>
    <s v="FPSO LIZA DESTINY"/>
    <s v="Maintenance"/>
    <s v="S000149438"/>
    <s v="O-Ring, Viton, Actuator"/>
    <s v="DN300, PCBT-3200 H30/60, 51"/>
    <x v="528"/>
  </r>
  <r>
    <s v="FPSO LIZA DESTINY"/>
    <s v="Maintenance"/>
    <s v="S000149439"/>
    <s v="Rod Lip Seal, Polyurethane, Actuator"/>
    <s v="DN300, PCBT-3200 H30/60, 75"/>
    <x v="528"/>
  </r>
  <r>
    <s v="FPSO LIZA DESTINY"/>
    <s v="Maintenance"/>
    <s v="S000149440"/>
    <s v="Piston Lip Seal, Polyurethane, Actuator"/>
    <s v="DN300, PCBT-3200 H30/60, 76"/>
    <x v="528"/>
  </r>
  <r>
    <s v="FPSO LIZA DESTINY"/>
    <s v="Maintenance"/>
    <s v="S000149441"/>
    <s v="O-Ring, Nitrile, Actuator"/>
    <s v="DN300, PCBT-3200 H30/60, 77"/>
    <x v="528"/>
  </r>
  <r>
    <s v="FPSO LIZA DESTINY"/>
    <s v="Maintenance"/>
    <s v="S000149442"/>
    <s v="O-Ring, Nitrile, Actuator"/>
    <s v="DN300, PCBT-3200 H30/60, 78"/>
    <x v="528"/>
  </r>
  <r>
    <s v="FPSO LIZA DESTINY"/>
    <s v="Maintenance"/>
    <s v="S000149443"/>
    <s v="O-Ring, Nitrile, Actuator"/>
    <s v="DN300, PCBT-3200 H30/60, 79"/>
    <x v="528"/>
  </r>
  <r>
    <s v="FPSO LIZA DESTINY"/>
    <s v="Maintenance"/>
    <s v="S000149444"/>
    <s v="O-Ring, Nitrile, Actuator"/>
    <s v="DN300, PCBT-3200 H30/60, 80"/>
    <x v="528"/>
  </r>
  <r>
    <s v="FPSO LIZA DESTINY"/>
    <s v="Maintenance"/>
    <s v="S000149445"/>
    <s v="O-Ring, Nitrile, Actuator"/>
    <s v="DN300, PCBT-3200 H30/60, 92"/>
    <x v="528"/>
  </r>
  <r>
    <s v="FPSO LIZA DESTINY"/>
    <s v="Maintenance"/>
    <s v="S000149446"/>
    <s v="Gasket, Papel Oil, Actuator"/>
    <s v="DN300, CBT-1200 M30, 36"/>
    <x v="528"/>
  </r>
  <r>
    <s v="FPSO LIZA DESTINY"/>
    <s v="Maintenance"/>
    <s v="S000149447"/>
    <s v="O-Ring, Nitrile, Actuator"/>
    <s v="DN300, CBT-1200 M30 , 50"/>
    <x v="528"/>
  </r>
  <r>
    <s v="FPSO LIZA DESTINY"/>
    <s v="Maintenance"/>
    <s v="S000149448"/>
    <s v="O-Ring, Nitrile, Actuator"/>
    <s v="DN300, CBT-1200 M30 , 51"/>
    <x v="528"/>
  </r>
  <r>
    <s v="FPSO LIZA DESTINY"/>
    <s v="Maintenance"/>
    <s v="S000149449"/>
    <s v="O-Ring, Nitrile, Actuator"/>
    <s v="DN300, CBT-1200 M30 , 53"/>
    <x v="528"/>
  </r>
  <r>
    <s v="FPSO LIZA DESTINY"/>
    <s v="Maintenance"/>
    <s v="S000149450"/>
    <s v="O-Ring, Nitrile, Actuator"/>
    <s v="DN300, CBT-1200 M30, 54"/>
    <x v="528"/>
  </r>
  <r>
    <s v="FPSO LIZA DESTINY"/>
    <s v="Maintenance"/>
    <s v="S000149451"/>
    <s v="Seat &amp; Set Screw, NBR &amp; SS316/A4, Valve"/>
    <s v="DN350, 3 &amp; 7"/>
    <x v="528"/>
  </r>
  <r>
    <s v="FPSO LIZA DESTINY"/>
    <s v="Maintenance"/>
    <s v="S000149452"/>
    <s v="O-Ring, Viton, Actuator"/>
    <s v="DN350, PCBT-3200 H30/80 , 50"/>
    <x v="528"/>
  </r>
  <r>
    <s v="FPSO LIZA DESTINY"/>
    <s v="Maintenance"/>
    <s v="S000149453"/>
    <s v="O-Ring, Viton, Actuator"/>
    <s v="DN350, PCBT-3200 H30/80 , 51"/>
    <x v="528"/>
  </r>
  <r>
    <s v="FPSO LIZA DESTINY"/>
    <s v="Maintenance"/>
    <s v="S000149454"/>
    <s v="Rod Lip Seal, Polyurethane, Actuator"/>
    <s v="DN350, PCBT-3200 H30/80 , 75"/>
    <x v="528"/>
  </r>
  <r>
    <s v="FPSO LIZA DESTINY"/>
    <s v="Maintenance"/>
    <s v="S000149455"/>
    <s v="Piston Lip Seal, Polyurethane, Actuator"/>
    <s v="DN350, PCBT-3200 H30/80 , 76"/>
    <x v="528"/>
  </r>
  <r>
    <s v="FPSO LIZA DESTINY"/>
    <s v="Maintenance"/>
    <s v="S000149456"/>
    <s v="O-Ring, Nitrile, Actuator"/>
    <s v="DN350, PCBT-3200 H30/80 , 77"/>
    <x v="528"/>
  </r>
  <r>
    <s v="FPSO LIZA DESTINY"/>
    <s v="Maintenance"/>
    <s v="S000149457"/>
    <s v="O-Ring, Nitrile, Actuator"/>
    <s v="DN350, PCBT-3200 H30/80 , 78"/>
    <x v="528"/>
  </r>
  <r>
    <s v="FPSO LIZA DESTINY"/>
    <s v="Maintenance"/>
    <s v="S000149458"/>
    <s v="O-Ring, Nitrile, Actuator"/>
    <s v="DN350, PCBT-3200 H30/80 , 79"/>
    <x v="528"/>
  </r>
  <r>
    <s v="FPSO LIZA DESTINY"/>
    <s v="Maintenance"/>
    <s v="S000149459"/>
    <s v="O-Ring, Nitrile, Actuator"/>
    <s v="DN350, PCBT-3200 H30/80 , 80"/>
    <x v="528"/>
  </r>
  <r>
    <s v="FPSO LIZA DESTINY"/>
    <s v="Maintenance"/>
    <s v="S000149460"/>
    <s v="O-Ring, Nitrile, Actuator"/>
    <s v="DN350, PCBT-3200 H30/80 , 92"/>
    <x v="528"/>
  </r>
  <r>
    <s v="FPSO LIZA DESTINY"/>
    <s v="Maintenance"/>
    <s v="S000149461"/>
    <s v="Gasket, Papel Oil, Actuator"/>
    <s v="DN350, CBT-1200 M30, 36"/>
    <x v="528"/>
  </r>
  <r>
    <s v="FPSO LIZA DESTINY"/>
    <s v="Maintenance"/>
    <s v="S000149462"/>
    <s v="O-Ring, Nitrile, Actuator"/>
    <s v="DN350, CBT-1200 M30 , 50"/>
    <x v="528"/>
  </r>
  <r>
    <s v="FPSO LIZA DESTINY"/>
    <s v="Maintenance"/>
    <s v="S000149463"/>
    <s v="O-Ring, Nitrile, Actuator"/>
    <s v="DN350, CBT-1200 M30 , 51"/>
    <x v="528"/>
  </r>
  <r>
    <s v="FPSO LIZA DESTINY"/>
    <s v="Maintenance"/>
    <s v="S000149464"/>
    <s v="O-Ring, Nitrile, Actuator"/>
    <s v="DN350, CBT-1200 M30 , 53"/>
    <x v="528"/>
  </r>
  <r>
    <s v="FPSO LIZA DESTINY"/>
    <s v="Maintenance"/>
    <s v="S000149465"/>
    <s v="O-Ring, Nitrile, Actuator"/>
    <s v="DN350, CBT-1200 M30, 54"/>
    <x v="528"/>
  </r>
  <r>
    <s v="FPSO LIZA DESTINY"/>
    <s v="Maintenance"/>
    <s v="S000149466"/>
    <s v="Seat &amp; Set Screw, NBR &amp; SS316/A4, Valve"/>
    <s v="DN500, 3 &amp; 7"/>
    <x v="528"/>
  </r>
  <r>
    <s v="FPSO LIZA DESTINY"/>
    <s v="Maintenance"/>
    <s v="S000149467"/>
    <s v="Seat &amp; Set Screw, NBR &amp; SS316/A4, Valve"/>
    <s v="DN550, 3 &amp; 7"/>
    <x v="528"/>
  </r>
  <r>
    <s v="FPSO LIZA DESTINY"/>
    <s v="Maintenance"/>
    <s v="S000149468"/>
    <s v="Seat &amp; Set Screw, NBR &amp; SS316/A4, Valve"/>
    <s v="DN600, 3 &amp; 7"/>
    <x v="528"/>
  </r>
  <r>
    <s v="FPSO LIZA DESTINY"/>
    <s v="Maintenance"/>
    <s v="S000149469"/>
    <s v="O-Ring, Viton, Valve"/>
    <s v="DN600 , 24"/>
    <x v="528"/>
  </r>
  <r>
    <s v="FPSO LIZA DESTINY"/>
    <s v="Maintenance"/>
    <s v="S000149470"/>
    <s v="O-Ring, Viton, Valve"/>
    <s v="DN600 , 25"/>
    <x v="528"/>
  </r>
  <r>
    <s v="FPSO LIZA DESTINY"/>
    <s v="Maintenance"/>
    <s v="S000149471"/>
    <s v="O-Ring, Viton, Valve"/>
    <s v="DN600 , 26"/>
    <x v="528"/>
  </r>
  <r>
    <s v="FPSO LIZA DESTINY"/>
    <s v="Maintenance"/>
    <s v="S000149472"/>
    <s v="Gasket, Viton, Valve"/>
    <s v="DN600 , 27"/>
    <x v="528"/>
  </r>
  <r>
    <s v="FPSO LIZA DESTINY"/>
    <s v="Maintenance"/>
    <s v="S000149473"/>
    <s v="Gasket, Viton, Actuator"/>
    <s v="DN600 , PCBT-3200 H60/100, 36"/>
    <x v="528"/>
  </r>
  <r>
    <s v="FPSO LIZA DESTINY"/>
    <s v="Maintenance"/>
    <s v="S000149474"/>
    <s v="O-Ring, Viton, Actuator"/>
    <s v="DN600 , PCBT-3200 H60/100, 50"/>
    <x v="528"/>
  </r>
  <r>
    <s v="FPSO LIZA DESTINY"/>
    <s v="Maintenance"/>
    <s v="S000149475"/>
    <s v="O-Ring, Viton, Actuator"/>
    <s v="DN600 , PCBT-3200 H60/100, 51"/>
    <x v="528"/>
  </r>
  <r>
    <s v="FPSO LIZA DESTINY"/>
    <s v="Maintenance"/>
    <s v="S000149476"/>
    <s v="Rod Lip Seal, Polyurethane, Actuator"/>
    <s v="DN600 , PCBT-3200 H60/100, 75"/>
    <x v="528"/>
  </r>
  <r>
    <s v="FPSO LIZA DESTINY"/>
    <s v="Maintenance"/>
    <s v="S000149477"/>
    <s v="Piston Lip Seal, Polyurethane, Actuator"/>
    <s v="DN600 , PCBT-3200 H60/100, 76"/>
    <x v="528"/>
  </r>
  <r>
    <s v="FPSO LIZA DESTINY"/>
    <s v="Maintenance"/>
    <s v="S000149478"/>
    <s v="O-Ring, Nitrile, Actuator"/>
    <s v="DN600 , PCBT-3200 H60/100, 77"/>
    <x v="528"/>
  </r>
  <r>
    <s v="FPSO LIZA DESTINY"/>
    <s v="Maintenance"/>
    <s v="S000149479"/>
    <s v="O-Ring, Nitrile, Actuator"/>
    <s v="DN600 , PCBT-3200 H60/100, 78"/>
    <x v="528"/>
  </r>
  <r>
    <s v="FPSO LIZA DESTINY"/>
    <s v="Maintenance"/>
    <s v="S000149480"/>
    <s v="O-Ring, Nitrile, Actuator"/>
    <s v="DN600 , PCBT-3200 H60/100, 79"/>
    <x v="528"/>
  </r>
  <r>
    <s v="FPSO LIZA DESTINY"/>
    <s v="Maintenance"/>
    <s v="S000149481"/>
    <s v="O-Ring, Nitrile, Actuator"/>
    <s v="DN600 , PCBT-3200 H60/100, 80"/>
    <x v="528"/>
  </r>
  <r>
    <s v="FPSO LIZA DESTINY"/>
    <s v="Maintenance"/>
    <s v="S000149482"/>
    <s v="O-Ring, Nitrile, Actuator"/>
    <s v="DN600 , PCBT-3200 H60/100, 92"/>
    <x v="528"/>
  </r>
  <r>
    <s v="FPSO LIZA DESTINY"/>
    <s v="Maintenance"/>
    <s v="S000149483"/>
    <s v="O-Ring, Nitrile, Valve"/>
    <s v="DN600, 24"/>
    <x v="528"/>
  </r>
  <r>
    <s v="FPSO LIZA DESTINY"/>
    <s v="Maintenance"/>
    <s v="S000149484"/>
    <s v="O-Ring, Nitrile, Valve"/>
    <s v="DN600, 25"/>
    <x v="528"/>
  </r>
  <r>
    <s v="FPSO LIZA DESTINY"/>
    <s v="Maintenance"/>
    <s v="S000149485"/>
    <s v="O-Ring, Nitrile, Valve"/>
    <s v="DN600, 26"/>
    <x v="528"/>
  </r>
  <r>
    <s v="FPSO LIZA DESTINY"/>
    <s v="Maintenance"/>
    <s v="S000149486"/>
    <s v="Gasket, Papel Oil, Valve"/>
    <s v="DN600, 27"/>
    <x v="528"/>
  </r>
  <r>
    <s v="FPSO LIZA DESTINY"/>
    <s v="Maintenance"/>
    <s v="S000149487"/>
    <s v="Gasket, Papel Oil, Actuator"/>
    <s v="DN600, CBT-1200 M60, 36"/>
    <x v="528"/>
  </r>
  <r>
    <s v="FPSO LIZA DESTINY"/>
    <s v="Maintenance"/>
    <s v="S000149488"/>
    <s v="O-Ring, Nitrile- Actuator"/>
    <s v="DN600, CBT-1200 M60- 50"/>
    <x v="528"/>
  </r>
  <r>
    <s v="FPSO LIZA DESTINY"/>
    <s v="Maintenance"/>
    <s v="S000149489"/>
    <s v="O-Ring, Nitrile, Actuator"/>
    <s v="DN600, CBT-1200 M60 , 51"/>
    <x v="528"/>
  </r>
  <r>
    <s v="FPSO LIZA DESTINY"/>
    <s v="Maintenance"/>
    <s v="S000149490"/>
    <s v="O-Ring, Nitrile- Actuator"/>
    <s v="DN600, CBT-1200 M60 , 53"/>
    <x v="528"/>
  </r>
  <r>
    <s v="FPSO LIZA DESTINY"/>
    <s v="Maintenance"/>
    <s v="S000149491"/>
    <s v="O-Ring, Nitrile- Actuator"/>
    <s v="DN600, CBT-1200 M60, 54"/>
    <x v="528"/>
  </r>
  <r>
    <s v="FPSO LIZA DESTINY"/>
    <s v="Maintenance"/>
    <s v="S000149492"/>
    <s v="Seat &amp; Set Screw, NBR &amp; SS316/A4, Valve"/>
    <s v="DN650, 3 &amp; 7"/>
    <x v="528"/>
  </r>
  <r>
    <s v="FPSO LIZA DESTINY"/>
    <s v="Maintenance"/>
    <s v="S000149493"/>
    <s v="O-Ring, Viton, Valve"/>
    <s v="DN650 , 24"/>
    <x v="528"/>
  </r>
  <r>
    <s v="FPSO LIZA DESTINY"/>
    <s v="Maintenance"/>
    <s v="S000149494"/>
    <s v="O-Ring, Viton, Valve"/>
    <s v="DN650 , 25"/>
    <x v="528"/>
  </r>
  <r>
    <s v="FPSO LIZA DESTINY"/>
    <s v="Maintenance"/>
    <s v="S000149495"/>
    <s v="O-Ring, Viton, Valve"/>
    <s v="DN650 , 26"/>
    <x v="528"/>
  </r>
  <r>
    <s v="FPSO LIZA DESTINY"/>
    <s v="Maintenance"/>
    <s v="S000149496"/>
    <s v="Gasket, Viton, Valve"/>
    <s v="DN650 , 27"/>
    <x v="528"/>
  </r>
  <r>
    <s v="FPSO LIZA DESTINY"/>
    <s v="Maintenance"/>
    <s v="S000149497"/>
    <s v="Gasket, Viton, Actuator"/>
    <s v="DN650 , PCBT-3200 H60/100, 36"/>
    <x v="528"/>
  </r>
  <r>
    <s v="FPSO LIZA DESTINY"/>
    <s v="Maintenance"/>
    <s v="S000149498"/>
    <s v="O-Ring, Viton, Actuator"/>
    <s v="DN650 , PCBT-3200 H60/100, 50"/>
    <x v="528"/>
  </r>
  <r>
    <s v="FPSO LIZA DESTINY"/>
    <s v="Maintenance"/>
    <s v="S000149499"/>
    <s v="O-Ring, Viton, Actuator"/>
    <s v="DN650 , PCBT-3200 H60/100, 51"/>
    <x v="528"/>
  </r>
  <r>
    <s v="FPSO LIZA DESTINY"/>
    <s v="Maintenance"/>
    <s v="S000149500"/>
    <s v="Rod Lip Seal, Polyurethane, Actuator"/>
    <s v="DN650 , PCBT-3200 H60/100, 75"/>
    <x v="528"/>
  </r>
  <r>
    <s v="FPSO LIZA DESTINY"/>
    <s v="Maintenance"/>
    <s v="S000149501"/>
    <s v="Piston Lip Seal, Polyurethane, Actuator"/>
    <s v="DN650 , PCBT-3200 H60/100, 76"/>
    <x v="528"/>
  </r>
  <r>
    <s v="FPSO LIZA DESTINY"/>
    <s v="Maintenance"/>
    <s v="S000149502"/>
    <s v="O-Ring, Nitrile, Actuator"/>
    <s v="DN650 , PCBT-3200 H60/100, 77"/>
    <x v="528"/>
  </r>
  <r>
    <s v="FPSO LIZA DESTINY"/>
    <s v="Maintenance"/>
    <s v="S000149503"/>
    <s v="O-Ring, Nitrile, Actuator"/>
    <s v="DN650 , PCBT-3200 H60/100, 78"/>
    <x v="528"/>
  </r>
  <r>
    <s v="FPSO LIZA DESTINY"/>
    <s v="Maintenance"/>
    <s v="S000149504"/>
    <s v="O-Ring, Nitrile, Actuator"/>
    <s v="DN650, PCBT-3200 H60/100, 79"/>
    <x v="528"/>
  </r>
  <r>
    <s v="FPSO LIZA DESTINY"/>
    <s v="Maintenance"/>
    <s v="S000149505"/>
    <s v="O-Ring, Nitrile, Actuator"/>
    <s v="DN650, PCBT-3200 H60/100, 80"/>
    <x v="528"/>
  </r>
  <r>
    <s v="FPSO LIZA DESTINY"/>
    <s v="Maintenance"/>
    <s v="S000149506"/>
    <s v="O-Ring, Nitrile, Actuator"/>
    <s v="DN650, PCBT-3200 H60/100, 92"/>
    <x v="528"/>
  </r>
  <r>
    <s v="FPSO LIZA DESTINY"/>
    <s v="Maintenance"/>
    <s v="S000149507"/>
    <s v="Seat &amp; Set Screw, NBR &amp; SS316/A4, Valve"/>
    <s v="DN700, 3 &amp; 7"/>
    <x v="528"/>
  </r>
  <r>
    <s v="FPSO LIZA DESTINY"/>
    <s v="Maintenance"/>
    <s v="S000149508"/>
    <s v="O-Ring, Viton, Valve"/>
    <s v="DN700, 24"/>
    <x v="528"/>
  </r>
  <r>
    <s v="FPSO LIZA DESTINY"/>
    <s v="Maintenance"/>
    <s v="S000149509"/>
    <s v="O-Ring, Viton, Valve"/>
    <s v="DN700, 25"/>
    <x v="528"/>
  </r>
  <r>
    <s v="FPSO LIZA DESTINY"/>
    <s v="Maintenance"/>
    <s v="S000149510"/>
    <s v="O-Ring, Viton, Valve"/>
    <s v="DN700, 26"/>
    <x v="528"/>
  </r>
  <r>
    <s v="FPSO LIZA DESTINY"/>
    <s v="Maintenance"/>
    <s v="S000149511"/>
    <s v="Gasket, Viton, Valve"/>
    <s v="DN700, 27"/>
    <x v="528"/>
  </r>
  <r>
    <s v="FPSO LIZA DESTINY"/>
    <s v="Maintenance"/>
    <s v="S000149512"/>
    <s v="Pressure Transmitter"/>
    <s v="EJA 530E-JBS7N024DN/SF2/D3/T08/M15"/>
    <x v="702"/>
  </r>
  <r>
    <s v="FPSO LIZA DESTINY"/>
    <s v="Maintenance"/>
    <s v="S000149513"/>
    <s v="Temperature Transmitter"/>
    <s v="YTA610-JA1C4DK/SU2"/>
    <x v="702"/>
  </r>
  <r>
    <s v="FPSO LIZA DESTINY"/>
    <s v="Maintenance"/>
    <s v="S000149514"/>
    <s v="Manual Valve 1&quot; 19DV4N8AS"/>
    <s v="19DV4N8AS-3TIP-V91A"/>
    <x v="933"/>
  </r>
  <r>
    <s v="FPSO LIZA DESTINY"/>
    <s v="Maintenance"/>
    <s v="S000149515"/>
    <s v="Manual Valve 1&quot; 19UDOVB84N8AS"/>
    <s v="19UDOVB84N8AS-UTIP-UTR-V91A"/>
    <x v="933"/>
  </r>
  <r>
    <s v="FPSO LIZA DESTINY"/>
    <s v="Maintenance"/>
    <s v="S000149516"/>
    <s v="Piston Check Valve 1&quot; NPT"/>
    <s v="A182F3161NPTF"/>
    <x v="934"/>
  </r>
  <r>
    <s v="FPSO LIZA DESTINY"/>
    <s v="Maintenance"/>
    <s v="S000149517"/>
    <s v="Check Valve Swing type 1&quot;MP"/>
    <s v="S-Check Valve 1&quot;-2500#"/>
    <x v="935"/>
  </r>
  <r>
    <s v="FPSO LIZA DESTINY"/>
    <s v="Maintenance"/>
    <s v="S000149518"/>
    <s v="Variable Area Flow Meter 1,5&quot;"/>
    <s v="H250/RR/M40R 1,5&quot; GR11"/>
    <x v="580"/>
  </r>
  <r>
    <s v="FPSO LIZA DESTINY"/>
    <s v="Maintenance"/>
    <s v="S000149519"/>
    <s v="Manual Valve 1,5&quot; 19UDDOVB84NS"/>
    <s v="19UDDOVB84NS-12GR11-UTIIP-UTR-V91"/>
    <x v="933"/>
  </r>
  <r>
    <s v="FPSO LIZA DESTINY"/>
    <s v="Maintenance"/>
    <s v="S000149520"/>
    <s v="Piston Check Valve 1,5&quot; Grayloc"/>
    <s v="A182F31615GRAYLOC"/>
    <x v="934"/>
  </r>
  <r>
    <s v="FPSO LIZA DESTINY"/>
    <s v="Maintenance"/>
    <s v="S000149521"/>
    <s v="Check Valve Swing type 1,5&quot; Grayloc"/>
    <s v="S-Check Valve 1,5&quot;-4500#"/>
    <x v="935"/>
  </r>
  <r>
    <s v="FPSO LIZA DESTINY"/>
    <s v="Maintenance"/>
    <s v="S000149522"/>
    <s v="Manual Valve 3/4&quot; 13D1V46NS"/>
    <s v="13D1V46NS-3TIP-K-V91A"/>
    <x v="933"/>
  </r>
  <r>
    <s v="FPSO LIZA DESTINY"/>
    <s v="Maintenance"/>
    <s v="S000149523"/>
    <s v="Piston Check Valve 3/4&quot; NPT"/>
    <s v="A182F31634NPTF"/>
    <x v="934"/>
  </r>
  <r>
    <s v="FPSO LIZA DESTINY"/>
    <s v="Maintenance"/>
    <s v="S000149524"/>
    <s v="Check Valve Swing type 3/4&quot;NPTF"/>
    <s v="S-Check Valve 3/4&quot; - 2500#"/>
    <x v="935"/>
  </r>
  <r>
    <s v="FPSO LIZA DESTINY"/>
    <s v="Maintenance"/>
    <s v="S000149525"/>
    <s v="Variable Area Flow Meter 2&quot; -40C…+65C"/>
    <s v="H250/RR/M40R 2&quot;GR11 -40C…+65C"/>
    <x v="580"/>
  </r>
  <r>
    <s v="FPSO LIZA DESTINY"/>
    <s v="Maintenance"/>
    <s v="S000149526"/>
    <s v="Manual Valve 2&quot; XB-38DDVB84NS-UTIP"/>
    <s v="XB-38DDVB84NS-16GR11-7K-GBP-UTIP-UTR-V91A-SN"/>
    <x v="933"/>
  </r>
  <r>
    <s v="FPSO LIZA DESTINY"/>
    <s v="Maintenance"/>
    <s v="S000149527"/>
    <s v="Piston Check Valve 2&quot; Grayloc"/>
    <s v="A182F3162GR11"/>
    <x v="934"/>
  </r>
  <r>
    <s v="FPSO LIZA DESTINY"/>
    <s v="Maintenance"/>
    <s v="S000149528"/>
    <s v="Check Valve Swing type 2&quot; Grayloc"/>
    <s v="S-Check Valve 2&quot;-4500#"/>
    <x v="935"/>
  </r>
  <r>
    <s v="FPSO LIZA DESTINY"/>
    <s v="Maintenance"/>
    <s v="S000149529"/>
    <s v="Variable Area Flow Meter 2&quot; -20C…+65C"/>
    <s v="H250/RR/M40R 2&quot;GR11 -20C…+65C"/>
    <x v="580"/>
  </r>
  <r>
    <s v="FPSO LIZA DESTINY"/>
    <s v="Maintenance"/>
    <s v="S000149530"/>
    <s v="Manual Valve 2&quot; XB-38DDVB84NS-INTLCK"/>
    <s v="XB-38DDVB84NS-16GR11-7K-GBP-INTLCK-UTIP-UTR-V91SN"/>
    <x v="933"/>
  </r>
  <r>
    <s v="FPSO LIZA DESTINY"/>
    <s v="Maintenance"/>
    <s v="S000149531"/>
    <s v="Pressure Gauge 0-1000 bar"/>
    <s v="233.30 0-1000 bar"/>
    <x v="196"/>
  </r>
  <r>
    <s v="FPSO LIZA DESTINY"/>
    <s v="Maintenance"/>
    <s v="S000149532"/>
    <s v="Filter 700 bar"/>
    <s v="HPSSF700BHHC160A3005BM.6/V"/>
    <x v="525"/>
  </r>
  <r>
    <s v="FPSO LIZA DESTINY"/>
    <s v="Maintenance"/>
    <s v="S000149533"/>
    <s v="Filter 450 bar"/>
    <s v="MPSSF450BHHC160A3005BM.6/V"/>
    <x v="525"/>
  </r>
  <r>
    <s v="FPSO LIZA DESTINY"/>
    <s v="Maintenance"/>
    <s v="S000149534"/>
    <s v="Ball 250 std. W2 DN250"/>
    <s v="02.250.0"/>
    <x v="936"/>
  </r>
  <r>
    <s v="FPSO LIZA DESTINY"/>
    <s v="Maintenance"/>
    <s v="S000149535"/>
    <s v="Ball 090 std. W2DN80, W51A DN50-80"/>
    <s v="02.090.0"/>
    <x v="936"/>
  </r>
  <r>
    <s v="FPSO LIZA DESTINY"/>
    <s v="Maintenance"/>
    <s v="S000149536"/>
    <s v="Ball 155 std. W2DN150"/>
    <s v="02.155.0"/>
    <x v="936"/>
  </r>
  <r>
    <s v="FPSO LIZA DESTINY"/>
    <s v="Maintenance"/>
    <s v="S000149537"/>
    <s v="Ball 075 std. W2DN65"/>
    <s v="02.075.0"/>
    <x v="936"/>
  </r>
  <r>
    <s v="FPSO LIZA DESTINY"/>
    <s v="Maintenance"/>
    <s v="S000149538"/>
    <s v="Screenset f/ WIN2000 DN250 Mesh30"/>
    <s v="81 SCREENSET W2.250.030"/>
    <x v="937"/>
  </r>
  <r>
    <s v="FPSO LIZA DESTINY"/>
    <s v="Maintenance"/>
    <s v="S000149539"/>
    <s v="Screenset f/ WIN2000 DN80 Mesh30"/>
    <s v="81 SCREENSET W2.080.030"/>
    <x v="937"/>
  </r>
  <r>
    <s v="FPSO LIZA DESTINY"/>
    <s v="Maintenance"/>
    <s v="S000149540"/>
    <s v="Screenset f/ WIN2000 DN150 Mesh30"/>
    <s v="81 SCREENSET W2.150.030"/>
    <x v="937"/>
  </r>
  <r>
    <s v="FPSO LIZA DESTINY"/>
    <s v="Maintenance"/>
    <s v="S000149541"/>
    <s v="Screenset f/ WIN2000 DN65 Mesh30"/>
    <s v="81 SCREENSET W2.065.030"/>
    <x v="937"/>
  </r>
  <r>
    <s v="FPSO LIZA DESTINY"/>
    <s v="Maintenance"/>
    <s v="S000149542"/>
    <s v="Control Unit Assembly"/>
    <s v="PJ2600"/>
    <x v="678"/>
  </r>
  <r>
    <s v="FPSO LIZA DESTINY"/>
    <s v="Maintenance"/>
    <s v="S000149543"/>
    <s v="Turbine Gearbox Assy"/>
    <s v="PJ7644"/>
    <x v="678"/>
  </r>
  <r>
    <s v="FPSO LIZA DESTINY"/>
    <s v="Maintenance"/>
    <s v="S000149544"/>
    <s v="Transparent Glass, Size 9, w/ Cushion/Gasket"/>
    <s v="TG-340x30x17"/>
    <x v="938"/>
  </r>
  <r>
    <s v="FPSO LIZA DESTINY"/>
    <s v="Maintenance"/>
    <s v="S000149545"/>
    <s v="Ball Check Valve, 6000 PSI, 316SS Body, 316SS Trim"/>
    <s v="ITA-6000-BCV-SS-001"/>
    <x v="938"/>
  </r>
  <r>
    <s v="FPSO LIZA DESTINY"/>
    <s v="Maintenance"/>
    <s v="S000149546"/>
    <s v="Ball Check Valve, 6000 PSI, Duplex Body, Monel Trim"/>
    <s v="ITA-6000-BCV-DMON-001"/>
    <x v="938"/>
  </r>
  <r>
    <s v="FPSO LIZA DESTINY"/>
    <s v="Maintenance"/>
    <s v="S000149547"/>
    <s v="Illuminator, Fixed 7W White LED, 230V AC, Exd, IP66"/>
    <s v="EVC50SS-L-60-WF-230AC"/>
    <x v="938"/>
  </r>
  <r>
    <s v="FPSO LIZA DESTINY"/>
    <s v="Maintenance"/>
    <s v="S000149548"/>
    <s v="Bolts, Nuts and Washers, Kit A320-L7, A194-4L, 316SS"/>
    <s v="BOLT KIT-SBM-LIZA-002"/>
    <x v="939"/>
  </r>
  <r>
    <s v="FPSO LIZA DESTINY"/>
    <s v="Maintenance"/>
    <s v="S000149549"/>
    <s v="Bolts, Nuts and Washers, A193-B7, A194-2H, 316SS"/>
    <s v="BOLT KIT-SBM-LIZA-005"/>
    <x v="939"/>
  </r>
  <r>
    <s v="FPSO LIZA DESTINY"/>
    <s v="Maintenance"/>
    <s v="S000149550"/>
    <s v="Reflex Glass, Size 9, w/ Cushion/Gasket"/>
    <s v="RG-340x30x17"/>
    <x v="938"/>
  </r>
  <r>
    <s v="FPSO LIZA DESTINY"/>
    <s v="Maintenance"/>
    <s v="S000149551"/>
    <s v="Ball Check Valve, 6000 PSI, A105 Body, 316SS Trim"/>
    <s v="ITA-6000-BCV-CSSS-001"/>
    <x v="938"/>
  </r>
  <r>
    <s v="FPSO LIZA DESTINY"/>
    <s v="Maintenance"/>
    <s v="S000149552"/>
    <s v="Bolts, Nuts and Washers Kit, A193-B7, A194-2H, A105"/>
    <s v="BOLT KIT-SBM-LIZA-001"/>
    <x v="939"/>
  </r>
  <r>
    <s v="FPSO LIZA DESTINY"/>
    <s v="Maintenance"/>
    <s v="S000149553"/>
    <s v="Bolts, Nuts and Washers Kit, A193-B7, A194-2H, A105"/>
    <s v="BOLT KIT-SBM-LIZA-003"/>
    <x v="939"/>
  </r>
  <r>
    <s v="FPSO LIZA DESTINY"/>
    <s v="Maintenance"/>
    <s v="S000149554"/>
    <s v="Bolts, Nuts and Washers Kit, A320-L7, A194-4L, 316SS"/>
    <s v="BOLT KIT-SBM-LIZA-004"/>
    <x v="939"/>
  </r>
  <r>
    <s v="FPSO LIZA DESTINY"/>
    <s v="Maintenance"/>
    <s v="S000149555"/>
    <s v="Bolts, Nuts and Washers Kit, A320-L7, A194-4L, 316SS"/>
    <s v="BOLT KIT-SBM-LIZA-006"/>
    <x v="939"/>
  </r>
  <r>
    <s v="FPSO LIZA DESTINY"/>
    <s v="Maintenance"/>
    <s v="S000149556"/>
    <s v="Seat &amp; Set Screw, PTFE-SS316 &amp; A4"/>
    <s v="DN250 - 4A,4B,7"/>
    <x v="528"/>
  </r>
  <r>
    <s v="FPSO LIZA DESTINY"/>
    <s v="Maintenance"/>
    <s v="S000149557"/>
    <s v="Packing, Graphite, Valve"/>
    <s v="DN250, 102"/>
    <x v="528"/>
  </r>
  <r>
    <s v="FPSO LIZA DESTINY"/>
    <s v="Maintenance"/>
    <s v="S000149558"/>
    <s v="Gasket, Graphite, Valve"/>
    <s v="DN250, 103"/>
    <x v="528"/>
  </r>
  <r>
    <s v="FPSO LIZA DESTINY"/>
    <s v="Maintenance"/>
    <s v="S000149559"/>
    <s v="Gasket, Graphite, Valve"/>
    <s v="DN250, 104"/>
    <x v="528"/>
  </r>
  <r>
    <s v="FPSO LIZA DESTINY"/>
    <s v="Maintenance"/>
    <s v="S000149560"/>
    <s v="Seat &amp; Set Screw, PTFE-SS316 &amp; A4"/>
    <s v="DN300 - 4A,4B,7"/>
    <x v="528"/>
  </r>
  <r>
    <s v="FPSO LIZA DESTINY"/>
    <s v="Maintenance"/>
    <s v="S000149561"/>
    <s v="Packing, Graphite, Valve"/>
    <s v="DN300, 102"/>
    <x v="528"/>
  </r>
  <r>
    <s v="FPSO LIZA DESTINY"/>
    <s v="Maintenance"/>
    <s v="S000149562"/>
    <s v="Gasket, Graphite, Valve"/>
    <s v="DN300, 103"/>
    <x v="528"/>
  </r>
  <r>
    <s v="FPSO LIZA DESTINY"/>
    <s v="Maintenance"/>
    <s v="S000149563"/>
    <s v="Gasket, Graphite, Valve"/>
    <s v="DN300, 104"/>
    <x v="528"/>
  </r>
  <r>
    <s v="FPSO LIZA DESTINY"/>
    <s v="Maintenance"/>
    <s v="S000149564"/>
    <s v="Seat &amp; Set Screw, PTFE-SS316 &amp; A4"/>
    <s v="DN700 - 4A,4B,7"/>
    <x v="528"/>
  </r>
  <r>
    <s v="FPSO LIZA DESTINY"/>
    <s v="Maintenance"/>
    <s v="S000149566"/>
    <s v="Body/Bonnet Joint"/>
    <s v="DB12001JP"/>
    <x v="633"/>
  </r>
  <r>
    <s v="FPSO LIZA DESTINY"/>
    <s v="Maintenance"/>
    <s v="S000149567"/>
    <s v="Body/Bonnet Joint"/>
    <s v="DB16001JP"/>
    <x v="633"/>
  </r>
  <r>
    <s v="FPSO LIZA DESTINY"/>
    <s v="Maintenance"/>
    <s v="S000149568"/>
    <s v="Plug Guide"/>
    <s v="NBE500390"/>
    <x v="633"/>
  </r>
  <r>
    <s v="FPSO LIZA DESTINY"/>
    <s v="Maintenance"/>
    <s v="S000149569"/>
    <s v="Plug Guide"/>
    <s v="NBE107397"/>
    <x v="633"/>
  </r>
  <r>
    <s v="FPSO LIZA DESTINY"/>
    <s v="Maintenance"/>
    <s v="S000149570"/>
    <s v="Plug Guide"/>
    <s v="NBE107398"/>
    <x v="633"/>
  </r>
  <r>
    <s v="FPSO LIZA DESTINY"/>
    <s v="Maintenance"/>
    <s v="S000149571"/>
    <s v="Plug Guide"/>
    <s v="NBE500389"/>
    <x v="633"/>
  </r>
  <r>
    <s v="FPSO LIZA DESTINY"/>
    <s v="Maintenance"/>
    <s v="S000149572"/>
    <s v="Plug/Stem Assy"/>
    <s v="NEA106599"/>
    <x v="633"/>
  </r>
  <r>
    <s v="FPSO LIZA DESTINY"/>
    <s v="Maintenance"/>
    <s v="S000149573"/>
    <s v="Plug/Stem Assy"/>
    <s v="NEA106601"/>
    <x v="633"/>
  </r>
  <r>
    <s v="FPSO LIZA DESTINY"/>
    <s v="Maintenance"/>
    <s v="S000149574"/>
    <s v="Plug/Stem Assy"/>
    <s v="NEA106602"/>
    <x v="633"/>
  </r>
  <r>
    <s v="FPSO LIZA DESTINY"/>
    <s v="Maintenance"/>
    <s v="S000149575"/>
    <s v="Plug/Stem Assy"/>
    <s v="NEA500619"/>
    <x v="633"/>
  </r>
  <r>
    <s v="FPSO LIZA DESTINY"/>
    <s v="Maintenance"/>
    <s v="S000149576"/>
    <s v="Seat"/>
    <s v="NBL500314"/>
    <x v="633"/>
  </r>
  <r>
    <s v="FPSO LIZA DESTINY"/>
    <s v="Maintenance"/>
    <s v="S000149577"/>
    <s v="Seat"/>
    <s v="NBL106392"/>
    <x v="633"/>
  </r>
  <r>
    <s v="FPSO LIZA DESTINY"/>
    <s v="Maintenance"/>
    <s v="S000149578"/>
    <s v="Seat"/>
    <s v="NBL106393"/>
    <x v="633"/>
  </r>
  <r>
    <s v="FPSO LIZA DESTINY"/>
    <s v="Maintenance"/>
    <s v="S000149579"/>
    <s v="Upper Trim Joint"/>
    <s v="DC1J300JP"/>
    <x v="633"/>
  </r>
  <r>
    <s v="FPSO LIZA DESTINY"/>
    <s v="Maintenance"/>
    <s v="S000149580"/>
    <s v="Upper Trim Joint"/>
    <s v="DC1L300JP"/>
    <x v="633"/>
  </r>
  <r>
    <s v="FPSO LIZA DESTINY"/>
    <s v="Maintenance"/>
    <s v="S000149581"/>
    <s v="Lower Trim Joint"/>
    <s v="DC2J300JP"/>
    <x v="633"/>
  </r>
  <r>
    <s v="FPSO LIZA DESTINY"/>
    <s v="Maintenance"/>
    <s v="S000149582"/>
    <s v="Lower Trim Joint"/>
    <s v="DC2L300JP"/>
    <x v="633"/>
  </r>
  <r>
    <s v="FPSO LIZA DESTINY"/>
    <s v="Maintenance"/>
    <s v="S000149583"/>
    <s v="Gland"/>
    <s v="NHD000171"/>
    <x v="633"/>
  </r>
  <r>
    <s v="FPSO LIZA DESTINY"/>
    <s v="Maintenance"/>
    <s v="S000149584"/>
    <s v="Body/Bonnet Joint"/>
    <s v="DB02003KA"/>
    <x v="633"/>
  </r>
  <r>
    <s v="FPSO LIZA DESTINY"/>
    <s v="Maintenance"/>
    <s v="S000149585"/>
    <s v="Guide"/>
    <s v="NBE107507"/>
    <x v="633"/>
  </r>
  <r>
    <s v="FPSO LIZA DESTINY"/>
    <s v="Maintenance"/>
    <s v="S000149586"/>
    <s v="Guide"/>
    <s v="NBE107508"/>
    <x v="633"/>
  </r>
  <r>
    <s v="FPSO LIZA DESTINY"/>
    <s v="Maintenance"/>
    <s v="S000149587"/>
    <s v="Guide"/>
    <s v="NBE107509"/>
    <x v="633"/>
  </r>
  <r>
    <s v="FPSO LIZA DESTINY"/>
    <s v="Maintenance"/>
    <s v="S000149588"/>
    <s v="Guide"/>
    <s v="NBE500420"/>
    <x v="633"/>
  </r>
  <r>
    <s v="FPSO LIZA DESTINY"/>
    <s v="Maintenance"/>
    <s v="S000149589"/>
    <s v="Plug/Stem Assy"/>
    <s v="NEA106687"/>
    <x v="633"/>
  </r>
  <r>
    <s v="FPSO LIZA DESTINY"/>
    <s v="Maintenance"/>
    <s v="S000149590"/>
    <s v="Plug/Stem Assy"/>
    <s v="NEA106688"/>
    <x v="633"/>
  </r>
  <r>
    <s v="FPSO LIZA DESTINY"/>
    <s v="Maintenance"/>
    <s v="S000149591"/>
    <s v="Plug/Stem Assy"/>
    <s v="NEA106689"/>
    <x v="633"/>
  </r>
  <r>
    <s v="FPSO LIZA DESTINY"/>
    <s v="Maintenance"/>
    <s v="S000149592"/>
    <s v="Seat"/>
    <s v="NBL004316"/>
    <x v="633"/>
  </r>
  <r>
    <s v="FPSO LIZA DESTINY"/>
    <s v="Maintenance"/>
    <s v="S000149593"/>
    <s v="Seat"/>
    <s v="NBL105535"/>
    <x v="633"/>
  </r>
  <r>
    <s v="FPSO LIZA DESTINY"/>
    <s v="Maintenance"/>
    <s v="S000149594"/>
    <s v="Seat"/>
    <s v="NBL105755"/>
    <x v="633"/>
  </r>
  <r>
    <s v="FPSO LIZA DESTINY"/>
    <s v="Maintenance"/>
    <s v="S000149595"/>
    <s v="Blower Pressure Regulating Valve Set"/>
    <m/>
    <x v="824"/>
  </r>
  <r>
    <s v="FPSO LIZA DESTINY"/>
    <s v="Maintenance"/>
    <s v="S000149596"/>
    <s v="Valve Body"/>
    <s v="522097"/>
    <x v="824"/>
  </r>
  <r>
    <s v="FPSO LIZA DESTINY"/>
    <s v="Maintenance"/>
    <s v="S000149597"/>
    <s v="Built-In Cartridge"/>
    <s v="317888"/>
    <x v="824"/>
  </r>
  <r>
    <s v="FPSO LIZA DESTINY"/>
    <s v="Maintenance"/>
    <s v="S000149598"/>
    <s v="Valve Knob"/>
    <s v="312895"/>
    <x v="824"/>
  </r>
  <r>
    <s v="FPSO LIZA DESTINY"/>
    <s v="Maintenance"/>
    <s v="S000149599"/>
    <s v="Valve Plate"/>
    <s v="522101"/>
    <x v="824"/>
  </r>
  <r>
    <s v="FPSO LIZA DESTINY"/>
    <s v="Maintenance"/>
    <s v="S000149600"/>
    <s v="Circuit Breaker"/>
    <s v="GV1-L3"/>
    <x v="368"/>
  </r>
  <r>
    <s v="FPSO LIZA DESTINY"/>
    <s v="Maintenance"/>
    <s v="S000149601"/>
    <s v="CB 2P2A A9F 38202"/>
    <s v="CB 2P2A A9F 38202"/>
    <x v="368"/>
  </r>
  <r>
    <s v="FPSO LIZA DESTINY"/>
    <s v="Maintenance"/>
    <s v="S000149602"/>
    <s v="Circuit Breaker 0.63-1"/>
    <s v="GV2-ME05C"/>
    <x v="368"/>
  </r>
  <r>
    <s v="FPSO LIZA DESTINY"/>
    <s v="Maintenance"/>
    <s v="S000149603"/>
    <s v="Suction Line 1M Cable and Switch"/>
    <s v="To STCXX-4900059 WWS spec"/>
    <x v="1"/>
  </r>
  <r>
    <s v="FPSO LIZA DESTINY"/>
    <s v="Maintenance"/>
    <s v="S000149604"/>
    <s v="Suction Line 5M Cable and Switch"/>
    <s v="To STCXX-4900060 WWS spec"/>
    <x v="1"/>
  </r>
  <r>
    <s v="FPSO LIZA DESTINY"/>
    <s v="Maintenance"/>
    <s v="S000149605"/>
    <s v="Flow Meter"/>
    <s v="R62729"/>
    <x v="880"/>
  </r>
  <r>
    <s v="FPSO LIZA DESTINY"/>
    <s v="Maintenance"/>
    <s v="S000149606"/>
    <s v="Level Switch"/>
    <s v="B15441"/>
    <x v="880"/>
  </r>
  <r>
    <s v="FPSO LIZA DESTINY"/>
    <s v="Maintenance"/>
    <s v="S000149607"/>
    <s v="Pressure Control Valve"/>
    <s v="B15088"/>
    <x v="880"/>
  </r>
  <r>
    <s v="FPSO LIZA DESTINY"/>
    <s v="Maintenance"/>
    <s v="S000149608"/>
    <s v="Pressure Gauge 0 TO 1.0 BAR"/>
    <s v="B19709"/>
    <x v="880"/>
  </r>
  <r>
    <s v="FPSO LIZA DESTINY"/>
    <s v="Maintenance"/>
    <s v="S000149609"/>
    <s v="Pressure Gauge 0 TO 4.0 BAR"/>
    <s v="B19710"/>
    <x v="880"/>
  </r>
  <r>
    <s v="FPSO LIZA DESTINY"/>
    <s v="Maintenance"/>
    <s v="S000149610"/>
    <s v="Pressure Gauge -1 TO 3.0 BAR"/>
    <s v="B19711"/>
    <x v="880"/>
  </r>
  <r>
    <s v="FPSO LIZA DESTINY"/>
    <s v="Maintenance"/>
    <s v="S000149611"/>
    <s v="Spare Part Kit"/>
    <s v="f/ Valve 6 ND, #150, SDSS"/>
    <x v="1"/>
  </r>
  <r>
    <s v="FPSO LIZA DESTINY"/>
    <s v="Maintenance"/>
    <s v="S000149612"/>
    <s v="Spare Part Kit"/>
    <s v="f/ Valve 10 ND, #150, SDSS"/>
    <x v="1"/>
  </r>
  <r>
    <s v="FPSO LIZA DESTINY"/>
    <s v="Maintenance"/>
    <s v="S000149613"/>
    <s v="Spare Part Kit"/>
    <s v="f/ Valve 12 ND, #150, WCB"/>
    <x v="1"/>
  </r>
  <r>
    <s v="FPSO LIZA DESTINY"/>
    <s v="Maintenance"/>
    <s v="S000149614"/>
    <s v="Spare Part Kit"/>
    <s v="f/ Valve 10 ND, #300, DSS"/>
    <x v="1"/>
  </r>
  <r>
    <s v="FPSO LIZA DESTINY"/>
    <s v="Maintenance"/>
    <s v="S000149615"/>
    <s v="Spare Part Kit"/>
    <s v="f/ Valve 18 ND, #150, AL-BZ"/>
    <x v="1"/>
  </r>
  <r>
    <s v="FPSO LIZA DESTINY"/>
    <s v="Maintenance"/>
    <s v="S000149616"/>
    <s v="Spare Part Kit"/>
    <s v="f/ Valve 16 ND, #150, AL-BZ"/>
    <x v="1"/>
  </r>
  <r>
    <s v="FPSO LIZA DESTINY"/>
    <s v="Maintenance"/>
    <s v="S000149617"/>
    <s v="Spare Part Kit"/>
    <s v="f/ Valve 6 ND, #150, AL-BZ"/>
    <x v="1"/>
  </r>
  <r>
    <s v="FPSO LIZA DESTINY"/>
    <s v="Maintenance"/>
    <s v="S000149618"/>
    <s v="Spare Part Kit"/>
    <s v="f/ Valve 14 ND, #150, AL-BZ"/>
    <x v="1"/>
  </r>
  <r>
    <s v="FPSO LIZA DESTINY"/>
    <s v="Maintenance"/>
    <s v="S000149619"/>
    <s v="Spare Part Kit"/>
    <s v="f/ Valve 20 ND, #150, A995 A5"/>
    <x v="1"/>
  </r>
  <r>
    <s v="FPSO LIZA DESTINY"/>
    <s v="Maintenance"/>
    <s v="S000149620"/>
    <s v="Spare Part Kit"/>
    <s v="f/ Valve 2 ND, #150, A995 A5"/>
    <x v="1"/>
  </r>
  <r>
    <s v="FPSO LIZA DESTINY"/>
    <s v="Maintenance"/>
    <s v="S000149621"/>
    <s v="Spare Part Kit"/>
    <s v="f/ Valve 10 ND, #150, A995 A5"/>
    <x v="1"/>
  </r>
  <r>
    <s v="FPSO LIZA DESTINY"/>
    <s v="Maintenance"/>
    <s v="S000149622"/>
    <s v="Spare Part Kit"/>
    <s v="f/ Valve 4 ND, #150 A995 A5"/>
    <x v="1"/>
  </r>
  <r>
    <s v="FPSO LIZA DESTINY"/>
    <s v="Maintenance"/>
    <s v="S000149623"/>
    <s v="Spare Part Kit"/>
    <s v="f/ Valve 12 ND, #150 AL-BZ"/>
    <x v="1"/>
  </r>
  <r>
    <s v="FPSO LIZA DESTINY"/>
    <s v="Maintenance"/>
    <s v="S000149624"/>
    <s v="Spare Part Kit"/>
    <s v="f/ Valve 18 ND, #150 AL-BZ"/>
    <x v="1"/>
  </r>
  <r>
    <s v="FPSO LIZA DESTINY"/>
    <s v="Maintenance"/>
    <s v="S000149625"/>
    <s v="Spare Part Kit"/>
    <s v="f/ Valve 24 ND, #150 AL-BZ"/>
    <x v="1"/>
  </r>
  <r>
    <s v="FPSO LIZA DESTINY"/>
    <s v="Maintenance"/>
    <s v="S000149626"/>
    <s v="Spare Part Kit"/>
    <s v="f/ Valve 8 ND, #150 A995 A5"/>
    <x v="1"/>
  </r>
  <r>
    <s v="FPSO LIZA DESTINY"/>
    <s v="Maintenance"/>
    <s v="S000149627"/>
    <s v="Spare Part Kit"/>
    <s v="f/ Valve 24 ND, #150 A995 A5"/>
    <x v="1"/>
  </r>
  <r>
    <s v="FPSO LIZA DESTINY"/>
    <s v="Maintenance"/>
    <s v="S000149628"/>
    <s v="Assy,Cell MK2M (- +)"/>
    <s v="W3T290540"/>
    <x v="830"/>
  </r>
  <r>
    <s v="FPSO LIZA DESTINY"/>
    <s v="Maintenance"/>
    <s v="S000149629"/>
    <s v="Shell Cathode MK2M TO 1-15060/2"/>
    <s v="W2T624757"/>
    <x v="830"/>
  </r>
  <r>
    <s v="FPSO LIZA DESTINY"/>
    <s v="Maintenance"/>
    <s v="S000149630"/>
    <s v="Outer Anode MK2M TO DRG 1-15060/1"/>
    <s v="W3T290804"/>
    <x v="830"/>
  </r>
  <r>
    <s v="FPSO LIZA DESTINY"/>
    <s v="Maintenance"/>
    <s v="S000149631"/>
    <s v="Shell Bipolar Inner MK2M"/>
    <s v="W3T290808"/>
    <x v="830"/>
  </r>
  <r>
    <s v="FPSO LIZA DESTINY"/>
    <s v="Maintenance"/>
    <s v="S000149632"/>
    <s v="O-Ring Viton GF - BS1806 SIZE 230"/>
    <s v="W2T625195"/>
    <x v="830"/>
  </r>
  <r>
    <s v="FPSO LIZA DESTINY"/>
    <s v="Maintenance"/>
    <s v="S000149633"/>
    <s v="Leak Det'N Monitor To DRG 4-10057 (ATEX)"/>
    <s v="W3T290783"/>
    <x v="830"/>
  </r>
  <r>
    <s v="FPSO LIZA DESTINY"/>
    <s v="Maintenance"/>
    <s v="S000149634"/>
    <s v="Kit Shaft Seal CRT2-4 Pump"/>
    <s v="96513598"/>
    <x v="766"/>
  </r>
  <r>
    <s v="FPSO LIZA DESTINY"/>
    <s v="Maintenance"/>
    <s v="S000149635"/>
    <s v="Kit Wear Parts CRT4 Pump"/>
    <s v="96513603"/>
    <x v="766"/>
  </r>
  <r>
    <s v="FPSO LIZA DESTINY"/>
    <s v="Maintenance"/>
    <s v="S000149636"/>
    <s v="Shaft Complete CRT4-2 Pump"/>
    <s v="98368891"/>
    <x v="766"/>
  </r>
  <r>
    <s v="FPSO LIZA DESTINY"/>
    <s v="Maintenance"/>
    <s v="S000149637"/>
    <s v="Element f/ 1-1/2&quot; Y-Strainer 6S-30790/3"/>
    <s v="W2T626242"/>
    <x v="830"/>
  </r>
  <r>
    <s v="FPSO LIZA DESTINY"/>
    <s v="Maintenance"/>
    <s v="S000149638"/>
    <s v="Assy Flow SW 1-1/2&quot;NB ANSI 150 24VDC"/>
    <s v="W3T369394"/>
    <x v="830"/>
  </r>
  <r>
    <s v="FPSO LIZA DESTINY"/>
    <s v="Maintenance"/>
    <s v="S000149639"/>
    <s v="DPT Hypo PDS3 ATEX 6S-32535"/>
    <s v="W2T807913"/>
    <x v="224"/>
  </r>
  <r>
    <s v="FPSO LIZA DESTINY"/>
    <s v="Maintenance"/>
    <s v="S000149640"/>
    <s v="Ind. Press SW 0-6BAR c/w 2-Way NPT"/>
    <s v="W2T631098"/>
    <x v="911"/>
  </r>
  <r>
    <s v="FPSO LIZA DESTINY"/>
    <s v="Maintenance"/>
    <s v="S000149641"/>
    <s v="Ind. Press SW 0-10BAR c/w 2-Way NPT"/>
    <s v="W2T631099"/>
    <x v="911"/>
  </r>
  <r>
    <s v="FPSO LIZA DESTINY"/>
    <s v="Maintenance"/>
    <s v="S000149642"/>
    <s v="Assy Flow IND. 600-6000 L/H 1&quot; ANSI 150"/>
    <s v="W3T291064"/>
    <x v="830"/>
  </r>
  <r>
    <s v="FPSO LIZA DESTINY"/>
    <s v="Maintenance"/>
    <s v="S000149643"/>
    <s v="Diaphragm (GR.237) f/ 6S-13519/3"/>
    <s v="A50D237"/>
    <x v="940"/>
  </r>
  <r>
    <s v="FPSO LIZA DESTINY"/>
    <s v="Maintenance"/>
    <s v="S000149644"/>
    <s v="Diaphragm (GR.237) f/ 6S-13519/2"/>
    <s v="A40D237"/>
    <x v="940"/>
  </r>
  <r>
    <s v="FPSO LIZA DESTINY"/>
    <s v="Maintenance"/>
    <s v="S000149645"/>
    <s v="Diaphragm (GR.237) f/ 6S-13519/1"/>
    <s v="A25D237"/>
    <x v="940"/>
  </r>
  <r>
    <s v="FPSO LIZA DESTINY"/>
    <s v="Maintenance"/>
    <s v="S000149646"/>
    <s v="Kit Seal f/ PSV 6S-33627 Nitrile"/>
    <s v="P-143202"/>
    <x v="941"/>
  </r>
  <r>
    <s v="FPSO LIZA DESTINY"/>
    <s v="Maintenance"/>
    <s v="S000149647"/>
    <s v="Kit Seal f/ 2&quot; Type D PCV Nitrile"/>
    <s v="P-107480"/>
    <x v="941"/>
  </r>
  <r>
    <s v="FPSO LIZA DESTINY"/>
    <s v="Maintenance"/>
    <s v="S000149648"/>
    <s v="Ind. Press SW 0-25BAR c/w 2-Way NPT"/>
    <s v="W2T859066"/>
    <x v="911"/>
  </r>
  <r>
    <s v="FPSO LIZA DESTINY"/>
    <s v="Maintenance"/>
    <s v="S000149649"/>
    <s v="Assy Cell MKIV-3S CTD"/>
    <s v="W3T407251"/>
    <x v="830"/>
  </r>
  <r>
    <s v="FPSO LIZA DESTINY"/>
    <s v="Maintenance"/>
    <s v="S000149650"/>
    <s v="Assy U Bend MKIV-3S (200 CRS) ABS"/>
    <s v="W3T407236"/>
    <x v="830"/>
  </r>
  <r>
    <s v="FPSO LIZA DESTINY"/>
    <s v="Maintenance"/>
    <s v="S000149651"/>
    <s v="O-Ring Union SKT 1-1/2&quot;NB EPDM"/>
    <s v="W2T850929"/>
    <x v="766"/>
  </r>
  <r>
    <s v="FPSO LIZA DESTINY"/>
    <s v="Maintenance"/>
    <s v="S000149652"/>
    <s v="Kit Shaft Seal CRT8/16 GRUNDFOS"/>
    <s v="425303"/>
    <x v="766"/>
  </r>
  <r>
    <s v="FPSO LIZA DESTINY"/>
    <s v="Maintenance"/>
    <s v="S000149653"/>
    <s v="Kit Wear Parts CRT16 Pump"/>
    <s v="96434810"/>
    <x v="766"/>
  </r>
  <r>
    <s v="FPSO LIZA DESTINY"/>
    <s v="Maintenance"/>
    <s v="S000149654"/>
    <s v="Shaft Complete CRT16-3 Pump"/>
    <s v="98368909"/>
    <x v="766"/>
  </r>
  <r>
    <s v="FPSO LIZA DESTINY"/>
    <s v="Maintenance"/>
    <s v="S000149655"/>
    <s v="Assy Flow IND 1000-10000 L/H 2&quot; ANSI 150"/>
    <s v="W3T420737"/>
    <x v="830"/>
  </r>
  <r>
    <s v="FPSO LIZA DESTINY"/>
    <s v="Maintenance"/>
    <s v="S000149656"/>
    <s v="Sensor TCL 499ACL02 SI/AU"/>
    <s v="499ACL-02-54-60 - OBSOLETE"/>
    <x v="413"/>
  </r>
  <r>
    <s v="FPSO LIZA DESTINY"/>
    <s v="Maintenance"/>
    <s v="S000149657"/>
    <s v="Carboy Reagent 19L c/w CAP PP"/>
    <s v="24153-00:S"/>
    <x v="413"/>
  </r>
  <r>
    <s v="FPSO LIZA DESTINY"/>
    <s v="Maintenance"/>
    <s v="S000149658"/>
    <s v="Kit Reagent 0-5PPM 25mg KI"/>
    <s v="24164-00:KIT"/>
    <x v="413"/>
  </r>
  <r>
    <s v="FPSO LIZA DESTINY"/>
    <s v="Maintenance"/>
    <s v="S000149659"/>
    <s v="Cell Low Flow CL Analyser TCL 1&quot;NPT"/>
    <s v="24091-00:S"/>
    <x v="413"/>
  </r>
  <r>
    <s v="FPSO LIZA DESTINY"/>
    <s v="Maintenance"/>
    <s v="S000149660"/>
    <s v="Fuse 2A 14x51mm"/>
    <s v="W2T847574"/>
    <x v="315"/>
  </r>
  <r>
    <s v="FPSO LIZA DESTINY"/>
    <s v="Maintenance"/>
    <s v="S000149661"/>
    <s v="Fuse 2A 5x20mm"/>
    <s v="W2T847575"/>
    <x v="315"/>
  </r>
  <r>
    <s v="FPSO LIZA DESTINY"/>
    <s v="Maintenance"/>
    <s v="S000149662"/>
    <s v="Relay, 4 Pole, 115VAC"/>
    <s v="W2T626350"/>
    <x v="386"/>
  </r>
  <r>
    <s v="FPSO LIZA DESTINY"/>
    <s v="Maintenance"/>
    <s v="S000149663"/>
    <s v="Relay, 2 Pole, 115VAC"/>
    <s v="W2T854010"/>
    <x v="386"/>
  </r>
  <r>
    <s v="FPSO LIZA DESTINY"/>
    <s v="Maintenance"/>
    <s v="S000149664"/>
    <s v="Relay, 2 Pole, 24VDC"/>
    <s v="W2T833583"/>
    <x v="386"/>
  </r>
  <r>
    <s v="FPSO LIZA DESTINY"/>
    <s v="Maintenance"/>
    <s v="S000149665"/>
    <s v="Relay, 4 Pole, 24VDC"/>
    <s v="W2T628330"/>
    <x v="386"/>
  </r>
  <r>
    <s v="FPSO LIZA DESTINY"/>
    <s v="Maintenance"/>
    <s v="S000149666"/>
    <s v="Relay, 2 Pole, 24VDC"/>
    <s v="W2T833583"/>
    <x v="386"/>
  </r>
  <r>
    <s v="FPSO LIZA DESTINY"/>
    <s v="Maintenance"/>
    <s v="S000149667"/>
    <s v="MCB 2P 4A, Type D"/>
    <s v="W2T628570"/>
    <x v="224"/>
  </r>
  <r>
    <s v="FPSO LIZA DESTINY"/>
    <s v="Maintenance"/>
    <s v="S000149668"/>
    <s v="MCB 3P 2A, Type C"/>
    <s v="W2T628571"/>
    <x v="224"/>
  </r>
  <r>
    <s v="FPSO LIZA DESTINY"/>
    <s v="Maintenance"/>
    <s v="S000149669"/>
    <s v="MCB 2P 1A, Type C"/>
    <s v="W2T625180"/>
    <x v="224"/>
  </r>
  <r>
    <s v="FPSO LIZA DESTINY"/>
    <s v="Maintenance"/>
    <s v="S000149670"/>
    <s v="MCB 2P 4A, Type C"/>
    <s v="W2T626714"/>
    <x v="224"/>
  </r>
  <r>
    <s v="FPSO LIZA DESTINY"/>
    <s v="Maintenance"/>
    <s v="S000149671"/>
    <s v="MCB 3P 2A, Type D"/>
    <s v="W2T628304"/>
    <x v="224"/>
  </r>
  <r>
    <s v="FPSO LIZA DESTINY"/>
    <s v="Maintenance"/>
    <s v="S000149672"/>
    <s v="MCB 2P 4A, Type D"/>
    <s v="W2T628570"/>
    <x v="224"/>
  </r>
  <r>
    <s v="FPSO LIZA DESTINY"/>
    <s v="Maintenance"/>
    <s v="S000149673"/>
    <s v="MCB 3P 2A, Type C"/>
    <s v="W2T628571"/>
    <x v="224"/>
  </r>
  <r>
    <s v="FPSO LIZA DESTINY"/>
    <s v="Maintenance"/>
    <s v="S000149674"/>
    <s v="MCB 2P 10A, Type C"/>
    <s v="W2T627438"/>
    <x v="224"/>
  </r>
  <r>
    <s v="FPSO LIZA DESTINY"/>
    <s v="Maintenance"/>
    <s v="S000149675"/>
    <s v="MCB 2P 6A, Type C"/>
    <s v="W2T627437"/>
    <x v="224"/>
  </r>
  <r>
    <s v="FPSO LIZA DESTINY"/>
    <s v="Maintenance"/>
    <s v="S000149676"/>
    <s v="MCB 2P 6A, Type C"/>
    <s v="W2T859489"/>
    <x v="224"/>
  </r>
  <r>
    <s v="FPSO LIZA DESTINY"/>
    <s v="Maintenance"/>
    <s v="S000149677"/>
    <s v="MCB 2P 1A, Type C"/>
    <s v="W2T628310"/>
    <x v="224"/>
  </r>
  <r>
    <s v="FPSO LIZA DESTINY"/>
    <s v="Maintenance"/>
    <s v="S000149678"/>
    <s v="MCB 2P 2A, Type C"/>
    <s v="W2T859488"/>
    <x v="224"/>
  </r>
  <r>
    <s v="FPSO LIZA DESTINY"/>
    <s v="Maintenance"/>
    <s v="S000149679"/>
    <s v="MCB 2P 2A, Type C"/>
    <s v="W2T626593"/>
    <x v="224"/>
  </r>
  <r>
    <s v="FPSO LIZA DESTINY"/>
    <s v="Maintenance"/>
    <s v="S000149680"/>
    <s v="MCB 2P 4A, Type C"/>
    <s v="W2T628308"/>
    <x v="224"/>
  </r>
  <r>
    <s v="FPSO LIZA DESTINY"/>
    <s v="Maintenance"/>
    <s v="S000149752"/>
    <s v="Girth Flange Stud &amp; 2 Nuts, 1-3/4&quot;-8 Unc, L=375Mm"/>
    <s v="HJ-17-3742-DWG-01-01-Mark-4"/>
    <x v="942"/>
  </r>
  <r>
    <s v="FPSO LIZA DESTINY"/>
    <s v="Maintenance"/>
    <s v="S000149753"/>
    <s v="Girth Flange Gasket, Spiral Wound With S31803 Inner &amp; Outer"/>
    <s v="HJ-17-3742-DWG-01-03-Mark-2"/>
    <x v="942"/>
  </r>
  <r>
    <s v="FPSO LIZA DESTINY"/>
    <s v="Maintenance"/>
    <s v="S000149754"/>
    <s v="Girth Flange Gasket, Spiral Wound With S31803 Inner &amp; Outer"/>
    <s v="HJ-17-3742-DWG-01-03-Mark-3"/>
    <x v="942"/>
  </r>
  <r>
    <s v="FPSO LIZA DESTINY"/>
    <s v="Maintenance"/>
    <s v="S000149755"/>
    <s v="Girth Flange Stud &amp; 2 Nuts, 1&quot;-8 Unc, L=200Mm"/>
    <s v="HJ-17-3742-DWG-02-01-Mark-4"/>
    <x v="942"/>
  </r>
  <r>
    <s v="FPSO LIZA DESTINY"/>
    <s v="Maintenance"/>
    <s v="S000149756"/>
    <s v="Girth Flange Gasket, Spiral Wound With S31803 Inner &amp; Outer"/>
    <s v="HJ-17-3742-DWG-02-03-Mark-2"/>
    <x v="942"/>
  </r>
  <r>
    <s v="FPSO LIZA DESTINY"/>
    <s v="Maintenance"/>
    <s v="S000149757"/>
    <s v="Girth Flange Gasket, Spiral Wound With S31803 Inner &amp; Outer"/>
    <s v="HJ-17-3742-DWG-02-03-Mark-3"/>
    <x v="942"/>
  </r>
  <r>
    <s v="FPSO LIZA DESTINY"/>
    <s v="Maintenance"/>
    <s v="S000149758"/>
    <s v="Girth Flange Stud &amp; 2 Nuts, 1-3/8&quot;-8 Unc, L=290Mm"/>
    <s v="HJ-17-3742-DWG-03-01-Mark-4"/>
    <x v="942"/>
  </r>
  <r>
    <s v="FPSO LIZA DESTINY"/>
    <s v="Maintenance"/>
    <s v="S000149759"/>
    <s v="Girth Flange Gasket, Spiral Wound With S31803 Inner &amp; Outer"/>
    <s v="HJ-17-3742-DWG-03-03-Mark-2"/>
    <x v="942"/>
  </r>
  <r>
    <s v="FPSO LIZA DESTINY"/>
    <s v="Maintenance"/>
    <s v="S000149760"/>
    <s v="Girth Flange Gasket, Spiral Wound With S31803 Inner &amp; Outer"/>
    <s v="HJ-17-3742-DWG-03-03-Mark-3"/>
    <x v="942"/>
  </r>
  <r>
    <s v="FPSO LIZA DESTINY"/>
    <s v="Maintenance"/>
    <s v="S000149761"/>
    <s v="Girth Flange Stud &amp; 2 Nuts, 1-3/8&quot;-8 Unc, L=300Mm"/>
    <s v="HJ-17-3742-DWG-04-01-Mark-4"/>
    <x v="942"/>
  </r>
  <r>
    <s v="FPSO LIZA DESTINY"/>
    <s v="Maintenance"/>
    <s v="S000149762"/>
    <s v="Girth Flange Gasket, Spiral Wound With S31803 Inner &amp; Outer"/>
    <s v="HJ-17-3742-DWG-04-03-Mark-2"/>
    <x v="942"/>
  </r>
  <r>
    <s v="FPSO LIZA DESTINY"/>
    <s v="Maintenance"/>
    <s v="S000149763"/>
    <s v="Girth Flange Gasket, Spiral Wound With S31803 Inner &amp; Outer"/>
    <s v="HJ-17-3742-DWG-04-03-Mark-3"/>
    <x v="942"/>
  </r>
  <r>
    <s v="FPSO LIZA DESTINY"/>
    <s v="Maintenance"/>
    <s v="S000149764"/>
    <s v="Girth Flange Stud &amp; 2 Nuts, 5/8&quot;-11 Unc, L=130Mm"/>
    <s v="HJ-17-3742-DWG-05-01-Mark-4"/>
    <x v="942"/>
  </r>
  <r>
    <s v="FPSO LIZA DESTINY"/>
    <s v="Maintenance"/>
    <s v="S000149765"/>
    <s v="Girth Flange Gasket, Spiral Wound With Ss316L Inner &amp; Outer"/>
    <s v="HJ-17-3742-DWG-05-03-Mark-2"/>
    <x v="942"/>
  </r>
  <r>
    <s v="FPSO LIZA DESTINY"/>
    <s v="Maintenance"/>
    <s v="S000149766"/>
    <s v="Girth Flange Stud &amp; 2 Nuts, 3/4&quot;-10 Unc, L=130Mm"/>
    <s v="HJ-17-3742-DWG-06-01-Mark-4"/>
    <x v="942"/>
  </r>
  <r>
    <s v="FPSO LIZA DESTINY"/>
    <s v="Maintenance"/>
    <s v="S000149767"/>
    <s v="Girth Flange Gasket, Spiral Wound With S31803 Inner &amp; Outer"/>
    <s v="HJ-17-3742-DWG-06-03-Mark-2"/>
    <x v="942"/>
  </r>
  <r>
    <s v="FPSO LIZA DESTINY"/>
    <s v="Maintenance"/>
    <s v="S000149768"/>
    <s v="Stud Bolt With 2 Heavy Hex Nut /2 Flat Washer 1-1/2&quot; X 8Un X"/>
    <s v="170210MS-01-03-17"/>
    <x v="943"/>
  </r>
  <r>
    <s v="FPSO LIZA DESTINY"/>
    <s v="Maintenance"/>
    <s v="S000149769"/>
    <s v="Stud Bolt With 2 Heavy Hex Nut /2 Flat Washer , 1-7/8&quot; X 8Un"/>
    <s v="170210MS-02-03-17"/>
    <x v="943"/>
  </r>
  <r>
    <s v="FPSO LIZA DESTINY"/>
    <s v="Maintenance"/>
    <s v="S000149770"/>
    <s v="Stud Bolt With 2 Heavy Hex Nut /2 Flat Washer, 2-3/4&quot; X 8Un"/>
    <s v="170210MS-03-03-16"/>
    <x v="943"/>
  </r>
  <r>
    <s v="FPSO LIZA DESTINY"/>
    <s v="Maintenance"/>
    <s v="S000149771"/>
    <s v="Stud Bolt With 2 Heavy Hex Nut /2 Flat Washer, 1-1/4&quot; X 8Un"/>
    <s v="170210MS-04-03-17"/>
    <x v="943"/>
  </r>
  <r>
    <s v="FPSO LIZA DESTINY"/>
    <s v="Maintenance"/>
    <s v="S000149772"/>
    <s v="Stud Bolt With 2 Heavy Hex Nut /2 Flat Washer, 1-1/4&quot; X 8Un"/>
    <s v="170210MS-05-03-17"/>
    <x v="943"/>
  </r>
  <r>
    <s v="FPSO LIZA DESTINY"/>
    <s v="Maintenance"/>
    <s v="S000149773"/>
    <s v="Stud Bolt With 2 Heavy Hex Nut /2 Flat Washer, 1-1/2&quot; X 8Un"/>
    <s v="170210MS-06-03-17"/>
    <x v="943"/>
  </r>
  <r>
    <s v="FPSO LIZA DESTINY"/>
    <s v="Maintenance"/>
    <s v="S000149774"/>
    <s v="Stud Bolt With 2 Heavy Hex Nut /2 Flat Washer, 3-3/4&quot; X 8Un"/>
    <s v="170210MS-07-03-17"/>
    <x v="943"/>
  </r>
  <r>
    <s v="FPSO LIZA DESTINY"/>
    <s v="Maintenance"/>
    <s v="S000149775"/>
    <s v="Stud Bolt With 2 Heavy Hex Nut /2 Flat Washer, 1-1/2&quot; X 8Un"/>
    <s v="170210MS-08-03-18"/>
    <x v="943"/>
  </r>
  <r>
    <s v="FPSO LIZA DESTINY"/>
    <s v="Maintenance"/>
    <s v="S000149776"/>
    <s v="Spiral Wound Gasket"/>
    <s v="170210MS-01-03-18"/>
    <x v="943"/>
  </r>
  <r>
    <s v="FPSO LIZA DESTINY"/>
    <s v="Maintenance"/>
    <s v="S000149777"/>
    <s v="Spiral Wound Gasket"/>
    <s v="170210MS-02-03-18"/>
    <x v="943"/>
  </r>
  <r>
    <s v="FPSO LIZA DESTINY"/>
    <s v="Maintenance"/>
    <s v="S000149778"/>
    <s v="Soft Iron Rtj Ring Joint R-79"/>
    <s v="170210MS-03-03-17"/>
    <x v="943"/>
  </r>
  <r>
    <s v="FPSO LIZA DESTINY"/>
    <s v="Maintenance"/>
    <s v="S000149779"/>
    <s v="Spiral Wound Gasket"/>
    <s v="170210MS-04-03-18"/>
    <x v="943"/>
  </r>
  <r>
    <s v="FPSO LIZA DESTINY"/>
    <s v="Maintenance"/>
    <s v="S000149780"/>
    <s v="Spiral Wound Gasket"/>
    <s v="170210MS-05-03-18"/>
    <x v="943"/>
  </r>
  <r>
    <s v="FPSO LIZA DESTINY"/>
    <s v="Maintenance"/>
    <s v="S000149781"/>
    <s v="Spiral Wound Gasket"/>
    <s v="170210MS-06-03-18"/>
    <x v="943"/>
  </r>
  <r>
    <s v="FPSO LIZA DESTINY"/>
    <s v="Maintenance"/>
    <s v="S000149782"/>
    <s v="Soft Iron Rtj Ring Joint R-79"/>
    <s v="170210MS-07-03-18"/>
    <x v="943"/>
  </r>
  <r>
    <s v="FPSO LIZA DESTINY"/>
    <s v="Maintenance"/>
    <s v="S000149783"/>
    <s v="Spiral Wound Gasket"/>
    <s v="170210MS-08-03-19"/>
    <x v="943"/>
  </r>
  <r>
    <s v="FPSO LIZA DESTINY"/>
    <s v="Maintenance"/>
    <s v="S000149791"/>
    <s v="Sprinkle, Series TY-FRB, TY1131, K Factor: 40,3"/>
    <s v="573309155"/>
    <x v="944"/>
  </r>
  <r>
    <s v="FPSO LIZA DESTINY"/>
    <s v="Maintenance"/>
    <s v="S000149792"/>
    <s v="Sprinkle, Series TY-FRB, TY1231, K Factor: 40,3"/>
    <s v="573319155"/>
    <x v="944"/>
  </r>
  <r>
    <s v="FPSO LIZA DESTINY"/>
    <s v="Maintenance"/>
    <s v="S000149793"/>
    <s v="Sprinkle, Series TY-FRB, TY323, K Factor: 80"/>
    <s v="773719155"/>
    <x v="944"/>
  </r>
  <r>
    <s v="FPSO LIZA DESTINY"/>
    <s v="Maintenance"/>
    <s v="S000149794"/>
    <s v="Spare Parts Kit for Monitor Model FJM-80 ANSI"/>
    <s v="Kit FJM-80 ANSI"/>
    <x v="612"/>
  </r>
  <r>
    <s v="FPSO LIZA DESTINY"/>
    <s v="Maintenance"/>
    <s v="S000149795"/>
    <s v="Spare Parts Kit for Monitor Model FJM-80 WTO DIN/ANSI"/>
    <s v="Kit FJM-80 WTO DIN/ANSI"/>
    <x v="612"/>
  </r>
  <r>
    <s v="FPSO LIZA DESTINY"/>
    <s v="Maintenance"/>
    <s v="S000149796"/>
    <s v="Spare Parts Kit for Monitor Model FJM-100 WTO DIN/ANSI"/>
    <s v="Kit FJM-100 WTO DIN/ANSI"/>
    <x v="612"/>
  </r>
  <r>
    <s v="FPSO LIZA DESTINY"/>
    <s v="Maintenance"/>
    <s v="S000149797"/>
    <s v="Spare Parts Kit for Monitor Model FJM-80 S DIN/ANSI"/>
    <s v="Kit FJM-80 S DIN/ANSI"/>
    <x v="612"/>
  </r>
  <r>
    <s v="FPSO LIZA DESTINY"/>
    <s v="Maintenance"/>
    <s v="S000149798"/>
    <s v="Monitor FJM-80 ANSI"/>
    <s v="160208305"/>
    <x v="612"/>
  </r>
  <r>
    <s v="FPSO LIZA DESTINY"/>
    <s v="Maintenance"/>
    <s v="S000149799"/>
    <s v="Foam Monitor FJM-80 S DIN/ANSI"/>
    <s v="161008340"/>
    <x v="612"/>
  </r>
  <r>
    <s v="FPSO LIZA DESTINY"/>
    <s v="Maintenance"/>
    <s v="S000149800"/>
    <s v="Foam Monitor FJM-80 WTO DIN/ANSI"/>
    <s v="161508819"/>
    <x v="612"/>
  </r>
  <r>
    <s v="FPSO LIZA DESTINY"/>
    <s v="Maintenance"/>
    <s v="S000149801"/>
    <s v="Foam Monitor FJM-100 WTO DIN/ANSI"/>
    <s v="161510811"/>
    <x v="612"/>
  </r>
  <r>
    <s v="FPSO LIZA DESTINY"/>
    <s v="Maintenance"/>
    <s v="S000149802"/>
    <s v="Foam Proportioner"/>
    <s v="123315105B"/>
    <x v="612"/>
  </r>
  <r>
    <s v="FPSO LIZA DESTINY"/>
    <s v="Maintenance"/>
    <s v="S000149803"/>
    <s v="Foam Proportioner"/>
    <s v="445020"/>
    <x v="612"/>
  </r>
  <r>
    <s v="FPSO LIZA DESTINY"/>
    <s v="Maintenance"/>
    <s v="S000149804"/>
    <s v="Valve, Pressure Safety"/>
    <s v="405114"/>
    <x v="612"/>
  </r>
  <r>
    <s v="FPSO LIZA DESTINY"/>
    <s v="Maintenance"/>
    <s v="S000149805"/>
    <s v="Cdc Rupture Disc 6&quot; Hpx-90 (Dd) Inlet Disc 'A'"/>
    <s v="SC16750A0001 (CDC MFG# 8340523A)"/>
    <x v="945"/>
  </r>
  <r>
    <s v="FPSO LIZA DESTINY"/>
    <s v="Maintenance"/>
    <s v="S000149806"/>
    <s v="Cdc Rupture Disc 6&quot; Hpx-90 (Dd) Outlet Disc 'B'"/>
    <s v="SC16751A0001 (CDC MFG# 8340524A)"/>
    <x v="945"/>
  </r>
  <r>
    <s v="FPSO LIZA DESTINY"/>
    <s v="Maintenance"/>
    <s v="S000149807"/>
    <s v="Cdc Rupture Disc 16&quot; Microx-V (Dd) Inlet Disc 'A'"/>
    <s v="SC16752A0001 (CDC MFG# 8340526A)"/>
    <x v="945"/>
  </r>
  <r>
    <s v="FPSO LIZA DESTINY"/>
    <s v="Maintenance"/>
    <s v="S000149808"/>
    <s v="Cdc Rupture Disc 16&quot; Microx-V (Dd) Outlet Disc 'B'"/>
    <s v="SC16753A0001 (CDC MFG# 8340527A)"/>
    <x v="945"/>
  </r>
  <r>
    <s v="FPSO LIZA DESTINY"/>
    <s v="Maintenance"/>
    <s v="S000149809"/>
    <s v="Cdc Rupture Disc 18&quot; Microx (Fs) Alloy 600"/>
    <s v="SC16799A0001 (CDC MFG# 8346311A)"/>
    <x v="945"/>
  </r>
  <r>
    <s v="FPSO LIZA DESTINY"/>
    <s v="Maintenance"/>
    <s v="S000149810"/>
    <s v="Cdc Rupture Disc 18&quot; Microx (Fs) Alloy 600"/>
    <s v="SC16799A0002 (CDC MFG# 8346313A)"/>
    <x v="945"/>
  </r>
  <r>
    <s v="FPSO LIZA DESTINY"/>
    <s v="Maintenance"/>
    <s v="S000149811"/>
    <s v="Cdc Rupture Discs 6&quot; Hpx-90 (Fs) Alloy 625"/>
    <s v="SC16620A0002 (CDC MFG# 8346317A)"/>
    <x v="945"/>
  </r>
  <r>
    <s v="FPSO LIZA DESTINY"/>
    <s v="Maintenance"/>
    <s v="S000149812"/>
    <s v="Cdc Rupture Discs 2&quot; Hpx-90 (Fs) Alloy 625"/>
    <s v="SC16798A0001 (CDC MFG# 8346320A)"/>
    <x v="945"/>
  </r>
  <r>
    <s v="FPSO LIZA DESTINY"/>
    <s v="Maintenance"/>
    <s v="S000149813"/>
    <s v="Cdc Disc Alarm 6&quot; 150# Special Cable"/>
    <s v="SC16800A0001 (CDC MFG# 8346318A)"/>
    <x v="945"/>
  </r>
  <r>
    <s v="FPSO LIZA DESTINY"/>
    <s v="Maintenance"/>
    <s v="S000149814"/>
    <s v="Cdc Disc Alarm 16&quot; 300# Special Cable"/>
    <s v="SC16801A0001 (CDC MFG# 8346323A)"/>
    <x v="945"/>
  </r>
  <r>
    <s v="FPSO LIZA DESTINY"/>
    <s v="Maintenance"/>
    <s v="S000149815"/>
    <s v="Cdc Disc Alarm 18&quot; 150# Special Cable"/>
    <s v="SC16802A0001 (CDC MFG# 8346314A)"/>
    <x v="945"/>
  </r>
  <r>
    <s v="FPSO LIZA DESTINY"/>
    <s v="Maintenance"/>
    <s v="S000149816"/>
    <s v="Cdc Disc Alarm 2&quot; 150# Special Cable"/>
    <s v="SC16803A0001 (CDC MFG#8346321A)"/>
    <x v="945"/>
  </r>
  <r>
    <s v="FPSO LIZA DESTINY"/>
    <s v="Maintenance"/>
    <s v="S000149817"/>
    <s v="VALVE, CHECK, 2&quot;,150 RF,ASME B16.5"/>
    <s v="ZBF02&quot;015ARCUSUI1"/>
    <x v="946"/>
  </r>
  <r>
    <s v="FPSO LIZA DESTINY"/>
    <s v="Maintenance"/>
    <s v="S000149818"/>
    <s v="Disc"/>
    <s v="ZZ-N02ZB08i100-QPF-00"/>
    <x v="946"/>
  </r>
  <r>
    <s v="FPSO LIZA DESTINY"/>
    <s v="Maintenance"/>
    <s v="S000149819"/>
    <s v="Diffuser"/>
    <s v="ZZ-N03ZB-08i-SC"/>
    <x v="946"/>
  </r>
  <r>
    <s v="FPSO LIZA DESTINY"/>
    <s v="Maintenance"/>
    <s v="S000149820"/>
    <s v="Spring"/>
    <s v="ZZ-N04ZB-08i-I3"/>
    <x v="946"/>
  </r>
  <r>
    <s v="FPSO LIZA DESTINY"/>
    <s v="Maintenance"/>
    <s v="S000149821"/>
    <s v="Disc"/>
    <s v="ZZ-N02NB16i060APC-00"/>
    <x v="946"/>
  </r>
  <r>
    <s v="FPSO LIZA DESTINY"/>
    <s v="Maintenance"/>
    <s v="S000149822"/>
    <s v="Diffuser"/>
    <s v="ZZ-N03NK-16i-AC"/>
    <x v="946"/>
  </r>
  <r>
    <s v="FPSO LIZA DESTINY"/>
    <s v="Maintenance"/>
    <s v="S000149823"/>
    <s v="Spring"/>
    <s v="ZZ-N04NK-16i-T1"/>
    <x v="946"/>
  </r>
  <r>
    <s v="FPSO LIZA DESTINY"/>
    <s v="Maintenance"/>
    <s v="S000149824"/>
    <s v="Radial Guide"/>
    <s v="ZZ-NA6NB-16i-I"/>
    <x v="946"/>
  </r>
  <r>
    <s v="FPSO LIZA DESTINY"/>
    <s v="Maintenance"/>
    <s v="S000149827"/>
    <s v="Spring"/>
    <s v="ZZ-N04ZB-10i-I3"/>
    <x v="946"/>
  </r>
  <r>
    <s v="FPSO LIZA DESTINY"/>
    <s v="Maintenance"/>
    <s v="S000149828"/>
    <s v="Disc"/>
    <s v="ZZ-N02ZB10i060SPC-06"/>
    <x v="946"/>
  </r>
  <r>
    <s v="FPSO LIZA DESTINY"/>
    <s v="Maintenance"/>
    <s v="S000149829"/>
    <s v="Diffuser"/>
    <s v="ZZ-N03ZB-10i-SC"/>
    <x v="946"/>
  </r>
  <r>
    <s v="FPSO LIZA DESTINY"/>
    <s v="Maintenance"/>
    <s v="S000149830"/>
    <s v="Disc"/>
    <s v="ZZ-N02NB12i150QPC-00"/>
    <x v="946"/>
  </r>
  <r>
    <s v="FPSO LIZA DESTINY"/>
    <s v="Maintenance"/>
    <s v="S000149831"/>
    <s v="Diffuser"/>
    <s v="ZZ-N03NB-12i-OC"/>
    <x v="946"/>
  </r>
  <r>
    <s v="FPSO LIZA DESTINY"/>
    <s v="Maintenance"/>
    <s v="S000149832"/>
    <s v="Spring"/>
    <s v="ZZ-N04NB-12i-I1"/>
    <x v="946"/>
  </r>
  <r>
    <s v="FPSO LIZA DESTINY"/>
    <s v="Maintenance"/>
    <s v="S000149833"/>
    <s v="Radial Guide"/>
    <s v="ZZ-NA6NB-12i-S"/>
    <x v="946"/>
  </r>
  <r>
    <s v="FPSO LIZA DESTINY"/>
    <s v="Maintenance"/>
    <s v="S000149834"/>
    <s v="Disc"/>
    <s v="ZZ-N02ZB06i250QPC-04"/>
    <x v="946"/>
  </r>
  <r>
    <s v="FPSO LIZA DESTINY"/>
    <s v="Maintenance"/>
    <s v="S000149835"/>
    <s v="Diffuser"/>
    <s v="ZZ-N03ZB-06i-SC"/>
    <x v="946"/>
  </r>
  <r>
    <s v="FPSO LIZA DESTINY"/>
    <s v="Maintenance"/>
    <s v="S000149836"/>
    <s v="Spring"/>
    <s v="ZZ-N04ZB-06i-I3"/>
    <x v="946"/>
  </r>
  <r>
    <s v="FPSO LIZA DESTINY"/>
    <s v="Maintenance"/>
    <s v="S000149837"/>
    <s v="Disc"/>
    <s v="ZZ-N02NB14i090SPC-00"/>
    <x v="946"/>
  </r>
  <r>
    <s v="FPSO LIZA DESTINY"/>
    <s v="Maintenance"/>
    <s v="S000149838"/>
    <s v="Diffuser"/>
    <s v="ZZ-N03NK-14i-SC"/>
    <x v="946"/>
  </r>
  <r>
    <s v="FPSO LIZA DESTINY"/>
    <s v="Maintenance"/>
    <s v="S000149839"/>
    <s v="Spring"/>
    <s v="ZZ-N04NK-14i-I1"/>
    <x v="946"/>
  </r>
  <r>
    <s v="FPSO LIZA DESTINY"/>
    <s v="Maintenance"/>
    <s v="S000149840"/>
    <s v="Radial Guide"/>
    <s v="ZZ-NA6NB-14i-S"/>
    <x v="946"/>
  </r>
  <r>
    <s v="FPSO LIZA DESTINY"/>
    <s v="Maintenance"/>
    <s v="S000149841"/>
    <s v="Disc"/>
    <s v="ZZ-N02NB12i090SPC-00"/>
    <x v="946"/>
  </r>
  <r>
    <s v="FPSO LIZA DESTINY"/>
    <s v="Maintenance"/>
    <s v="S000149842"/>
    <s v="Diffuser"/>
    <s v="ZZ-N03NK-12i-OC"/>
    <x v="946"/>
  </r>
  <r>
    <s v="FPSO LIZA DESTINY"/>
    <s v="Maintenance"/>
    <s v="S000149843"/>
    <s v="Spring"/>
    <s v="ZZ-N04NK-12i-I1"/>
    <x v="946"/>
  </r>
  <r>
    <s v="FPSO LIZA DESTINY"/>
    <s v="Maintenance"/>
    <s v="S000149844"/>
    <s v="Disc"/>
    <s v="ZZ-N02ZB08i060SPC-05"/>
    <x v="946"/>
  </r>
  <r>
    <s v="FPSO LIZA DESTINY"/>
    <s v="Maintenance"/>
    <s v="S000149845"/>
    <s v="Disc"/>
    <s v="ZZ-N02NB10i250QPF-00"/>
    <x v="946"/>
  </r>
  <r>
    <s v="FPSO LIZA DESTINY"/>
    <s v="Maintenance"/>
    <s v="S000149846"/>
    <s v="Diffuser"/>
    <s v="ZZ-N03NB-10i-OF"/>
    <x v="946"/>
  </r>
  <r>
    <s v="FPSO LIZA DESTINY"/>
    <s v="Maintenance"/>
    <s v="S000149847"/>
    <s v="Spring"/>
    <s v="ZZ-N04NB-10i-I1"/>
    <x v="946"/>
  </r>
  <r>
    <s v="FPSO LIZA DESTINY"/>
    <s v="Maintenance"/>
    <s v="S000149848"/>
    <s v="Radial Guide"/>
    <s v="ZZ-NA6NB-10i-S"/>
    <x v="946"/>
  </r>
  <r>
    <s v="FPSO LIZA DESTINY"/>
    <s v="Maintenance"/>
    <s v="S000149849"/>
    <s v="Disc"/>
    <s v="ZZ-N02ZB06i100QPF-00"/>
    <x v="946"/>
  </r>
  <r>
    <s v="FPSO LIZA DESTINY"/>
    <s v="Maintenance"/>
    <s v="S000149850"/>
    <s v="Disc"/>
    <s v="ZZ-N02ZB08i100QUF-00"/>
    <x v="946"/>
  </r>
  <r>
    <s v="FPSO LIZA DESTINY"/>
    <s v="Maintenance"/>
    <s v="S000149851"/>
    <s v="VALVE, CHECK, 4&quot;,150 RF,ASME B16.5"/>
    <s v="ZBF04&quot;015AFZUZUI1"/>
    <x v="946"/>
  </r>
  <r>
    <s v="FPSO LIZA DESTINY"/>
    <s v="Maintenance"/>
    <s v="S000149852"/>
    <s v="Diffuser"/>
    <s v="ZZ-N03NK-12i-QC"/>
    <x v="946"/>
  </r>
  <r>
    <s v="FPSO LIZA DESTINY"/>
    <s v="Maintenance"/>
    <s v="S000149853"/>
    <s v="Spring"/>
    <s v="ZZ-N04NK-12i-I2"/>
    <x v="946"/>
  </r>
  <r>
    <s v="FPSO LIZA DESTINY"/>
    <s v="Maintenance"/>
    <s v="S000149854"/>
    <s v="Radial Guide"/>
    <s v="ZZ-NA6NB-12i-I"/>
    <x v="946"/>
  </r>
  <r>
    <s v="FPSO LIZA DESTINY"/>
    <s v="Maintenance"/>
    <s v="S000149855"/>
    <s v="VALVE, CHECK, 4&quot;,300 RF,ASME B16.5"/>
    <s v="ZBF04&quot;030ARSUSUI1"/>
    <x v="946"/>
  </r>
  <r>
    <s v="FPSO LIZA DESTINY"/>
    <s v="Maintenance"/>
    <s v="S000149856"/>
    <s v="VALVE, CHECK, 6&quot;,150 RF,ASME B16.5"/>
    <s v="ZBF06&quot;015ARZUZUI2"/>
    <x v="946"/>
  </r>
  <r>
    <s v="FPSO LIZA DESTINY"/>
    <s v="Maintenance"/>
    <s v="S000149857"/>
    <s v="Ball Valve"/>
    <s v="57985310"/>
    <x v="50"/>
  </r>
  <r>
    <s v="FPSO LIZA DESTINY"/>
    <s v="Maintenance"/>
    <s v="S000149858"/>
    <s v="Strainer"/>
    <s v="58860980"/>
    <x v="50"/>
  </r>
  <r>
    <s v="FPSO LIZA DESTINY"/>
    <s v="Maintenance"/>
    <s v="S000149859"/>
    <s v="Root Valve"/>
    <s v="56930401"/>
    <x v="50"/>
  </r>
  <r>
    <s v="FPSO LIZA DESTINY"/>
    <s v="Maintenance"/>
    <s v="S000149860"/>
    <s v="Vacuum Indicator (-1..+1.5 Bar)"/>
    <s v="56948902"/>
    <x v="50"/>
  </r>
  <r>
    <s v="FPSO LIZA DESTINY"/>
    <s v="Maintenance"/>
    <s v="S000149861"/>
    <s v="Commissioning Kit"/>
    <s v="900724082"/>
    <x v="50"/>
  </r>
  <r>
    <s v="FPSO LIZA DESTINY"/>
    <s v="Maintenance"/>
    <s v="S000149862"/>
    <s v="Overhaul Kit"/>
    <s v="900724083"/>
    <x v="50"/>
  </r>
  <r>
    <s v="FPSO LIZA DESTINY"/>
    <s v="Maintenance"/>
    <s v="S000149863"/>
    <s v="Coupling Kit"/>
    <s v="902473412"/>
    <x v="50"/>
  </r>
  <r>
    <s v="FPSO LIZA DESTINY"/>
    <s v="Maintenance"/>
    <s v="S000149864"/>
    <s v="Pressure Indicator (0-10 Bar)"/>
    <s v="54305410"/>
    <x v="50"/>
  </r>
  <r>
    <s v="FPSO LIZA DESTINY"/>
    <s v="Maintenance"/>
    <s v="S000149865"/>
    <s v="Ball Valve"/>
    <s v="57985308"/>
    <x v="50"/>
  </r>
  <r>
    <s v="FPSO LIZA DESTINY"/>
    <s v="Maintenance"/>
    <s v="S000149866"/>
    <s v="Ball Valve"/>
    <s v="57985306"/>
    <x v="50"/>
  </r>
  <r>
    <s v="FPSO LIZA DESTINY"/>
    <s v="Maintenance"/>
    <s v="S000149867"/>
    <s v="Relief Valve G 1-1/2&quot;"/>
    <s v="176640602"/>
    <x v="50"/>
  </r>
  <r>
    <s v="FPSO LIZA DESTINY"/>
    <s v="Maintenance"/>
    <s v="S000149868"/>
    <s v="Regulating Valve"/>
    <s v="903023101"/>
    <x v="50"/>
  </r>
  <r>
    <s v="FPSO LIZA DESTINY"/>
    <s v="Maintenance"/>
    <s v="S000149869"/>
    <s v="Pneumatic 3-Way Valve"/>
    <s v="59790905"/>
    <x v="50"/>
  </r>
  <r>
    <s v="FPSO LIZA DESTINY"/>
    <s v="Maintenance"/>
    <s v="S000149870"/>
    <s v="Solenoid Valve"/>
    <s v="901776080"/>
    <x v="50"/>
  </r>
  <r>
    <s v="FPSO LIZA DESTINY"/>
    <s v="Maintenance"/>
    <s v="S000149871"/>
    <s v="Pressure Indicator (0-6 Bar)"/>
    <s v="54305411"/>
    <x v="50"/>
  </r>
  <r>
    <s v="FPSO LIZA DESTINY"/>
    <s v="Maintenance"/>
    <s v="S000149872"/>
    <s v="Water Transducer DN50"/>
    <s v="902244180"/>
    <x v="50"/>
  </r>
  <r>
    <s v="FPSO LIZA DESTINY"/>
    <s v="Maintenance"/>
    <s v="S000149873"/>
    <s v="Regulating Valve Oil Outlet"/>
    <s v="176644403"/>
    <x v="50"/>
  </r>
  <r>
    <s v="FPSO LIZA DESTINY"/>
    <s v="Maintenance"/>
    <s v="S000149874"/>
    <s v="Non-Return Valve"/>
    <s v="176610203"/>
    <x v="50"/>
  </r>
  <r>
    <s v="FPSO LIZA DESTINY"/>
    <s v="Maintenance"/>
    <s v="S000149875"/>
    <s v="Set of Tools"/>
    <s v="56161418"/>
    <x v="50"/>
  </r>
  <r>
    <s v="FPSO LIZA DESTINY"/>
    <s v="Maintenance"/>
    <s v="S000149876"/>
    <s v="Inspection Kit"/>
    <s v="900401602"/>
    <x v="50"/>
  </r>
  <r>
    <s v="FPSO LIZA DESTINY"/>
    <s v="Maintenance"/>
    <s v="S000149877"/>
    <s v="Overhaul Kit Separator"/>
    <s v="902613602"/>
    <x v="50"/>
  </r>
  <r>
    <s v="FPSO LIZA DESTINY"/>
    <s v="Maintenance"/>
    <s v="S000149878"/>
    <s v="Motor Service Kit"/>
    <s v="900887080"/>
    <x v="50"/>
  </r>
  <r>
    <s v="FPSO LIZA DESTINY"/>
    <s v="Maintenance"/>
    <s v="S000149879"/>
    <s v="Solenoid Valve"/>
    <s v="901858080"/>
    <x v="50"/>
  </r>
  <r>
    <s v="FPSO LIZA DESTINY"/>
    <s v="Maintenance"/>
    <s v="S000149880"/>
    <s v="Sludge Tank B"/>
    <s v="58338180"/>
    <x v="50"/>
  </r>
  <r>
    <s v="FPSO LIZA DESTINY"/>
    <s v="Maintenance"/>
    <s v="S000149881"/>
    <s v="Strainer (Part Of Water Valve Block)"/>
    <s v="56868701"/>
    <x v="50"/>
  </r>
  <r>
    <s v="FPSO LIZA DESTINY"/>
    <s v="Maintenance"/>
    <s v="S000149882"/>
    <s v="Water Block Spare Parts (Overhaul Kit)"/>
    <s v="176599393"/>
    <x v="50"/>
  </r>
  <r>
    <s v="FPSO LIZA DESTINY"/>
    <s v="Maintenance"/>
    <s v="S000149883"/>
    <s v="Non-Return Valve"/>
    <s v="176378003"/>
    <x v="50"/>
  </r>
  <r>
    <s v="FPSO LIZA DESTINY"/>
    <s v="Maintenance"/>
    <s v="S000149884"/>
    <s v="Air Pressure Reducer"/>
    <s v="59904380"/>
    <x v="50"/>
  </r>
  <r>
    <s v="FPSO LIZA DESTINY"/>
    <s v="Maintenance"/>
    <s v="S000149885"/>
    <s v="Control Cabinet"/>
    <s v="51487595"/>
    <x v="50"/>
  </r>
  <r>
    <s v="FPSO LIZA DESTINY"/>
    <s v="Maintenance"/>
    <s v="S000149890"/>
    <s v="Wet Side Kit"/>
    <s v="WSK25TTG"/>
    <x v="718"/>
  </r>
  <r>
    <s v="FPSO LIZA DESTINY"/>
    <s v="Maintenance"/>
    <s v="S000149891"/>
    <s v="Air Side Kit"/>
    <s v="SA10498"/>
    <x v="718"/>
  </r>
  <r>
    <s v="FPSO LIZA DESTINY"/>
    <s v="Maintenance"/>
    <s v="S000149892"/>
    <s v="Wet Side Kit"/>
    <s v="WSK50TTS3"/>
    <x v="718"/>
  </r>
  <r>
    <s v="FPSO LIZA DESTINY"/>
    <s v="Maintenance"/>
    <s v="S000149893"/>
    <s v="Flow Meter, Optimass 6400 C H50 900# Rtj"/>
    <s v="SE759H0P2000RN030003000"/>
    <x v="580"/>
  </r>
  <r>
    <s v="FPSO LIZA DESTINY"/>
    <s v="Maintenance"/>
    <s v="S000149899"/>
    <s v="First-Off Reel Spool Piece"/>
    <s v="OP5557"/>
    <x v="106"/>
  </r>
  <r>
    <s v="FPSO LIZA DESTINY"/>
    <s v="Maintenance"/>
    <s v="S000149900"/>
    <s v="Restraining Spool Piece, With 4 Plugs"/>
    <s v="OP5558"/>
    <x v="106"/>
  </r>
  <r>
    <s v="FPSO LIZA DESTINY"/>
    <s v="Maintenance"/>
    <s v="S000149901"/>
    <s v="Restraining Wire (26Mm X 8M Chain)"/>
    <s v="OP5566"/>
    <x v="106"/>
  </r>
  <r>
    <s v="FPSO LIZA DESTINY"/>
    <s v="Maintenance"/>
    <s v="S000149902"/>
    <s v="Restraining Wire (Rope  30Mm X 24.9M)"/>
    <s v="OP5567"/>
    <x v="106"/>
  </r>
  <r>
    <s v="FPSO LIZA DESTINY"/>
    <s v="Maintenance"/>
    <s v="S000149903"/>
    <s v="Restraining Wire (Rope  30Mm X 19.9M)"/>
    <s v="OP5568"/>
    <x v="106"/>
  </r>
  <r>
    <s v="FPSO LIZA DESTINY"/>
    <s v="Maintenance"/>
    <s v="S000149904"/>
    <s v="Butterfly Valve"/>
    <s v="OP5569"/>
    <x v="106"/>
  </r>
  <r>
    <s v="FPSO LIZA DESTINY"/>
    <s v="Maintenance"/>
    <s v="S000149905"/>
    <s v="Lifting Spool Piece"/>
    <s v="OP5570"/>
    <x v="106"/>
  </r>
  <r>
    <s v="FPSO LIZA DESTINY"/>
    <s v="Maintenance"/>
    <s v="S000149906"/>
    <s v="Camlock Coupling"/>
    <s v="OP5571"/>
    <x v="106"/>
  </r>
  <r>
    <s v="FPSO LIZA DESTINY"/>
    <s v="Maintenance"/>
    <s v="S000149907"/>
    <s v="Light Blind Flange"/>
    <s v="OP5572"/>
    <x v="106"/>
  </r>
  <r>
    <s v="FPSO LIZA DESTINY"/>
    <s v="Maintenance"/>
    <s v="S000149908"/>
    <s v="26Mm U3 Snubbing Chain C/W Shackles For 16&quot; Trh Hose - L= 11"/>
    <s v="OP5574-1"/>
    <x v="106"/>
  </r>
  <r>
    <s v="FPSO LIZA DESTINY"/>
    <s v="Maintenance"/>
    <s v="S000149909"/>
    <s v="26Mm U3 Chain With Pelican Hook - L= 3M, Swl 17T, Galvanised"/>
    <s v="OP5574-2"/>
    <x v="106"/>
  </r>
  <r>
    <s v="FPSO LIZA DESTINY"/>
    <s v="Maintenance"/>
    <s v="S000149910"/>
    <s v="26Mm X 2M Rail Hose Twin Leg Pick-Up Arrangement Option 2 (P"/>
    <s v="OP5573"/>
    <x v="106"/>
  </r>
  <r>
    <s v="FPSO LIZA DESTINY"/>
    <s v="Maintenance"/>
    <s v="S000149911"/>
    <s v="Pickup-Marker Buoy - Net Buoyancy 250Kg"/>
    <s v="OP5575"/>
    <x v="106"/>
  </r>
  <r>
    <s v="FPSO LIZA DESTINY"/>
    <s v="Maintenance"/>
    <s v="S000149912"/>
    <s v="Synthetic Pick-Up Rope L=6M, With Bow Shackles"/>
    <s v="OP5576"/>
    <x v="106"/>
  </r>
  <r>
    <s v="FPSO LIZA DESTINY"/>
    <s v="Maintenance"/>
    <s v="S000149913"/>
    <s v="Rail Hose Pick-Up Arrangement Option 1 And Hose String Messe"/>
    <s v="OP5578-OP5577-OP5560"/>
    <x v="106"/>
  </r>
  <r>
    <s v="FPSO LIZA DESTINY"/>
    <s v="Maintenance"/>
    <s v="S000149914"/>
    <s v="Bolting For 20&quot; 300# - Reel Piping / Firstoff Spool - Astm A"/>
    <s v="OP5561-6"/>
    <x v="106"/>
  </r>
  <r>
    <s v="FPSO LIZA DESTINY"/>
    <s v="Maintenance"/>
    <s v="S000149915"/>
    <s v="Bolting For 20&quot; 150# - Mainline Hoses - Astm A193B7 A1942H X"/>
    <s v="OP5561-3"/>
    <x v="106"/>
  </r>
  <r>
    <s v="FPSO LIZA DESTINY"/>
    <s v="Maintenance"/>
    <s v="S000149916"/>
    <s v="Bolting For 20&quot; 150# - Mainline/ Restraining Spool Pieces -"/>
    <s v="OP5561-4"/>
    <x v="106"/>
  </r>
  <r>
    <s v="FPSO LIZA DESTINY"/>
    <s v="Maintenance"/>
    <s v="S000149917"/>
    <s v="Bolting For 16&quot; 150# - Tail Hoses - Astm A193B7 A1942H Xylan"/>
    <s v="OP5561-1"/>
    <x v="106"/>
  </r>
  <r>
    <s v="FPSO LIZA DESTINY"/>
    <s v="Maintenance"/>
    <s v="S000149918"/>
    <s v="Bolting For 16&quot; 150# - Trh Hose / Butterfly Valve - Astm A19"/>
    <s v="OP5561-2"/>
    <x v="106"/>
  </r>
  <r>
    <s v="FPSO LIZA DESTINY"/>
    <s v="Maintenance"/>
    <s v="S000149919"/>
    <s v="Gasket 20&quot; 300 - Spiral Wound With Ptfe Filler"/>
    <s v="OP5562-2"/>
    <x v="106"/>
  </r>
  <r>
    <s v="FPSO LIZA DESTINY"/>
    <s v="Maintenance"/>
    <s v="S000149920"/>
    <s v="Gasket 20&quot; 150 - Spiral Wound With Ptfe Filler"/>
    <s v="OP5562-1"/>
    <x v="106"/>
  </r>
  <r>
    <s v="FPSO LIZA DESTINY"/>
    <s v="Maintenance"/>
    <s v="S000149921"/>
    <s v="Gasket 16&quot; 150 - Spiral Wound With Ptfe Filler"/>
    <s v="OP5562-3"/>
    <x v="106"/>
  </r>
  <r>
    <s v="FPSO LIZA DESTINY"/>
    <s v="Maintenance"/>
    <s v="S000149922"/>
    <s v="Hose Repair Kit"/>
    <s v="DUN4-DUNS"/>
    <x v="106"/>
  </r>
  <r>
    <s v="FPSO LIZA DESTINY"/>
    <s v="Maintenance"/>
    <s v="S000150029"/>
    <s v="Ball Valve, Floating - 1 1/2&quot; 150# Rf, Cs"/>
    <s v="FE1R,A105N/F316/F316+TCC - 1 1/2&quot; 150# Rf, Cs"/>
    <x v="947"/>
  </r>
  <r>
    <s v="FPSO LIZA DESTINY"/>
    <s v="Maintenance"/>
    <s v="S000150030"/>
    <s v="Ball Valve, Floating - 2&quot; 150# Rf, Cs"/>
    <s v="FE1R,A105N/F316/F316+TCC - 2&quot; 150# Rf, Cs"/>
    <x v="947"/>
  </r>
  <r>
    <s v="FPSO LIZA DESTINY"/>
    <s v="Maintenance"/>
    <s v="S000150031"/>
    <s v="Ball Valve, Floating - 3&quot; 150# Rf, Cs"/>
    <s v="FE1R-R,A105N/F316/F316+TCC"/>
    <x v="947"/>
  </r>
  <r>
    <s v="FPSO LIZA DESTINY"/>
    <s v="Maintenance"/>
    <s v="S000150032"/>
    <s v="Ball Valve, Floating - 3/4&quot; 150# Rf, Cs"/>
    <s v="FE1R-R,F316/F316/RPTFE"/>
    <x v="947"/>
  </r>
  <r>
    <s v="FPSO LIZA DESTINY"/>
    <s v="Maintenance"/>
    <s v="S000150033"/>
    <s v="Ball Valve, Floating - 1 1/2&quot; 150# Rf, Cs"/>
    <s v="FE1R-R,A105/F316/RPTFE - 1 1/2&quot; 150# Rf,"/>
    <x v="947"/>
  </r>
  <r>
    <s v="FPSO LIZA DESTINY"/>
    <s v="Maintenance"/>
    <s v="S000150034"/>
    <s v="Ball Valve, Floating - 2&quot; 150# Rf, Cs"/>
    <s v="FE1R-R,A105/F316/RPTFE- 2&quot; 150# Rf, Cs"/>
    <x v="947"/>
  </r>
  <r>
    <s v="FPSO LIZA DESTINY"/>
    <s v="Maintenance"/>
    <s v="S000150035"/>
    <s v="Ball Valve, Floating - 3&quot; 150# Rf, Cs"/>
    <s v="FE1R-R,WCB/F316/RPTFE"/>
    <x v="947"/>
  </r>
  <r>
    <s v="FPSO LIZA DESTINY"/>
    <s v="Maintenance"/>
    <s v="S000150036"/>
    <s v="Ball Valve, Floating - 2&quot; 600# Rf, Cs"/>
    <s v="FE6R-R,A105N/F316/PEEK"/>
    <x v="947"/>
  </r>
  <r>
    <s v="FPSO LIZA DESTINY"/>
    <s v="Maintenance"/>
    <s v="S000150037"/>
    <s v="Ball Valve, Floating - 2&quot; 150# Rf, Cs"/>
    <s v="FE1R,A105N/F316/PEEK"/>
    <x v="947"/>
  </r>
  <r>
    <s v="FPSO LIZA DESTINY"/>
    <s v="Maintenance"/>
    <s v="S000150038"/>
    <s v="Ball Valve, Floating - 1/2&quot; 3000 Ps, Cs"/>
    <s v="FE3000PsiN, F316/F316/PEEK"/>
    <x v="947"/>
  </r>
  <r>
    <s v="FPSO LIZA DESTINY"/>
    <s v="Maintenance"/>
    <s v="S000150039"/>
    <s v="Monoflange Double Block &amp; Bleed Valve, 1 1/2&quot; 150#"/>
    <s v="648292C"/>
    <x v="947"/>
  </r>
  <r>
    <s v="FPSO LIZA DESTINY"/>
    <s v="Maintenance"/>
    <s v="S000150040"/>
    <s v="Monoflange Double Block &amp; Bleed Valve, 3&quot; 150#"/>
    <s v="648293C"/>
    <x v="947"/>
  </r>
  <r>
    <s v="FPSO LIZA DESTINY"/>
    <s v="Maintenance"/>
    <s v="S000150041"/>
    <s v="Monoflange Double Block &amp; Bleed Valve, 1 1/2&quot; 150#"/>
    <s v="648294C"/>
    <x v="947"/>
  </r>
  <r>
    <s v="FPSO LIZA DESTINY"/>
    <s v="Maintenance"/>
    <s v="S000150042"/>
    <s v="Continuous Thread Stud, 1 7/8-8Un×14 1/4 2A"/>
    <s v="P-AH025-802-ME-490-0034-5"/>
    <x v="947"/>
  </r>
  <r>
    <s v="FPSO LIZA DESTINY"/>
    <s v="Maintenance"/>
    <s v="S000150043"/>
    <s v="Heavy Hex Nut,  1 7/8-8Un 2B"/>
    <s v="P-AH025-802-ME-490-0034-6"/>
    <x v="947"/>
  </r>
  <r>
    <s v="FPSO LIZA DESTINY"/>
    <s v="Maintenance"/>
    <s v="S000150044"/>
    <s v="Plain Washer,  1 7/8 Type A"/>
    <s v="P-AH025-802-ME-490-0034-7"/>
    <x v="947"/>
  </r>
  <r>
    <s v="FPSO LIZA DESTINY"/>
    <s v="Maintenance"/>
    <s v="S000150045"/>
    <s v="Spiral-Wound Gasket, Nps24 Cl600"/>
    <s v="P-AH025-802-ME-490-0034-3"/>
    <x v="947"/>
  </r>
  <r>
    <s v="FPSO LIZA DESTINY"/>
    <s v="Maintenance"/>
    <s v="S000150046"/>
    <s v="Continuous Thread Stud, 1 7/8-8Un×14 2A"/>
    <s v="P-AH025-802-ME-490-0038-5"/>
    <x v="947"/>
  </r>
  <r>
    <s v="FPSO LIZA DESTINY"/>
    <s v="Maintenance"/>
    <s v="S000150047"/>
    <s v="Heavy Hex Nut, 1 7/8-8Un 2B"/>
    <s v="P-AH025-802-ME-490-0038-6"/>
    <x v="947"/>
  </r>
  <r>
    <s v="FPSO LIZA DESTINY"/>
    <s v="Maintenance"/>
    <s v="S000150048"/>
    <s v="Plain Washer, 1 7/8 Type A"/>
    <s v="P-AH025-802-ME-490-0038-7"/>
    <x v="947"/>
  </r>
  <r>
    <s v="FPSO LIZA DESTINY"/>
    <s v="Maintenance"/>
    <s v="S000150049"/>
    <s v="Spiral-Wound Gasket, Nps24 Cl600"/>
    <s v="P-AH025-802-ME-490-0038-3"/>
    <x v="947"/>
  </r>
  <r>
    <s v="FPSO LIZA DESTINY"/>
    <s v="Maintenance"/>
    <s v="S000150050"/>
    <s v="Continuous Thread Stud, 1 1/4-8Un×8 2A"/>
    <s v="P-AH025-802-ME-490-0042-5"/>
    <x v="947"/>
  </r>
  <r>
    <s v="FPSO LIZA DESTINY"/>
    <s v="Maintenance"/>
    <s v="S000150051"/>
    <s v="Heavy Hex Nut, 1 1/4-8Un 2B"/>
    <s v="P-AH025-802-ME-490-0042-6"/>
    <x v="947"/>
  </r>
  <r>
    <s v="FPSO LIZA DESTINY"/>
    <s v="Maintenance"/>
    <s v="S000150052"/>
    <s v="Plain Washer, 1 1/4 N Type A"/>
    <s v="P-AH025-802-ME-490-0042-7"/>
    <x v="947"/>
  </r>
  <r>
    <s v="FPSO LIZA DESTINY"/>
    <s v="Maintenance"/>
    <s v="S000150053"/>
    <s v="Spiral-Wound Gasket, Nps24 Cl150"/>
    <s v="P-AH025-802-ME-490-0042-3"/>
    <x v="947"/>
  </r>
  <r>
    <s v="FPSO LIZA DESTINY"/>
    <s v="Maintenance"/>
    <s v="S000150054"/>
    <s v="Heater Bundle"/>
    <s v="50329435"/>
    <x v="948"/>
  </r>
  <r>
    <s v="FPSO LIZA DESTINY"/>
    <s v="Maintenance"/>
    <s v="S000150055"/>
    <s v="Corrosion Anode"/>
    <s v="50335129"/>
    <x v="947"/>
  </r>
  <r>
    <s v="FPSO LIZA DESTINY"/>
    <s v="Maintenance"/>
    <s v="S000150056"/>
    <s v="Pt100, Simplex, 3Mm X 1100Mm Long"/>
    <s v="6350844-00"/>
    <x v="948"/>
  </r>
  <r>
    <s v="FPSO LIZA DESTINY"/>
    <s v="Maintenance"/>
    <s v="S000150057"/>
    <s v="Temperature Transmitter, Exd Head"/>
    <s v="644HAE"/>
    <x v="808"/>
  </r>
  <r>
    <s v="FPSO LIZA DESTINY"/>
    <s v="Maintenance"/>
    <s v="S000150058"/>
    <s v="Pid Controller"/>
    <s v="30656-01"/>
    <x v="948"/>
  </r>
  <r>
    <s v="FPSO LIZA DESTINY"/>
    <s v="Maintenance"/>
    <s v="S000150059"/>
    <s v="Hygrostat"/>
    <s v="3118"/>
    <x v="187"/>
  </r>
  <r>
    <s v="FPSO LIZA DESTINY"/>
    <s v="Maintenance"/>
    <s v="S000150060"/>
    <s v="Lighting Kit"/>
    <s v="4139.15"/>
    <x v="187"/>
  </r>
  <r>
    <s v="FPSO LIZA DESTINY"/>
    <s v="Maintenance"/>
    <s v="S000150061"/>
    <s v="Fuse, 5X20, 1A, 250V"/>
    <s v="102-10"/>
    <x v="364"/>
  </r>
  <r>
    <s v="FPSO LIZA DESTINY"/>
    <s v="Maintenance"/>
    <s v="S000150062"/>
    <s v="Fuse, Fast, 5X20, 63Ma, 250V"/>
    <s v="ABIHV1208"/>
    <x v="949"/>
  </r>
  <r>
    <s v="FPSO LIZA DESTINY"/>
    <s v="Maintenance"/>
    <s v="S000150063"/>
    <s v="Fuse, 5X20, 0.25A, 250V"/>
    <s v="ABIHV1220"/>
    <x v="949"/>
  </r>
  <r>
    <s v="FPSO LIZA DESTINY"/>
    <s v="Maintenance"/>
    <s v="S000150064"/>
    <s v="Fuse, 10X38, 2A, Am, 500V"/>
    <s v="60130002"/>
    <x v="650"/>
  </r>
  <r>
    <s v="FPSO LIZA DESTINY"/>
    <s v="Maintenance"/>
    <s v="S000150065"/>
    <s v="Fuse, 10X38, 8A, Am, 500V"/>
    <s v="60130008"/>
    <x v="650"/>
  </r>
  <r>
    <s v="FPSO LIZA DESTINY"/>
    <s v="Maintenance"/>
    <s v="S000150066"/>
    <s v="Indicator Led, Green, 24-120Vdc"/>
    <s v="ZB4BVBG3"/>
    <x v="379"/>
  </r>
  <r>
    <s v="FPSO LIZA DESTINY"/>
    <s v="Maintenance"/>
    <s v="S000150067"/>
    <s v="Control Relay, 3No+2Nc, 115V"/>
    <s v="CAD 32 FE7"/>
    <x v="379"/>
  </r>
  <r>
    <s v="FPSO LIZA DESTINY"/>
    <s v="Maintenance"/>
    <s v="S000150068"/>
    <s v="Control Relay, 5No, 115V"/>
    <s v="CAD 50 FE7"/>
    <x v="379"/>
  </r>
  <r>
    <s v="FPSO LIZA DESTINY"/>
    <s v="Maintenance"/>
    <s v="S000150069"/>
    <s v="Contactor, 3X370/500-600A, 250V"/>
    <s v="1SFL607002R1311"/>
    <x v="168"/>
  </r>
  <r>
    <s v="FPSO LIZA DESTINY"/>
    <s v="Maintenance"/>
    <s v="S000150070"/>
    <s v="Contactor, 3X190/275A, 250V"/>
    <s v="1SFL487002R1311"/>
    <x v="168"/>
  </r>
  <r>
    <s v="FPSO LIZA DESTINY"/>
    <s v="Maintenance"/>
    <s v="S000150071"/>
    <s v="Differential Relay"/>
    <s v="49413602"/>
    <x v="650"/>
  </r>
  <r>
    <s v="FPSO LIZA DESTINY"/>
    <s v="Maintenance"/>
    <s v="S000150072"/>
    <s v="Cooling Fan + Filter"/>
    <s v="3241.1"/>
    <x v="187"/>
  </r>
  <r>
    <s v="FPSO LIZA DESTINY"/>
    <s v="Maintenance"/>
    <s v="S000150073"/>
    <s v="Circuit Breaker, 2X0.5A"/>
    <s v="352250"/>
    <x v="168"/>
  </r>
  <r>
    <s v="FPSO LIZA DESTINY"/>
    <s v="Maintenance"/>
    <s v="S000150074"/>
    <s v="Breaker, Circuit, 2X1A 230/400Vac 10Ka C"/>
    <s v="352252"/>
    <x v="168"/>
  </r>
  <r>
    <s v="FPSO LIZA DESTINY"/>
    <s v="Maintenance"/>
    <s v="S000150075"/>
    <s v="Thyristor Power Unit, 2 Phase 300A"/>
    <s v="C20300-41SZ0H1022"/>
    <x v="947"/>
  </r>
  <r>
    <s v="FPSO LIZA DESTINY"/>
    <s v="Maintenance"/>
    <s v="S000150076"/>
    <s v="Thyristor Fuse 350A"/>
    <s v="FU350FMM"/>
    <x v="369"/>
  </r>
  <r>
    <s v="FPSO LIZA DESTINY"/>
    <s v="Maintenance"/>
    <s v="S000150077"/>
    <s v="Continuous Thread Stud, 1-8Unc×6 1/2 2A"/>
    <s v="P-AH025-802-ME-490-0005-7"/>
    <x v="947"/>
  </r>
  <r>
    <s v="FPSO LIZA DESTINY"/>
    <s v="Maintenance"/>
    <s v="S000150078"/>
    <s v="Heavy Hex Nut, 1-8Unc 2B"/>
    <s v="P-AH025-802-ME-490-0005-8"/>
    <x v="947"/>
  </r>
  <r>
    <s v="FPSO LIZA DESTINY"/>
    <s v="Maintenance"/>
    <s v="S000150079"/>
    <s v="Plain Washer, 1 N Type A"/>
    <s v="P-AH025-802-ME-490-0005-9"/>
    <x v="947"/>
  </r>
  <r>
    <s v="FPSO LIZA DESTINY"/>
    <s v="Maintenance"/>
    <s v="S000150080"/>
    <s v="Spiral-Wound Gasket, Nps16 Cl150"/>
    <s v="P-AH025-802-ME-490-0005-10"/>
    <x v="947"/>
  </r>
  <r>
    <s v="FPSO LIZA DESTINY"/>
    <s v="Maintenance"/>
    <s v="S000150081"/>
    <s v="Continuous Thread Stud, 5/8-11Unc×4 1/2 2A"/>
    <s v="P-AH025-802-ME-490-0005-15"/>
    <x v="947"/>
  </r>
  <r>
    <s v="FPSO LIZA DESTINY"/>
    <s v="Maintenance"/>
    <s v="S000150082"/>
    <s v="Heavy Hex Nut, 5/8-11Unc 2B"/>
    <s v="P-AH025-802-ME-490-0005-16"/>
    <x v="947"/>
  </r>
  <r>
    <s v="FPSO LIZA DESTINY"/>
    <s v="Maintenance"/>
    <s v="S000150083"/>
    <s v="Plain Washer, 5/8 N Type A"/>
    <s v="P-AH025-802-ME-490-0005-17"/>
    <x v="947"/>
  </r>
  <r>
    <s v="FPSO LIZA DESTINY"/>
    <s v="Maintenance"/>
    <s v="S000150084"/>
    <s v="Spiral-Wound Gasket, Nps4 Cl150"/>
    <s v="P-AH025-802-ME-490-0005-14"/>
    <x v="947"/>
  </r>
  <r>
    <s v="FPSO LIZA DESTINY"/>
    <s v="Maintenance"/>
    <s v="S000150085"/>
    <s v="Continuous Thread Stud, 1 1/4-8Un×7 3/4 2A"/>
    <s v="P-AH025-804-ME-490-0001-2"/>
    <x v="947"/>
  </r>
  <r>
    <s v="FPSO LIZA DESTINY"/>
    <s v="Maintenance"/>
    <s v="S000150086"/>
    <s v="Continuous Thread Stud, 1 1/4-8Un×8 2A"/>
    <s v="P-AH025-804-ME-490-0001-9"/>
    <x v="947"/>
  </r>
  <r>
    <s v="FPSO LIZA DESTINY"/>
    <s v="Maintenance"/>
    <s v="S000150087"/>
    <s v="Heavy Hex Nut, 1 1/4-8Un 2B"/>
    <s v="P-AH025-804-ME-490-0001-3"/>
    <x v="947"/>
  </r>
  <r>
    <s v="FPSO LIZA DESTINY"/>
    <s v="Maintenance"/>
    <s v="S000150088"/>
    <s v="Spiral-Wound Gasket, Nps24 Cl150"/>
    <s v="P-AH025-804-ME-490-0001-4"/>
    <x v="947"/>
  </r>
  <r>
    <s v="FPSO LIZA DESTINY"/>
    <s v="Maintenance"/>
    <s v="S000150089"/>
    <s v="Plain Washer, 1 1/4 N Type A"/>
    <s v="P-AH025-804-ME-490-0001-10"/>
    <x v="947"/>
  </r>
  <r>
    <s v="FPSO LIZA DESTINY"/>
    <s v="Maintenance"/>
    <s v="S000150090"/>
    <s v="Continuous Thread Stud, 1 1/4-8Un×8 2A"/>
    <s v="P-AH025-802-ME-490-0010-5"/>
    <x v="947"/>
  </r>
  <r>
    <s v="FPSO LIZA DESTINY"/>
    <s v="Maintenance"/>
    <s v="S000150091"/>
    <s v="Continuous Thread Stud, 1-8Unc×6 1/2 2A"/>
    <s v="SA-193 Gr.B7M  Xylan 1070 Blue"/>
    <x v="947"/>
  </r>
  <r>
    <s v="FPSO LIZA DESTINY"/>
    <s v="Maintenance"/>
    <s v="S000150092"/>
    <s v="Heavy Hex Nut, 1 1/4-8Un 2B"/>
    <s v="P-AH025-802-ME-490-0010-6"/>
    <x v="947"/>
  </r>
  <r>
    <s v="FPSO LIZA DESTINY"/>
    <s v="Maintenance"/>
    <s v="S000150093"/>
    <s v="Heavy Hex Nut, 1-8Un 2B"/>
    <s v="SA-194 Gr.2HM  Xylan 1070 Blue"/>
    <x v="947"/>
  </r>
  <r>
    <s v="FPSO LIZA DESTINY"/>
    <s v="Maintenance"/>
    <s v="S000150094"/>
    <s v="Plain Washer, 1 1/4 N Type A"/>
    <s v="P-AH025-802-ME-490-0010-7"/>
    <x v="947"/>
  </r>
  <r>
    <s v="FPSO LIZA DESTINY"/>
    <s v="Maintenance"/>
    <s v="S000150095"/>
    <s v="Plain Washer, 1 N Type A"/>
    <s v="F436  Xylan 1070 Blue"/>
    <x v="947"/>
  </r>
  <r>
    <s v="FPSO LIZA DESTINY"/>
    <s v="Maintenance"/>
    <s v="S000150096"/>
    <s v="Spiral-Wound Gasket, Nps24 Cl150"/>
    <s v="P-AH025-802-ME-490-0010-3"/>
    <x v="947"/>
  </r>
  <r>
    <s v="FPSO LIZA DESTINY"/>
    <s v="Maintenance"/>
    <s v="S000150097"/>
    <s v="Spiral-Wound Gasket, Nps14 Cl150"/>
    <s v="316L+316L+F.G.+316L"/>
    <x v="947"/>
  </r>
  <r>
    <s v="FPSO LIZA DESTINY"/>
    <s v="Maintenance"/>
    <s v="S000150098"/>
    <s v="Continuous Thread Stud, 1-8Unc×8 1/4 2A"/>
    <s v="P-AH025-804-ME-490-0009-1"/>
    <x v="947"/>
  </r>
  <r>
    <s v="FPSO LIZA DESTINY"/>
    <s v="Maintenance"/>
    <s v="S000150099"/>
    <s v="Heavy Hex Nut, 1-8Unc 2B"/>
    <s v="P-AH025-804-ME-490-0009-2"/>
    <x v="947"/>
  </r>
  <r>
    <s v="FPSO LIZA DESTINY"/>
    <s v="Maintenance"/>
    <s v="S000150100"/>
    <s v="Gasket"/>
    <s v="P-AH025-804-ME-490-0009-4"/>
    <x v="947"/>
  </r>
  <r>
    <s v="FPSO LIZA DESTINY"/>
    <s v="Maintenance"/>
    <s v="S000150101"/>
    <s v="Plain Washer, 1 N Type A"/>
    <s v="P-AH025-804-ME-490-0009-9"/>
    <x v="947"/>
  </r>
  <r>
    <s v="FPSO LIZA DESTINY"/>
    <s v="Maintenance"/>
    <s v="S000150102"/>
    <s v="Hex Bolt ¾’’"/>
    <s v="P-AH025-802-ME-490-0014-6"/>
    <x v="947"/>
  </r>
  <r>
    <s v="FPSO LIZA DESTINY"/>
    <s v="Maintenance"/>
    <s v="S000150103"/>
    <s v="O-Ring, Id399 ?7"/>
    <s v="P-AH025-802-ME-490-0014-4"/>
    <x v="947"/>
  </r>
  <r>
    <s v="FPSO LIZA DESTINY"/>
    <s v="Maintenance"/>
    <s v="S000150104"/>
    <s v="Plain Washer, 3/4 Type A N"/>
    <s v="P-AH025-802-ME-490-0014-7"/>
    <x v="947"/>
  </r>
  <r>
    <s v="FPSO LIZA DESTINY"/>
    <s v="Maintenance"/>
    <s v="S000150105"/>
    <s v="Tapped Swing Nut,"/>
    <s v="P-AH025-802-ME-490-0014-3"/>
    <x v="947"/>
  </r>
  <r>
    <s v="FPSO LIZA DESTINY"/>
    <s v="Maintenance"/>
    <s v="S000150106"/>
    <s v="Hex Bolt, 1 1/4-8Un×7 1/2 2A"/>
    <s v="P-AH025-802-ME-490-0018-4"/>
    <x v="947"/>
  </r>
  <r>
    <s v="FPSO LIZA DESTINY"/>
    <s v="Maintenance"/>
    <s v="S000150107"/>
    <s v="Plain Washer, 1 1/4 N Type A"/>
    <s v="P-AH025-802-ME-490-0018-6"/>
    <x v="947"/>
  </r>
  <r>
    <s v="FPSO LIZA DESTINY"/>
    <s v="Maintenance"/>
    <s v="S000150108"/>
    <s v="O Ring, Id1214.3 ?7.00"/>
    <s v="P-AH025-802-ME-490-0018-24"/>
    <x v="947"/>
  </r>
  <r>
    <s v="FPSO LIZA DESTINY"/>
    <s v="Maintenance"/>
    <s v="S000150109"/>
    <s v="Continuous Thread Stud, 3/4-10Unc×5 1/4 2A"/>
    <s v="P-AH025-802-ME-490-0030-11"/>
    <x v="947"/>
  </r>
  <r>
    <s v="FPSO LIZA DESTINY"/>
    <s v="Maintenance"/>
    <s v="S000150110"/>
    <s v="Continuous Thread Stud, 1/2-13Unc×3 1/4 2A"/>
    <s v="P-AH025-802-ME-490-0030-5"/>
    <x v="947"/>
  </r>
  <r>
    <s v="FPSO LIZA DESTINY"/>
    <s v="Maintenance"/>
    <s v="S000150111"/>
    <s v="Heavy Hex Nut, 3/4-10Unc 2B"/>
    <s v="P-AH025-802-ME-490-0030-12"/>
    <x v="947"/>
  </r>
  <r>
    <s v="FPSO LIZA DESTINY"/>
    <s v="Maintenance"/>
    <s v="S000150112"/>
    <s v="Heavy Hex Nut, 1/2-13Unc 2B"/>
    <s v="P-AH025-802-ME-490-0030-6"/>
    <x v="947"/>
  </r>
  <r>
    <s v="FPSO LIZA DESTINY"/>
    <s v="Maintenance"/>
    <s v="S000150113"/>
    <s v="Plain Washer, 3/4 Type A N"/>
    <s v="P-AH025-802-ME-490-0030-13"/>
    <x v="947"/>
  </r>
  <r>
    <s v="FPSO LIZA DESTINY"/>
    <s v="Maintenance"/>
    <s v="S000150114"/>
    <s v="Plain Washer, 1/2 Type A N"/>
    <s v="P-AH025-802-ME-490-0030-7"/>
    <x v="947"/>
  </r>
  <r>
    <s v="FPSO LIZA DESTINY"/>
    <s v="Maintenance"/>
    <s v="S000150115"/>
    <s v="Spiral-Wound Gasket, Nps8 Cl150"/>
    <s v="P-AH025-802-ME-490-0030-10"/>
    <x v="947"/>
  </r>
  <r>
    <s v="FPSO LIZA DESTINY"/>
    <s v="Maintenance"/>
    <s v="S000150116"/>
    <s v="Spiral-Wound Gasket, Nps14 Cl150"/>
    <s v="P-AH025-802-ME-490-0030-4"/>
    <x v="947"/>
  </r>
  <r>
    <s v="FPSO LIZA DESTINY"/>
    <s v="Maintenance"/>
    <s v="S000150117"/>
    <s v="Continuous Thread Stud, 1 1/4-8Un×8 2A"/>
    <s v="P-AH025-802-ME-490-0022-5"/>
    <x v="947"/>
  </r>
  <r>
    <s v="FPSO LIZA DESTINY"/>
    <s v="Maintenance"/>
    <s v="S000150118"/>
    <s v="Heavy Hex Nut, 1 1/4-8Un 2B"/>
    <s v="P-AH025-802-ME-490-0022-6"/>
    <x v="947"/>
  </r>
  <r>
    <s v="FPSO LIZA DESTINY"/>
    <s v="Maintenance"/>
    <s v="S000150119"/>
    <s v="Plain Washer, 1 1/4 N Type A"/>
    <s v="P-AH025-802-ME-490-0022-7"/>
    <x v="947"/>
  </r>
  <r>
    <s v="FPSO LIZA DESTINY"/>
    <s v="Maintenance"/>
    <s v="S000150120"/>
    <s v="Spiral-Wound Gasket, Nps24 Cl150"/>
    <s v="P-AH025-802-ME-490-0022-3"/>
    <x v="947"/>
  </r>
  <r>
    <s v="FPSO LIZA DESTINY"/>
    <s v="Maintenance"/>
    <s v="S000150121"/>
    <s v="Continuous Thread Stud,  1 1/8-8Un×8 3/4 2A"/>
    <s v="P-AH025-804-ME-490-0005-2"/>
    <x v="947"/>
  </r>
  <r>
    <s v="FPSO LIZA DESTINY"/>
    <s v="Maintenance"/>
    <s v="S000150122"/>
    <s v="Heavy Hex Nut,  1 1/8-8Un 2B"/>
    <s v="P-AH025-804-ME-490-0005-3"/>
    <x v="947"/>
  </r>
  <r>
    <s v="FPSO LIZA DESTINY"/>
    <s v="Maintenance"/>
    <s v="S000150123"/>
    <s v="Continuous Thread Stud, 1 1/4-8Un×8 1/2 2A"/>
    <s v="P-AH025-804-ME-490-0005-10"/>
    <x v="947"/>
  </r>
  <r>
    <s v="FPSO LIZA DESTINY"/>
    <s v="Maintenance"/>
    <s v="S000150124"/>
    <s v="Heavy Hex Nut, 1 1/4-8Un 2B"/>
    <s v="P-AH025-804-ME-490-0005-11"/>
    <x v="947"/>
  </r>
  <r>
    <s v="FPSO LIZA DESTINY"/>
    <s v="Maintenance"/>
    <s v="S000150125"/>
    <s v="Continuous Thread Stud,   1/2-13Unc×3 1/4 2A"/>
    <s v="P-AH025-804-ME-490-0005-23"/>
    <x v="947"/>
  </r>
  <r>
    <s v="FPSO LIZA DESTINY"/>
    <s v="Maintenance"/>
    <s v="S000150126"/>
    <s v="Heavy Hex Nut, 1/2-13Unc 2B"/>
    <s v="P-AH025-804-ME-490-0005-25"/>
    <x v="947"/>
  </r>
  <r>
    <s v="FPSO LIZA DESTINY"/>
    <s v="Maintenance"/>
    <s v="S000150127"/>
    <s v="Plain Washer, 1 1/8 N  Type A"/>
    <s v="P-AH025-804-ME-490-0005-18"/>
    <x v="947"/>
  </r>
  <r>
    <s v="FPSO LIZA DESTINY"/>
    <s v="Maintenance"/>
    <s v="S000150128"/>
    <s v="Plain Washer, 1 1/4 N Type A"/>
    <s v="P-AH025-804-ME-490-0005-19"/>
    <x v="947"/>
  </r>
  <r>
    <s v="FPSO LIZA DESTINY"/>
    <s v="Maintenance"/>
    <s v="S000150129"/>
    <s v="Plain Washer,  1/2 Type A N"/>
    <s v="P-AH025-804-ME-490-0005-24"/>
    <x v="947"/>
  </r>
  <r>
    <s v="FPSO LIZA DESTINY"/>
    <s v="Maintenance"/>
    <s v="S000150130"/>
    <s v="Spiral-Wound Gasket, Nps1 Cl150"/>
    <s v="P-AH025-804-ME-490-0005-22"/>
    <x v="947"/>
  </r>
  <r>
    <s v="FPSO LIZA DESTINY"/>
    <s v="Maintenance"/>
    <s v="S000150131"/>
    <s v="Covered Serrated Metal Gaskets"/>
    <s v="P-AH025-804-ME-490-0005-12"/>
    <x v="947"/>
  </r>
  <r>
    <s v="FPSO LIZA DESTINY"/>
    <s v="Maintenance"/>
    <s v="S000150132"/>
    <s v="Gasket,"/>
    <s v="P-AH025-804-ME-490-0005-15"/>
    <x v="947"/>
  </r>
  <r>
    <s v="FPSO LIZA DESTINY"/>
    <s v="Maintenance"/>
    <s v="S000150133"/>
    <s v="Continuous Thread Stud, 1 1/4-8Un×8 2A"/>
    <s v="P-AH025-802-ME-490-0026-20"/>
    <x v="947"/>
  </r>
  <r>
    <s v="FPSO LIZA DESTINY"/>
    <s v="Maintenance"/>
    <s v="S000150134"/>
    <s v="Heavy Hex Nut, 1 1/4-8Un 2B"/>
    <s v="P-AH025-802-ME-490-0026-21"/>
    <x v="947"/>
  </r>
  <r>
    <s v="FPSO LIZA DESTINY"/>
    <s v="Maintenance"/>
    <s v="S000150135"/>
    <s v="Plain Washer, 1 1/4 N Type A"/>
    <s v="P-AH025-802-ME-490-0026-22"/>
    <x v="947"/>
  </r>
  <r>
    <s v="FPSO LIZA DESTINY"/>
    <s v="Maintenance"/>
    <s v="S000150136"/>
    <s v="Spiral-Wound Gasket, Nps24 Cl150"/>
    <s v="P-AH025-802-ME-490-0026-18"/>
    <x v="947"/>
  </r>
  <r>
    <s v="FPSO LIZA DESTINY"/>
    <s v="Maintenance"/>
    <s v="S000150137"/>
    <s v="Filter Element, 40&quot; X 2.5&quot;, 10Micron"/>
    <s v="G3910T5278V"/>
    <x v="950"/>
  </r>
  <r>
    <s v="FPSO LIZA DESTINY"/>
    <s v="Maintenance"/>
    <s v="S000150138"/>
    <s v="Filter Element, 270 Od X 60 Id X 565 L Mm"/>
    <s v="CFL282216-71"/>
    <x v="950"/>
  </r>
  <r>
    <s v="FPSO LIZA DESTINY"/>
    <s v="Maintenance"/>
    <s v="S000150139"/>
    <s v="Pump Seals Assembly"/>
    <s v="311B N2 SF1 000 GLE"/>
    <x v="733"/>
  </r>
  <r>
    <s v="FPSO LIZA DESTINY"/>
    <s v="Maintenance"/>
    <s v="S000150140"/>
    <s v="Stuffing Box Front Packing Ø40"/>
    <s v="311B N2 SF1 00F PKC"/>
    <x v="733"/>
  </r>
  <r>
    <s v="FPSO LIZA DESTINY"/>
    <s v="Maintenance"/>
    <s v="S000150141"/>
    <s v="Stuffing Box Rear Packing Ø40"/>
    <s v="311B N2 SF1 00R PKC"/>
    <x v="733"/>
  </r>
  <r>
    <s v="FPSO LIZA DESTINY"/>
    <s v="Maintenance"/>
    <s v="S000150142"/>
    <s v="Plunger Ø40"/>
    <s v="3110N0105C2DKH4"/>
    <x v="733"/>
  </r>
  <r>
    <s v="FPSO LIZA DESTINY"/>
    <s v="Maintenance"/>
    <s v="S000150143"/>
    <s v="Suction Valve Ø25"/>
    <s v="3100N0001D00L09"/>
    <x v="733"/>
  </r>
  <r>
    <s v="FPSO LIZA DESTINY"/>
    <s v="Maintenance"/>
    <s v="S000150144"/>
    <s v="Suction Valve Seat Ø25"/>
    <s v="3100N0002D00L09"/>
    <x v="733"/>
  </r>
  <r>
    <s v="FPSO LIZA DESTINY"/>
    <s v="Maintenance"/>
    <s v="S000150145"/>
    <s v="Discharge Valve Ø20"/>
    <s v="3100N0001C00L09"/>
    <x v="733"/>
  </r>
  <r>
    <s v="FPSO LIZA DESTINY"/>
    <s v="Maintenance"/>
    <s v="S000150146"/>
    <s v="Discharge Valve Seat Ø20"/>
    <s v="3100N0002C00L09"/>
    <x v="733"/>
  </r>
  <r>
    <s v="FPSO LIZA DESTINY"/>
    <s v="Maintenance"/>
    <s v="S000150147"/>
    <s v="Discharge Valve Spring Ø20"/>
    <s v="3100N0003C00K22"/>
    <x v="733"/>
  </r>
  <r>
    <s v="FPSO LIZA DESTINY"/>
    <s v="Maintenance"/>
    <s v="S000150148"/>
    <s v="Roller Bearing 22212E"/>
    <s v="GDG000001011A99"/>
    <x v="733"/>
  </r>
  <r>
    <s v="FPSO LIZA DESTINY"/>
    <s v="Maintenance"/>
    <s v="S000150149"/>
    <s v="Bladder For Discharge Dampener"/>
    <s v="GUDX2H021002BLD"/>
    <x v="733"/>
  </r>
  <r>
    <s v="FPSO LIZA DESTINY"/>
    <s v="Maintenance"/>
    <s v="S000150150"/>
    <s v="Bladder For Suction Dampener"/>
    <s v="GUDX2H021001BLD"/>
    <x v="733"/>
  </r>
  <r>
    <s v="FPSO LIZA DESTINY"/>
    <s v="Maintenance"/>
    <s v="S000150151"/>
    <s v="Air Driven Diaphragm Pump"/>
    <s v="CLD200-316-TFE"/>
    <x v="951"/>
  </r>
  <r>
    <s v="FPSO LIZA DESTINY"/>
    <s v="Maintenance"/>
    <s v="S000150152"/>
    <s v="Diaphragm Ptfe 50T"/>
    <s v="1M20002T6"/>
    <x v="947"/>
  </r>
  <r>
    <s v="FPSO LIZA DESTINY"/>
    <s v="Maintenance"/>
    <s v="S000150153"/>
    <s v="Diaphragm Tpee ( Back Up Air Side"/>
    <s v="1M30043RB"/>
    <x v="947"/>
  </r>
  <r>
    <s v="FPSO LIZA DESTINY"/>
    <s v="Maintenance"/>
    <s v="S000150154"/>
    <s v="Ball 50T"/>
    <s v="1M20032TM"/>
    <x v="947"/>
  </r>
  <r>
    <s v="FPSO LIZA DESTINY"/>
    <s v="Maintenance"/>
    <s v="S000150155"/>
    <s v="O-Ring"/>
    <s v="9S1TG0115"/>
    <x v="947"/>
  </r>
  <r>
    <s v="FPSO LIZA DESTINY"/>
    <s v="Maintenance"/>
    <s v="S000150156"/>
    <s v="O-Ring"/>
    <s v="9S1TG0100"/>
    <x v="947"/>
  </r>
  <r>
    <s v="FPSO LIZA DESTINY"/>
    <s v="Maintenance"/>
    <s v="S000150157"/>
    <s v="O-Ring"/>
    <s v="9S1TP0016"/>
    <x v="947"/>
  </r>
  <r>
    <s v="FPSO LIZA DESTINY"/>
    <s v="Maintenance"/>
    <s v="S000150158"/>
    <s v="Throat Bearing Pa"/>
    <s v="1M30026MM"/>
    <x v="947"/>
  </r>
  <r>
    <s v="FPSO LIZA DESTINY"/>
    <s v="Maintenance"/>
    <s v="S000150159"/>
    <s v="Shuttle"/>
    <s v="1M30011MM"/>
    <x v="947"/>
  </r>
  <r>
    <s v="FPSO LIZA DESTINY"/>
    <s v="Maintenance"/>
    <s v="S000150160"/>
    <s v="Bearing Shuttle Pe"/>
    <s v="1M30012MM"/>
    <x v="947"/>
  </r>
  <r>
    <s v="FPSO LIZA DESTINY"/>
    <s v="Maintenance"/>
    <s v="S000150161"/>
    <s v="Packing Nbr"/>
    <s v="9S2BA0025"/>
    <x v="947"/>
  </r>
  <r>
    <s v="FPSO LIZA DESTINY"/>
    <s v="Maintenance"/>
    <s v="S000150162"/>
    <s v="O-Ring Nbr"/>
    <s v="9S1BS0036"/>
    <x v="947"/>
  </r>
  <r>
    <s v="FPSO LIZA DESTINY"/>
    <s v="Maintenance"/>
    <s v="S000150163"/>
    <s v="Packing Body Nbr"/>
    <s v="1M30027MB"/>
    <x v="947"/>
  </r>
  <r>
    <s v="FPSO LIZA DESTINY"/>
    <s v="Maintenance"/>
    <s v="S000150164"/>
    <s v="O-Ring Nbr"/>
    <s v="9S1BG0065"/>
    <x v="947"/>
  </r>
  <r>
    <s v="FPSO LIZA DESTINY"/>
    <s v="Maintenance"/>
    <s v="S000150165"/>
    <s v="O-Ring Nbr"/>
    <s v="9S1BP0014"/>
    <x v="947"/>
  </r>
  <r>
    <s v="FPSO LIZA DESTINY"/>
    <s v="Maintenance"/>
    <s v="S000150166"/>
    <s v="O-Ring Nbr"/>
    <s v="9S1BG0055"/>
    <x v="947"/>
  </r>
  <r>
    <s v="FPSO LIZA DESTINY"/>
    <s v="Maintenance"/>
    <s v="S000150167"/>
    <s v="Bearing Pin"/>
    <s v="1M30006MM"/>
    <x v="947"/>
  </r>
  <r>
    <s v="FPSO LIZA DESTINY"/>
    <s v="Maintenance"/>
    <s v="S000150168"/>
    <s v="Bearing Arm Pa"/>
    <s v="1M30017MM"/>
    <x v="947"/>
  </r>
  <r>
    <s v="FPSO LIZA DESTINY"/>
    <s v="Maintenance"/>
    <s v="S000150169"/>
    <s v="Bearing Case Spring Pa"/>
    <s v="1M30007MM"/>
    <x v="947"/>
  </r>
  <r>
    <s v="FPSO LIZA DESTINY"/>
    <s v="Maintenance"/>
    <s v="S000150170"/>
    <s v="Packing Valve Nbr"/>
    <s v="1M30016MB"/>
    <x v="947"/>
  </r>
  <r>
    <s v="FPSO LIZA DESTINY"/>
    <s v="Maintenance"/>
    <s v="S000150171"/>
    <s v="Seat Slide Valve"/>
    <s v="1M30014MM"/>
    <x v="947"/>
  </r>
  <r>
    <s v="FPSO LIZA DESTINY"/>
    <s v="Maintenance"/>
    <s v="S000150172"/>
    <s v="Slide Valve"/>
    <s v="1M30013MM"/>
    <x v="947"/>
  </r>
  <r>
    <s v="FPSO LIZA DESTINY"/>
    <s v="Maintenance"/>
    <s v="S000150173"/>
    <s v="Guide Slide Valve Pa"/>
    <s v="1M30015MM"/>
    <x v="947"/>
  </r>
  <r>
    <s v="FPSO LIZA DESTINY"/>
    <s v="Maintenance"/>
    <s v="S000150174"/>
    <s v="Seat Gasket"/>
    <s v="03-1122/29-700"/>
    <x v="518"/>
  </r>
  <r>
    <s v="FPSO LIZA DESTINY"/>
    <s v="Maintenance"/>
    <s v="S000150175"/>
    <s v="Gasket Ptfe"/>
    <s v="03-1122/30-700"/>
    <x v="518"/>
  </r>
  <r>
    <s v="FPSO LIZA DESTINY"/>
    <s v="Maintenance"/>
    <s v="S000150176"/>
    <s v="Gasket Graphite 316L"/>
    <s v="03-1134/121-829"/>
    <x v="518"/>
  </r>
  <r>
    <s v="FPSO LIZA DESTINY"/>
    <s v="Maintenance"/>
    <s v="S000150177"/>
    <s v="Gasket Spiral Wound 316L St/St/Graphite"/>
    <s v="03-1134/29-829"/>
    <x v="518"/>
  </r>
  <r>
    <s v="FPSO LIZA DESTINY"/>
    <s v="Maintenance"/>
    <s v="S000150178"/>
    <s v="Packing Set Ptfe"/>
    <s v="03-117008/22-700"/>
    <x v="518"/>
  </r>
  <r>
    <s v="FPSO LIZA DESTINY"/>
    <s v="Maintenance"/>
    <s v="S000150179"/>
    <s v="Packing Set Ptfe"/>
    <s v="03-117008/23-700"/>
    <x v="518"/>
  </r>
  <r>
    <s v="FPSO LIZA DESTINY"/>
    <s v="Maintenance"/>
    <s v="S000150180"/>
    <s v="Garlock Packing Set C/W Graphite Spacer 0.75 Inch Stem"/>
    <s v="08-050GRAPH-999"/>
    <x v="518"/>
  </r>
  <r>
    <s v="FPSO LIZA DESTINY"/>
    <s v="Maintenance"/>
    <s v="S000150181"/>
    <s v="Actuator Repair Kit"/>
    <s v="08-SK95/25CYL-999"/>
    <x v="518"/>
  </r>
  <r>
    <s v="FPSO LIZA DESTINY"/>
    <s v="Maintenance"/>
    <s v="S000150182"/>
    <s v="Actuator Repair Kit"/>
    <s v="08-SK95/50CYL-999"/>
    <x v="518"/>
  </r>
  <r>
    <s v="FPSO LIZA DESTINY"/>
    <s v="Maintenance"/>
    <s v="S000150183"/>
    <s v="Stem Guide Lower Stellite 6 To Nace Mr0175"/>
    <s v="1110/2-0008-640"/>
    <x v="518"/>
  </r>
  <r>
    <s v="FPSO LIZA DESTINY"/>
    <s v="Maintenance"/>
    <s v="S000150184"/>
    <s v="Guide Lower  Stellite 6 To Nace"/>
    <s v="1110/4-0008-640"/>
    <x v="518"/>
  </r>
  <r>
    <s v="FPSO LIZA DESTINY"/>
    <s v="Maintenance"/>
    <s v="S000150185"/>
    <s v="Guide Upper Stellite 6 To Nace Mr0175"/>
    <s v="1111/1-0008-640"/>
    <x v="518"/>
  </r>
  <r>
    <s v="FPSO LIZA DESTINY"/>
    <s v="Maintenance"/>
    <s v="S000150186"/>
    <s v="Guide Upper  Stellite 6 To Nace Mr0175"/>
    <s v="1111/4-0008-640"/>
    <x v="518"/>
  </r>
  <r>
    <s v="FPSO LIZA DESTINY"/>
    <s v="Maintenance"/>
    <s v="S000150187"/>
    <s v="Gasket Spiral Wound St St 316L Graphite"/>
    <s v="1134/185-0000-829"/>
    <x v="518"/>
  </r>
  <r>
    <s v="FPSO LIZA DESTINY"/>
    <s v="Maintenance"/>
    <s v="S000150188"/>
    <s v="Seat Clamp 1 Inch 1.25 Seat Location 5000 Series"/>
    <s v="120919-0008-316"/>
    <x v="518"/>
  </r>
  <r>
    <s v="FPSO LIZA DESTINY"/>
    <s v="Maintenance"/>
    <s v="S000150189"/>
    <s v="Seat 1 Inch 0.562 Dia Bore"/>
    <s v="121550/Z-0008-800"/>
    <x v="518"/>
  </r>
  <r>
    <s v="FPSO LIZA DESTINY"/>
    <s v="Maintenance"/>
    <s v="S000150190"/>
    <s v="Seat Clamp"/>
    <s v="122232-0008-316"/>
    <x v="518"/>
  </r>
  <r>
    <s v="FPSO LIZA DESTINY"/>
    <s v="Maintenance"/>
    <s v="S000150191"/>
    <s v="Seat 2 Inch 1.50 Inch Bore"/>
    <s v="123026/Z-0008-800"/>
    <x v="518"/>
  </r>
  <r>
    <s v="FPSO LIZA DESTINY"/>
    <s v="Maintenance"/>
    <s v="S000150192"/>
    <s v="Gland Follower Stellite 6 To Nace Mr0175"/>
    <s v="123382/1-0008-640"/>
    <x v="518"/>
  </r>
  <r>
    <s v="FPSO LIZA DESTINY"/>
    <s v="Maintenance"/>
    <s v="S000150193"/>
    <s v="Gland Follower Stellite 6 To Nace Mr0175"/>
    <s v="123382/2-0008-640"/>
    <x v="518"/>
  </r>
  <r>
    <s v="FPSO LIZA DESTINY"/>
    <s v="Maintenance"/>
    <s v="S000150194"/>
    <s v="Seat Upper 25Cv"/>
    <s v="136266/Z-0008-800"/>
    <x v="518"/>
  </r>
  <r>
    <s v="FPSO LIZA DESTINY"/>
    <s v="Maintenance"/>
    <s v="S000150195"/>
    <s v="Seat Lower 25Cv"/>
    <s v="136267/Z-0008-800"/>
    <x v="518"/>
  </r>
  <r>
    <s v="FPSO LIZA DESTINY"/>
    <s v="Maintenance"/>
    <s v="S000150196"/>
    <s v="Plug 2 Inch 25Cv Contoured 3 Way"/>
    <s v="136268/Z-0008-800"/>
    <x v="518"/>
  </r>
  <r>
    <s v="FPSO LIZA DESTINY"/>
    <s v="Maintenance"/>
    <s v="S000150197"/>
    <s v="Gauge Perspex 0-160 Psi"/>
    <s v="29913-1094"/>
    <x v="518"/>
  </r>
  <r>
    <s v="FPSO LIZA DESTINY"/>
    <s v="Maintenance"/>
    <s v="S000150198"/>
    <s v="Plug 1 Inch 6Cv Ep Warm"/>
    <s v="6001/16/Z-0008-800"/>
    <x v="518"/>
  </r>
  <r>
    <s v="FPSO LIZA DESTINY"/>
    <s v="Maintenance"/>
    <s v="S000150199"/>
    <s v="Plug 2 Inch 35Cv Ep"/>
    <s v="6009/7/Z-0035-800"/>
    <x v="518"/>
  </r>
  <r>
    <s v="FPSO LIZA DESTINY"/>
    <s v="Maintenance"/>
    <s v="S000150200"/>
    <s v="Bifold 1/4 Inch Npt 316L Stst Reg Sh06-Fr-Sr-Ad-08 -X1"/>
    <s v="SH06-FR-SR-AD-08-X1"/>
    <x v="726"/>
  </r>
  <r>
    <s v="FPSO LIZA DESTINY"/>
    <s v="Maintenance"/>
    <s v="S000150201"/>
    <s v="Rk Controls 1/4 In Npt St.St Volume Booster -"/>
    <s v="PNEACC166-0012-999"/>
    <x v="947"/>
  </r>
  <r>
    <s v="FPSO LIZA DESTINY"/>
    <s v="Maintenance"/>
    <s v="S000150202"/>
    <s v="Bis Valves Safety Relief Valve Model: Ts25N-10B 316 St.St"/>
    <s v="TS25N-10B"/>
    <x v="841"/>
  </r>
  <r>
    <s v="FPSO LIZA DESTINY"/>
    <s v="Maintenance"/>
    <s v="S000150203"/>
    <s v="Metso Nd9303 Posnr Stainless Steel Housing With 3Mm Spool"/>
    <s v="ND9303HE1T-A7 H043823"/>
    <x v="952"/>
  </r>
  <r>
    <s v="FPSO LIZA DESTINY"/>
    <s v="Maintenance"/>
    <s v="S000150204"/>
    <s v="Pressure Regulating Control Valve, 1&quot; Rf"/>
    <s v="172-1118"/>
    <x v="953"/>
  </r>
  <r>
    <s v="FPSO LIZA DESTINY"/>
    <s v="Maintenance"/>
    <s v="S000150205"/>
    <s v="Pressure Regulating Control Valve, 2&quot; Rf"/>
    <s v="172-1122"/>
    <x v="953"/>
  </r>
  <r>
    <s v="FPSO LIZA DESTINY"/>
    <s v="Maintenance"/>
    <s v="S000150206"/>
    <s v="Pressure Regulating Control Valve, 2&quot; Rf"/>
    <s v="173-1145"/>
    <x v="953"/>
  </r>
  <r>
    <s v="FPSO LIZA DESTINY"/>
    <s v="Maintenance"/>
    <s v="S000150214"/>
    <s v="LISK Solenoid  F2S45D14"/>
    <s v="403006 290 00 00 9"/>
    <x v="547"/>
  </r>
  <r>
    <s v="FPSO LIZA DESTINY"/>
    <s v="Maintenance"/>
    <s v="S000150215"/>
    <s v="Flow Meter"/>
    <s v="H250/RR/M40R/ESK-Ex – V2524CBA440K0C80012F10010003"/>
    <x v="580"/>
  </r>
  <r>
    <s v="FPSO LIZA DESTINY"/>
    <s v="Maintenance"/>
    <s v="S000150216"/>
    <s v="Turbine Meter (complete)"/>
    <s v="TZN STD 300-2400 PN:9027824"/>
    <x v="661"/>
  </r>
  <r>
    <s v="FPSO LIZA DESTINY"/>
    <s v="Maintenance"/>
    <s v="S000150217"/>
    <s v="Turbine Meter (complete)"/>
    <s v="TZN STD 300-2400 PN:9027825"/>
    <x v="661"/>
  </r>
  <r>
    <s v="FPSO LIZA DESTINY"/>
    <s v="Maintenance"/>
    <s v="S000150218"/>
    <s v="Turbine Meter (complete)"/>
    <s v="TZN STD 300-2400 PN:9027826"/>
    <x v="661"/>
  </r>
  <r>
    <s v="FPSO LIZA DESTINY"/>
    <s v="Maintenance"/>
    <s v="S000150219"/>
    <s v="Turbine Meter (complete)"/>
    <s v="TZN STD 300-2400 PN:9027827"/>
    <x v="661"/>
  </r>
  <r>
    <s v="FPSO LIZA DESTINY"/>
    <s v="Maintenance"/>
    <s v="S000150220"/>
    <s v="Turbine Meter (complete)"/>
    <s v="TZN STD 300-2400 PN:9027828"/>
    <x v="661"/>
  </r>
  <r>
    <s v="FPSO LIZA DESTINY"/>
    <s v="Maintenance"/>
    <s v="S000150221"/>
    <s v="Turbine Meter (complete)"/>
    <s v="TZN STD 200-800 PN:9027829"/>
    <x v="661"/>
  </r>
  <r>
    <s v="FPSO LIZA DESTINY"/>
    <s v="Maintenance"/>
    <s v="S000150245"/>
    <s v="Differential Pressure Gauge"/>
    <s v="100-F5503-HH-L-51-L-4BR-X-PT-YW-TM1-GR"/>
    <x v="567"/>
  </r>
  <r>
    <s v="FPSO LIZA DESTINY"/>
    <s v="Maintenance"/>
    <s v="S000150246"/>
    <s v="Pg + Limiter + Capillary + Seal"/>
    <s v="100-T6500-S-L-15-L-4BR-X-YW-GR-OS-SG-MO1"/>
    <x v="567"/>
  </r>
  <r>
    <s v="FPSO LIZA DESTINY"/>
    <s v="Maintenance"/>
    <s v="S000150247"/>
    <s v="Pg + Limiter + Capillary + Seal"/>
    <s v="100-T6500-S-L-15-L-4BR-X-YW-GR-OS-SG-MO1"/>
    <x v="567"/>
  </r>
  <r>
    <s v="FPSO LIZA DESTINY"/>
    <s v="Maintenance"/>
    <s v="S000150248"/>
    <s v="Pressure Gauge"/>
    <s v="100-T6500-P-L-04-L-4BR-X-YW-GV-OS-VS-SG"/>
    <x v="567"/>
  </r>
  <r>
    <s v="FPSO LIZA DESTINY"/>
    <s v="Maintenance"/>
    <s v="S000150249"/>
    <s v="Pg + Limiter + Capillary + Seal"/>
    <s v="100-T6500-S-L-15-L-6BR-X-YW-GR-OS-SG-MO1"/>
    <x v="567"/>
  </r>
  <r>
    <s v="FPSO LIZA DESTINY"/>
    <s v="Maintenance"/>
    <s v="S000150250"/>
    <s v="Differential Pressure Gauge"/>
    <s v="100-F5503-SH-L-51-L-2P5BR-X-AN-PT-YW-TM1"/>
    <x v="567"/>
  </r>
  <r>
    <s v="FPSO LIZA DESTINY"/>
    <s v="Maintenance"/>
    <s v="S000150251"/>
    <s v="Pg + Limiter + Capillary + Seal"/>
    <s v="100-T6500-S-L-15-L-10BR-X-YW-GR-OS-SG"/>
    <x v="567"/>
  </r>
  <r>
    <s v="FPSO LIZA DESTINY"/>
    <s v="Maintenance"/>
    <s v="S000150252"/>
    <s v="Pg + Limiter + Capillary + Seal"/>
    <s v="100-T6500-S-L-15-L-1BR-X-YW-GV-OS-SG-MO1"/>
    <x v="567"/>
  </r>
  <r>
    <s v="FPSO LIZA DESTINY"/>
    <s v="Maintenance"/>
    <s v="S000150253"/>
    <s v="Pressure Gauge 0-90 Bars"/>
    <s v="100-T6500-S-L-04-L-10BR-X-YW-GR-OS-VS-SG"/>
    <x v="567"/>
  </r>
  <r>
    <s v="FPSO LIZA DESTINY"/>
    <s v="Maintenance"/>
    <s v="S000150254"/>
    <s v="Differential Pressure Gauge"/>
    <s v="100-F5503-HH-L-51-L-1BR-X-AN-PT-YW-TM1"/>
    <x v="567"/>
  </r>
  <r>
    <s v="FPSO LIZA DESTINY"/>
    <s v="Maintenance"/>
    <s v="S000150255"/>
    <s v="Differential Pressure Gauge"/>
    <s v="100-F5503-SH-L-51-L-2P5BR-X-AN-PT-YW-TM1"/>
    <x v="567"/>
  </r>
  <r>
    <s v="FPSO LIZA DESTINY"/>
    <s v="Maintenance"/>
    <s v="S000150256"/>
    <s v="Pressure Gauge"/>
    <s v="100-T6500-P-L-04-L-60BR-X-YW-GR-OS-SG"/>
    <x v="567"/>
  </r>
  <r>
    <s v="FPSO LIZA DESTINY"/>
    <s v="Maintenance"/>
    <s v="S000150257"/>
    <s v="Pressure Gauge"/>
    <s v="100-T6500-P-L-04-L-N1_3BR-X-YW-GR-OS-SG"/>
    <x v="567"/>
  </r>
  <r>
    <s v="FPSO LIZA DESTINY"/>
    <s v="Maintenance"/>
    <s v="S000150258"/>
    <s v="Differential Pressure Gauge"/>
    <s v="100-F5503_HP-SH-L-51-L-25BR-X-YW-TM1-GR"/>
    <x v="567"/>
  </r>
  <r>
    <s v="FPSO LIZA DESTINY"/>
    <s v="Maintenance"/>
    <s v="S000150259"/>
    <s v="Pressure Gauge"/>
    <s v="100-T6500-S-L-04-L-0P8BR-X-YW-GV-OS-SG"/>
    <x v="567"/>
  </r>
  <r>
    <s v="FPSO LIZA DESTINY"/>
    <s v="Maintenance"/>
    <s v="S000150260"/>
    <s v="Pressure Gauge"/>
    <s v="100-T6500-S-L-04-L-160BR-X-YW-GR-OS-SG"/>
    <x v="567"/>
  </r>
  <r>
    <s v="FPSO LIZA DESTINY"/>
    <s v="Maintenance"/>
    <s v="S000150261"/>
    <s v="Pg + Limiter + Capillary + Seal"/>
    <s v="100-T6500-S-L-15-L-N1_3BR-X-YW-GR-OS-SG"/>
    <x v="567"/>
  </r>
  <r>
    <s v="FPSO LIZA DESTINY"/>
    <s v="Maintenance"/>
    <s v="S000150262"/>
    <s v="Differential Pressure Gauge"/>
    <s v="100-F5503-HH-L-50-L-2P5BR-X-AN-PT-YW-TM1"/>
    <x v="567"/>
  </r>
  <r>
    <s v="FPSO LIZA DESTINY"/>
    <s v="Maintenance"/>
    <s v="S000150263"/>
    <s v="Differential Pressure Gauge"/>
    <s v="100-F5503_HP-HH-L-50-L-2P5BR-X-YW-TM1-GR"/>
    <x v="567"/>
  </r>
  <r>
    <s v="FPSO LIZA DESTINY"/>
    <s v="Maintenance"/>
    <s v="S000150264"/>
    <s v="Dp Gauge + Capillaries + Lines"/>
    <s v="100-F5503-S-L-51-L-4BR-X-YW-TM1-GR-SG"/>
    <x v="567"/>
  </r>
  <r>
    <s v="FPSO LIZA DESTINY"/>
    <s v="Maintenance"/>
    <s v="S000150265"/>
    <s v="Pg + Capillary + Seal"/>
    <s v="100-T6500-S-L-15-L-N1_9BR-X-YW-GR-OS-SG"/>
    <x v="567"/>
  </r>
  <r>
    <s v="FPSO LIZA DESTINY"/>
    <s v="Maintenance"/>
    <s v="S000150266"/>
    <s v="Dp Gauge + Capillaries + Lines"/>
    <s v="100-F5503-S-L-51-L-0P6BR-X-AN-YW-TM1-GR"/>
    <x v="567"/>
  </r>
  <r>
    <s v="FPSO LIZA DESTINY"/>
    <s v="Maintenance"/>
    <s v="S000150267"/>
    <s v="Differential Pressure Gauge"/>
    <s v="100-F5503-SH-L-51-L-0P6BR-X-YW-PT-TM1-GR"/>
    <x v="567"/>
  </r>
  <r>
    <s v="FPSO LIZA DESTINY"/>
    <s v="Maintenance"/>
    <s v="S000150268"/>
    <s v="Differential Pressure Gauge"/>
    <s v="100-F5503_HP-SH-L-51-L-0P6BR-X-AN-YW-PT"/>
    <x v="567"/>
  </r>
  <r>
    <s v="FPSO LIZA DESTINY"/>
    <s v="Maintenance"/>
    <s v="S000150269"/>
    <s v="Dp Gauge + Capillaries + Lines"/>
    <s v="100-F5503-S-L-51-L-1BR-X-AN-YW-TM1-GR-SG"/>
    <x v="567"/>
  </r>
  <r>
    <s v="FPSO LIZA DESTINY"/>
    <s v="Maintenance"/>
    <s v="S000150270"/>
    <s v="Dp Gauge + Capillaries + Lines"/>
    <s v="100-F5503-S-L-51-L-0P6BR-X-AN-YW-TM1-GR"/>
    <x v="567"/>
  </r>
  <r>
    <s v="FPSO LIZA DESTINY"/>
    <s v="Maintenance"/>
    <s v="S000150271"/>
    <s v="Pg + Capillary + Seal"/>
    <s v="100-T6500-S-L-15-L-N1_160BR-X-YW-GR-SS"/>
    <x v="567"/>
  </r>
  <r>
    <s v="FPSO LIZA DESTINY"/>
    <s v="Maintenance"/>
    <s v="S000150272"/>
    <s v="Pressure Gauge"/>
    <s v="100-T6500-S-L-04-L-160BR-X-YW-GR-OS-VS"/>
    <x v="567"/>
  </r>
  <r>
    <s v="FPSO LIZA DESTINY"/>
    <s v="Maintenance"/>
    <s v="S000150273"/>
    <s v="Limiter"/>
    <s v="04-PL02-E-PM-50-78-BR-X-C3-CD5-MQ"/>
    <x v="567"/>
  </r>
  <r>
    <s v="FPSO LIZA DESTINY"/>
    <s v="Maintenance"/>
    <s v="S000150274"/>
    <s v="Limiter"/>
    <s v="04-PL02-B-PM-50-4P5-BR-X-C3-CD5-MQ"/>
    <x v="567"/>
  </r>
  <r>
    <s v="FPSO LIZA DESTINY"/>
    <s v="Maintenance"/>
    <s v="S000150275"/>
    <s v="Limiter"/>
    <s v="04-PL02-C-ST-50-7P8-BR-X-C3-CD5-MQ"/>
    <x v="567"/>
  </r>
  <r>
    <s v="FPSO LIZA DESTINY"/>
    <s v="Maintenance"/>
    <s v="S000150276"/>
    <s v="Limiter"/>
    <s v="04-PL02-A-ST-50-1-BR-X-C3-CD5-MQ"/>
    <x v="567"/>
  </r>
  <r>
    <s v="FPSO LIZA DESTINY"/>
    <s v="Maintenance"/>
    <s v="S000150277"/>
    <s v="Limiter"/>
    <s v="04-PL02-B-PM-50-3P25-BR-X-C3-CD5-MQ"/>
    <x v="567"/>
  </r>
  <r>
    <s v="FPSO LIZA DESTINY"/>
    <s v="Maintenance"/>
    <s v="S000150278"/>
    <s v="Limiter"/>
    <s v="04-PL02-E-ST-50-208-BR-X-C3-CD5-MQ"/>
    <x v="567"/>
  </r>
  <r>
    <s v="FPSO LIZA DESTINY"/>
    <s v="Maintenance"/>
    <s v="S000150279"/>
    <s v="Limiter"/>
    <s v="04-PL02-B-ST-50-3P25-BR-X-C3-CD5-MQ"/>
    <x v="567"/>
  </r>
  <r>
    <s v="FPSO LIZA DESTINY"/>
    <s v="Maintenance"/>
    <s v="S000150280"/>
    <s v="Flushing Ring"/>
    <s v="20-FR-Z-X-300-PU-C3-CD5-MQ"/>
    <x v="567"/>
  </r>
  <r>
    <s v="FPSO LIZA DESTINY"/>
    <s v="Maintenance"/>
    <s v="S000150281"/>
    <s v="Flushing Ring"/>
    <s v="20-FR-Z-X-150-PU-C3-CD5-MQ"/>
    <x v="567"/>
  </r>
  <r>
    <s v="FPSO LIZA DESTINY"/>
    <s v="Maintenance"/>
    <s v="S000150282"/>
    <s v="Flushing Ring"/>
    <s v="20-FR-Z-X-150-PU-MO-C3-CD5-MQ"/>
    <x v="567"/>
  </r>
  <r>
    <s v="FPSO LIZA DESTINY"/>
    <s v="Maintenance"/>
    <s v="S000150283"/>
    <s v="Flushing Ring"/>
    <s v="30-FR-Z-X-150-C3-CD5-MQ"/>
    <x v="567"/>
  </r>
  <r>
    <s v="FPSO LIZA DESTINY"/>
    <s v="Maintenance"/>
    <s v="S000150284"/>
    <s v="Flushing Ring"/>
    <s v="30-FR-Z-X-600-C3-CD5-MQ"/>
    <x v="567"/>
  </r>
  <r>
    <s v="FPSO LIZA DESTINY"/>
    <s v="Maintenance"/>
    <s v="S000150285"/>
    <s v="Flushing Ring"/>
    <s v="30-FR-Z-X-300-C3-CD5-MQ"/>
    <x v="567"/>
  </r>
  <r>
    <s v="FPSO LIZA DESTINY"/>
    <s v="Maintenance"/>
    <s v="S000150286"/>
    <s v="Flushing Ring"/>
    <s v="20-FR-Z-X-600-PU-MO-C3-CD5-MQ"/>
    <x v="567"/>
  </r>
  <r>
    <s v="FPSO LIZA DESTINY"/>
    <s v="Maintenance"/>
    <s v="S000150287"/>
    <s v="Valve"/>
    <s v="50-V02-5V-A-HH-60-X-C3-CD5-MQ-HY"/>
    <x v="567"/>
  </r>
  <r>
    <s v="FPSO LIZA DESTINY"/>
    <s v="Maintenance"/>
    <s v="S000150288"/>
    <s v="Valve"/>
    <s v="50-V02-5V-A-HH-60-X-C3-CD5-MQ"/>
    <x v="567"/>
  </r>
  <r>
    <s v="FPSO LIZA DESTINY"/>
    <s v="Maintenance"/>
    <s v="S000150289"/>
    <s v="Valve"/>
    <s v="50-V02-2V-A-SS-50-X-PN700-C3-CD5-MQ"/>
    <x v="567"/>
  </r>
  <r>
    <s v="FPSO LIZA DESTINY"/>
    <s v="Maintenance"/>
    <s v="S000150290"/>
    <s v="Syphon"/>
    <s v="COMPACT_06-X-C3-CD5-MQ"/>
    <x v="567"/>
  </r>
  <r>
    <s v="FPSO LIZA DESTINY"/>
    <s v="Maintenance"/>
    <s v="S000150291"/>
    <s v="Tyre 800Mm"/>
    <s v="PV015248(Ø2500x4000L) part 3"/>
    <x v="954"/>
  </r>
  <r>
    <s v="FPSO LIZA DESTINY"/>
    <s v="Maintenance"/>
    <s v="S000150292"/>
    <s v="Shackle Bc 5/8&quot;"/>
    <s v="PV015248(Ø2500x4000L) part 6"/>
    <x v="954"/>
  </r>
  <r>
    <s v="FPSO LIZA DESTINY"/>
    <s v="Maintenance"/>
    <s v="S000150293"/>
    <s v="Shackle Sc 1/2&quot;"/>
    <s v="PV015248(Ø2500x4000L) part 9"/>
    <x v="954"/>
  </r>
  <r>
    <s v="FPSO LIZA DESTINY"/>
    <s v="Maintenance"/>
    <s v="S000150294"/>
    <s v="Shackle Bb 1 1/8&quot;"/>
    <s v="PV015248(Ø2500x4000L) part 11"/>
    <x v="954"/>
  </r>
  <r>
    <s v="FPSO LIZA DESTINY"/>
    <s v="Maintenance"/>
    <s v="S000150295"/>
    <s v="Swivel Ø32"/>
    <s v="PV015248(Ø2500x4000L) part 12"/>
    <x v="954"/>
  </r>
  <r>
    <s v="FPSO LIZA DESTINY"/>
    <s v="Maintenance"/>
    <s v="S000150296"/>
    <s v="Sleeve"/>
    <s v="PV015248(Ø2500x4000L) part 15"/>
    <x v="954"/>
  </r>
  <r>
    <s v="FPSO LIZA DESTINY"/>
    <s v="Maintenance"/>
    <s v="S000150297"/>
    <s v="Sling Chain (Set Ø19X3,5M)"/>
    <s v="PV015248(Ø2500x4000L) part 17"/>
    <x v="954"/>
  </r>
  <r>
    <s v="FPSO LIZA DESTINY"/>
    <s v="Maintenance"/>
    <s v="S000150298"/>
    <s v="Shackle BB 1&quot;, Material S45C"/>
    <s v="PV015248(Ø2500x4000L) part 16"/>
    <x v="954"/>
  </r>
  <r>
    <s v="FPSO LIZA DESTINY"/>
    <s v="Maintenance"/>
    <s v="S000150299"/>
    <s v="O-Ring - Nitrile - Valve -"/>
    <s v="DN300 - 24"/>
    <x v="528"/>
  </r>
  <r>
    <s v="FPSO LIZA DESTINY"/>
    <s v="Maintenance"/>
    <s v="S000150300"/>
    <s v="O-Ring - Nitrile - Valve -"/>
    <s v="DN300 - 25"/>
    <x v="528"/>
  </r>
  <r>
    <s v="FPSO LIZA DESTINY"/>
    <s v="Maintenance"/>
    <s v="S000150301"/>
    <s v="O-Ring - Nitrile - Valve -"/>
    <s v="DN300 - 26"/>
    <x v="528"/>
  </r>
  <r>
    <s v="FPSO LIZA DESTINY"/>
    <s v="Maintenance"/>
    <s v="S000150302"/>
    <s v="Gasket - Papel Oil - Valve -"/>
    <s v="DN300 - 27"/>
    <x v="528"/>
  </r>
  <r>
    <s v="FPSO LIZA DESTINY"/>
    <s v="Maintenance"/>
    <s v="S000150303"/>
    <s v="O-Ring - Nitrile - Valve -"/>
    <s v="DN350 - 24 (Nitrile)"/>
    <x v="528"/>
  </r>
  <r>
    <s v="FPSO LIZA DESTINY"/>
    <s v="Maintenance"/>
    <s v="S000150304"/>
    <s v="O-Ring - Nitrile - Valve -"/>
    <s v="DN350 - 25 (Nitrile)"/>
    <x v="528"/>
  </r>
  <r>
    <s v="FPSO LIZA DESTINY"/>
    <s v="Maintenance"/>
    <s v="S000150305"/>
    <s v="O-Ring - Nitrile - Valve -"/>
    <s v="DN350 - 26 (Nitrile)"/>
    <x v="528"/>
  </r>
  <r>
    <s v="FPSO LIZA DESTINY"/>
    <s v="Maintenance"/>
    <s v="S000150306"/>
    <s v="Gasket - Papel Oil - Valve -"/>
    <s v="DN350 - 27 (Papel Oil)"/>
    <x v="528"/>
  </r>
  <r>
    <s v="FPSO LIZA DESTINY"/>
    <s v="Maintenance"/>
    <s v="S000150413"/>
    <s v="Simatic DP, Connection ET 200M IM 153-2 High Feature"/>
    <s v="6ES7153-2BA10-0XB0"/>
    <x v="224"/>
  </r>
  <r>
    <s v="FPSO LIZA DESTINY"/>
    <s v="Maintenance"/>
    <s v="S000150502"/>
    <s v="6&quot;- 700 Series Inbal Valve Sleeve Assembly"/>
    <s v="171009150004"/>
    <x v="565"/>
  </r>
  <r>
    <s v="FPSO LIZA DESTINY"/>
    <s v="Maintenance"/>
    <s v="S000150503"/>
    <s v="Rubber parts- Restriction Orifice   - 12-07"/>
    <s v="130009000035"/>
    <x v="565"/>
  </r>
  <r>
    <s v="FPSO LIZA DESTINY"/>
    <s v="Maintenance"/>
    <s v="S000150504"/>
    <s v="Pressure Transmitter - 165-30-00"/>
    <s v="EJA530E-JBH4N-02DNL/SU21/T06/M15/QIC"/>
    <x v="702"/>
  </r>
  <r>
    <s v="FPSO LIZA DESTINY"/>
    <s v="Maintenance"/>
    <s v="S000150505"/>
    <s v="Pressure Gauge - 131-69-3"/>
    <s v="263.50-E-BG425P-ND-UCHZCZZ-ZZZZ"/>
    <x v="196"/>
  </r>
  <r>
    <s v="FPSO LIZA DESTINY"/>
    <s v="Maintenance"/>
    <s v="S000150506"/>
    <s v="Spare Parts Kit"/>
    <s v="AM32692-1"/>
    <x v="955"/>
  </r>
  <r>
    <s v="FPSO LIZA DESTINY"/>
    <s v="Maintenance"/>
    <s v="S000150507"/>
    <s v="Spare Parts Kit"/>
    <s v="AM32692-2"/>
    <x v="955"/>
  </r>
  <r>
    <s v="FPSO LIZA DESTINY"/>
    <s v="Maintenance"/>
    <s v="S000150508"/>
    <s v="Spare Parts Kit"/>
    <s v="AM32692-4"/>
    <x v="955"/>
  </r>
  <r>
    <s v="FPSO LIZA DESTINY"/>
    <s v="Maintenance"/>
    <s v="S000150509"/>
    <s v="Spare Parts Kit"/>
    <s v="AM32692-7"/>
    <x v="955"/>
  </r>
  <r>
    <s v="FPSO LIZA DESTINY"/>
    <s v="Maintenance"/>
    <s v="S000150510"/>
    <s v="Spare Parts Kit"/>
    <s v="AM32692-8"/>
    <x v="955"/>
  </r>
  <r>
    <s v="FPSO LIZA DESTINY"/>
    <s v="Maintenance"/>
    <s v="S000150511"/>
    <s v="Spare Parts Kit"/>
    <s v="AM32692-9"/>
    <x v="955"/>
  </r>
  <r>
    <s v="FPSO LIZA DESTINY"/>
    <s v="Maintenance"/>
    <s v="S000150512"/>
    <s v="Spare Parts Kit"/>
    <s v="AM32692-10"/>
    <x v="955"/>
  </r>
  <r>
    <s v="FPSO LIZA DESTINY"/>
    <s v="Maintenance"/>
    <s v="S000150513"/>
    <s v="Spare Parts Kit"/>
    <s v="AM32692-11"/>
    <x v="955"/>
  </r>
  <r>
    <s v="FPSO LIZA DESTINY"/>
    <s v="Maintenance"/>
    <s v="S000150514"/>
    <s v="Spare Parts Kit"/>
    <s v="AM32692-12"/>
    <x v="955"/>
  </r>
  <r>
    <s v="FPSO LIZA DESTINY"/>
    <s v="Maintenance"/>
    <s v="S000150515"/>
    <s v="Spare Parts Kit"/>
    <s v="AM32692-13"/>
    <x v="955"/>
  </r>
  <r>
    <s v="FPSO LIZA DESTINY"/>
    <s v="Maintenance"/>
    <s v="S000150516"/>
    <s v="Spare Parts Kit"/>
    <s v="AM32692-15"/>
    <x v="955"/>
  </r>
  <r>
    <s v="FPSO LIZA DESTINY"/>
    <s v="Maintenance"/>
    <s v="S000150517"/>
    <s v="Spare Parts Kit"/>
    <s v="AM32692-16"/>
    <x v="955"/>
  </r>
  <r>
    <s v="FPSO LIZA DESTINY"/>
    <s v="Maintenance"/>
    <s v="S000150518"/>
    <s v="Spare Parts Kit"/>
    <s v="AM32692-17"/>
    <x v="955"/>
  </r>
  <r>
    <s v="FPSO LIZA DESTINY"/>
    <s v="Maintenance"/>
    <s v="S000150519"/>
    <s v="Spare Parts Kit"/>
    <s v="AM32692-18"/>
    <x v="955"/>
  </r>
  <r>
    <s v="FPSO LIZA DESTINY"/>
    <s v="Maintenance"/>
    <s v="S000150520"/>
    <s v="Spare Parts Kit"/>
    <s v="AM32692-19"/>
    <x v="955"/>
  </r>
  <r>
    <s v="FPSO LIZA DESTINY"/>
    <s v="Maintenance"/>
    <s v="S000150521"/>
    <s v="Spare Parts Kit"/>
    <s v="AM32692-21"/>
    <x v="955"/>
  </r>
  <r>
    <s v="FPSO LIZA DESTINY"/>
    <s v="Maintenance"/>
    <s v="S000150522"/>
    <s v="Spare Parts Kit"/>
    <s v="AM32692-22"/>
    <x v="955"/>
  </r>
  <r>
    <s v="FPSO LIZA DESTINY"/>
    <s v="Maintenance"/>
    <s v="S000150523"/>
    <s v="Spare Parts Kit"/>
    <s v="AM32692-23"/>
    <x v="955"/>
  </r>
  <r>
    <s v="FPSO LIZA DESTINY"/>
    <s v="Maintenance"/>
    <s v="S000150524"/>
    <s v="Spare Parts Kit"/>
    <s v="AM32692-24"/>
    <x v="955"/>
  </r>
  <r>
    <s v="FPSO LIZA DESTINY"/>
    <s v="Maintenance"/>
    <s v="S000150525"/>
    <s v="Spare Parts Kit"/>
    <s v="AM32692-25"/>
    <x v="955"/>
  </r>
  <r>
    <s v="FPSO LIZA DESTINY"/>
    <s v="Maintenance"/>
    <s v="S000150526"/>
    <s v="Spare Parts Kit"/>
    <s v="AM32692-26"/>
    <x v="955"/>
  </r>
  <r>
    <s v="FPSO LIZA DESTINY"/>
    <s v="Maintenance"/>
    <s v="S000150527"/>
    <s v="Spare Parts Kit"/>
    <s v="AM32692-28"/>
    <x v="955"/>
  </r>
  <r>
    <s v="FPSO LIZA DESTINY"/>
    <s v="Maintenance"/>
    <s v="S000150528"/>
    <s v="Spare Parts Kit"/>
    <s v="AM32692-29"/>
    <x v="955"/>
  </r>
  <r>
    <s v="FPSO LIZA DESTINY"/>
    <s v="Maintenance"/>
    <s v="S000150529"/>
    <s v="Spare Parts Kit"/>
    <s v="AM32692-30"/>
    <x v="955"/>
  </r>
  <r>
    <s v="FPSO LIZA DESTINY"/>
    <s v="Maintenance"/>
    <s v="S000150530"/>
    <s v="Spare Parts Kit"/>
    <s v="AM32692-31"/>
    <x v="955"/>
  </r>
  <r>
    <s v="FPSO LIZA DESTINY"/>
    <s v="Maintenance"/>
    <s v="S000150531"/>
    <s v="Spare Parts Kit"/>
    <s v="AM32692-33"/>
    <x v="955"/>
  </r>
  <r>
    <s v="FPSO LIZA DESTINY"/>
    <s v="Maintenance"/>
    <s v="S000150532"/>
    <s v="Spare Parts Kit"/>
    <s v="AM32692-34"/>
    <x v="955"/>
  </r>
  <r>
    <s v="FPSO LIZA DESTINY"/>
    <s v="Maintenance"/>
    <s v="S000150533"/>
    <s v="Spare Parts Kit"/>
    <s v="AM32692-36"/>
    <x v="955"/>
  </r>
  <r>
    <s v="FPSO LIZA DESTINY"/>
    <s v="Maintenance"/>
    <s v="S000150534"/>
    <s v="Spare Parts Kit"/>
    <s v="AM32692-37"/>
    <x v="955"/>
  </r>
  <r>
    <s v="FPSO LIZA DESTINY"/>
    <s v="Maintenance"/>
    <s v="S000150535"/>
    <s v="Spare Parts Kit"/>
    <s v="AM32692-39"/>
    <x v="955"/>
  </r>
  <r>
    <s v="FPSO LIZA DESTINY"/>
    <s v="Maintenance"/>
    <s v="S000150536"/>
    <s v="Spare Parts Kit"/>
    <s v="AM32692-40"/>
    <x v="955"/>
  </r>
  <r>
    <s v="FPSO LIZA DESTINY"/>
    <s v="Maintenance"/>
    <s v="S000150537"/>
    <s v="Spare Parts Kit"/>
    <s v="AM32692-41"/>
    <x v="955"/>
  </r>
  <r>
    <s v="FPSO LIZA DESTINY"/>
    <s v="Maintenance"/>
    <s v="S000150538"/>
    <s v="Spare Parts Kit"/>
    <s v="AM32692-42"/>
    <x v="955"/>
  </r>
  <r>
    <s v="FPSO LIZA DESTINY"/>
    <s v="Maintenance"/>
    <s v="S000150539"/>
    <s v="Spare Parts Kit"/>
    <s v="AM32692-44"/>
    <x v="955"/>
  </r>
  <r>
    <s v="FPSO LIZA DESTINY"/>
    <s v="Maintenance"/>
    <s v="S000150540"/>
    <s v="Spare Parts Kit"/>
    <s v="AM32692-45"/>
    <x v="955"/>
  </r>
  <r>
    <s v="FPSO LIZA DESTINY"/>
    <s v="Maintenance"/>
    <s v="S000150541"/>
    <s v="Spare Parts Kit"/>
    <s v="AM32692-47"/>
    <x v="955"/>
  </r>
  <r>
    <s v="FPSO LIZA DESTINY"/>
    <s v="Maintenance"/>
    <s v="S000150542"/>
    <s v="Spare Parts Kit"/>
    <s v="AM32692-48"/>
    <x v="955"/>
  </r>
  <r>
    <s v="FPSO LIZA DESTINY"/>
    <s v="Maintenance"/>
    <s v="S000150543"/>
    <s v="Spare Parts Kit"/>
    <s v="AM32692-50"/>
    <x v="955"/>
  </r>
  <r>
    <s v="FPSO LIZA DESTINY"/>
    <s v="Maintenance"/>
    <s v="S000150544"/>
    <s v="Spare Parts Kit"/>
    <s v="AM326952-51"/>
    <x v="955"/>
  </r>
  <r>
    <s v="FPSO LIZA DESTINY"/>
    <s v="Maintenance"/>
    <s v="S000150545"/>
    <s v="Spare Parts Kit"/>
    <s v="AM32692-52"/>
    <x v="955"/>
  </r>
  <r>
    <s v="FPSO LIZA DESTINY"/>
    <s v="Maintenance"/>
    <s v="S000150546"/>
    <s v="Spare Parts Kit"/>
    <s v="AM32692-53"/>
    <x v="955"/>
  </r>
  <r>
    <s v="FPSO LIZA DESTINY"/>
    <s v="Maintenance"/>
    <s v="S000150547"/>
    <s v="Spare Parts Kit"/>
    <s v="AM32692-68"/>
    <x v="955"/>
  </r>
  <r>
    <s v="FPSO LIZA DESTINY"/>
    <s v="Maintenance"/>
    <s v="S000150548"/>
    <s v="Spare Parts Kit"/>
    <s v="AM32692-69"/>
    <x v="955"/>
  </r>
  <r>
    <s v="FPSO LIZA DESTINY"/>
    <s v="Maintenance"/>
    <s v="S000150549"/>
    <s v="Spare Parts Kit"/>
    <s v="AM32692-70"/>
    <x v="955"/>
  </r>
  <r>
    <s v="FPSO LIZA DESTINY"/>
    <s v="Maintenance"/>
    <s v="S000150550"/>
    <s v="Spare Parts Kit"/>
    <s v="AM32692-57"/>
    <x v="955"/>
  </r>
  <r>
    <s v="FPSO LIZA DESTINY"/>
    <s v="Maintenance"/>
    <s v="S000150551"/>
    <s v="Spare Parts Kit"/>
    <s v="AM32692-58"/>
    <x v="955"/>
  </r>
  <r>
    <s v="FPSO LIZA DESTINY"/>
    <s v="Maintenance"/>
    <s v="S000150552"/>
    <s v="Spare Parts Kit"/>
    <s v="AM32692-59"/>
    <x v="955"/>
  </r>
  <r>
    <s v="FPSO LIZA DESTINY"/>
    <s v="Maintenance"/>
    <s v="S000150553"/>
    <s v="Spare Parts Kit"/>
    <s v="AM32692-60"/>
    <x v="955"/>
  </r>
  <r>
    <s v="FPSO LIZA DESTINY"/>
    <s v="Maintenance"/>
    <s v="S000150554"/>
    <s v="Spare Parts Kit"/>
    <s v="AM32692-61"/>
    <x v="955"/>
  </r>
  <r>
    <s v="FPSO LIZA DESTINY"/>
    <s v="Maintenance"/>
    <s v="S000150555"/>
    <s v="Spare Parts Kit"/>
    <s v="AM32692-62"/>
    <x v="955"/>
  </r>
  <r>
    <s v="FPSO LIZA DESTINY"/>
    <s v="Maintenance"/>
    <s v="S000150556"/>
    <s v="Spare Parts Kit"/>
    <s v="AM32692-63"/>
    <x v="955"/>
  </r>
  <r>
    <s v="FPSO LIZA DESTINY"/>
    <s v="Maintenance"/>
    <s v="S000150557"/>
    <s v="Spare Parts Kit"/>
    <s v="AM32692-67"/>
    <x v="955"/>
  </r>
  <r>
    <s v="FPSO LIZA DESTINY"/>
    <s v="Maintenance"/>
    <s v="S000150558"/>
    <s v="Spare Parts Kit"/>
    <s v="AM32773-6"/>
    <x v="955"/>
  </r>
  <r>
    <s v="FPSO LIZA DESTINY"/>
    <s v="Maintenance"/>
    <s v="S000150559"/>
    <s v="Spare Parts Kit"/>
    <s v="AM32773-7"/>
    <x v="955"/>
  </r>
  <r>
    <s v="FPSO LIZA DESTINY"/>
    <s v="Maintenance"/>
    <s v="S000150560"/>
    <s v="Spare Parts Kit"/>
    <s v="AM32773-8"/>
    <x v="955"/>
  </r>
  <r>
    <s v="FPSO LIZA DESTINY"/>
    <s v="Maintenance"/>
    <s v="S000150561"/>
    <s v="Spare Parts Kit"/>
    <s v="AM32773-9"/>
    <x v="955"/>
  </r>
  <r>
    <s v="FPSO LIZA DESTINY"/>
    <s v="Maintenance"/>
    <s v="S000150562"/>
    <s v="Spare Parts Kit"/>
    <s v="AM32773-10"/>
    <x v="955"/>
  </r>
  <r>
    <s v="FPSO LIZA DESTINY"/>
    <s v="Maintenance"/>
    <s v="S000150563"/>
    <s v="Spare Parts Kit"/>
    <s v="AM32773-11"/>
    <x v="955"/>
  </r>
  <r>
    <s v="FPSO LIZA DESTINY"/>
    <s v="Maintenance"/>
    <s v="S000150564"/>
    <s v="Spare Parts Kit"/>
    <s v="AM32820-4"/>
    <x v="955"/>
  </r>
  <r>
    <s v="FPSO LIZA DESTINY"/>
    <s v="Maintenance"/>
    <s v="S000150565"/>
    <s v="Spare Parts Kit"/>
    <s v="AM32915-6"/>
    <x v="955"/>
  </r>
  <r>
    <s v="FPSO LIZA DESTINY"/>
    <s v="Maintenance"/>
    <s v="S000150566"/>
    <s v="Spare Parts Kit"/>
    <s v="AM32692-65 (no longer applicable)"/>
    <x v="955"/>
  </r>
  <r>
    <s v="FPSO LIZA DESTINY"/>
    <s v="Maintenance"/>
    <s v="S000150569"/>
    <s v="Graphite Ring"/>
    <s v="98103005G-9.3"/>
    <x v="179"/>
  </r>
  <r>
    <s v="FPSO LIZA DESTINY"/>
    <s v="Maintenance"/>
    <s v="S000150570"/>
    <s v="Fire Safe Metal Seat"/>
    <s v="98103005G-9.4"/>
    <x v="179"/>
  </r>
  <r>
    <s v="FPSO LIZA DESTINY"/>
    <s v="Maintenance"/>
    <s v="S000150571"/>
    <s v="Fire Safe Soft Seat"/>
    <s v="98103005G-9.5"/>
    <x v="179"/>
  </r>
  <r>
    <s v="FPSO LIZA DESTINY"/>
    <s v="Maintenance"/>
    <s v="S000150572"/>
    <s v="Packing"/>
    <s v="98103005G-10"/>
    <x v="179"/>
  </r>
  <r>
    <s v="FPSO LIZA DESTINY"/>
    <s v="Maintenance"/>
    <s v="S000150573"/>
    <s v="Packing Ring"/>
    <s v="98103005G-17"/>
    <x v="179"/>
  </r>
  <r>
    <s v="FPSO LIZA DESTINY"/>
    <s v="Maintenance"/>
    <s v="S000150574"/>
    <s v="Graphite Ring"/>
    <s v="98103505G-9.3"/>
    <x v="179"/>
  </r>
  <r>
    <s v="FPSO LIZA DESTINY"/>
    <s v="Maintenance"/>
    <s v="S000150575"/>
    <s v="Fire Safe Metal Seat"/>
    <s v="98103505G-9.4"/>
    <x v="179"/>
  </r>
  <r>
    <s v="FPSO LIZA DESTINY"/>
    <s v="Maintenance"/>
    <s v="S000150576"/>
    <s v="Fire Safe Soft Seat"/>
    <s v="98103505G-9.5"/>
    <x v="179"/>
  </r>
  <r>
    <s v="FPSO LIZA DESTINY"/>
    <s v="Maintenance"/>
    <s v="S000150577"/>
    <s v="Packing"/>
    <s v="98103505G-10"/>
    <x v="179"/>
  </r>
  <r>
    <s v="FPSO LIZA DESTINY"/>
    <s v="Maintenance"/>
    <s v="S000150578"/>
    <s v="Packing Ring"/>
    <s v="98103505G-17"/>
    <x v="179"/>
  </r>
  <r>
    <s v="FPSO LIZA DESTINY"/>
    <s v="Maintenance"/>
    <s v="S000150579"/>
    <s v="Graphite Ring"/>
    <s v="98101505G-9.3"/>
    <x v="179"/>
  </r>
  <r>
    <s v="FPSO LIZA DESTINY"/>
    <s v="Maintenance"/>
    <s v="S000150580"/>
    <s v="Fire Safe Metal Seat"/>
    <s v="98101505G-9.4"/>
    <x v="179"/>
  </r>
  <r>
    <s v="FPSO LIZA DESTINY"/>
    <s v="Maintenance"/>
    <s v="S000150581"/>
    <s v="Fire Safe Soft Seat"/>
    <s v="98101505G-9.5"/>
    <x v="179"/>
  </r>
  <r>
    <s v="FPSO LIZA DESTINY"/>
    <s v="Maintenance"/>
    <s v="S000150582"/>
    <s v="Packing"/>
    <s v="98101505G-10"/>
    <x v="179"/>
  </r>
  <r>
    <s v="FPSO LIZA DESTINY"/>
    <s v="Maintenance"/>
    <s v="S000150583"/>
    <s v="Packing Ring"/>
    <s v="98101505G-17"/>
    <x v="179"/>
  </r>
  <r>
    <s v="FPSO LIZA DESTINY"/>
    <s v="Maintenance"/>
    <s v="S000150584"/>
    <s v="Graphite Ring"/>
    <s v="98104005G-9.3"/>
    <x v="179"/>
  </r>
  <r>
    <s v="FPSO LIZA DESTINY"/>
    <s v="Maintenance"/>
    <s v="S000150585"/>
    <s v="Fire Safe Metal Seat"/>
    <s v="98104005G-9.4"/>
    <x v="179"/>
  </r>
  <r>
    <s v="FPSO LIZA DESTINY"/>
    <s v="Maintenance"/>
    <s v="S000150586"/>
    <s v="Fire Safe Soft Seat"/>
    <s v="98104005G-9.5"/>
    <x v="179"/>
  </r>
  <r>
    <s v="FPSO LIZA DESTINY"/>
    <s v="Maintenance"/>
    <s v="S000150587"/>
    <s v="Packing"/>
    <s v="98104005G-10"/>
    <x v="179"/>
  </r>
  <r>
    <s v="FPSO LIZA DESTINY"/>
    <s v="Maintenance"/>
    <s v="S000150588"/>
    <s v="Packing Ring"/>
    <s v="98104005G-17"/>
    <x v="179"/>
  </r>
  <r>
    <s v="FPSO LIZA DESTINY"/>
    <s v="Maintenance"/>
    <s v="S000150638"/>
    <s v="0-250 Bar Pressure Gauge Face Size-100 Mm, Aschcroft Type"/>
    <s v="100T5500SL04L0/25"/>
    <x v="567"/>
  </r>
  <r>
    <s v="FPSO LIZA DESTINY"/>
    <s v="Maintenance"/>
    <s v="S000150639"/>
    <s v="Hp Hose For Manifold,1/4 Bsp X 24/32 X1/14"/>
    <s v="TU/01/10/1745"/>
    <x v="1"/>
  </r>
  <r>
    <s v="FPSO LIZA DESTINY"/>
    <s v="Maintenance"/>
    <s v="S000150640"/>
    <s v="Safety Valve 1 1/2 1500 Set Point 200 Bar"/>
    <s v="5264.0432"/>
    <x v="745"/>
  </r>
  <r>
    <s v="FPSO LIZA DESTINY"/>
    <s v="Maintenance"/>
    <s v="S000150641"/>
    <s v="Gauge Protector"/>
    <s v="S005.50.275SA"/>
    <x v="379"/>
  </r>
  <r>
    <s v="FPSO LIZA DESTINY"/>
    <s v="Maintenance"/>
    <s v="S000150689"/>
    <s v="Light Kit 11W + Remote Door Contact"/>
    <s v="5119900005"/>
    <x v="956"/>
  </r>
  <r>
    <s v="FPSO LIZA DESTINY"/>
    <s v="Maintenance"/>
    <s v="S000150690"/>
    <s v="Light Kit 11W + Door Contact Included"/>
    <s v="5119900006"/>
    <x v="956"/>
  </r>
  <r>
    <s v="FPSO LIZA DESTINY"/>
    <s v="Maintenance"/>
    <s v="S000150691"/>
    <s v="Fast Fuse 6.9 Ar 31Ttf 0400A + Microswitch"/>
    <s v="5800300083 - Y1046912K"/>
    <x v="957"/>
  </r>
  <r>
    <s v="FPSO LIZA DESTINY"/>
    <s v="Maintenance"/>
    <s v="S000150692"/>
    <s v="Ctn Sensor Apodys With Tropical Varnish"/>
    <s v="6904120007 - SMA-07 TROPICALISEE"/>
    <x v="956"/>
  </r>
  <r>
    <s v="FPSO LIZA DESTINY"/>
    <s v="Maintenance"/>
    <s v="S000150693"/>
    <s v="New Relay Volmetric 400V Tropicalised"/>
    <s v="6910570040 - NRV-40 MO591"/>
    <x v="956"/>
  </r>
  <r>
    <s v="FPSO LIZA DESTINY"/>
    <s v="Maintenance"/>
    <s v="S000150694"/>
    <s v="Distribution 1 Way Of 4 Igbt 200A Trench"/>
    <s v="6910840004 - CRIP04 1084-0004 MO796"/>
    <x v="956"/>
  </r>
  <r>
    <s v="FPSO LIZA DESTINY"/>
    <s v="Maintenance"/>
    <s v="S000150695"/>
    <s v="Interconnecting Card"/>
    <s v="6910850005 - MPPOI-05 1085-05 OM784"/>
    <x v="956"/>
  </r>
  <r>
    <s v="FPSO LIZA DESTINY"/>
    <s v="Maintenance"/>
    <s v="S000150696"/>
    <s v="Output Can Board With Tropical Varnish"/>
    <s v="6911060000 - CANO-00  1106-00 OM616"/>
    <x v="956"/>
  </r>
  <r>
    <s v="FPSO LIZA DESTINY"/>
    <s v="Maintenance"/>
    <s v="S000150697"/>
    <s v="Universal Fan Failure"/>
    <s v="6911190000 - DFVU-00 1119-0000 MO727"/>
    <x v="956"/>
  </r>
  <r>
    <s v="FPSO LIZA DESTINY"/>
    <s v="Maintenance"/>
    <s v="S000150698"/>
    <s v="Serial Isolated Link"/>
    <s v="6911220000 - LISA-00 1122-00 TROPICALISEE"/>
    <x v="956"/>
  </r>
  <r>
    <s v="FPSO LIZA DESTINY"/>
    <s v="Maintenance"/>
    <s v="S000150699"/>
    <s v="6 Pulses Secondary Charger Bridge Driver"/>
    <s v="6911280001 - CGCH3-01 1128-01 MO481"/>
    <x v="956"/>
  </r>
  <r>
    <s v="FPSO LIZA DESTINY"/>
    <s v="Maintenance"/>
    <s v="S000150700"/>
    <s v="Gate Driver"/>
    <s v="6911400020 - COGAS2-20 MO652"/>
    <x v="956"/>
  </r>
  <r>
    <s v="FPSO LIZA DESTINY"/>
    <s v="Maintenance"/>
    <s v="S000150701"/>
    <s v="Gate Driver"/>
    <s v="6911400021 - COGAS2-21 MO652"/>
    <x v="956"/>
  </r>
  <r>
    <s v="FPSO LIZA DESTINY"/>
    <s v="Maintenance"/>
    <s v="S000150702"/>
    <s v="Numeric Interface Apodys 2/3 Charger 3"/>
    <s v="6911540000 - INCA2-00  1154-0000 MO807"/>
    <x v="956"/>
  </r>
  <r>
    <s v="FPSO LIZA DESTINY"/>
    <s v="Maintenance"/>
    <s v="S000150703"/>
    <s v="1 To 4 Lanes Fan Failure Board W2S130-Aa03-011"/>
    <s v="6911570003 - DFVX-03   1157-03 MO711"/>
    <x v="956"/>
  </r>
  <r>
    <s v="FPSO LIZA DESTINY"/>
    <s v="Maintenance"/>
    <s v="S000150704"/>
    <s v="1 To 4 Lanes Fan Failure Board W2E000-Hk38-01"/>
    <s v="6911570005 - DFVX-05   1157-05 MO711"/>
    <x v="956"/>
  </r>
  <r>
    <s v="FPSO LIZA DESTINY"/>
    <s v="Maintenance"/>
    <s v="S000150705"/>
    <s v="Dic Inverter Interface 3 Phases Tropicalised"/>
    <s v="6912000010 - DIVIN-10   1200-0010 MO724"/>
    <x v="956"/>
  </r>
  <r>
    <s v="FPSO LIZA DESTINY"/>
    <s v="Maintenance"/>
    <s v="S000150706"/>
    <s v="Mucin Communication Interface"/>
    <s v="6912011000 - MUCIN-1000   1201-1000 MO712"/>
    <x v="956"/>
  </r>
  <r>
    <s v="FPSO LIZA DESTINY"/>
    <s v="Maintenance"/>
    <s v="S000150707"/>
    <s v="New Lgbt Interface Board 3 Phases 1200V"/>
    <s v="6912041010 - NIIB2-1010 MO594"/>
    <x v="956"/>
  </r>
  <r>
    <s v="FPSO LIZA DESTINY"/>
    <s v="Maintenance"/>
    <s v="S000150708"/>
    <s v="Id New Ctrl Small Size 80-Net Tropicalisee"/>
    <s v="6912240000 - 710-02995-03P"/>
    <x v="956"/>
  </r>
  <r>
    <s v="FPSO LIZA DESTINY"/>
    <s v="Maintenance"/>
    <s v="S000150709"/>
    <s v="Main Supply Filter 3 Phases ? 415V And ? 480V"/>
    <s v="6912260001 - FRT2-01   NOM1226-0001(01)"/>
    <x v="956"/>
  </r>
  <r>
    <s v="FPSO LIZA DESTINY"/>
    <s v="Maintenance"/>
    <s v="S000150710"/>
    <s v="New Ctrl 80-Net"/>
    <s v="71002821 - DIC   710-02821-08P"/>
    <x v="956"/>
  </r>
  <r>
    <s v="FPSO LIZA DESTINY"/>
    <s v="Maintenance"/>
    <s v="S000150711"/>
    <s v="Fan 150Mm 230Vac 66,70Va, 50/60Hz"/>
    <s v="108040058 - W2S130-AA03-01"/>
    <x v="956"/>
  </r>
  <r>
    <s v="FPSO LIZA DESTINY"/>
    <s v="Maintenance"/>
    <s v="S000150712"/>
    <s v="Fan Axial 230Vac 225X225X80"/>
    <s v="5056000024 - W2E200"/>
    <x v="956"/>
  </r>
  <r>
    <s v="FPSO LIZA DESTINY"/>
    <s v="Maintenance"/>
    <s v="S000150713"/>
    <s v="Moto-Turbine 250Mm 230Vac 50/60Hz + Capacitor 6Microf"/>
    <s v="5056000038 - 2RRE45"/>
    <x v="958"/>
  </r>
  <r>
    <s v="FPSO LIZA DESTINY"/>
    <s v="Maintenance"/>
    <s v="S000150714"/>
    <s v="Battery 2V  470Ah C10"/>
    <s v="119630450 - L2V470"/>
    <x v="959"/>
  </r>
  <r>
    <s v="FPSO LIZA DESTINY"/>
    <s v="Maintenance"/>
    <s v="S000150715"/>
    <s v="Air Filter"/>
    <s v="119195-18880"/>
    <x v="96"/>
  </r>
  <r>
    <s v="FPSO LIZA DESTINY"/>
    <s v="Maintenance"/>
    <s v="S000150716"/>
    <s v="Lub Oil Filter"/>
    <s v="127695-35160"/>
    <x v="96"/>
  </r>
  <r>
    <s v="FPSO LIZA DESTINY"/>
    <s v="Maintenance"/>
    <s v="S000150717"/>
    <s v="Fuel Filter"/>
    <s v="121857-55710"/>
    <x v="96"/>
  </r>
  <r>
    <s v="FPSO LIZA DESTINY"/>
    <s v="Maintenance"/>
    <s v="S000150718"/>
    <s v="Zinc Set For Fresh Water"/>
    <s v="119574-44150"/>
    <x v="96"/>
  </r>
  <r>
    <s v="FPSO LIZA DESTINY"/>
    <s v="Maintenance"/>
    <s v="S000150719"/>
    <s v="Zinc Set For Air Cooler"/>
    <s v="119574-18790"/>
    <x v="96"/>
  </r>
  <r>
    <s v="FPSO LIZA DESTINY"/>
    <s v="Maintenance"/>
    <s v="S000150720"/>
    <s v="V-Belt"/>
    <s v="121850-42280"/>
    <x v="96"/>
  </r>
  <r>
    <s v="FPSO LIZA DESTINY"/>
    <s v="Maintenance"/>
    <s v="S000150721"/>
    <s v="Starter"/>
    <s v="121254-77019"/>
    <x v="96"/>
  </r>
  <r>
    <s v="FPSO LIZA DESTINY"/>
    <s v="Maintenance"/>
    <s v="S000150722"/>
    <s v="Water Pump"/>
    <s v="119171-42501"/>
    <x v="96"/>
  </r>
  <r>
    <s v="FPSO LIZA DESTINY"/>
    <s v="Maintenance"/>
    <s v="S000150723"/>
    <s v="Alternator"/>
    <s v="129908-77200"/>
    <x v="96"/>
  </r>
  <r>
    <s v="FPSO LIZA DESTINY"/>
    <s v="Maintenance"/>
    <s v="S000150724"/>
    <s v="Fuel Injectors"/>
    <s v="719172-53200"/>
    <x v="96"/>
  </r>
  <r>
    <s v="FPSO LIZA DESTINY"/>
    <s v="Maintenance"/>
    <s v="S000150725"/>
    <s v="Turbo Charger"/>
    <s v="119172-18030"/>
    <x v="96"/>
  </r>
  <r>
    <s v="FPSO LIZA DESTINY"/>
    <s v="Maintenance"/>
    <s v="S000150726"/>
    <s v="Shaft Oil Seals"/>
    <s v="121850-01800"/>
    <x v="96"/>
  </r>
  <r>
    <s v="FPSO LIZA DESTINY"/>
    <s v="Maintenance"/>
    <s v="S000150727"/>
    <s v="Shaft Oil Seals"/>
    <s v="124411-01780"/>
    <x v="96"/>
  </r>
  <r>
    <s v="FPSO LIZA DESTINY"/>
    <s v="Maintenance"/>
    <s v="S000150728"/>
    <s v="Lube Oil Pump"/>
    <s v="119000-32001"/>
    <x v="96"/>
  </r>
  <r>
    <s v="FPSO LIZA DESTINY"/>
    <s v="Maintenance"/>
    <s v="S000150729"/>
    <s v="Oil Pan Gaskets"/>
    <s v="977770-1207F"/>
    <x v="96"/>
  </r>
  <r>
    <s v="FPSO LIZA DESTINY"/>
    <s v="Maintenance"/>
    <s v="S000150730"/>
    <s v="Lube Oil Cooler Soft Goods Kit"/>
    <s v="119175-33370"/>
    <x v="96"/>
  </r>
  <r>
    <s v="FPSO LIZA DESTINY"/>
    <s v="Maintenance"/>
    <s v="S000150731"/>
    <s v="Valve Cover Gasket"/>
    <s v="119171-11370"/>
    <x v="96"/>
  </r>
  <r>
    <s v="FPSO LIZA DESTINY"/>
    <s v="Maintenance"/>
    <s v="S000150732"/>
    <s v="Control Cables"/>
    <s v="UFLPM66-12F DFM304411A-12ft20180823"/>
    <x v="96"/>
  </r>
  <r>
    <s v="FPSO LIZA DESTINY"/>
    <s v="Maintenance"/>
    <s v="S000150733"/>
    <s v="Steering Cable"/>
    <s v="UFLPCONCABLE-8FDFM30147-0038FT20181027"/>
    <x v="96"/>
  </r>
  <r>
    <s v="FPSO LIZA DESTINY"/>
    <s v="Maintenance"/>
    <s v="S000150734"/>
    <s v="Throttle Cable"/>
    <s v="UFLPCONCABLE-12F DFM301947-003-12FT20180917"/>
    <x v="96"/>
  </r>
  <r>
    <s v="FPSO LIZA DESTINY"/>
    <s v="Maintenance"/>
    <s v="S000150735"/>
    <s v="Throttle Assembly"/>
    <s v="UFLPST-TWINS"/>
    <x v="96"/>
  </r>
  <r>
    <s v="FPSO LIZA DESTINY"/>
    <s v="Maintenance"/>
    <s v="S000150736"/>
    <s v="Pilot Lamp Blue"/>
    <s v="AD11-220V Blue"/>
    <x v="96"/>
  </r>
  <r>
    <s v="FPSO LIZA DESTINY"/>
    <s v="Maintenance"/>
    <s v="S000150737"/>
    <s v="Fuse (4A &amp; 6A)"/>
    <s v="4A &amp; 6A"/>
    <x v="96"/>
  </r>
  <r>
    <s v="FPSO LIZA DESTINY"/>
    <s v="Maintenance"/>
    <s v="S000150738"/>
    <s v="Contactor Coil:220V"/>
    <s v="220V LCID50AP7C"/>
    <x v="96"/>
  </r>
  <r>
    <s v="FPSO LIZA DESTINY"/>
    <s v="Maintenance"/>
    <s v="S000150739"/>
    <s v="Fuse Seat"/>
    <s v="RT18-32"/>
    <x v="96"/>
  </r>
  <r>
    <s v="FPSO LIZA DESTINY"/>
    <s v="Maintenance"/>
    <s v="S000150740"/>
    <s v="Oil Cup"/>
    <s v="M10*1 GB1152-79"/>
    <x v="96"/>
  </r>
  <r>
    <s v="FPSO LIZA DESTINY"/>
    <s v="Maintenance"/>
    <s v="S000150741"/>
    <s v="Starter"/>
    <s v="PLR25-00DWX"/>
    <x v="96"/>
  </r>
  <r>
    <s v="FPSO LIZA DESTINY"/>
    <s v="Maintenance"/>
    <s v="S000150742"/>
    <s v="Hydraulic Motor For Winch"/>
    <s v="A2FE56/6.1WVAL10"/>
    <x v="96"/>
  </r>
  <r>
    <s v="FPSO LIZA DESTINY"/>
    <s v="Maintenance"/>
    <s v="S000150743"/>
    <s v="Winch"/>
    <s v="PLR35-02-0"/>
    <x v="96"/>
  </r>
  <r>
    <s v="FPSO LIZA DESTINY"/>
    <s v="Maintenance"/>
    <s v="S000150744"/>
    <s v="Limit Device"/>
    <s v="PLR25-05-0"/>
    <x v="96"/>
  </r>
  <r>
    <s v="FPSO LIZA DESTINY"/>
    <s v="Maintenance"/>
    <s v="S000150745"/>
    <s v="Remote Control Pendant"/>
    <s v="PLR25-06-0"/>
    <x v="96"/>
  </r>
  <r>
    <s v="FPSO LIZA DESTINY"/>
    <s v="Maintenance"/>
    <s v="S000150746"/>
    <s v="Seal Ring Size 11, AISI 630 SST, PTFE Coated"/>
    <s v="51233N"/>
    <x v="162"/>
  </r>
  <r>
    <s v="FPSO LIZA DESTINY"/>
    <s v="Maintenance"/>
    <s v="S000150747"/>
    <s v="Seal Ring Size 5"/>
    <s v="51231N"/>
    <x v="162"/>
  </r>
  <r>
    <s v="FPSO LIZA DESTINY"/>
    <s v="Maintenance"/>
    <s v="S000150768"/>
    <s v="Bellhousing Seal"/>
    <s v="IEC 100/112 D250 (4xØ13-215)"/>
    <x v="1"/>
  </r>
  <r>
    <s v="FPSO LIZA DESTINY"/>
    <s v="Maintenance"/>
    <s v="S000150769"/>
    <s v="Manhole Cover Seal"/>
    <s v="215.27 x 7.00 NBR90"/>
    <x v="960"/>
  </r>
  <r>
    <s v="FPSO LIZA DESTINY"/>
    <s v="Maintenance"/>
    <s v="S000150770"/>
    <s v="Filter Element 10?m"/>
    <s v="RMFX103A10HBE 9428635"/>
    <x v="698"/>
  </r>
  <r>
    <s v="FPSO LIZA DESTINY"/>
    <s v="Maintenance"/>
    <s v="S000150771"/>
    <s v="Clogging Indicator 2,5 Bar R 1/8"/>
    <s v="RVA25"/>
    <x v="698"/>
  </r>
  <r>
    <s v="FPSO LIZA DESTINY"/>
    <s v="Maintenance"/>
    <s v="S000150772"/>
    <s v="Level Switch"/>
    <s v="LM2CFA250LR"/>
    <x v="961"/>
  </r>
  <r>
    <s v="FPSO LIZA DESTINY"/>
    <s v="Maintenance"/>
    <s v="S000150773"/>
    <s v="Temperature Transmitter"/>
    <s v="TF-M-G1/2-MS-M3-PT100-3L/300"/>
    <x v="890"/>
  </r>
  <r>
    <s v="FPSO LIZA DESTINY"/>
    <s v="Maintenance"/>
    <s v="S000150774"/>
    <s v="Refil Kl96R 600 Cc"/>
    <s v="REFILL ZR GEL KL96R/ACL96R 9331155"/>
    <x v="962"/>
  </r>
  <r>
    <s v="FPSO LIZA DESTINY"/>
    <s v="Maintenance"/>
    <s v="S000150775"/>
    <s v="Filter Element 10?m"/>
    <s v="8HP 135 1 A10 A N 9252198"/>
    <x v="698"/>
  </r>
  <r>
    <s v="FPSO LIZA DESTINY"/>
    <s v="Maintenance"/>
    <s v="S000150776"/>
    <s v="Dirt Indicator"/>
    <s v="MPF-DVA 50 H P01"/>
    <x v="698"/>
  </r>
  <r>
    <s v="FPSO LIZA DESTINY"/>
    <s v="Maintenance"/>
    <s v="S000150777"/>
    <s v="Pressure Reducing Valve"/>
    <s v="PRDR-LAN"/>
    <x v="621"/>
  </r>
  <r>
    <s v="FPSO LIZA DESTINY"/>
    <s v="Maintenance"/>
    <s v="S000150778"/>
    <s v="Pressure Relief Valve"/>
    <s v="RDDA-LAN"/>
    <x v="621"/>
  </r>
  <r>
    <s v="FPSO LIZA DESTINY"/>
    <s v="Maintenance"/>
    <s v="S000150779"/>
    <s v="Pressure Switch"/>
    <s v="KLPS-73846WD 0-400BAR G1/4, 2xPNP"/>
    <x v="196"/>
  </r>
  <r>
    <s v="FPSO LIZA DESTINY"/>
    <s v="Maintenance"/>
    <s v="S000150780"/>
    <s v="Pressure Gauge"/>
    <s v="0-250B 63 OA 1/4BSP GG"/>
    <x v="196"/>
  </r>
  <r>
    <s v="FPSO LIZA DESTINY"/>
    <s v="Maintenance"/>
    <s v="S000150781"/>
    <s v="Pressure Switch"/>
    <s v="PML10LR 0,5-10BAR"/>
    <x v="961"/>
  </r>
  <r>
    <s v="FPSO LIZA DESTINY"/>
    <s v="Maintenance"/>
    <s v="S000150782"/>
    <s v="Minimess Connection"/>
    <s v="CSHR1/4&quot;/WD"/>
    <x v="908"/>
  </r>
  <r>
    <s v="FPSO LIZA DESTINY"/>
    <s v="Maintenance"/>
    <s v="S000150783"/>
    <s v="Pump"/>
    <s v="PGP502A0079CP2D1NE3E2B1B1"/>
    <x v="963"/>
  </r>
  <r>
    <s v="FPSO LIZA DESTINY"/>
    <s v="Maintenance"/>
    <s v="S000150784"/>
    <s v="Pump Coupling"/>
    <s v="A 24/32 ALU N1 9009079"/>
    <x v="926"/>
  </r>
  <r>
    <s v="FPSO LIZA DESTINY"/>
    <s v="Maintenance"/>
    <s v="S000150785"/>
    <s v="Motor Coupling"/>
    <s v="A 24/32 ALU 28H7 9009098"/>
    <x v="926"/>
  </r>
  <r>
    <s v="FPSO LIZA DESTINY"/>
    <s v="Maintenance"/>
    <s v="S000150786"/>
    <s v="Gear Ring"/>
    <s v="A 24 92SH 9009120"/>
    <x v="926"/>
  </r>
  <r>
    <s v="FPSO LIZA DESTINY"/>
    <s v="Maintenance"/>
    <s v="S000150787"/>
    <s v="Suction Strainer"/>
    <s v="STR070-4 S G1 M60 P01"/>
    <x v="698"/>
  </r>
  <r>
    <s v="FPSO LIZA DESTINY"/>
    <s v="Maintenance"/>
    <s v="S000150788"/>
    <s v="Bladder &amp; Seal Kit"/>
    <s v="QB010-A94/F 9504151"/>
    <x v="964"/>
  </r>
  <r>
    <s v="FPSO LIZA DESTINY"/>
    <s v="Maintenance"/>
    <s v="S000150789"/>
    <s v="Burst Disc"/>
    <s v="031-1306 950450"/>
    <x v="964"/>
  </r>
  <r>
    <s v="FPSO LIZA DESTINY"/>
    <s v="Maintenance"/>
    <s v="S000150790"/>
    <s v="Manual Operated 4/3 Valve"/>
    <s v="AH4D65A/F"/>
    <x v="849"/>
  </r>
  <r>
    <s v="FPSO LIZA DESTINY"/>
    <s v="Maintenance"/>
    <s v="S000150791"/>
    <s v="Pilot Operated Check Valve"/>
    <s v="CKCB-XCN"/>
    <x v="621"/>
  </r>
  <r>
    <s v="FPSO LIZA DESTINY"/>
    <s v="Maintenance"/>
    <s v="S000150792"/>
    <s v="Pressure Relief Valve"/>
    <s v="RDDA-LCN"/>
    <x v="621"/>
  </r>
  <r>
    <s v="FPSO LIZA DESTINY"/>
    <s v="Maintenance"/>
    <s v="S000150793"/>
    <s v="Needle Valve"/>
    <s v="NFCC-KCN"/>
    <x v="621"/>
  </r>
  <r>
    <s v="FPSO LIZA DESTINY"/>
    <s v="Maintenance"/>
    <s v="S000150794"/>
    <s v="Power Relay"/>
    <s v="DILM7-01 (24VDC) 9286058"/>
    <x v="607"/>
  </r>
  <r>
    <s v="FPSO LIZA DESTINY"/>
    <s v="Maintenance"/>
    <s v="S000150795"/>
    <s v="Miniature Circuit Breaker"/>
    <s v="FAZ-C1/1 9500011"/>
    <x v="607"/>
  </r>
  <r>
    <s v="FPSO LIZA DESTINY"/>
    <s v="Maintenance"/>
    <s v="S000150796"/>
    <s v="Motor Protection Unit"/>
    <s v="PKZM0-0.25 9432900"/>
    <x v="607"/>
  </r>
  <r>
    <s v="FPSO LIZA DESTINY"/>
    <s v="Maintenance"/>
    <s v="S000150797"/>
    <s v="Motor Protection Unit"/>
    <s v="PKZM0-10 9300622"/>
    <x v="607"/>
  </r>
  <r>
    <s v="FPSO LIZA DESTINY"/>
    <s v="Maintenance"/>
    <s v="S000150798"/>
    <s v="Motor Protection Unit"/>
    <s v="PKZM0-4 9300630"/>
    <x v="607"/>
  </r>
  <r>
    <s v="FPSO LIZA DESTINY"/>
    <s v="Maintenance"/>
    <s v="S000150799"/>
    <s v="Sensor Cable"/>
    <s v="PUR 3X0.75 10M  A NO CO 9415137"/>
    <x v="664"/>
  </r>
  <r>
    <s v="FPSO LIZA DESTINY"/>
    <s v="Maintenance"/>
    <s v="S000150800"/>
    <s v="Sensor Cable"/>
    <s v="PUR 4X0.75 10M  A NO CO 9415129"/>
    <x v="664"/>
  </r>
  <r>
    <s v="FPSO LIZA DESTINY"/>
    <s v="Maintenance"/>
    <s v="S000150801"/>
    <s v="Control Relay"/>
    <s v="PLC-RPT-24DC/21"/>
    <x v="337"/>
  </r>
  <r>
    <s v="FPSO LIZA DESTINY"/>
    <s v="Maintenance"/>
    <s v="S000150802"/>
    <s v="Voltage Converter"/>
    <s v="TRIOPS3AC24DC5 928093"/>
    <x v="337"/>
  </r>
  <r>
    <s v="FPSO LIZA DESTINY"/>
    <s v="Maintenance"/>
    <s v="S000150803"/>
    <s v="Programmable Trip Amplifier"/>
    <s v="PR 4131 9500158"/>
    <x v="785"/>
  </r>
  <r>
    <s v="FPSO LIZA DESTINY"/>
    <s v="Maintenance"/>
    <s v="S000150804"/>
    <s v="Heating Resistor f/ HV Transf/mer 800W 60?"/>
    <s v="RAC 60"/>
    <x v="1"/>
  </r>
  <r>
    <s v="FPSO LIZA DESTINY"/>
    <s v="Maintenance"/>
    <s v="S000150805"/>
    <s v="Heating Resistor f/ LV Transf/mer 60W"/>
    <s v="MCQ16040060"/>
    <x v="1"/>
  </r>
  <r>
    <s v="FPSO LIZA DESTINY"/>
    <s v="Maintenance"/>
    <s v="S000150806"/>
    <s v="Temperature Probe"/>
    <s v="PT100"/>
    <x v="1"/>
  </r>
  <r>
    <s v="FPSO LIZA DESTINY"/>
    <s v="Maintenance"/>
    <s v="S000150807"/>
    <s v="Temperature Probe"/>
    <s v="PTC"/>
    <x v="1"/>
  </r>
  <r>
    <s v="FPSO LIZA DESTINY"/>
    <s v="Maintenance"/>
    <s v="S000150808"/>
    <s v="Ball Points"/>
    <s v="09BLP25M12"/>
    <x v="1"/>
  </r>
  <r>
    <s v="FPSO LIZA DESTINY"/>
    <s v="Maintenance"/>
    <s v="S000150809"/>
    <s v="LV Insulator"/>
    <s v="09IDB06310"/>
    <x v="1"/>
  </r>
  <r>
    <s v="FPSO LIZA DESTINY"/>
    <s v="Maintenance"/>
    <s v="S000150810"/>
    <s v="LV Insulator"/>
    <s v="09IDB04512"/>
    <x v="1"/>
  </r>
  <r>
    <s v="FPSO LIZA DESTINY"/>
    <s v="Maintenance"/>
    <s v="S000150811"/>
    <s v="LV Insulator"/>
    <s v="09IDB04510"/>
    <x v="1"/>
  </r>
  <r>
    <s v="FPSO LIZA DESTINY"/>
    <s v="Maintenance"/>
    <s v="S000150812"/>
    <s v="LV Insulator"/>
    <s v="09IDB10012"/>
    <x v="1"/>
  </r>
  <r>
    <s v="FPSO LIZA DESTINY"/>
    <s v="Maintenance"/>
    <s v="S000150813"/>
    <s v="M16 X 65Mm Screw"/>
    <s v="06V8E16065"/>
    <x v="1"/>
  </r>
  <r>
    <s v="FPSO LIZA DESTINY"/>
    <s v="Maintenance"/>
    <s v="S000150814"/>
    <s v="M16 Nut"/>
    <s v="06DBS00016"/>
    <x v="1"/>
  </r>
  <r>
    <s v="FPSO LIZA DESTINY"/>
    <s v="Maintenance"/>
    <s v="S000150815"/>
    <s v="M16 Washer"/>
    <s v="06RAC16032"/>
    <x v="1"/>
  </r>
  <r>
    <s v="FPSO LIZA DESTINY"/>
    <s v="Maintenance"/>
    <s v="S000150816"/>
    <s v="Earth Resistor -1,785?-223A-10S"/>
    <s v="RMT 16 GRF"/>
    <x v="1"/>
  </r>
  <r>
    <s v="FPSO LIZA DESTINY"/>
    <s v="Maintenance"/>
    <s v="S000150817"/>
    <s v="Screw M10X30"/>
    <s v="TN ZN 10X30 DIN 933"/>
    <x v="1"/>
  </r>
  <r>
    <s v="FPSO LIZA DESTINY"/>
    <s v="Maintenance"/>
    <s v="S000150818"/>
    <s v="Bolt M10"/>
    <s v="M10 ZN DIN 934"/>
    <x v="1"/>
  </r>
  <r>
    <s v="FPSO LIZA DESTINY"/>
    <s v="Maintenance"/>
    <s v="S000150819"/>
    <s v="Washer M10"/>
    <s v="MM 10 ZN"/>
    <x v="1"/>
  </r>
  <r>
    <s v="FPSO LIZA DESTINY"/>
    <s v="Maintenance"/>
    <s v="S000150820"/>
    <s v="Auxiliary Box"/>
    <s v="4844"/>
    <x v="1"/>
  </r>
  <r>
    <s v="FPSO LIZA DESTINY"/>
    <s v="Maintenance"/>
    <s v="S000150821"/>
    <s v="Auxiliary Clamp"/>
    <s v="43408"/>
    <x v="1"/>
  </r>
  <r>
    <s v="FPSO LIZA DESTINY"/>
    <s v="Maintenance"/>
    <s v="S000150822"/>
    <s v="End Plate"/>
    <s v="4310"/>
    <x v="1"/>
  </r>
  <r>
    <s v="FPSO LIZA DESTINY"/>
    <s v="Maintenance"/>
    <s v="S000150823"/>
    <s v="End Bracket"/>
    <s v="43442"/>
    <x v="1"/>
  </r>
  <r>
    <s v="FPSO LIZA DESTINY"/>
    <s v="Maintenance"/>
    <s v="S000150824"/>
    <s v="Earth Clamp"/>
    <s v="43454"/>
    <x v="1"/>
  </r>
  <r>
    <s v="FPSO LIZA DESTINY"/>
    <s v="Maintenance"/>
    <s v="S000150825"/>
    <s v="Antivibrating 75X40 M12X38"/>
    <s v="M12X38"/>
    <x v="965"/>
  </r>
  <r>
    <s v="FPSO LIZA DESTINY"/>
    <s v="Maintenance"/>
    <s v="S000150826"/>
    <s v="Antivibrating 30X20 M8X23"/>
    <s v="M8X23"/>
    <x v="965"/>
  </r>
  <r>
    <s v="FPSO LIZA DESTINY"/>
    <s v="Maintenance"/>
    <s v="S000150827"/>
    <s v="Ball Bearing"/>
    <s v="1073671"/>
    <x v="69"/>
  </r>
  <r>
    <s v="FPSO LIZA DESTINY"/>
    <s v="Maintenance"/>
    <s v="S000150828"/>
    <s v="Roller Bearing"/>
    <s v="1665362"/>
    <x v="69"/>
  </r>
  <r>
    <s v="FPSO LIZA DESTINY"/>
    <s v="Maintenance"/>
    <s v="S000150829"/>
    <s v="Coupling Flexible Element"/>
    <s v="TSKS/0033/KK/107548/FE"/>
    <x v="499"/>
  </r>
  <r>
    <s v="FPSO LIZA DESTINY"/>
    <s v="Maintenance"/>
    <s v="S000150830"/>
    <s v="Gaskets And O-Rings Kit"/>
    <s v="2025003-100"/>
    <x v="69"/>
  </r>
  <r>
    <s v="FPSO LIZA DESTINY"/>
    <s v="Maintenance"/>
    <s v="S000150831"/>
    <s v="Mechanical Seal"/>
    <s v="4EDBM6S050"/>
    <x v="69"/>
  </r>
  <r>
    <s v="FPSO LIZA DESTINY"/>
    <s v="Maintenance"/>
    <s v="S000150832"/>
    <s v="Mechanical Seal Repair Kit ( Faces + O-Rings )"/>
    <s v="4EDBM6S050-RK"/>
    <x v="69"/>
  </r>
  <r>
    <s v="FPSO LIZA DESTINY"/>
    <s v="Maintenance"/>
    <s v="S000150833"/>
    <s v="Membrane Ht (Neopreen Rubber)"/>
    <s v="CGA721/11/2/HT/13"/>
    <x v="155"/>
  </r>
  <r>
    <s v="FPSO LIZA DESTINY"/>
    <s v="Maintenance"/>
    <s v="S000150834"/>
    <s v="Impeller Wear Rings"/>
    <s v="1807221"/>
    <x v="69"/>
  </r>
  <r>
    <s v="FPSO LIZA DESTINY"/>
    <s v="Maintenance"/>
    <s v="S000150835"/>
    <s v="Casing Wear Rings"/>
    <s v="1838011"/>
    <x v="69"/>
  </r>
  <r>
    <s v="FPSO LIZA DESTINY"/>
    <s v="Maintenance"/>
    <s v="S000150836"/>
    <s v="Motor Bearings Set"/>
    <s v="6310/C3 - 6310/C3"/>
    <x v="69"/>
  </r>
  <r>
    <s v="FPSO LIZA DESTINY"/>
    <s v="Maintenance"/>
    <s v="S000150837"/>
    <s v="Ball Bearing"/>
    <s v="301131"/>
    <x v="69"/>
  </r>
  <r>
    <s v="FPSO LIZA DESTINY"/>
    <s v="Maintenance"/>
    <s v="S000150838"/>
    <s v="Roller Bearing"/>
    <s v="310291"/>
    <x v="69"/>
  </r>
  <r>
    <s v="FPSO LIZA DESTINY"/>
    <s v="Maintenance"/>
    <s v="S000150839"/>
    <s v="Coupling Flexible Element"/>
    <s v="TSKS/0135/KK/108973/FE"/>
    <x v="499"/>
  </r>
  <r>
    <s v="FPSO LIZA DESTINY"/>
    <s v="Maintenance"/>
    <s v="S000150840"/>
    <s v="Gaskets And O-Rings Kit"/>
    <s v="2025100"/>
    <x v="69"/>
  </r>
  <r>
    <s v="FPSO LIZA DESTINY"/>
    <s v="Maintenance"/>
    <s v="S000150841"/>
    <s v="Mechanical Seal"/>
    <s v="4EDBM6S070"/>
    <x v="69"/>
  </r>
  <r>
    <s v="FPSO LIZA DESTINY"/>
    <s v="Maintenance"/>
    <s v="S000150842"/>
    <s v="Mechanical Seal Repair Kit ( Faces + O-Rings )"/>
    <s v="4EDBM6S070-RK"/>
    <x v="69"/>
  </r>
  <r>
    <s v="FPSO LIZA DESTINY"/>
    <s v="Maintenance"/>
    <s v="S000150843"/>
    <s v="Membrane Ht (Neopreen Rubber)"/>
    <s v="CGA721/2/HT/13"/>
    <x v="155"/>
  </r>
  <r>
    <s v="FPSO LIZA DESTINY"/>
    <s v="Maintenance"/>
    <s v="S000150844"/>
    <s v="Casing Wear Rings 1St Stage"/>
    <s v="1843952"/>
    <x v="69"/>
  </r>
  <r>
    <s v="FPSO LIZA DESTINY"/>
    <s v="Maintenance"/>
    <s v="S000150845"/>
    <s v="Impeller Wear Rings 1St Stage"/>
    <s v="1843662"/>
    <x v="69"/>
  </r>
  <r>
    <s v="FPSO LIZA DESTINY"/>
    <s v="Maintenance"/>
    <s v="S000150846"/>
    <s v="Casing Wear Rings 2Nd Stage"/>
    <s v="1843953"/>
    <x v="69"/>
  </r>
  <r>
    <s v="FPSO LIZA DESTINY"/>
    <s v="Maintenance"/>
    <s v="S000150847"/>
    <s v="Impeller Wear Rings 2Nd Stage"/>
    <s v="1843663"/>
    <x v="69"/>
  </r>
  <r>
    <s v="FPSO LIZA DESTINY"/>
    <s v="Maintenance"/>
    <s v="S000150848"/>
    <s v="Motor Bearings Set"/>
    <s v="6316/C3 - 6316/C3"/>
    <x v="69"/>
  </r>
  <r>
    <s v="FPSO LIZA DESTINY"/>
    <s v="Maintenance"/>
    <s v="S000150849"/>
    <s v="Coupling Flexible Element"/>
    <s v="TSKS/0230/KK/108459/FE"/>
    <x v="499"/>
  </r>
  <r>
    <s v="FPSO LIZA DESTINY"/>
    <s v="Maintenance"/>
    <s v="S000150850"/>
    <s v="Gaskets And O-Rings Kit"/>
    <s v="2025003-300"/>
    <x v="69"/>
  </r>
  <r>
    <s v="FPSO LIZA DESTINY"/>
    <s v="Maintenance"/>
    <s v="S000150851"/>
    <s v="Mechanical Seal"/>
    <s v="4EDBM6S079"/>
    <x v="69"/>
  </r>
  <r>
    <s v="FPSO LIZA DESTINY"/>
    <s v="Maintenance"/>
    <s v="S000150852"/>
    <s v="Mechanical Seal Repair Kit ( Faces + O-Rings )"/>
    <s v="4EDBM6S079-RK"/>
    <x v="69"/>
  </r>
  <r>
    <s v="FPSO LIZA DESTINY"/>
    <s v="Maintenance"/>
    <s v="S000150853"/>
    <s v="Membrane 424 EPM (Ep Rubber)"/>
    <s v="CGA7153/3/EP/13"/>
    <x v="155"/>
  </r>
  <r>
    <s v="FPSO LIZA DESTINY"/>
    <s v="Maintenance"/>
    <s v="S000150854"/>
    <s v="Impeller Wear Rings"/>
    <s v="1839174"/>
    <x v="69"/>
  </r>
  <r>
    <s v="FPSO LIZA DESTINY"/>
    <s v="Maintenance"/>
    <s v="S000150855"/>
    <s v="Casing Wear Rings"/>
    <s v="1839153"/>
    <x v="69"/>
  </r>
  <r>
    <s v="FPSO LIZA DESTINY"/>
    <s v="Maintenance"/>
    <s v="S000150856"/>
    <s v="Motor Bearings Set"/>
    <s v="6319/C3 - 6316/C3"/>
    <x v="69"/>
  </r>
  <r>
    <s v="FPSO LIZA DESTINY"/>
    <s v="Maintenance"/>
    <s v="S000150857"/>
    <s v="Ball Bearing"/>
    <s v="300880"/>
    <x v="69"/>
  </r>
  <r>
    <s v="FPSO LIZA DESTINY"/>
    <s v="Maintenance"/>
    <s v="S000150858"/>
    <s v="Roller Bearing"/>
    <s v="1043548"/>
    <x v="69"/>
  </r>
  <r>
    <s v="FPSO LIZA DESTINY"/>
    <s v="Maintenance"/>
    <s v="S000150859"/>
    <s v="Coupling Flexible Element"/>
    <s v="TSKS/0230/KK/202978/FE"/>
    <x v="499"/>
  </r>
  <r>
    <s v="FPSO LIZA DESTINY"/>
    <s v="Maintenance"/>
    <s v="S000150860"/>
    <s v="Gaskets And O-Rings Kit"/>
    <s v="2025003-200"/>
    <x v="69"/>
  </r>
  <r>
    <s v="FPSO LIZA DESTINY"/>
    <s v="Maintenance"/>
    <s v="S000150861"/>
    <s v="Mechanical Seal"/>
    <s v="4EDBM6D079"/>
    <x v="69"/>
  </r>
  <r>
    <s v="FPSO LIZA DESTINY"/>
    <s v="Maintenance"/>
    <s v="S000150862"/>
    <s v="Mechanical Seal Repair Kit ( Faces + O-Rings )"/>
    <s v="4EDBM6D079-RK"/>
    <x v="69"/>
  </r>
  <r>
    <s v="FPSO LIZA DESTINY"/>
    <s v="Maintenance"/>
    <s v="S000150863"/>
    <s v="Membrane 424 EPM (Ep Rubber)"/>
    <s v="CGA7513/21/2/EP/13"/>
    <x v="155"/>
  </r>
  <r>
    <s v="FPSO LIZA DESTINY"/>
    <s v="Maintenance"/>
    <s v="S000150864"/>
    <s v="Impeller Wear Rings"/>
    <s v="1833198"/>
    <x v="69"/>
  </r>
  <r>
    <s v="FPSO LIZA DESTINY"/>
    <s v="Maintenance"/>
    <s v="S000150865"/>
    <s v="Casing Wear Rings"/>
    <s v="1839098"/>
    <x v="69"/>
  </r>
  <r>
    <s v="FPSO LIZA DESTINY"/>
    <s v="Maintenance"/>
    <s v="S000150866"/>
    <s v="Coupling Flexible Element"/>
    <s v="TSKS/0013/KK/107016/FE"/>
    <x v="499"/>
  </r>
  <r>
    <s v="FPSO LIZA DESTINY"/>
    <s v="Maintenance"/>
    <s v="S000150867"/>
    <s v="Gaskets And O-Rings Kit"/>
    <s v="2025003-400"/>
    <x v="69"/>
  </r>
  <r>
    <s v="FPSO LIZA DESTINY"/>
    <s v="Maintenance"/>
    <s v="S000150868"/>
    <s v="Mechanical Seal"/>
    <s v="4EDBM6D050"/>
    <x v="69"/>
  </r>
  <r>
    <s v="FPSO LIZA DESTINY"/>
    <s v="Maintenance"/>
    <s v="S000150869"/>
    <s v="Mechanical Seal Repair Kit ( Faces + O-Rings )"/>
    <s v="4EDBM6D050-RK"/>
    <x v="69"/>
  </r>
  <r>
    <s v="FPSO LIZA DESTINY"/>
    <s v="Maintenance"/>
    <s v="S000150870"/>
    <s v="Membrane 424 EPM (Ep Rubber)"/>
    <s v="CGA7513/4/EP/13"/>
    <x v="155"/>
  </r>
  <r>
    <s v="FPSO LIZA DESTINY"/>
    <s v="Maintenance"/>
    <s v="S000150871"/>
    <s v="Impeller Wear Rings"/>
    <s v="1662581"/>
    <x v="69"/>
  </r>
  <r>
    <s v="FPSO LIZA DESTINY"/>
    <s v="Maintenance"/>
    <s v="S000150872"/>
    <s v="Casing Wear Rings"/>
    <s v="1662717"/>
    <x v="69"/>
  </r>
  <r>
    <s v="FPSO LIZA DESTINY"/>
    <s v="Maintenance"/>
    <s v="S000150873"/>
    <s v="Motor Bearings Set"/>
    <s v="6208-2Z/C3 - 6208-2Z/C3"/>
    <x v="69"/>
  </r>
  <r>
    <s v="FPSO LIZA DESTINY"/>
    <s v="Maintenance"/>
    <s v="S000150874"/>
    <s v="Ball Bearing"/>
    <s v="300058 / 7319 B"/>
    <x v="69"/>
  </r>
  <r>
    <s v="FPSO LIZA DESTINY"/>
    <s v="Maintenance"/>
    <s v="S000150875"/>
    <s v="Roller Bearing"/>
    <s v="310373 / NU 416"/>
    <x v="69"/>
  </r>
  <r>
    <s v="FPSO LIZA DESTINY"/>
    <s v="Maintenance"/>
    <s v="S000150876"/>
    <s v="Coupling Flexible Element"/>
    <s v="TSKS/0135/KK/108276/FE"/>
    <x v="499"/>
  </r>
  <r>
    <s v="FPSO LIZA DESTINY"/>
    <s v="Maintenance"/>
    <s v="S000150877"/>
    <s v="Mechanical Seal"/>
    <s v="4EDCB8S075"/>
    <x v="69"/>
  </r>
  <r>
    <s v="FPSO LIZA DESTINY"/>
    <s v="Maintenance"/>
    <s v="S000150878"/>
    <s v="Mechanical Seal Repair Kit ( Faces + O-Rings )"/>
    <s v="4EDCB8S075-RK"/>
    <x v="69"/>
  </r>
  <r>
    <s v="FPSO LIZA DESTINY"/>
    <s v="Maintenance"/>
    <s v="S000150879"/>
    <s v="Shaft Sleeve"/>
    <s v="1233789"/>
    <x v="69"/>
  </r>
  <r>
    <s v="FPSO LIZA DESTINY"/>
    <s v="Maintenance"/>
    <s v="S000150880"/>
    <s v="Casing Wear Rings"/>
    <s v="1112233"/>
    <x v="69"/>
  </r>
  <r>
    <s v="FPSO LIZA DESTINY"/>
    <s v="Maintenance"/>
    <s v="S000150881"/>
    <s v="Coupling Flexible Element"/>
    <s v="TSKS/0350/KK/216149/FE"/>
    <x v="499"/>
  </r>
  <r>
    <s v="FPSO LIZA DESTINY"/>
    <s v="Maintenance"/>
    <s v="S000150882"/>
    <s v="Mechanical Seal"/>
    <s v="4EDCB8S095"/>
    <x v="69"/>
  </r>
  <r>
    <s v="FPSO LIZA DESTINY"/>
    <s v="Maintenance"/>
    <s v="S000150883"/>
    <s v="Mechanical Seal Repair Kit ( Faces + O-Rings )"/>
    <s v="4EDCB8S095-RK"/>
    <x v="69"/>
  </r>
  <r>
    <s v="FPSO LIZA DESTINY"/>
    <s v="Maintenance"/>
    <s v="S000150884"/>
    <s v="Shaft Sleeve"/>
    <s v="1471373"/>
    <x v="69"/>
  </r>
  <r>
    <s v="FPSO LIZA DESTINY"/>
    <s v="Maintenance"/>
    <s v="S000150885"/>
    <s v="Impeller Wear Rings"/>
    <s v="1614296"/>
    <x v="69"/>
  </r>
  <r>
    <s v="FPSO LIZA DESTINY"/>
    <s v="Maintenance"/>
    <s v="S000150886"/>
    <s v="Motor Bearings Set"/>
    <s v="6324/C3 - 6319/C3"/>
    <x v="69"/>
  </r>
  <r>
    <s v="FPSO LIZA DESTINY"/>
    <s v="Maintenance"/>
    <s v="S000150887"/>
    <s v="Flexible Membrane Spacer Coupling"/>
    <s v="DJ 122L 350/BK"/>
    <x v="508"/>
  </r>
  <r>
    <s v="FPSO LIZA DESTINY"/>
    <s v="Maintenance"/>
    <s v="S000150888"/>
    <s v="Gasket, Graphite"/>
    <s v="KS-B62-BO-B-A1-0.75-6"/>
    <x v="818"/>
  </r>
  <r>
    <s v="FPSO LIZA DESTINY"/>
    <s v="Maintenance"/>
    <s v="S000150889"/>
    <s v="Gland Packing, Graphite"/>
    <s v="KS-B62-BO-B-A1-0.75-8"/>
    <x v="818"/>
  </r>
  <r>
    <s v="FPSO LIZA DESTINY"/>
    <s v="Maintenance"/>
    <s v="S000150890"/>
    <s v="Gasket, Graphite"/>
    <s v="KS-B62-BO-B-A1-1-6"/>
    <x v="818"/>
  </r>
  <r>
    <s v="FPSO LIZA DESTINY"/>
    <s v="Maintenance"/>
    <s v="S000150891"/>
    <s v="Gland Packing, Graphite"/>
    <s v="KS-B62-BO-B-A1-1-8"/>
    <x v="818"/>
  </r>
  <r>
    <s v="FPSO LIZA DESTINY"/>
    <s v="Maintenance"/>
    <s v="S000150892"/>
    <s v="Gasket, Graphite"/>
    <s v="KS-B62-BO-B-A1-2-6"/>
    <x v="818"/>
  </r>
  <r>
    <s v="FPSO LIZA DESTINY"/>
    <s v="Maintenance"/>
    <s v="S000150893"/>
    <s v="Gland Packing, Graphite"/>
    <s v="KS-B62-BO-B-A1-2-8"/>
    <x v="818"/>
  </r>
  <r>
    <s v="FPSO LIZA DESTINY"/>
    <s v="Maintenance"/>
    <s v="S000150894"/>
    <s v="Continuous Thread Stud, 3/4-10Unc×5 3/4 2A"/>
    <s v="HMP-AH025-501-ME-490-0002_2-3 Item 18"/>
    <x v="221"/>
  </r>
  <r>
    <s v="FPSO LIZA DESTINY"/>
    <s v="Maintenance"/>
    <s v="S000150895"/>
    <s v="Heavy Hex Nut, 3/4-10Unc 2B"/>
    <s v="HMP-AH025-501-ME-490-0002_2-3 Item 17"/>
    <x v="221"/>
  </r>
  <r>
    <s v="FPSO LIZA DESTINY"/>
    <s v="Maintenance"/>
    <s v="S000150896"/>
    <s v="Plain Washer, 3/4 N Type A"/>
    <s v="HMP-AH025-501-ME-490-0002_2-3 Item 16"/>
    <x v="221"/>
  </r>
  <r>
    <s v="FPSO LIZA DESTINY"/>
    <s v="Maintenance"/>
    <s v="S000150897"/>
    <s v="Spiral-Wound Gasket, Nps6 Cl300"/>
    <s v="HMP-AH025-501-ME-490-0002_2-3 Item 15"/>
    <x v="221"/>
  </r>
  <r>
    <s v="FPSO LIZA DESTINY"/>
    <s v="Maintenance"/>
    <s v="S000150898"/>
    <s v="Continuous Thread Stud, 1 1/2-8Un×10 3/4 2A"/>
    <s v="HMP-AH025-501-ME-490-0002_3-3 Item 5"/>
    <x v="221"/>
  </r>
  <r>
    <s v="FPSO LIZA DESTINY"/>
    <s v="Maintenance"/>
    <s v="S000150899"/>
    <s v="Heavy Hex Nut, 1 1/2-8Un 2B"/>
    <s v="HMP-AH025-501-ME-490-0002_3-3 Item 6"/>
    <x v="221"/>
  </r>
  <r>
    <s v="FPSO LIZA DESTINY"/>
    <s v="Maintenance"/>
    <s v="S000150900"/>
    <s v="Plain Washer, 1 1/2 N Type A"/>
    <s v="HMP-AH025-501-ME-490-0002_3-3  Item 7"/>
    <x v="221"/>
  </r>
  <r>
    <s v="FPSO LIZA DESTINY"/>
    <s v="Maintenance"/>
    <s v="S000150901"/>
    <s v="Spiral-Wound Gasket, Nps24 Cl300"/>
    <s v="HMP-AH025-501-ME-490-0002_3-3  Item 4"/>
    <x v="221"/>
  </r>
  <r>
    <s v="FPSO LIZA DESTINY"/>
    <s v="Maintenance"/>
    <s v="S000150902"/>
    <s v="Hex Bolt, M12×50"/>
    <s v="HMP-AH025-501-ME-490-0003_2-8 Item 13"/>
    <x v="221"/>
  </r>
  <r>
    <s v="FPSO LIZA DESTINY"/>
    <s v="Maintenance"/>
    <s v="S000150903"/>
    <s v="Hex Nut Stye 1, M12"/>
    <s v="HMP-AH025-501-ME-490-0003_2-8 Item 14"/>
    <x v="221"/>
  </r>
  <r>
    <s v="FPSO LIZA DESTINY"/>
    <s v="Maintenance"/>
    <s v="S000150904"/>
    <s v="Plain Washer, 12 Type A"/>
    <s v="HMP-AH025-501-ME-490-0003_2-8 Item 15"/>
    <x v="221"/>
  </r>
  <r>
    <s v="FPSO LIZA DESTINY"/>
    <s v="Maintenance"/>
    <s v="S000150905"/>
    <s v="Continuous Thread Stud,  1 1/4-8Un×8 2A"/>
    <s v="HMP-AH025-501-ME-490-0006 P.No. 5"/>
    <x v="221"/>
  </r>
  <r>
    <s v="FPSO LIZA DESTINY"/>
    <s v="Maintenance"/>
    <s v="S000150906"/>
    <s v="Heavy Hex Nut, 1 1/4-8Un 2B"/>
    <s v="HMP-AH025-501-ME-490-0006 P.No. 6"/>
    <x v="221"/>
  </r>
  <r>
    <s v="FPSO LIZA DESTINY"/>
    <s v="Maintenance"/>
    <s v="S000150907"/>
    <s v="Plain Washer,  1 1/4 N Type A"/>
    <s v="HMP-AH025-501-ME-490-0006 P.No. 7"/>
    <x v="221"/>
  </r>
  <r>
    <s v="FPSO LIZA DESTINY"/>
    <s v="Maintenance"/>
    <s v="S000150908"/>
    <s v="Spiral-Wound Gasket, Nps24 Cl150"/>
    <s v="HMP-AH025-501-ME-490-0006 P.No. 3"/>
    <x v="221"/>
  </r>
  <r>
    <s v="FPSO LIZA DESTINY"/>
    <s v="Maintenance"/>
    <s v="S000150909"/>
    <s v="Hex Bolt, 3/4-10Unc×3 1/4 2A"/>
    <s v="HMP-AH025-501-ME-490-0006 P.No. 9"/>
    <x v="221"/>
  </r>
  <r>
    <s v="FPSO LIZA DESTINY"/>
    <s v="Maintenance"/>
    <s v="S000150910"/>
    <s v="Hex Nut, 3/4-10Unc 2B"/>
    <s v="HMP-AH025-501-ME-490-0006 P.No. 11"/>
    <x v="221"/>
  </r>
  <r>
    <s v="FPSO LIZA DESTINY"/>
    <s v="Maintenance"/>
    <s v="S000150911"/>
    <s v="Plain Washer,  3/4 N Type A"/>
    <s v="HMP-AH025-501-ME-490-0006 P.No. 10"/>
    <x v="221"/>
  </r>
  <r>
    <s v="FPSO LIZA DESTINY"/>
    <s v="Maintenance"/>
    <s v="S000150912"/>
    <s v="Spring-Lock Washer,  3/4"/>
    <s v="HMP-AH025-501-ME-490-0006 P.No. 12"/>
    <x v="221"/>
  </r>
  <r>
    <s v="FPSO LIZA DESTINY"/>
    <s v="Maintenance"/>
    <s v="S000150913"/>
    <s v="Hex Bolt, M12×50"/>
    <s v="HMP-AH025-501-ME-490-0007 P.No. 4"/>
    <x v="221"/>
  </r>
  <r>
    <s v="FPSO LIZA DESTINY"/>
    <s v="Maintenance"/>
    <s v="S000150914"/>
    <s v="Hex Nut Stye 1, M12"/>
    <s v="HMP-AH025-501-ME-490-0007 P.No. 5"/>
    <x v="221"/>
  </r>
  <r>
    <s v="FPSO LIZA DESTINY"/>
    <s v="Maintenance"/>
    <s v="S000150915"/>
    <s v="Plain Washer, 12 Type A"/>
    <s v="HMP-AH025-501-ME-490-0007 P.No. 6"/>
    <x v="221"/>
  </r>
  <r>
    <s v="FPSO LIZA DESTINY"/>
    <s v="Maintenance"/>
    <s v="S000150916"/>
    <s v="Continuous Thread Stud, 3/4-10Unc×5 2A"/>
    <s v="HMP-AH025-501-ME-490-0010_1-2 Item 29"/>
    <x v="221"/>
  </r>
  <r>
    <s v="FPSO LIZA DESTINY"/>
    <s v="Maintenance"/>
    <s v="S000150917"/>
    <s v="Heavy Hex Nut, 3/4-10Unc 2B"/>
    <s v="HMP-AH025-501-ME-490-0010_1-2 Item 30"/>
    <x v="221"/>
  </r>
  <r>
    <s v="FPSO LIZA DESTINY"/>
    <s v="Maintenance"/>
    <s v="S000150918"/>
    <s v="Plain Washer,  3/4 N Type A"/>
    <s v="HMP-AH025-501-ME-490-0010_1-2 Item 31"/>
    <x v="221"/>
  </r>
  <r>
    <s v="FPSO LIZA DESTINY"/>
    <s v="Maintenance"/>
    <s v="S000150919"/>
    <s v="Spiral-Wound Gasket, Nps6 Cl150"/>
    <s v="HMP-AH025-501-ME-490-0010_1-2 Item 32"/>
    <x v="221"/>
  </r>
  <r>
    <s v="FPSO LIZA DESTINY"/>
    <s v="Maintenance"/>
    <s v="S000150920"/>
    <s v="Continuous Thread Stud, 1 1/4-8Un×8 1/4 2A"/>
    <s v="HMP-AH025-501-ME-490-0010_2-2 Item 7"/>
    <x v="221"/>
  </r>
  <r>
    <s v="FPSO LIZA DESTINY"/>
    <s v="Maintenance"/>
    <s v="S000150921"/>
    <s v="Heavy Hex Nut, 1 1/4-8Un 2B"/>
    <s v="HMP-AH025-501-ME-490-0010_2-2 Item 8"/>
    <x v="221"/>
  </r>
  <r>
    <s v="FPSO LIZA DESTINY"/>
    <s v="Maintenance"/>
    <s v="S000150922"/>
    <s v="Plain Washer, 1 1/4 Type A N"/>
    <s v="HMP-AH025-501-ME-490-0010_2-2 Item 9"/>
    <x v="221"/>
  </r>
  <r>
    <s v="FPSO LIZA DESTINY"/>
    <s v="Maintenance"/>
    <s v="S000150923"/>
    <s v="Spiral-Wound Gasket,  Nps24 Cl150"/>
    <s v="HMP-AH025-501-ME-490-0010_2-2 Item 4"/>
    <x v="221"/>
  </r>
  <r>
    <s v="FPSO LIZA DESTINY"/>
    <s v="Maintenance"/>
    <s v="S000150924"/>
    <s v="Hex Bolt, M12×50"/>
    <s v="P-AH025-501-ME-490-0011_3-8 Item 14"/>
    <x v="221"/>
  </r>
  <r>
    <s v="FPSO LIZA DESTINY"/>
    <s v="Maintenance"/>
    <s v="S000150925"/>
    <s v="Hex Nut Stye 1, M12"/>
    <s v="P-AH025-501-ME-490-0011_3-8 Item 15"/>
    <x v="221"/>
  </r>
  <r>
    <s v="FPSO LIZA DESTINY"/>
    <s v="Maintenance"/>
    <s v="S000150926"/>
    <s v="Plain Washer, 12 Type A"/>
    <s v="P-AH025-501-ME-490-0011_3-8 Item 16"/>
    <x v="221"/>
  </r>
  <r>
    <s v="FPSO LIZA DESTINY"/>
    <s v="Maintenance"/>
    <s v="S000150927"/>
    <s v="Continuous Thread Stud, 1 1/4-8Un×8 1/4 2A"/>
    <s v="HMP-AH025-501-ME-490-0014_2-2 Item 4"/>
    <x v="221"/>
  </r>
  <r>
    <s v="FPSO LIZA DESTINY"/>
    <s v="Maintenance"/>
    <s v="S000150928"/>
    <s v="Heavy Hex Nut, 1 1/4-8Un 2B"/>
    <s v="HMP-AH025-501-ME-490-0014_2-2 Item 5"/>
    <x v="221"/>
  </r>
  <r>
    <s v="FPSO LIZA DESTINY"/>
    <s v="Maintenance"/>
    <s v="S000150929"/>
    <s v="Plain Washer, 1 1/4 Type A N"/>
    <s v="HMP-AH025-501-ME-490-0014_2-2 Item 6"/>
    <x v="221"/>
  </r>
  <r>
    <s v="FPSO LIZA DESTINY"/>
    <s v="Maintenance"/>
    <s v="S000150930"/>
    <s v="Spiral-Wound Gasket, Nps24 Cl150"/>
    <s v="HMP-AH025-501-ME-490-0014_2-2 Item 3"/>
    <x v="221"/>
  </r>
  <r>
    <s v="FPSO LIZA DESTINY"/>
    <s v="Maintenance"/>
    <s v="S000150931"/>
    <s v="Continuous Thread Stud, 3/4-10Unc×5 2A"/>
    <s v="HMP-AH025-501-ME-490-0014_1-2 Item 25"/>
    <x v="221"/>
  </r>
  <r>
    <s v="FPSO LIZA DESTINY"/>
    <s v="Maintenance"/>
    <s v="S000150932"/>
    <s v="Heavy Hex Nut, 3/4-10Unc 2B"/>
    <s v="HMP-AH025-501-ME-490-0014_1-2 Item 26"/>
    <x v="221"/>
  </r>
  <r>
    <s v="FPSO LIZA DESTINY"/>
    <s v="Maintenance"/>
    <s v="S000150933"/>
    <s v="Plain Washer, 3/4 N Typea"/>
    <s v="HMP-AH025-501-ME-490-0014_1-2 Item 27"/>
    <x v="221"/>
  </r>
  <r>
    <s v="FPSO LIZA DESTINY"/>
    <s v="Maintenance"/>
    <s v="S000150934"/>
    <s v="Spiral-Wound Gasket, Nps6 Cl150"/>
    <s v="HMP-AH025-501-ME-490-0014_1-2 Item 28"/>
    <x v="221"/>
  </r>
  <r>
    <s v="FPSO LIZA DESTINY"/>
    <s v="Maintenance"/>
    <s v="S000150935"/>
    <s v="Ebe 1500 Bushing"/>
    <s v="EBE 1500 Bushing"/>
    <x v="221"/>
  </r>
  <r>
    <s v="FPSO LIZA DESTINY"/>
    <s v="Maintenance"/>
    <s v="S000150936"/>
    <s v="Insulator Hanger Hta-2000"/>
    <s v="HTA-2000"/>
    <x v="221"/>
  </r>
  <r>
    <s v="FPSO LIZA DESTINY"/>
    <s v="Maintenance"/>
    <s v="S000150937"/>
    <s v="Hv Sub Assembly 12' Long w/ Banana Plug"/>
    <s v="HV sub assembly 12' long with banana plug"/>
    <x v="221"/>
  </r>
  <r>
    <s v="FPSO LIZA DESTINY"/>
    <s v="Maintenance"/>
    <s v="S000150938"/>
    <s v="Hv Connector Link"/>
    <s v="HV connector link"/>
    <x v="221"/>
  </r>
  <r>
    <s v="FPSO LIZA DESTINY"/>
    <s v="Maintenance"/>
    <s v="S000150939"/>
    <s v="Sight Glass 1&quot;"/>
    <s v="Sight Glass 1&quot;"/>
    <x v="221"/>
  </r>
  <r>
    <s v="FPSO LIZA DESTINY"/>
    <s v="Maintenance"/>
    <s v="S000150940"/>
    <s v="Level Indicator Model 5100"/>
    <s v="Level Indicator Model 5100"/>
    <x v="221"/>
  </r>
  <r>
    <s v="FPSO LIZA DESTINY"/>
    <s v="Maintenance"/>
    <s v="S000150941"/>
    <s v="Continuous Thread Stud"/>
    <s v="HMP-AH025-501-ME-490-0018 Item 5"/>
    <x v="221"/>
  </r>
  <r>
    <s v="FPSO LIZA DESTINY"/>
    <s v="Maintenance"/>
    <s v="S000150942"/>
    <s v="Continuous Thread Stud"/>
    <s v="HMP-AH025-501-ME-490-0018 Item 19"/>
    <x v="221"/>
  </r>
  <r>
    <s v="FPSO LIZA DESTINY"/>
    <s v="Maintenance"/>
    <s v="S000150943"/>
    <s v="Heavy Hex Nut"/>
    <s v="HMP-AH025-501-ME-490-0018 Item 6"/>
    <x v="221"/>
  </r>
  <r>
    <s v="FPSO LIZA DESTINY"/>
    <s v="Maintenance"/>
    <s v="S000150944"/>
    <s v="Heavy Hex Nut"/>
    <s v="HMP-AH025-501-ME-490-0018 Item 20"/>
    <x v="221"/>
  </r>
  <r>
    <s v="FPSO LIZA DESTINY"/>
    <s v="Maintenance"/>
    <s v="S000150945"/>
    <s v="Plain Washer"/>
    <s v="HMP-AH025-501-ME-490-0018 Item 7"/>
    <x v="221"/>
  </r>
  <r>
    <s v="FPSO LIZA DESTINY"/>
    <s v="Maintenance"/>
    <s v="S000150946"/>
    <s v="Plain Washer"/>
    <s v="HMP-AH025-501-ME-490-0018 Item 21"/>
    <x v="221"/>
  </r>
  <r>
    <s v="FPSO LIZA DESTINY"/>
    <s v="Maintenance"/>
    <s v="S000150947"/>
    <s v="Spiral-Wound Gasket"/>
    <s v="HMP-AH025-501-ME-490-0018 Item 4"/>
    <x v="221"/>
  </r>
  <r>
    <s v="FPSO LIZA DESTINY"/>
    <s v="Maintenance"/>
    <s v="S000150948"/>
    <s v="Spiral-Wound Gasket"/>
    <s v="HMP-AH025-501-ME-490-0018 Item 22"/>
    <x v="221"/>
  </r>
  <r>
    <s v="FPSO LIZA DESTINY"/>
    <s v="Maintenance"/>
    <s v="S000150949"/>
    <s v="Circuit Breaker, 10A, Class-1, Division-2"/>
    <s v="CRI-APBM-10-FM-AC"/>
    <x v="966"/>
  </r>
  <r>
    <s v="FPSO LIZA DESTINY"/>
    <s v="Maintenance"/>
    <s v="S000150950"/>
    <s v="Circuit Breaker, 5A, Class-1, Division-2"/>
    <s v="CRI-APBM-5-FM"/>
    <x v="966"/>
  </r>
  <r>
    <s v="FPSO LIZA DESTINY"/>
    <s v="Maintenance"/>
    <s v="S000150951"/>
    <s v="Plc-Rsc 12Dv 1-Pdt Relay (R3)"/>
    <s v="2966906"/>
    <x v="337"/>
  </r>
  <r>
    <s v="FPSO LIZA DESTINY"/>
    <s v="Maintenance"/>
    <s v="S000150952"/>
    <s v="Safety Relay, Sil-1 Rated, 120Vac, 3 N.O., 1 N.C. (R8)"/>
    <s v="2901425"/>
    <x v="337"/>
  </r>
  <r>
    <s v="FPSO LIZA DESTINY"/>
    <s v="Maintenance"/>
    <s v="S000150953"/>
    <s v="Light Bulb For 12-130V Ac/Dc, Amber (Use White Bulb)"/>
    <s v="800TN376W"/>
    <x v="639"/>
  </r>
  <r>
    <s v="FPSO LIZA DESTINY"/>
    <s v="Maintenance"/>
    <s v="S000150954"/>
    <s v="Light Bulb For 12-130V Ac/Dc, (Red)"/>
    <s v="800TN376R"/>
    <x v="639"/>
  </r>
  <r>
    <s v="FPSO LIZA DESTINY"/>
    <s v="Maintenance"/>
    <s v="S000150955"/>
    <s v="Light Bulb For 12-130V Ac/Dc, (Green)"/>
    <s v="800TN376G"/>
    <x v="639"/>
  </r>
  <r>
    <s v="FPSO LIZA DESTINY"/>
    <s v="Maintenance"/>
    <s v="S000150956"/>
    <s v="Type 4/4X/13 Momentary Pushbutton, Red, 1 N.C. (Pb3)"/>
    <s v="800H-AR6D2P"/>
    <x v="639"/>
  </r>
  <r>
    <s v="FPSO LIZA DESTINY"/>
    <s v="Maintenance"/>
    <s v="S000150957"/>
    <s v="Type 4/4X/13, 2-Pos. White Selector Switch, 2-N.O, 2-N.C. (S"/>
    <s v="800H-HR2BY"/>
    <x v="639"/>
  </r>
  <r>
    <s v="FPSO LIZA DESTINY"/>
    <s v="Maintenance"/>
    <s v="S000150958"/>
    <s v="Type 4/4X/13, 2-Pos. Red Push-Pull/ Twist Pushbutton 2-N.C."/>
    <s v="800H-FRXT6A4P"/>
    <x v="639"/>
  </r>
  <r>
    <s v="FPSO LIZA DESTINY"/>
    <s v="Maintenance"/>
    <s v="S000150959"/>
    <s v="Plc-Rsc 24Vdc/21-21 Relay, 2-Pdt (R4, R9)"/>
    <s v="2967060"/>
    <x v="337"/>
  </r>
  <r>
    <s v="FPSO LIZA DESTINY"/>
    <s v="Maintenance"/>
    <s v="S000150960"/>
    <s v="230Vac Isolator, 25Amp, Type 194E"/>
    <s v="194E-A25-1753"/>
    <x v="639"/>
  </r>
  <r>
    <s v="FPSO LIZA DESTINY"/>
    <s v="Maintenance"/>
    <s v="S000150961"/>
    <s v="Storm K Range Keypad System (16-Key, Calculator)"/>
    <s v="1K160103"/>
    <x v="221"/>
  </r>
  <r>
    <s v="FPSO LIZA DESTINY"/>
    <s v="Maintenance"/>
    <s v="S000150962"/>
    <s v="Gma Series Fast Acting 1-Amp Fuse"/>
    <s v="504-GMA-1"/>
    <x v="369"/>
  </r>
  <r>
    <s v="FPSO LIZA DESTINY"/>
    <s v="Maintenance"/>
    <s v="S000150963"/>
    <s v="Gma Series Fast Acting 5-Amp Fuse"/>
    <s v="504-GMA-5"/>
    <x v="369"/>
  </r>
  <r>
    <s v="FPSO LIZA DESTINY"/>
    <s v="Maintenance"/>
    <s v="S000150964"/>
    <s v="Gma Series Fast Acting 2-Amp Fuse"/>
    <s v="504-GMA-2"/>
    <x v="369"/>
  </r>
  <r>
    <s v="FPSO LIZA DESTINY"/>
    <s v="Maintenance"/>
    <s v="S000150965"/>
    <s v="Signal Splitter, One 0-20Ma In, Two 0-20Ma Out, 24Vdc Power"/>
    <s v="2864189"/>
    <x v="337"/>
  </r>
  <r>
    <s v="FPSO LIZA DESTINY"/>
    <s v="Maintenance"/>
    <s v="S000150966"/>
    <s v="Mini Power Supply, 110Vac In, 24Vdc Out, 1.5A"/>
    <s v="2866983"/>
    <x v="337"/>
  </r>
  <r>
    <s v="FPSO LIZA DESTINY"/>
    <s v="Maintenance"/>
    <s v="S000150967"/>
    <s v="3 Position Select Switch, Sealed 2Pdt Contact, Removable Fro"/>
    <s v="800T-J44BP"/>
    <x v="639"/>
  </r>
  <r>
    <s v="FPSO LIZA DESTINY"/>
    <s v="Maintenance"/>
    <s v="S000150968"/>
    <s v="Ttansformer, 220Vac/110Vac, 750Va With Fuse Holder"/>
    <s v="E750WA"/>
    <x v="639"/>
  </r>
  <r>
    <s v="FPSO LIZA DESTINY"/>
    <s v="Maintenance"/>
    <s v="S000150969"/>
    <s v="Single Stage Line Filter, 250Vac, 50/60Hz, 10 Amp Ul/Csa/Iec"/>
    <s v="FN2020-10-06"/>
    <x v="221"/>
  </r>
  <r>
    <s v="FPSO LIZA DESTINY"/>
    <s v="Maintenance"/>
    <s v="S000150970"/>
    <s v="Natco Lrc Ii Panel Pc"/>
    <s v="2807061-01"/>
    <x v="221"/>
  </r>
  <r>
    <s v="FPSO LIZA DESTINY"/>
    <s v="Maintenance"/>
    <s v="S000150971"/>
    <s v="Key Pad"/>
    <s v="2807063-01"/>
    <x v="221"/>
  </r>
  <r>
    <s v="FPSO LIZA DESTINY"/>
    <s v="Maintenance"/>
    <s v="S000150972"/>
    <s v="Lrc Board"/>
    <s v="2807062-01"/>
    <x v="221"/>
  </r>
  <r>
    <s v="FPSO LIZA DESTINY"/>
    <s v="Maintenance"/>
    <s v="S000150973"/>
    <s v="Pressure Safety Valve, 0.5&quot;X1&quot;, Thermal Relie"/>
    <s v="27DC13-F20/S4"/>
    <x v="135"/>
  </r>
  <r>
    <s v="FPSO LIZA DESTINY"/>
    <s v="Maintenance"/>
    <s v="S000150974"/>
    <s v="Gwr Level Transmitter"/>
    <s v="M1Q4Q8QT"/>
    <x v="808"/>
  </r>
  <r>
    <s v="FPSO LIZA DESTINY"/>
    <s v="Maintenance"/>
    <s v="S000150975"/>
    <s v="Level Switch"/>
    <s v="XT20-BK3B-XJ9"/>
    <x v="643"/>
  </r>
  <r>
    <s v="FPSO LIZA DESTINY"/>
    <s v="Maintenance"/>
    <s v="S000150976"/>
    <s v="Chopper Module w/ Dl Board"/>
    <s v="143241"/>
    <x v="221"/>
  </r>
  <r>
    <s v="FPSO LIZA DESTINY"/>
    <s v="Maintenance"/>
    <s v="S000150977"/>
    <s v="Chopper Interface Card"/>
    <s v="D25180-100 Rev D"/>
    <x v="221"/>
  </r>
  <r>
    <s v="FPSO LIZA DESTINY"/>
    <s v="Maintenance"/>
    <s v="S000150978"/>
    <s v="Chopper Driver Logic Board"/>
    <s v="D25129-04 Rev A"/>
    <x v="221"/>
  </r>
  <r>
    <s v="FPSO LIZA DESTINY"/>
    <s v="Maintenance"/>
    <s v="S000150979"/>
    <s v="Rectifier Assembly/Voltage Divider"/>
    <s v="147010"/>
    <x v="221"/>
  </r>
  <r>
    <s v="FPSO LIZA DESTINY"/>
    <s v="Maintenance"/>
    <s v="S000150980"/>
    <s v="Pressure Relief Assembly 2Psi"/>
    <s v="113053"/>
    <x v="221"/>
  </r>
  <r>
    <s v="FPSO LIZA DESTINY"/>
    <s v="Maintenance"/>
    <s v="S000150981"/>
    <s v="Clover Clamps"/>
    <s v="H17001"/>
    <x v="221"/>
  </r>
  <r>
    <s v="FPSO LIZA DESTINY"/>
    <s v="Maintenance"/>
    <s v="S000150982"/>
    <s v="Bushing 175Amp"/>
    <s v="H15133"/>
    <x v="221"/>
  </r>
  <r>
    <s v="FPSO LIZA DESTINY"/>
    <s v="Maintenance"/>
    <s v="S000150983"/>
    <s v="Input Bushing 750Amp"/>
    <s v="H15134"/>
    <x v="221"/>
  </r>
  <r>
    <s v="FPSO LIZA DESTINY"/>
    <s v="Maintenance"/>
    <s v="S000150984"/>
    <s v="High Voltagr Bushing Ti-60"/>
    <s v="H15063"/>
    <x v="221"/>
  </r>
  <r>
    <s v="FPSO LIZA DESTINY"/>
    <s v="Maintenance"/>
    <s v="S000150985"/>
    <s v="8&quot; Dc Conductor Rod Ti-60"/>
    <s v="H99827"/>
    <x v="221"/>
  </r>
  <r>
    <s v="FPSO LIZA DESTINY"/>
    <s v="Maintenance"/>
    <s v="S000150986"/>
    <s v="10&quot; Ac Conductor Rod Ti-60"/>
    <s v="H99934"/>
    <x v="221"/>
  </r>
  <r>
    <s v="FPSO LIZA DESTINY"/>
    <s v="Maintenance"/>
    <s v="S000150987"/>
    <s v="Pressue Transmitter"/>
    <s v="H29447"/>
    <x v="221"/>
  </r>
  <r>
    <s v="FPSO LIZA DESTINY"/>
    <s v="Maintenance"/>
    <s v="S000150988"/>
    <s v="Oil Circulating Fan Motor"/>
    <s v="H01034"/>
    <x v="221"/>
  </r>
  <r>
    <s v="FPSO LIZA DESTINY"/>
    <s v="Maintenance"/>
    <s v="S000150989"/>
    <s v="Semiconverter Soft Start Module"/>
    <s v="146144"/>
    <x v="221"/>
  </r>
  <r>
    <s v="FPSO LIZA DESTINY"/>
    <s v="Maintenance"/>
    <s v="S000150990"/>
    <s v="Liquid Leve Gauge 2&quot;"/>
    <s v="H12129"/>
    <x v="221"/>
  </r>
  <r>
    <s v="FPSO LIZA DESTINY"/>
    <s v="Maintenance"/>
    <s v="S000150991"/>
    <s v="Temp Gauge"/>
    <s v="H12104"/>
    <x v="221"/>
  </r>
  <r>
    <s v="FPSO LIZA DESTINY"/>
    <s v="Maintenance"/>
    <s v="S000150992"/>
    <s v="Filter Element Hf1 Mg H"/>
    <s v="1980541/5011266"/>
    <x v="967"/>
  </r>
  <r>
    <s v="FPSO LIZA DESTINY"/>
    <s v="Maintenance"/>
    <s v="S000150993"/>
    <s v="Cover O-Ring 151.7x5.33"/>
    <s v="3030438"/>
    <x v="967"/>
  </r>
  <r>
    <s v="FPSO LIZA DESTINY"/>
    <s v="Maintenance"/>
    <s v="S000150994"/>
    <s v="Filter Element Hf1 Mg K"/>
    <s v="1980542"/>
    <x v="967"/>
  </r>
  <r>
    <s v="FPSO LIZA DESTINY"/>
    <s v="Maintenance"/>
    <s v="S000150995"/>
    <s v="Cover O-Ring 110.7x3.53"/>
    <s v="3030343"/>
    <x v="967"/>
  </r>
  <r>
    <s v="FPSO LIZA DESTINY"/>
    <s v="Maintenance"/>
    <s v="S000150996"/>
    <s v="Pressure Transmitter, Differential"/>
    <s v="500055"/>
    <x v="601"/>
  </r>
  <r>
    <s v="FPSO LIZA DESTINY"/>
    <s v="Maintenance"/>
    <s v="S000151024"/>
    <s v="Brush Holder"/>
    <s v="PN 12"/>
    <x v="968"/>
  </r>
  <r>
    <s v="FPSO LIZA DESTINY"/>
    <s v="Maintenance"/>
    <s v="S000151025"/>
    <s v="Silver Ally Brush"/>
    <s v="PN 4"/>
    <x v="968"/>
  </r>
  <r>
    <s v="FPSO LIZA DESTINY"/>
    <s v="Maintenance"/>
    <s v="S000151026"/>
    <s v="Bushing, Brass"/>
    <s v="PN 5"/>
    <x v="968"/>
  </r>
  <r>
    <s v="FPSO LIZA DESTINY"/>
    <s v="Maintenance"/>
    <s v="S000151027"/>
    <s v="Mount Adjustment Arm"/>
    <s v="PN 11"/>
    <x v="968"/>
  </r>
  <r>
    <s v="FPSO LIZA DESTINY"/>
    <s v="Maintenance"/>
    <s v="S000151045"/>
    <s v="Graphite Ring"/>
    <s v="9710250G-9-3-GR-BF01"/>
    <x v="919"/>
  </r>
  <r>
    <s v="FPSO LIZA DESTINY"/>
    <s v="Maintenance"/>
    <s v="S000151046"/>
    <s v="Fire Safe Seat Ss316L"/>
    <s v="9710250G-9-4-FSSM-BF01"/>
    <x v="919"/>
  </r>
  <r>
    <s v="FPSO LIZA DESTINY"/>
    <s v="Maintenance"/>
    <s v="S000151047"/>
    <s v="Fire Safe Soft Seat"/>
    <s v="9710250G-9-5-FSSS-BF01"/>
    <x v="919"/>
  </r>
  <r>
    <s v="FPSO LIZA DESTINY"/>
    <s v="Maintenance"/>
    <s v="S000151048"/>
    <s v="Graphite Packing"/>
    <s v="9710250G-10-P-BF01"/>
    <x v="919"/>
  </r>
  <r>
    <s v="FPSO LIZA DESTINY"/>
    <s v="Maintenance"/>
    <s v="S000151049"/>
    <s v="Graphite Packing Ring"/>
    <s v="9710250G-17-PR-BF01"/>
    <x v="919"/>
  </r>
  <r>
    <s v="FPSO LIZA DESTINY"/>
    <s v="Maintenance"/>
    <s v="S000151050"/>
    <s v="Graphite Ring"/>
    <s v="9710300G-9-3-GR-BF01"/>
    <x v="919"/>
  </r>
  <r>
    <s v="FPSO LIZA DESTINY"/>
    <s v="Maintenance"/>
    <s v="S000151051"/>
    <s v="Fire Safe Seat Ss316L"/>
    <s v="9710300G-9-4-FSSM-BF01"/>
    <x v="919"/>
  </r>
  <r>
    <s v="FPSO LIZA DESTINY"/>
    <s v="Maintenance"/>
    <s v="S000151052"/>
    <s v="Fire Safe Soft Seat"/>
    <s v="9710300G-9-5-FSSS-BF01"/>
    <x v="919"/>
  </r>
  <r>
    <s v="FPSO LIZA DESTINY"/>
    <s v="Maintenance"/>
    <s v="S000151053"/>
    <s v="Graphite Packing"/>
    <s v="9710300G-10-P-BF01"/>
    <x v="919"/>
  </r>
  <r>
    <s v="FPSO LIZA DESTINY"/>
    <s v="Maintenance"/>
    <s v="S000151054"/>
    <s v="Graphite Packing Ring"/>
    <s v="9710300G-17-PR-BF01"/>
    <x v="919"/>
  </r>
  <r>
    <s v="FPSO LIZA DESTINY"/>
    <s v="Maintenance"/>
    <s v="S000151055"/>
    <s v="Graphite Ring"/>
    <s v="9710350G-9-3-GR-BF01"/>
    <x v="919"/>
  </r>
  <r>
    <s v="FPSO LIZA DESTINY"/>
    <s v="Maintenance"/>
    <s v="S000151056"/>
    <s v="Fire Safe Seat Ss316L"/>
    <s v="9710350G-9-4-FSSM-BF01"/>
    <x v="919"/>
  </r>
  <r>
    <s v="FPSO LIZA DESTINY"/>
    <s v="Maintenance"/>
    <s v="S000151057"/>
    <s v="Fire Safe Soft Seat"/>
    <s v="9710350G-9-5-FSSS-BF01"/>
    <x v="919"/>
  </r>
  <r>
    <s v="FPSO LIZA DESTINY"/>
    <s v="Maintenance"/>
    <s v="S000151058"/>
    <s v="Graphite Packing"/>
    <s v="9710350G-10-P-BF01"/>
    <x v="919"/>
  </r>
  <r>
    <s v="FPSO LIZA DESTINY"/>
    <s v="Maintenance"/>
    <s v="S000151059"/>
    <s v="Graphite Packing Ring"/>
    <s v="9710350G-17-PR-BF01"/>
    <x v="919"/>
  </r>
  <r>
    <s v="FPSO LIZA DESTINY"/>
    <s v="Maintenance"/>
    <s v="S000151060"/>
    <s v="Soft Seat Rptfe"/>
    <s v="9710500G-9-1-SS-BF01"/>
    <x v="919"/>
  </r>
  <r>
    <s v="FPSO LIZA DESTINY"/>
    <s v="Maintenance"/>
    <s v="S000151061"/>
    <s v="Graphite Ring"/>
    <s v="9710500G-9-3-GR-BF01"/>
    <x v="919"/>
  </r>
  <r>
    <s v="FPSO LIZA DESTINY"/>
    <s v="Maintenance"/>
    <s v="S000151062"/>
    <s v="Fire Safe Seat Ss316L"/>
    <s v="9710500G-9-4-FSSM-BF01"/>
    <x v="919"/>
  </r>
  <r>
    <s v="FPSO LIZA DESTINY"/>
    <s v="Maintenance"/>
    <s v="S000151063"/>
    <s v="Graphite Packing"/>
    <s v="9710500G-10-P-BF01"/>
    <x v="919"/>
  </r>
  <r>
    <s v="FPSO LIZA DESTINY"/>
    <s v="Maintenance"/>
    <s v="S000151064"/>
    <s v="Graphite Packing Ring"/>
    <s v="9710500G-17-PR-BF01"/>
    <x v="919"/>
  </r>
  <r>
    <s v="FPSO LIZA DESTINY"/>
    <s v="Maintenance"/>
    <s v="S000151065"/>
    <s v="Graphite Ring"/>
    <s v="9710080G-9-3-GR-BF01"/>
    <x v="919"/>
  </r>
  <r>
    <s v="FPSO LIZA DESTINY"/>
    <s v="Maintenance"/>
    <s v="S000151066"/>
    <s v="Fire Safe Seat Ss316L"/>
    <s v="9710080G-9-4-FSSM-BF01"/>
    <x v="919"/>
  </r>
  <r>
    <s v="FPSO LIZA DESTINY"/>
    <s v="Maintenance"/>
    <s v="S000151067"/>
    <s v="Fire Safe Soft Seat"/>
    <s v="9710080G-9-5-FSSS-BF01"/>
    <x v="919"/>
  </r>
  <r>
    <s v="FPSO LIZA DESTINY"/>
    <s v="Maintenance"/>
    <s v="S000151068"/>
    <s v="Graphite Packing"/>
    <s v="9710080G-10-P-BF01"/>
    <x v="919"/>
  </r>
  <r>
    <s v="FPSO LIZA DESTINY"/>
    <s v="Maintenance"/>
    <s v="S000151069"/>
    <s v="Graphite Packing Ring"/>
    <s v="9710080G-17-PR-BF01"/>
    <x v="919"/>
  </r>
  <r>
    <s v="FPSO LIZA DESTINY"/>
    <s v="Maintenance"/>
    <s v="S000151070"/>
    <s v="Graphite Ring"/>
    <s v="9710150G-9-3-GR-BF01"/>
    <x v="919"/>
  </r>
  <r>
    <s v="FPSO LIZA DESTINY"/>
    <s v="Maintenance"/>
    <s v="S000151071"/>
    <s v="Fire Safe Seat Ss316L"/>
    <s v="9710150G-9-4-FSSM-BF01"/>
    <x v="919"/>
  </r>
  <r>
    <s v="FPSO LIZA DESTINY"/>
    <s v="Maintenance"/>
    <s v="S000151072"/>
    <s v="Fire Safe Soft Seat"/>
    <s v="9710150G-9-5-FSSS-BF01"/>
    <x v="919"/>
  </r>
  <r>
    <s v="FPSO LIZA DESTINY"/>
    <s v="Maintenance"/>
    <s v="S000151073"/>
    <s v="Graphite Packing"/>
    <s v="9710150G-10-P-BF01"/>
    <x v="919"/>
  </r>
  <r>
    <s v="FPSO LIZA DESTINY"/>
    <s v="Maintenance"/>
    <s v="S000151074"/>
    <s v="Graphite Packing Ring"/>
    <s v="9710150G-17-PR-BF01"/>
    <x v="919"/>
  </r>
  <r>
    <s v="FPSO LIZA DESTINY"/>
    <s v="Maintenance"/>
    <s v="S000151075"/>
    <s v="Graphite Ring"/>
    <s v="9710200G-9-3-GR-BF01"/>
    <x v="919"/>
  </r>
  <r>
    <s v="FPSO LIZA DESTINY"/>
    <s v="Maintenance"/>
    <s v="S000151076"/>
    <s v="Fire Safe Seat Ss316L"/>
    <s v="9710200G-9-4-FSSM-BF01"/>
    <x v="919"/>
  </r>
  <r>
    <s v="FPSO LIZA DESTINY"/>
    <s v="Maintenance"/>
    <s v="S000151077"/>
    <s v="Fire Safe Soft Seat"/>
    <s v="9710200G-9-5-FSSS-BF01"/>
    <x v="919"/>
  </r>
  <r>
    <s v="FPSO LIZA DESTINY"/>
    <s v="Maintenance"/>
    <s v="S000151078"/>
    <s v="Graphite Packing"/>
    <s v="9710200G-10-P-BF01"/>
    <x v="919"/>
  </r>
  <r>
    <s v="FPSO LIZA DESTINY"/>
    <s v="Maintenance"/>
    <s v="S000151079"/>
    <s v="Graphite Packing Ring"/>
    <s v="9710200G-17-PR-BF01"/>
    <x v="919"/>
  </r>
  <r>
    <s v="FPSO LIZA DESTINY"/>
    <s v="Maintenance"/>
    <s v="S000151080"/>
    <s v="Graphite Ring"/>
    <s v="9710250G-9-3-GR-BF15"/>
    <x v="919"/>
  </r>
  <r>
    <s v="FPSO LIZA DESTINY"/>
    <s v="Maintenance"/>
    <s v="S000151081"/>
    <s v="Fire Safe Seat Ss316L"/>
    <s v="9710250G-9-4-FSSM-BF15"/>
    <x v="919"/>
  </r>
  <r>
    <s v="FPSO LIZA DESTINY"/>
    <s v="Maintenance"/>
    <s v="S000151082"/>
    <s v="Fire Safe Soft Seat"/>
    <s v="9710250G-9-5-FSSS-BF15"/>
    <x v="919"/>
  </r>
  <r>
    <s v="FPSO LIZA DESTINY"/>
    <s v="Maintenance"/>
    <s v="S000151083"/>
    <s v="Graphite Packing"/>
    <s v="9710250G-10-P-BF15"/>
    <x v="919"/>
  </r>
  <r>
    <s v="FPSO LIZA DESTINY"/>
    <s v="Maintenance"/>
    <s v="S000151084"/>
    <s v="Graphite Packing Ring"/>
    <s v="9710250G-17-PR-BF15"/>
    <x v="919"/>
  </r>
  <r>
    <s v="FPSO LIZA DESTINY"/>
    <s v="Maintenance"/>
    <s v="S000151085"/>
    <s v="Graphite Ring"/>
    <s v="9710400G-9-3-GR-BF15"/>
    <x v="919"/>
  </r>
  <r>
    <s v="FPSO LIZA DESTINY"/>
    <s v="Maintenance"/>
    <s v="S000151086"/>
    <s v="Fire Safe Seat Ss316L"/>
    <s v="9710400G-9-4-FSSM-BF15"/>
    <x v="919"/>
  </r>
  <r>
    <s v="FPSO LIZA DESTINY"/>
    <s v="Maintenance"/>
    <s v="S000151087"/>
    <s v="Fire Safe Soft Seat"/>
    <s v="9710400G-9-5-FSSS-BF15"/>
    <x v="919"/>
  </r>
  <r>
    <s v="FPSO LIZA DESTINY"/>
    <s v="Maintenance"/>
    <s v="S000151088"/>
    <s v="Graphite Packing"/>
    <s v="9710400G-10-1-PB-BF15"/>
    <x v="919"/>
  </r>
  <r>
    <s v="FPSO LIZA DESTINY"/>
    <s v="Maintenance"/>
    <s v="S000151089"/>
    <s v="Carbon Fiber Packing Antipressing"/>
    <s v="9710400G-10-2-PA-BF15"/>
    <x v="919"/>
  </r>
  <r>
    <s v="FPSO LIZA DESTINY"/>
    <s v="Maintenance"/>
    <s v="S000151090"/>
    <s v="Graphite Packing Ring"/>
    <s v="9710400G-17-PR-BF15"/>
    <x v="919"/>
  </r>
  <r>
    <s v="FPSO LIZA DESTINY"/>
    <s v="Maintenance"/>
    <s v="S000151091"/>
    <s v="Graphite Ring"/>
    <s v="9710500G-9-3-GR-BF15"/>
    <x v="919"/>
  </r>
  <r>
    <s v="FPSO LIZA DESTINY"/>
    <s v="Maintenance"/>
    <s v="S000151092"/>
    <s v="Fire Safe Seat Ss316L"/>
    <s v="9710500G-9-1-FSSM-BF15"/>
    <x v="919"/>
  </r>
  <r>
    <s v="FPSO LIZA DESTINY"/>
    <s v="Maintenance"/>
    <s v="S000151093"/>
    <s v="Fire Safe Soft Seat"/>
    <s v="9710500G-9-5-FSSS-BF15"/>
    <x v="919"/>
  </r>
  <r>
    <s v="FPSO LIZA DESTINY"/>
    <s v="Maintenance"/>
    <s v="S000151094"/>
    <s v="Graphite Packing"/>
    <s v="9710500G-10-1-P-BF15"/>
    <x v="919"/>
  </r>
  <r>
    <s v="FPSO LIZA DESTINY"/>
    <s v="Maintenance"/>
    <s v="S000151095"/>
    <s v="Graphite Packing Ring"/>
    <s v="9710500G-17-PR-BF15"/>
    <x v="919"/>
  </r>
  <r>
    <s v="FPSO LIZA DESTINY"/>
    <s v="Maintenance"/>
    <s v="S000151096"/>
    <s v="Graphite Ring"/>
    <s v="9710600G-9-3-GR-BF15"/>
    <x v="919"/>
  </r>
  <r>
    <s v="FPSO LIZA DESTINY"/>
    <s v="Maintenance"/>
    <s v="S000151097"/>
    <s v="Fire Safe Seat Ss316L"/>
    <s v="9710600G-9-4-FSSM-BF15"/>
    <x v="919"/>
  </r>
  <r>
    <s v="FPSO LIZA DESTINY"/>
    <s v="Maintenance"/>
    <s v="S000151098"/>
    <s v="Fire Safe Soft Seat"/>
    <s v="9710600G-9-5-FSSS-BF15"/>
    <x v="919"/>
  </r>
  <r>
    <s v="FPSO LIZA DESTINY"/>
    <s v="Maintenance"/>
    <s v="S000151099"/>
    <s v="Graphite Packing"/>
    <s v="9710600G-10-P-BF15"/>
    <x v="919"/>
  </r>
  <r>
    <s v="FPSO LIZA DESTINY"/>
    <s v="Maintenance"/>
    <s v="S000151100"/>
    <s v="Graphite Packing Ring"/>
    <s v="9710600G-17-PR-BF15"/>
    <x v="919"/>
  </r>
  <r>
    <s v="FPSO LIZA DESTINY"/>
    <s v="Maintenance"/>
    <s v="S000151101"/>
    <s v="Graphite Ring"/>
    <s v="9710250G-9-3-GR-BF21"/>
    <x v="919"/>
  </r>
  <r>
    <s v="FPSO LIZA DESTINY"/>
    <s v="Maintenance"/>
    <s v="S000151102"/>
    <s v="Fire Safe Seat F51"/>
    <s v="9700250G-9-4-FSSM-BF21"/>
    <x v="919"/>
  </r>
  <r>
    <s v="FPSO LIZA DESTINY"/>
    <s v="Maintenance"/>
    <s v="S000151103"/>
    <s v="Fire Safe Soft Seat"/>
    <s v="9700250G-9-5-FSSS-BF21"/>
    <x v="919"/>
  </r>
  <r>
    <s v="FPSO LIZA DESTINY"/>
    <s v="Maintenance"/>
    <s v="S000151104"/>
    <s v="Graphite Packing"/>
    <s v="9700250G-10-P-BF21"/>
    <x v="919"/>
  </r>
  <r>
    <s v="FPSO LIZA DESTINY"/>
    <s v="Maintenance"/>
    <s v="S000151105"/>
    <s v="Graphite Packing Ring"/>
    <s v="9700250G-17-PR-BF21"/>
    <x v="919"/>
  </r>
  <r>
    <s v="FPSO LIZA DESTINY"/>
    <s v="Maintenance"/>
    <s v="S000151106"/>
    <s v="Graphite Ring"/>
    <s v="9700300G-9-3-GR-BF21"/>
    <x v="919"/>
  </r>
  <r>
    <s v="FPSO LIZA DESTINY"/>
    <s v="Maintenance"/>
    <s v="S000151107"/>
    <s v="Fire Safe Seat F51"/>
    <s v="9700300G-9-4-FSSM-BF21"/>
    <x v="919"/>
  </r>
  <r>
    <s v="FPSO LIZA DESTINY"/>
    <s v="Maintenance"/>
    <s v="S000151108"/>
    <s v="Fire Safe Soft Seat"/>
    <s v="9700300G-9-5-FSSS-BF21"/>
    <x v="919"/>
  </r>
  <r>
    <s v="FPSO LIZA DESTINY"/>
    <s v="Maintenance"/>
    <s v="S000151109"/>
    <s v="Graphite Packing"/>
    <s v="9700300G-10-P-BF21"/>
    <x v="919"/>
  </r>
  <r>
    <s v="FPSO LIZA DESTINY"/>
    <s v="Maintenance"/>
    <s v="S000151110"/>
    <s v="Graphite Packing Ring"/>
    <s v="9700300G-17-PR-BF21"/>
    <x v="919"/>
  </r>
  <r>
    <s v="FPSO LIZA DESTINY"/>
    <s v="Maintenance"/>
    <s v="S000151111"/>
    <s v="Fire Safe Soft Seat"/>
    <s v="9700500G-9-1-FSSM-BF21"/>
    <x v="919"/>
  </r>
  <r>
    <s v="FPSO LIZA DESTINY"/>
    <s v="Maintenance"/>
    <s v="S000151112"/>
    <s v="Graphite Ring"/>
    <s v="9700500G-9-3-GR-BF21"/>
    <x v="919"/>
  </r>
  <r>
    <s v="FPSO LIZA DESTINY"/>
    <s v="Maintenance"/>
    <s v="S000151113"/>
    <s v="Fire Safe Seat F51"/>
    <s v="9700500G-9-4-FSSMBF21"/>
    <x v="919"/>
  </r>
  <r>
    <s v="FPSO LIZA DESTINY"/>
    <s v="Maintenance"/>
    <s v="S000151114"/>
    <s v="Graphite Packing"/>
    <s v="9700500G-10-P-BF21"/>
    <x v="919"/>
  </r>
  <r>
    <s v="FPSO LIZA DESTINY"/>
    <s v="Maintenance"/>
    <s v="S000151115"/>
    <s v="Graphite Packing Ring"/>
    <s v="9700500G-17-PR-BF21"/>
    <x v="919"/>
  </r>
  <r>
    <s v="FPSO LIZA DESTINY"/>
    <s v="Maintenance"/>
    <s v="S000151116"/>
    <s v="Graphite Ring"/>
    <s v="9710250G-9-3-GR-BF41"/>
    <x v="919"/>
  </r>
  <r>
    <s v="FPSO LIZA DESTINY"/>
    <s v="Maintenance"/>
    <s v="S000151117"/>
    <s v="Fire Safe Seat Ss316L"/>
    <s v="9710250G-9-4-FSSM-BF41"/>
    <x v="919"/>
  </r>
  <r>
    <s v="FPSO LIZA DESTINY"/>
    <s v="Maintenance"/>
    <s v="S000151118"/>
    <s v="Fire Safe Soft Seat"/>
    <s v="9710250G-9-5-FSSS-BF41"/>
    <x v="919"/>
  </r>
  <r>
    <s v="FPSO LIZA DESTINY"/>
    <s v="Maintenance"/>
    <s v="S000151119"/>
    <s v="Graphite Packing"/>
    <s v="9710250G-10-P-BF41"/>
    <x v="919"/>
  </r>
  <r>
    <s v="FPSO LIZA DESTINY"/>
    <s v="Maintenance"/>
    <s v="S000151120"/>
    <s v="Graphite Packing Ring"/>
    <s v="9710250G-17-PR-BF41"/>
    <x v="919"/>
  </r>
  <r>
    <s v="FPSO LIZA DESTINY"/>
    <s v="Maintenance"/>
    <s v="S000151121"/>
    <s v="Graphite Ring"/>
    <s v="9710300G-9-3-GR-BF41"/>
    <x v="919"/>
  </r>
  <r>
    <s v="FPSO LIZA DESTINY"/>
    <s v="Maintenance"/>
    <s v="S000151122"/>
    <s v="Fire Safe Seat Ss316L"/>
    <s v="9710300G-9-4-FSSM-BF41"/>
    <x v="919"/>
  </r>
  <r>
    <s v="FPSO LIZA DESTINY"/>
    <s v="Maintenance"/>
    <s v="S000151123"/>
    <s v="Fire Safe Soft Seat"/>
    <s v="9710300G-9-5-FSSS-BF41"/>
    <x v="919"/>
  </r>
  <r>
    <s v="FPSO LIZA DESTINY"/>
    <s v="Maintenance"/>
    <s v="S000151124"/>
    <s v="Graphite Packing"/>
    <s v="9710300G-10-P-BF41"/>
    <x v="919"/>
  </r>
  <r>
    <s v="FPSO LIZA DESTINY"/>
    <s v="Maintenance"/>
    <s v="S000151125"/>
    <s v="Graphite Packing Ring"/>
    <s v="9710300G-17-PR-BF41"/>
    <x v="919"/>
  </r>
  <r>
    <s v="FPSO LIZA DESTINY"/>
    <s v="Maintenance"/>
    <s v="S000151126"/>
    <s v="Graphite Ring"/>
    <s v="9710350G-9-3-GR-BF41"/>
    <x v="919"/>
  </r>
  <r>
    <s v="FPSO LIZA DESTINY"/>
    <s v="Maintenance"/>
    <s v="S000151127"/>
    <s v="Fire Safe Seat Ss316L"/>
    <s v="9710350G-9-4-FSSM-BF41"/>
    <x v="919"/>
  </r>
  <r>
    <s v="FPSO LIZA DESTINY"/>
    <s v="Maintenance"/>
    <s v="S000151128"/>
    <s v="Fire Safe Soft Seat"/>
    <s v="9710350G-9-5-FSSS-BF41"/>
    <x v="919"/>
  </r>
  <r>
    <s v="FPSO LIZA DESTINY"/>
    <s v="Maintenance"/>
    <s v="S000151129"/>
    <s v="Graphite Packing"/>
    <s v="9710350G-10-1-P-BF41"/>
    <x v="919"/>
  </r>
  <r>
    <s v="FPSO LIZA DESTINY"/>
    <s v="Maintenance"/>
    <s v="S000151130"/>
    <s v="Carbon Fiber Packing Antipressing"/>
    <s v="9710350G-10-2-PA-BF41"/>
    <x v="919"/>
  </r>
  <r>
    <s v="FPSO LIZA DESTINY"/>
    <s v="Maintenance"/>
    <s v="S000151131"/>
    <s v="Graphite Packing Ring"/>
    <s v="9710350G-17-PR-BF41"/>
    <x v="919"/>
  </r>
  <r>
    <s v="FPSO LIZA DESTINY"/>
    <s v="Maintenance"/>
    <s v="S000151132"/>
    <s v="Graphite Ring"/>
    <s v="9710400G-9-3-GR-BF41"/>
    <x v="919"/>
  </r>
  <r>
    <s v="FPSO LIZA DESTINY"/>
    <s v="Maintenance"/>
    <s v="S000151133"/>
    <s v="Fire Safe Seat Ss316L"/>
    <s v="9710400G-9-4-FSSM-BF41"/>
    <x v="919"/>
  </r>
  <r>
    <s v="FPSO LIZA DESTINY"/>
    <s v="Maintenance"/>
    <s v="S000151134"/>
    <s v="Fire Safe Soft Seat"/>
    <s v="9710400G-9-5-FSSSBF41"/>
    <x v="919"/>
  </r>
  <r>
    <s v="FPSO LIZA DESTINY"/>
    <s v="Maintenance"/>
    <s v="S000151135"/>
    <s v="Graphite Packing"/>
    <s v="9710400G-10-1-P-BF41"/>
    <x v="919"/>
  </r>
  <r>
    <s v="FPSO LIZA DESTINY"/>
    <s v="Maintenance"/>
    <s v="S000151136"/>
    <s v="Carbon Fiber Packing Antipressing"/>
    <s v="9710400G-10-2-PA-BF41"/>
    <x v="919"/>
  </r>
  <r>
    <s v="FPSO LIZA DESTINY"/>
    <s v="Maintenance"/>
    <s v="S000151137"/>
    <s v="Graphite Packing Ring"/>
    <s v="9710400G-17-PR-BF41"/>
    <x v="919"/>
  </r>
  <r>
    <s v="FPSO LIZA DESTINY"/>
    <s v="Maintenance"/>
    <s v="S000151138"/>
    <s v="Graphite Ring"/>
    <s v="9710050G-9-3-GR-BF41"/>
    <x v="919"/>
  </r>
  <r>
    <s v="FPSO LIZA DESTINY"/>
    <s v="Maintenance"/>
    <s v="S000151139"/>
    <s v="Fire Safe Seat Ss316L"/>
    <s v="9710050G-9-4-FSSM-BF41"/>
    <x v="919"/>
  </r>
  <r>
    <s v="FPSO LIZA DESTINY"/>
    <s v="Maintenance"/>
    <s v="S000151140"/>
    <s v="Fire Safe Soft Seat"/>
    <s v="9710050G-9-5-FSSS-BF41"/>
    <x v="919"/>
  </r>
  <r>
    <s v="FPSO LIZA DESTINY"/>
    <s v="Maintenance"/>
    <s v="S000151141"/>
    <s v="Graphite Packing"/>
    <s v="9710050G-10-P-BF41"/>
    <x v="919"/>
  </r>
  <r>
    <s v="FPSO LIZA DESTINY"/>
    <s v="Maintenance"/>
    <s v="S000151142"/>
    <s v="Graphite Packing Ring"/>
    <s v="9710050G-17-PR-BF41"/>
    <x v="919"/>
  </r>
  <r>
    <s v="FPSO LIZA DESTINY"/>
    <s v="Maintenance"/>
    <s v="S000151143"/>
    <s v="Graphite Ring"/>
    <s v="9710080G-9-3-GR-BF41"/>
    <x v="919"/>
  </r>
  <r>
    <s v="FPSO LIZA DESTINY"/>
    <s v="Maintenance"/>
    <s v="S000151144"/>
    <s v="Fire Safe Seat Ss316L"/>
    <s v="9710080G-9-4-FSSM-BF41"/>
    <x v="919"/>
  </r>
  <r>
    <s v="FPSO LIZA DESTINY"/>
    <s v="Maintenance"/>
    <s v="S000151145"/>
    <s v="Fire Safe Soft Seat"/>
    <s v="9710080G-9-5-FSSS-BF41"/>
    <x v="919"/>
  </r>
  <r>
    <s v="FPSO LIZA DESTINY"/>
    <s v="Maintenance"/>
    <s v="S000151146"/>
    <s v="Graphite Packing"/>
    <s v="9710080G-10-P-BF41"/>
    <x v="919"/>
  </r>
  <r>
    <s v="FPSO LIZA DESTINY"/>
    <s v="Maintenance"/>
    <s v="S000151147"/>
    <s v="Graphite Packing Ring"/>
    <s v="9710080G-17-PR-BF41"/>
    <x v="919"/>
  </r>
  <r>
    <s v="FPSO LIZA DESTINY"/>
    <s v="Maintenance"/>
    <s v="S000151148"/>
    <s v="Graphite Ring"/>
    <s v="9710100G-9-3-GR-BF41"/>
    <x v="919"/>
  </r>
  <r>
    <s v="FPSO LIZA DESTINY"/>
    <s v="Maintenance"/>
    <s v="S000151149"/>
    <s v="Fire Safe Seat Ss316L"/>
    <s v="9710100G-9-4-FSSM-BF41"/>
    <x v="919"/>
  </r>
  <r>
    <s v="FPSO LIZA DESTINY"/>
    <s v="Maintenance"/>
    <s v="S000151150"/>
    <s v="Fire Safe Soft Seat"/>
    <s v="9710100G-9-5-FSSS-BF41"/>
    <x v="919"/>
  </r>
  <r>
    <s v="FPSO LIZA DESTINY"/>
    <s v="Maintenance"/>
    <s v="S000151151"/>
    <s v="Graphite Packing"/>
    <s v="9710100G-10-P-BF41"/>
    <x v="919"/>
  </r>
  <r>
    <s v="FPSO LIZA DESTINY"/>
    <s v="Maintenance"/>
    <s v="S000151152"/>
    <s v="Graphite Packing Ring"/>
    <s v="9710100G-17-PR-BF41"/>
    <x v="919"/>
  </r>
  <r>
    <s v="FPSO LIZA DESTINY"/>
    <s v="Maintenance"/>
    <s v="S000151153"/>
    <s v="Graphite Ring"/>
    <s v="9710150G-9-3-GR-BF41"/>
    <x v="919"/>
  </r>
  <r>
    <s v="FPSO LIZA DESTINY"/>
    <s v="Maintenance"/>
    <s v="S000151154"/>
    <s v="Fire Safe Seat Ss316L"/>
    <s v="9710150G-9-4-FSSM-BF41"/>
    <x v="919"/>
  </r>
  <r>
    <s v="FPSO LIZA DESTINY"/>
    <s v="Maintenance"/>
    <s v="S000151155"/>
    <s v="Fire Safe Soft Seat"/>
    <s v="9710150G-9-5-FSSS-BF41"/>
    <x v="919"/>
  </r>
  <r>
    <s v="FPSO LIZA DESTINY"/>
    <s v="Maintenance"/>
    <s v="S000151156"/>
    <s v="Graphite Packing"/>
    <s v="9710150G-10-P-BF41"/>
    <x v="919"/>
  </r>
  <r>
    <s v="FPSO LIZA DESTINY"/>
    <s v="Maintenance"/>
    <s v="S000151157"/>
    <s v="Graphite Packing Ring"/>
    <s v="9710150G-17-PR-BF41"/>
    <x v="919"/>
  </r>
  <r>
    <s v="FPSO LIZA DESTINY"/>
    <s v="Maintenance"/>
    <s v="S000151158"/>
    <s v="Graphite Ring"/>
    <s v="9710200G-9-3-GR-BF41"/>
    <x v="919"/>
  </r>
  <r>
    <s v="FPSO LIZA DESTINY"/>
    <s v="Maintenance"/>
    <s v="S000151159"/>
    <s v="Fire Safe Seat Ss316L"/>
    <s v="9710200G-9-4-FSSM-BF41"/>
    <x v="919"/>
  </r>
  <r>
    <s v="FPSO LIZA DESTINY"/>
    <s v="Maintenance"/>
    <s v="S000151160"/>
    <s v="Fire Safe Soft Seat"/>
    <s v="9710200G-9-5-FSSS-BF41"/>
    <x v="919"/>
  </r>
  <r>
    <s v="FPSO LIZA DESTINY"/>
    <s v="Maintenance"/>
    <s v="S000151161"/>
    <s v="Graphite Packing"/>
    <s v="9710200G-10-P-BF41"/>
    <x v="919"/>
  </r>
  <r>
    <s v="FPSO LIZA DESTINY"/>
    <s v="Maintenance"/>
    <s v="S000151162"/>
    <s v="Graphite Packing Ring"/>
    <s v="9710200G-17-PR-BF41"/>
    <x v="919"/>
  </r>
  <r>
    <s v="FPSO LIZA DESTINY"/>
    <s v="Maintenance"/>
    <s v="S000151163"/>
    <s v="Graphite Ring"/>
    <s v="9710500G-9-3-GR-BF61"/>
    <x v="919"/>
  </r>
  <r>
    <s v="FPSO LIZA DESTINY"/>
    <s v="Maintenance"/>
    <s v="S000151164"/>
    <s v="Fire Safe Seat F53"/>
    <s v="9710500G-9-4-FSSM-F53-BF61"/>
    <x v="919"/>
  </r>
  <r>
    <s v="FPSO LIZA DESTINY"/>
    <s v="Maintenance"/>
    <s v="S000151165"/>
    <s v="Fire Safe Soft Seat"/>
    <s v="9710500G-9-1-FSSS-BF61"/>
    <x v="919"/>
  </r>
  <r>
    <s v="FPSO LIZA DESTINY"/>
    <s v="Maintenance"/>
    <s v="S000151166"/>
    <s v="Graphite Packing"/>
    <s v="9710500G-10-PA-BF61"/>
    <x v="919"/>
  </r>
  <r>
    <s v="FPSO LIZA DESTINY"/>
    <s v="Maintenance"/>
    <s v="S000151167"/>
    <s v="Graphite Packing Ring"/>
    <s v="9710500G-17-PR-BF61"/>
    <x v="919"/>
  </r>
  <r>
    <s v="FPSO LIZA DESTINY"/>
    <s v="Maintenance"/>
    <s v="S000151168"/>
    <s v="Graphite Ring"/>
    <s v="9710150G-9-3-GR-BF61"/>
    <x v="919"/>
  </r>
  <r>
    <s v="FPSO LIZA DESTINY"/>
    <s v="Maintenance"/>
    <s v="S000151169"/>
    <s v="Fire Safe Seat F53"/>
    <s v="9710150G-9-4-FSSM-F53-BF61"/>
    <x v="919"/>
  </r>
  <r>
    <s v="FPSO LIZA DESTINY"/>
    <s v="Maintenance"/>
    <s v="S000151170"/>
    <s v="Fire Safe Soft Seat"/>
    <s v="9710150G-9-5-FSSS-BF61"/>
    <x v="919"/>
  </r>
  <r>
    <s v="FPSO LIZA DESTINY"/>
    <s v="Maintenance"/>
    <s v="S000151171"/>
    <s v="Graphite Packing"/>
    <s v="9710150G-10-PA-BF61"/>
    <x v="919"/>
  </r>
  <r>
    <s v="FPSO LIZA DESTINY"/>
    <s v="Maintenance"/>
    <s v="S000151172"/>
    <s v="Graphite Packing Ring"/>
    <s v="9710150G-17-PR-BF61"/>
    <x v="919"/>
  </r>
  <r>
    <s v="FPSO LIZA DESTINY"/>
    <s v="Maintenance"/>
    <s v="S000151173"/>
    <s v="Graphite Ring"/>
    <s v="9710080G-9-3-GR-BF61"/>
    <x v="919"/>
  </r>
  <r>
    <s v="FPSO LIZA DESTINY"/>
    <s v="Maintenance"/>
    <s v="S000151174"/>
    <s v="Fire Safe Seat F53"/>
    <s v="9710080G-9-4-FSSM-F53-BF61"/>
    <x v="919"/>
  </r>
  <r>
    <s v="FPSO LIZA DESTINY"/>
    <s v="Maintenance"/>
    <s v="S000151175"/>
    <s v="Fire Safe Soft Seat"/>
    <s v="9710080G-9-5-FSSS-BF61"/>
    <x v="919"/>
  </r>
  <r>
    <s v="FPSO LIZA DESTINY"/>
    <s v="Maintenance"/>
    <s v="S000151176"/>
    <s v="Graphite Packing"/>
    <s v="9710080G-10-PA-BF61"/>
    <x v="919"/>
  </r>
  <r>
    <s v="FPSO LIZA DESTINY"/>
    <s v="Maintenance"/>
    <s v="S000151177"/>
    <s v="Graphite Packing Ring"/>
    <s v="9710080G-17-PR-BF61"/>
    <x v="919"/>
  </r>
  <r>
    <s v="FPSO LIZA DESTINY"/>
    <s v="Maintenance"/>
    <s v="S000151180"/>
    <s v="Fire Safe Soft Seat"/>
    <s v="9710450G-9-5-FSSSBF41"/>
    <x v="919"/>
  </r>
  <r>
    <s v="FPSO LIZA DESTINY"/>
    <s v="Maintenance"/>
    <s v="S000151181"/>
    <s v="Graphite Packing"/>
    <s v="9710450G-10-1-P-BF41"/>
    <x v="919"/>
  </r>
  <r>
    <s v="FPSO LIZA DESTINY"/>
    <s v="Maintenance"/>
    <s v="S000151182"/>
    <s v="Carbon Fiber Packing Antipressing"/>
    <s v="9710450G-10-2-PA-BF41"/>
    <x v="919"/>
  </r>
  <r>
    <s v="FPSO LIZA DESTINY"/>
    <s v="Maintenance"/>
    <s v="S000151183"/>
    <s v="Graphite Packing Ring"/>
    <s v="9710450G-17-PR-BF41"/>
    <x v="919"/>
  </r>
  <r>
    <s v="FPSO LIZA DESTINY"/>
    <s v="Maintenance"/>
    <s v="S000151184"/>
    <s v="Graphite Ring"/>
    <s v="9710300G-9-3-GR-BF61"/>
    <x v="919"/>
  </r>
  <r>
    <s v="FPSO LIZA DESTINY"/>
    <s v="Maintenance"/>
    <s v="S000151185"/>
    <s v="Fire Safe Seat F53"/>
    <s v="9710300G-9-4-FSSM-F53-BF61"/>
    <x v="919"/>
  </r>
  <r>
    <s v="FPSO LIZA DESTINY"/>
    <s v="Maintenance"/>
    <s v="S000151186"/>
    <s v="Fire Safe Soft Seat"/>
    <s v="9710300G-9-5-FSSS-BF61"/>
    <x v="919"/>
  </r>
  <r>
    <s v="FPSO LIZA DESTINY"/>
    <s v="Maintenance"/>
    <s v="S000151187"/>
    <s v="Graphite Packing"/>
    <s v="9710300G-10-PA-BF61"/>
    <x v="919"/>
  </r>
  <r>
    <s v="FPSO LIZA DESTINY"/>
    <s v="Maintenance"/>
    <s v="S000151188"/>
    <s v="Graphite Packing Ring"/>
    <s v="9710300G-17-PR-BF61"/>
    <x v="919"/>
  </r>
  <r>
    <s v="FPSO LIZA DESTINY"/>
    <s v="Maintenance"/>
    <s v="S000151189"/>
    <s v="Graphite Ring"/>
    <s v="9710200G-9-3-GR-BF61"/>
    <x v="919"/>
  </r>
  <r>
    <s v="FPSO LIZA DESTINY"/>
    <s v="Maintenance"/>
    <s v="S000151190"/>
    <s v="Fire Safe Seat F53"/>
    <s v="9710200G-9-4-FSSM-F53-BF61"/>
    <x v="919"/>
  </r>
  <r>
    <s v="FPSO LIZA DESTINY"/>
    <s v="Maintenance"/>
    <s v="S000151191"/>
    <s v="Fire Safe Soft Seat"/>
    <s v="9710200G-9-5-FSSS-BF61"/>
    <x v="919"/>
  </r>
  <r>
    <s v="FPSO LIZA DESTINY"/>
    <s v="Maintenance"/>
    <s v="S000151192"/>
    <s v="Graphite Packing"/>
    <s v="9710200G-10-PA-BF61"/>
    <x v="919"/>
  </r>
  <r>
    <s v="FPSO LIZA DESTINY"/>
    <s v="Maintenance"/>
    <s v="S000151193"/>
    <s v="Graphite Packing Ring"/>
    <s v="9710200G-17-PR-BF61"/>
    <x v="919"/>
  </r>
  <r>
    <s v="FPSO LIZA DESTINY"/>
    <s v="Maintenance"/>
    <s v="S000151242"/>
    <s v="Gear Speed Control Cable 13'"/>
    <s v="TM-CC332"/>
    <x v="1"/>
  </r>
  <r>
    <s v="FPSO LIZA DESTINY"/>
    <s v="Maintenance"/>
    <s v="S000151243"/>
    <s v="Windlass Brake Lining"/>
    <s v="12mm x 100mm x 2.2Mtrs"/>
    <x v="1"/>
  </r>
  <r>
    <s v="FPSO LIZA DESTINY"/>
    <s v="Maintenance"/>
    <s v="S000151244"/>
    <s v="Windlass Brake Lining"/>
    <s v="12mm x 100mm x 1.86Mtrs"/>
    <x v="1"/>
  </r>
  <r>
    <s v="FPSO LIZA DESTINY"/>
    <s v="Maintenance"/>
    <s v="S000151245"/>
    <s v="Windlass/Winch Brake Lining"/>
    <s v="3/4&quot; x 8&quot; x 2Mtrs"/>
    <x v="1"/>
  </r>
  <r>
    <s v="FPSO LIZA DESTINY"/>
    <s v="Maintenance"/>
    <s v="S000151246"/>
    <s v="Speed Setter (f/ Cargo Oil Pump Turbine)"/>
    <s v="7831"/>
    <x v="1"/>
  </r>
  <r>
    <s v="FPSO LIZA DESTINY"/>
    <s v="Maintenance"/>
    <s v="S000151300"/>
    <s v="O-Ring / Gasket / Fkm/Fpm/Nbr"/>
    <s v="901003/ANSI/DN25/5/6"/>
    <x v="969"/>
  </r>
  <r>
    <s v="FPSO LIZA DESTINY"/>
    <s v="Maintenance"/>
    <s v="S000151301"/>
    <s v="O-Ring / Gasket / Fkm/Fpm/Nbr"/>
    <s v="901003/ANSI/DN40/5/6"/>
    <x v="969"/>
  </r>
  <r>
    <s v="FPSO LIZA DESTINY"/>
    <s v="Maintenance"/>
    <s v="S000151302"/>
    <s v="O-Ring / Gasket / Fkm/Fpm/Nbr"/>
    <s v="901003/ANSI/DN50/5/6"/>
    <x v="969"/>
  </r>
  <r>
    <s v="FPSO LIZA DESTINY"/>
    <s v="Maintenance"/>
    <s v="S000151303"/>
    <s v="O-Ring / Gasket / Fkm/Fpm/Nbr"/>
    <s v="901003/ANSI/DN100/5/6"/>
    <x v="969"/>
  </r>
  <r>
    <s v="FPSO LIZA DESTINY"/>
    <s v="Maintenance"/>
    <s v="S000151304"/>
    <s v="O-Ring / Gasket / Fkm/Fpm/Nbr"/>
    <s v="901003/ANSI/DN80/5/6"/>
    <x v="969"/>
  </r>
  <r>
    <s v="FPSO LIZA DESTINY"/>
    <s v="Maintenance"/>
    <s v="S000151305"/>
    <s v="O-Ring / Gasket / Fkm/Fpm/Nbr"/>
    <s v="901002/PN10/DN200/5/6"/>
    <x v="969"/>
  </r>
  <r>
    <s v="FPSO LIZA DESTINY"/>
    <s v="Maintenance"/>
    <s v="S000151306"/>
    <s v="Wear Ring, Upper"/>
    <s v="470074205"/>
    <x v="588"/>
  </r>
  <r>
    <s v="FPSO LIZA DESTINY"/>
    <s v="Maintenance"/>
    <s v="S000151307"/>
    <s v="Collar Support"/>
    <s v="2012390302"/>
    <x v="588"/>
  </r>
  <r>
    <s v="FPSO LIZA DESTINY"/>
    <s v="Maintenance"/>
    <s v="S000151308"/>
    <s v="Impeller"/>
    <s v="2013612101"/>
    <x v="588"/>
  </r>
  <r>
    <s v="FPSO LIZA DESTINY"/>
    <s v="Maintenance"/>
    <s v="S000151309"/>
    <s v="Impeller Nut"/>
    <s v="2013609301"/>
    <x v="588"/>
  </r>
  <r>
    <s v="FPSO LIZA DESTINY"/>
    <s v="Maintenance"/>
    <s v="S000151310"/>
    <s v="Insulation Piece"/>
    <s v="2014163101"/>
    <x v="588"/>
  </r>
  <r>
    <s v="FPSO LIZA DESTINY"/>
    <s v="Maintenance"/>
    <s v="S000151311"/>
    <s v="Plate Retaining"/>
    <s v="2014167301"/>
    <x v="588"/>
  </r>
  <r>
    <s v="FPSO LIZA DESTINY"/>
    <s v="Maintenance"/>
    <s v="S000151312"/>
    <s v="Tube Insulation"/>
    <s v="2014164301"/>
    <x v="588"/>
  </r>
  <r>
    <s v="FPSO LIZA DESTINY"/>
    <s v="Maintenance"/>
    <s v="S000151313"/>
    <s v="Tube Insulation"/>
    <s v="2014165301"/>
    <x v="588"/>
  </r>
  <r>
    <s v="FPSO LIZA DESTINY"/>
    <s v="Maintenance"/>
    <s v="S000151314"/>
    <s v="Cap Insulation"/>
    <s v="2014794301"/>
    <x v="535"/>
  </r>
  <r>
    <s v="FPSO LIZA DESTINY"/>
    <s v="Maintenance"/>
    <s v="S000151315"/>
    <s v="Gland Cable"/>
    <s v="2048106"/>
    <x v="588"/>
  </r>
  <r>
    <s v="FPSO LIZA DESTINY"/>
    <s v="Maintenance"/>
    <s v="S000151316"/>
    <s v="Anode Assy., Inner"/>
    <s v="2014733102-10"/>
    <x v="588"/>
  </r>
  <r>
    <s v="FPSO LIZA DESTINY"/>
    <s v="Maintenance"/>
    <s v="S000151317"/>
    <s v="Nut Locking For Rod Lock"/>
    <s v="2014256301"/>
    <x v="535"/>
  </r>
  <r>
    <s v="FPSO LIZA DESTINY"/>
    <s v="Maintenance"/>
    <s v="S000151318"/>
    <s v="Sleeve Insulation Lower"/>
    <s v="2014174301"/>
    <x v="535"/>
  </r>
  <r>
    <s v="FPSO LIZA DESTINY"/>
    <s v="Maintenance"/>
    <s v="S000151319"/>
    <s v="Tube Insulation"/>
    <s v="2014173302"/>
    <x v="588"/>
  </r>
  <r>
    <s v="FPSO LIZA DESTINY"/>
    <s v="Maintenance"/>
    <s v="S000151320"/>
    <s v="Tube Insulation"/>
    <s v="2014173385"/>
    <x v="588"/>
  </r>
  <r>
    <s v="FPSO LIZA DESTINY"/>
    <s v="Maintenance"/>
    <s v="S000151321"/>
    <s v="Plate Support"/>
    <s v="2014175301"/>
    <x v="535"/>
  </r>
  <r>
    <s v="FPSO LIZA DESTINY"/>
    <s v="Maintenance"/>
    <s v="S000151322"/>
    <s v="Plate Support"/>
    <s v="2014680301"/>
    <x v="535"/>
  </r>
  <r>
    <s v="FPSO LIZA DESTINY"/>
    <s v="Maintenance"/>
    <s v="S000151323"/>
    <s v="Tube Distance"/>
    <s v="2014180301"/>
    <x v="535"/>
  </r>
  <r>
    <s v="FPSO LIZA DESTINY"/>
    <s v="Maintenance"/>
    <s v="S000151324"/>
    <s v="Tube Distance"/>
    <s v="2014856301"/>
    <x v="535"/>
  </r>
  <r>
    <s v="FPSO LIZA DESTINY"/>
    <s v="Maintenance"/>
    <s v="S000151325"/>
    <s v="Rod Lock"/>
    <s v="2014248378"/>
    <x v="588"/>
  </r>
  <r>
    <s v="FPSO LIZA DESTINY"/>
    <s v="Maintenance"/>
    <s v="S000151326"/>
    <s v="Rod Lock"/>
    <s v="2014248301"/>
    <x v="535"/>
  </r>
  <r>
    <s v="FPSO LIZA DESTINY"/>
    <s v="Maintenance"/>
    <s v="S000151327"/>
    <s v="Gasket For Cover J.B."/>
    <s v="2014195301"/>
    <x v="535"/>
  </r>
  <r>
    <s v="FPSO LIZA DESTINY"/>
    <s v="Maintenance"/>
    <s v="S000151328"/>
    <s v="Gasket Gland Box"/>
    <s v="2014196301"/>
    <x v="535"/>
  </r>
  <r>
    <s v="FPSO LIZA DESTINY"/>
    <s v="Maintenance"/>
    <s v="S000151329"/>
    <s v="Tube Insulation"/>
    <s v="2014184301"/>
    <x v="588"/>
  </r>
  <r>
    <s v="FPSO LIZA DESTINY"/>
    <s v="Maintenance"/>
    <s v="S000151330"/>
    <s v="O-Ring"/>
    <s v="F8275"/>
    <x v="588"/>
  </r>
  <r>
    <s v="FPSO LIZA DESTINY"/>
    <s v="Maintenance"/>
    <s v="S000151331"/>
    <s v="O-Ring"/>
    <s v="F26532"/>
    <x v="588"/>
  </r>
  <r>
    <s v="FPSO LIZA DESTINY"/>
    <s v="Maintenance"/>
    <s v="S000151332"/>
    <s v="O-Ring"/>
    <s v="F4720"/>
    <x v="588"/>
  </r>
  <r>
    <s v="FPSO LIZA DESTINY"/>
    <s v="Maintenance"/>
    <s v="S000151333"/>
    <s v="O-Ring"/>
    <s v="2090116"/>
    <x v="588"/>
  </r>
  <r>
    <s v="FPSO LIZA DESTINY"/>
    <s v="Maintenance"/>
    <s v="S000151334"/>
    <s v="O-Ring"/>
    <s v="2090025"/>
    <x v="588"/>
  </r>
  <r>
    <s v="FPSO LIZA DESTINY"/>
    <s v="Maintenance"/>
    <s v="S000151335"/>
    <s v="O-Ring"/>
    <s v="F21351"/>
    <x v="588"/>
  </r>
  <r>
    <s v="FPSO LIZA DESTINY"/>
    <s v="Maintenance"/>
    <s v="S000151336"/>
    <s v="Rod Lock L = 1009 Mm"/>
    <s v="2014248334"/>
    <x v="588"/>
  </r>
  <r>
    <s v="FPSO LIZA DESTINY"/>
    <s v="Maintenance"/>
    <s v="S000151337"/>
    <s v="Tube Insulation"/>
    <s v="2014173316"/>
    <x v="588"/>
  </r>
  <r>
    <s v="FPSO LIZA DESTINY"/>
    <s v="Maintenance"/>
    <s v="S000151338"/>
    <s v="Cup For Oil Sealing"/>
    <s v="2014208301"/>
    <x v="588"/>
  </r>
  <r>
    <s v="FPSO LIZA DESTINY"/>
    <s v="Maintenance"/>
    <s v="S000151339"/>
    <s v="Locking Nut"/>
    <s v="2014218301"/>
    <x v="588"/>
  </r>
  <r>
    <s v="FPSO LIZA DESTINY"/>
    <s v="Maintenance"/>
    <s v="S000151340"/>
    <s v="Gasket Gland Box"/>
    <s v="2014270301"/>
    <x v="535"/>
  </r>
  <r>
    <s v="FPSO LIZA DESTINY"/>
    <s v="Maintenance"/>
    <s v="S000151341"/>
    <s v="Heater Enclosure"/>
    <s v="567925403"/>
    <x v="535"/>
  </r>
  <r>
    <s v="FPSO LIZA DESTINY"/>
    <s v="Maintenance"/>
    <s v="S000151342"/>
    <s v="O-Ring"/>
    <s v="F27768"/>
    <x v="588"/>
  </r>
  <r>
    <s v="FPSO LIZA DESTINY"/>
    <s v="Maintenance"/>
    <s v="S000151343"/>
    <s v="O-Ring"/>
    <s v="F2581"/>
    <x v="535"/>
  </r>
  <r>
    <s v="FPSO LIZA DESTINY"/>
    <s v="Maintenance"/>
    <s v="S000151344"/>
    <s v="Plug Seal"/>
    <s v="2014639301"/>
    <x v="588"/>
  </r>
  <r>
    <s v="FPSO LIZA DESTINY"/>
    <s v="Maintenance"/>
    <s v="S000151345"/>
    <s v="General Anode Assy."/>
    <s v="2043734108"/>
    <x v="535"/>
  </r>
  <r>
    <s v="FPSO LIZA DESTINY"/>
    <s v="Maintenance"/>
    <s v="S000151346"/>
    <s v="Anode"/>
    <s v="F32812"/>
    <x v="535"/>
  </r>
  <r>
    <s v="FPSO LIZA DESTINY"/>
    <s v="Maintenance"/>
    <s v="S000151347"/>
    <s v="Indicator Pop-Up"/>
    <s v="RC778NZ089HSSY838"/>
    <x v="563"/>
  </r>
  <r>
    <s v="FPSO LIZA DESTINY"/>
    <s v="Maintenance"/>
    <s v="S000151348"/>
    <s v="Detector Chip"/>
    <s v="538973401"/>
    <x v="588"/>
  </r>
  <r>
    <s v="FPSO LIZA DESTINY"/>
    <s v="Maintenance"/>
    <s v="S000151349"/>
    <s v="Element For Filter"/>
    <s v="F33270"/>
    <x v="588"/>
  </r>
  <r>
    <s v="FPSO LIZA DESTINY"/>
    <s v="Maintenance"/>
    <s v="S000151350"/>
    <s v="Indicator Pop-Up"/>
    <s v="F32214"/>
    <x v="588"/>
  </r>
  <r>
    <s v="FPSO LIZA DESTINY"/>
    <s v="Maintenance"/>
    <s v="S000151355"/>
    <s v="Power Supply, 230V AC / 24VDC"/>
    <s v="MDR-40-24"/>
    <x v="420"/>
  </r>
  <r>
    <s v="FPSO LIZA DESTINY"/>
    <s v="Maintenance"/>
    <s v="S000151368"/>
    <s v="Cap Quartz Sleeve f/ Bm/Bl Serie, 23mm"/>
    <s v="106.03.0036"/>
    <x v="1"/>
  </r>
  <r>
    <s v="FPSO LIZA DESTINY"/>
    <s v="Maintenance"/>
    <s v="S000151369"/>
    <s v="Rubber Seat f/ Butterfly Valve Optiseal F14 DN80 SST"/>
    <s v="20AM82"/>
    <x v="413"/>
  </r>
  <r>
    <s v="FPSO LIZA DESTINY"/>
    <s v="Maintenance"/>
    <s v="S000151370"/>
    <s v="Bearing+Shaft Seal f/ Butterfly Valve Optieseal F14 DN80 SST"/>
    <s v="65FD32 + 26GT45"/>
    <x v="413"/>
  </r>
  <r>
    <s v="FPSO LIZA DESTINY"/>
    <s v="Maintenance"/>
    <s v="S000151371"/>
    <s v="O-Ring Buna f/ Rf-170802-01-R1, Fil-Trek 4144-1407"/>
    <s v="4144-1407"/>
    <x v="1"/>
  </r>
  <r>
    <s v="FPSO LIZA DESTINY"/>
    <s v="Maintenance"/>
    <s v="S000151372"/>
    <s v="Flow Switch Psr 1/2 Npt"/>
    <s v="PSR-1115 R15 R1"/>
    <x v="970"/>
  </r>
  <r>
    <s v="FPSO LIZA DESTINY"/>
    <s v="Maintenance"/>
    <s v="S000151373"/>
    <s v="Shell, Gasket, Fiber Ø385 x Ø340 x 2"/>
    <s v="2072571400000"/>
    <x v="922"/>
  </r>
  <r>
    <s v="FPSO LIZA DESTINY"/>
    <s v="Maintenance"/>
    <s v="S000151374"/>
    <s v="Pressure Gauge SST Bottom Ø100 1/2&quot; Npt 0- 16Bar/Psi"/>
    <s v="182322-2"/>
    <x v="196"/>
  </r>
  <r>
    <s v="FPSO LIZA DESTINY"/>
    <s v="Maintenance"/>
    <s v="S000151375"/>
    <s v="Thermometer SST 0-100°C/°F L=91x8mm 1/2&quot;M Npt Liquid Filled,"/>
    <s v="182391"/>
    <x v="971"/>
  </r>
  <r>
    <s v="FPSO LIZA DESTINY"/>
    <s v="Maintenance"/>
    <s v="S000151376"/>
    <s v="Pressure Safety Valve, SSTT316L, Inlet 1&quot;, Outlet 1&quot;, 11.5Ba"/>
    <s v="9DXHHN2FU"/>
    <x v="972"/>
  </r>
  <r>
    <s v="FPSO LIZA DESTINY"/>
    <s v="Maintenance"/>
    <s v="S000151377"/>
    <s v="Valve, Ball, 2-Piece, SSTT316, Econ 7752-Iso, 1/2&quot; Npt, 1000"/>
    <s v="EC0775201/2LM2A"/>
    <x v="973"/>
  </r>
  <r>
    <s v="FPSO LIZA DESTINY"/>
    <s v="Maintenance"/>
    <s v="S000151378"/>
    <s v="Valve, Ball, 2-Piece, SSTT316, Econ 7285, 1&quot; Ansi 150#"/>
    <s v="EC072850001RP1L"/>
    <x v="973"/>
  </r>
  <r>
    <s v="FPSO LIZA DESTINY"/>
    <s v="Maintenance"/>
    <s v="S000151379"/>
    <s v="Block And Bleed Valve, SSTT316, 1/2&quot;F Npt, Hls2V,"/>
    <s v="137185"/>
    <x v="1"/>
  </r>
  <r>
    <s v="FPSO LIZA DESTINY"/>
    <s v="Maintenance"/>
    <s v="S000151380"/>
    <s v="Heating Element 10 Kw, 440V, Incoloy 825"/>
    <s v="10 Kw Heater - PN: 1806-000132"/>
    <x v="974"/>
  </r>
  <r>
    <s v="FPSO LIZA DESTINY"/>
    <s v="Maintenance"/>
    <s v="S000151381"/>
    <s v="Gasket"/>
    <s v="f/ DN500 Manhole Flange"/>
    <x v="974"/>
  </r>
  <r>
    <s v="FPSO LIZA DESTINY"/>
    <s v="Maintenance"/>
    <s v="S000151382"/>
    <s v="Replacable Internals Set f/ Control Panel"/>
    <m/>
    <x v="974"/>
  </r>
  <r>
    <s v="FPSO LIZA DESTINY"/>
    <s v="Maintenance"/>
    <s v="S000151383"/>
    <s v="Switch - Level"/>
    <s v="RM35LM33MW"/>
    <x v="356"/>
  </r>
  <r>
    <s v="FPSO LIZA DESTINY"/>
    <s v="Maintenance"/>
    <s v="S000151384"/>
    <s v="Temperature Transmitter/Switch"/>
    <s v="L6189"/>
    <x v="76"/>
  </r>
  <r>
    <s v="FPSO LIZA DESTINY"/>
    <s v="Maintenance"/>
    <s v="S000151385"/>
    <s v="Pressure Switch, Kps35 (060310066) 0-8.0Bar, 3/8&quot;"/>
    <s v="1117"/>
    <x v="218"/>
  </r>
  <r>
    <s v="FPSO LIZA DESTINY"/>
    <s v="Maintenance"/>
    <s v="S000151386"/>
    <s v="Pressure Switch, Kps37 (060310166) 6-18Bar, 3/8&quot;"/>
    <s v="1123"/>
    <x v="218"/>
  </r>
  <r>
    <s v="FPSO LIZA DESTINY"/>
    <s v="Maintenance"/>
    <s v="S000151387"/>
    <s v="Bolt/Nut/Washer/Spring Washer Set"/>
    <s v="f/ DN500 24xSSTT316 M24"/>
    <x v="1"/>
  </r>
  <r>
    <s v="FPSO LIZA DESTINY"/>
    <s v="Maintenance"/>
    <s v="S000151388"/>
    <s v="Cable Gland M20 Pa, O-Ring Epdm/Ptfe"/>
    <s v="71092709"/>
    <x v="27"/>
  </r>
  <r>
    <s v="FPSO LIZA DESTINY"/>
    <s v="Maintenance"/>
    <s v="S000151389"/>
    <s v="Cover F30/31/34 Alu, Sight GlaSST, Gasket"/>
    <s v="71092707"/>
    <x v="27"/>
  </r>
  <r>
    <s v="FPSO LIZA DESTINY"/>
    <s v="Maintenance"/>
    <s v="S000151390"/>
    <s v="Sealing, T14/15, 5x O-Ring 75.87x2.62 Epdm"/>
    <s v="52020429"/>
    <x v="27"/>
  </r>
  <r>
    <s v="FPSO LIZA DESTINY"/>
    <s v="Maintenance"/>
    <s v="S000151391"/>
    <s v="Electronics Fmb5x, Pmc51, Pmp5x, Pmd55"/>
    <s v="XPP0001-X2"/>
    <x v="27"/>
  </r>
  <r>
    <s v="FPSO LIZA DESTINY"/>
    <s v="Maintenance"/>
    <s v="S000151392"/>
    <s v="Display Module Vu340, Cbar/Dbar/Dpilot M, Digital"/>
    <s v="71091670"/>
    <x v="27"/>
  </r>
  <r>
    <s v="FPSO LIZA DESTINY"/>
    <s v="Maintenance"/>
    <s v="S000151393"/>
    <s v="Holder Display Dbar/Cbar/Dpilot M"/>
    <s v="71094113"/>
    <x v="27"/>
  </r>
  <r>
    <s v="FPSO LIZA DESTINY"/>
    <s v="Maintenance"/>
    <s v="S000151394"/>
    <s v="Mainteneance Kit f/ SST Regulator"/>
    <s v="KPR1J00412A0-KIT"/>
    <x v="172"/>
  </r>
  <r>
    <s v="FPSO LIZA DESTINY"/>
    <s v="Maintenance"/>
    <s v="S000151395"/>
    <s v="Hour Counter Uis72-E 6-30VDC, Faget 320579E"/>
    <s v="320579E"/>
    <x v="1"/>
  </r>
  <r>
    <s v="FPSO LIZA DESTINY"/>
    <s v="Maintenance"/>
    <s v="S000151396"/>
    <s v="Relay, Impulse, A9C30211, 16A , 1P, 48V"/>
    <s v="A9C30211"/>
    <x v="596"/>
  </r>
  <r>
    <s v="FPSO LIZA DESTINY"/>
    <s v="Maintenance"/>
    <s v="S000151398"/>
    <s v="Auxilliary Contact  5A  24DC (Led) G2R-2-Sn"/>
    <s v="G2RN8820B"/>
    <x v="386"/>
  </r>
  <r>
    <s v="FPSO LIZA DESTINY"/>
    <s v="Maintenance"/>
    <s v="S000151399"/>
    <s v="Safety Relay,  24VDC, G7Sa3A3B24DC"/>
    <s v="G7SA0005A"/>
    <x v="386"/>
  </r>
  <r>
    <s v="FPSO LIZA DESTINY"/>
    <s v="Maintenance"/>
    <s v="S000151400"/>
    <s v="Timer Relay, 0.1-4320000 S, 24-240VAC/DC"/>
    <s v="Type H3Dk-M1 - PN: H3DK6001H"/>
    <x v="386"/>
  </r>
  <r>
    <s v="FPSO LIZA DESTINY"/>
    <s v="Maintenance"/>
    <s v="S000151401"/>
    <s v="Relay 5A 24DC (Led) My4In(S)"/>
    <s v="MY4IN24DCS"/>
    <x v="386"/>
  </r>
  <r>
    <s v="FPSO LIZA DESTINY"/>
    <s v="Maintenance"/>
    <s v="S000151402"/>
    <s v="Power Supply, 240W, S8Vk-T24024"/>
    <s v="S8VK3001B"/>
    <x v="386"/>
  </r>
  <r>
    <s v="FPSO LIZA DESTINY"/>
    <s v="Maintenance"/>
    <s v="S000151403"/>
    <s v="Safety Relay, Pnoz S3 24VDC, Pilz 750103"/>
    <s v="750103"/>
    <x v="731"/>
  </r>
  <r>
    <s v="FPSO LIZA DESTINY"/>
    <s v="Maintenance"/>
    <s v="S000151404"/>
    <s v="Soft Starter, 43A, 200-460VAC"/>
    <s v="150-C43NBR"/>
    <x v="735"/>
  </r>
  <r>
    <s v="FPSO LIZA DESTINY"/>
    <s v="Maintenance"/>
    <s v="S000151405"/>
    <s v="Motor Circuit Breaker,  0.40-0.63A, Gv2Rt04, Telemecanique"/>
    <s v="GV2RT04"/>
    <x v="381"/>
  </r>
  <r>
    <s v="FPSO LIZA DESTINY"/>
    <s v="Maintenance"/>
    <s v="S000151406"/>
    <s v="Light Block With Body, White,  24V, Zb4Bvb1, Telemecanique"/>
    <s v="ZB4BVB1"/>
    <x v="381"/>
  </r>
  <r>
    <s v="FPSO LIZA DESTINY"/>
    <s v="Maintenance"/>
    <s v="S000151407"/>
    <s v="Light Block With Body, Yellow,  24V, Zb4Bvb5, Telemecanique"/>
    <s v="ZB4BVB5"/>
    <x v="381"/>
  </r>
  <r>
    <s v="FPSO LIZA DESTINY"/>
    <s v="Maintenance"/>
    <s v="S000151408"/>
    <s v="Light Block With Body, Red,  24V, Zb4Bvb4, Telemecanique"/>
    <s v="ZB4BVB4"/>
    <x v="381"/>
  </r>
  <r>
    <s v="FPSO LIZA DESTINY"/>
    <s v="Maintenance"/>
    <s v="S000151409"/>
    <s v="Light Block With Body, Blue,  24V, Zb4Bvb6, Telemecanique"/>
    <s v="ZB4BVB6"/>
    <x v="381"/>
  </r>
  <r>
    <s v="FPSO LIZA DESTINY"/>
    <s v="Maintenance"/>
    <s v="S000151410"/>
    <s v="Contactor  9A,  24VDC/50Hz, 1Nc, Lp1K0901Bd, Telemecanique"/>
    <s v="LP1K0901BD"/>
    <x v="381"/>
  </r>
  <r>
    <s v="FPSO LIZA DESTINY"/>
    <s v="Maintenance"/>
    <s v="S000151417"/>
    <s v="Graphite Ring"/>
    <s v="97102505G-9.3"/>
    <x v="919"/>
  </r>
  <r>
    <s v="FPSO LIZA DESTINY"/>
    <s v="Maintenance"/>
    <s v="S000151418"/>
    <s v="Fire Safe Metal Seat"/>
    <s v="97102505G-9.4"/>
    <x v="919"/>
  </r>
  <r>
    <s v="FPSO LIZA DESTINY"/>
    <s v="Maintenance"/>
    <s v="S000151419"/>
    <s v="Fire Safe Soft Seat"/>
    <s v="97102505G-9.5"/>
    <x v="919"/>
  </r>
  <r>
    <s v="FPSO LIZA DESTINY"/>
    <s v="Maintenance"/>
    <s v="S000151420"/>
    <s v="Packing"/>
    <s v="97102505G-10"/>
    <x v="919"/>
  </r>
  <r>
    <s v="FPSO LIZA DESTINY"/>
    <s v="Maintenance"/>
    <s v="S000151421"/>
    <s v="Packing Ring"/>
    <s v="97102505G-17"/>
    <x v="919"/>
  </r>
  <r>
    <s v="FPSO LIZA DESTINY"/>
    <s v="Maintenance"/>
    <s v="S000151422"/>
    <s v="Graphite Ring"/>
    <s v="97103005G-9.3"/>
    <x v="919"/>
  </r>
  <r>
    <s v="FPSO LIZA DESTINY"/>
    <s v="Maintenance"/>
    <s v="S000151423"/>
    <s v="Fire Safe Metal Seat"/>
    <s v="97103005G-9.4"/>
    <x v="919"/>
  </r>
  <r>
    <s v="FPSO LIZA DESTINY"/>
    <s v="Maintenance"/>
    <s v="S000151424"/>
    <s v="Fire Safe Soft Seat"/>
    <s v="97103005G-9.5"/>
    <x v="919"/>
  </r>
  <r>
    <s v="FPSO LIZA DESTINY"/>
    <s v="Maintenance"/>
    <s v="S000151425"/>
    <s v="Packing"/>
    <s v="97103005G-10"/>
    <x v="919"/>
  </r>
  <r>
    <s v="FPSO LIZA DESTINY"/>
    <s v="Maintenance"/>
    <s v="S000151426"/>
    <s v="Packing Ring"/>
    <s v="97103005G-17"/>
    <x v="919"/>
  </r>
  <r>
    <s v="FPSO LIZA DESTINY"/>
    <s v="Maintenance"/>
    <s v="S000151427"/>
    <s v="Graphite Ring"/>
    <s v="97103505G-9.3"/>
    <x v="919"/>
  </r>
  <r>
    <s v="FPSO LIZA DESTINY"/>
    <s v="Maintenance"/>
    <s v="S000151428"/>
    <s v="Fire Safe Metal Seat"/>
    <s v="97103505G-9.4"/>
    <x v="919"/>
  </r>
  <r>
    <s v="FPSO LIZA DESTINY"/>
    <s v="Maintenance"/>
    <s v="S000151429"/>
    <s v="Fire Safe Soft Seat"/>
    <s v="97103505G-9.5"/>
    <x v="919"/>
  </r>
  <r>
    <s v="FPSO LIZA DESTINY"/>
    <s v="Maintenance"/>
    <s v="S000151430"/>
    <s v="Packing Assembly"/>
    <s v="97103505G-10-1-2"/>
    <x v="919"/>
  </r>
  <r>
    <s v="FPSO LIZA DESTINY"/>
    <s v="Maintenance"/>
    <s v="S000151431"/>
    <s v="Packing Ring"/>
    <s v="97103505G-17"/>
    <x v="919"/>
  </r>
  <r>
    <s v="FPSO LIZA DESTINY"/>
    <s v="Maintenance"/>
    <s v="S000151432"/>
    <s v="Fire Safe Soft Seat"/>
    <s v="97105005G-9.1"/>
    <x v="919"/>
  </r>
  <r>
    <s v="FPSO LIZA DESTINY"/>
    <s v="Maintenance"/>
    <s v="S000151433"/>
    <s v="Graphite Ring"/>
    <s v="97105005G-9.3"/>
    <x v="919"/>
  </r>
  <r>
    <s v="FPSO LIZA DESTINY"/>
    <s v="Maintenance"/>
    <s v="S000151434"/>
    <s v="Fire Safe Metal Seat"/>
    <s v="97105005G-9.4"/>
    <x v="919"/>
  </r>
  <r>
    <s v="FPSO LIZA DESTINY"/>
    <s v="Maintenance"/>
    <s v="S000151435"/>
    <s v="Packing"/>
    <s v="97105005G-10"/>
    <x v="919"/>
  </r>
  <r>
    <s v="FPSO LIZA DESTINY"/>
    <s v="Maintenance"/>
    <s v="S000151436"/>
    <s v="Packing Ring"/>
    <s v="97105005G-17"/>
    <x v="919"/>
  </r>
  <r>
    <s v="FPSO LIZA DESTINY"/>
    <s v="Maintenance"/>
    <s v="S000151437"/>
    <s v="Fire Safe Soft Seat"/>
    <s v="97106005G-9.1"/>
    <x v="919"/>
  </r>
  <r>
    <s v="FPSO LIZA DESTINY"/>
    <s v="Maintenance"/>
    <s v="S000151438"/>
    <s v="Graphite Ring"/>
    <s v="97106005G-9.3"/>
    <x v="919"/>
  </r>
  <r>
    <s v="FPSO LIZA DESTINY"/>
    <s v="Maintenance"/>
    <s v="S000151439"/>
    <s v="Fire Safe Metal Seat"/>
    <s v="97106005G-9.4"/>
    <x v="919"/>
  </r>
  <r>
    <s v="FPSO LIZA DESTINY"/>
    <s v="Maintenance"/>
    <s v="S000151440"/>
    <s v="Packing"/>
    <s v="97106005G-10"/>
    <x v="919"/>
  </r>
  <r>
    <s v="FPSO LIZA DESTINY"/>
    <s v="Maintenance"/>
    <s v="S000151441"/>
    <s v="Packing Ring"/>
    <s v="97106005G-17"/>
    <x v="919"/>
  </r>
  <r>
    <s v="FPSO LIZA DESTINY"/>
    <s v="Maintenance"/>
    <s v="S000151442"/>
    <s v="Graphite Ring"/>
    <s v="97101005G-9.3"/>
    <x v="919"/>
  </r>
  <r>
    <s v="FPSO LIZA DESTINY"/>
    <s v="Maintenance"/>
    <s v="S000151443"/>
    <s v="Fire Safe Metal Seat"/>
    <s v="97101005G-9.4"/>
    <x v="919"/>
  </r>
  <r>
    <s v="FPSO LIZA DESTINY"/>
    <s v="Maintenance"/>
    <s v="S000151444"/>
    <s v="Fire Safe Soft Seat"/>
    <s v="97101005G-9.5"/>
    <x v="919"/>
  </r>
  <r>
    <s v="FPSO LIZA DESTINY"/>
    <s v="Maintenance"/>
    <s v="S000151445"/>
    <s v="Packing"/>
    <s v="97101005G-10"/>
    <x v="919"/>
  </r>
  <r>
    <s v="FPSO LIZA DESTINY"/>
    <s v="Maintenance"/>
    <s v="S000151446"/>
    <s v="Packing Ring"/>
    <s v="97101005G-17"/>
    <x v="919"/>
  </r>
  <r>
    <s v="FPSO LIZA DESTINY"/>
    <s v="Maintenance"/>
    <s v="S000151447"/>
    <s v="Graphite Ring"/>
    <s v="97202505G-9.3"/>
    <x v="919"/>
  </r>
  <r>
    <s v="FPSO LIZA DESTINY"/>
    <s v="Maintenance"/>
    <s v="S000151448"/>
    <s v="Fire Safe Metal Seat"/>
    <s v="97202505G-9.4"/>
    <x v="919"/>
  </r>
  <r>
    <s v="FPSO LIZA DESTINY"/>
    <s v="Maintenance"/>
    <s v="S000151449"/>
    <s v="Fire Safe Soft Seat"/>
    <s v="97202505G-9.5"/>
    <x v="919"/>
  </r>
  <r>
    <s v="FPSO LIZA DESTINY"/>
    <s v="Maintenance"/>
    <s v="S000151450"/>
    <s v="Packing"/>
    <s v="97202505G-10"/>
    <x v="919"/>
  </r>
  <r>
    <s v="FPSO LIZA DESTINY"/>
    <s v="Maintenance"/>
    <s v="S000151451"/>
    <s v="Packing Ring"/>
    <s v="97202505G-17"/>
    <x v="919"/>
  </r>
  <r>
    <s v="FPSO LIZA DESTINY"/>
    <s v="Maintenance"/>
    <s v="S000151452"/>
    <s v="Graphite Ring"/>
    <s v="97203005G-9.3"/>
    <x v="919"/>
  </r>
  <r>
    <s v="FPSO LIZA DESTINY"/>
    <s v="Maintenance"/>
    <s v="S000151453"/>
    <s v="Fire Safe Metal Seat"/>
    <s v="97203005G-9.4"/>
    <x v="919"/>
  </r>
  <r>
    <s v="FPSO LIZA DESTINY"/>
    <s v="Maintenance"/>
    <s v="S000151454"/>
    <s v="Fire Safe Soft Seat"/>
    <s v="97203005G-9.5"/>
    <x v="919"/>
  </r>
  <r>
    <s v="FPSO LIZA DESTINY"/>
    <s v="Maintenance"/>
    <s v="S000151455"/>
    <s v="Packing"/>
    <s v="97203005G-10"/>
    <x v="919"/>
  </r>
  <r>
    <s v="FPSO LIZA DESTINY"/>
    <s v="Maintenance"/>
    <s v="S000151456"/>
    <s v="Packing Ring"/>
    <s v="97203005G-17"/>
    <x v="919"/>
  </r>
  <r>
    <s v="FPSO LIZA DESTINY"/>
    <s v="Maintenance"/>
    <s v="S000151457"/>
    <s v="Graphite Ring"/>
    <s v="97203505G-9.3"/>
    <x v="919"/>
  </r>
  <r>
    <s v="FPSO LIZA DESTINY"/>
    <s v="Maintenance"/>
    <s v="S000151458"/>
    <s v="Fire Safe Metal Seat"/>
    <s v="97203505G-9.4"/>
    <x v="919"/>
  </r>
  <r>
    <s v="FPSO LIZA DESTINY"/>
    <s v="Maintenance"/>
    <s v="S000151459"/>
    <s v="Fire Safe Soft Seat"/>
    <s v="97203505G-9.5"/>
    <x v="919"/>
  </r>
  <r>
    <s v="FPSO LIZA DESTINY"/>
    <s v="Maintenance"/>
    <s v="S000151460"/>
    <s v="Packing Assembly"/>
    <s v="97203505G-10-1-2"/>
    <x v="919"/>
  </r>
  <r>
    <s v="FPSO LIZA DESTINY"/>
    <s v="Maintenance"/>
    <s v="S000151461"/>
    <s v="Packing Ring"/>
    <s v="97203505G-17"/>
    <x v="919"/>
  </r>
  <r>
    <s v="FPSO LIZA DESTINY"/>
    <s v="Maintenance"/>
    <s v="S000151462"/>
    <s v="Graphite Ring"/>
    <s v="97302505G-9.3"/>
    <x v="919"/>
  </r>
  <r>
    <s v="FPSO LIZA DESTINY"/>
    <s v="Maintenance"/>
    <s v="S000151463"/>
    <s v="Fire Safe Metal Seat"/>
    <s v="97302505G-9.4"/>
    <x v="919"/>
  </r>
  <r>
    <s v="FPSO LIZA DESTINY"/>
    <s v="Maintenance"/>
    <s v="S000151464"/>
    <s v="Fire Safe Soft Seat"/>
    <s v="97302505G-9.5"/>
    <x v="919"/>
  </r>
  <r>
    <s v="FPSO LIZA DESTINY"/>
    <s v="Maintenance"/>
    <s v="S000151465"/>
    <s v="Packing"/>
    <s v="97302505G-10"/>
    <x v="919"/>
  </r>
  <r>
    <s v="FPSO LIZA DESTINY"/>
    <s v="Maintenance"/>
    <s v="S000151466"/>
    <s v="Packing Ring"/>
    <s v="97302505G-17"/>
    <x v="919"/>
  </r>
  <r>
    <s v="FPSO LIZA DESTINY"/>
    <s v="Maintenance"/>
    <s v="S000151467"/>
    <s v="Graphite Ring"/>
    <s v="97303005G-9.3"/>
    <x v="919"/>
  </r>
  <r>
    <s v="FPSO LIZA DESTINY"/>
    <s v="Maintenance"/>
    <s v="S000151468"/>
    <s v="Fire Safe Metal Seat"/>
    <s v="97303005G-9.4"/>
    <x v="919"/>
  </r>
  <r>
    <s v="FPSO LIZA DESTINY"/>
    <s v="Maintenance"/>
    <s v="S000151469"/>
    <s v="Fire Safe Soft Seat"/>
    <s v="97303005G-9.5"/>
    <x v="919"/>
  </r>
  <r>
    <s v="FPSO LIZA DESTINY"/>
    <s v="Maintenance"/>
    <s v="S000151470"/>
    <s v="Packing"/>
    <s v="97303005G-10"/>
    <x v="919"/>
  </r>
  <r>
    <s v="FPSO LIZA DESTINY"/>
    <s v="Maintenance"/>
    <s v="S000151471"/>
    <s v="Packing Ring"/>
    <s v="97303005G-17"/>
    <x v="919"/>
  </r>
  <r>
    <s v="FPSO LIZA DESTINY"/>
    <s v="Maintenance"/>
    <s v="S000151472"/>
    <s v="Fire Safe Soft Seat"/>
    <s v="97108005G-9.1"/>
    <x v="919"/>
  </r>
  <r>
    <s v="FPSO LIZA DESTINY"/>
    <s v="Maintenance"/>
    <s v="S000151473"/>
    <s v="Graphite Ring"/>
    <s v="97108005G-9.3"/>
    <x v="919"/>
  </r>
  <r>
    <s v="FPSO LIZA DESTINY"/>
    <s v="Maintenance"/>
    <s v="S000151474"/>
    <s v="Fire Safe Metal Seat"/>
    <s v="97108005G-9.4"/>
    <x v="919"/>
  </r>
  <r>
    <s v="FPSO LIZA DESTINY"/>
    <s v="Maintenance"/>
    <s v="S000151475"/>
    <s v="Packing"/>
    <s v="97108005G-10"/>
    <x v="919"/>
  </r>
  <r>
    <s v="FPSO LIZA DESTINY"/>
    <s v="Maintenance"/>
    <s v="S000151476"/>
    <s v="Packing Ring"/>
    <s v="97108005G-17"/>
    <x v="919"/>
  </r>
  <r>
    <s v="FPSO LIZA DESTINY"/>
    <s v="Maintenance"/>
    <s v="S000151477"/>
    <s v="Graphite Ring"/>
    <s v="97300805G-9.3"/>
    <x v="919"/>
  </r>
  <r>
    <s v="FPSO LIZA DESTINY"/>
    <s v="Maintenance"/>
    <s v="S000151478"/>
    <s v="Fire Safe Metal Seat"/>
    <s v="97300805G-9.4"/>
    <x v="919"/>
  </r>
  <r>
    <s v="FPSO LIZA DESTINY"/>
    <s v="Maintenance"/>
    <s v="S000151479"/>
    <s v="Fire Safe Soft Seat"/>
    <s v="97300805G-9.5"/>
    <x v="919"/>
  </r>
  <r>
    <s v="FPSO LIZA DESTINY"/>
    <s v="Maintenance"/>
    <s v="S000151480"/>
    <s v="Packing"/>
    <s v="97300805G-10"/>
    <x v="919"/>
  </r>
  <r>
    <s v="FPSO LIZA DESTINY"/>
    <s v="Maintenance"/>
    <s v="S000151481"/>
    <s v="Packing Ring"/>
    <s v="97300805G-17"/>
    <x v="919"/>
  </r>
  <r>
    <s v="FPSO LIZA DESTINY"/>
    <s v="Maintenance"/>
    <s v="S000151482"/>
    <s v="Graphite Ring"/>
    <s v="97301005G-9.3"/>
    <x v="919"/>
  </r>
  <r>
    <s v="FPSO LIZA DESTINY"/>
    <s v="Maintenance"/>
    <s v="S000151483"/>
    <s v="Fire Safe Metal Seat"/>
    <s v="97301005G-9.4"/>
    <x v="919"/>
  </r>
  <r>
    <s v="FPSO LIZA DESTINY"/>
    <s v="Maintenance"/>
    <s v="S000151484"/>
    <s v="Fire Safe Soft Seat"/>
    <s v="97301005G-9.5"/>
    <x v="919"/>
  </r>
  <r>
    <s v="FPSO LIZA DESTINY"/>
    <s v="Maintenance"/>
    <s v="S000151485"/>
    <s v="Packing"/>
    <s v="97301005G-10"/>
    <x v="919"/>
  </r>
  <r>
    <s v="FPSO LIZA DESTINY"/>
    <s v="Maintenance"/>
    <s v="S000151486"/>
    <s v="Packing Ring"/>
    <s v="97301005G-17"/>
    <x v="919"/>
  </r>
  <r>
    <s v="FPSO LIZA DESTINY"/>
    <s v="Maintenance"/>
    <s v="S000151487"/>
    <s v="Graphite Ring"/>
    <s v="97301505G-9.3"/>
    <x v="919"/>
  </r>
  <r>
    <s v="FPSO LIZA DESTINY"/>
    <s v="Maintenance"/>
    <s v="S000151488"/>
    <s v="Fire Safe Metal Seat"/>
    <s v="97301505G-9.4"/>
    <x v="919"/>
  </r>
  <r>
    <s v="FPSO LIZA DESTINY"/>
    <s v="Maintenance"/>
    <s v="S000151489"/>
    <s v="Fire Safe Soft Seat"/>
    <s v="97301505G-9.5"/>
    <x v="919"/>
  </r>
  <r>
    <s v="FPSO LIZA DESTINY"/>
    <s v="Maintenance"/>
    <s v="S000151490"/>
    <s v="Packing"/>
    <s v="97301505G-10"/>
    <x v="919"/>
  </r>
  <r>
    <s v="FPSO LIZA DESTINY"/>
    <s v="Maintenance"/>
    <s v="S000151491"/>
    <s v="Packing Ring"/>
    <s v="97301505G-17"/>
    <x v="919"/>
  </r>
  <r>
    <s v="FPSO LIZA DESTINY"/>
    <s v="Maintenance"/>
    <s v="S000151492"/>
    <s v="Graphite Ring"/>
    <s v="97302005G-9.3"/>
    <x v="919"/>
  </r>
  <r>
    <s v="FPSO LIZA DESTINY"/>
    <s v="Maintenance"/>
    <s v="S000151493"/>
    <s v="Fire Safe Metal Seat"/>
    <s v="97302005G-9.4"/>
    <x v="919"/>
  </r>
  <r>
    <s v="FPSO LIZA DESTINY"/>
    <s v="Maintenance"/>
    <s v="S000151494"/>
    <s v="Fire Safe Soft Seat"/>
    <s v="97302005G-9.5"/>
    <x v="919"/>
  </r>
  <r>
    <s v="FPSO LIZA DESTINY"/>
    <s v="Maintenance"/>
    <s v="S000151495"/>
    <s v="Packing"/>
    <s v="97302005G-10"/>
    <x v="919"/>
  </r>
  <r>
    <s v="FPSO LIZA DESTINY"/>
    <s v="Maintenance"/>
    <s v="S000151496"/>
    <s v="Packing Ring"/>
    <s v="97302005G-17"/>
    <x v="919"/>
  </r>
  <r>
    <s v="FPSO LIZA DESTINY"/>
    <s v="Maintenance"/>
    <s v="S000151497"/>
    <s v="Graphite Ring"/>
    <s v="97401505G-9.3"/>
    <x v="919"/>
  </r>
  <r>
    <s v="FPSO LIZA DESTINY"/>
    <s v="Maintenance"/>
    <s v="S000151498"/>
    <s v="Fire Safe Metal Seat"/>
    <s v="97401505G-9.4"/>
    <x v="919"/>
  </r>
  <r>
    <s v="FPSO LIZA DESTINY"/>
    <s v="Maintenance"/>
    <s v="S000151499"/>
    <s v="Packing"/>
    <s v="97401505G-10"/>
    <x v="919"/>
  </r>
  <r>
    <s v="FPSO LIZA DESTINY"/>
    <s v="Maintenance"/>
    <s v="S000151500"/>
    <s v="Packing Ring"/>
    <s v="97401505G-17"/>
    <x v="919"/>
  </r>
  <r>
    <s v="FPSO LIZA DESTINY"/>
    <s v="Maintenance"/>
    <s v="S000151501"/>
    <s v="Graphite Ring"/>
    <s v="97402505G-9.3"/>
    <x v="919"/>
  </r>
  <r>
    <s v="FPSO LIZA DESTINY"/>
    <s v="Maintenance"/>
    <s v="S000151502"/>
    <s v="Fire Safe Metal Seat"/>
    <s v="97402505G-9.4"/>
    <x v="919"/>
  </r>
  <r>
    <s v="FPSO LIZA DESTINY"/>
    <s v="Maintenance"/>
    <s v="S000151503"/>
    <s v="Packing"/>
    <s v="97402505G-10"/>
    <x v="919"/>
  </r>
  <r>
    <s v="FPSO LIZA DESTINY"/>
    <s v="Maintenance"/>
    <s v="S000151504"/>
    <s v="Packing Ring"/>
    <s v="97402505G-17"/>
    <x v="919"/>
  </r>
  <r>
    <s v="FPSO LIZA DESTINY"/>
    <s v="Maintenance"/>
    <s v="S000151505"/>
    <s v="Graphite Ring"/>
    <s v="97403505G-9.3"/>
    <x v="919"/>
  </r>
  <r>
    <s v="FPSO LIZA DESTINY"/>
    <s v="Maintenance"/>
    <s v="S000151506"/>
    <s v="Fire Safe Metal Seat"/>
    <s v="97403505G-9.4"/>
    <x v="919"/>
  </r>
  <r>
    <s v="FPSO LIZA DESTINY"/>
    <s v="Maintenance"/>
    <s v="S000151507"/>
    <s v="Fire Safe Soft Seat"/>
    <s v="97403505G-9.5"/>
    <x v="919"/>
  </r>
  <r>
    <s v="FPSO LIZA DESTINY"/>
    <s v="Maintenance"/>
    <s v="S000151508"/>
    <s v="Packing Assembly"/>
    <s v="97403505G-10-1-2"/>
    <x v="919"/>
  </r>
  <r>
    <s v="FPSO LIZA DESTINY"/>
    <s v="Maintenance"/>
    <s v="S000151509"/>
    <s v="Packing Ring"/>
    <s v="97403505G-17"/>
    <x v="919"/>
  </r>
  <r>
    <s v="FPSO LIZA DESTINY"/>
    <s v="Maintenance"/>
    <s v="S000151510"/>
    <s v="Graphite Ring"/>
    <s v="97404505G-9.3"/>
    <x v="919"/>
  </r>
  <r>
    <s v="FPSO LIZA DESTINY"/>
    <s v="Maintenance"/>
    <s v="S000151511"/>
    <s v="Fire Safe Metal Seat"/>
    <s v="97404505G-9.4"/>
    <x v="919"/>
  </r>
  <r>
    <s v="FPSO LIZA DESTINY"/>
    <s v="Maintenance"/>
    <s v="S000151512"/>
    <s v="Fire Safe Soft Seat"/>
    <s v="97404505G-9.7"/>
    <x v="919"/>
  </r>
  <r>
    <s v="FPSO LIZA DESTINY"/>
    <s v="Maintenance"/>
    <s v="S000151513"/>
    <s v="Packing"/>
    <s v="97404505G-10"/>
    <x v="919"/>
  </r>
  <r>
    <s v="FPSO LIZA DESTINY"/>
    <s v="Maintenance"/>
    <s v="S000151514"/>
    <s v="Packing Ring"/>
    <s v="97404505G-17"/>
    <x v="919"/>
  </r>
  <r>
    <s v="FPSO LIZA DESTINY"/>
    <s v="Maintenance"/>
    <s v="S000151515"/>
    <s v="Graphite Ring"/>
    <s v="97405005G-9.3"/>
    <x v="919"/>
  </r>
  <r>
    <s v="FPSO LIZA DESTINY"/>
    <s v="Maintenance"/>
    <s v="S000151516"/>
    <s v="Fire Safe Metal Seat"/>
    <s v="97405005G-9.4"/>
    <x v="919"/>
  </r>
  <r>
    <s v="FPSO LIZA DESTINY"/>
    <s v="Maintenance"/>
    <s v="S000151517"/>
    <s v="Fire Safe Soft Seat"/>
    <s v="97405005G-9.7"/>
    <x v="919"/>
  </r>
  <r>
    <s v="FPSO LIZA DESTINY"/>
    <s v="Maintenance"/>
    <s v="S000151518"/>
    <s v="Packing"/>
    <s v="97405005G-10"/>
    <x v="919"/>
  </r>
  <r>
    <s v="FPSO LIZA DESTINY"/>
    <s v="Maintenance"/>
    <s v="S000151519"/>
    <s v="Packing Ring"/>
    <s v="97405005G-17"/>
    <x v="919"/>
  </r>
  <r>
    <s v="FPSO LIZA DESTINY"/>
    <s v="Maintenance"/>
    <s v="S000151520"/>
    <s v="Graphite Ring"/>
    <s v="97406005G-9.3"/>
    <x v="919"/>
  </r>
  <r>
    <s v="FPSO LIZA DESTINY"/>
    <s v="Maintenance"/>
    <s v="S000151521"/>
    <s v="Fire Safe Metal Seat"/>
    <s v="97406005G-9.4"/>
    <x v="919"/>
  </r>
  <r>
    <s v="FPSO LIZA DESTINY"/>
    <s v="Maintenance"/>
    <s v="S000151522"/>
    <s v="Fire Safe Soft Seat"/>
    <s v="97406005G-9.7"/>
    <x v="919"/>
  </r>
  <r>
    <s v="FPSO LIZA DESTINY"/>
    <s v="Maintenance"/>
    <s v="S000151523"/>
    <s v="Packing"/>
    <s v="97406005G-10"/>
    <x v="919"/>
  </r>
  <r>
    <s v="FPSO LIZA DESTINY"/>
    <s v="Maintenance"/>
    <s v="S000151524"/>
    <s v="Packing Ring"/>
    <s v="97406005G-17"/>
    <x v="919"/>
  </r>
  <r>
    <s v="FPSO LIZA DESTINY"/>
    <s v="Maintenance"/>
    <s v="S000151525"/>
    <s v="Graphite Ring"/>
    <s v="974008005G-9.3"/>
    <x v="919"/>
  </r>
  <r>
    <s v="FPSO LIZA DESTINY"/>
    <s v="Maintenance"/>
    <s v="S000151526"/>
    <s v="Fire Safe Metal Seat"/>
    <s v="974008005G-9.4"/>
    <x v="919"/>
  </r>
  <r>
    <s v="FPSO LIZA DESTINY"/>
    <s v="Maintenance"/>
    <s v="S000151527"/>
    <s v="Fire Safe Soft Seat"/>
    <s v="974008005G-9.7"/>
    <x v="919"/>
  </r>
  <r>
    <s v="FPSO LIZA DESTINY"/>
    <s v="Maintenance"/>
    <s v="S000151528"/>
    <s v="Packing"/>
    <s v="974008005G-10"/>
    <x v="919"/>
  </r>
  <r>
    <s v="FPSO LIZA DESTINY"/>
    <s v="Maintenance"/>
    <s v="S000151529"/>
    <s v="Packing Ring"/>
    <s v="974008005G-17"/>
    <x v="919"/>
  </r>
  <r>
    <s v="FPSO LIZA DESTINY"/>
    <s v="Maintenance"/>
    <s v="S000151530"/>
    <s v="Graphite Ring"/>
    <s v="974015005G-9.3"/>
    <x v="919"/>
  </r>
  <r>
    <s v="FPSO LIZA DESTINY"/>
    <s v="Maintenance"/>
    <s v="S000151531"/>
    <s v="Fire Safe Metal Seat"/>
    <s v="974015005G-9.4"/>
    <x v="919"/>
  </r>
  <r>
    <s v="FPSO LIZA DESTINY"/>
    <s v="Maintenance"/>
    <s v="S000151532"/>
    <s v="Fire Safe Soft Seat"/>
    <s v="974015005G-9.5"/>
    <x v="919"/>
  </r>
  <r>
    <s v="FPSO LIZA DESTINY"/>
    <s v="Maintenance"/>
    <s v="S000151533"/>
    <s v="Packing"/>
    <s v="974015005G-10"/>
    <x v="919"/>
  </r>
  <r>
    <s v="FPSO LIZA DESTINY"/>
    <s v="Maintenance"/>
    <s v="S000151534"/>
    <s v="Packing Ring"/>
    <s v="974015005G-17"/>
    <x v="919"/>
  </r>
  <r>
    <s v="FPSO LIZA DESTINY"/>
    <s v="Maintenance"/>
    <s v="S000151535"/>
    <s v="Graphite Ring"/>
    <s v="974020005G-9.3"/>
    <x v="919"/>
  </r>
  <r>
    <s v="FPSO LIZA DESTINY"/>
    <s v="Maintenance"/>
    <s v="S000151536"/>
    <s v="Fire Safe Metal Seat"/>
    <s v="974020005G-9.4"/>
    <x v="919"/>
  </r>
  <r>
    <s v="FPSO LIZA DESTINY"/>
    <s v="Maintenance"/>
    <s v="S000151537"/>
    <s v="Fire Safe Soft Seat"/>
    <s v="974020005G-9.5"/>
    <x v="919"/>
  </r>
  <r>
    <s v="FPSO LIZA DESTINY"/>
    <s v="Maintenance"/>
    <s v="S000151538"/>
    <s v="Packing"/>
    <s v="974020005G-10"/>
    <x v="919"/>
  </r>
  <r>
    <s v="FPSO LIZA DESTINY"/>
    <s v="Maintenance"/>
    <s v="S000151539"/>
    <s v="Packing Ring"/>
    <s v="974020005G-17"/>
    <x v="919"/>
  </r>
  <r>
    <s v="FPSO LIZA DESTINY"/>
    <s v="Maintenance"/>
    <s v="S000151540"/>
    <s v="Kit f/ Cr10,15,20 016S1 30 Bar"/>
    <s v="1093304"/>
    <x v="93"/>
  </r>
  <r>
    <s v="FPSO LIZA DESTINY"/>
    <s v="Maintenance"/>
    <s v="S000151541"/>
    <s v="O-Ring Kit f/ Cri 10,15,20"/>
    <s v="1093307"/>
    <x v="93"/>
  </r>
  <r>
    <s v="FPSO LIZA DESTINY"/>
    <s v="Maintenance"/>
    <s v="S000151542"/>
    <s v="Spare Part Kit MCC, Hifoam, Type A"/>
    <s v="740274"/>
    <x v="93"/>
  </r>
  <r>
    <s v="FPSO LIZA DESTINY"/>
    <s v="Maintenance"/>
    <s v="S000151543"/>
    <s v="Membrane W Modulating Tube F/F Dn50 F/Pp(W)-100/50 And 150/5"/>
    <s v="648162"/>
    <x v="93"/>
  </r>
  <r>
    <s v="FPSO LIZA DESTINY"/>
    <s v="Maintenance"/>
    <s v="S000151544"/>
    <s v="Screen f/ Strainer Yg41-16 Dn200 Mesh Width 1.5Mm"/>
    <s v="764447"/>
    <x v="93"/>
  </r>
  <r>
    <s v="FPSO LIZA DESTINY"/>
    <s v="Maintenance"/>
    <s v="S000151545"/>
    <s v="Sounder Beacon Pa X 10-10 (230Vac)"/>
    <s v="1095837"/>
    <x v="93"/>
  </r>
  <r>
    <s v="FPSO LIZA DESTINY"/>
    <s v="Maintenance"/>
    <s v="S000151546"/>
    <s v="Sounder Beacon Pa X 1-05 (230Vdc)"/>
    <s v="1095835"/>
    <x v="93"/>
  </r>
  <r>
    <s v="FPSO LIZA DESTINY"/>
    <s v="Maintenance"/>
    <s v="S000151547"/>
    <s v="Ex Sounder Beacon, Zone 0, 16~28Vdc, Ip66"/>
    <s v="G05300"/>
    <x v="93"/>
  </r>
  <r>
    <s v="FPSO LIZA DESTINY"/>
    <s v="Maintenance"/>
    <s v="S000151548"/>
    <s v="UFG-90 Foam Generator + Counter Flange And Accessories"/>
    <s v="UFG-90"/>
    <x v="93"/>
  </r>
  <r>
    <s v="FPSO LIZA DESTINY"/>
    <s v="Maintenance"/>
    <s v="S000151549"/>
    <s v="UFG-60 Foam Generator + Counter Flange And Accessories"/>
    <s v="UFG-60"/>
    <x v="93"/>
  </r>
  <r>
    <s v="FPSO LIZA DESTINY"/>
    <s v="Maintenance"/>
    <s v="S000151550"/>
    <s v="UFG-30 Foam Generator + Counter Flange And Accessories"/>
    <s v="UFG-30"/>
    <x v="93"/>
  </r>
  <r>
    <s v="FPSO LIZA DESTINY"/>
    <s v="Maintenance"/>
    <s v="S000151551"/>
    <s v="Pressure Switch"/>
    <s v="764639"/>
    <x v="93"/>
  </r>
  <r>
    <s v="FPSO LIZA DESTINY"/>
    <s v="Maintenance"/>
    <s v="S000151552"/>
    <s v="Pressure Relief Valve"/>
    <s v="738237"/>
    <x v="93"/>
  </r>
  <r>
    <s v="FPSO LIZA DESTINY"/>
    <s v="Maintenance"/>
    <s v="S000151553"/>
    <s v="Gasket Graphite"/>
    <s v="KS-2-WCB-AGST-B-A1-14"/>
    <x v="818"/>
  </r>
  <r>
    <s v="FPSO LIZA DESTINY"/>
    <s v="Maintenance"/>
    <s v="S000151554"/>
    <s v="Gasket Ptfe"/>
    <s v="KS-2-WCB-AGST-B-A1-15"/>
    <x v="818"/>
  </r>
  <r>
    <s v="FPSO LIZA DESTINY"/>
    <s v="Maintenance"/>
    <s v="S000151555"/>
    <s v="Packing Graphite"/>
    <s v="KS-2-WCB-AGST-B-A1-16"/>
    <x v="818"/>
  </r>
  <r>
    <s v="FPSO LIZA DESTINY"/>
    <s v="Maintenance"/>
    <s v="S000151556"/>
    <s v="Gasket Graphite"/>
    <s v="KS-6-WCB-AGST-B-A1-14"/>
    <x v="818"/>
  </r>
  <r>
    <s v="FPSO LIZA DESTINY"/>
    <s v="Maintenance"/>
    <s v="S000151557"/>
    <s v="Gasket Ptfe"/>
    <s v="KS-6-WCB-AGST-B-A1-15"/>
    <x v="818"/>
  </r>
  <r>
    <s v="FPSO LIZA DESTINY"/>
    <s v="Maintenance"/>
    <s v="S000151558"/>
    <s v="Packing Graphite"/>
    <s v="KS-6-WCB-AGST-B-A1-16"/>
    <x v="818"/>
  </r>
  <r>
    <s v="FPSO LIZA DESTINY"/>
    <s v="Maintenance"/>
    <s v="S000151559"/>
    <s v="Gasket Graphite"/>
    <s v="KS-8-WCB-AGST-B-A1-14"/>
    <x v="818"/>
  </r>
  <r>
    <s v="FPSO LIZA DESTINY"/>
    <s v="Maintenance"/>
    <s v="S000151560"/>
    <s v="Gasket Ptfe"/>
    <s v="KS-8-WCB-AGST-B-A1-15"/>
    <x v="818"/>
  </r>
  <r>
    <s v="FPSO LIZA DESTINY"/>
    <s v="Maintenance"/>
    <s v="S000151561"/>
    <s v="Packing Graphite"/>
    <s v="KS-8-WCB-AGST-B-A1-16"/>
    <x v="818"/>
  </r>
  <r>
    <s v="FPSO LIZA DESTINY"/>
    <s v="Maintenance"/>
    <s v="S000151562"/>
    <s v="Graphite Ring"/>
    <s v="981005000505D-9-3"/>
    <x v="919"/>
  </r>
  <r>
    <s v="FPSO LIZA DESTINY"/>
    <s v="Maintenance"/>
    <s v="S000151563"/>
    <s v="Fire Safe Metal Seat Inconel 625"/>
    <s v="981005000505D-9-4"/>
    <x v="919"/>
  </r>
  <r>
    <s v="FPSO LIZA DESTINY"/>
    <s v="Maintenance"/>
    <s v="S000151564"/>
    <s v="Fire Safe Soft Seat Rptfe"/>
    <s v="981005000505D-9-5"/>
    <x v="919"/>
  </r>
  <r>
    <s v="FPSO LIZA DESTINY"/>
    <s v="Maintenance"/>
    <s v="S000151565"/>
    <s v="Packing Graphite"/>
    <s v="981005000505D-10"/>
    <x v="919"/>
  </r>
  <r>
    <s v="FPSO LIZA DESTINY"/>
    <s v="Maintenance"/>
    <s v="S000151566"/>
    <s v="Packing Graphite"/>
    <s v="981005000505D-17"/>
    <x v="919"/>
  </r>
  <r>
    <s v="FPSO LIZA DESTINY"/>
    <s v="Maintenance"/>
    <s v="S000151567"/>
    <s v="Graphite Ring"/>
    <s v="983020002005G-9-3"/>
    <x v="919"/>
  </r>
  <r>
    <s v="FPSO LIZA DESTINY"/>
    <s v="Maintenance"/>
    <s v="S000151568"/>
    <s v="Fire Safe Metal Seat Inconel 625"/>
    <s v="983020002005G-9-4"/>
    <x v="919"/>
  </r>
  <r>
    <s v="FPSO LIZA DESTINY"/>
    <s v="Maintenance"/>
    <s v="S000151569"/>
    <s v="Fire Safe Soft Seat Rptfe"/>
    <s v="983020002005G-9-5"/>
    <x v="919"/>
  </r>
  <r>
    <s v="FPSO LIZA DESTINY"/>
    <s v="Maintenance"/>
    <s v="S000151570"/>
    <s v="Packing Graphite"/>
    <s v="983020002005G-10"/>
    <x v="919"/>
  </r>
  <r>
    <s v="FPSO LIZA DESTINY"/>
    <s v="Maintenance"/>
    <s v="S000151571"/>
    <s v="Packing Graphite"/>
    <s v="983020002005G-17"/>
    <x v="919"/>
  </r>
  <r>
    <s v="FPSO LIZA DESTINY"/>
    <s v="Maintenance"/>
    <s v="S000151572"/>
    <s v="Packing Graphite"/>
    <s v="KS-2-B62-GL-B-A1-13"/>
    <x v="818"/>
  </r>
  <r>
    <s v="FPSO LIZA DESTINY"/>
    <s v="Maintenance"/>
    <s v="S000151573"/>
    <s v="Seat Ptfe"/>
    <s v="KS-2-B148-BO-B-A1-5"/>
    <x v="818"/>
  </r>
  <r>
    <s v="FPSO LIZA DESTINY"/>
    <s v="Maintenance"/>
    <s v="S000151574"/>
    <s v="Gasket Graphite"/>
    <s v="KS-2-B148-BO-B-A1-6"/>
    <x v="818"/>
  </r>
  <r>
    <s v="FPSO LIZA DESTINY"/>
    <s v="Maintenance"/>
    <s v="S000151575"/>
    <s v="Gland Packing Graphite"/>
    <s v="KS-2-B148-BO-B-A1-8"/>
    <x v="818"/>
  </r>
  <r>
    <s v="FPSO LIZA DESTINY"/>
    <s v="Maintenance"/>
    <s v="S000151576"/>
    <s v="Gasket Graphite"/>
    <s v="KS-4-B148-GT-B-A1-20"/>
    <x v="818"/>
  </r>
  <r>
    <s v="FPSO LIZA DESTINY"/>
    <s v="Maintenance"/>
    <s v="S000151577"/>
    <s v="Packing Ptfe"/>
    <s v="KS-4-B148-GT-B-A1-21"/>
    <x v="818"/>
  </r>
  <r>
    <s v="FPSO LIZA DESTINY"/>
    <s v="Maintenance"/>
    <s v="S000151578"/>
    <s v="Graphite Ring"/>
    <s v="980045004505L-9-3"/>
    <x v="919"/>
  </r>
  <r>
    <s v="FPSO LIZA DESTINY"/>
    <s v="Maintenance"/>
    <s v="S000151579"/>
    <s v="Fire Safe Metal Seat Inconel 625"/>
    <s v="980045004505L-9-4"/>
    <x v="919"/>
  </r>
  <r>
    <s v="FPSO LIZA DESTINY"/>
    <s v="Maintenance"/>
    <s v="S000151580"/>
    <s v="Graphite Gasket"/>
    <s v="980045004505L-9-7"/>
    <x v="919"/>
  </r>
  <r>
    <s v="FPSO LIZA DESTINY"/>
    <s v="Maintenance"/>
    <s v="S000151581"/>
    <s v="Packing Graphite"/>
    <s v="980045004505L-10"/>
    <x v="919"/>
  </r>
  <r>
    <s v="FPSO LIZA DESTINY"/>
    <s v="Maintenance"/>
    <s v="S000151582"/>
    <s v="Packing Graphite"/>
    <s v="980045004505L-17"/>
    <x v="919"/>
  </r>
  <r>
    <s v="FPSO LIZA DESTINY"/>
    <s v="Maintenance"/>
    <s v="S000151583"/>
    <s v="Gasket Graphite"/>
    <s v="KS-2-B148-GT-B-A1-20"/>
    <x v="818"/>
  </r>
  <r>
    <s v="FPSO LIZA DESTINY"/>
    <s v="Maintenance"/>
    <s v="S000151584"/>
    <s v="Packing Ptfe"/>
    <s v="KS-2-B148-GT-B-A1-21"/>
    <x v="818"/>
  </r>
  <r>
    <s v="FPSO LIZA DESTINY"/>
    <s v="Maintenance"/>
    <s v="S000151585"/>
    <s v="Packing Graphite"/>
    <s v="KS-2-B62-AG-B-A1-13"/>
    <x v="818"/>
  </r>
  <r>
    <s v="FPSO LIZA DESTINY"/>
    <s v="Maintenance"/>
    <s v="S000151586"/>
    <s v="Packing Graphite"/>
    <s v="KS-0,75-B62-AG-B-A1-13"/>
    <x v="818"/>
  </r>
  <r>
    <s v="FPSO LIZA DESTINY"/>
    <s v="Maintenance"/>
    <s v="S000151587"/>
    <s v="Membrane Ht (Neopreen Rubber)"/>
    <s v="CGA7217/3/4/HT/13"/>
    <x v="155"/>
  </r>
  <r>
    <s v="FPSO LIZA DESTINY"/>
    <s v="Maintenance"/>
    <s v="S000151588"/>
    <s v="HPU Main Pressure Filter Element"/>
    <s v="FHM5004BAF1A10ANDEA50HA50P01"/>
    <x v="698"/>
  </r>
  <r>
    <s v="FPSO LIZA DESTINY"/>
    <s v="Maintenance"/>
    <s v="S000151589"/>
    <s v="HPU Main Return Filter Element"/>
    <s v="UE310AN20Z"/>
    <x v="1"/>
  </r>
  <r>
    <s v="FPSO LIZA DESTINY"/>
    <s v="Maintenance"/>
    <s v="S000151592"/>
    <s v="HPU Hydraulic Oil Tank Breather"/>
    <s v="D102"/>
    <x v="698"/>
  </r>
  <r>
    <s v="FPSO LIZA DESTINY"/>
    <s v="Maintenance"/>
    <s v="S000151593"/>
    <s v="Single Axis Hose Reel Operator Joystick"/>
    <s v="I-JC6000-NY-PE-M-S-NL-N-STN-HKN-0-0"/>
    <x v="975"/>
  </r>
  <r>
    <s v="FPSO LIZA DESTINY"/>
    <s v="Maintenance"/>
    <s v="S000151594"/>
    <s v="Dual Axis Hose Reel Operator Joystick"/>
    <s v="I-JC6000-XY-PEE-M-S-NL-N-STN-HKN-0-0"/>
    <x v="975"/>
  </r>
  <r>
    <s v="FPSO LIZA DESTINY"/>
    <s v="Maintenance"/>
    <s v="S000151595"/>
    <s v="HPU Oil Level Switch"/>
    <s v="S70-212-201"/>
    <x v="1"/>
  </r>
  <r>
    <s v="FPSO LIZA DESTINY"/>
    <s v="Maintenance"/>
    <s v="S000151596"/>
    <s v="HPU Oil Level Switch"/>
    <s v="S70-112-203"/>
    <x v="1"/>
  </r>
  <r>
    <s v="FPSO LIZA DESTINY"/>
    <s v="Maintenance"/>
    <s v="S000151597"/>
    <s v="HPU Oil Pressure Transmitter"/>
    <s v="2051TG5A2B21KB4SBSM5D4V5Q4Q8"/>
    <x v="808"/>
  </r>
  <r>
    <s v="FPSO LIZA DESTINY"/>
    <s v="Maintenance"/>
    <s v="S000151598"/>
    <s v="HPU Oil Temperature Transmitter"/>
    <s v="KPS-77-060L310466"/>
    <x v="218"/>
  </r>
  <r>
    <s v="FPSO LIZA DESTINY"/>
    <s v="Maintenance"/>
    <s v="S000151599"/>
    <s v="HPU Oil Temperature Transmitter"/>
    <s v="KPS-79-060L310146"/>
    <x v="218"/>
  </r>
  <r>
    <s v="FPSO LIZA DESTINY"/>
    <s v="Maintenance"/>
    <s v="S000151600"/>
    <s v="HPU Suction Valve Limit Switch"/>
    <s v="XCKJ...H29-ZCKE67"/>
    <x v="381"/>
  </r>
  <r>
    <s v="FPSO LIZA DESTINY"/>
    <s v="Maintenance"/>
    <s v="S000151601"/>
    <s v="HPU Pressure Filter Limit Switch"/>
    <s v="DEA50HA50P01"/>
    <x v="698"/>
  </r>
  <r>
    <s v="FPSO LIZA DESTINY"/>
    <s v="Maintenance"/>
    <s v="S000151602"/>
    <s v="HPU Return Filter Limit Switch"/>
    <s v="RCA218MZ084Z"/>
    <x v="1"/>
  </r>
  <r>
    <s v="FPSO LIZA DESTINY"/>
    <s v="Maintenance"/>
    <s v="S000151644"/>
    <s v="Air Filter"/>
    <s v="90400.4187"/>
    <x v="531"/>
  </r>
  <r>
    <s v="FPSO LIZA DESTINY"/>
    <s v="Maintenance"/>
    <s v="S000151755"/>
    <s v="Two poles M.C.B. Type S202P-C6 In=6A curve C"/>
    <s v="S590402 - S202P-C6"/>
    <x v="168"/>
  </r>
  <r>
    <s v="FPSO LIZA DESTINY"/>
    <s v="Maintenance"/>
    <s v="S000151758"/>
    <s v="Membrane 424 EPM (Ep Rubber)"/>
    <s v="CGA75131/6/EP/13"/>
    <x v="155"/>
  </r>
  <r>
    <s v="FPSO LIZA DESTINY"/>
    <s v="Maintenance"/>
    <s v="S000151778"/>
    <s v="IFC300C Signal Converter Incl. Housing, D-Ex Electronics"/>
    <s v="SN30941F63001100020"/>
    <x v="580"/>
  </r>
  <r>
    <s v="FPSO LIZA DESTINY"/>
    <s v="Maintenance"/>
    <s v="S000151779"/>
    <s v="IFC300F Signal Converter Incl. Housing, D-Ex Electronics"/>
    <s v="VN304H1G63001100020"/>
    <x v="580"/>
  </r>
  <r>
    <s v="FPSO LIZA DESTINY"/>
    <s v="Maintenance"/>
    <s v="S000151780"/>
    <s v="Flowmeter, Magnetic Inductive, Optiflux 4300 F Iecex"/>
    <s v="240018038-010"/>
    <x v="580"/>
  </r>
  <r>
    <s v="FPSO LIZA DESTINY"/>
    <s v="Maintenance"/>
    <s v="S000151781"/>
    <s v="Flowmeter, Magnetic Inductive, Optiflux 4300 F Iecex"/>
    <s v="240018038-020"/>
    <x v="580"/>
  </r>
  <r>
    <s v="FPSO LIZA DESTINY"/>
    <s v="Maintenance"/>
    <s v="S000151782"/>
    <s v="Flowmeter, Magnetic Inductive, Optiflux 4300 F Iecex"/>
    <s v="240018038-030"/>
    <x v="580"/>
  </r>
  <r>
    <s v="FPSO LIZA DESTINY"/>
    <s v="Maintenance"/>
    <s v="S000151783"/>
    <s v="Flowmeter, Magnetic Inductive,  Optiflux 4300 C Iecex"/>
    <s v="240018038-040"/>
    <x v="580"/>
  </r>
  <r>
    <s v="FPSO LIZA DESTINY"/>
    <s v="Maintenance"/>
    <s v="S000151784"/>
    <s v="Flowmeter, Magnetic Inductive, Optiflux 4300 F Iecex"/>
    <s v="240018038-050"/>
    <x v="580"/>
  </r>
  <r>
    <s v="FPSO LIZA DESTINY"/>
    <s v="Maintenance"/>
    <s v="S000151785"/>
    <s v="Flowmeter, Magnetic Inductive,  Optiflux 4300 C Iecex"/>
    <s v="240018038-060"/>
    <x v="580"/>
  </r>
  <r>
    <s v="FPSO LIZA DESTINY"/>
    <s v="Maintenance"/>
    <s v="S000151786"/>
    <s v="Flowmeter, Magnetic Inductive, Optiflux 4300 F Iecex"/>
    <s v="240018038-070"/>
    <x v="580"/>
  </r>
  <r>
    <s v="FPSO LIZA DESTINY"/>
    <s v="Maintenance"/>
    <s v="S000151787"/>
    <s v="Flowmeter, Magnetic Inductive, Optiflux 4300 F Iecex"/>
    <s v="240018038-080"/>
    <x v="580"/>
  </r>
  <r>
    <s v="FPSO LIZA DESTINY"/>
    <s v="Maintenance"/>
    <s v="S000151788"/>
    <s v="Flowmeter, Magnetic Inductive, Optiflux 4300 F Iecex"/>
    <s v="240018038-400"/>
    <x v="580"/>
  </r>
  <r>
    <s v="FPSO LIZA DESTINY"/>
    <s v="Maintenance"/>
    <s v="S000151789"/>
    <s v="Flowmeter, Magnetic Inductive, Optiflux 4300 F Iecex"/>
    <s v="240018038-100"/>
    <x v="580"/>
  </r>
  <r>
    <s v="FPSO LIZA DESTINY"/>
    <s v="Maintenance"/>
    <s v="S000151790"/>
    <s v="Flowmeter, Magnetic Inductive, Optiflux 4300 F Iecex"/>
    <s v="240018038-110"/>
    <x v="580"/>
  </r>
  <r>
    <s v="FPSO LIZA DESTINY"/>
    <s v="Maintenance"/>
    <s v="S000151791"/>
    <s v="Flowmeter, Magnetic Inductive,  Optiflux 4300 C Iecex"/>
    <s v="240018038-120"/>
    <x v="580"/>
  </r>
  <r>
    <s v="FPSO LIZA DESTINY"/>
    <s v="Maintenance"/>
    <s v="S000151792"/>
    <s v="Flowmeter, Magnetic Inductive,  Optiflux 4300 C Iecex"/>
    <s v="240018038-130"/>
    <x v="580"/>
  </r>
  <r>
    <s v="FPSO LIZA DESTINY"/>
    <s v="Maintenance"/>
    <s v="S000151793"/>
    <s v="Flowmeter, Magnetic Inductive, Optiflux 4300 F Iecex"/>
    <s v="240018038-140"/>
    <x v="580"/>
  </r>
  <r>
    <s v="FPSO LIZA DESTINY"/>
    <s v="Maintenance"/>
    <s v="S000151794"/>
    <s v="Flowmeter, Magnetic Inductive, Optiflux 4300 F Iecex"/>
    <s v="240018038-150"/>
    <x v="580"/>
  </r>
  <r>
    <s v="FPSO LIZA DESTINY"/>
    <s v="Maintenance"/>
    <s v="S000151795"/>
    <s v="Flowmeter, Magnetic Inductive, Optiflux 4300 F Iecex"/>
    <s v="240018038-160"/>
    <x v="580"/>
  </r>
  <r>
    <s v="FPSO LIZA DESTINY"/>
    <s v="Maintenance"/>
    <s v="S000151796"/>
    <s v="Flowmeter, Magnetic Inductive,  Optiflux 4300 C Iecex"/>
    <s v="240018038-180"/>
    <x v="580"/>
  </r>
  <r>
    <s v="FPSO LIZA DESTINY"/>
    <s v="Maintenance"/>
    <s v="S000151797"/>
    <s v="Flowmeter, Magnetic Inductive, Optiflux 4300 F Iecex"/>
    <s v="240018038-190"/>
    <x v="580"/>
  </r>
  <r>
    <s v="FPSO LIZA DESTINY"/>
    <s v="Maintenance"/>
    <s v="S000151798"/>
    <s v="Flowmeter, Magnetic Inductive, Optiflux 4300 F Iecex"/>
    <s v="240018038-200"/>
    <x v="580"/>
  </r>
  <r>
    <s v="FPSO LIZA DESTINY"/>
    <s v="Maintenance"/>
    <s v="S000151799"/>
    <s v="Flowmeter, Magnetic Inductive, Optiflux 4300 F Iecex"/>
    <s v="240018038-210"/>
    <x v="580"/>
  </r>
  <r>
    <s v="FPSO LIZA DESTINY"/>
    <s v="Maintenance"/>
    <s v="S000151800"/>
    <s v="Flowmeter, Magnetic Inductive,  Optiflux 4300 C Iecex"/>
    <s v="240018038-240"/>
    <x v="580"/>
  </r>
  <r>
    <s v="FPSO LIZA DESTINY"/>
    <s v="Maintenance"/>
    <s v="S000151801"/>
    <s v="Flowmeter, Magnetic Inductive, Optiflux 4300 F Iecex"/>
    <s v="240018172-170"/>
    <x v="580"/>
  </r>
  <r>
    <s v="FPSO LIZA DESTINY"/>
    <s v="Maintenance"/>
    <s v="S000151802"/>
    <s v="Flowmeter, Magnetic Inductive, Optiflux 4300 F Iecex"/>
    <s v="240018172-370"/>
    <x v="580"/>
  </r>
  <r>
    <s v="FPSO LIZA DESTINY"/>
    <s v="Maintenance"/>
    <s v="S000151803"/>
    <s v="Stem Seal &amp; Gasket Kit"/>
    <s v="3749062"/>
    <x v="976"/>
  </r>
  <r>
    <s v="FPSO LIZA DESTINY"/>
    <s v="Maintenance"/>
    <s v="S000151804"/>
    <s v="Plug &amp; Seat Kit"/>
    <s v="3769977"/>
    <x v="976"/>
  </r>
  <r>
    <s v="FPSO LIZA DESTINY"/>
    <s v="Maintenance"/>
    <s v="S000151805"/>
    <s v="Diaphragm Kit Pn9200"/>
    <s v="3579282"/>
    <x v="976"/>
  </r>
  <r>
    <s v="FPSO LIZA DESTINY"/>
    <s v="Maintenance"/>
    <s v="S000151806"/>
    <s v="Cap Gasket, Dn100 100Mesh Ansi150"/>
    <s v="957218"/>
    <x v="976"/>
  </r>
  <r>
    <s v="FPSO LIZA DESTINY"/>
    <s v="Maintenance"/>
    <s v="S000151807"/>
    <s v="Spare Screen, Dn100 100Mesh Ansi150"/>
    <s v="1660582"/>
    <x v="976"/>
  </r>
  <r>
    <s v="FPSO LIZA DESTINY"/>
    <s v="Maintenance"/>
    <s v="S000151876"/>
    <s v="Head Mounted Temperature Transmitter"/>
    <s v="TTH300.YO"/>
    <x v="977"/>
  </r>
  <r>
    <s v="FPSO LIZA DESTINY"/>
    <s v="Maintenance"/>
    <s v="S000151877"/>
    <s v="Head Mounted Temperature Transmitter"/>
    <s v="TTH300.YO.H.BS"/>
    <x v="977"/>
  </r>
  <r>
    <s v="FPSO LIZA DESTINY"/>
    <s v="Maintenance"/>
    <s v="S000151881"/>
    <s v="Spare Part Kit"/>
    <s v="Valve, Butterfly Actuated 6 ND, #150, SDSS-kit"/>
    <x v="1"/>
  </r>
  <r>
    <s v="FPSO LIZA DESTINY"/>
    <s v="Maintenance"/>
    <s v="S000151882"/>
    <s v="Spare Part Kit"/>
    <s v="Valve, Butterfly Actuated 10 ND, #150, SDSS-kit"/>
    <x v="1"/>
  </r>
  <r>
    <s v="FPSO LIZA DESTINY"/>
    <s v="Maintenance"/>
    <s v="S000151883"/>
    <s v="Spare Part Kit"/>
    <s v="Valve, Butterfly Actuated 12 ND, #150, WCB-kit"/>
    <x v="1"/>
  </r>
  <r>
    <s v="FPSO LIZA DESTINY"/>
    <s v="Maintenance"/>
    <s v="S000151884"/>
    <s v="Spare Part Kit 180575-005"/>
    <s v="Valve, Butterfly Actuated 10 ND, #300, DSS-kit 180"/>
    <x v="1"/>
  </r>
  <r>
    <s v="FPSO LIZA DESTINY"/>
    <s v="Maintenance"/>
    <s v="S000151885"/>
    <s v="Spare Part Kit"/>
    <s v="Valve, Butterfly Actuated 18 ND, #150, AL-BZ-kit"/>
    <x v="1"/>
  </r>
  <r>
    <s v="FPSO LIZA DESTINY"/>
    <s v="Maintenance"/>
    <s v="S000151886"/>
    <s v="Spare Part Kit"/>
    <s v="Valve, Butterfly Actuated 16 ND, #150, AL-BZ-kit"/>
    <x v="1"/>
  </r>
  <r>
    <s v="FPSO LIZA DESTINY"/>
    <s v="Maintenance"/>
    <s v="S000151887"/>
    <s v="Spare Part Kit"/>
    <s v="Valve, Butterfly Actuated 6 ND, #150, AL-BZ-kit"/>
    <x v="1"/>
  </r>
  <r>
    <s v="FPSO LIZA DESTINY"/>
    <s v="Maintenance"/>
    <s v="S000151888"/>
    <s v="Spare Part Kit"/>
    <s v="Valve, Butterfly Actuated 14 ND, #150, AL-BZ-kit"/>
    <x v="1"/>
  </r>
  <r>
    <s v="FPSO LIZA DESTINY"/>
    <s v="Maintenance"/>
    <s v="S000151889"/>
    <s v="Spare Part Kit"/>
    <s v="Valve, Butterfly Actuated 20 ND, #150, A995 A5-kit"/>
    <x v="1"/>
  </r>
  <r>
    <s v="FPSO LIZA DESTINY"/>
    <s v="Maintenance"/>
    <s v="S000151890"/>
    <s v="Spare Part Kit"/>
    <s v="Valve, Butterfly Actuated 2 ND, #150, A995 A5-kit"/>
    <x v="1"/>
  </r>
  <r>
    <s v="FPSO LIZA DESTINY"/>
    <s v="Maintenance"/>
    <s v="S000151891"/>
    <s v="Spare Part Kit"/>
    <s v="Valve, Butterfly Actuated 4 ND, #150 A995 A5-kit"/>
    <x v="1"/>
  </r>
  <r>
    <s v="FPSO LIZA DESTINY"/>
    <s v="Maintenance"/>
    <s v="S000151892"/>
    <s v="Spare Part Kit"/>
    <s v="Valve, Butterfly Actuated 12 ND, #150 AL-BZ-kit"/>
    <x v="1"/>
  </r>
  <r>
    <s v="FPSO LIZA DESTINY"/>
    <s v="Maintenance"/>
    <s v="S000151893"/>
    <s v="Spare Part Kit"/>
    <s v="Valve, Butterfly Actuated 24 ND, #150 AL-BZ-kit"/>
    <x v="1"/>
  </r>
  <r>
    <s v="FPSO LIZA DESTINY"/>
    <s v="Maintenance"/>
    <s v="S000151894"/>
    <s v="Spare Part Kit 180575-015"/>
    <s v="Valve, Butterfly Actuated 8 ND, #150 A995 A5-kit"/>
    <x v="1"/>
  </r>
  <r>
    <s v="FPSO LIZA DESTINY"/>
    <s v="Maintenance"/>
    <s v="S000151895"/>
    <s v="Spare Part Kit"/>
    <s v="Valve, Butterfly Actuated 24 ND, #150 A995 A5-kit"/>
    <x v="1"/>
  </r>
  <r>
    <s v="FPSO LIZA DESTINY"/>
    <s v="Maintenance"/>
    <s v="S000151896"/>
    <s v="Spare Part Kit 180575-017"/>
    <s v="Valve, Butterfly Actuated 3 ND, #150 SDSS-kit"/>
    <x v="1"/>
  </r>
  <r>
    <s v="FPSO LIZA DESTINY"/>
    <s v="Maintenance"/>
    <s v="S000151897"/>
    <s v="Hand Wheel Kit"/>
    <s v="4300121"/>
    <x v="1"/>
  </r>
  <r>
    <s v="FPSO LIZA DESTINY"/>
    <s v="Maintenance"/>
    <s v="S000151898"/>
    <s v="Gasket Kit"/>
    <s v="97701348"/>
    <x v="1"/>
  </r>
  <r>
    <s v="FPSO LIZA DESTINY"/>
    <s v="Maintenance"/>
    <s v="S000151899"/>
    <s v="Hand Wheel Kit"/>
    <s v="7211452"/>
    <x v="1"/>
  </r>
  <r>
    <s v="FPSO LIZA DESTINY"/>
    <s v="Maintenance"/>
    <s v="S000151900"/>
    <s v="Gasket Kit"/>
    <s v="97701350 180575-019"/>
    <x v="1"/>
  </r>
  <r>
    <s v="FPSO LIZA DESTINY"/>
    <s v="Maintenance"/>
    <s v="S000151901"/>
    <s v="Intelli +  Ci2801 Board"/>
    <s v="3410280"/>
    <x v="1"/>
  </r>
  <r>
    <s v="FPSO LIZA DESTINY"/>
    <s v="Maintenance"/>
    <s v="S000151902"/>
    <s v="Local Control Board Stx/Sqx"/>
    <s v="3410291"/>
    <x v="1"/>
  </r>
  <r>
    <s v="FPSO LIZA DESTINY"/>
    <s v="Maintenance"/>
    <s v="S000151903"/>
    <s v="Remote Signal Board"/>
    <s v="3410321"/>
    <x v="1"/>
  </r>
  <r>
    <s v="FPSO LIZA DESTINY"/>
    <s v="Maintenance"/>
    <s v="S000151904"/>
    <s v="Position Sensor 1/4 Turn Range"/>
    <s v="8860398"/>
    <x v="1"/>
  </r>
  <r>
    <s v="FPSO LIZA DESTINY"/>
    <s v="Maintenance"/>
    <s v="S000151905"/>
    <s v="Torque Sensor 1/4 Turn Range"/>
    <s v="8860399"/>
    <x v="1"/>
  </r>
  <r>
    <s v="FPSO LIZA DESTINY"/>
    <s v="Maintenance"/>
    <s v="S000151906"/>
    <s v="Local Control Plate Stx/Sqx"/>
    <s v="97701453"/>
    <x v="1"/>
  </r>
  <r>
    <s v="FPSO LIZA DESTINY"/>
    <s v="Maintenance"/>
    <s v="S000151907"/>
    <s v="Transfo/Pcb 19-23V / 10Va"/>
    <s v="3610096"/>
    <x v="1"/>
  </r>
  <r>
    <s v="FPSO LIZA DESTINY"/>
    <s v="Maintenance"/>
    <s v="S000151908"/>
    <s v="Reversing Starter"/>
    <s v="2920052"/>
    <x v="1"/>
  </r>
  <r>
    <s v="FPSO LIZA DESTINY"/>
    <s v="Maintenance"/>
    <s v="S000151909"/>
    <s v="Soft Seal Kit Rtqs-01-300"/>
    <s v="SK-RTQS-01-300"/>
    <x v="530"/>
  </r>
  <r>
    <s v="FPSO LIZA DESTINY"/>
    <s v="Maintenance"/>
    <s v="S000151910"/>
    <s v="Soft Seal Kit Rtcs-01-100"/>
    <s v="SK-RTCS-01-100"/>
    <x v="530"/>
  </r>
  <r>
    <s v="FPSO LIZA DESTINY"/>
    <s v="Maintenance"/>
    <s v="S000151911"/>
    <s v="Soft Seal Kit Rtcs-02-200"/>
    <s v="SK-RTCS-02-200"/>
    <x v="530"/>
  </r>
  <r>
    <s v="FPSO LIZA DESTINY"/>
    <s v="Maintenance"/>
    <s v="S000151912"/>
    <s v="Soft Seal Kit Rtcs-01-135"/>
    <s v="SK-RTCS-01-135"/>
    <x v="530"/>
  </r>
  <r>
    <s v="FPSO LIZA DESTINY"/>
    <s v="Maintenance"/>
    <s v="S000151913"/>
    <s v="Soft Seal Kit Rtcs-02-255"/>
    <s v="SK-RTCS-02-255"/>
    <x v="530"/>
  </r>
  <r>
    <s v="FPSO LIZA DESTINY"/>
    <s v="Maintenance"/>
    <s v="S000151914"/>
    <s v="Soft Seal Kit Rtqs-01-335"/>
    <s v="SK-RTQS-01-335"/>
    <x v="530"/>
  </r>
  <r>
    <s v="FPSO LIZA DESTINY"/>
    <s v="Maintenance"/>
    <s v="S000151915"/>
    <s v="Soft Seal Kit Rtcs-03-300"/>
    <s v="SK-RTCS-03-300"/>
    <x v="530"/>
  </r>
  <r>
    <s v="FPSO LIZA DESTINY"/>
    <s v="Maintenance"/>
    <s v="S000151916"/>
    <s v="Soft Seal Kit Rtqh-01-60"/>
    <s v="SK-RTQH-01-60"/>
    <x v="530"/>
  </r>
  <r>
    <s v="FPSO LIZA DESTINY"/>
    <s v="Maintenance"/>
    <s v="S000151917"/>
    <s v="Soft Seal Kit Rtch-02-40"/>
    <s v="SK-RTCH-02-40"/>
    <x v="530"/>
  </r>
  <r>
    <s v="FPSO LIZA DESTINY"/>
    <s v="Maintenance"/>
    <s v="S000151918"/>
    <s v="Soft Seal Kit Rtch-03-50"/>
    <s v="SK-RTCH-03-50"/>
    <x v="530"/>
  </r>
  <r>
    <s v="FPSO LIZA DESTINY"/>
    <s v="Maintenance"/>
    <s v="S000151919"/>
    <s v="Soft Seal Kit Rtcs-01-75"/>
    <s v="SK-RTCS-01-75"/>
    <x v="530"/>
  </r>
  <r>
    <s v="FPSO LIZA DESTINY"/>
    <s v="Maintenance"/>
    <s v="S000151920"/>
    <s v="Soft Seal Kit Rtcs-02-235"/>
    <s v="SK-RTCS-02-235"/>
    <x v="530"/>
  </r>
  <r>
    <s v="FPSO LIZA DESTINY"/>
    <s v="Maintenance"/>
    <s v="S000151921"/>
    <s v="Air Filter Regulator Norgren B38P Dn 1/4&quot; Ss316"/>
    <s v="B38P-244-B1MA-96"/>
    <x v="978"/>
  </r>
  <r>
    <s v="FPSO LIZA DESTINY"/>
    <s v="Maintenance"/>
    <s v="S000151922"/>
    <s v="Air Filter Regulator Norgren B38 Dn 1/2&quot; Ss316"/>
    <s v="B38-444-M1LA"/>
    <x v="978"/>
  </r>
  <r>
    <s v="FPSO LIZA DESTINY"/>
    <s v="Maintenance"/>
    <s v="S000151923"/>
    <s v="Solenoid Valve Ico3S Exd 24Vdc"/>
    <s v="Y013AA1H1BS-90"/>
    <x v="579"/>
  </r>
  <r>
    <s v="FPSO LIZA DESTINY"/>
    <s v="Maintenance"/>
    <s v="S000151924"/>
    <s v="3-Way Pneumatic Valve Spring Return Key Pilot Sj06 Dn 1/4&quot; S"/>
    <s v="SJ06-M52-32-NU-00"/>
    <x v="726"/>
  </r>
  <r>
    <s v="FPSO LIZA DESTINY"/>
    <s v="Maintenance"/>
    <s v="S000151925"/>
    <s v="Unidirectional Flow Regulator Dn 1/4&quot; Ss316"/>
    <s v="114871"/>
    <x v="530"/>
  </r>
  <r>
    <s v="FPSO LIZA DESTINY"/>
    <s v="Maintenance"/>
    <s v="S000151926"/>
    <s v="Unidirectional Flow Regulator Dn 1/2&quot; Ss316"/>
    <s v="114307"/>
    <x v="530"/>
  </r>
  <r>
    <s v="FPSO LIZA DESTINY"/>
    <s v="Maintenance"/>
    <s v="S000151927"/>
    <s v="Quick Exhaust Valve Dn 1/4&quot; Ss316"/>
    <s v="122337"/>
    <x v="530"/>
  </r>
  <r>
    <s v="FPSO LIZA DESTINY"/>
    <s v="Maintenance"/>
    <s v="S000151928"/>
    <s v="Quick Exhaust Valve Dn 1&quot; Ss316"/>
    <s v="134113"/>
    <x v="530"/>
  </r>
  <r>
    <s v="FPSO LIZA DESTINY"/>
    <s v="Maintenance"/>
    <s v="S000151929"/>
    <s v="3-Way Pneumatic Valve Sti Co 1&quot; Ss316"/>
    <s v="69617"/>
    <x v="530"/>
  </r>
  <r>
    <s v="FPSO LIZA DESTINY"/>
    <s v="Maintenance"/>
    <s v="S000151930"/>
    <s v="Check Valve Dn 1/4&quot; Inoxriva Ss316"/>
    <s v="VRU-PG-1144-N"/>
    <x v="1"/>
  </r>
  <r>
    <s v="FPSO LIZA DESTINY"/>
    <s v="Maintenance"/>
    <s v="S000151931"/>
    <s v="Check Valve Dn 1/2&quot; Inoxriva Ss316"/>
    <s v="VRU-PG-1123-N-A3"/>
    <x v="1"/>
  </r>
  <r>
    <s v="FPSO LIZA DESTINY"/>
    <s v="Maintenance"/>
    <s v="S000151932"/>
    <s v="Check Valve Dn 1&quot; Inoxriva Ss316"/>
    <s v="VRU-PG-1110-N-B1"/>
    <x v="1"/>
  </r>
  <r>
    <s v="FPSO LIZA DESTINY"/>
    <s v="Maintenance"/>
    <s v="S000151933"/>
    <s v="2-Way Manual Valve Dn 1/4&quot; Ss316"/>
    <s v="IVR-660-1_4"/>
    <x v="979"/>
  </r>
  <r>
    <s v="FPSO LIZA DESTINY"/>
    <s v="Maintenance"/>
    <s v="S000151934"/>
    <s v="2-Way Manual Valve Dn 1/2&quot; Ss316"/>
    <s v="IVR-660-1_2"/>
    <x v="979"/>
  </r>
  <r>
    <s v="FPSO LIZA DESTINY"/>
    <s v="Maintenance"/>
    <s v="S000151935"/>
    <s v="Flow Regulator Dn 1/4&quot; Sti Ss316"/>
    <s v="119907"/>
    <x v="530"/>
  </r>
  <r>
    <s v="FPSO LIZA DESTINY"/>
    <s v="Maintenance"/>
    <s v="S000151936"/>
    <s v="Flow Regulator Dn 1&quot; Sti Ss316"/>
    <s v="131351"/>
    <x v="530"/>
  </r>
  <r>
    <s v="FPSO LIZA DESTINY"/>
    <s v="Maintenance"/>
    <s v="S000151937"/>
    <s v="Gasket f/ Lid"/>
    <s v="WRL3557N"/>
    <x v="568"/>
  </r>
  <r>
    <s v="FPSO LIZA DESTINY"/>
    <s v="Maintenance"/>
    <s v="S000151938"/>
    <s v="Pressure Gauge - Bottom"/>
    <s v="232.50-0-10Bar-BT"/>
    <x v="196"/>
  </r>
  <r>
    <s v="FPSO LIZA DESTINY"/>
    <s v="Maintenance"/>
    <s v="S000151939"/>
    <s v="Pressure Gauge - Back"/>
    <s v="232.50-0-10Bar-BK"/>
    <x v="196"/>
  </r>
  <r>
    <s v="FPSO LIZA DESTINY"/>
    <s v="Maintenance"/>
    <s v="S000151940"/>
    <s v="1,5&quot; S.Joint Chevron Seal"/>
    <s v="TIK.V.30.5257"/>
    <x v="568"/>
  </r>
  <r>
    <s v="FPSO LIZA DESTINY"/>
    <s v="Maintenance"/>
    <s v="S000151941"/>
    <s v="Indication Light - Red (Complete)"/>
    <s v="7540-M-RD"/>
    <x v="568"/>
  </r>
  <r>
    <s v="FPSO LIZA DESTINY"/>
    <s v="Maintenance"/>
    <s v="S000151942"/>
    <s v="Indication Light - Green (Complete)"/>
    <s v="7540-M-GN"/>
    <x v="568"/>
  </r>
  <r>
    <s v="FPSO LIZA DESTINY"/>
    <s v="Maintenance"/>
    <s v="S000151943"/>
    <s v="Indication Light - Yellow (Complete)"/>
    <s v="7540-M-YW"/>
    <x v="568"/>
  </r>
  <r>
    <s v="FPSO LIZA DESTINY"/>
    <s v="Maintenance"/>
    <s v="S000151944"/>
    <s v="Indication Light - White (Complete)"/>
    <s v="7540-M-WT"/>
    <x v="568"/>
  </r>
  <r>
    <s v="FPSO LIZA DESTINY"/>
    <s v="Maintenance"/>
    <s v="S000151945"/>
    <s v="5.5Kw E-Motor"/>
    <s v="4KTC 132 S-4"/>
    <x v="568"/>
  </r>
  <r>
    <s v="FPSO LIZA DESTINY"/>
    <s v="Maintenance"/>
    <s v="S000151946"/>
    <s v="Complete Pump Housing"/>
    <s v="LVP-08-PUMP"/>
    <x v="568"/>
  </r>
  <r>
    <s v="FPSO LIZA DESTINY"/>
    <s v="Maintenance"/>
    <s v="S000151947"/>
    <s v="Complete Main Pump"/>
    <s v="LVP41087"/>
    <x v="568"/>
  </r>
  <r>
    <s v="FPSO LIZA DESTINY"/>
    <s v="Maintenance"/>
    <s v="S000151948"/>
    <s v="Rebuild Kit f/ Pump"/>
    <s v="LVP-08-Rebuild"/>
    <x v="568"/>
  </r>
  <r>
    <s v="FPSO LIZA DESTINY"/>
    <s v="Maintenance"/>
    <s v="S000151949"/>
    <s v="Seal Kit f/ Pump"/>
    <s v="LVP-08-Seal Viton"/>
    <x v="568"/>
  </r>
  <r>
    <s v="FPSO LIZA DESTINY"/>
    <s v="Maintenance"/>
    <s v="S000151950"/>
    <s v="Pressure Safety Valve (Complete)"/>
    <s v="1216F"/>
    <x v="980"/>
  </r>
  <r>
    <s v="FPSO LIZA DESTINY"/>
    <s v="Maintenance"/>
    <s v="S000151951"/>
    <s v="Motor Control Switch"/>
    <s v="GHG292"/>
    <x v="568"/>
  </r>
  <r>
    <s v="FPSO LIZA DESTINY"/>
    <s v="Maintenance"/>
    <s v="S000151952"/>
    <s v="Ground Clamp With Breakaway"/>
    <s v="VESIPX90"/>
    <x v="568"/>
  </r>
  <r>
    <s v="FPSO LIZA DESTINY"/>
    <s v="Maintenance"/>
    <s v="S000151953"/>
    <s v="Tank Clips"/>
    <s v="TCL2"/>
    <x v="568"/>
  </r>
  <r>
    <s v="FPSO LIZA DESTINY"/>
    <s v="Maintenance"/>
    <s v="S000151954"/>
    <s v="Fuse 6,3 A"/>
    <s v="2482598560/51-4272"/>
    <x v="568"/>
  </r>
  <r>
    <s v="FPSO LIZA DESTINY"/>
    <s v="Maintenance"/>
    <s v="S000151955"/>
    <s v="Ex Control Local Station - Lcs1"/>
    <s v="GHG4340014R9133"/>
    <x v="352"/>
  </r>
  <r>
    <s v="FPSO LIZA DESTINY"/>
    <s v="Maintenance"/>
    <s v="S000151956"/>
    <s v="Ex Control Local Station - Lcs2"/>
    <s v="GHG4320004R9222"/>
    <x v="352"/>
  </r>
  <r>
    <s v="FPSO LIZA DESTINY"/>
    <s v="Maintenance"/>
    <s v="S000151957"/>
    <s v="Ex Control Local Station - Lcs3"/>
    <s v="GHG4442402R3744"/>
    <x v="352"/>
  </r>
  <r>
    <s v="FPSO LIZA DESTINY"/>
    <s v="Maintenance"/>
    <s v="S000151969"/>
    <s v="Check Valve Pvc Epdm,  D32 Pn16, Ptfe Coated Spring, Plasson"/>
    <s v="1080032"/>
    <x v="1"/>
  </r>
  <r>
    <s v="FPSO LIZA DESTINY"/>
    <s v="Maintenance"/>
    <s v="S000151970"/>
    <s v="Check Valve Pvc Epdm,  D50 Pn16, Ptfe Coated Spring, Plasson"/>
    <s v="1080050"/>
    <x v="1"/>
  </r>
  <r>
    <s v="FPSO LIZA DESTINY"/>
    <s v="Maintenance"/>
    <s v="S000151971"/>
    <s v="Ball Valve Pvc Epdm,  D32 Pn16, Plasson 1240"/>
    <s v="1250032"/>
    <x v="1"/>
  </r>
  <r>
    <s v="FPSO LIZA DESTINY"/>
    <s v="Maintenance"/>
    <s v="S000151972"/>
    <s v="Ball Valve Pvc Epdm,  D25 Pn16, Plasson 1240"/>
    <s v="1250025"/>
    <x v="1"/>
  </r>
  <r>
    <s v="FPSO LIZA DESTINY"/>
    <s v="Maintenance"/>
    <s v="S000151973"/>
    <s v="Ball Valve Pvc Epdm,  D50 Pn16, Plasson 1240"/>
    <s v="1250050"/>
    <x v="1"/>
  </r>
  <r>
    <s v="FPSO LIZA DESTINY"/>
    <s v="Maintenance"/>
    <s v="S000151974"/>
    <s v="Repair Kit, Complete f/ 285/485  Dn15-25, Epdm, Sed"/>
    <s v="XREV-285-15-25-1"/>
    <x v="1"/>
  </r>
  <r>
    <s v="FPSO LIZA DESTINY"/>
    <s v="Maintenance"/>
    <s v="S000151975"/>
    <s v="Repair Kit, Complete f/ 285/485  Dn32-40, Epdm, Sed"/>
    <s v="XREV-285-32-40-1"/>
    <x v="1"/>
  </r>
  <r>
    <s v="FPSO LIZA DESTINY"/>
    <s v="Maintenance"/>
    <s v="S000151976"/>
    <s v="Pressure Gauge SST Bottom Ø100 1/2&quot; Npt 0- 10Bar/Psi"/>
    <s v="182321-2"/>
    <x v="196"/>
  </r>
  <r>
    <s v="FPSO LIZA DESTINY"/>
    <s v="Maintenance"/>
    <s v="S000151977"/>
    <s v="Pressure Gauge SST Bottom Ø100 1/2&quot; Npt 0-100Bar/Psi"/>
    <s v="182323-2"/>
    <x v="196"/>
  </r>
  <r>
    <s v="FPSO LIZA DESTINY"/>
    <s v="Maintenance"/>
    <s v="S000151978"/>
    <s v="Pressure Gauge SST Bottom Ø100 1/2&quot; Npt 0-  6Bar/Psi"/>
    <s v="182325-2"/>
    <x v="196"/>
  </r>
  <r>
    <s v="FPSO LIZA DESTINY"/>
    <s v="Maintenance"/>
    <s v="S000151979"/>
    <s v="Repair Kit, Pvc FPM,  D25/32 f/ Dhv712R"/>
    <s v="2101-000006"/>
    <x v="184"/>
  </r>
  <r>
    <s v="FPSO LIZA DESTINY"/>
    <s v="Maintenance"/>
    <s v="S000151980"/>
    <s v="Pressure Switch, SST, 0.4-4Bar, ¼&quot;"/>
    <s v="XMLA004C2S11"/>
    <x v="1"/>
  </r>
  <r>
    <s v="FPSO LIZA DESTINY"/>
    <s v="Maintenance"/>
    <s v="S000151981"/>
    <s v="Pressure Switch, Br/SST, 0-70Bar, ¼&quot;"/>
    <s v="XMLA070E2S1"/>
    <x v="1"/>
  </r>
  <r>
    <s v="FPSO LIZA DESTINY"/>
    <s v="Maintenance"/>
    <s v="S000151982"/>
    <s v="Digital Differential Transmitter"/>
    <s v="PMD55-1P6N2/125"/>
    <x v="27"/>
  </r>
  <r>
    <s v="FPSO LIZA DESTINY"/>
    <s v="Maintenance"/>
    <s v="S000151983"/>
    <s v="O-Ring f/ Filter Housing Duo, Big Blue, 20&quot;"/>
    <s v="AA7530215"/>
    <x v="1"/>
  </r>
  <r>
    <s v="FPSO LIZA DESTINY"/>
    <s v="Maintenance"/>
    <s v="S000151984"/>
    <s v="Ro Pressure Safety Valve, Duplex, Inlet ¾&quot;, Outlet 1&quot;, 68Bar"/>
    <s v="3SG3107"/>
    <x v="1"/>
  </r>
  <r>
    <s v="FPSO LIZA DESTINY"/>
    <s v="Maintenance"/>
    <s v="S000151985"/>
    <s v="Seal Kit Nbr f/ P.3531 (Item 300)"/>
    <s v="31040"/>
    <x v="981"/>
  </r>
  <r>
    <s v="FPSO LIZA DESTINY"/>
    <s v="Maintenance"/>
    <s v="S000151986"/>
    <s v="Valve Kit Nbr f/ P.3531 (Item 310)"/>
    <s v="34017"/>
    <x v="981"/>
  </r>
  <r>
    <s v="FPSO LIZA DESTINY"/>
    <s v="Maintenance"/>
    <s v="S000151987"/>
    <s v="Oil Seal Nbrs Crankcase f/ P.3531,3541 (Item 70)"/>
    <s v="100488"/>
    <x v="981"/>
  </r>
  <r>
    <s v="FPSO LIZA DESTINY"/>
    <s v="Maintenance"/>
    <s v="S000151988"/>
    <s v="Slinger, Ss304, Barrier f/ P.3531,3541 (Item 75)"/>
    <s v="43865"/>
    <x v="981"/>
  </r>
  <r>
    <s v="FPSO LIZA DESTINY"/>
    <s v="Maintenance"/>
    <s v="S000151989"/>
    <s v="High Pressure Hose, 241T Hi-Tuff, 1.1/2&quot; Vic 1300Mm S-Duplex"/>
    <s v="Z-HB-DN40-1300"/>
    <x v="981"/>
  </r>
  <r>
    <s v="FPSO LIZA DESTINY"/>
    <s v="Maintenance"/>
    <s v="S000151990"/>
    <s v="Kit, Shaft Seal, Hqqegg D16Mm Kb016S1 30Bar"/>
    <s v="96511844"/>
    <x v="766"/>
  </r>
  <r>
    <s v="FPSO LIZA DESTINY"/>
    <s v="Maintenance"/>
    <s v="S000151991"/>
    <s v="Wear Parts Kit, Cr/I/N10 - 8 Stages (Sic)"/>
    <s v="96511889"/>
    <x v="766"/>
  </r>
  <r>
    <s v="FPSO LIZA DESTINY"/>
    <s v="Maintenance"/>
    <s v="S000151992"/>
    <s v="Repair Kit, Mecr Epdm Modul F. Standard Pump"/>
    <s v="96509609"/>
    <x v="766"/>
  </r>
  <r>
    <s v="FPSO LIZA DESTINY"/>
    <s v="Maintenance"/>
    <s v="S000151993"/>
    <s v="Kit, Chamber Stack Crn 10-2"/>
    <s v="96491721"/>
    <x v="766"/>
  </r>
  <r>
    <s v="FPSO LIZA DESTINY"/>
    <s v="Maintenance"/>
    <s v="S000151994"/>
    <s v="Coupling Set D24/D16"/>
    <s v="96511319"/>
    <x v="766"/>
  </r>
  <r>
    <s v="FPSO LIZA DESTINY"/>
    <s v="Maintenance"/>
    <s v="S000151995"/>
    <s v="E-Motor, 85U05906 Mg090Sb-2 1.5Kw"/>
    <s v="85903713"/>
    <x v="766"/>
  </r>
  <r>
    <s v="FPSO LIZA DESTINY"/>
    <s v="Maintenance"/>
    <s v="S000151996"/>
    <s v="Ball Bearing Set (6205 2Z/C3 + 6305 2Z/C4 Syn)"/>
    <s v="96279794"/>
    <x v="766"/>
  </r>
  <r>
    <s v="FPSO LIZA DESTINY"/>
    <s v="Maintenance"/>
    <s v="S000151997"/>
    <s v="Kit, Shaft Seal f/ Motor B14/B5, Mg90"/>
    <s v="96279761"/>
    <x v="766"/>
  </r>
  <r>
    <s v="FPSO LIZA DESTINY"/>
    <s v="Maintenance"/>
    <s v="S000151998"/>
    <s v="O-Seal Set f/ Bpv-8-1000-Sp"/>
    <s v="6184604-N"/>
    <x v="1"/>
  </r>
  <r>
    <s v="FPSO LIZA DESTINY"/>
    <s v="Maintenance"/>
    <s v="S000151999"/>
    <s v="Sealing Plate, Noryl #3"/>
    <s v="4080177-3"/>
    <x v="732"/>
  </r>
  <r>
    <s v="FPSO LIZA DESTINY"/>
    <s v="Maintenance"/>
    <s v="S000152000"/>
    <s v="Retaining Ring, Permeate Port #11"/>
    <s v="6121200"/>
    <x v="732"/>
  </r>
  <r>
    <s v="FPSO LIZA DESTINY"/>
    <s v="Maintenance"/>
    <s v="S000152001"/>
    <s v="Adapter 1.125&quot; f/ 1000/1200Psi #15"/>
    <s v="5080074"/>
    <x v="732"/>
  </r>
  <r>
    <s v="FPSO LIZA DESTINY"/>
    <s v="Maintenance"/>
    <s v="S000152002"/>
    <s v="Membrane Element Swc4 Max"/>
    <s v="4610-01-541-1357"/>
    <x v="1"/>
  </r>
  <r>
    <s v="FPSO LIZA DESTINY"/>
    <s v="Maintenance"/>
    <s v="S000152003"/>
    <s v="New Diaphragm Pressure Switch (Threaded) f/ Nis 1/2/3/4"/>
    <s v="318823"/>
    <x v="1"/>
  </r>
  <r>
    <s v="FPSO LIZA DESTINY"/>
    <s v="Maintenance"/>
    <s v="S000152004"/>
    <s v="Spare Part Kit Beta-A+B/Gala 1000 Pvt/Ppt, 1023107"/>
    <s v="1023107"/>
    <x v="982"/>
  </r>
  <r>
    <s v="FPSO LIZA DESTINY"/>
    <s v="Maintenance"/>
    <s v="S000152005"/>
    <s v="Dosing Valve, Pcb,  6X4Mm, R½&quot; Bsp"/>
    <s v="924680"/>
    <x v="982"/>
  </r>
  <r>
    <s v="FPSO LIZA DESTINY"/>
    <s v="Maintenance"/>
    <s v="S000152006"/>
    <s v="Hose, Pe,  6X4Mm, 10Bar, 10Mtrs Lg"/>
    <s v="1004505"/>
    <x v="982"/>
  </r>
  <r>
    <s v="FPSO LIZA DESTINY"/>
    <s v="Maintenance"/>
    <s v="S000152007"/>
    <s v="Suction Assy Pvc I  6X4Mm + 2-Stage f/ Bt4B 16.. Tank 25Ltrs"/>
    <s v="790359"/>
    <x v="982"/>
  </r>
  <r>
    <s v="FPSO LIZA DESTINY"/>
    <s v="Maintenance"/>
    <s v="S000152008"/>
    <s v="Transformer 24-48V/400-460V 100Va"/>
    <s v="TR-197.06"/>
    <x v="983"/>
  </r>
  <r>
    <s v="FPSO LIZA DESTINY"/>
    <s v="Maintenance"/>
    <s v="S000152009"/>
    <s v="Timer Relay H3Dk-M2 24-240Vuc, Omron H3Dk6002F"/>
    <s v="H3DK6002F"/>
    <x v="386"/>
  </r>
  <r>
    <s v="FPSO LIZA DESTINY"/>
    <s v="Maintenance"/>
    <s v="S000152010"/>
    <s v="Soft Starter, 25A, 200-460Vac, Allen-Bradley 150-C25Nbr"/>
    <s v="150-C25NBR"/>
    <x v="735"/>
  </r>
  <r>
    <s v="FPSO LIZA DESTINY"/>
    <s v="Maintenance"/>
    <s v="S000152011"/>
    <s v="Motor Circuit Breaker,  0.25-0.4A"/>
    <s v="GV2RT03"/>
    <x v="381"/>
  </r>
  <r>
    <s v="FPSO LIZA DESTINY"/>
    <s v="Maintenance"/>
    <s v="S000152012"/>
    <s v="Ball Valve L-Bore 3/2"/>
    <s v="121833"/>
    <x v="1"/>
  </r>
  <r>
    <s v="FPSO LIZA DESTINY"/>
    <s v="Maintenance"/>
    <s v="S000152013"/>
    <s v="Ball Valve T-Bore 3/3"/>
    <s v="121774"/>
    <x v="1"/>
  </r>
  <r>
    <s v="FPSO LIZA DESTINY"/>
    <s v="Maintenance"/>
    <s v="S000152014"/>
    <s v="Ball Valve"/>
    <s v="1240"/>
    <x v="1"/>
  </r>
  <r>
    <s v="FPSO LIZA DESTINY"/>
    <s v="Maintenance"/>
    <s v="S000152015"/>
    <s v="Nozzle"/>
    <s v="W65240.08130.XJZZ"/>
    <x v="540"/>
  </r>
  <r>
    <s v="FPSO LIZA DESTINY"/>
    <s v="Maintenance"/>
    <s v="S000152016"/>
    <s v="Disc"/>
    <s v="W65220.11220.XJ2Z"/>
    <x v="540"/>
  </r>
  <r>
    <s v="FPSO LIZA DESTINY"/>
    <s v="Maintenance"/>
    <s v="S000152017"/>
    <s v="Bellows"/>
    <s v="W65120.16220.MJZZ"/>
    <x v="540"/>
  </r>
  <r>
    <s v="FPSO LIZA DESTINY"/>
    <s v="Maintenance"/>
    <s v="S000152018"/>
    <s v="Spring w/ 2 Springbuttons"/>
    <s v="000003.65220.XJZM"/>
    <x v="540"/>
  </r>
  <r>
    <s v="FPSO LIZA DESTINY"/>
    <s v="Maintenance"/>
    <s v="S000152019"/>
    <s v="Set Of Gaskets"/>
    <s v="370220.23120.MUZZ"/>
    <x v="540"/>
  </r>
  <r>
    <s v="FPSO LIZA DESTINY"/>
    <s v="Maintenance"/>
    <s v="S000152020"/>
    <s v="Nozzle"/>
    <s v="W45140.08130.XJZZ"/>
    <x v="540"/>
  </r>
  <r>
    <s v="FPSO LIZA DESTINY"/>
    <s v="Maintenance"/>
    <s v="S000152021"/>
    <s v="Disc"/>
    <s v="W45640.11220.XJ2Z"/>
    <x v="540"/>
  </r>
  <r>
    <s v="FPSO LIZA DESTINY"/>
    <s v="Maintenance"/>
    <s v="S000152022"/>
    <s v="Bellows"/>
    <s v="W45140.16120.MJZZ"/>
    <x v="540"/>
  </r>
  <r>
    <s v="FPSO LIZA DESTINY"/>
    <s v="Maintenance"/>
    <s v="S000152023"/>
    <s v="Spring w/ 2 Springbuttons"/>
    <s v="000003.35280.XJZM"/>
    <x v="540"/>
  </r>
  <r>
    <s v="FPSO LIZA DESTINY"/>
    <s v="Maintenance"/>
    <s v="S000152024"/>
    <s v="Set Of Gaskets"/>
    <s v="345640.23120.MUZZ"/>
    <x v="540"/>
  </r>
  <r>
    <s v="FPSO LIZA DESTINY"/>
    <s v="Maintenance"/>
    <s v="S000152025"/>
    <s v="Nozzle"/>
    <s v="W21140.08130.XJZZ"/>
    <x v="540"/>
  </r>
  <r>
    <s v="FPSO LIZA DESTINY"/>
    <s v="Maintenance"/>
    <s v="S000152026"/>
    <s v="Disc"/>
    <s v="426382.10120.MKDZ"/>
    <x v="540"/>
  </r>
  <r>
    <s v="FPSO LIZA DESTINY"/>
    <s v="Maintenance"/>
    <s v="S000152027"/>
    <s v="Bellows"/>
    <s v="A25140.43550.MJZZ"/>
    <x v="540"/>
  </r>
  <r>
    <s v="FPSO LIZA DESTINY"/>
    <s v="Maintenance"/>
    <s v="S000152028"/>
    <s v="Spring w/ 2 Springbuttons"/>
    <s v="000003.25140.XJZM"/>
    <x v="540"/>
  </r>
  <r>
    <s v="FPSO LIZA DESTINY"/>
    <s v="Maintenance"/>
    <s v="S000152029"/>
    <s v="Set Of Gaskets"/>
    <s v="340120.23120.MUZZ"/>
    <x v="540"/>
  </r>
  <r>
    <s v="FPSO LIZA DESTINY"/>
    <s v="Maintenance"/>
    <s v="S000152030"/>
    <s v="Nozzle"/>
    <s v="W30340.08130.XJZZ"/>
    <x v="540"/>
  </r>
  <r>
    <s v="FPSO LIZA DESTINY"/>
    <s v="Maintenance"/>
    <s v="S000152031"/>
    <s v="Disc"/>
    <s v="W30340.11720.XJ2Z"/>
    <x v="540"/>
  </r>
  <r>
    <s v="FPSO LIZA DESTINY"/>
    <s v="Maintenance"/>
    <s v="S000152032"/>
    <s v="Bellows"/>
    <s v="A30340.43550.MJZZ"/>
    <x v="540"/>
  </r>
  <r>
    <s v="FPSO LIZA DESTINY"/>
    <s v="Maintenance"/>
    <s v="S000152033"/>
    <s v="Spring w/ 2 Springbuttons"/>
    <s v="000003.25180.XJZM"/>
    <x v="540"/>
  </r>
  <r>
    <s v="FPSO LIZA DESTINY"/>
    <s v="Maintenance"/>
    <s v="S000152034"/>
    <s v="Spring w/ 2 Springbuttons"/>
    <s v="000003.25150.XJZM"/>
    <x v="540"/>
  </r>
  <r>
    <s v="FPSO LIZA DESTINY"/>
    <s v="Maintenance"/>
    <s v="S000152035"/>
    <s v="Spring w/ 2 Springbuttons"/>
    <s v="00000A.35330.XJZM"/>
    <x v="540"/>
  </r>
  <r>
    <s v="FPSO LIZA DESTINY"/>
    <s v="Maintenance"/>
    <s v="S000152036"/>
    <s v="Spring w/ 2 Springbuttons"/>
    <s v="000003.25100.XJZM"/>
    <x v="540"/>
  </r>
  <r>
    <s v="FPSO LIZA DESTINY"/>
    <s v="Maintenance"/>
    <s v="S000152037"/>
    <s v="Spring w/ 2 Springbuttons"/>
    <s v="000003.25210.MKGM"/>
    <x v="540"/>
  </r>
  <r>
    <s v="FPSO LIZA DESTINY"/>
    <s v="Maintenance"/>
    <s v="S000152038"/>
    <s v="Set Of Gaskets"/>
    <s v="340120.23121.MUZZ"/>
    <x v="540"/>
  </r>
  <r>
    <s v="FPSO LIZA DESTINY"/>
    <s v="Maintenance"/>
    <s v="S000152039"/>
    <s v="Nozzle"/>
    <s v="973040.06330.XJZZ"/>
    <x v="540"/>
  </r>
  <r>
    <s v="FPSO LIZA DESTINY"/>
    <s v="Maintenance"/>
    <s v="S000152040"/>
    <s v="Disc Holder"/>
    <s v="9R2160.09120.XJZZ"/>
    <x v="540"/>
  </r>
  <r>
    <s v="FPSO LIZA DESTINY"/>
    <s v="Maintenance"/>
    <s v="S000152041"/>
    <s v="Main Valve Soft Disc"/>
    <s v="995527.10020.PJ3Z"/>
    <x v="540"/>
  </r>
  <r>
    <s v="FPSO LIZA DESTINY"/>
    <s v="Maintenance"/>
    <s v="S000152042"/>
    <s v="Guide Bushing"/>
    <s v="973190.12121.XJZZ"/>
    <x v="540"/>
  </r>
  <r>
    <s v="FPSO LIZA DESTINY"/>
    <s v="Maintenance"/>
    <s v="S000152043"/>
    <s v="Spring"/>
    <s v="000009.14500.MKGM"/>
    <x v="540"/>
  </r>
  <r>
    <s v="FPSO LIZA DESTINY"/>
    <s v="Maintenance"/>
    <s v="S000152044"/>
    <s v="Main Valve Set Of Gaskets"/>
    <s v="972540.19121.PJ2Z"/>
    <x v="540"/>
  </r>
  <r>
    <s v="FPSO LIZA DESTINY"/>
    <s v="Maintenance"/>
    <s v="S000152045"/>
    <s v="Complete Pilot"/>
    <s v="927000.00006-SN/B/P-PD 91 bar"/>
    <x v="540"/>
  </r>
  <r>
    <s v="FPSO LIZA DESTINY"/>
    <s v="Maintenance"/>
    <s v="S000152046"/>
    <s v="Pilot Set Of Gaskets"/>
    <s v="927000.28221.PJ2Z"/>
    <x v="540"/>
  </r>
  <r>
    <s v="FPSO LIZA DESTINY"/>
    <s v="Maintenance"/>
    <s v="S000152082"/>
    <s v="Bolting For 20&quot; 300# - Firstoff Spool / Firstoff Hose - Astm"/>
    <s v="OP5561"/>
    <x v="106"/>
  </r>
  <r>
    <s v="FPSO LIZA DESTINY"/>
    <s v="Maintenance"/>
    <s v="S000152086"/>
    <s v="Head Mounted Temperature Transmitter"/>
    <s v="TTH300.H1H"/>
    <x v="977"/>
  </r>
  <r>
    <s v="FPSO LIZA DESTINY"/>
    <s v="Maintenance"/>
    <s v="S000152087"/>
    <s v="Field Indicator"/>
    <s v="JDF200.T.7-L1.E8....I3..C1.Z1"/>
    <x v="977"/>
  </r>
  <r>
    <s v="FPSO LIZA DESTINY"/>
    <s v="Maintenance"/>
    <s v="S000152088"/>
    <s v="Field Indicator"/>
    <s v="JDF200.T.7-L1.E9....I3..C1.Z1"/>
    <x v="977"/>
  </r>
  <r>
    <s v="FPSO LIZA DESTINY"/>
    <s v="Maintenance"/>
    <s v="S000152091"/>
    <s v="Active Noise Cancelling (ANC) Remote Speaker Microphone (RSM"/>
    <s v="PMMN4094"/>
    <x v="131"/>
  </r>
  <r>
    <s v="FPSO LIZA DESTINY"/>
    <s v="Maintenance"/>
    <s v="S000152105"/>
    <s v="Replaceable Element,  4&quot; (100 mm) w/ Gaskets"/>
    <s v="ESAE-100-2S"/>
    <x v="984"/>
  </r>
  <r>
    <s v="FPSO LIZA DESTINY"/>
    <s v="Maintenance"/>
    <s v="S000152106"/>
    <s v="Replaceable Elements, 2&quot; (50 mm) w/ Gaskets"/>
    <s v="EHBE-050-2S"/>
    <x v="984"/>
  </r>
  <r>
    <s v="FPSO LIZA DESTINY"/>
    <s v="Maintenance"/>
    <s v="S000152107"/>
    <s v="Replaceable Elements, 1&quot; (25 mm) w/ Gaskets"/>
    <s v="EHBE-025-CC"/>
    <x v="984"/>
  </r>
  <r>
    <s v="FPSO LIZA DESTINY"/>
    <s v="Maintenance"/>
    <s v="S000152108"/>
    <s v="Replaceable Elements, 2-1/2&quot; (65 mm) w/ Gaskets"/>
    <s v="EHBE-065-2C"/>
    <x v="984"/>
  </r>
  <r>
    <s v="FPSO LIZA DESTINY"/>
    <s v="Maintenance"/>
    <s v="S000152109"/>
    <s v="Replaceable Elements, 3&quot; (80 mm) w/ Gaskets"/>
    <s v="EHBE-080-2C"/>
    <x v="984"/>
  </r>
  <r>
    <s v="FPSO LIZA DESTINY"/>
    <s v="Maintenance"/>
    <s v="S000152161"/>
    <s v="Cylindrical Roller Bearing Nu307E.Tvp2 Steel"/>
    <s v="1016710"/>
    <x v="827"/>
  </r>
  <r>
    <s v="FPSO LIZA DESTINY"/>
    <s v="Maintenance"/>
    <s v="S000152162"/>
    <s v="Angular Ball Bearing 7307 Bua Steel"/>
    <s v="1003380"/>
    <x v="827"/>
  </r>
  <r>
    <s v="FPSO LIZA DESTINY"/>
    <s v="Maintenance"/>
    <s v="S000152164"/>
    <s v="Casing Wear Ring 1.4462"/>
    <s v="502.01/00611041"/>
    <x v="827"/>
  </r>
  <r>
    <s v="FPSO LIZA DESTINY"/>
    <s v="Maintenance"/>
    <s v="S000152165"/>
    <s v="Casing Wear Ring 1.4462"/>
    <s v="502.02/ 00614137"/>
    <x v="827"/>
  </r>
  <r>
    <s v="FPSO LIZA DESTINY"/>
    <s v="Maintenance"/>
    <s v="S000152166"/>
    <s v="Mechanical Seal"/>
    <s v="SZT06485/08-1.4462"/>
    <x v="985"/>
  </r>
  <r>
    <s v="FPSO LIZA DESTINY"/>
    <s v="Maintenance"/>
    <s v="S000152167"/>
    <s v="Stud Bolt, 2&quot; x 500mm Lg Sa 193 B7M / Sa 194 2Hm"/>
    <s v="270"/>
    <x v="986"/>
  </r>
  <r>
    <s v="FPSO LIZA DESTINY"/>
    <s v="Maintenance"/>
    <s v="S000152168"/>
    <s v="Gasket, 36&quot; x 300#  Spw Duplex Graphite"/>
    <s v="269"/>
    <x v="986"/>
  </r>
  <r>
    <s v="FPSO LIZA DESTINY"/>
    <s v="Maintenance"/>
    <s v="S000152169"/>
    <s v="Stud Bolt, 1-1/4&quot; x 180mm Lg Sa 193 B7M / Sa 194 2Hm"/>
    <s v="356"/>
    <x v="986"/>
  </r>
  <r>
    <s v="FPSO LIZA DESTINY"/>
    <s v="Maintenance"/>
    <s v="S000152170"/>
    <s v="Gasket, 24&quot; x 150 Spw Duplex Graphite"/>
    <s v="355"/>
    <x v="986"/>
  </r>
  <r>
    <s v="FPSO LIZA DESTINY"/>
    <s v="Maintenance"/>
    <s v="S000152171"/>
    <s v="De-Oiling Hydrocyclone Liner"/>
    <s v="LL-15"/>
    <x v="986"/>
  </r>
  <r>
    <s v="FPSO LIZA DESTINY"/>
    <s v="Maintenance"/>
    <s v="S000152172"/>
    <s v="De-Oiling Hydrocyclone Liner O-Ring Set"/>
    <s v="LL-15 O-Ring"/>
    <x v="986"/>
  </r>
  <r>
    <s v="FPSO LIZA DESTINY"/>
    <s v="Maintenance"/>
    <s v="S000152173"/>
    <s v="Bearing Pad"/>
    <s v="125353"/>
    <x v="986"/>
  </r>
  <r>
    <s v="FPSO LIZA DESTINY"/>
    <s v="Maintenance"/>
    <s v="S000152174"/>
    <s v="Mechanical Seal"/>
    <s v="AZT06485BSA14 /11176666"/>
    <x v="985"/>
  </r>
  <r>
    <s v="FPSO LIZA DESTINY"/>
    <s v="Maintenance"/>
    <s v="S000152175"/>
    <s v="Bearing f/ Motor"/>
    <s v="18, 24 /6313/C3"/>
    <x v="168"/>
  </r>
  <r>
    <s v="FPSO LIZA DESTINY"/>
    <s v="Maintenance"/>
    <s v="S000152176"/>
    <s v="Motor Ancillaries (Motor Terminal)"/>
    <s v="302"/>
    <x v="168"/>
  </r>
  <r>
    <s v="FPSO LIZA DESTINY"/>
    <s v="Maintenance"/>
    <s v="S000152177"/>
    <s v="Motor Shaft Seal"/>
    <s v="42, 47"/>
    <x v="168"/>
  </r>
  <r>
    <s v="FPSO LIZA DESTINY"/>
    <s v="Maintenance"/>
    <s v="S000152201"/>
    <s v="Solenoid Auto Reset Key"/>
    <s v="f/ CAS-3302-316-314E"/>
    <x v="987"/>
  </r>
  <r>
    <s v="FPSO LIZA DESTINY"/>
    <s v="Maintenance"/>
    <s v="S000152202"/>
    <s v="Lubricating Oil (18 Ltrs)"/>
    <s v="875714"/>
    <x v="510"/>
  </r>
  <r>
    <s v="FPSO LIZA DESTINY"/>
    <s v="Maintenance"/>
    <s v="S000152203"/>
    <s v="Lubricating Oil (200 Ltrs)"/>
    <s v="875713"/>
    <x v="510"/>
  </r>
  <r>
    <s v="FPSO LIZA DESTINY"/>
    <s v="Maintenance"/>
    <s v="S000152204"/>
    <s v="Coolant Temp. Switch"/>
    <s v="432702100"/>
    <x v="510"/>
  </r>
  <r>
    <s v="FPSO LIZA DESTINY"/>
    <s v="Maintenance"/>
    <s v="S000152205"/>
    <s v="Fuel Shutoff Valve"/>
    <s v="402480900"/>
    <x v="510"/>
  </r>
  <r>
    <s v="FPSO LIZA DESTINY"/>
    <s v="Maintenance"/>
    <s v="S000152206"/>
    <s v="Upper Gasket Set"/>
    <s v="435258000"/>
    <x v="510"/>
  </r>
  <r>
    <s v="FPSO LIZA DESTINY"/>
    <s v="Maintenance"/>
    <s v="S000152207"/>
    <s v="Bearing, Con Rod"/>
    <s v="402532200"/>
    <x v="510"/>
  </r>
  <r>
    <s v="FPSO LIZA DESTINY"/>
    <s v="Maintenance"/>
    <s v="S000152208"/>
    <s v="Fuel Injector"/>
    <s v="3609962"/>
    <x v="510"/>
  </r>
  <r>
    <s v="FPSO LIZA DESTINY"/>
    <s v="Maintenance"/>
    <s v="S000152209"/>
    <s v="Gasket, Head"/>
    <s v="433408000"/>
    <x v="510"/>
  </r>
  <r>
    <s v="FPSO LIZA DESTINY"/>
    <s v="Maintenance"/>
    <s v="S000152210"/>
    <s v="Sensor, Revolution"/>
    <s v="432723400"/>
    <x v="510"/>
  </r>
  <r>
    <s v="FPSO LIZA DESTINY"/>
    <s v="Maintenance"/>
    <s v="S000152211"/>
    <s v="Motor Starter"/>
    <s v="363227300"/>
    <x v="510"/>
  </r>
  <r>
    <s v="FPSO LIZA DESTINY"/>
    <s v="Maintenance"/>
    <s v="S000152212"/>
    <s v="Yellow Top Battery"/>
    <s v="8051-187"/>
    <x v="510"/>
  </r>
  <r>
    <s v="FPSO LIZA DESTINY"/>
    <s v="Maintenance"/>
    <s v="S000152213"/>
    <s v="Air Shut Off Valve"/>
    <s v="M-SVx890"/>
    <x v="510"/>
  </r>
  <r>
    <s v="FPSO LIZA DESTINY"/>
    <s v="Maintenance"/>
    <s v="S000152214"/>
    <s v="Battery Box"/>
    <s v="M-FRP BOx"/>
    <x v="510"/>
  </r>
  <r>
    <s v="FPSO LIZA DESTINY"/>
    <s v="Maintenance"/>
    <s v="S000152215"/>
    <s v="Battery Charger Spd IP44"/>
    <s v="M-CESG-0040"/>
    <x v="510"/>
  </r>
  <r>
    <s v="FPSO LIZA DESTINY"/>
    <s v="Maintenance"/>
    <s v="S000152216"/>
    <s v="Engine Silencer"/>
    <s v="BSA25/250 SILENCER"/>
    <x v="510"/>
  </r>
  <r>
    <s v="FPSO LIZA DESTINY"/>
    <s v="Maintenance"/>
    <s v="S000152217"/>
    <s v="Engine LCP"/>
    <s v="M-PANEL-GL-8002604"/>
    <x v="510"/>
  </r>
  <r>
    <s v="FPSO LIZA DESTINY"/>
    <s v="Maintenance"/>
    <s v="S000152218"/>
    <s v="Battery Isolator Box"/>
    <s v="M-ISOLATOR BOx"/>
    <x v="510"/>
  </r>
  <r>
    <s v="FPSO LIZA DESTINY"/>
    <s v="Maintenance"/>
    <s v="S000152219"/>
    <s v="Flamex Breather Flame Trap"/>
    <s v="M-FLx-B1.00"/>
    <x v="510"/>
  </r>
  <r>
    <s v="FPSO LIZA DESTINY"/>
    <s v="Maintenance"/>
    <s v="S000152220"/>
    <s v="Magnetic Speed Pick Up Sensor"/>
    <s v="4327236"/>
    <x v="510"/>
  </r>
  <r>
    <s v="FPSO LIZA DESTINY"/>
    <s v="Maintenance"/>
    <s v="S000152221"/>
    <s v="Cooling Water Hose"/>
    <s v="3634470"/>
    <x v="510"/>
  </r>
  <r>
    <s v="FPSO LIZA DESTINY"/>
    <s v="Maintenance"/>
    <s v="S000152222"/>
    <s v="Cooling Water Hose"/>
    <s v="3634471"/>
    <x v="510"/>
  </r>
  <r>
    <s v="FPSO LIZA DESTINY"/>
    <s v="Maintenance"/>
    <s v="S000152223"/>
    <s v="Kit"/>
    <s v="M49KS004"/>
    <x v="510"/>
  </r>
  <r>
    <s v="FPSO LIZA DESTINY"/>
    <s v="Maintenance"/>
    <s v="S000152224"/>
    <s v="Double Bearing Kit"/>
    <s v="M502KB001"/>
    <x v="510"/>
  </r>
  <r>
    <s v="FPSO LIZA DESTINY"/>
    <s v="Maintenance"/>
    <s v="S000152225"/>
    <s v="Fuel Hose x 825mm Long c/w 411-12S B/E"/>
    <s v="FC234-12-1"/>
    <x v="510"/>
  </r>
  <r>
    <s v="FPSO LIZA DESTINY"/>
    <s v="Maintenance"/>
    <s v="S000152226"/>
    <s v="Fuel Hose x 310mm Long c/w 411-12S/ 190261-12S"/>
    <s v="FC234-12-2"/>
    <x v="510"/>
  </r>
  <r>
    <s v="FPSO LIZA DESTINY"/>
    <s v="Maintenance"/>
    <s v="S000152227"/>
    <s v="Fuel Hose x 880mm Long c/w 411-12S/ 190261-12S"/>
    <s v="FC234-12-3"/>
    <x v="510"/>
  </r>
  <r>
    <s v="FPSO LIZA DESTINY"/>
    <s v="Maintenance"/>
    <s v="S000152228"/>
    <s v="Fuel Hose x 990mm Long c/w 411-16S B/E"/>
    <s v="FC234-16-1"/>
    <x v="510"/>
  </r>
  <r>
    <s v="FPSO LIZA DESTINY"/>
    <s v="Maintenance"/>
    <s v="S000152229"/>
    <s v="Fuel Hose x 2900mm Long c/w 411-10S/ 190261-10S"/>
    <s v="FC234-10-1"/>
    <x v="510"/>
  </r>
  <r>
    <s v="FPSO LIZA DESTINY"/>
    <s v="Maintenance"/>
    <s v="S000152230"/>
    <s v="Fuel Hose x 800mm Long c/w 411-12S/ 190261-12S"/>
    <s v="FC234-10-1"/>
    <x v="510"/>
  </r>
  <r>
    <s v="FPSO LIZA DESTINY"/>
    <s v="Maintenance"/>
    <s v="S000152231"/>
    <s v="Oil Hose x 800mm Long c/w 411-20S B/E"/>
    <s v="FC234-20-1"/>
    <x v="510"/>
  </r>
  <r>
    <s v="FPSO LIZA DESTINY"/>
    <s v="Maintenance"/>
    <s v="S000152232"/>
    <s v="Oil Hose x 990mm Long c/w 411-24S B/E"/>
    <s v="FC300-24-1"/>
    <x v="510"/>
  </r>
  <r>
    <s v="FPSO LIZA DESTINY"/>
    <s v="Maintenance"/>
    <s v="S000152233"/>
    <s v="Oil Hose x 850mm Long c/w 411-24S B/E"/>
    <s v="FC300-24-2"/>
    <x v="510"/>
  </r>
  <r>
    <s v="FPSO LIZA DESTINY"/>
    <s v="Maintenance"/>
    <s v="S000152234"/>
    <s v="Oil Hose x 2850mm Long c/w 411-20S B/E"/>
    <s v="FC234-12-4"/>
    <x v="510"/>
  </r>
  <r>
    <s v="FPSO LIZA DESTINY"/>
    <s v="Maintenance"/>
    <s v="S000152248"/>
    <s v="Pressure Gauge 1/2&quot; NPT Range 0-16 Bar; Ø 100Mm"/>
    <s v="925294.06-ITEM -1"/>
    <x v="567"/>
  </r>
  <r>
    <s v="FPSO LIZA DESTINY"/>
    <s v="Maintenance"/>
    <s v="S000152249"/>
    <s v="Pressure Gauge 1/2&quot; NPT V. Diaphram Seal Monel 400 Range 0-1"/>
    <s v="925294.06-ITEM 2/4/10"/>
    <x v="567"/>
  </r>
  <r>
    <s v="FPSO LIZA DESTINY"/>
    <s v="Maintenance"/>
    <s v="S000152250"/>
    <s v="Pressure Gauge 1/2&quot; NPT Range 0-25 Bar; Ø 100Mm"/>
    <s v="925294.06-ITEM -3"/>
    <x v="567"/>
  </r>
  <r>
    <s v="FPSO LIZA DESTINY"/>
    <s v="Maintenance"/>
    <s v="S000152251"/>
    <s v="Pressure Gauge 1/2&quot; NPT V. Diaphram Seal  Monel 400 Range 0-"/>
    <s v="925294.06-ITEM 5/7"/>
    <x v="567"/>
  </r>
  <r>
    <s v="FPSO LIZA DESTINY"/>
    <s v="Maintenance"/>
    <s v="S000152252"/>
    <s v="Pressure Gauge 1/2&quot; NPT V. Diaphram Seal  Hastelloy Range 0-"/>
    <s v="925294.06-ITEM -6"/>
    <x v="567"/>
  </r>
  <r>
    <s v="FPSO LIZA DESTINY"/>
    <s v="Maintenance"/>
    <s v="S000152253"/>
    <s v="Pressure Gauge 1/2&quot; NPT V. Diaphram Seal Hastelloy Range 0-1"/>
    <s v="925294.06-ITEM -8"/>
    <x v="567"/>
  </r>
  <r>
    <s v="FPSO LIZA DESTINY"/>
    <s v="Maintenance"/>
    <s v="S000152254"/>
    <s v="Pressure Gauge 1/2&quot; NPT V. Diaphram Seal Monel 400 Range 0-1"/>
    <s v="925294.06-ITEM 9/11"/>
    <x v="567"/>
  </r>
  <r>
    <s v="FPSO LIZA DESTINY"/>
    <s v="Maintenance"/>
    <s v="S000152255"/>
    <s v="Pressure Gauge 1/2&quot; NPT V. Diaphram Seal Monel 400 Range 0-1"/>
    <s v="925294.06-ITEM -12"/>
    <x v="567"/>
  </r>
  <r>
    <s v="FPSO LIZA DESTINY"/>
    <s v="Maintenance"/>
    <s v="S000152256"/>
    <s v="Control Panel 12&quot;"/>
    <s v="402586"/>
    <x v="777"/>
  </r>
  <r>
    <s v="FPSO LIZA DESTINY"/>
    <s v="Maintenance"/>
    <s v="S000152257"/>
    <s v="CAN/Ethernet Converter"/>
    <s v="4604600"/>
    <x v="777"/>
  </r>
  <r>
    <s v="FPSO LIZA DESTINY"/>
    <s v="Maintenance"/>
    <s v="S000152258"/>
    <s v="Power Supply Unit"/>
    <s v="326549"/>
    <x v="777"/>
  </r>
  <r>
    <s v="FPSO LIZA DESTINY"/>
    <s v="Maintenance"/>
    <s v="S000152259"/>
    <s v="Insulaltion Monitor Relay"/>
    <s v="341235"/>
    <x v="777"/>
  </r>
  <r>
    <s v="FPSO LIZA DESTINY"/>
    <s v="Maintenance"/>
    <s v="S000152260"/>
    <s v="Redundancy Module (2x20A)"/>
    <s v="343397"/>
    <x v="777"/>
  </r>
  <r>
    <s v="FPSO LIZA DESTINY"/>
    <s v="Maintenance"/>
    <s v="S000152261"/>
    <s v="Engineer Safety ON/OFF w/ Key"/>
    <s v="8100339"/>
    <x v="777"/>
  </r>
  <r>
    <s v="FPSO LIZA DESTINY"/>
    <s v="Maintenance"/>
    <s v="S000152262"/>
    <s v="Engineer Safety Reset Box"/>
    <s v="8100338"/>
    <x v="777"/>
  </r>
  <r>
    <s v="FPSO LIZA DESTINY"/>
    <s v="Maintenance"/>
    <s v="S000152263"/>
    <s v="Watch Call Panel"/>
    <s v="373860"/>
    <x v="777"/>
  </r>
  <r>
    <s v="FPSO LIZA DESTINY"/>
    <s v="Maintenance"/>
    <s v="S000152264"/>
    <s v="Buzzer f/ Watch Call Panel"/>
    <s v="3700688"/>
    <x v="777"/>
  </r>
  <r>
    <s v="FPSO LIZA DESTINY"/>
    <s v="Maintenance"/>
    <s v="S000152283"/>
    <s v="Limit Switch"/>
    <s v="YMD-10119"/>
    <x v="592"/>
  </r>
  <r>
    <s v="FPSO LIZA DESTINY"/>
    <s v="Maintenance"/>
    <s v="S000152284"/>
    <s v="PLC Enclosure Spare Parts"/>
    <s v="YMD-13557-R"/>
    <x v="592"/>
  </r>
  <r>
    <s v="FPSO LIZA DESTINY"/>
    <s v="Maintenance"/>
    <s v="S000152285"/>
    <s v="Return Filter Element"/>
    <s v="YMD-8861-R"/>
    <x v="592"/>
  </r>
  <r>
    <s v="FPSO LIZA DESTINY"/>
    <s v="Maintenance"/>
    <s v="S000152286"/>
    <s v="Breather"/>
    <s v="YMD-12890"/>
    <x v="592"/>
  </r>
  <r>
    <s v="FPSO LIZA DESTINY"/>
    <s v="Maintenance"/>
    <s v="S000152287"/>
    <s v="Crane Block Repair Kit"/>
    <s v="YMD-13442-R"/>
    <x v="592"/>
  </r>
  <r>
    <s v="FPSO LIZA DESTINY"/>
    <s v="Maintenance"/>
    <s v="S000152288"/>
    <s v="Hose Assemblies"/>
    <s v="TBA"/>
    <x v="592"/>
  </r>
  <r>
    <s v="FPSO LIZA DESTINY"/>
    <s v="Maintenance"/>
    <s v="S000152289"/>
    <s v="Overhaul Ball Hook Repl. Latch"/>
    <s v="YMD-13441-R"/>
    <x v="592"/>
  </r>
  <r>
    <s v="FPSO LIZA DESTINY"/>
    <s v="Maintenance"/>
    <s v="S000152290"/>
    <s v="Cylinder Seal Kit, Luff and Jib"/>
    <s v="YMD-13444-R"/>
    <x v="592"/>
  </r>
  <r>
    <s v="FPSO LIZA DESTINY"/>
    <s v="Maintenance"/>
    <s v="S000152291"/>
    <s v="Wire Rope, Main"/>
    <s v="YMD-13438"/>
    <x v="592"/>
  </r>
  <r>
    <s v="FPSO LIZA DESTINY"/>
    <s v="Maintenance"/>
    <s v="S000152292"/>
    <s v="Wire Rope, Auxiliary"/>
    <s v="YMD-13439"/>
    <x v="592"/>
  </r>
  <r>
    <s v="FPSO LIZA DESTINY"/>
    <s v="Maintenance"/>
    <s v="S000152293"/>
    <s v="Electric Motor Bearing"/>
    <s v="YMD-13453-R"/>
    <x v="592"/>
  </r>
  <r>
    <s v="FPSO LIZA DESTINY"/>
    <s v="Maintenance"/>
    <s v="S000152294"/>
    <s v="Electric Motor Replacement Bearings"/>
    <s v="YMD-13454-R"/>
    <x v="592"/>
  </r>
  <r>
    <s v="FPSO LIZA DESTINY"/>
    <s v="Maintenance"/>
    <s v="S000152295"/>
    <s v="Crane Block Repair Kit"/>
    <s v="YMD-13443-R"/>
    <x v="592"/>
  </r>
  <r>
    <s v="FPSO LIZA DESTINY"/>
    <s v="Maintenance"/>
    <s v="S000152296"/>
    <s v="Hose Assemblies"/>
    <s v="TBA"/>
    <x v="592"/>
  </r>
  <r>
    <s v="FPSO LIZA DESTINY"/>
    <s v="Maintenance"/>
    <s v="S000152297"/>
    <s v="Wire Rope, Main"/>
    <s v="YMD-13440"/>
    <x v="592"/>
  </r>
  <r>
    <s v="FPSO LIZA DESTINY"/>
    <s v="Maintenance"/>
    <s v="S000152305"/>
    <s v="Transf/mer, Single Phase, 440/230Vac 6300Va"/>
    <s v="85006300"/>
    <x v="988"/>
  </r>
  <r>
    <s v="FPSO LIZA DESTINY"/>
    <s v="Maintenance"/>
    <s v="S000152306"/>
    <s v="Circuit-Breaker, T5H 400 Pr221Ds-Ls/I In=400 3P F F"/>
    <s v="1SDA054349R1"/>
    <x v="168"/>
  </r>
  <r>
    <s v="FPSO LIZA DESTINY"/>
    <s v="Maintenance"/>
    <s v="S000152307"/>
    <s v="C.Breaker Tmax T5N 400 Fixed Three-Pole"/>
    <s v="1SDA054551R1"/>
    <x v="168"/>
  </r>
  <r>
    <s v="FPSO LIZA DESTINY"/>
    <s v="Maintenance"/>
    <s v="S000152308"/>
    <s v="Aux 1Q 250Vac/Dc  Xt1...Xt4"/>
    <s v="1SDA066422R1"/>
    <x v="168"/>
  </r>
  <r>
    <s v="FPSO LIZA DESTINY"/>
    <s v="Maintenance"/>
    <s v="S000152309"/>
    <s v="Ot125F3C Change-Over Switch"/>
    <s v="EE 236 4"/>
    <x v="168"/>
  </r>
  <r>
    <s v="FPSO LIZA DESTINY"/>
    <s v="Maintenance"/>
    <s v="S000152310"/>
    <s v="Analog Monitoring Relay Phase Failure And Sequence"/>
    <s v="3UG45121BR20"/>
    <x v="224"/>
  </r>
  <r>
    <s v="FPSO LIZA DESTINY"/>
    <s v="Maintenance"/>
    <s v="S000152311"/>
    <s v="Circuit Breaker Xt1C 160 F F Tmd 125"/>
    <s v="XT1C125TMD3"/>
    <x v="168"/>
  </r>
  <r>
    <s v="FPSO LIZA DESTINY"/>
    <s v="Maintenance"/>
    <s v="S000152312"/>
    <s v="Led Illuminated Pushbutton, Contacts 2 No, Silver-Nickel"/>
    <s v="8018/3133-al-6"/>
    <x v="357"/>
  </r>
  <r>
    <s v="FPSO LIZA DESTINY"/>
    <s v="Maintenance"/>
    <s v="S000152313"/>
    <s v="Emergency Stop Red Mushroom Pushbutton"/>
    <s v="8003/121-010S"/>
    <x v="357"/>
  </r>
  <r>
    <s v="FPSO LIZA DESTINY"/>
    <s v="Maintenance"/>
    <s v="S000152314"/>
    <s v="Momentary Pushbutton"/>
    <s v="8003/111-001S"/>
    <x v="357"/>
  </r>
  <r>
    <s v="FPSO LIZA DESTINY"/>
    <s v="Maintenance"/>
    <s v="S000152315"/>
    <s v="Pushbutton Legend Disk, Blank, Red"/>
    <s v="86 029 30 85 6"/>
    <x v="357"/>
  </r>
  <r>
    <s v="FPSO LIZA DESTINY"/>
    <s v="Maintenance"/>
    <s v="S000152316"/>
    <s v="Pushbutton Legend Disk, Blank, White"/>
    <s v="86 029 33 85 6"/>
    <x v="357"/>
  </r>
  <r>
    <s v="FPSO LIZA DESTINY"/>
    <s v="Maintenance"/>
    <s v="S000152317"/>
    <s v="Pushbutton Legend Disk, Blank, Blue"/>
    <s v="86 029 34 85 6"/>
    <x v="357"/>
  </r>
  <r>
    <s v="FPSO LIZA DESTINY"/>
    <s v="Maintenance"/>
    <s v="S000152318"/>
    <s v="Led Indicating Lamp Series 8013, Spring Clamp Terminal w/ Co"/>
    <s v="8013/311-al"/>
    <x v="357"/>
  </r>
  <r>
    <s v="FPSO LIZA DESTINY"/>
    <s v="Maintenance"/>
    <s v="S000152319"/>
    <s v="Control Switch, Not Lockable, 3 Switching Positions, Latchin"/>
    <s v="8003/131-726-3-rr"/>
    <x v="357"/>
  </r>
  <r>
    <s v="FPSO LIZA DESTINY"/>
    <s v="Maintenance"/>
    <s v="S000152320"/>
    <s v="Floodlight 250W"/>
    <s v="FL-25SA"/>
    <x v="989"/>
  </r>
  <r>
    <s v="FPSO LIZA DESTINY"/>
    <s v="Maintenance"/>
    <s v="S000152321"/>
    <s v="Fuse Ch10 Gg 10A 500V"/>
    <s v="1421010"/>
    <x v="769"/>
  </r>
  <r>
    <s v="FPSO LIZA DESTINY"/>
    <s v="Maintenance"/>
    <s v="S000152322"/>
    <s v="Quint-Ps/3Ac/24Dc/20 Power Supply Unit 24Vdc/20A, 3-Phase"/>
    <s v="2866792"/>
    <x v="337"/>
  </r>
  <r>
    <s v="FPSO LIZA DESTINY"/>
    <s v="Maintenance"/>
    <s v="S000152323"/>
    <s v="Fuse Holder 1P 32A 10X38"/>
    <s v="3NW7013"/>
    <x v="224"/>
  </r>
  <r>
    <s v="FPSO LIZA DESTINY"/>
    <s v="Maintenance"/>
    <s v="S000152324"/>
    <s v="Auxiliary Switch Block, 2 Nc, Laterally S0/S12"/>
    <s v="3RH19211EA02"/>
    <x v="224"/>
  </r>
  <r>
    <s v="FPSO LIZA DESTINY"/>
    <s v="Maintenance"/>
    <s v="S000152325"/>
    <s v="Aux.Switch Block,Front,1No+3Nc"/>
    <s v="3RH29111HA13"/>
    <x v="224"/>
  </r>
  <r>
    <s v="FPSO LIZA DESTINY"/>
    <s v="Maintenance"/>
    <s v="S000152326"/>
    <s v="Time Relay, Star-Delta Single Time Range 1-20S 24/200-240Vac"/>
    <s v="3RP15741NP30"/>
    <x v="224"/>
  </r>
  <r>
    <s v="FPSO LIZA DESTINY"/>
    <s v="Maintenance"/>
    <s v="S000152327"/>
    <s v="Contactor, 90Kw/400V/Ac-3, Ac(40...60Hz)/Dc Operation Uc 220"/>
    <s v="3RT10566AP36"/>
    <x v="224"/>
  </r>
  <r>
    <s v="FPSO LIZA DESTINY"/>
    <s v="Maintenance"/>
    <s v="S000152328"/>
    <s v="Varistor, Ac 48/127 V,Dc 24/70 V f/ Mounting Onto Contactors"/>
    <s v="3RT29161JK00"/>
    <x v="224"/>
  </r>
  <r>
    <s v="FPSO LIZA DESTINY"/>
    <s v="Maintenance"/>
    <s v="S000152329"/>
    <s v="Contactor, Ac-3, 18.5Kw/400V, 1No+1Nc, Dc 24V, 3-Pole, Sz S0"/>
    <s v="3RT20281BB40"/>
    <x v="224"/>
  </r>
  <r>
    <s v="FPSO LIZA DESTINY"/>
    <s v="Maintenance"/>
    <s v="S000152330"/>
    <s v="Circuit-Breaker Sz S0, f/ Motor Protection, Class 10, A-Rel."/>
    <s v="3RV20214PA10"/>
    <x v="224"/>
  </r>
  <r>
    <s v="FPSO LIZA DESTINY"/>
    <s v="Maintenance"/>
    <s v="S000152331"/>
    <s v="Circuit-Breaker Sz S0, f/ Transformer Prot. A-Release 13…20A"/>
    <s v="3RV24214BA10"/>
    <x v="224"/>
  </r>
  <r>
    <s v="FPSO LIZA DESTINY"/>
    <s v="Maintenance"/>
    <s v="S000152332"/>
    <s v="Safety Relay Advanced Device w/ Time Delay 0,5 - 30 S."/>
    <s v="3SK1121-1CB42"/>
    <x v="224"/>
  </r>
  <r>
    <s v="FPSO LIZA DESTINY"/>
    <s v="Maintenance"/>
    <s v="S000152333"/>
    <s v="Digital Input Module, Di 8X24Vdc/0,5A Hf"/>
    <s v="6ES7131-6BF00-0CA0"/>
    <x v="224"/>
  </r>
  <r>
    <s v="FPSO LIZA DESTINY"/>
    <s v="Maintenance"/>
    <s v="S000152334"/>
    <s v="Digital Output Module, Dq 4X24Vdc/2A Hf"/>
    <s v="6ES7132-6BD20-0CA0"/>
    <x v="224"/>
  </r>
  <r>
    <s v="FPSO LIZA DESTINY"/>
    <s v="Maintenance"/>
    <s v="S000152335"/>
    <s v="Digital Output Module, Dq 8X24Vdc/0,5A Hf"/>
    <s v="6ES7132-6BF00-0CA0"/>
    <x v="224"/>
  </r>
  <r>
    <s v="FPSO LIZA DESTINY"/>
    <s v="Maintenance"/>
    <s v="S000152336"/>
    <s v="Analog Input Module, Ai 4Xi 2-/4-Wire St"/>
    <s v="6ES7134-6GD01-0BA1"/>
    <x v="224"/>
  </r>
  <r>
    <s v="FPSO LIZA DESTINY"/>
    <s v="Maintenance"/>
    <s v="S000152337"/>
    <s v="Analog Input Module, Ai 2Xu/I 2-/4-Wire Hf"/>
    <s v="6ES7134-6HB00-0CA1"/>
    <x v="224"/>
  </r>
  <r>
    <s v="FPSO LIZA DESTINY"/>
    <s v="Maintenance"/>
    <s v="S000152338"/>
    <s v="Analog Output Module, Aq 2Xu/I Hf"/>
    <s v="6ES7135-6HB00-0CA1"/>
    <x v="224"/>
  </r>
  <r>
    <s v="FPSO LIZA DESTINY"/>
    <s v="Maintenance"/>
    <s v="S000152339"/>
    <s v="Analog Output Module, Aq 4Xu/I St"/>
    <s v="6ES7135-6HD00-0BA1"/>
    <x v="224"/>
  </r>
  <r>
    <s v="FPSO LIZA DESTINY"/>
    <s v="Maintenance"/>
    <s v="S000152340"/>
    <s v="Technology Module, Tm Count 1X24V"/>
    <s v="6ES7138-6AA00-0BA0"/>
    <x v="224"/>
  </r>
  <r>
    <s v="FPSO LIZA DESTINY"/>
    <s v="Maintenance"/>
    <s v="S000152341"/>
    <s v="Interface Module Im 155-6 Pn St w/ Server Module"/>
    <s v="6ES7155-6AU01-0BN0"/>
    <x v="224"/>
  </r>
  <r>
    <s v="FPSO LIZA DESTINY"/>
    <s v="Maintenance"/>
    <s v="S000152342"/>
    <s v="Profinet Busadapter w/ Fastconnect Ethernet Connector f/ Im-"/>
    <s v="6ES7193-6AF00-0AA0"/>
    <x v="224"/>
  </r>
  <r>
    <s v="FPSO LIZA DESTINY"/>
    <s v="Maintenance"/>
    <s v="S000152343"/>
    <s v="Bu Type A0, 16 Push-In, 2 Infeed Term. Jumpered"/>
    <s v="6ES7193-6BP00-0BA0"/>
    <x v="224"/>
  </r>
  <r>
    <s v="FPSO LIZA DESTINY"/>
    <s v="Maintenance"/>
    <s v="S000152344"/>
    <s v="Bu Type A0, 16 Push-In, 2 Infeed Term. Separate"/>
    <s v="6ES7193-6BP00-0DA0"/>
    <x v="224"/>
  </r>
  <r>
    <s v="FPSO LIZA DESTINY"/>
    <s v="Maintenance"/>
    <s v="S000152345"/>
    <s v="Central Processing Unit, Cpu 1512Sp-1 Pn"/>
    <s v="6ES7512-1DK01-0AB0"/>
    <x v="224"/>
  </r>
  <r>
    <s v="FPSO LIZA DESTINY"/>
    <s v="Maintenance"/>
    <s v="S000152346"/>
    <s v="Memory Card, 4 Mb"/>
    <s v="6ES7954-8LC02-0AA0"/>
    <x v="224"/>
  </r>
  <r>
    <s v="FPSO LIZA DESTINY"/>
    <s v="Maintenance"/>
    <s v="S000152347"/>
    <s v="Scalance Xb008 Unmanaged Industrial Ethernet Switch"/>
    <s v="6GK50080BA001AB2"/>
    <x v="224"/>
  </r>
  <r>
    <s v="FPSO LIZA DESTINY"/>
    <s v="Maintenance"/>
    <s v="S000152348"/>
    <s v="Ie Fastconnect Rj45 Plug 2X2, 180° Cable Outlet, 10/100Mbit/"/>
    <s v="6GK19011BB102AA0"/>
    <x v="224"/>
  </r>
  <r>
    <s v="FPSO LIZA DESTINY"/>
    <s v="Maintenance"/>
    <s v="S000152349"/>
    <s v="Analog Input Module, Ai 4Xrtd/Tc 2-/3-/4-Wire Hf"/>
    <s v="6ES7134-6JD00-0CA1"/>
    <x v="224"/>
  </r>
  <r>
    <s v="FPSO LIZA DESTINY"/>
    <s v="Maintenance"/>
    <s v="S000152350"/>
    <s v="Emergency Stop Button Box"/>
    <s v="80401198Z10L07SA03"/>
    <x v="357"/>
  </r>
  <r>
    <s v="FPSO LIZA DESTINY"/>
    <s v="Maintenance"/>
    <s v="S000152351"/>
    <s v="Switch 2-Pole"/>
    <s v="80401198Z26M01SA04"/>
    <x v="357"/>
  </r>
  <r>
    <s v="FPSO LIZA DESTINY"/>
    <s v="Maintenance"/>
    <s v="S000152352"/>
    <s v="Zone 2 Panel Pc Series 400 Eagle + Wincc"/>
    <s v="MT-436-A-TX-73041000016-000000000000"/>
    <x v="357"/>
  </r>
  <r>
    <s v="FPSO LIZA DESTINY"/>
    <s v="Maintenance"/>
    <s v="S000152353"/>
    <s v="Explosion-Proof AC Heater 230Vac 50W"/>
    <s v="CREx 020 - 50W"/>
    <x v="990"/>
  </r>
  <r>
    <s v="FPSO LIZA DESTINY"/>
    <s v="Maintenance"/>
    <s v="S000152354"/>
    <s v="Explosion-Proof AC Heater 230Vac 100W"/>
    <s v="CREx 020 - 100W"/>
    <x v="990"/>
  </r>
  <r>
    <s v="FPSO LIZA DESTINY"/>
    <s v="Maintenance"/>
    <s v="S000152355"/>
    <s v="Explosion-Proof Thermostat"/>
    <s v="REx 011"/>
    <x v="990"/>
  </r>
  <r>
    <s v="FPSO LIZA DESTINY"/>
    <s v="Maintenance"/>
    <s v="S000152356"/>
    <s v="Eex Ed Limit Switch 2Nc+No Snap Action"/>
    <s v="1442493"/>
    <x v="991"/>
  </r>
  <r>
    <s v="FPSO LIZA DESTINY"/>
    <s v="Maintenance"/>
    <s v="S000152357"/>
    <s v="Main Electrical Motor"/>
    <s v="1MB1531-3AB29-0GB4-Z II 3G Ex nA IIC T3 Gc"/>
    <x v="224"/>
  </r>
  <r>
    <s v="FPSO LIZA DESTINY"/>
    <s v="Maintenance"/>
    <s v="S000152358"/>
    <s v="Hydraulic Motor (Not Painted)"/>
    <s v="SAI GM2 420 1 H D40"/>
    <x v="992"/>
  </r>
  <r>
    <s v="FPSO LIZA DESTINY"/>
    <s v="Maintenance"/>
    <s v="S000152359"/>
    <s v="Hydraulic Motor (Not Painted)"/>
    <s v="SAI GM2 500 1 H D40"/>
    <x v="992"/>
  </r>
  <r>
    <s v="FPSO LIZA DESTINY"/>
    <s v="Maintenance"/>
    <s v="S000152360"/>
    <s v="Gearbox"/>
    <s v="RR3200 L2 23.2 ZI FF RF5/150"/>
    <x v="993"/>
  </r>
  <r>
    <s v="FPSO LIZA DESTINY"/>
    <s v="Maintenance"/>
    <s v="S000152361"/>
    <s v="Gearbox"/>
    <s v="RR3200 L2 23.2 ZI FF RF5/110"/>
    <x v="993"/>
  </r>
  <r>
    <s v="FPSO LIZA DESTINY"/>
    <s v="Maintenance"/>
    <s v="S000152362"/>
    <s v="Aux Sheaves Bearing"/>
    <s v="SKF 24144 CC/W33"/>
    <x v="34"/>
  </r>
  <r>
    <s v="FPSO LIZA DESTINY"/>
    <s v="Maintenance"/>
    <s v="S000152363"/>
    <s v="Storage Drum Bearing"/>
    <s v="TBA"/>
    <x v="1"/>
  </r>
  <r>
    <s v="FPSO LIZA DESTINY"/>
    <s v="Maintenance"/>
    <s v="S000152364"/>
    <s v="Wedges Position Linear Trasnducer"/>
    <s v="TH-W-0175M-N01-1-E-N-N-A01"/>
    <x v="994"/>
  </r>
  <r>
    <s v="FPSO LIZA DESTINY"/>
    <s v="Maintenance"/>
    <s v="S000152365"/>
    <s v="Main Cylinders Linear Trasnducer"/>
    <s v="TH-W-2200M-N01-1-E-N-N-A01"/>
    <x v="994"/>
  </r>
  <r>
    <s v="FPSO LIZA DESTINY"/>
    <s v="Maintenance"/>
    <s v="S000152366"/>
    <s v="Main Cylinders Gasket Kit"/>
    <s v="10557-90-0500"/>
    <x v="995"/>
  </r>
  <r>
    <s v="FPSO LIZA DESTINY"/>
    <s v="Maintenance"/>
    <s v="S000152367"/>
    <s v="Fix - Tra Wedged Cylinders Gasket Kit"/>
    <s v="10557-90-0264"/>
    <x v="995"/>
  </r>
  <r>
    <s v="FPSO LIZA DESTINY"/>
    <s v="Maintenance"/>
    <s v="S000152368"/>
    <s v="Skidding System Travelling Cylinders Repear Kit"/>
    <s v="10557-90-0021"/>
    <x v="995"/>
  </r>
  <r>
    <s v="FPSO LIZA DESTINY"/>
    <s v="Maintenance"/>
    <s v="S000152369"/>
    <s v="Skidding System Travelling Cylinders Repear Kit"/>
    <s v="10557-90-0022"/>
    <x v="995"/>
  </r>
  <r>
    <s v="FPSO LIZA DESTINY"/>
    <s v="Maintenance"/>
    <s v="S000152370"/>
    <s v="Skidding System Cylinders Repear Kit"/>
    <s v="10557-90-0025"/>
    <x v="995"/>
  </r>
  <r>
    <s v="FPSO LIZA DESTINY"/>
    <s v="Maintenance"/>
    <s v="S000152371"/>
    <s v="Hydraulic Cylinder Gasket Kit"/>
    <m/>
    <x v="1"/>
  </r>
  <r>
    <s v="FPSO LIZA DESTINY"/>
    <s v="Maintenance"/>
    <s v="S000152372"/>
    <s v="Sheave Bushing Ø200-180 L=100 Orkot Txm"/>
    <s v="10557-0119"/>
    <x v="996"/>
  </r>
  <r>
    <s v="FPSO LIZA DESTINY"/>
    <s v="Maintenance"/>
    <s v="S000152373"/>
    <s v="Vertical Shaft Bushing Ø211-191 L=120 Orkot Txm"/>
    <s v="10557-0111"/>
    <x v="996"/>
  </r>
  <r>
    <s v="FPSO LIZA DESTINY"/>
    <s v="Maintenance"/>
    <s v="S000152374"/>
    <s v="Vertical Shaft Washer Ø260-192 Thk.10 Orkot Txm"/>
    <s v="10557-0114"/>
    <x v="996"/>
  </r>
  <r>
    <s v="FPSO LIZA DESTINY"/>
    <s v="Maintenance"/>
    <s v="S000152375"/>
    <s v="Sheave Washer Ø280-184 Thk.10 Orkot Txm"/>
    <s v="10557-0113"/>
    <x v="996"/>
  </r>
  <r>
    <s v="FPSO LIZA DESTINY"/>
    <s v="Maintenance"/>
    <s v="S000152376"/>
    <s v="Storage Drum Upper Sheave Bearing"/>
    <s v="01-01-04-065"/>
    <x v="996"/>
  </r>
  <r>
    <s v="FPSO LIZA DESTINY"/>
    <s v="Maintenance"/>
    <s v="S000152377"/>
    <s v="Storage Drum Upper Sheave Washer"/>
    <m/>
    <x v="996"/>
  </r>
  <r>
    <s v="FPSO LIZA DESTINY"/>
    <s v="Maintenance"/>
    <s v="S000152378"/>
    <s v="Sheave Bushing"/>
    <m/>
    <x v="996"/>
  </r>
  <r>
    <s v="FPSO LIZA DESTINY"/>
    <s v="Maintenance"/>
    <s v="S000152379"/>
    <s v="Sheave Washer"/>
    <m/>
    <x v="996"/>
  </r>
  <r>
    <s v="FPSO LIZA DESTINY"/>
    <s v="Maintenance"/>
    <s v="S000152380"/>
    <s v="Main Sheave Bolting Set"/>
    <m/>
    <x v="996"/>
  </r>
  <r>
    <s v="FPSO LIZA DESTINY"/>
    <s v="Maintenance"/>
    <s v="S000152381"/>
    <s v="HPU Flexible Hoses Set"/>
    <m/>
    <x v="1"/>
  </r>
  <r>
    <s v="FPSO LIZA DESTINY"/>
    <s v="Maintenance"/>
    <s v="S000152382"/>
    <s v="Linear Winch Flexible Hoses Set"/>
    <m/>
    <x v="1"/>
  </r>
  <r>
    <s v="FPSO LIZA DESTINY"/>
    <s v="Maintenance"/>
    <s v="S000152383"/>
    <s v="Storage Drum Flexible Hoses Set"/>
    <m/>
    <x v="1"/>
  </r>
  <r>
    <s v="FPSO LIZA DESTINY"/>
    <s v="Maintenance"/>
    <s v="S000152384"/>
    <s v="Aux Winch Flexible Hoses Set"/>
    <m/>
    <x v="1"/>
  </r>
  <r>
    <s v="FPSO LIZA DESTINY"/>
    <s v="Maintenance"/>
    <s v="S000152385"/>
    <s v="Bearing Roller Assembly"/>
    <s v="10557-90-0017 / 10557-90-0028"/>
    <x v="1"/>
  </r>
  <r>
    <s v="FPSO LIZA DESTINY"/>
    <s v="Maintenance"/>
    <s v="S000152386"/>
    <s v="Gearbox Brake"/>
    <s v="0000422076CA1"/>
    <x v="996"/>
  </r>
  <r>
    <s v="FPSO LIZA DESTINY"/>
    <s v="Maintenance"/>
    <s v="S000152387"/>
    <s v="Hydraulic Cylinder Gasket Kit"/>
    <s v="6840450100CA1"/>
    <x v="996"/>
  </r>
  <r>
    <s v="FPSO LIZA DESTINY"/>
    <s v="Maintenance"/>
    <s v="S000152388"/>
    <s v="Hydraulic Joint"/>
    <s v="405067"/>
    <x v="996"/>
  </r>
  <r>
    <s v="FPSO LIZA DESTINY"/>
    <s v="Maintenance"/>
    <s v="S000152389"/>
    <s v="Control Valve Block"/>
    <s v="383822"/>
    <x v="996"/>
  </r>
  <r>
    <s v="FPSO LIZA DESTINY"/>
    <s v="Maintenance"/>
    <s v="S000152390"/>
    <s v="Slewing Gearbox"/>
    <s v="410088"/>
    <x v="996"/>
  </r>
  <r>
    <s v="FPSO LIZA DESTINY"/>
    <s v="Maintenance"/>
    <s v="S000152391"/>
    <s v="Slewing Control Block Valve"/>
    <s v="370689"/>
    <x v="996"/>
  </r>
  <r>
    <s v="FPSO LIZA DESTINY"/>
    <s v="Maintenance"/>
    <s v="S000152392"/>
    <s v="Flexible Hoses Set"/>
    <s v="KIT TUBI FLEX"/>
    <x v="996"/>
  </r>
  <r>
    <s v="FPSO LIZA DESTINY"/>
    <s v="Maintenance"/>
    <s v="S000152393"/>
    <s v="Winch Brake Repair Kit"/>
    <s v="KITBARG"/>
    <x v="996"/>
  </r>
  <r>
    <s v="FPSO LIZA DESTINY"/>
    <s v="Maintenance"/>
    <s v="S000152394"/>
    <s v="Winch Motor"/>
    <s v="KITMARG"/>
    <x v="996"/>
  </r>
  <r>
    <s v="FPSO LIZA DESTINY"/>
    <s v="Maintenance"/>
    <s v="S000152395"/>
    <s v="Pressure Gauge 0÷400 Bar"/>
    <m/>
    <x v="996"/>
  </r>
  <r>
    <s v="FPSO LIZA DESTINY"/>
    <s v="Maintenance"/>
    <s v="S000152396"/>
    <s v="Pressure Gauge 0÷100 Bar"/>
    <m/>
    <x v="996"/>
  </r>
  <r>
    <s v="FPSO LIZA DESTINY"/>
    <s v="Maintenance"/>
    <s v="S000152397"/>
    <s v="Cav.T-16A Pressure Relief Valve"/>
    <s v="RPIC.LAN"/>
    <x v="997"/>
  </r>
  <r>
    <s v="FPSO LIZA DESTINY"/>
    <s v="Maintenance"/>
    <s v="S000152398"/>
    <s v="Cav.T-16A Pressure Relief Valve"/>
    <s v="RPIS.LWN"/>
    <x v="997"/>
  </r>
  <r>
    <s v="FPSO LIZA DESTINY"/>
    <s v="Maintenance"/>
    <s v="S000152399"/>
    <s v="Cav.T-162A Pilot Pressure Relief Valve"/>
    <s v="RPCC.LWN"/>
    <x v="997"/>
  </r>
  <r>
    <s v="FPSO LIZA DESTINY"/>
    <s v="Maintenance"/>
    <s v="S000152400"/>
    <s v="Cav.T-10A Pressure Relief Valve"/>
    <s v="RDDT.QAN"/>
    <x v="997"/>
  </r>
  <r>
    <s v="FPSO LIZA DESTINY"/>
    <s v="Maintenance"/>
    <s v="S000152401"/>
    <s v="Cav.T-18A Pressure Relief Valve"/>
    <s v="RPKC.LDN"/>
    <x v="997"/>
  </r>
  <r>
    <s v="FPSO LIZA DESTINY"/>
    <s v="Maintenance"/>
    <s v="S000152402"/>
    <s v="Cav.T-23A Ventable Pressure Relief Valve"/>
    <s v="RVGD.LCN"/>
    <x v="997"/>
  </r>
  <r>
    <s v="FPSO LIZA DESTINY"/>
    <s v="Maintenance"/>
    <s v="S000152403"/>
    <s v="Cav.T-162A Pressure Relief Valve"/>
    <s v="RDBA.LWN"/>
    <x v="997"/>
  </r>
  <r>
    <s v="FPSO LIZA DESTINY"/>
    <s v="Maintenance"/>
    <s v="S000152404"/>
    <s v="Cav.T-24A Ventable Pressure Relief Valve"/>
    <s v="RVID.LWN"/>
    <x v="997"/>
  </r>
  <r>
    <s v="FPSO LIZA DESTINY"/>
    <s v="Maintenance"/>
    <s v="S000152405"/>
    <s v="Cav.T-19A Pressure Reducing Valve"/>
    <s v="PBJB.LDN"/>
    <x v="997"/>
  </r>
  <r>
    <s v="FPSO LIZA DESTINY"/>
    <s v="Maintenance"/>
    <s v="S000152406"/>
    <s v="Solenoid Valve Ng6 (Cetop 03) Atex"/>
    <s v="DHA-0610/M/WP.24DC"/>
    <x v="997"/>
  </r>
  <r>
    <s v="FPSO LIZA DESTINY"/>
    <s v="Maintenance"/>
    <s v="S000152407"/>
    <s v="Solenoid Valve Ng6 Atex"/>
    <s v="DHA-0631/2/M/WP.24DC"/>
    <x v="997"/>
  </r>
  <r>
    <s v="FPSO LIZA DESTINY"/>
    <s v="Maintenance"/>
    <s v="S000152408"/>
    <s v="4/2 Solenoid Valve Ng10 (Atex)"/>
    <s v="DPHA-1631/2/M/DWP.24DC"/>
    <x v="997"/>
  </r>
  <r>
    <s v="FPSO LIZA DESTINY"/>
    <s v="Maintenance"/>
    <s v="S000152409"/>
    <s v="3/2 Poppet Solenoid Valve Ng6 (Atex)"/>
    <s v="DLAH-3C/M/WP.24DC"/>
    <x v="997"/>
  </r>
  <r>
    <s v="FPSO LIZA DESTINY"/>
    <s v="Maintenance"/>
    <s v="S000152410"/>
    <s v="Proportional Directional Valve Ng27 Atex"/>
    <s v="DPZA-LES-PS-4M73-L5/M/EGI"/>
    <x v="997"/>
  </r>
  <r>
    <s v="FPSO LIZA DESTINY"/>
    <s v="Maintenance"/>
    <s v="S000152411"/>
    <s v="Proportional Directional Valve Ng16"/>
    <s v="DPZA-LES-PS-273-L5/M/EGI"/>
    <x v="997"/>
  </r>
  <r>
    <s v="FPSO LIZA DESTINY"/>
    <s v="Maintenance"/>
    <s v="S000152412"/>
    <s v="Proportional Relief Valve (Obe) Atex"/>
    <s v="RZMA-TERS-PS-010/350.M/1"/>
    <x v="997"/>
  </r>
  <r>
    <s v="FPSO LIZA DESTINY"/>
    <s v="Maintenance"/>
    <s v="S000152413"/>
    <s v="2/2 Solenoid Valve Atex"/>
    <s v="SDYPM22-BAG24/L15"/>
    <x v="997"/>
  </r>
  <r>
    <s v="FPSO LIZA DESTINY"/>
    <s v="Maintenance"/>
    <s v="S000152414"/>
    <s v="Pressure Transducer"/>
    <s v="E-10-A-BBS-GB-ZGDXIA-ZZ"/>
    <x v="196"/>
  </r>
  <r>
    <s v="FPSO LIZA DESTINY"/>
    <s v="Maintenance"/>
    <s v="S000152415"/>
    <s v="Switch, Micro, Atex"/>
    <s v="XCKWJ2167H29"/>
    <x v="989"/>
  </r>
  <r>
    <s v="FPSO LIZA DESTINY"/>
    <s v="Maintenance"/>
    <s v="S000152416"/>
    <s v="Piston Pump Atex"/>
    <s v="PV.180.R1.K1.T1.N.ZL1.X5889"/>
    <x v="182"/>
  </r>
  <r>
    <s v="FPSO LIZA DESTINY"/>
    <s v="Maintenance"/>
    <s v="S000152417"/>
    <s v="Vane Pump Atex"/>
    <s v="T6ECM.042.B14.3R01.C1.ATX"/>
    <x v="182"/>
  </r>
  <r>
    <s v="FPSO LIZA DESTINY"/>
    <s v="Maintenance"/>
    <s v="S000152418"/>
    <s v="Hpax 255 Air-Oil Heat Exchanger c/w Electric Motor Atex"/>
    <s v="A181000440601"/>
    <x v="998"/>
  </r>
  <r>
    <s v="FPSO LIZA DESTINY"/>
    <s v="Maintenance"/>
    <s v="S000152419"/>
    <s v="Electrical Level Atex"/>
    <s v="FLS-CBMDZ001010870DE4ZZGFZZ1100U1250UZ"/>
    <x v="196"/>
  </r>
  <r>
    <s v="FPSO LIZA DESTINY"/>
    <s v="Maintenance"/>
    <s v="S000152420"/>
    <s v="Inlet Filter (Cartdridge)"/>
    <m/>
    <x v="698"/>
  </r>
  <r>
    <s v="FPSO LIZA DESTINY"/>
    <s v="Maintenance"/>
    <s v="S000152421"/>
    <s v="Off Line Filter (Cartdridge)"/>
    <m/>
    <x v="698"/>
  </r>
  <r>
    <s v="FPSO LIZA DESTINY"/>
    <s v="Maintenance"/>
    <s v="S000152422"/>
    <s v="Return Filter (Cartdridge)"/>
    <m/>
    <x v="698"/>
  </r>
  <r>
    <s v="FPSO LIZA DESTINY"/>
    <s v="Maintenance"/>
    <s v="S000152423"/>
    <s v="Differential Manometer Dn 100 0-400 Aisi 316"/>
    <s v="733.02-E-BBS-GD-5BZHQZ-1ZZZ"/>
    <x v="196"/>
  </r>
  <r>
    <s v="FPSO LIZA DESTINY"/>
    <s v="Maintenance"/>
    <s v="S000152424"/>
    <s v="Manometer Dn 100 0-400 Aisi 316"/>
    <s v="MGR.100.G.10.400"/>
    <x v="196"/>
  </r>
  <r>
    <s v="FPSO LIZA DESTINY"/>
    <s v="Maintenance"/>
    <s v="S000152425"/>
    <s v="Mechanical Seal"/>
    <s v="KM-40001WA, 54A"/>
    <x v="623"/>
  </r>
  <r>
    <s v="FPSO LIZA DESTINY"/>
    <s v="Maintenance"/>
    <s v="S000152426"/>
    <s v="Mechanical Seal"/>
    <s v="KM-40001WA, 54B"/>
    <x v="623"/>
  </r>
  <r>
    <s v="FPSO LIZA DESTINY"/>
    <s v="Maintenance"/>
    <s v="S000152427"/>
    <s v="Mechanical Seal Cover"/>
    <s v="KM-40001WA, 146-1"/>
    <x v="623"/>
  </r>
  <r>
    <s v="FPSO LIZA DESTINY"/>
    <s v="Maintenance"/>
    <s v="S000152428"/>
    <s v="Mechanical Seal Cover"/>
    <s v="KM-40001WA, 146-2"/>
    <x v="623"/>
  </r>
  <r>
    <s v="FPSO LIZA DESTINY"/>
    <s v="Maintenance"/>
    <s v="S000152429"/>
    <s v="Oil Seal"/>
    <s v="KM-40001WA, 46-3"/>
    <x v="623"/>
  </r>
  <r>
    <s v="FPSO LIZA DESTINY"/>
    <s v="Maintenance"/>
    <s v="S000152430"/>
    <s v="Oil Seal"/>
    <s v="KM-40001WA, 46-4"/>
    <x v="623"/>
  </r>
  <r>
    <s v="FPSO LIZA DESTINY"/>
    <s v="Maintenance"/>
    <s v="S000152431"/>
    <s v="Oil Seal Stopper"/>
    <s v="KM-40001WA, 463"/>
    <x v="623"/>
  </r>
  <r>
    <s v="FPSO LIZA DESTINY"/>
    <s v="Maintenance"/>
    <s v="S000152432"/>
    <s v="Oil Seal Stopper"/>
    <s v="KM-40001WA, 464"/>
    <x v="623"/>
  </r>
  <r>
    <s v="FPSO LIZA DESTINY"/>
    <s v="Maintenance"/>
    <s v="S000152433"/>
    <s v="Casing Gasket"/>
    <s v="KM-40001WA, 861"/>
    <x v="623"/>
  </r>
  <r>
    <s v="FPSO LIZA DESTINY"/>
    <s v="Maintenance"/>
    <s v="S000152434"/>
    <s v="Liquid Packing"/>
    <s v="KM-40001WA, G209-20"/>
    <x v="623"/>
  </r>
  <r>
    <s v="FPSO LIZA DESTINY"/>
    <s v="Maintenance"/>
    <s v="S000152435"/>
    <s v="Copper Pipe"/>
    <s v="KM-40001WA, 12X10X6M"/>
    <x v="623"/>
  </r>
  <r>
    <s v="FPSO LIZA DESTINY"/>
    <s v="Maintenance"/>
    <s v="S000152436"/>
    <s v="Joint"/>
    <s v="KM-40001WA, 304-29"/>
    <x v="623"/>
  </r>
  <r>
    <s v="FPSO LIZA DESTINY"/>
    <s v="Maintenance"/>
    <s v="S000152437"/>
    <s v="Packing Ring"/>
    <s v="KM-40001WA, 429"/>
    <x v="623"/>
  </r>
  <r>
    <s v="FPSO LIZA DESTINY"/>
    <s v="Maintenance"/>
    <s v="S000152438"/>
    <s v="O-Ring"/>
    <s v="KM-40001WA, 372"/>
    <x v="623"/>
  </r>
  <r>
    <s v="FPSO LIZA DESTINY"/>
    <s v="Maintenance"/>
    <s v="S000152439"/>
    <s v="Oil Seal"/>
    <s v="KM-40001WA, 57"/>
    <x v="623"/>
  </r>
  <r>
    <s v="FPSO LIZA DESTINY"/>
    <s v="Maintenance"/>
    <s v="S000152440"/>
    <s v="Snap Ring"/>
    <s v="KM-40001WA, 70-1"/>
    <x v="623"/>
  </r>
  <r>
    <s v="FPSO LIZA DESTINY"/>
    <s v="Maintenance"/>
    <s v="S000152441"/>
    <s v="Snap Ring"/>
    <s v="KM-40001WA, 70-3"/>
    <x v="623"/>
  </r>
  <r>
    <s v="FPSO LIZA DESTINY"/>
    <s v="Maintenance"/>
    <s v="S000152442"/>
    <s v="Turbine Rotor Axial Move.Monitor"/>
    <s v="PI-970924-2R1A, 8061-1 (SK-DTD-2C)"/>
    <x v="623"/>
  </r>
  <r>
    <s v="FPSO LIZA DESTINY"/>
    <s v="Maintenance"/>
    <s v="S000152443"/>
    <s v="Burst Disc 60Bar F/Unitor 1230 Cyl."/>
    <s v="RD0501"/>
    <x v="93"/>
  </r>
  <r>
    <s v="FPSO LIZA DESTINY"/>
    <s v="Maintenance"/>
    <s v="S000152444"/>
    <s v="Check Valve 2 1/2&quot; Out Dia. 76.1Mm"/>
    <s v="WIL-NOV-ZZW-2.5''"/>
    <x v="93"/>
  </r>
  <r>
    <s v="FPSO LIZA DESTINY"/>
    <s v="Maintenance"/>
    <s v="S000152445"/>
    <s v="Double Non-Return Valve Steel, Hy Chrom. Od8Mm"/>
    <s v="7583442"/>
    <x v="93"/>
  </r>
  <r>
    <s v="FPSO LIZA DESTINY"/>
    <s v="Maintenance"/>
    <s v="S000152446"/>
    <s v="Flexible Discharge Hose 2 1/2&quot; Out Dia. 76.1Mm"/>
    <s v="FHS 65"/>
    <x v="93"/>
  </r>
  <r>
    <s v="FPSO LIZA DESTINY"/>
    <s v="Maintenance"/>
    <s v="S000152447"/>
    <s v="Flexible Hose 6/320-8-1/4"/>
    <s v="762786"/>
    <x v="93"/>
  </r>
  <r>
    <s v="FPSO LIZA DESTINY"/>
    <s v="Maintenance"/>
    <s v="S000152448"/>
    <s v="Flexible Hose f/ Pneumatic Actuation 1/14&quot; x 36&quot;"/>
    <s v="FH30897"/>
    <x v="93"/>
  </r>
  <r>
    <s v="FPSO LIZA DESTINY"/>
    <s v="Maintenance"/>
    <s v="S000152449"/>
    <s v="Micro Sw.188-Uv1Z Dghw F/Power Cyl 1 No/1 Nc Roller /Pg13.5"/>
    <s v="618.6327.528"/>
    <x v="93"/>
  </r>
  <r>
    <s v="FPSO LIZA DESTINY"/>
    <s v="Maintenance"/>
    <s v="S000152450"/>
    <s v="Ex Sounder Beacon Bexcs 110-05D-B 230Vac"/>
    <s v="32074105000"/>
    <x v="93"/>
  </r>
  <r>
    <s v="FPSO LIZA DESTINY"/>
    <s v="Maintenance"/>
    <s v="S000152451"/>
    <s v="Pressure Gauge Ø100 0-100 Bar"/>
    <s v="52-11-001A"/>
    <x v="93"/>
  </r>
  <r>
    <s v="FPSO LIZA DESTINY"/>
    <s v="Maintenance"/>
    <s v="S000152452"/>
    <s v="Asserta Maxi Sounder Beacon 230Vac Amber Lens"/>
    <s v="7022122MED-0328"/>
    <x v="93"/>
  </r>
  <r>
    <s v="FPSO LIZA DESTINY"/>
    <s v="Maintenance"/>
    <s v="S000152453"/>
    <s v="Relief Valve 3/4&quot; Bsp 39 Bar"/>
    <s v="9221329320000/039B-020"/>
    <x v="93"/>
  </r>
  <r>
    <s v="FPSO LIZA DESTINY"/>
    <s v="Maintenance"/>
    <s v="S000152454"/>
    <s v="Pressure Switch Type Ps 9060"/>
    <s v="PS 9060"/>
    <x v="93"/>
  </r>
  <r>
    <s v="FPSO LIZA DESTINY"/>
    <s v="Maintenance"/>
    <s v="S000152455"/>
    <s v="Pressure Switch"/>
    <s v="APA-N7"/>
    <x v="93"/>
  </r>
  <r>
    <s v="FPSO LIZA DESTINY"/>
    <s v="Maintenance"/>
    <s v="S000152456"/>
    <s v="Time Delay Unit 30-40 Sec Pneumatic Type"/>
    <s v="50-07-051A"/>
    <x v="93"/>
  </r>
  <r>
    <s v="FPSO LIZA DESTINY"/>
    <s v="Maintenance"/>
    <s v="S000152468"/>
    <s v="Circuit Breaker Xt2L-160 Mf 2"/>
    <s v="1SDA0.67781.R1"/>
    <x v="168"/>
  </r>
  <r>
    <s v="FPSO LIZA DESTINY"/>
    <s v="Maintenance"/>
    <s v="S000152469"/>
    <s v="Circuit Breaker Xt2L-160 Mf 4"/>
    <s v="1SDA0.67782.R1"/>
    <x v="168"/>
  </r>
  <r>
    <s v="FPSO LIZA DESTINY"/>
    <s v="Maintenance"/>
    <s v="S000152470"/>
    <s v="Circuit Breaker Xt2L-160 Mf 8.5"/>
    <s v="1SDA0.67783.R1"/>
    <x v="168"/>
  </r>
  <r>
    <s v="FPSO LIZA DESTINY"/>
    <s v="Maintenance"/>
    <s v="S000152471"/>
    <s v="Circuit Breaker Xt2L-160 Mf 12.5"/>
    <s v="1SDA0.67784.R1"/>
    <x v="168"/>
  </r>
  <r>
    <s v="FPSO LIZA DESTINY"/>
    <s v="Maintenance"/>
    <s v="S000152472"/>
    <s v="Circuit Breaker Xt2L-160 Ma 20"/>
    <s v="1SDA0.67785.R1"/>
    <x v="168"/>
  </r>
  <r>
    <s v="FPSO LIZA DESTINY"/>
    <s v="Maintenance"/>
    <s v="S000152473"/>
    <s v="Circuit Breaker Xt2L-160 Ma 32"/>
    <s v="1SDA0.67786.R1"/>
    <x v="168"/>
  </r>
  <r>
    <s v="FPSO LIZA DESTINY"/>
    <s v="Maintenance"/>
    <s v="S000152474"/>
    <s v="Circuit Breaker Xt2L-160 Ma 52"/>
    <s v="1SDA0.67787.R1"/>
    <x v="168"/>
  </r>
  <r>
    <s v="FPSO LIZA DESTINY"/>
    <s v="Maintenance"/>
    <s v="S000152475"/>
    <s v="Circuit Breaker Xt2L-160 Ma 80"/>
    <s v="1SDA0.67788.R1"/>
    <x v="168"/>
  </r>
  <r>
    <s v="FPSO LIZA DESTINY"/>
    <s v="Maintenance"/>
    <s v="S000152476"/>
    <s v="Circuit Breaker Xt2L-160 Ma 100"/>
    <s v="1SDA0.67789.R1"/>
    <x v="168"/>
  </r>
  <r>
    <s v="FPSO LIZA DESTINY"/>
    <s v="Maintenance"/>
    <s v="S000152477"/>
    <s v="Circuit Breaker Xt2L-160 Ma 160"/>
    <s v="1SDA0.76536.R1"/>
    <x v="168"/>
  </r>
  <r>
    <s v="FPSO LIZA DESTINY"/>
    <s v="Maintenance"/>
    <s v="S000152478"/>
    <s v="Circuit Breaker Xt4L-250 Ekip I - In 250"/>
    <s v="1SDA0.68560.R1"/>
    <x v="168"/>
  </r>
  <r>
    <s v="FPSO LIZA DESTINY"/>
    <s v="Maintenance"/>
    <s v="S000152479"/>
    <s v="Circuit Breaker T4L-250 Pr221-I - In 250"/>
    <s v="1SDA0.54074.R1"/>
    <x v="168"/>
  </r>
  <r>
    <s v="FPSO LIZA DESTINY"/>
    <s v="Maintenance"/>
    <s v="S000152480"/>
    <s v="Circuit Breaker T5L-400 Pr221-I - In 320"/>
    <s v="1SDA0.54366.R1"/>
    <x v="168"/>
  </r>
  <r>
    <s v="FPSO LIZA DESTINY"/>
    <s v="Maintenance"/>
    <s v="S000152481"/>
    <s v="Circuit Breaker T5L-400 Pr221-I - In 400"/>
    <s v="1SDA0.54367.R1"/>
    <x v="168"/>
  </r>
  <r>
    <s v="FPSO LIZA DESTINY"/>
    <s v="Maintenance"/>
    <s v="S000152482"/>
    <s v="Circuit Breaker T5L-630 Pr221-I - In 630"/>
    <s v="1SDA0.54421.R1"/>
    <x v="168"/>
  </r>
  <r>
    <s v="FPSO LIZA DESTINY"/>
    <s v="Maintenance"/>
    <s v="S000152483"/>
    <s v="Transf/mation Kit f/ T5 630 3P"/>
    <s v="1SDA0.54849.R1"/>
    <x v="168"/>
  </r>
  <r>
    <s v="FPSO LIZA DESTINY"/>
    <s v="Maintenance"/>
    <s v="S000152484"/>
    <s v="Circuit Breaker T5 630 Fixed Fp 3P Hr"/>
    <s v="1SDA0.54770.R1"/>
    <x v="168"/>
  </r>
  <r>
    <s v="FPSO LIZA DESTINY"/>
    <s v="Maintenance"/>
    <s v="S000152485"/>
    <s v="Contactor 3P 25A 1Na 100-250Vac/Dc"/>
    <s v="AF09-30-10-13"/>
    <x v="168"/>
  </r>
  <r>
    <s v="FPSO LIZA DESTINY"/>
    <s v="Maintenance"/>
    <s v="S000152486"/>
    <s v="Contactor 3P 18,5Kw 100...250Vac/Cc"/>
    <s v="AF40300013"/>
    <x v="168"/>
  </r>
  <r>
    <s v="FPSO LIZA DESTINY"/>
    <s v="Maintenance"/>
    <s v="S000152487"/>
    <s v="Contactor 3P 52A 100-250Vac/Dc"/>
    <s v="AF52300013"/>
    <x v="168"/>
  </r>
  <r>
    <s v="FPSO LIZA DESTINY"/>
    <s v="Maintenance"/>
    <s v="S000152488"/>
    <s v="Contactor 3P 30Kw 105A 100...250Vac/Cc"/>
    <s v="AF65300013"/>
    <x v="168"/>
  </r>
  <r>
    <s v="FPSO LIZA DESTINY"/>
    <s v="Maintenance"/>
    <s v="S000152489"/>
    <s v="Contactor 3P 45Kw 80A Ac-3 100-250Vca/Cc"/>
    <s v="AF80300013"/>
    <x v="168"/>
  </r>
  <r>
    <s v="FPSO LIZA DESTINY"/>
    <s v="Maintenance"/>
    <s v="S000152490"/>
    <s v="Contactor 3P 45Kw 130A 100...250Vac/Cc"/>
    <s v="AF96300013"/>
    <x v="168"/>
  </r>
  <r>
    <s v="FPSO LIZA DESTINY"/>
    <s v="Maintenance"/>
    <s v="S000152491"/>
    <s v="Contactor 3P 55Kw 160A 100-250Vac/Cc"/>
    <s v="AF116301113"/>
    <x v="168"/>
  </r>
  <r>
    <s v="FPSO LIZA DESTINY"/>
    <s v="Maintenance"/>
    <s v="S000152492"/>
    <s v="Contactor 3P 90Kw 250-500Vac/Cc"/>
    <s v="AF190301114"/>
    <x v="168"/>
  </r>
  <r>
    <s v="FPSO LIZA DESTINY"/>
    <s v="Maintenance"/>
    <s v="S000152493"/>
    <s v="Contactor 3P 132Kw 250-500Vac/Cc"/>
    <s v="AF265301114"/>
    <x v="168"/>
  </r>
  <r>
    <s v="FPSO LIZA DESTINY"/>
    <s v="Maintenance"/>
    <s v="S000152494"/>
    <s v="Contactor 3P 160Kw 250-500Vac/Cc"/>
    <s v="AF305301114"/>
    <x v="168"/>
  </r>
  <r>
    <s v="FPSO LIZA DESTINY"/>
    <s v="Maintenance"/>
    <s v="S000152495"/>
    <s v="Contactor 3P 200Kw 250-500Vac/Cc"/>
    <s v="AF370301114"/>
    <x v="168"/>
  </r>
  <r>
    <s v="FPSO LIZA DESTINY"/>
    <s v="Maintenance"/>
    <s v="S000152496"/>
    <s v="Contactor 3P 200Kw 250-500Vca/Cc"/>
    <s v="EN6662.AF400301114"/>
    <x v="168"/>
  </r>
  <r>
    <s v="FPSO LIZA DESTINY"/>
    <s v="Maintenance"/>
    <s v="S000152497"/>
    <s v="Thermal Relay Ef19-2.7"/>
    <s v="EF192V7"/>
    <x v="168"/>
  </r>
  <r>
    <s v="FPSO LIZA DESTINY"/>
    <s v="Maintenance"/>
    <s v="S000152498"/>
    <s v="Electronic Overload Relay,Ef19 6.3A"/>
    <s v="EF19 6.3A"/>
    <x v="168"/>
  </r>
  <r>
    <s v="FPSO LIZA DESTINY"/>
    <s v="Maintenance"/>
    <s v="S000152499"/>
    <s v="Thermal Relay Ef19-18.9"/>
    <s v="EF1918V9"/>
    <x v="168"/>
  </r>
  <r>
    <s v="FPSO LIZA DESTINY"/>
    <s v="Maintenance"/>
    <s v="S000152500"/>
    <s v="Base f/ Thermal Relay Type Db19Ef"/>
    <s v="1SDA0.DB19EF.R1"/>
    <x v="168"/>
  </r>
  <r>
    <s v="FPSO LIZA DESTINY"/>
    <s v="Maintenance"/>
    <s v="S000152501"/>
    <s v="Thermal Relay Ef65-56"/>
    <s v="EF6556"/>
    <x v="168"/>
  </r>
  <r>
    <s v="FPSO LIZA DESTINY"/>
    <s v="Maintenance"/>
    <s v="S000152502"/>
    <s v="Thermal Relay Ef96-100"/>
    <s v="EF96100"/>
    <x v="168"/>
  </r>
  <r>
    <s v="FPSO LIZA DESTINY"/>
    <s v="Maintenance"/>
    <s v="S000152503"/>
    <s v="Thermal Relay Ef146-150"/>
    <s v="EF146150"/>
    <x v="168"/>
  </r>
  <r>
    <s v="FPSO LIZA DESTINY"/>
    <s v="Maintenance"/>
    <s v="S000152504"/>
    <s v="Thermal Relay Ef205-210"/>
    <s v="EF205210"/>
    <x v="168"/>
  </r>
  <r>
    <s v="FPSO LIZA DESTINY"/>
    <s v="Maintenance"/>
    <s v="S000152505"/>
    <s v="Thermal Relay Ef370-380"/>
    <s v="EF370380"/>
    <x v="168"/>
  </r>
  <r>
    <s v="FPSO LIZA DESTINY"/>
    <s v="Maintenance"/>
    <s v="S000152506"/>
    <s v="Thermal Relay Ef460-500"/>
    <s v="EF460500"/>
    <x v="168"/>
  </r>
  <r>
    <s v="FPSO LIZA DESTINY"/>
    <s v="Maintenance"/>
    <s v="S000152507"/>
    <s v="Circuit Breaker Xt2L 160 Fixed 3P 1,6A"/>
    <s v="1SDA0.67628.R1"/>
    <x v="168"/>
  </r>
  <r>
    <s v="FPSO LIZA DESTINY"/>
    <s v="Maintenance"/>
    <s v="S000152508"/>
    <s v="Circuit Breaker Xt2L 160 Fixed 3P 2A"/>
    <s v="1SDA0.67629.R1"/>
    <x v="168"/>
  </r>
  <r>
    <s v="FPSO LIZA DESTINY"/>
    <s v="Maintenance"/>
    <s v="S000152509"/>
    <s v="Circuit Breaker Xt2L 160 Fixed 3P 2.5A"/>
    <s v="1SDA0.67630.R1"/>
    <x v="168"/>
  </r>
  <r>
    <s v="FPSO LIZA DESTINY"/>
    <s v="Maintenance"/>
    <s v="S000152510"/>
    <s v="Circuit Breaker Xt2L 160 Fixed 3P 3.2A"/>
    <s v="1SDA0.67631.R1"/>
    <x v="168"/>
  </r>
  <r>
    <s v="FPSO LIZA DESTINY"/>
    <s v="Maintenance"/>
    <s v="S000152511"/>
    <s v="Circuit Breaker Xt2L 160 Fixed 3P 4A"/>
    <s v="1SDA0.67632.R1"/>
    <x v="168"/>
  </r>
  <r>
    <s v="FPSO LIZA DESTINY"/>
    <s v="Maintenance"/>
    <s v="S000152512"/>
    <s v="Circuit Breaker Xt2L 160 Fixed 3P 5A"/>
    <s v="1SDA0.67633.R1"/>
    <x v="168"/>
  </r>
  <r>
    <s v="FPSO LIZA DESTINY"/>
    <s v="Maintenance"/>
    <s v="S000152513"/>
    <s v="Circuit Breaker Xt2L 160 Fixed 3P 6.3A"/>
    <s v="1SDA0.67634.R1"/>
    <x v="168"/>
  </r>
  <r>
    <s v="FPSO LIZA DESTINY"/>
    <s v="Maintenance"/>
    <s v="S000152514"/>
    <s v="Circuit Breaker Xt2L 160 Fixed 3P 8A"/>
    <s v="1SDA0.67635.R1"/>
    <x v="168"/>
  </r>
  <r>
    <s v="FPSO LIZA DESTINY"/>
    <s v="Maintenance"/>
    <s v="S000152515"/>
    <s v="Circuit Breaker Xt2L 160 Fixed 3P 10A"/>
    <s v="1SDA0.67636.R1"/>
    <x v="168"/>
  </r>
  <r>
    <s v="FPSO LIZA DESTINY"/>
    <s v="Maintenance"/>
    <s v="S000152516"/>
    <s v="Circuit Breaker Xt2L 160 Fixed 3P 12.5A"/>
    <s v="1SDA0.67637.R1"/>
    <x v="168"/>
  </r>
  <r>
    <s v="FPSO LIZA DESTINY"/>
    <s v="Maintenance"/>
    <s v="S000152517"/>
    <s v="Circuit Breaker Xt2L 160 Fixed 3P 16A"/>
    <s v="1SDA0.67638.R1"/>
    <x v="168"/>
  </r>
  <r>
    <s v="FPSO LIZA DESTINY"/>
    <s v="Maintenance"/>
    <s v="S000152518"/>
    <s v="Circuit Breaker Xt2L 160 Fixed 3P 20A"/>
    <s v="1SDA0.67639.R1"/>
    <x v="168"/>
  </r>
  <r>
    <s v="FPSO LIZA DESTINY"/>
    <s v="Maintenance"/>
    <s v="S000152519"/>
    <s v="Circuit Breaker Xt2L 160 Fixed 3P 25A"/>
    <s v="1SDA0.67640.R1"/>
    <x v="168"/>
  </r>
  <r>
    <s v="FPSO LIZA DESTINY"/>
    <s v="Maintenance"/>
    <s v="S000152520"/>
    <s v="Circuit Breaker Xt2L 160 Fixed 3P 32A"/>
    <s v="1SDA0.67641.R1"/>
    <x v="168"/>
  </r>
  <r>
    <s v="FPSO LIZA DESTINY"/>
    <s v="Maintenance"/>
    <s v="S000152521"/>
    <s v="Circuit Breaker Xt2L 160 Fixed 3P 40A"/>
    <s v="1SDA0.67642.R1"/>
    <x v="168"/>
  </r>
  <r>
    <s v="FPSO LIZA DESTINY"/>
    <s v="Maintenance"/>
    <s v="S000152522"/>
    <s v="Circuit Breaker Xt2L 160 Fixed 3P 50A"/>
    <s v="1SDA0.67643.R1"/>
    <x v="168"/>
  </r>
  <r>
    <s v="FPSO LIZA DESTINY"/>
    <s v="Maintenance"/>
    <s v="S000152523"/>
    <s v="Circuit Breaker Xt2L 160 Fixed 3P 63A"/>
    <s v="1SDA0.67644.R1"/>
    <x v="168"/>
  </r>
  <r>
    <s v="FPSO LIZA DESTINY"/>
    <s v="Maintenance"/>
    <s v="S000152524"/>
    <s v="Circuit Breaker Xt2L 160 Fixed 3P 80A"/>
    <s v="1SDA0.67645.R1"/>
    <x v="168"/>
  </r>
  <r>
    <s v="FPSO LIZA DESTINY"/>
    <s v="Maintenance"/>
    <s v="S000152525"/>
    <s v="Circuit Breaker Xt2L 160 Fixed 3P 100A"/>
    <s v="1SDA0.67646.R1"/>
    <x v="168"/>
  </r>
  <r>
    <s v="FPSO LIZA DESTINY"/>
    <s v="Maintenance"/>
    <s v="S000152526"/>
    <s v="Circuit Breaker Xt2L 160 Fixed 3P 80A"/>
    <s v="1SDA0.67647.R1"/>
    <x v="168"/>
  </r>
  <r>
    <s v="FPSO LIZA DESTINY"/>
    <s v="Maintenance"/>
    <s v="S000152527"/>
    <s v="Circuit Breaker Xt2L 160 Fixed 3P 160A"/>
    <s v="1SDA0.67648.R1"/>
    <x v="168"/>
  </r>
  <r>
    <s v="FPSO LIZA DESTINY"/>
    <s v="Maintenance"/>
    <s v="S000152528"/>
    <s v="Circuit Breaker T5L 400"/>
    <s v="1SDA0.54365.R1"/>
    <x v="168"/>
  </r>
  <r>
    <s v="FPSO LIZA DESTINY"/>
    <s v="Maintenance"/>
    <s v="S000152529"/>
    <s v="Circuit Breaker T5L 630"/>
    <s v="1SDA0.54420.R1"/>
    <x v="168"/>
  </r>
  <r>
    <s v="FPSO LIZA DESTINY"/>
    <s v="Maintenance"/>
    <s v="S000152530"/>
    <s v="Circuit Breaker T7L 800"/>
    <s v="1SDA0.62674.R1"/>
    <x v="168"/>
  </r>
  <r>
    <s v="FPSO LIZA DESTINY"/>
    <s v="Maintenance"/>
    <s v="S000152531"/>
    <s v="Transformation Kit f/ T7-T7M 3P"/>
    <s v="1SDA0.62162.R1"/>
    <x v="168"/>
  </r>
  <r>
    <s v="FPSO LIZA DESTINY"/>
    <s v="Maintenance"/>
    <s v="S000152532"/>
    <s v="Circuit Breaker Fixed Part T7-T7M"/>
    <s v="1SDA0.62044.R1"/>
    <x v="168"/>
  </r>
  <r>
    <s v="FPSO LIZA DESTINY"/>
    <s v="Maintenance"/>
    <s v="S000152533"/>
    <s v="Contactor 3P 116A 250-500Vac/Cc"/>
    <s v="1SFL427001R1411"/>
    <x v="168"/>
  </r>
  <r>
    <s v="FPSO LIZA DESTINY"/>
    <s v="Maintenance"/>
    <s v="S000152534"/>
    <s v="Contact 3P 315Kw 250-500Vca/Cc 1Na+1Nc"/>
    <s v="EN7561"/>
    <x v="168"/>
  </r>
  <r>
    <s v="FPSO LIZA DESTINY"/>
    <s v="Maintenance"/>
    <s v="S000152535"/>
    <s v="Contact 3P 400Kw 250-500Vca/Cc 1Na+1Nc"/>
    <s v="EN7611"/>
    <x v="168"/>
  </r>
  <r>
    <s v="FPSO LIZA DESTINY"/>
    <s v="Maintenance"/>
    <s v="S000152536"/>
    <s v="Circuit Breaker Xt4L 250 Int Fixed"/>
    <s v="1SDA0.68555.R1"/>
    <x v="168"/>
  </r>
  <r>
    <s v="FPSO LIZA DESTINY"/>
    <s v="Maintenance"/>
    <s v="S000152537"/>
    <s v="Relay Sil3 24 Vcc 3Na+1Nc Cod. Bsr10"/>
    <s v="A1004000"/>
    <x v="168"/>
  </r>
  <r>
    <s v="FPSO LIZA DESTINY"/>
    <s v="Maintenance"/>
    <s v="S000152538"/>
    <s v="Contacts Exchange"/>
    <s v="ER5355"/>
    <x v="168"/>
  </r>
  <r>
    <s v="FPSO LIZA DESTINY"/>
    <s v="Maintenance"/>
    <s v="S000152539"/>
    <s v="Relay Group"/>
    <s v="MFCRM2304"/>
    <x v="168"/>
  </r>
  <r>
    <s v="FPSO LIZA DESTINY"/>
    <s v="Maintenance"/>
    <s v="S000152540"/>
    <s v="Std Socket 2 Exchange Contacts Cr-M2Ss"/>
    <s v="ER6064"/>
    <x v="168"/>
  </r>
  <r>
    <s v="FPSO LIZA DESTINY"/>
    <s v="Maintenance"/>
    <s v="S000152541"/>
    <s v="Multiled Lamp Hd22 48X48 230 Vac 4 Led"/>
    <s v="HD2248ML41240"/>
    <x v="1"/>
  </r>
  <r>
    <s v="FPSO LIZA DESTINY"/>
    <s v="Maintenance"/>
    <s v="S000152542"/>
    <s v="Contacts Aux 2Na + 2Nc 100-250V / 50-60Hz"/>
    <s v="NF22E13"/>
    <x v="168"/>
  </r>
  <r>
    <s v="FPSO LIZA DESTINY"/>
    <s v="Maintenance"/>
    <s v="S000152543"/>
    <s v="Contacts Aux Lat. 1Na+1Nc f/ Af09...96 Cal4-11"/>
    <s v="CAL411"/>
    <x v="168"/>
  </r>
  <r>
    <s v="FPSO LIZA DESTINY"/>
    <s v="Maintenance"/>
    <s v="S000152544"/>
    <s v="Reset Push Button"/>
    <s v="3RU19001C"/>
    <x v="168"/>
  </r>
  <r>
    <s v="FPSO LIZA DESTINY"/>
    <s v="Maintenance"/>
    <s v="S000152545"/>
    <s v="Ca1-8053 Yellow Guard"/>
    <s v="KX1403"/>
    <x v="168"/>
  </r>
  <r>
    <s v="FPSO LIZA DESTINY"/>
    <s v="Maintenance"/>
    <s v="S000152546"/>
    <s v="Thermal Protection Rele' 24-240 Vca/Vcc"/>
    <s v="ET3465"/>
    <x v="168"/>
  </r>
  <r>
    <s v="FPSO LIZA DESTINY"/>
    <s v="Maintenance"/>
    <s v="S000152547"/>
    <s v="Circuit Breaker 2P 2A Car. C S202M-C2"/>
    <s v="1SDA0.S550239.R1"/>
    <x v="168"/>
  </r>
  <r>
    <s v="FPSO LIZA DESTINY"/>
    <s v="Maintenance"/>
    <s v="S000152548"/>
    <s v="Single-Phase Transformer 440/230V-60Hz 30/60 Va"/>
    <s v="657TM0003023"/>
    <x v="1"/>
  </r>
  <r>
    <s v="FPSO LIZA DESTINY"/>
    <s v="Maintenance"/>
    <s v="S000152549"/>
    <s v="Single-Phase Transformer 440/230V-60Hz 100 Va"/>
    <s v="657TM0010021"/>
    <x v="1"/>
  </r>
  <r>
    <s v="FPSO LIZA DESTINY"/>
    <s v="Maintenance"/>
    <s v="S000152550"/>
    <s v="Single-Phase Transformer  440/230V-60Hz 180Va"/>
    <s v="657TM0018001"/>
    <x v="1"/>
  </r>
  <r>
    <s v="FPSO LIZA DESTINY"/>
    <s v="Maintenance"/>
    <s v="S000152551"/>
    <s v="Single-Phase Transformer 440/230V-60Hz 280Va"/>
    <s v="657TM0028001"/>
    <x v="1"/>
  </r>
  <r>
    <s v="FPSO LIZA DESTINY"/>
    <s v="Maintenance"/>
    <s v="S000152552"/>
    <s v="Current Transformer Tac005 40/1A 5Va/0,5"/>
    <s v="F48EAX040C01"/>
    <x v="999"/>
  </r>
  <r>
    <s v="FPSO LIZA DESTINY"/>
    <s v="Maintenance"/>
    <s v="S000152553"/>
    <s v="Current Transformer Tac005 80/1A 5Va/0,5"/>
    <s v="F48EAX080C01"/>
    <x v="999"/>
  </r>
  <r>
    <s v="FPSO LIZA DESTINY"/>
    <s v="Maintenance"/>
    <s v="S000152554"/>
    <s v="Current Transformer Tac005 150/1A 5Va/0,5"/>
    <s v="F48EAX150C01"/>
    <x v="999"/>
  </r>
  <r>
    <s v="FPSO LIZA DESTINY"/>
    <s v="Maintenance"/>
    <s v="S000152555"/>
    <s v="Current Transformer Tac005 250/1A 5Va/0,5"/>
    <s v="F48EAX250C01"/>
    <x v="999"/>
  </r>
  <r>
    <s v="FPSO LIZA DESTINY"/>
    <s v="Maintenance"/>
    <s v="S000152556"/>
    <s v="Current Transformer Tac005 400/1A 5Va/0,5"/>
    <s v="F48EAX400C01"/>
    <x v="999"/>
  </r>
  <r>
    <s v="FPSO LIZA DESTINY"/>
    <s v="Maintenance"/>
    <s v="S000152557"/>
    <s v="Current Transformer Tac005 80/1A 5Va/0,5"/>
    <s v="F48EAX080D01"/>
    <x v="999"/>
  </r>
  <r>
    <s v="FPSO LIZA DESTINY"/>
    <s v="Maintenance"/>
    <s v="S000152558"/>
    <s v="Current Transformer Tac010 150/1A 10Va/0,5"/>
    <s v="F48EAX150D01"/>
    <x v="999"/>
  </r>
  <r>
    <s v="FPSO LIZA DESTINY"/>
    <s v="Maintenance"/>
    <s v="S000152559"/>
    <s v="Current Transformer Tac010 300/1A 10Va/0,5"/>
    <s v="F48EAX300D01"/>
    <x v="999"/>
  </r>
  <r>
    <s v="FPSO LIZA DESTINY"/>
    <s v="Maintenance"/>
    <s v="S000152560"/>
    <s v="Current Transformer Tac010 500/1A 10Va/0,5"/>
    <s v="F48EAX500D01"/>
    <x v="999"/>
  </r>
  <r>
    <s v="FPSO LIZA DESTINY"/>
    <s v="Maintenance"/>
    <s v="S000152561"/>
    <s v="Current Transformer Tac040 1000/1A 20Va/0,5"/>
    <s v="F48EAX1K0D01"/>
    <x v="999"/>
  </r>
  <r>
    <s v="FPSO LIZA DESTINY"/>
    <s v="Maintenance"/>
    <s v="S000152562"/>
    <s v="Synchro Relay 110V Vaux=230V 60Hz"/>
    <s v="FAS113DG-OP.B"/>
    <x v="1000"/>
  </r>
  <r>
    <s v="FPSO LIZA DESTINY"/>
    <s v="Maintenance"/>
    <s v="S000152563"/>
    <s v="Synchronoscope 110V 60Hz 96X96 Ship Version"/>
    <s v="SQ0214DL33000"/>
    <x v="415"/>
  </r>
  <r>
    <s v="FPSO LIZA DESTINY"/>
    <s v="Maintenance"/>
    <s v="S000152564"/>
    <s v="Current Transformer 2500/1A"/>
    <s v="TAT1252K5X01"/>
    <x v="999"/>
  </r>
  <r>
    <s v="FPSO LIZA DESTINY"/>
    <s v="Maintenance"/>
    <s v="S000152565"/>
    <s v="Current Transformer 4000/1A"/>
    <s v="TAT1294K0X01"/>
    <x v="999"/>
  </r>
  <r>
    <s v="FPSO LIZA DESTINY"/>
    <s v="Maintenance"/>
    <s v="S000152566"/>
    <s v="Current Transformer 3000/1A"/>
    <s v="TAT1253K0X01"/>
    <x v="999"/>
  </r>
  <r>
    <s v="FPSO LIZA DESTINY"/>
    <s v="Maintenance"/>
    <s v="S000152567"/>
    <s v="Panel Switch Amp."/>
    <s v="1L48EA"/>
    <x v="999"/>
  </r>
  <r>
    <s v="FPSO LIZA DESTINY"/>
    <s v="Maintenance"/>
    <s v="S000152568"/>
    <s v="Analogic Indicator 90° Cosfi On Tv 440/110V"/>
    <s v="F96PY"/>
    <x v="999"/>
  </r>
  <r>
    <s v="FPSO LIZA DESTINY"/>
    <s v="Maintenance"/>
    <s v="S000152569"/>
    <s v="Analogic Indicator 90° Frequencimeter 440V 60 Hz"/>
    <s v="F96FPX465XSQ"/>
    <x v="999"/>
  </r>
  <r>
    <s v="FPSO LIZA DESTINY"/>
    <s v="Maintenance"/>
    <s v="S000152570"/>
    <s v="Amperometric Transformer 2500/1A"/>
    <s v="TAR1302K5101V"/>
    <x v="999"/>
  </r>
  <r>
    <s v="FPSO LIZA DESTINY"/>
    <s v="Maintenance"/>
    <s v="S000152571"/>
    <s v="Panel Swtich Voltmeter F/F"/>
    <s v="1L48EV3"/>
    <x v="999"/>
  </r>
  <r>
    <s v="FPSO LIZA DESTINY"/>
    <s v="Maintenance"/>
    <s v="S000152572"/>
    <s v="Amperometric Transformer 2000/1A 5Va/10P10 Trop."/>
    <s v="TAR1302K0101V"/>
    <x v="999"/>
  </r>
  <r>
    <s v="FPSO LIZA DESTINY"/>
    <s v="Maintenance"/>
    <s v="S000152573"/>
    <s v="Voltage Transformer 10Va 440/110V Trop."/>
    <s v="1TTV01040010"/>
    <x v="999"/>
  </r>
  <r>
    <s v="FPSO LIZA DESTINY"/>
    <s v="Maintenance"/>
    <s v="S000152574"/>
    <s v="Microprocessor Insulation  Digital Control"/>
    <s v="B91065000W"/>
    <x v="411"/>
  </r>
  <r>
    <s v="FPSO LIZA DESTINY"/>
    <s v="Maintenance"/>
    <s v="S000152575"/>
    <s v="Rea105 Arc Protec System Extension Unit O.F."/>
    <s v="1VCF698355R001"/>
    <x v="168"/>
  </r>
  <r>
    <s v="FPSO LIZA DESTINY"/>
    <s v="Maintenance"/>
    <s v="S000152576"/>
    <s v="Current Transformer 127X105 3200/1A 25Va / 10P10"/>
    <s v="TAT1293K2"/>
    <x v="999"/>
  </r>
  <r>
    <s v="FPSO LIZA DESTINY"/>
    <s v="Maintenance"/>
    <s v="S000152577"/>
    <s v="Current Transformer 127X105 6000/1A"/>
    <s v="TAT1296K0X01"/>
    <x v="999"/>
  </r>
  <r>
    <s v="FPSO LIZA DESTINY"/>
    <s v="Maintenance"/>
    <s v="S000152578"/>
    <s v="Current Transformer 127X105 5000/1A 15Va / 10P10"/>
    <s v="TAT1295K0"/>
    <x v="999"/>
  </r>
  <r>
    <s v="FPSO LIZA DESTINY"/>
    <s v="Maintenance"/>
    <s v="S000152579"/>
    <s v="Microswitch Omron Cod. Z15Gw2"/>
    <s v="Z15GW211453270"/>
    <x v="704"/>
  </r>
  <r>
    <s v="FPSO LIZA DESTINY"/>
    <s v="Maintenance"/>
    <s v="S000152580"/>
    <s v="Ceiling Light 4W 220-240V 50-60Hz"/>
    <s v="74041"/>
    <x v="168"/>
  </r>
  <r>
    <s v="FPSO LIZA DESTINY"/>
    <s v="Maintenance"/>
    <s v="S000152581"/>
    <s v="Differential Block Ac 2P 25A D"/>
    <s v="B427911"/>
    <x v="168"/>
  </r>
  <r>
    <s v="FPSO LIZA DESTINY"/>
    <s v="Maintenance"/>
    <s v="S000152582"/>
    <s v="Ita Modular Socket 2P+T"/>
    <s v="M420274"/>
    <x v="168"/>
  </r>
  <r>
    <s v="FPSO LIZA DESTINY"/>
    <s v="Maintenance"/>
    <s v="S000152583"/>
    <s v="Flag Relay 230Vca"/>
    <s v="A4RCND230VCA"/>
    <x v="712"/>
  </r>
  <r>
    <s v="FPSO LIZA DESTINY"/>
    <s v="Maintenance"/>
    <s v="S000152584"/>
    <s v="Power Supply 230Vac 4 C/O 250V/6A"/>
    <s v="ER5827"/>
    <x v="168"/>
  </r>
  <r>
    <s v="FPSO LIZA DESTINY"/>
    <s v="Maintenance"/>
    <s v="S000152585"/>
    <s v="Standard Base 2/4 Contacts Cr-M4Ss"/>
    <s v="ER6866"/>
    <x v="168"/>
  </r>
  <r>
    <s v="FPSO LIZA DESTINY"/>
    <s v="Maintenance"/>
    <s v="S000152586"/>
    <s v="Still Cr-Mh f/ Base Cr-M"/>
    <s v="ER6098"/>
    <x v="168"/>
  </r>
  <r>
    <s v="FPSO LIZA DESTINY"/>
    <s v="Maintenance"/>
    <s v="S000152587"/>
    <s v="Multifunction Timed Relay 24-230Vca/Cc 2Sc."/>
    <s v="H3DKM2ACDC242"/>
    <x v="1"/>
  </r>
  <r>
    <s v="FPSO LIZA DESTINY"/>
    <s v="Maintenance"/>
    <s v="S000152588"/>
    <s v="Contactor 2Na+2Nc 18,5Kw 100...250Vac/Cc"/>
    <s v="AF38220013"/>
    <x v="168"/>
  </r>
  <r>
    <s v="FPSO LIZA DESTINY"/>
    <s v="Maintenance"/>
    <s v="S000152589"/>
    <s v="Circuit Breaker Aut. 2P 10A Car.C"/>
    <s v="S590426"/>
    <x v="168"/>
  </r>
  <r>
    <s v="FPSO LIZA DESTINY"/>
    <s v="Maintenance"/>
    <s v="S000152590"/>
    <s v="Mechanical Block Af9-Af38"/>
    <s v="VM4"/>
    <x v="168"/>
  </r>
  <r>
    <s v="FPSO LIZA DESTINY"/>
    <s v="Maintenance"/>
    <s v="S000152591"/>
    <s v="Circuit Breaker Aut. 2P 4A Car.C"/>
    <s v="S590396"/>
    <x v="168"/>
  </r>
  <r>
    <s v="FPSO LIZA DESTINY"/>
    <s v="Maintenance"/>
    <s v="S000152592"/>
    <s v="Relay Cr-M 2 12A Dc110V-2Sc"/>
    <s v="MFCRM1102"/>
    <x v="168"/>
  </r>
  <r>
    <s v="FPSO LIZA DESTINY"/>
    <s v="Maintenance"/>
    <s v="S000152593"/>
    <s v="Power Supply Relay110Vdc 2 C/O 110V/12A"/>
    <s v="ER5397"/>
    <x v="168"/>
  </r>
  <r>
    <s v="FPSO LIZA DESTINY"/>
    <s v="Maintenance"/>
    <s v="S000152594"/>
    <s v="Red Led Ø22 230Vca"/>
    <s v="CL2523R"/>
    <x v="168"/>
  </r>
  <r>
    <s v="FPSO LIZA DESTINY"/>
    <s v="Maintenance"/>
    <s v="S000152595"/>
    <s v="Green Led Ø22 230Vca"/>
    <s v="CL2523G"/>
    <x v="168"/>
  </r>
  <r>
    <s v="FPSO LIZA DESTINY"/>
    <s v="Maintenance"/>
    <s v="S000152596"/>
    <s v="White Led Ø22 230Vca"/>
    <s v="CL2523C"/>
    <x v="168"/>
  </r>
  <r>
    <s v="FPSO LIZA DESTINY"/>
    <s v="Maintenance"/>
    <s v="S000152597"/>
    <s v="Fuse 14X51 3P 50A E93/50"/>
    <s v="M277962"/>
    <x v="168"/>
  </r>
  <r>
    <s v="FPSO LIZA DESTINY"/>
    <s v="Maintenance"/>
    <s v="S000152598"/>
    <s v="Fuse Ch/P14 Gg 2A 500V"/>
    <s v="1433002"/>
    <x v="769"/>
  </r>
  <r>
    <s v="FPSO LIZA DESTINY"/>
    <s v="Maintenance"/>
    <s v="S000152599"/>
    <s v="Circuit Breaker Aut. 3P 2A Car.C"/>
    <s v="S523448"/>
    <x v="168"/>
  </r>
  <r>
    <s v="FPSO LIZA DESTINY"/>
    <s v="Maintenance"/>
    <s v="S000152600"/>
    <s v="Green Round Button Gh.Plast."/>
    <s v="KW0760"/>
    <x v="168"/>
  </r>
  <r>
    <s v="FPSO LIZA DESTINY"/>
    <s v="Maintenance"/>
    <s v="S000152601"/>
    <s v="Contact Holder 1Na"/>
    <s v="EO5903"/>
    <x v="168"/>
  </r>
  <r>
    <s v="FPSO LIZA DESTINY"/>
    <s v="Maintenance"/>
    <s v="S000152602"/>
    <s v="Red Round Button Gh.Plast."/>
    <s v="KW0752"/>
    <x v="168"/>
  </r>
  <r>
    <s v="FPSO LIZA DESTINY"/>
    <s v="Maintenance"/>
    <s v="S000152603"/>
    <s v="2Na Contact Holder"/>
    <s v="EO5929"/>
    <x v="168"/>
  </r>
  <r>
    <s v="FPSO LIZA DESTINY"/>
    <s v="Maintenance"/>
    <s v="S000152604"/>
    <s v="Topjob Clamp S Gri 4Mmq 3"/>
    <s v="20041301"/>
    <x v="713"/>
  </r>
  <r>
    <s v="FPSO LIZA DESTINY"/>
    <s v="Maintenance"/>
    <s v="S000152605"/>
    <s v="Fuse E933/50 + Mcr3P50"/>
    <s v="M230225"/>
    <x v="168"/>
  </r>
  <r>
    <s v="FPSO LIZA DESTINY"/>
    <s v="Maintenance"/>
    <s v="S000152606"/>
    <s v="Cl2-513C Withe Led Ø22 110-130Vca"/>
    <s v="CL2513C"/>
    <x v="168"/>
  </r>
  <r>
    <s v="FPSO LIZA DESTINY"/>
    <s v="Maintenance"/>
    <s v="S000152607"/>
    <s v="Relay Istan. Power Supply 24Vcc Cr-M 24Vcc 4Sc"/>
    <s v="ER5850"/>
    <x v="168"/>
  </r>
  <r>
    <s v="FPSO LIZA DESTINY"/>
    <s v="Maintenance"/>
    <s v="S000152608"/>
    <s v="Emergency Push Button"/>
    <s v="ER6908"/>
    <x v="168"/>
  </r>
  <r>
    <s v="FPSO LIZA DESTINY"/>
    <s v="Maintenance"/>
    <s v="S000152609"/>
    <s v="Circuit Breaker T6L"/>
    <s v="1SDA0.60299.R1"/>
    <x v="168"/>
  </r>
  <r>
    <s v="FPSO LIZA DESTINY"/>
    <s v="Maintenance"/>
    <s v="S000152610"/>
    <s v="Circuit Breaker T4L"/>
    <s v="1SDA0.54143.R1"/>
    <x v="168"/>
  </r>
  <r>
    <s v="FPSO LIZA DESTINY"/>
    <s v="Maintenance"/>
    <s v="S000152611"/>
    <s v="Circuit Breaker Xt2L 160 Fisso 3P 160A"/>
    <s v="XT2L160TMA3"/>
    <x v="168"/>
  </r>
  <r>
    <s v="FPSO LIZA DESTINY"/>
    <s v="Maintenance"/>
    <s v="S000152612"/>
    <s v="Circuit Breaker Xt2L 160 Mf4 3P F F"/>
    <s v="XT2L4MF3"/>
    <x v="168"/>
  </r>
  <r>
    <s v="FPSO LIZA DESTINY"/>
    <s v="Maintenance"/>
    <s v="S000152613"/>
    <s v="Circuit Breaker Xt1C 160"/>
    <s v="1SDA0.67398.R1"/>
    <x v="168"/>
  </r>
  <r>
    <s v="FPSO LIZA DESTINY"/>
    <s v="Maintenance"/>
    <s v="S000152614"/>
    <s v="Circuit Breaker 3P 40A Car.C"/>
    <s v="S120458"/>
    <x v="168"/>
  </r>
  <r>
    <s v="FPSO LIZA DESTINY"/>
    <s v="Maintenance"/>
    <s v="S000152615"/>
    <s v="Circuit Breaker 3P 10A Car.C"/>
    <s v="S590594"/>
    <x v="168"/>
  </r>
  <r>
    <s v="FPSO LIZA DESTINY"/>
    <s v="Maintenance"/>
    <s v="S000152616"/>
    <s v="Circuit Breaker 3P 2A Car.C"/>
    <s v="S590549"/>
    <x v="168"/>
  </r>
  <r>
    <s v="FPSO LIZA DESTINY"/>
    <s v="Maintenance"/>
    <s v="S000152617"/>
    <s v="Circuit Breaker 3P 20A Car.C"/>
    <s v="S590624"/>
    <x v="168"/>
  </r>
  <r>
    <s v="FPSO LIZA DESTINY"/>
    <s v="Maintenance"/>
    <s v="S000152618"/>
    <s v="Circuit Breaker 2P 25A Car.C"/>
    <s v="S590464"/>
    <x v="168"/>
  </r>
  <r>
    <s v="FPSO LIZA DESTINY"/>
    <s v="Maintenance"/>
    <s v="S000152619"/>
    <s v="Circuit Breaker Ct Max 600"/>
    <s v="G225975"/>
    <x v="168"/>
  </r>
  <r>
    <s v="FPSO LIZA DESTINY"/>
    <s v="Maintenance"/>
    <s v="S000152620"/>
    <s v="Vlm 1/500 Voltemeter"/>
    <s v="EG0523"/>
    <x v="168"/>
  </r>
  <r>
    <s v="FPSO LIZA DESTINY"/>
    <s v="Maintenance"/>
    <s v="S000152621"/>
    <s v="Scl1 150A A1 Scale f/ Amperometer Ca"/>
    <s v="EG0689"/>
    <x v="168"/>
  </r>
  <r>
    <s v="FPSO LIZA DESTINY"/>
    <s v="Maintenance"/>
    <s v="S000152622"/>
    <s v="Mca, 4 Amperometrics Switch 4 Positions"/>
    <s v="EG6199"/>
    <x v="168"/>
  </r>
  <r>
    <s v="FPSO LIZA DESTINY"/>
    <s v="Maintenance"/>
    <s v="S000152623"/>
    <s v="Mcv, 4 Voltmetric Switch 3 Positions"/>
    <s v="EG6207"/>
    <x v="168"/>
  </r>
  <r>
    <s v="FPSO LIZA DESTINY"/>
    <s v="Maintenance"/>
    <s v="S000152624"/>
    <s v="Circuit Breaker Ct Pro Xt 150"/>
    <s v="G225795"/>
    <x v="168"/>
  </r>
  <r>
    <s v="FPSO LIZA DESTINY"/>
    <s v="Maintenance"/>
    <s v="S000152625"/>
    <s v="Circuit Breaker T5N 630 Pr221Ds-Ls/I In=630 3P F F"/>
    <s v="1SDA0.54396.R1"/>
    <x v="168"/>
  </r>
  <r>
    <s v="FPSO LIZA DESTINY"/>
    <s v="Maintenance"/>
    <s v="S000152626"/>
    <s v="Circuit Breaker Xt1C 100 Tmd 100-1000 3P F F"/>
    <s v="1SDA0.67397.R1"/>
    <x v="168"/>
  </r>
  <r>
    <s v="FPSO LIZA DESTINY"/>
    <s v="Maintenance"/>
    <s v="S000152627"/>
    <s v="Circuit Breaker Xt1C 160 Tmd 160-1600 3P F F"/>
    <s v="XT1C160TMD3"/>
    <x v="168"/>
  </r>
  <r>
    <s v="FPSO LIZA DESTINY"/>
    <s v="Maintenance"/>
    <s v="S000152628"/>
    <s v="Circuit Breaker Xt1C 80 Tmd 80-800 3P F F"/>
    <s v="1SDA0.67396.R1"/>
    <x v="168"/>
  </r>
  <r>
    <s v="FPSO LIZA DESTINY"/>
    <s v="Maintenance"/>
    <s v="S000152629"/>
    <s v="Circuit Breaker 36Ka 3P"/>
    <s v="S120457"/>
    <x v="168"/>
  </r>
  <r>
    <s v="FPSO LIZA DESTINY"/>
    <s v="Maintenance"/>
    <s v="S000152630"/>
    <s v="Circuit Breaker 3P 6A Car.C"/>
    <s v="S590570"/>
    <x v="168"/>
  </r>
  <r>
    <s v="FPSO LIZA DESTINY"/>
    <s v="Maintenance"/>
    <s v="S000152631"/>
    <s v="Contactor 3P 45A 100-250Vac/Dc"/>
    <s v="AF26300013"/>
    <x v="168"/>
  </r>
  <r>
    <s v="FPSO LIZA DESTINY"/>
    <s v="Maintenance"/>
    <s v="S000152632"/>
    <s v="Contactor 3P 18,5Kw 100...250Vac/Cc"/>
    <s v="AF38300013"/>
    <x v="168"/>
  </r>
  <r>
    <s v="FPSO LIZA DESTINY"/>
    <s v="Maintenance"/>
    <s v="S000152633"/>
    <s v="Scl1 600A A1 Scale f/ Amperometer Ca"/>
    <s v="EG1745"/>
    <x v="168"/>
  </r>
  <r>
    <s v="FPSO LIZA DESTINY"/>
    <s v="Maintenance"/>
    <s v="S000152634"/>
    <s v="Circuit Breaker T5N 630"/>
    <s v="1SDA0.54400.R1"/>
    <x v="168"/>
  </r>
  <r>
    <s v="FPSO LIZA DESTINY"/>
    <s v="Maintenance"/>
    <s v="S000152635"/>
    <s v="Circuit Breaker Xt1C 160 Tmd 160-1600 4P F F"/>
    <s v="1SDA0.67408.R1"/>
    <x v="168"/>
  </r>
  <r>
    <s v="FPSO LIZA DESTINY"/>
    <s v="Maintenance"/>
    <s v="S000152636"/>
    <s v="Circuit Breaker Xt1C 160 Tmd (80A) Fisso"/>
    <s v="1SDA0.67405.R1"/>
    <x v="168"/>
  </r>
  <r>
    <s v="FPSO LIZA DESTINY"/>
    <s v="Maintenance"/>
    <s v="S000152637"/>
    <s v="Circuit Breaker Xt3N 250 Tmd 250-2500 3P F F"/>
    <s v="XT3N250TMD3"/>
    <x v="168"/>
  </r>
  <r>
    <s v="FPSO LIZA DESTINY"/>
    <s v="Maintenance"/>
    <s v="S000152638"/>
    <s v="S802N-C40 Circuit Breaker 36Ka 2P"/>
    <s v="S120446"/>
    <x v="168"/>
  </r>
  <r>
    <s v="FPSO LIZA DESTINY"/>
    <s v="Maintenance"/>
    <s v="S000152639"/>
    <s v="Circuit Breaker 3P 16A Car.C S203P-C16"/>
    <s v="S590617"/>
    <x v="168"/>
  </r>
  <r>
    <s v="FPSO LIZA DESTINY"/>
    <s v="Maintenance"/>
    <s v="S000152640"/>
    <s v="Circuit Breaker 3P 25A Car.C S203P-C25"/>
    <s v="S590631"/>
    <x v="168"/>
  </r>
  <r>
    <s v="FPSO LIZA DESTINY"/>
    <s v="Maintenance"/>
    <s v="S000152641"/>
    <s v="Scl1 400A A1 Scala Per Amperometro Ca"/>
    <s v="EG0838"/>
    <x v="168"/>
  </r>
  <r>
    <s v="FPSO LIZA DESTINY"/>
    <s v="Maintenance"/>
    <s v="S000152642"/>
    <s v="Circuit Breaker Xt4N 250 Ekip Ls/I R250 3P Ff"/>
    <s v="1SDA0.68136.R1"/>
    <x v="168"/>
  </r>
  <r>
    <s v="FPSO LIZA DESTINY"/>
    <s v="Maintenance"/>
    <s v="S000152643"/>
    <s v="Circuit Breaker 2P 20A Car.C"/>
    <s v="S590457"/>
    <x v="168"/>
  </r>
  <r>
    <s v="FPSO LIZA DESTINY"/>
    <s v="Maintenance"/>
    <s v="S000152644"/>
    <s v="Circuit Breaker 2P 32A Car.C"/>
    <s v="S120445"/>
    <x v="168"/>
  </r>
  <r>
    <s v="FPSO LIZA DESTINY"/>
    <s v="Maintenance"/>
    <s v="S000152645"/>
    <s v="Circuit Breaker Ct Pro Xt 250"/>
    <s v="G225815"/>
    <x v="168"/>
  </r>
  <r>
    <s v="FPSO LIZA DESTINY"/>
    <s v="Maintenance"/>
    <s v="S000152646"/>
    <s v="Circuit Breaker T5N 400"/>
    <s v="1SDA0.54317.R1"/>
    <x v="168"/>
  </r>
  <r>
    <s v="FPSO LIZA DESTINY"/>
    <s v="Maintenance"/>
    <s v="S000152647"/>
    <s v="Circuit Breaker Xt1C 160"/>
    <s v="XT1C63TMD3"/>
    <x v="168"/>
  </r>
  <r>
    <s v="FPSO LIZA DESTINY"/>
    <s v="Maintenance"/>
    <s v="S000152648"/>
    <s v="Circuit Breaker Ct Max 400"/>
    <s v="G225955"/>
    <x v="168"/>
  </r>
  <r>
    <s v="FPSO LIZA DESTINY"/>
    <s v="Maintenance"/>
    <s v="S000152649"/>
    <s v="Circuit Breaker Xt3N 250"/>
    <s v="XT3N250TMD4"/>
    <x v="168"/>
  </r>
  <r>
    <s v="FPSO LIZA DESTINY"/>
    <s v="Maintenance"/>
    <s v="S000152650"/>
    <s v="Circuit Breaker 4P 32A Car.C"/>
    <s v="S120469"/>
    <x v="168"/>
  </r>
  <r>
    <s v="FPSO LIZA DESTINY"/>
    <s v="Maintenance"/>
    <s v="S000152651"/>
    <s v="Circuit Breaker 4P 6A Car.C"/>
    <s v="S590747"/>
    <x v="168"/>
  </r>
  <r>
    <s v="FPSO LIZA DESTINY"/>
    <s v="Maintenance"/>
    <s v="S000152652"/>
    <s v="Circuit Breaker 4P 10A Car.C"/>
    <s v="S590761"/>
    <x v="168"/>
  </r>
  <r>
    <s v="FPSO LIZA DESTINY"/>
    <s v="Maintenance"/>
    <s v="S000152653"/>
    <s v="Circuit Breaker 4P 16A Car.C"/>
    <s v="S590785"/>
    <x v="168"/>
  </r>
  <r>
    <s v="FPSO LIZA DESTINY"/>
    <s v="Maintenance"/>
    <s v="S000152654"/>
    <s v="Circuit Breaker 4P 20A Car.C"/>
    <s v="S590792"/>
    <x v="168"/>
  </r>
  <r>
    <s v="FPSO LIZA DESTINY"/>
    <s v="Maintenance"/>
    <s v="S000152655"/>
    <s v="Circuit Breaker T5D 630 3P F F"/>
    <s v="1SDA0.54601.R1"/>
    <x v="168"/>
  </r>
  <r>
    <s v="FPSO LIZA DESTINY"/>
    <s v="Maintenance"/>
    <s v="S000152656"/>
    <s v="Circuit Breaker Xt1C 40"/>
    <s v="1SDA0.67393.R1"/>
    <x v="168"/>
  </r>
  <r>
    <s v="FPSO LIZA DESTINY"/>
    <s v="Maintenance"/>
    <s v="S000152657"/>
    <s v="Circuit Breaker Xt1D 160 3P F F"/>
    <s v="XT1D1603"/>
    <x v="168"/>
  </r>
  <r>
    <s v="FPSO LIZA DESTINY"/>
    <s v="Maintenance"/>
    <s v="S000152658"/>
    <s v="Circuit Breaker 2P 10A Car.C"/>
    <s v="S465700"/>
    <x v="168"/>
  </r>
  <r>
    <s v="FPSO LIZA DESTINY"/>
    <s v="Maintenance"/>
    <s v="S000152659"/>
    <s v="Circuit Breaker 2P 25A Car.C S202-C25"/>
    <s v="S466103"/>
    <x v="168"/>
  </r>
  <r>
    <s v="FPSO LIZA DESTINY"/>
    <s v="Maintenance"/>
    <s v="S000152660"/>
    <s v="Circuit Breaker 3P 10A Car.C S203-C10"/>
    <s v="S467803"/>
    <x v="168"/>
  </r>
  <r>
    <s v="FPSO LIZA DESTINY"/>
    <s v="Maintenance"/>
    <s v="S000152661"/>
    <s v="Circuit Breaker 3P 25A Car.C S203-C25"/>
    <s v="S468206"/>
    <x v="168"/>
  </r>
  <r>
    <s v="FPSO LIZA DESTINY"/>
    <s v="Maintenance"/>
    <s v="S000152662"/>
    <s v="Circuit Breaker 3P 2A Car.C"/>
    <s v="S550383"/>
    <x v="168"/>
  </r>
  <r>
    <s v="FPSO LIZA DESTINY"/>
    <s v="Maintenance"/>
    <s v="S000152663"/>
    <s v="Circuit Breaker 3P 6A Car.C"/>
    <s v="S550413"/>
    <x v="168"/>
  </r>
  <r>
    <s v="FPSO LIZA DESTINY"/>
    <s v="Maintenance"/>
    <s v="S000152664"/>
    <s v="Scale f/ Amperometer Ca"/>
    <s v="EG0671"/>
    <x v="168"/>
  </r>
  <r>
    <s v="FPSO LIZA DESTINY"/>
    <s v="Maintenance"/>
    <s v="S000152665"/>
    <s v="Circuit Breaker Ct Pro Xt 100"/>
    <s v="G225785"/>
    <x v="168"/>
  </r>
  <r>
    <s v="FPSO LIZA DESTINY"/>
    <s v="Maintenance"/>
    <s v="S000152666"/>
    <s v="Circuit Breaker 2P 6A Car.C"/>
    <s v="S550260"/>
    <x v="168"/>
  </r>
  <r>
    <s v="FPSO LIZA DESTINY"/>
    <s v="Maintenance"/>
    <s v="S000152667"/>
    <s v="Circuit Breaker 2P 10A Car.C"/>
    <s v="S550284"/>
    <x v="168"/>
  </r>
  <r>
    <s v="FPSO LIZA DESTINY"/>
    <s v="Maintenance"/>
    <s v="S000152668"/>
    <s v="Circuit Breaker 2P 16A Car.C S202M-C16"/>
    <s v="S550307"/>
    <x v="168"/>
  </r>
  <r>
    <s v="FPSO LIZA DESTINY"/>
    <s v="Maintenance"/>
    <s v="S000152669"/>
    <s v="Circuit Breaker 2P 25A Car.C S202M-C25"/>
    <s v="S550321"/>
    <x v="168"/>
  </r>
  <r>
    <s v="FPSO LIZA DESTINY"/>
    <s v="Maintenance"/>
    <s v="S000152670"/>
    <s v="Circuit Breaker 3P 10A Car.C"/>
    <s v="S550437"/>
    <x v="168"/>
  </r>
  <r>
    <s v="FPSO LIZA DESTINY"/>
    <s v="Maintenance"/>
    <s v="S000152671"/>
    <s v="Circuit Breaker T5D 400 3P F F"/>
    <s v="1SDA0.54599.R1"/>
    <x v="168"/>
  </r>
  <r>
    <s v="FPSO LIZA DESTINY"/>
    <s v="Maintenance"/>
    <s v="S000152672"/>
    <s v="Contactor 3P 132Kw 100-250Vca/Cc"/>
    <s v="AF265301113"/>
    <x v="168"/>
  </r>
  <r>
    <s v="FPSO LIZA DESTINY"/>
    <s v="Maintenance"/>
    <s v="S000152673"/>
    <s v="Contacts 1Na+1Nc"/>
    <s v="A563819"/>
    <x v="168"/>
  </r>
  <r>
    <s v="FPSO LIZA DESTINY"/>
    <s v="Maintenance"/>
    <s v="S000152674"/>
    <s v="Oil Change Kit"/>
    <s v="NT8087"/>
    <x v="514"/>
  </r>
  <r>
    <s v="FPSO LIZA DESTINY"/>
    <s v="Maintenance"/>
    <s v="S000152675"/>
    <s v="Air Filter Kit - 3000 Hours/1 Year"/>
    <s v="302800"/>
    <x v="514"/>
  </r>
  <r>
    <s v="FPSO LIZA DESTINY"/>
    <s v="Maintenance"/>
    <s v="S000152676"/>
    <s v="Filter Kit for Frequency Converter"/>
    <s v="NT9784"/>
    <x v="514"/>
  </r>
  <r>
    <s v="FPSO LIZA DESTINY"/>
    <s v="Maintenance"/>
    <s v="S000152677"/>
    <s v="Separator Kit - 3000 Hours/1 Year"/>
    <s v="NT8100"/>
    <x v="514"/>
  </r>
  <r>
    <s v="FPSO LIZA DESTINY"/>
    <s v="Maintenance"/>
    <s v="S000152678"/>
    <s v="Gasket"/>
    <s v="NT2429"/>
    <x v="514"/>
  </r>
  <r>
    <s v="FPSO LIZA DESTINY"/>
    <s v="Maintenance"/>
    <s v="S000152679"/>
    <s v="Gasket"/>
    <s v="NT0876"/>
    <x v="514"/>
  </r>
  <r>
    <s v="FPSO LIZA DESTINY"/>
    <s v="Maintenance"/>
    <s v="S000152680"/>
    <s v="Service Kit TMC D-30 Control Drain"/>
    <s v="508289 (old 301983)"/>
    <x v="514"/>
  </r>
  <r>
    <s v="FPSO LIZA DESTINY"/>
    <s v="Maintenance"/>
    <s v="S000152681"/>
    <s v="Maintenance Kit - 9000 Hours / 3 Years"/>
    <s v="301721"/>
    <x v="514"/>
  </r>
  <r>
    <s v="FPSO LIZA DESTINY"/>
    <s v="Maintenance"/>
    <s v="S000152682"/>
    <s v="Repair Kit for Oil Stop Valve"/>
    <s v="301240"/>
    <x v="514"/>
  </r>
  <r>
    <s v="FPSO LIZA DESTINY"/>
    <s v="Maintenance"/>
    <s v="S000152683"/>
    <s v="Spring"/>
    <s v="NT0842"/>
    <x v="514"/>
  </r>
  <r>
    <s v="FPSO LIZA DESTINY"/>
    <s v="Maintenance"/>
    <s v="S000152684"/>
    <s v="O-Ring"/>
    <s v="NT0843"/>
    <x v="514"/>
  </r>
  <r>
    <s v="FPSO LIZA DESTINY"/>
    <s v="Maintenance"/>
    <s v="S000152685"/>
    <s v="Filter Cartridge C7-PV TMC"/>
    <s v="111447"/>
    <x v="514"/>
  </r>
  <r>
    <s v="FPSO LIZA DESTINY"/>
    <s v="Maintenance"/>
    <s v="S000152686"/>
    <s v="Oil Change Kit - 1500 Hours/1 Year"/>
    <s v="300455"/>
    <x v="514"/>
  </r>
  <r>
    <s v="FPSO LIZA DESTINY"/>
    <s v="Maintenance"/>
    <s v="S000152687"/>
    <s v="Air Filter Kit - 3000 Hours/1 Year"/>
    <s v="300440"/>
    <x v="514"/>
  </r>
  <r>
    <s v="FPSO LIZA DESTINY"/>
    <s v="Maintenance"/>
    <s v="S000152688"/>
    <s v="Separator Kit - 3000 Hours/1 Year"/>
    <s v="300450"/>
    <x v="514"/>
  </r>
  <r>
    <s v="FPSO LIZA DESTINY"/>
    <s v="Maintenance"/>
    <s v="S000152689"/>
    <s v="Service Kit TMC D-10 Control Drain"/>
    <s v="508287"/>
    <x v="514"/>
  </r>
  <r>
    <s v="FPSO LIZA DESTINY"/>
    <s v="Maintenance"/>
    <s v="S000152690"/>
    <s v="Maintenance Kit - 9000 Hours/3 Years"/>
    <s v="301970"/>
    <x v="514"/>
  </r>
  <r>
    <s v="FPSO LIZA DESTINY"/>
    <s v="Maintenance"/>
    <s v="S000152724"/>
    <s v="Gasket"/>
    <s v="4101"/>
    <x v="1001"/>
  </r>
  <r>
    <s v="FPSO LIZA DESTINY"/>
    <s v="Maintenance"/>
    <s v="S000152725"/>
    <s v="Gasket"/>
    <s v="4102"/>
    <x v="1001"/>
  </r>
  <r>
    <s v="FPSO LIZA DESTINY"/>
    <s v="Maintenance"/>
    <s v="S000152726"/>
    <s v="Mechanical Seal"/>
    <s v="NDB4977272"/>
    <x v="1001"/>
  </r>
  <r>
    <s v="FPSO LIZA DESTINY"/>
    <s v="Maintenance"/>
    <s v="S000152727"/>
    <s v="Bearing Sleeve"/>
    <s v="4920056"/>
    <x v="1001"/>
  </r>
  <r>
    <s v="FPSO LIZA DESTINY"/>
    <s v="Maintenance"/>
    <s v="S000152728"/>
    <s v="Ball Bearing 62308-2RS1"/>
    <s v="1052"/>
    <x v="1001"/>
  </r>
  <r>
    <s v="FPSO LIZA DESTINY"/>
    <s v="Maintenance"/>
    <s v="S000152729"/>
    <s v="Spare Parts Set f/r E-Motor Cons."/>
    <s v="f/ 8023794"/>
    <x v="497"/>
  </r>
  <r>
    <s v="FPSO LIZA DESTINY"/>
    <s v="Maintenance"/>
    <s v="S000152730"/>
    <s v="Gasket"/>
    <s v="4095"/>
    <x v="1001"/>
  </r>
  <r>
    <s v="FPSO LIZA DESTINY"/>
    <s v="Maintenance"/>
    <s v="S000152731"/>
    <s v="Gasket"/>
    <s v="4092"/>
    <x v="1001"/>
  </r>
  <r>
    <s v="FPSO LIZA DESTINY"/>
    <s v="Maintenance"/>
    <s v="S000152732"/>
    <s v="Mechanical Seal"/>
    <s v="NDB4977268"/>
    <x v="1001"/>
  </r>
  <r>
    <s v="FPSO LIZA DESTINY"/>
    <s v="Maintenance"/>
    <s v="S000152733"/>
    <s v="Bearing Sleeve"/>
    <s v="4920018"/>
    <x v="1001"/>
  </r>
  <r>
    <s v="FPSO LIZA DESTINY"/>
    <s v="Maintenance"/>
    <s v="S000152734"/>
    <s v="Ball Bearing"/>
    <s v="1406"/>
    <x v="1001"/>
  </r>
  <r>
    <s v="FPSO LIZA DESTINY"/>
    <s v="Maintenance"/>
    <s v="S000152735"/>
    <s v="Spare Parts Set f/ E-Motor Cons."/>
    <s v="f/ 8023792"/>
    <x v="497"/>
  </r>
  <r>
    <s v="FPSO LIZA DESTINY"/>
    <s v="Maintenance"/>
    <s v="S000152736"/>
    <s v="Service Kit f/ Gas Tight Bulkhead Penetration Seal"/>
    <m/>
    <x v="1001"/>
  </r>
  <r>
    <s v="FPSO LIZA DESTINY"/>
    <s v="Maintenance"/>
    <s v="S000152737"/>
    <s v="Angular Ball Bearing"/>
    <s v="5163819 3307TN P6"/>
    <x v="1001"/>
  </r>
  <r>
    <s v="FPSO LIZA DESTINY"/>
    <s v="Maintenance"/>
    <s v="S000152738"/>
    <s v="Lip Seal"/>
    <s v="5165456"/>
    <x v="1001"/>
  </r>
  <r>
    <s v="FPSO LIZA DESTINY"/>
    <s v="Maintenance"/>
    <s v="S000152739"/>
    <s v="Lip Seal"/>
    <s v="5163831"/>
    <x v="1001"/>
  </r>
  <r>
    <s v="FPSO LIZA DESTINY"/>
    <s v="Maintenance"/>
    <s v="S000152740"/>
    <s v="Groove Ball Bearing"/>
    <s v="685363 6306C3P6"/>
    <x v="1001"/>
  </r>
  <r>
    <s v="FPSO LIZA DESTINY"/>
    <s v="Maintenance"/>
    <s v="S000152741"/>
    <s v="Safety Sleeve"/>
    <s v="5066418"/>
    <x v="1001"/>
  </r>
  <r>
    <s v="FPSO LIZA DESTINY"/>
    <s v="Maintenance"/>
    <s v="S000152742"/>
    <s v="Stator"/>
    <s v="5160844 NM04S-02S"/>
    <x v="1001"/>
  </r>
  <r>
    <s v="FPSO LIZA DESTINY"/>
    <s v="Maintenance"/>
    <s v="S000152743"/>
    <s v="Snap Ring"/>
    <s v="5025782"/>
    <x v="1001"/>
  </r>
  <r>
    <s v="FPSO LIZA DESTINY"/>
    <s v="Maintenance"/>
    <s v="S000152744"/>
    <s v="Joint Pin"/>
    <s v="5072170"/>
    <x v="1001"/>
  </r>
  <r>
    <s v="FPSO LIZA DESTINY"/>
    <s v="Maintenance"/>
    <s v="S000152745"/>
    <s v="Safety Sleeve"/>
    <s v="5072168"/>
    <x v="1001"/>
  </r>
  <r>
    <s v="FPSO LIZA DESTINY"/>
    <s v="Maintenance"/>
    <s v="S000152746"/>
    <s v="Clamp Ring"/>
    <s v="5062551"/>
    <x v="1001"/>
  </r>
  <r>
    <s v="FPSO LIZA DESTINY"/>
    <s v="Maintenance"/>
    <s v="S000152747"/>
    <s v="Mineral Oil 0,3L"/>
    <s v="691230"/>
    <x v="1001"/>
  </r>
  <r>
    <s v="FPSO LIZA DESTINY"/>
    <s v="Maintenance"/>
    <s v="S000152748"/>
    <s v="Mechanical Seal"/>
    <s v="677796 Q12Q12VGG"/>
    <x v="1001"/>
  </r>
  <r>
    <s v="FPSO LIZA DESTINY"/>
    <s v="Maintenance"/>
    <s v="S000152749"/>
    <s v="O-Ring"/>
    <s v="517475"/>
    <x v="1001"/>
  </r>
  <r>
    <s v="FPSO LIZA DESTINY"/>
    <s v="Maintenance"/>
    <s v="S000152750"/>
    <s v="O-Ring"/>
    <s v="678781"/>
    <x v="1001"/>
  </r>
  <r>
    <s v="FPSO LIZA DESTINY"/>
    <s v="Maintenance"/>
    <s v="S000152751"/>
    <s v="Pin Joint Seal"/>
    <s v="956921"/>
    <x v="1001"/>
  </r>
  <r>
    <s v="FPSO LIZA DESTINY"/>
    <s v="Maintenance"/>
    <s v="S000152752"/>
    <s v="Spare Parts Set f/ E-Motor Cons."/>
    <s v="f/ 8025806"/>
    <x v="497"/>
  </r>
  <r>
    <s v="FPSO LIZA DESTINY"/>
    <s v="Maintenance"/>
    <s v="S000152753"/>
    <s v="Flow Transmitter, Ultrasonic"/>
    <s v="XMT868I-2-21-00-0417-S"/>
    <x v="437"/>
  </r>
  <r>
    <s v="FPSO LIZA DESTINY"/>
    <s v="Maintenance"/>
    <s v="S000152754"/>
    <s v="Steel-Braid Armored Coaxial Cable w/ Flame Retardant Outer J"/>
    <s v="FCARM-15-FL/CG-3/4-BNC/CG-M20-SS-0"/>
    <x v="437"/>
  </r>
  <r>
    <s v="FPSO LIZA DESTINY"/>
    <s v="Maintenance"/>
    <s v="S000152755"/>
    <s v="Flow Transmitter, Ultrasonic"/>
    <s v="XMT1000-4DC-1AL-00210-0"/>
    <x v="437"/>
  </r>
  <r>
    <s v="FPSO LIZA DESTINY"/>
    <s v="Maintenance"/>
    <s v="S000152756"/>
    <s v="Steel-Braid Armored Coaxial Cable w/ Flame Retardant Outer J"/>
    <s v="FCARM-3-FL/CGM20-BNC/CG3/4-SS-0"/>
    <x v="437"/>
  </r>
  <r>
    <s v="FPSO LIZA DESTINY"/>
    <s v="Maintenance"/>
    <s v="S000152757"/>
    <s v="Flow Transmitter, Ultrasonic"/>
    <s v="XGF868i-21-OIM-34-S"/>
    <x v="437"/>
  </r>
  <r>
    <s v="FPSO LIZA DESTINY"/>
    <s v="Maintenance"/>
    <s v="S000152758"/>
    <s v="Stop Ring, 316L SST"/>
    <s v="RSPKITFLOW-IMA"/>
    <x v="437"/>
  </r>
  <r>
    <s v="FPSO LIZA DESTINY"/>
    <s v="Maintenance"/>
    <s v="S000152759"/>
    <s v="Steel-Braid Armored Coaxial Cable w/ Flame Retardant Outer J"/>
    <s v="FCARM-FCARM-15-FL/CG-3/4&quot;NPT-BNC/CG-3/4&quot;NPT-SS-0"/>
    <x v="437"/>
  </r>
  <r>
    <s v="FPSO LIZA DESTINY"/>
    <s v="Maintenance"/>
    <s v="S000152760"/>
    <s v="Epoxy Couplant Kit"/>
    <s v="CPL-10"/>
    <x v="437"/>
  </r>
  <r>
    <s v="FPSO LIZA DESTINY"/>
    <s v="Maintenance"/>
    <s v="S000152761"/>
    <s v="Epoxy Couplant Gun"/>
    <s v="HD-161"/>
    <x v="437"/>
  </r>
  <r>
    <s v="FPSO LIZA DESTINY"/>
    <s v="Maintenance"/>
    <s v="S000152762"/>
    <s v="Solid Couplant"/>
    <s v="CPL-8"/>
    <x v="437"/>
  </r>
  <r>
    <s v="FPSO LIZA DESTINY"/>
    <s v="Maintenance"/>
    <s v="S000152763"/>
    <s v="Flow Transmitter, Ultrasonic"/>
    <s v="XGM868I-1-21-00-04155-S"/>
    <x v="437"/>
  </r>
  <r>
    <s v="FPSO LIZA DESTINY"/>
    <s v="Maintenance"/>
    <s v="S000152764"/>
    <s v="Steel-Braid Armored Coaxial Cable w/ Flame Retardant Outer J"/>
    <s v="FC-ARCOAX-15-M-FL250-075HAZLOC"/>
    <x v="437"/>
  </r>
  <r>
    <s v="FPSO LIZA DESTINY"/>
    <s v="Maintenance"/>
    <s v="S000152765"/>
    <s v="Flow Transmitter, Ultrasonic"/>
    <s v="XMT868I-2-22-00-0417-S"/>
    <x v="437"/>
  </r>
  <r>
    <s v="FPSO LIZA DESTINY"/>
    <s v="Maintenance"/>
    <s v="S000152766"/>
    <s v="1 1/2&quot;300-600# GPH COATED STEEL GSKTS"/>
    <s v="412-1101"/>
    <x v="437"/>
  </r>
  <r>
    <s v="FPSO LIZA DESTINY"/>
    <s v="Maintenance"/>
    <s v="S000152767"/>
    <s v="1-1/2&quot;900/1500# CAMPROFILE GSKT,GPH LYR"/>
    <s v="410-586"/>
    <x v="437"/>
  </r>
  <r>
    <s v="FPSO LIZA DESTINY"/>
    <s v="Maintenance"/>
    <s v="S000152768"/>
    <s v="Gasket, 2&quot; 150 LB Flexitallic"/>
    <s v="410-574"/>
    <x v="437"/>
  </r>
  <r>
    <s v="FPSO LIZA DESTINY"/>
    <s v="Maintenance"/>
    <s v="S000152769"/>
    <s v="SWG, 3&quot;150#, Flex Graphite Filler"/>
    <s v="410-576"/>
    <x v="437"/>
  </r>
  <r>
    <s v="FPSO LIZA DESTINY"/>
    <s v="Maintenance"/>
    <s v="S000152770"/>
    <s v="Transducer, Liquid Clamp-On"/>
    <s v="C-RS-402-EXSS-0"/>
    <x v="437"/>
  </r>
  <r>
    <s v="FPSO LIZA DESTINY"/>
    <s v="Maintenance"/>
    <s v="S000152771"/>
    <s v="Transducer Kit"/>
    <s v="Z2G-SPARE-XDR-SS"/>
    <x v="437"/>
  </r>
  <r>
    <s v="FPSO LIZA DESTINY"/>
    <s v="Maintenance"/>
    <s v="S000152772"/>
    <s v="Wave Guide Transducer, BWT1"/>
    <s v="BWT1-1/1T-02-N-B-UX2-V-2-0"/>
    <x v="437"/>
  </r>
  <r>
    <s v="FPSO LIZA DESTINY"/>
    <s v="Maintenance"/>
    <s v="S000152773"/>
    <s v="Transducer T5"/>
    <s v="T5-90-10-41-NT-TI-1-0-0-3-0 +  XAMP-1-2-0"/>
    <x v="437"/>
  </r>
  <r>
    <s v="FPSO LIZA DESTINY"/>
    <s v="Maintenance"/>
    <s v="S000152774"/>
    <s v="Transducer T5"/>
    <s v="T5-90-10-37-NT-TI-1-0-0-3-0 + XAMP-1-2-0"/>
    <x v="437"/>
  </r>
  <r>
    <s v="FPSO LIZA DESTINY"/>
    <s v="Maintenance"/>
    <s v="S000152775"/>
    <s v="Wave Guide Transducer, BWT1"/>
    <s v="BWT1-1/1T-05-N-B-UX-V-3-0"/>
    <x v="437"/>
  </r>
  <r>
    <s v="FPSO LIZA DESTINY"/>
    <s v="Maintenance"/>
    <s v="S000152776"/>
    <s v="Interconn-Display PCB Assy"/>
    <s v="703-1418-00"/>
    <x v="437"/>
  </r>
  <r>
    <s v="FPSO LIZA DESTINY"/>
    <s v="Maintenance"/>
    <s v="S000152777"/>
    <s v="Assy XGX868I w/ Irex Keypad"/>
    <s v="705-1893-00"/>
    <x v="437"/>
  </r>
  <r>
    <s v="FPSO LIZA DESTINY"/>
    <s v="Maintenance"/>
    <s v="S000152778"/>
    <s v="HMI / Display Assy, XMT1000"/>
    <s v="705-1853-00"/>
    <x v="437"/>
  </r>
  <r>
    <s v="FPSO LIZA DESTINY"/>
    <s v="Maintenance"/>
    <s v="S000152779"/>
    <s v="Univ DC Power Supply PCB Assy"/>
    <s v="703-1354"/>
    <x v="437"/>
  </r>
  <r>
    <s v="FPSO LIZA DESTINY"/>
    <s v="Maintenance"/>
    <s v="S000152780"/>
    <s v="DC Power Supply Board, XMT1000"/>
    <s v="703-1915-00"/>
    <x v="437"/>
  </r>
  <r>
    <s v="FPSO LIZA DESTINY"/>
    <s v="Maintenance"/>
    <s v="S000152781"/>
    <s v="Z2G LM Cable Kit XGM868i"/>
    <s v="Z2G-SPARE-CBL-LM 9260832"/>
    <x v="437"/>
  </r>
  <r>
    <s v="FPSO LIZA DESTINY"/>
    <s v="Maintenance"/>
    <s v="S000152785"/>
    <s v="Beacon Control Port"/>
    <s v="BCP"/>
    <x v="573"/>
  </r>
  <r>
    <s v="FPSO LIZA DESTINY"/>
    <s v="Maintenance"/>
    <s v="S000152786"/>
    <s v="Loudspeaker Mute Port"/>
    <s v="LMP"/>
    <x v="573"/>
  </r>
  <r>
    <s v="FPSO LIZA DESTINY"/>
    <s v="Maintenance"/>
    <s v="S000152787"/>
    <s v="Intelligent Interface Port"/>
    <s v="P3-2IP"/>
    <x v="573"/>
  </r>
  <r>
    <s v="FPSO LIZA DESTINY"/>
    <s v="Maintenance"/>
    <s v="S000152788"/>
    <s v="Safe Area Access Panel Termination Port"/>
    <s v="ATE44-E"/>
    <x v="573"/>
  </r>
  <r>
    <s v="FPSO LIZA DESTINY"/>
    <s v="Maintenance"/>
    <s v="S000152789"/>
    <s v="Fuse Pack"/>
    <s v="FP20"/>
    <x v="573"/>
  </r>
  <r>
    <s v="FPSO LIZA DESTINY"/>
    <s v="Maintenance"/>
    <s v="S000152790"/>
    <s v="Relay, Sil3, Scs P1Sil3Ds"/>
    <s v="1303890000"/>
    <x v="315"/>
  </r>
  <r>
    <s v="FPSO LIZA DESTINY"/>
    <s v="Maintenance"/>
    <s v="S000152791"/>
    <s v="Amplifier Chassis"/>
    <s v="VA300 CAGE M Gen II"/>
    <x v="573"/>
  </r>
  <r>
    <s v="FPSO LIZA DESTINY"/>
    <s v="Maintenance"/>
    <s v="S000152792"/>
    <s v="Audio Amplifier, 350W, 100V"/>
    <s v="VA300+/M"/>
    <x v="573"/>
  </r>
  <r>
    <s v="FPSO LIZA DESTINY"/>
    <s v="Maintenance"/>
    <s v="S000152793"/>
    <s v="Power Supply Module, 48Vdc, 1800W"/>
    <s v="241122.125M"/>
    <x v="658"/>
  </r>
  <r>
    <s v="FPSO LIZA DESTINY"/>
    <s v="Maintenance"/>
    <s v="S000152794"/>
    <s v="Screw, Lid, 4X25Mm, Pozidriv"/>
    <s v="HMSA814009/00"/>
    <x v="779"/>
  </r>
  <r>
    <s v="FPSO LIZA DESTINY"/>
    <s v="Maintenance"/>
    <s v="S000152795"/>
    <s v="Transf/mer T-42/P/8/1660 (820) 70/100V, 6W"/>
    <s v="HETA620902/00"/>
    <x v="779"/>
  </r>
  <r>
    <s v="FPSO LIZA DESTINY"/>
    <s v="Maintenance"/>
    <s v="S000152796"/>
    <s v="Terminal, Wago, Push 264-236, 6 Pack"/>
    <s v="HEIC005078/06"/>
    <x v="779"/>
  </r>
  <r>
    <s v="FPSO LIZA DESTINY"/>
    <s v="Maintenance"/>
    <s v="S000152797"/>
    <s v="Loudspeaker, J-071-E, 8 Ohm, P5/15"/>
    <s v="HLFG218720/00"/>
    <x v="779"/>
  </r>
  <r>
    <s v="FPSO LIZA DESTINY"/>
    <s v="Maintenance"/>
    <s v="S000152798"/>
    <s v="Automatic Ac Transfer Switch"/>
    <s v="ASYS 16A-230"/>
    <x v="617"/>
  </r>
  <r>
    <s v="FPSO LIZA DESTINY"/>
    <s v="Maintenance"/>
    <s v="S000152799"/>
    <s v="Rj45 Patch Panel, Cat.6A Utp, 24 Port"/>
    <s v="J02023A0051"/>
    <x v="617"/>
  </r>
  <r>
    <s v="FPSO LIZA DESTINY"/>
    <s v="Maintenance"/>
    <s v="S000152800"/>
    <s v="Rj45 Patch Panel, Cat.3, 50 Port"/>
    <s v="J02024C0002"/>
    <x v="617"/>
  </r>
  <r>
    <s v="FPSO LIZA DESTINY"/>
    <s v="Maintenance"/>
    <s v="S000152801"/>
    <s v="Rectifier Module, 48Vdc, 800W"/>
    <s v="XR08.48"/>
    <x v="1002"/>
  </r>
  <r>
    <s v="FPSO LIZA DESTINY"/>
    <s v="Maintenance"/>
    <s v="S000152802"/>
    <s v="Surge Arrestor, 3-Pole, 21A, 200V, 5Ka"/>
    <s v="6535 1 020-00"/>
    <x v="1003"/>
  </r>
  <r>
    <s v="FPSO LIZA DESTINY"/>
    <s v="Maintenance"/>
    <s v="S000152803"/>
    <s v="Relay, Sil3, Psr-Scp-24Uc/Esam4/8X1/1X2"/>
    <s v="2963912"/>
    <x v="337"/>
  </r>
  <r>
    <s v="FPSO LIZA DESTINY"/>
    <s v="Maintenance"/>
    <s v="S000152804"/>
    <s v="Clear Lens Cover &amp; Guard"/>
    <s v="PX99901972"/>
    <x v="591"/>
  </r>
  <r>
    <s v="FPSO LIZA DESTINY"/>
    <s v="Maintenance"/>
    <s v="S000152805"/>
    <s v="Exe Cover O-Ring"/>
    <s v="PX99901079"/>
    <x v="591"/>
  </r>
  <r>
    <s v="FPSO LIZA DESTINY"/>
    <s v="Maintenance"/>
    <s v="S000152806"/>
    <s v="Exe Cover Screw"/>
    <s v="PX99901028"/>
    <x v="591"/>
  </r>
  <r>
    <s v="FPSO LIZA DESTINY"/>
    <s v="Maintenance"/>
    <s v="S000152807"/>
    <s v="Power Supply Module, Ac, 250W, Config 2"/>
    <s v="PWR-C2-250WAC"/>
    <x v="222"/>
  </r>
  <r>
    <s v="FPSO LIZA DESTINY"/>
    <s v="Maintenance"/>
    <s v="S000152808"/>
    <s v="Power Supply Module, Ac, 1050W, Config 2"/>
    <s v="PWR-C2-1025WAC"/>
    <x v="222"/>
  </r>
  <r>
    <s v="FPSO LIZA DESTINY"/>
    <s v="Maintenance"/>
    <s v="S000152809"/>
    <s v="Relay, Sil3, Psr-Pc40-2No-1Do-24Dc-Sc"/>
    <s v="2700588"/>
    <x v="337"/>
  </r>
  <r>
    <s v="FPSO LIZA DESTINY"/>
    <s v="Maintenance"/>
    <s v="S000152810"/>
    <s v="Fibre Optic Patch Panel, Om2, 12 X Lc Duplex"/>
    <s v="H02030F0506"/>
    <x v="617"/>
  </r>
  <r>
    <s v="FPSO LIZA DESTINY"/>
    <s v="Maintenance"/>
    <s v="S000152811"/>
    <s v="Power Supply Unit, Vhf, Sailor N163S"/>
    <s v="80119410"/>
    <x v="750"/>
  </r>
  <r>
    <s v="FPSO LIZA DESTINY"/>
    <s v="Maintenance"/>
    <s v="S000152812"/>
    <s v="Power Converter, Vhf, Sailor 6090"/>
    <s v="406090A-00500"/>
    <x v="750"/>
  </r>
  <r>
    <s v="FPSO LIZA DESTINY"/>
    <s v="Maintenance"/>
    <s v="S000152813"/>
    <s v="Antenna, End-Fed Dipole, 155-175Mhz"/>
    <s v="7500151"/>
    <x v="1004"/>
  </r>
  <r>
    <s v="FPSO LIZA DESTINY"/>
    <s v="Maintenance"/>
    <s v="S000152814"/>
    <s v="Repeater, 403-470Mhz, 100W"/>
    <s v="SLR8000E100W400470"/>
    <x v="131"/>
  </r>
  <r>
    <s v="FPSO LIZA DESTINY"/>
    <s v="Maintenance"/>
    <s v="S000152815"/>
    <s v="Antenna, End-Fed Dipole, 420-470Mhz"/>
    <s v="7501450"/>
    <x v="1004"/>
  </r>
  <r>
    <s v="FPSO LIZA DESTINY"/>
    <s v="Maintenance"/>
    <s v="S000152816"/>
    <s v="Antenna, Yagi, 420-470Mhz"/>
    <s v="7014450"/>
    <x v="1004"/>
  </r>
  <r>
    <s v="FPSO LIZA DESTINY"/>
    <s v="Maintenance"/>
    <s v="S000152817"/>
    <s v="Power Supply, 14Vdc, 15A"/>
    <s v="HPN4007D"/>
    <x v="131"/>
  </r>
  <r>
    <s v="FPSO LIZA DESTINY"/>
    <s v="Maintenance"/>
    <s v="S000152818"/>
    <s v="Battery Charger Power Supply, Uk 3-Pin Plug"/>
    <s v="PS000037A02"/>
    <x v="131"/>
  </r>
  <r>
    <s v="FPSO LIZA DESTINY"/>
    <s v="Maintenance"/>
    <s v="S000152819"/>
    <s v="Atu Control/Monitor Pwb Assembly"/>
    <s v="NAPC139C"/>
    <x v="651"/>
  </r>
  <r>
    <s v="FPSO LIZA DESTINY"/>
    <s v="Maintenance"/>
    <s v="S000152820"/>
    <s v="Remote Control/Monitor Pwb"/>
    <s v="NAPI138"/>
    <x v="651"/>
  </r>
  <r>
    <s v="FPSO LIZA DESTINY"/>
    <s v="Maintenance"/>
    <s v="S000152821"/>
    <s v="Cover Assembly, Db20 Loudspeaker"/>
    <s v="PX99901084"/>
    <x v="591"/>
  </r>
  <r>
    <s v="FPSO LIZA DESTINY"/>
    <s v="Maintenance"/>
    <s v="S000152822"/>
    <s v="Cover O-Ring, Db20 Loudspeaker"/>
    <s v="PX99901085"/>
    <x v="591"/>
  </r>
  <r>
    <s v="FPSO LIZA DESTINY"/>
    <s v="Maintenance"/>
    <s v="S000152823"/>
    <s v="Cover Screw, Db20 Loudspeaker"/>
    <s v="PX99901028"/>
    <x v="591"/>
  </r>
  <r>
    <s v="FPSO LIZA DESTINY"/>
    <s v="Maintenance"/>
    <s v="S000152824"/>
    <s v="Magnetron f/ Sperry Bme-Vm/Rutter Radar"/>
    <s v="Radar 100S6 / MG5424"/>
    <x v="617"/>
  </r>
  <r>
    <s v="FPSO LIZA DESTINY"/>
    <s v="Maintenance"/>
    <s v="S000152825"/>
    <s v="Spares Kit, Visibility Sensor, Vpf-730"/>
    <s v="70.SK"/>
    <x v="1005"/>
  </r>
  <r>
    <s v="FPSO LIZA DESTINY"/>
    <s v="Maintenance"/>
    <s v="S000152826"/>
    <s v="Power Supply Board, Cloud Ceilometer"/>
    <s v="217 620F"/>
    <x v="617"/>
  </r>
  <r>
    <s v="FPSO LIZA DESTINY"/>
    <s v="Maintenance"/>
    <s v="S000152827"/>
    <s v="Fuse Kit, Cloud Ceilometer"/>
    <s v="217 990F-F1-7"/>
    <x v="617"/>
  </r>
  <r>
    <s v="FPSO LIZA DESTINY"/>
    <s v="Maintenance"/>
    <s v="S000152828"/>
    <s v="Fillter, Cloud Ceilometer Blower Unit"/>
    <s v="250 100F-17"/>
    <x v="617"/>
  </r>
  <r>
    <s v="FPSO LIZA DESTINY"/>
    <s v="Maintenance"/>
    <s v="S000152829"/>
    <s v="Subsea Sensor Skid 2 Years Spares Package"/>
    <s v="Sys 121"/>
    <x v="617"/>
  </r>
  <r>
    <s v="FPSO LIZA DESTINY"/>
    <s v="Maintenance"/>
    <s v="S000152830"/>
    <s v="Motor, Horizontal Axis"/>
    <s v="SNSW3041703"/>
    <x v="1006"/>
  </r>
  <r>
    <s v="FPSO LIZA DESTINY"/>
    <s v="Maintenance"/>
    <s v="S000152831"/>
    <s v="Motor, Vertical Axis"/>
    <s v="SNSW3041704"/>
    <x v="1006"/>
  </r>
  <r>
    <s v="FPSO LIZA DESTINY"/>
    <s v="Maintenance"/>
    <s v="S000152832"/>
    <s v="Surge Arrestor, Coaxial, N Female, 90V, 75 Ohm"/>
    <s v="ZA90-NF-75"/>
    <x v="575"/>
  </r>
  <r>
    <s v="FPSO LIZA DESTINY"/>
    <s v="Maintenance"/>
    <s v="S000152833"/>
    <s v="Encoder/Modulator, Hdmi To Dvb-T, 4 Inputs"/>
    <s v="SPM-H4TCT"/>
    <x v="1007"/>
  </r>
  <r>
    <s v="FPSO LIZA DESTINY"/>
    <s v="Maintenance"/>
    <s v="S000152834"/>
    <s v="Kit, Spares, Comprehensive, 120 Tv Antenna"/>
    <s v="S-67-141504"/>
    <x v="750"/>
  </r>
  <r>
    <s v="FPSO LIZA DESTINY"/>
    <s v="Maintenance"/>
    <s v="S000152835"/>
    <s v="Module, Network Interface, 4 X Gbe"/>
    <s v="NIM-ES2-4="/>
    <x v="222"/>
  </r>
  <r>
    <s v="FPSO LIZA DESTINY"/>
    <s v="Maintenance"/>
    <s v="S000152836"/>
    <s v="Kit, Spares, Comprehensive, 9711 Antenna"/>
    <s v="S-136572"/>
    <x v="750"/>
  </r>
  <r>
    <s v="FPSO LIZA DESTINY"/>
    <s v="Maintenance"/>
    <s v="S000152837"/>
    <s v="Kit, Spares, Comprehensive, 5012 Antenna"/>
    <s v="S-138257"/>
    <x v="750"/>
  </r>
  <r>
    <s v="FPSO LIZA DESTINY"/>
    <s v="Maintenance"/>
    <s v="S000152838"/>
    <s v="Ethernet Sfp, Mm Tx 1310 / Rx 1550, 155Mbps, Fttx"/>
    <s v="019123"/>
    <x v="618"/>
  </r>
  <r>
    <s v="FPSO LIZA DESTINY"/>
    <s v="Maintenance"/>
    <s v="S000152839"/>
    <s v="Ethernet Sfp, Mm Tx 1550 / Rx 1310, 155Mbps, Fttx"/>
    <s v="019124"/>
    <x v="618"/>
  </r>
  <r>
    <s v="FPSO LIZA DESTINY"/>
    <s v="Maintenance"/>
    <s v="S000152840"/>
    <s v="Relay, Sil3, Psr-Scp-24Dc/Mxf1/4X1/2X2/B"/>
    <s v="2902725"/>
    <x v="337"/>
  </r>
  <r>
    <s v="FPSO LIZA DESTINY"/>
    <s v="Maintenance"/>
    <s v="S000152841"/>
    <s v="Magnetron, X-Band, Rtr-078, Maf1425B"/>
    <s v="00015879012"/>
    <x v="1006"/>
  </r>
  <r>
    <s v="FPSO LIZA DESTINY"/>
    <s v="Maintenance"/>
    <s v="S000152842"/>
    <s v="Magnetron, X-Band, Rtr-105, Fne1201"/>
    <s v="000-178-491-10"/>
    <x v="1006"/>
  </r>
  <r>
    <s v="FPSO LIZA DESTINY"/>
    <s v="Maintenance"/>
    <s v="S000152843"/>
    <s v="Primary Packing, Teflon 25% Glass Filled"/>
    <s v="ROX000278520"/>
    <x v="1008"/>
  </r>
  <r>
    <s v="FPSO LIZA DESTINY"/>
    <s v="Maintenance"/>
    <s v="S000152844"/>
    <s v="Wear Ring, Teflon 15% Glass Filled 5% Mo-As"/>
    <s v="ROX000292116"/>
    <x v="1008"/>
  </r>
  <r>
    <s v="FPSO LIZA DESTINY"/>
    <s v="Maintenance"/>
    <s v="S000152845"/>
    <s v="Probe Packing, Teflon 25% Glass Filled"/>
    <s v="ROX000278530"/>
    <x v="1008"/>
  </r>
  <r>
    <s v="FPSO LIZA DESTINY"/>
    <s v="Maintenance"/>
    <s v="S000152846"/>
    <s v="O-Ring, Fr25/90, 9.25X1.78 f/ 6K PSI Lock Pin"/>
    <s v="ROX000278532"/>
    <x v="960"/>
  </r>
  <r>
    <s v="FPSO LIZA DESTINY"/>
    <s v="Maintenance"/>
    <s v="S000152847"/>
    <s v="PSI Lock Pin, 6K, ASTM A193 B7 (42CRMO4)"/>
    <s v="ROX000278375"/>
    <x v="1009"/>
  </r>
  <r>
    <s v="FPSO LIZA DESTINY"/>
    <s v="Maintenance"/>
    <s v="S000152848"/>
    <s v="Cap Kit, PEHDd f/ 6K PSI Lock Pin Holes"/>
    <s v="ROX000296936"/>
    <x v="960"/>
  </r>
  <r>
    <s v="FPSO LIZA DESTINY"/>
    <s v="Maintenance"/>
    <s v="S000152849"/>
    <s v="O-Ring, Fr25/90, 15.08X2.62 f/ 10K PSI Lock Pin"/>
    <s v="ROX000278534"/>
    <x v="1010"/>
  </r>
  <r>
    <s v="FPSO LIZA DESTINY"/>
    <s v="Maintenance"/>
    <s v="S000152850"/>
    <s v="PSI Lock Pin, 690 bar-M24,  ASTM A193 B7 (42CRMO4)"/>
    <s v="ROX000278518"/>
    <x v="413"/>
  </r>
  <r>
    <s v="FPSO LIZA DESTINY"/>
    <s v="Maintenance"/>
    <s v="S000152851"/>
    <s v="Cap Kit, PEHDd f/ 10K PSI Lock Pin Holes"/>
    <s v="ROX000297592"/>
    <x v="1009"/>
  </r>
  <r>
    <s v="FPSO LIZA DESTINY"/>
    <s v="Maintenance"/>
    <s v="S000152852"/>
    <s v="O-Ring, Fr25/90, 56.74 x 3.53 f/ 6K PSI Cover"/>
    <s v="ROX000278537"/>
    <x v="960"/>
  </r>
  <r>
    <s v="FPSO LIZA DESTINY"/>
    <s v="Maintenance"/>
    <s v="S000152853"/>
    <s v="O-Ring, Fr25/90, 58.42 x 2.62 f/ 10K PSI Cover"/>
    <s v="ROX000278539"/>
    <x v="960"/>
  </r>
  <r>
    <s v="FPSO LIZA DESTINY"/>
    <s v="Maintenance"/>
    <s v="S000152854"/>
    <s v="O-Ring, Fr25/90, 71.12 x 2.62 f/ 10K PSI Cover"/>
    <s v="ROX000278541"/>
    <x v="960"/>
  </r>
  <r>
    <s v="FPSO LIZA DESTINY"/>
    <s v="Maintenance"/>
    <s v="S000152855"/>
    <s v="Strip Coupon, 3&quot;, S355J2+N (St52)"/>
    <s v="ROX000278603"/>
    <x v="1011"/>
  </r>
  <r>
    <s v="FPSO LIZA DESTINY"/>
    <s v="Maintenance"/>
    <s v="S000152856"/>
    <s v="Instrument Board f/ Corrlogi"/>
    <s v="ROX000297550"/>
    <x v="413"/>
  </r>
  <r>
    <s v="FPSO LIZA DESTINY"/>
    <s v="Maintenance"/>
    <s v="S000152857"/>
    <s v="Interface Board 4-20 Ma f/ Corrlogi"/>
    <s v="ROX000297445"/>
    <x v="413"/>
  </r>
  <r>
    <s v="FPSO LIZA DESTINY"/>
    <s v="Maintenance"/>
    <s v="S000152858"/>
    <s v="Sealing Plug f/ Hollow Plug"/>
    <s v="ROX000283686"/>
    <x v="413"/>
  </r>
  <r>
    <s v="FPSO LIZA DESTINY"/>
    <s v="Maintenance"/>
    <s v="S000152859"/>
    <s v="Seal Kit Fr 25/90 f/ Hydraulic Retrieval Tool"/>
    <s v="ROX000320754"/>
    <x v="413"/>
  </r>
  <r>
    <s v="FPSO LIZA DESTINY"/>
    <s v="Maintenance"/>
    <s v="S000152860"/>
    <s v="Repair Kit f/ Hydraulic Retrieval Tool"/>
    <s v="ROX000312859"/>
    <x v="413"/>
  </r>
  <r>
    <s v="FPSO LIZA DESTINY"/>
    <s v="Maintenance"/>
    <s v="S000152861"/>
    <s v="Seal Kit f/ Service Valve"/>
    <s v="ROX000316209"/>
    <x v="413"/>
  </r>
  <r>
    <s v="FPSO LIZA DESTINY"/>
    <s v="Maintenance"/>
    <s v="S000152862"/>
    <s v="Repair Kit f/ Service Valve"/>
    <s v="ROX000321558"/>
    <x v="413"/>
  </r>
  <r>
    <s v="FPSO LIZA DESTINY"/>
    <s v="Maintenance"/>
    <s v="S000152892"/>
    <s v="Repair Kit "/>
    <s v="AM32774-2"/>
    <x v="955"/>
  </r>
  <r>
    <s v="FPSO LIZA DESTINY"/>
    <s v="Maintenance"/>
    <s v="S000152893"/>
    <s v="Repair Kit "/>
    <s v="AM32774-3"/>
    <x v="955"/>
  </r>
  <r>
    <s v="FPSO LIZA DESTINY"/>
    <s v="Maintenance"/>
    <s v="S000152894"/>
    <s v="Repair Kit "/>
    <s v="AM32774-4"/>
    <x v="955"/>
  </r>
  <r>
    <s v="FPSO LIZA DESTINY"/>
    <s v="Maintenance"/>
    <s v="S000152895"/>
    <s v="Repair Kit "/>
    <s v="AM32774-5"/>
    <x v="955"/>
  </r>
  <r>
    <s v="FPSO LIZA DESTINY"/>
    <s v="Maintenance"/>
    <s v="S000152896"/>
    <s v="Repair Kit "/>
    <s v="AM32774-6"/>
    <x v="955"/>
  </r>
  <r>
    <s v="FPSO LIZA DESTINY"/>
    <s v="Maintenance"/>
    <s v="S000152897"/>
    <s v="Repair Kit "/>
    <s v="AM32774-7"/>
    <x v="955"/>
  </r>
  <r>
    <s v="FPSO LIZA DESTINY"/>
    <s v="Maintenance"/>
    <s v="S000152898"/>
    <s v="Repair Kit "/>
    <s v="AM32774-8"/>
    <x v="955"/>
  </r>
  <r>
    <s v="FPSO LIZA DESTINY"/>
    <s v="Maintenance"/>
    <s v="S000152899"/>
    <s v="Repair Kit "/>
    <s v="AM32774-9"/>
    <x v="955"/>
  </r>
  <r>
    <s v="FPSO LIZA DESTINY"/>
    <s v="Maintenance"/>
    <s v="S000152900"/>
    <s v="Repair Kit "/>
    <s v="AM32774-10"/>
    <x v="955"/>
  </r>
  <r>
    <s v="FPSO LIZA DESTINY"/>
    <s v="Maintenance"/>
    <s v="S000152901"/>
    <s v="Repair Kit "/>
    <s v="AM32774-11"/>
    <x v="955"/>
  </r>
  <r>
    <s v="FPSO LIZA DESTINY"/>
    <s v="Maintenance"/>
    <s v="S000152902"/>
    <s v="Repair Kit "/>
    <s v="AM32774-12"/>
    <x v="955"/>
  </r>
  <r>
    <s v="FPSO LIZA DESTINY"/>
    <s v="Maintenance"/>
    <s v="S000152903"/>
    <s v="Repair Kit "/>
    <s v="AM32823-5"/>
    <x v="955"/>
  </r>
  <r>
    <s v="FPSO LIZA DESTINY"/>
    <s v="Maintenance"/>
    <s v="S000152904"/>
    <s v="Repair Kit "/>
    <s v="AM32823-6"/>
    <x v="955"/>
  </r>
  <r>
    <s v="FPSO LIZA DESTINY"/>
    <s v="Maintenance"/>
    <s v="S000152905"/>
    <s v="Repair Kit "/>
    <s v="AM32917-1"/>
    <x v="955"/>
  </r>
  <r>
    <s v="FPSO LIZA DESTINY"/>
    <s v="Maintenance"/>
    <s v="S000152906"/>
    <s v="Repair Kit "/>
    <s v="AM33034-3"/>
    <x v="955"/>
  </r>
  <r>
    <s v="FPSO LIZA DESTINY"/>
    <s v="Maintenance"/>
    <s v="S000152907"/>
    <s v="Body, Bonnet Seal Ring"/>
    <s v="GL13010100001"/>
    <x v="1012"/>
  </r>
  <r>
    <s v="FPSO LIZA DESTINY"/>
    <s v="Maintenance"/>
    <s v="S000152908"/>
    <s v="Packing Seal Rings Set"/>
    <s v="GP10020900001"/>
    <x v="1012"/>
  </r>
  <r>
    <s v="FPSO LIZA DESTINY"/>
    <s v="Maintenance"/>
    <s v="S000152909"/>
    <s v="Seat Seal Ring"/>
    <s v="DCF246003"/>
    <x v="1012"/>
  </r>
  <r>
    <s v="FPSO LIZA DESTINY"/>
    <s v="Maintenance"/>
    <s v="S000152910"/>
    <s v="Seat"/>
    <s v="DCF207017"/>
    <x v="1012"/>
  </r>
  <r>
    <s v="FPSO LIZA DESTINY"/>
    <s v="Maintenance"/>
    <s v="S000152911"/>
    <s v="Plug"/>
    <s v="DCF205021"/>
    <x v="1012"/>
  </r>
  <r>
    <s v="FPSO LIZA DESTINY"/>
    <s v="Maintenance"/>
    <s v="S000152912"/>
    <s v="Seat"/>
    <s v="DCF207018"/>
    <x v="1012"/>
  </r>
  <r>
    <s v="FPSO LIZA DESTINY"/>
    <s v="Maintenance"/>
    <s v="S000152913"/>
    <s v="Plug"/>
    <s v="DCF205022"/>
    <x v="1012"/>
  </r>
  <r>
    <s v="FPSO LIZA DESTINY"/>
    <s v="Maintenance"/>
    <s v="S000152914"/>
    <s v="Stem"/>
    <s v="GL06010100001"/>
    <x v="1012"/>
  </r>
  <r>
    <s v="FPSO LIZA DESTINY"/>
    <s v="Maintenance"/>
    <s v="S000152915"/>
    <s v="Disk A"/>
    <s v="DCF605019"/>
    <x v="1012"/>
  </r>
  <r>
    <s v="FPSO LIZA DESTINY"/>
    <s v="Maintenance"/>
    <s v="S000152916"/>
    <s v="Disk B"/>
    <s v="DCF605020"/>
    <x v="1012"/>
  </r>
  <r>
    <s v="FPSO LIZA DESTINY"/>
    <s v="Maintenance"/>
    <s v="S000152917"/>
    <s v="Hinge Pin"/>
    <s v="DCF606017"/>
    <x v="1012"/>
  </r>
  <r>
    <s v="FPSO LIZA DESTINY"/>
    <s v="Maintenance"/>
    <s v="S000152918"/>
    <s v="Stop Pin"/>
    <s v="DCF604013"/>
    <x v="1012"/>
  </r>
  <r>
    <s v="FPSO LIZA DESTINY"/>
    <s v="Maintenance"/>
    <s v="S000152919"/>
    <s v="Spring"/>
    <s v="DCF619009"/>
    <x v="1012"/>
  </r>
  <r>
    <s v="FPSO LIZA DESTINY"/>
    <s v="Maintenance"/>
    <s v="S000152920"/>
    <s v="Plate"/>
    <s v="DCF609016"/>
    <x v="1012"/>
  </r>
  <r>
    <s v="FPSO LIZA DESTINY"/>
    <s v="Maintenance"/>
    <s v="S000152921"/>
    <s v="Body, Bonnet Gasket"/>
    <s v="SC20010100001"/>
    <x v="1012"/>
  </r>
  <r>
    <s v="FPSO LIZA DESTINY"/>
    <s v="Maintenance"/>
    <s v="S000152922"/>
    <s v="Body, Blind Flange Gasket"/>
    <s v="SC20010100002"/>
    <x v="1012"/>
  </r>
  <r>
    <s v="FPSO LIZA DESTINY"/>
    <s v="Maintenance"/>
    <s v="S000152923"/>
    <s v="Seat Gasket"/>
    <s v="SZR03237F.AED"/>
    <x v="1013"/>
  </r>
  <r>
    <s v="FPSO LIZA DESTINY"/>
    <s v="Maintenance"/>
    <s v="S000152924"/>
    <s v="Seat Insert"/>
    <s v="DCF350001"/>
    <x v="1013"/>
  </r>
  <r>
    <s v="FPSO LIZA DESTINY"/>
    <s v="Maintenance"/>
    <s v="S000152925"/>
    <s v="Disk"/>
    <s v="DCF305013"/>
    <x v="1012"/>
  </r>
  <r>
    <s v="FPSO LIZA DESTINY"/>
    <s v="Maintenance"/>
    <s v="S000152926"/>
    <s v="Seat"/>
    <s v="DCF307008"/>
    <x v="1012"/>
  </r>
  <r>
    <s v="FPSO LIZA DESTINY"/>
    <s v="Maintenance"/>
    <s v="S000152927"/>
    <s v="Hinge Pin"/>
    <s v="DCF315006"/>
    <x v="1012"/>
  </r>
  <r>
    <s v="FPSO LIZA DESTINY"/>
    <s v="Maintenance"/>
    <s v="S000152928"/>
    <s v="Body, Bonnet Gasket"/>
    <s v="SC20070100001"/>
    <x v="1012"/>
  </r>
  <r>
    <s v="FPSO LIZA DESTINY"/>
    <s v="Maintenance"/>
    <s v="S000152929"/>
    <s v="Body, Blind Flange Gasket"/>
    <s v="SC20070100002"/>
    <x v="1012"/>
  </r>
  <r>
    <s v="FPSO LIZA DESTINY"/>
    <s v="Maintenance"/>
    <s v="S000152930"/>
    <s v="Seat Gasket"/>
    <s v="SZR06870F.AED"/>
    <x v="1013"/>
  </r>
  <r>
    <s v="FPSO LIZA DESTINY"/>
    <s v="Maintenance"/>
    <s v="S000152931"/>
    <s v="Seat Insert"/>
    <s v="DCF350002"/>
    <x v="1013"/>
  </r>
  <r>
    <s v="FPSO LIZA DESTINY"/>
    <s v="Maintenance"/>
    <s v="S000152932"/>
    <s v="Disk"/>
    <s v="DCF305010"/>
    <x v="1012"/>
  </r>
  <r>
    <s v="FPSO LIZA DESTINY"/>
    <s v="Maintenance"/>
    <s v="S000152933"/>
    <s v="Seat"/>
    <s v="DCF307009"/>
    <x v="1012"/>
  </r>
  <r>
    <s v="FPSO LIZA DESTINY"/>
    <s v="Maintenance"/>
    <s v="S000152934"/>
    <s v="Hinge Pin"/>
    <s v="DCF315005"/>
    <x v="1012"/>
  </r>
  <r>
    <s v="FPSO LIZA DESTINY"/>
    <s v="Maintenance"/>
    <s v="S000152935"/>
    <s v="Body, Bonnet Gasket"/>
    <s v="DCF320001"/>
    <x v="1012"/>
  </r>
  <r>
    <s v="FPSO LIZA DESTINY"/>
    <s v="Maintenance"/>
    <s v="S000152936"/>
    <s v="Body, Blind Flange Gasket"/>
    <s v="SZJBX155Y"/>
    <x v="1012"/>
  </r>
  <r>
    <s v="FPSO LIZA DESTINY"/>
    <s v="Maintenance"/>
    <s v="S000152937"/>
    <s v="Seat Gasket"/>
    <s v="SZR61100F.AED"/>
    <x v="1013"/>
  </r>
  <r>
    <s v="FPSO LIZA DESTINY"/>
    <s v="Maintenance"/>
    <s v="S000152938"/>
    <s v="Seat Insert"/>
    <s v="DCF350003"/>
    <x v="1013"/>
  </r>
  <r>
    <s v="FPSO LIZA DESTINY"/>
    <s v="Maintenance"/>
    <s v="S000152939"/>
    <s v="Disk"/>
    <s v="DCF305007"/>
    <x v="1012"/>
  </r>
  <r>
    <s v="FPSO LIZA DESTINY"/>
    <s v="Maintenance"/>
    <s v="S000152940"/>
    <s v="Seat"/>
    <s v="DCF307010"/>
    <x v="1012"/>
  </r>
  <r>
    <s v="FPSO LIZA DESTINY"/>
    <s v="Maintenance"/>
    <s v="S000152941"/>
    <s v="Hinge Pin"/>
    <s v="DCF315004"/>
    <x v="1012"/>
  </r>
  <r>
    <s v="FPSO LIZA DESTINY"/>
    <s v="Maintenance"/>
    <s v="S000152942"/>
    <s v="Stem"/>
    <s v="GB0060001"/>
    <x v="1012"/>
  </r>
  <r>
    <s v="FPSO LIZA DESTINY"/>
    <s v="Maintenance"/>
    <s v="S000152943"/>
    <s v="Disk A"/>
    <s v="DP0050001"/>
    <x v="1012"/>
  </r>
  <r>
    <s v="FPSO LIZA DESTINY"/>
    <s v="Maintenance"/>
    <s v="S000152944"/>
    <s v="Disk B"/>
    <s v="DP0050002"/>
    <x v="1012"/>
  </r>
  <r>
    <s v="FPSO LIZA DESTINY"/>
    <s v="Maintenance"/>
    <s v="S000152945"/>
    <s v="Hinge Pin"/>
    <s v="DP0060001"/>
    <x v="1012"/>
  </r>
  <r>
    <s v="FPSO LIZA DESTINY"/>
    <s v="Maintenance"/>
    <s v="S000152946"/>
    <s v="Stop Pin"/>
    <s v="DP0040001"/>
    <x v="1012"/>
  </r>
  <r>
    <s v="FPSO LIZA DESTINY"/>
    <s v="Maintenance"/>
    <s v="S000152947"/>
    <s v="Dual Plate Check Valve 1-13/16&quot; Rb Api 10000 Rtj"/>
    <s v="DP0190001"/>
    <x v="1012"/>
  </r>
  <r>
    <s v="FPSO LIZA DESTINY"/>
    <s v="Maintenance"/>
    <s v="S000152948"/>
    <s v="Plate"/>
    <s v="DP0090001"/>
    <x v="1012"/>
  </r>
  <r>
    <s v="FPSO LIZA DESTINY"/>
    <s v="Maintenance"/>
    <s v="S000152949"/>
    <s v="Disk A"/>
    <s v="DCF605021"/>
    <x v="1012"/>
  </r>
  <r>
    <s v="FPSO LIZA DESTINY"/>
    <s v="Maintenance"/>
    <s v="S000152950"/>
    <s v="Disk B"/>
    <s v="DCF605022"/>
    <x v="1012"/>
  </r>
  <r>
    <s v="FPSO LIZA DESTINY"/>
    <s v="Maintenance"/>
    <s v="S000152951"/>
    <s v="Hinge Pin"/>
    <s v="DCF606019"/>
    <x v="1012"/>
  </r>
  <r>
    <s v="FPSO LIZA DESTINY"/>
    <s v="Maintenance"/>
    <s v="S000152952"/>
    <s v="Stop Pin"/>
    <s v="DCF604014"/>
    <x v="1012"/>
  </r>
  <r>
    <s v="FPSO LIZA DESTINY"/>
    <s v="Maintenance"/>
    <s v="S000152953"/>
    <s v="Spring"/>
    <s v="DCF619010"/>
    <x v="1012"/>
  </r>
  <r>
    <s v="FPSO LIZA DESTINY"/>
    <s v="Maintenance"/>
    <s v="S000152954"/>
    <s v="Plate"/>
    <s v="DCF609017"/>
    <x v="1012"/>
  </r>
  <r>
    <s v="FPSO LIZA DESTINY"/>
    <s v="Maintenance"/>
    <s v="S000152955"/>
    <s v="Globe Valve 1-13/16&quot; Api 10000 Rtj"/>
    <s v="DCF207020"/>
    <x v="1012"/>
  </r>
  <r>
    <s v="FPSO LIZA DESTINY"/>
    <s v="Maintenance"/>
    <s v="S000152956"/>
    <s v="Globe Valve 1-13/16&quot; Api 10000 Rtj"/>
    <s v="DCF205023"/>
    <x v="1012"/>
  </r>
  <r>
    <s v="FPSO LIZA DESTINY"/>
    <s v="Maintenance"/>
    <s v="S000152965"/>
    <s v="Claps Sensor"/>
    <s v="S0030/588"/>
    <x v="706"/>
  </r>
  <r>
    <s v="FPSO LIZA DESTINY"/>
    <s v="Maintenance"/>
    <s v="S000152966"/>
    <s v="Pressure Gauge"/>
    <s v="S0015/018"/>
    <x v="706"/>
  </r>
  <r>
    <s v="FPSO LIZA DESTINY"/>
    <s v="Maintenance"/>
    <s v="S000152967"/>
    <s v="Miniature Pressure Gauge"/>
    <s v="S0015/135"/>
    <x v="706"/>
  </r>
  <r>
    <s v="FPSO LIZA DESTINY"/>
    <s v="Maintenance"/>
    <s v="S000152974"/>
    <s v="Intermediate Switch/250V 4A, SPNO"/>
    <s v="S0191/025 - Dwg D758MOTORSYS-E Pos. 25"/>
    <x v="706"/>
  </r>
  <r>
    <s v="FPSO LIZA DESTINY"/>
    <s v="Maintenance"/>
    <s v="S000153022"/>
    <s v="Fresnel Lens"/>
    <s v="8086-0001"/>
    <x v="139"/>
  </r>
  <r>
    <s v="FPSO LIZA DESTINY"/>
    <s v="Maintenance"/>
    <s v="S000153023"/>
    <s v="Lantern Control Card"/>
    <s v="9045-1054"/>
    <x v="139"/>
  </r>
  <r>
    <s v="FPSO LIZA DESTINY"/>
    <s v="Maintenance"/>
    <s v="S000153024"/>
    <s v="Fuse"/>
    <s v="FUSE-1A-20-0001"/>
    <x v="139"/>
  </r>
  <r>
    <s v="FPSO LIZA DESTINY"/>
    <s v="Maintenance"/>
    <s v="S000153025"/>
    <s v="Fuse"/>
    <s v="FUSE-2A-20-0001"/>
    <x v="139"/>
  </r>
  <r>
    <s v="FPSO LIZA DESTINY"/>
    <s v="Maintenance"/>
    <s v="S000153026"/>
    <s v="Fuse"/>
    <s v="FUSE-3A-20-0001"/>
    <x v="139"/>
  </r>
  <r>
    <s v="FPSO LIZA DESTINY"/>
    <s v="Maintenance"/>
    <s v="S000153027"/>
    <s v="Fuse"/>
    <s v="FUSE-6A-20-0001"/>
    <x v="139"/>
  </r>
  <r>
    <s v="FPSO LIZA DESTINY"/>
    <s v="Maintenance"/>
    <s v="S000153028"/>
    <s v="Fuse"/>
    <s v="FUSE-16A-20MM-0001"/>
    <x v="139"/>
  </r>
  <r>
    <s v="FPSO LIZA DESTINY"/>
    <s v="Maintenance"/>
    <s v="S000153029"/>
    <s v="Fuse Terminal"/>
    <s v="TRM-FUSE-WSI-0001"/>
    <x v="139"/>
  </r>
  <r>
    <s v="FPSO LIZA DESTINY"/>
    <s v="Maintenance"/>
    <s v="S000153030"/>
    <s v="Photo Electric Cell"/>
    <s v="FCHA51 mkIII"/>
    <x v="139"/>
  </r>
  <r>
    <s v="FPSO LIZA DESTINY"/>
    <s v="Maintenance"/>
    <s v="S000153031"/>
    <s v="Indicator Lamp"/>
    <s v="LED-WHITE-12V-0001"/>
    <x v="139"/>
  </r>
  <r>
    <s v="FPSO LIZA DESTINY"/>
    <s v="Maintenance"/>
    <s v="S000153032"/>
    <s v="Indicator Lamp"/>
    <s v="LED-WHITE-230V-0001"/>
    <x v="139"/>
  </r>
  <r>
    <s v="FPSO LIZA DESTINY"/>
    <s v="Maintenance"/>
    <s v="S000153033"/>
    <s v="Dual Coder"/>
    <s v="00054-SNS"/>
    <x v="139"/>
  </r>
  <r>
    <s v="FPSO LIZA DESTINY"/>
    <s v="Maintenance"/>
    <s v="S000153034"/>
    <s v="Am-11 P4 Motherboard In The Aviation Lighting Status Remote"/>
    <s v="9010-0729"/>
    <x v="139"/>
  </r>
  <r>
    <s v="FPSO LIZA DESTINY"/>
    <s v="Maintenance"/>
    <s v="S000153035"/>
    <s v="Fog Signal Emitter"/>
    <s v="AW-9660B"/>
    <x v="139"/>
  </r>
  <r>
    <s v="FPSO LIZA DESTINY"/>
    <s v="Maintenance"/>
    <s v="S000153036"/>
    <s v="Mcb, 2 Pole, 10A, Type C"/>
    <s v="MCB-2P-10A-0001"/>
    <x v="139"/>
  </r>
  <r>
    <s v="FPSO LIZA DESTINY"/>
    <s v="Maintenance"/>
    <s v="S000153037"/>
    <s v="Fog Signal Motherboard, Mk2"/>
    <s v="00055-SNS-02"/>
    <x v="139"/>
  </r>
  <r>
    <s v="FPSO LIZA DESTINY"/>
    <s v="Maintenance"/>
    <s v="S000153038"/>
    <s v="Fog Signal Card"/>
    <s v="AU-33302"/>
    <x v="139"/>
  </r>
  <r>
    <s v="FPSO LIZA DESTINY"/>
    <s v="Maintenance"/>
    <s v="S000153039"/>
    <s v="Relay"/>
    <s v="RLY-SPDT-24V-0000"/>
    <x v="139"/>
  </r>
  <r>
    <s v="FPSO LIZA DESTINY"/>
    <s v="Maintenance"/>
    <s v="S000153040"/>
    <s v="Relay Base"/>
    <s v="RLY-BASE-0002"/>
    <x v="139"/>
  </r>
  <r>
    <s v="FPSO LIZA DESTINY"/>
    <s v="Maintenance"/>
    <s v="S000153041"/>
    <s v="Switch, 2 Position"/>
    <s v="1010.00154#4X25A"/>
    <x v="139"/>
  </r>
  <r>
    <s v="FPSO LIZA DESTINY"/>
    <s v="Maintenance"/>
    <s v="S000153042"/>
    <s v="Handle"/>
    <s v="EFI-RL"/>
    <x v="139"/>
  </r>
  <r>
    <s v="FPSO LIZA DESTINY"/>
    <s v="Maintenance"/>
    <s v="S000153043"/>
    <s v="Mechanical Seal Complete Set"/>
    <s v="GVD360M- 54 - 1 to 7"/>
    <x v="623"/>
  </r>
  <r>
    <s v="FPSO LIZA DESTINY"/>
    <s v="Maintenance"/>
    <s v="S000153044"/>
    <s v="Plc, 24Vdc, Logo! 6 Logic Module"/>
    <s v="PLC-12/24VDC-0001"/>
    <x v="139"/>
  </r>
  <r>
    <s v="FPSO LIZA DESTINY"/>
    <s v="Maintenance"/>
    <s v="S000153045"/>
    <s v="Plc, 24Vdc, 8 X Input"/>
    <s v="U-29718"/>
    <x v="139"/>
  </r>
  <r>
    <s v="FPSO LIZA DESTINY"/>
    <s v="Maintenance"/>
    <s v="S000153046"/>
    <s v="Earth Leakage Relay"/>
    <s v="ELR-24V-TYPE-0001"/>
    <x v="139"/>
  </r>
  <r>
    <s v="FPSO LIZA DESTINY"/>
    <s v="Maintenance"/>
    <s v="S000153047"/>
    <s v="Pushbutton"/>
    <s v="EFP2#NE4"/>
    <x v="139"/>
  </r>
  <r>
    <s v="FPSO LIZA DESTINY"/>
    <s v="Maintenance"/>
    <s v="S000153048"/>
    <s v="Indicator, Red"/>
    <s v="EFL1P#RO"/>
    <x v="139"/>
  </r>
  <r>
    <s v="FPSO LIZA DESTINY"/>
    <s v="Maintenance"/>
    <s v="S000153049"/>
    <s v="Resistor, 422 Ohm, 0.25W,"/>
    <s v="RES-422KOHM-0.25W-0001"/>
    <x v="139"/>
  </r>
  <r>
    <s v="FPSO LIZA DESTINY"/>
    <s v="Maintenance"/>
    <s v="S000153050"/>
    <s v="Battery Charger"/>
    <s v="CHAR-24V-80A-0002"/>
    <x v="139"/>
  </r>
  <r>
    <s v="FPSO LIZA DESTINY"/>
    <s v="Maintenance"/>
    <s v="S000153051"/>
    <s v="Earth Fault Relay"/>
    <s v="ELR-24V-100A-0001"/>
    <x v="139"/>
  </r>
  <r>
    <s v="FPSO LIZA DESTINY"/>
    <s v="Maintenance"/>
    <s v="S000153052"/>
    <s v="Voltmeter"/>
    <s v="VOL-LCD-68MM-0001"/>
    <x v="139"/>
  </r>
  <r>
    <s v="FPSO LIZA DESTINY"/>
    <s v="Maintenance"/>
    <s v="S000153053"/>
    <s v="Ammeter"/>
    <s v="AMM-LCD-68MM-0001"/>
    <x v="139"/>
  </r>
  <r>
    <s v="FPSO LIZA DESTINY"/>
    <s v="Maintenance"/>
    <s v="S000153054"/>
    <s v="Mcb, 2 Pole, 25A, Type C"/>
    <s v="MCB-2P-25A-0001"/>
    <x v="139"/>
  </r>
  <r>
    <s v="FPSO LIZA DESTINY"/>
    <s v="Maintenance"/>
    <s v="S000153055"/>
    <s v="Mcb, 2 Pole, 16A, Type C"/>
    <s v="MCB-2P-16A-0001"/>
    <x v="139"/>
  </r>
  <r>
    <s v="FPSO LIZA DESTINY"/>
    <s v="Maintenance"/>
    <s v="S000153056"/>
    <s v="Mcb, 2 Pole, 4A, Type C"/>
    <s v="MCB-2P-4A-0001"/>
    <x v="139"/>
  </r>
  <r>
    <s v="FPSO LIZA DESTINY"/>
    <s v="Maintenance"/>
    <s v="S000153057"/>
    <s v="Mcb, 2 Pole, 6A, Type C"/>
    <s v="MCB-2P-6A-0001"/>
    <x v="139"/>
  </r>
  <r>
    <s v="FPSO LIZA DESTINY"/>
    <s v="Maintenance"/>
    <s v="S000153058"/>
    <s v="Trip Unit, 80A"/>
    <s v="TRIP-3P-80A-0002"/>
    <x v="139"/>
  </r>
  <r>
    <s v="FPSO LIZA DESTINY"/>
    <s v="Maintenance"/>
    <s v="S000153059"/>
    <s v="Shunt Trip Release"/>
    <s v="SHU-24VDC-0002"/>
    <x v="139"/>
  </r>
  <r>
    <s v="FPSO LIZA DESTINY"/>
    <s v="Maintenance"/>
    <s v="S000153060"/>
    <s v="Auxiliary Contact Block"/>
    <s v="LV429450"/>
    <x v="139"/>
  </r>
  <r>
    <s v="FPSO LIZA DESTINY"/>
    <s v="Maintenance"/>
    <s v="S000153061"/>
    <s v="Rotary Handle Kit"/>
    <s v="ROT-HANDLE-0001"/>
    <x v="139"/>
  </r>
  <r>
    <s v="FPSO LIZA DESTINY"/>
    <s v="Maintenance"/>
    <s v="S000153062"/>
    <s v="Power Supply Unit"/>
    <s v="PSU-230VAC-10A-0001"/>
    <x v="139"/>
  </r>
  <r>
    <s v="FPSO LIZA DESTINY"/>
    <s v="Maintenance"/>
    <s v="S000153063"/>
    <s v="Switch, 3 Position"/>
    <s v="1010.00155#3X25A"/>
    <x v="139"/>
  </r>
  <r>
    <s v="FPSO LIZA DESTINY"/>
    <s v="Maintenance"/>
    <s v="S000153064"/>
    <s v="Indicator, Orange, Ex"/>
    <s v="EFL1P#AR"/>
    <x v="139"/>
  </r>
  <r>
    <s v="FPSO LIZA DESTINY"/>
    <s v="Maintenance"/>
    <s v="S000153065"/>
    <s v="Diode Terminal"/>
    <s v="TRM-DIODE-WDK-001"/>
    <x v="139"/>
  </r>
  <r>
    <s v="FPSO LIZA DESTINY"/>
    <s v="Maintenance"/>
    <s v="S000153066"/>
    <s v="Diode Terminal"/>
    <s v="TRM-DIODE-WDK-002"/>
    <x v="139"/>
  </r>
  <r>
    <s v="FPSO LIZA DESTINY"/>
    <s v="Maintenance"/>
    <s v="S000153067"/>
    <s v="Relay Module"/>
    <s v="RLY-DPDT-24V-0007"/>
    <x v="139"/>
  </r>
  <r>
    <s v="FPSO LIZA DESTINY"/>
    <s v="Maintenance"/>
    <s v="S000153068"/>
    <s v="Helideck Perimeter Light"/>
    <s v="FA165EX1G3E4A10"/>
    <x v="139"/>
  </r>
  <r>
    <s v="FPSO LIZA DESTINY"/>
    <s v="Maintenance"/>
    <s v="S000153069"/>
    <s v="Status Light"/>
    <s v="FA165EX-04-HSL"/>
    <x v="139"/>
  </r>
  <r>
    <s v="FPSO LIZA DESTINY"/>
    <s v="Maintenance"/>
    <s v="S000153070"/>
    <s v="Status Light, Low"/>
    <s v="FA165EX-5R2D4A10"/>
    <x v="139"/>
  </r>
  <r>
    <s v="FPSO LIZA DESTINY"/>
    <s v="Maintenance"/>
    <s v="S000153071"/>
    <s v="PLC, Dm8 12/24R 12/24Vdc"/>
    <s v="PLC-12/24VDC-0003"/>
    <x v="139"/>
  </r>
  <r>
    <s v="FPSO LIZA DESTINY"/>
    <s v="Maintenance"/>
    <s v="S000153072"/>
    <s v="Current Transducer"/>
    <s v="CTR-55A-30V-0001"/>
    <x v="139"/>
  </r>
  <r>
    <s v="FPSO LIZA DESTINY"/>
    <s v="Maintenance"/>
    <s v="S000153073"/>
    <s v="Relay Module"/>
    <s v="RLY-SPNO-24V-0002"/>
    <x v="139"/>
  </r>
  <r>
    <s v="FPSO LIZA DESTINY"/>
    <s v="Maintenance"/>
    <s v="S000153074"/>
    <s v="Relay Module"/>
    <s v="RLY-DPDT-24V-0010"/>
    <x v="139"/>
  </r>
  <r>
    <s v="FPSO LIZA DESTINY"/>
    <s v="Maintenance"/>
    <s v="S000153075"/>
    <s v="Flood Light"/>
    <s v="FL-EXD-240V-400W-0001"/>
    <x v="139"/>
  </r>
  <r>
    <s v="FPSO LIZA DESTINY"/>
    <s v="Maintenance"/>
    <s v="S000153077"/>
    <s v="Ball"/>
    <s v="SFE1#031622DMAW9501M1"/>
    <x v="527"/>
  </r>
  <r>
    <s v="FPSO LIZA DESTINY"/>
    <s v="Maintenance"/>
    <s v="S000153078"/>
    <s v="Seat Ring"/>
    <s v="SEG1#021622IM00AW9601M2"/>
    <x v="527"/>
  </r>
  <r>
    <s v="FPSO LIZA DESTINY"/>
    <s v="Maintenance"/>
    <s v="S000153079"/>
    <s v="Stem"/>
    <s v="STELO1#020W22INAW170100"/>
    <x v="527"/>
  </r>
  <r>
    <s v="FPSO LIZA DESTINY"/>
    <s v="Maintenance"/>
    <s v="S000153080"/>
    <s v="Seat Lip Seal"/>
    <s v="LSE_SEGGIO_6A80GLSE_LS11"/>
    <x v="527"/>
  </r>
  <r>
    <s v="FPSO LIZA DESTINY"/>
    <s v="Maintenance"/>
    <s v="S000153081"/>
    <s v="Body/Flange Lip Seal"/>
    <s v="LSE_CORPO_6A80GLSE_LS11"/>
    <x v="527"/>
  </r>
  <r>
    <s v="FPSO LIZA DESTINY"/>
    <s v="Maintenance"/>
    <s v="S000153082"/>
    <s v="Body/Cover Lip Seal"/>
    <s v="LSE_PREMITRECCIA_6A80GLSE_LS11"/>
    <x v="527"/>
  </r>
  <r>
    <s v="FPSO LIZA DESTINY"/>
    <s v="Maintenance"/>
    <s v="S000153083"/>
    <s v="Stem Packing"/>
    <s v="VPACK_STELO_6A80GLSE_LS11"/>
    <x v="527"/>
  </r>
  <r>
    <s v="FPSO LIZA DESTINY"/>
    <s v="Maintenance"/>
    <s v="S000153084"/>
    <s v="Stem O-Ring Internal"/>
    <s v="OR#76B3"/>
    <x v="527"/>
  </r>
  <r>
    <s v="FPSO LIZA DESTINY"/>
    <s v="Maintenance"/>
    <s v="S000153085"/>
    <s v="Stem O-Ring External"/>
    <s v="OR#81B3"/>
    <x v="527"/>
  </r>
  <r>
    <s v="FPSO LIZA DESTINY"/>
    <s v="Maintenance"/>
    <s v="S000153086"/>
    <s v="Body Fire Safe Gasket"/>
    <s v="GUA1#094FW00"/>
    <x v="527"/>
  </r>
  <r>
    <s v="FPSO LIZA DESTINY"/>
    <s v="Maintenance"/>
    <s v="S000153087"/>
    <s v="Bonnet Cover Fire Safe Gasket"/>
    <s v="GUA1#095FW00"/>
    <x v="527"/>
  </r>
  <r>
    <s v="FPSO LIZA DESTINY"/>
    <s v="Maintenance"/>
    <s v="S000153088"/>
    <s v="Stem Fire Safe Gasket"/>
    <s v="GUA1#096FW00"/>
    <x v="527"/>
  </r>
  <r>
    <s v="FPSO LIZA DESTINY"/>
    <s v="Maintenance"/>
    <s v="S000153089"/>
    <s v="Ball"/>
    <s v="SFE1#03B222ICBD9801T4"/>
    <x v="527"/>
  </r>
  <r>
    <s v="FPSO LIZA DESTINY"/>
    <s v="Maintenance"/>
    <s v="S000153090"/>
    <s v="Seat Ring"/>
    <s v="SEG1#03B222BA00BD9901T3"/>
    <x v="527"/>
  </r>
  <r>
    <s v="FPSO LIZA DESTINY"/>
    <s v="Maintenance"/>
    <s v="S000153091"/>
    <s v="Stem"/>
    <s v="STELO1#02B222HWBE050100"/>
    <x v="527"/>
  </r>
  <r>
    <s v="FPSO LIZA DESTINY"/>
    <s v="Maintenance"/>
    <s v="S000153092"/>
    <s v="Seat Lip Seal"/>
    <s v="LIPSEAL_SEGGIO_13&quot;5/8"/>
    <x v="527"/>
  </r>
  <r>
    <s v="FPSO LIZA DESTINY"/>
    <s v="Maintenance"/>
    <s v="S000153093"/>
    <s v="Body/Flange Lip Seal"/>
    <s v="LIPSEAL_CORPO_13&quot;5/8"/>
    <x v="527"/>
  </r>
  <r>
    <s v="FPSO LIZA DESTINY"/>
    <s v="Maintenance"/>
    <s v="S000153094"/>
    <s v="Body/Cover Lip Seal"/>
    <s v="LIPSEAL_PREMITRECCIA_13&quot;5/8"/>
    <x v="527"/>
  </r>
  <r>
    <s v="FPSO LIZA DESTINY"/>
    <s v="Maintenance"/>
    <s v="S000153095"/>
    <s v="Stem Packing"/>
    <s v="VPACK_STELO_13&quot;5/8"/>
    <x v="527"/>
  </r>
  <r>
    <s v="FPSO LIZA DESTINY"/>
    <s v="Maintenance"/>
    <s v="S000153096"/>
    <s v="Stem O-Ring Internal"/>
    <s v="OR#R1B3"/>
    <x v="527"/>
  </r>
  <r>
    <s v="FPSO LIZA DESTINY"/>
    <s v="Maintenance"/>
    <s v="S000153097"/>
    <s v="Stem O-Ring External"/>
    <s v="OR#92B3"/>
    <x v="527"/>
  </r>
  <r>
    <s v="FPSO LIZA DESTINY"/>
    <s v="Maintenance"/>
    <s v="S000153098"/>
    <s v="Body Fire Safe Gasket"/>
    <s v="GUA#*UFW"/>
    <x v="527"/>
  </r>
  <r>
    <s v="FPSO LIZA DESTINY"/>
    <s v="Maintenance"/>
    <s v="S000153099"/>
    <s v="Bonnet Cover Fire Safe Gasket"/>
    <s v="GUA#*VFW"/>
    <x v="527"/>
  </r>
  <r>
    <s v="FPSO LIZA DESTINY"/>
    <s v="Maintenance"/>
    <s v="S000153100"/>
    <s v="Stem Fire Safe Gasket"/>
    <s v="GUA#*WFW"/>
    <x v="527"/>
  </r>
  <r>
    <s v="FPSO LIZA DESTINY"/>
    <s v="Maintenance"/>
    <s v="S000153101"/>
    <s v="Ball"/>
    <s v="SFE1#030W22ICAW310100"/>
    <x v="527"/>
  </r>
  <r>
    <s v="FPSO LIZA DESTINY"/>
    <s v="Maintenance"/>
    <s v="S000153102"/>
    <s v="Seat Ring"/>
    <s v="SEG1#020W22BA05AW300100"/>
    <x v="527"/>
  </r>
  <r>
    <s v="FPSO LIZA DESTINY"/>
    <s v="Maintenance"/>
    <s v="S000153103"/>
    <s v="Stem"/>
    <s v="STELO1#020W22HWAW170100"/>
    <x v="527"/>
  </r>
  <r>
    <s v="FPSO LIZA DESTINY"/>
    <s v="Maintenance"/>
    <s v="S000153104"/>
    <s v="Seat Lip Seal"/>
    <s v="LSE_SEGGIO_6A68GLSE_LS11"/>
    <x v="527"/>
  </r>
  <r>
    <s v="FPSO LIZA DESTINY"/>
    <s v="Maintenance"/>
    <s v="S000153105"/>
    <s v="Body/Flange Lip Seal"/>
    <s v="LSE_CORPO_6A68GLSE_LS11"/>
    <x v="527"/>
  </r>
  <r>
    <s v="FPSO LIZA DESTINY"/>
    <s v="Maintenance"/>
    <s v="S000153106"/>
    <s v="Body/Cover Lip Seal"/>
    <s v="LSE_PREMITRECCIA_6A68GLSE_LS11"/>
    <x v="527"/>
  </r>
  <r>
    <s v="FPSO LIZA DESTINY"/>
    <s v="Maintenance"/>
    <s v="S000153107"/>
    <s v="Stem Packing"/>
    <s v="VPACK_STELO_6A68GLSE_LS11"/>
    <x v="527"/>
  </r>
  <r>
    <s v="FPSO LIZA DESTINY"/>
    <s v="Maintenance"/>
    <s v="S000153113"/>
    <s v="Ball"/>
    <s v="SFE1#03AL22BAAX240100"/>
    <x v="527"/>
  </r>
  <r>
    <s v="FPSO LIZA DESTINY"/>
    <s v="Maintenance"/>
    <s v="S000153114"/>
    <s v="Seat Ring"/>
    <s v="SEG1#02AA22BA05AX250100"/>
    <x v="527"/>
  </r>
  <r>
    <s v="FPSO LIZA DESTINY"/>
    <s v="Maintenance"/>
    <s v="S000153115"/>
    <s v="Stem"/>
    <s v="STELO1#02AL22HWAX270100"/>
    <x v="527"/>
  </r>
  <r>
    <s v="FPSO LIZA DESTINY"/>
    <s v="Maintenance"/>
    <s v="S000153116"/>
    <s v="Seat Lip Seal"/>
    <s v="LSE_SEGGIO_6A66GLSE_LS11"/>
    <x v="527"/>
  </r>
  <r>
    <s v="FPSO LIZA DESTINY"/>
    <s v="Maintenance"/>
    <s v="S000153117"/>
    <s v="Body/Flange Lip Seal"/>
    <s v="LSE_CORPO_6A66GLSE_LS11"/>
    <x v="527"/>
  </r>
  <r>
    <s v="FPSO LIZA DESTINY"/>
    <s v="Maintenance"/>
    <s v="S000153118"/>
    <s v="Body/Cover Lip Seal"/>
    <s v="LSE_PREMITRECCIA_6A66GLSE_LS11"/>
    <x v="527"/>
  </r>
  <r>
    <s v="FPSO LIZA DESTINY"/>
    <s v="Maintenance"/>
    <s v="S000153119"/>
    <s v="Stem Packing"/>
    <s v="VPACK_STELO_6A66GLSE_LS11"/>
    <x v="527"/>
  </r>
  <r>
    <s v="FPSO LIZA DESTINY"/>
    <s v="Maintenance"/>
    <s v="S000153120"/>
    <s v="Stem O-Ring Internal"/>
    <s v="OR#69B3"/>
    <x v="527"/>
  </r>
  <r>
    <s v="FPSO LIZA DESTINY"/>
    <s v="Maintenance"/>
    <s v="S000153121"/>
    <s v="Stem O-Ring External"/>
    <s v="OR#74B3"/>
    <x v="527"/>
  </r>
  <r>
    <s v="FPSO LIZA DESTINY"/>
    <s v="Maintenance"/>
    <s v="S000153122"/>
    <s v="Body Fire Safe Gasket"/>
    <s v="GUA#&amp;DFW"/>
    <x v="527"/>
  </r>
  <r>
    <s v="FPSO LIZA DESTINY"/>
    <s v="Maintenance"/>
    <s v="S000153123"/>
    <s v="Bonnet Cover Fire Safe Gasket"/>
    <s v="GUA#&amp;FFW"/>
    <x v="527"/>
  </r>
  <r>
    <s v="FPSO LIZA DESTINY"/>
    <s v="Maintenance"/>
    <s v="S000153124"/>
    <s v="Stem Fire Safe Gasket"/>
    <s v="GUA#&amp;EFW"/>
    <x v="527"/>
  </r>
  <r>
    <s v="FPSO LIZA DESTINY"/>
    <s v="Maintenance"/>
    <s v="S000153125"/>
    <s v="Ball"/>
    <s v="SFE1#030K22DMAW3701M1"/>
    <x v="527"/>
  </r>
  <r>
    <s v="FPSO LIZA DESTINY"/>
    <s v="Maintenance"/>
    <s v="S000153126"/>
    <s v="Seat Ring"/>
    <s v="SEG1#020K22IM00AW3801M2"/>
    <x v="527"/>
  </r>
  <r>
    <s v="FPSO LIZA DESTINY"/>
    <s v="Maintenance"/>
    <s v="S000153127"/>
    <s v="Stem"/>
    <s v="STELO1#020K22INAW400100"/>
    <x v="527"/>
  </r>
  <r>
    <s v="FPSO LIZA DESTINY"/>
    <s v="Maintenance"/>
    <s v="S000153128"/>
    <s v="Seat Lip Seal"/>
    <s v="LSE_SEGGIO_6A67GLSE_LS11"/>
    <x v="527"/>
  </r>
  <r>
    <s v="FPSO LIZA DESTINY"/>
    <s v="Maintenance"/>
    <s v="S000153129"/>
    <s v="Body/Flange Lip Seal"/>
    <s v="LSE_CORPO_6A67GLSE_LS11"/>
    <x v="527"/>
  </r>
  <r>
    <s v="FPSO LIZA DESTINY"/>
    <s v="Maintenance"/>
    <s v="S000153130"/>
    <s v="Body/Cover Lip Seal"/>
    <s v="LSE_PREMITRECCIA_6A67GLSE_LS11"/>
    <x v="527"/>
  </r>
  <r>
    <s v="FPSO LIZA DESTINY"/>
    <s v="Maintenance"/>
    <s v="S000153131"/>
    <s v="Stem Packing"/>
    <s v="VPACK_STELO_6A67GLSE_LS11"/>
    <x v="527"/>
  </r>
  <r>
    <s v="FPSO LIZA DESTINY"/>
    <s v="Maintenance"/>
    <s v="S000153132"/>
    <s v="Body Fire Safe Gasket"/>
    <s v="GUA1#098FW00"/>
    <x v="527"/>
  </r>
  <r>
    <s v="FPSO LIZA DESTINY"/>
    <s v="Maintenance"/>
    <s v="S000153133"/>
    <s v="Ball"/>
    <s v="SFE1#03B222DMBD9801M1"/>
    <x v="527"/>
  </r>
  <r>
    <s v="FPSO LIZA DESTINY"/>
    <s v="Maintenance"/>
    <s v="S000153134"/>
    <s v="Seat Ring"/>
    <s v="SEG1#03B222IM00BD9901M2"/>
    <x v="527"/>
  </r>
  <r>
    <s v="FPSO LIZA DESTINY"/>
    <s v="Maintenance"/>
    <s v="S000153135"/>
    <s v="Stem"/>
    <s v="STELO1#02B222INBE050100"/>
    <x v="527"/>
  </r>
  <r>
    <s v="FPSO LIZA DESTINY"/>
    <s v="Maintenance"/>
    <s v="S000153136"/>
    <s v="Ball"/>
    <s v="SFE1#030K22ICAX090100"/>
    <x v="527"/>
  </r>
  <r>
    <s v="FPSO LIZA DESTINY"/>
    <s v="Maintenance"/>
    <s v="S000153137"/>
    <s v="Seat Ring"/>
    <s v="SEG1#020K22BA00AX100100"/>
    <x v="527"/>
  </r>
  <r>
    <s v="FPSO LIZA DESTINY"/>
    <s v="Maintenance"/>
    <s v="S000153138"/>
    <s v="Stem"/>
    <s v="STELO1#020K22HWAW400100"/>
    <x v="527"/>
  </r>
  <r>
    <s v="FPSO LIZA DESTINY"/>
    <s v="Maintenance"/>
    <s v="S000153139"/>
    <s v="Stem"/>
    <s v="STELO1#020W22IDAW170100"/>
    <x v="527"/>
  </r>
  <r>
    <s v="FPSO LIZA DESTINY"/>
    <s v="Maintenance"/>
    <s v="S000153140"/>
    <s v="Ball"/>
    <s v="SFE1#030K59ICAQ9502M1"/>
    <x v="527"/>
  </r>
  <r>
    <s v="FPSO LIZA DESTINY"/>
    <s v="Maintenance"/>
    <s v="S000153141"/>
    <s v="Seat Ring"/>
    <s v="SEG1#030K59BA00AQ9702M2"/>
    <x v="527"/>
  </r>
  <r>
    <s v="FPSO LIZA DESTINY"/>
    <s v="Maintenance"/>
    <s v="S000153142"/>
    <s v="Stem"/>
    <s v="STELO1#020K59HWAQ960200"/>
    <x v="527"/>
  </r>
  <r>
    <s v="FPSO LIZA DESTINY"/>
    <s v="Maintenance"/>
    <s v="S000153143"/>
    <s v="Seat Lip Seal"/>
    <s v="LIPSEAL_SEGGIO_7&quot;1/16_LS11"/>
    <x v="527"/>
  </r>
  <r>
    <s v="FPSO LIZA DESTINY"/>
    <s v="Maintenance"/>
    <s v="S000153144"/>
    <s v="Body/Flange Lip Seal"/>
    <s v="LIPSEAL_CORPO_7&quot;1/16_LS11"/>
    <x v="527"/>
  </r>
  <r>
    <s v="FPSO LIZA DESTINY"/>
    <s v="Maintenance"/>
    <s v="S000153145"/>
    <s v="Body/Cover Lip Seal"/>
    <s v="LIPSEAL_PREMITRECCIA_7&quot;1/16_LS11"/>
    <x v="527"/>
  </r>
  <r>
    <s v="FPSO LIZA DESTINY"/>
    <s v="Maintenance"/>
    <s v="S000153146"/>
    <s v="Stem Packing"/>
    <s v="VPACK_STELO_7&quot;1/16_LS11"/>
    <x v="527"/>
  </r>
  <r>
    <s v="FPSO LIZA DESTINY"/>
    <s v="Maintenance"/>
    <s v="S000153147"/>
    <s v="Body Fire Safe Gasket"/>
    <s v="GUA#&amp;0FW"/>
    <x v="527"/>
  </r>
  <r>
    <s v="FPSO LIZA DESTINY"/>
    <s v="Maintenance"/>
    <s v="S000153148"/>
    <s v="Bonnet Cover Fire Safe Gasket"/>
    <s v="GUA1#059FW00"/>
    <x v="527"/>
  </r>
  <r>
    <s v="FPSO LIZA DESTINY"/>
    <s v="Maintenance"/>
    <s v="S000153149"/>
    <s v="Stem Fire Safe Gasket"/>
    <s v="GUA1#060FW00"/>
    <x v="527"/>
  </r>
  <r>
    <s v="FPSO LIZA DESTINY"/>
    <s v="Maintenance"/>
    <s v="S000153150"/>
    <s v="Ball"/>
    <s v="SFE1#03AL22DMAX2401T4"/>
    <x v="527"/>
  </r>
  <r>
    <s v="FPSO LIZA DESTINY"/>
    <s v="Maintenance"/>
    <s v="S000153151"/>
    <s v="Seat Ring"/>
    <s v="SEG1#02AL22IM00ACMN02T4"/>
    <x v="527"/>
  </r>
  <r>
    <s v="FPSO LIZA DESTINY"/>
    <s v="Maintenance"/>
    <s v="S000153152"/>
    <s v="Stem"/>
    <s v="STELO1#02AL22INAX270100"/>
    <x v="527"/>
  </r>
  <r>
    <s v="FPSO LIZA DESTINY"/>
    <s v="Maintenance"/>
    <s v="S000153153"/>
    <s v="Ball"/>
    <s v="SFE1#03AL59BABM8501M1"/>
    <x v="527"/>
  </r>
  <r>
    <s v="FPSO LIZA DESTINY"/>
    <s v="Maintenance"/>
    <s v="S000153154"/>
    <s v="Seat Ring"/>
    <s v="SEG1#02AL59BA00ACMN02M2"/>
    <x v="527"/>
  </r>
  <r>
    <s v="FPSO LIZA DESTINY"/>
    <s v="Maintenance"/>
    <s v="S000153155"/>
    <s v="Stem"/>
    <s v="STELO1#02AL59HWBM960100"/>
    <x v="527"/>
  </r>
  <r>
    <s v="FPSO LIZA DESTINY"/>
    <s v="Maintenance"/>
    <s v="S000153156"/>
    <s v="Seat Lip Seal"/>
    <s v="LSE_SEGGIO_6A66HLSE_LS11"/>
    <x v="527"/>
  </r>
  <r>
    <s v="FPSO LIZA DESTINY"/>
    <s v="Maintenance"/>
    <s v="S000153157"/>
    <s v="Body/Flange Lip Seal"/>
    <s v="LSE_CORPO_6A66HLSE_LS11"/>
    <x v="527"/>
  </r>
  <r>
    <s v="FPSO LIZA DESTINY"/>
    <s v="Maintenance"/>
    <s v="S000153158"/>
    <s v="Body/Cover Lip Seal"/>
    <s v="LSE_PREMITRECCIA_6A66HLSE_LS11"/>
    <x v="527"/>
  </r>
  <r>
    <s v="FPSO LIZA DESTINY"/>
    <s v="Maintenance"/>
    <s v="S000153159"/>
    <s v="Stem Packing"/>
    <s v="VPACK_STELO_6A66HLSE_LS11"/>
    <x v="527"/>
  </r>
  <r>
    <s v="FPSO LIZA DESTINY"/>
    <s v="Maintenance"/>
    <s v="S000153160"/>
    <s v="Body Fire Safe Gasket"/>
    <s v="GUA#=FFW"/>
    <x v="527"/>
  </r>
  <r>
    <s v="FPSO LIZA DESTINY"/>
    <s v="Maintenance"/>
    <s v="S000153161"/>
    <s v="Valve, Complete DN 1&quot; 13/16 API 10000 Bl27N"/>
    <s v="T11#D6G270202000200200038002800540005750009D510001"/>
    <x v="527"/>
  </r>
  <r>
    <s v="FPSO LIZA DESTINY"/>
    <s v="Maintenance"/>
    <s v="S000153162"/>
    <s v="Valve, Ball, Trunnion, Side Entry, Type TA, 1-13/16&quot; #10000"/>
    <s v="BL81N-K-1.81"/>
    <x v="527"/>
  </r>
  <r>
    <s v="FPSO LIZA DESTINY"/>
    <s v="Maintenance"/>
    <s v="S000153163"/>
    <s v="Valve, Complete DN 1&quot; 13/16 API 10000 Bl25N"/>
    <s v="TA1#D6G27020200020020M11800280057M100420009D510001"/>
    <x v="527"/>
  </r>
  <r>
    <s v="FPSO LIZA DESTINY"/>
    <s v="Maintenance"/>
    <s v="S000153164"/>
    <s v="Valve, Ball, Trunnion, Side Entry, Type TA, 1-13/16'' #10000"/>
    <s v="BL83N-K-1.81"/>
    <x v="527"/>
  </r>
  <r>
    <s v="FPSO LIZA DESTINY"/>
    <s v="Maintenance"/>
    <s v="S000153165"/>
    <s v="Valve, Complete DN 1&quot; 13/16 API 15000 Bl111N"/>
    <s v="TA1#D6RC3024006380648M10100280047M100010009C470001"/>
    <x v="527"/>
  </r>
  <r>
    <s v="FPSO LIZA DESTINY"/>
    <s v="Maintenance"/>
    <s v="S000153166"/>
    <s v="Valve, Complete DN 1&quot; 13/16 API 10000 Bl801N"/>
    <s v="TA1#D6G27026400620041M10700080041M100760009D510001"/>
    <x v="527"/>
  </r>
  <r>
    <s v="FPSO LIZA DESTINY"/>
    <s v="Maintenance"/>
    <s v="S000153167"/>
    <s v="Valve, Complete DN 2&quot; 1/16 API 10000 Bl81N"/>
    <s v="TA1#D5G020263066106480001002800470005010009E460001"/>
    <x v="527"/>
  </r>
  <r>
    <s v="FPSO LIZA DESTINY"/>
    <s v="Maintenance"/>
    <s v="S000153168"/>
    <s v="Valve, Ball, Trunnion, Side Entry, Type TA, 2-1/16'' #10000"/>
    <s v="BL83N-K-2.06-B"/>
    <x v="527"/>
  </r>
  <r>
    <s v="FPSO LIZA DESTINY"/>
    <s v="Maintenance"/>
    <s v="S000153169"/>
    <s v="Valve, Complete DN 2&quot; 9/16 API 10000 Bl801N"/>
    <s v="T11#E8G020217001600080012000500100005760009E400002"/>
    <x v="527"/>
  </r>
  <r>
    <s v="FPSO LIZA DESTINY"/>
    <s v="Maintenance"/>
    <s v="S000153170"/>
    <s v="Valve, Complete DN 2&quot; 9/16 API 10000 Bl25N"/>
    <s v="T11#E8G02020200020003M10200030057M100750009E400001"/>
    <x v="527"/>
  </r>
  <r>
    <s v="FPSO LIZA DESTINY"/>
    <s v="Maintenance"/>
    <s v="S000153171"/>
    <s v="Valve, Ball, Trunnion, Side Entry, Type TA, 4-1/16'' #10000"/>
    <s v="BL84N-K-6-B-L"/>
    <x v="527"/>
  </r>
  <r>
    <s v="FPSO LIZA DESTINY"/>
    <s v="Maintenance"/>
    <s v="S000153172"/>
    <s v="Valve, Complete DN 4&quot; 1/16  API 15000 Bl801N"/>
    <s v="TA1#F4R02026400620041M10700080041M200760009F500001"/>
    <x v="527"/>
  </r>
  <r>
    <s v="FPSO LIZA DESTINY"/>
    <s v="Maintenance"/>
    <s v="S000153177"/>
    <s v="Intermediate Service Kit"/>
    <s v="FOPX613TFD-20 - 557860"/>
    <x v="623"/>
  </r>
  <r>
    <s v="FPSO LIZA DESTINY"/>
    <s v="Maintenance"/>
    <s v="S000153178"/>
    <s v="Intermediate Service Kit"/>
    <s v="MOPX309TGT-24 - 547663"/>
    <x v="623"/>
  </r>
  <r>
    <s v="FPSO LIZA DESTINY"/>
    <s v="Maintenance"/>
    <s v="S000153179"/>
    <s v="Major Service Kit"/>
    <s v="MOPX309TGT-24 - 548735"/>
    <x v="623"/>
  </r>
  <r>
    <s v="FPSO LIZA DESTINY"/>
    <s v="Maintenance"/>
    <s v="S000153180"/>
    <s v="3 Years Service Kit"/>
    <s v="555137"/>
    <x v="623"/>
  </r>
  <r>
    <s v="FPSO LIZA DESTINY"/>
    <s v="Maintenance"/>
    <s v="S000153181"/>
    <s v="Service Kit f/ Pump"/>
    <s v="MOPX309TGT-24 - 547965"/>
    <x v="623"/>
  </r>
  <r>
    <s v="FPSO LIZA DESTINY"/>
    <s v="Maintenance"/>
    <s v="S000153182"/>
    <s v="Gland Packing"/>
    <s v="501"/>
    <x v="623"/>
  </r>
  <r>
    <s v="FPSO LIZA DESTINY"/>
    <s v="Maintenance"/>
    <s v="S000153183"/>
    <s v="Gland"/>
    <s v="504"/>
    <x v="623"/>
  </r>
  <r>
    <s v="FPSO LIZA DESTINY"/>
    <s v="Maintenance"/>
    <s v="S000153184"/>
    <s v="Oil Seal"/>
    <s v="HNP-401 - 515"/>
    <x v="623"/>
  </r>
  <r>
    <s v="FPSO LIZA DESTINY"/>
    <s v="Maintenance"/>
    <s v="S000153185"/>
    <s v="Oil Seal"/>
    <s v="HNP-401 - 516"/>
    <x v="623"/>
  </r>
  <r>
    <s v="FPSO LIZA DESTINY"/>
    <s v="Maintenance"/>
    <s v="S000153186"/>
    <s v="O-Ring"/>
    <s v="HNP-401 - 530"/>
    <x v="623"/>
  </r>
  <r>
    <s v="FPSO LIZA DESTINY"/>
    <s v="Maintenance"/>
    <s v="S000153187"/>
    <s v="O-Ring"/>
    <s v="HNP-401 - 531"/>
    <x v="623"/>
  </r>
  <r>
    <s v="FPSO LIZA DESTINY"/>
    <s v="Maintenance"/>
    <s v="S000153188"/>
    <s v="Seat Packing"/>
    <s v="HNP-401 - 532"/>
    <x v="623"/>
  </r>
  <r>
    <s v="FPSO LIZA DESTINY"/>
    <s v="Maintenance"/>
    <s v="S000153189"/>
    <s v="O-Ring"/>
    <s v="HNP-401 - 533"/>
    <x v="623"/>
  </r>
  <r>
    <s v="FPSO LIZA DESTINY"/>
    <s v="Maintenance"/>
    <s v="S000153190"/>
    <s v="Tie Rod"/>
    <s v="850"/>
    <x v="623"/>
  </r>
  <r>
    <s v="FPSO LIZA DESTINY"/>
    <s v="Maintenance"/>
    <s v="S000153191"/>
    <s v="V-Belt"/>
    <s v="AV94501250"/>
    <x v="623"/>
  </r>
  <r>
    <s v="FPSO LIZA DESTINY"/>
    <s v="Maintenance"/>
    <s v="S000153192"/>
    <s v="Gasket"/>
    <s v="NHG-10MT - 972"/>
    <x v="623"/>
  </r>
  <r>
    <s v="FPSO LIZA DESTINY"/>
    <s v="Maintenance"/>
    <s v="S000153193"/>
    <s v="Ball Bearing"/>
    <s v="HNP-401 - 201"/>
    <x v="570"/>
  </r>
  <r>
    <s v="FPSO LIZA DESTINY"/>
    <s v="Maintenance"/>
    <s v="S000153194"/>
    <s v="Ball Bearing"/>
    <s v="HNP-401 - 202"/>
    <x v="570"/>
  </r>
  <r>
    <s v="FPSO LIZA DESTINY"/>
    <s v="Maintenance"/>
    <s v="S000153195"/>
    <s v="Mouth Ring, Resin"/>
    <s v="38R"/>
    <x v="623"/>
  </r>
  <r>
    <s v="FPSO LIZA DESTINY"/>
    <s v="Maintenance"/>
    <s v="S000153196"/>
    <s v="Oil Ring"/>
    <s v="DK100-4M - 52"/>
    <x v="623"/>
  </r>
  <r>
    <s v="FPSO LIZA DESTINY"/>
    <s v="Maintenance"/>
    <s v="S000153197"/>
    <s v="Valve Rod Bottom Gland Packing"/>
    <s v="75"/>
    <x v="623"/>
  </r>
  <r>
    <s v="FPSO LIZA DESTINY"/>
    <s v="Maintenance"/>
    <s v="S000153198"/>
    <s v="Valve Rod Bottom Gland Packing"/>
    <s v="76"/>
    <x v="623"/>
  </r>
  <r>
    <s v="FPSO LIZA DESTINY"/>
    <s v="Maintenance"/>
    <s v="S000153199"/>
    <s v="Valve Rod Bottom Gland Packing"/>
    <s v="77"/>
    <x v="623"/>
  </r>
  <r>
    <s v="FPSO LIZA DESTINY"/>
    <s v="Maintenance"/>
    <s v="S000153200"/>
    <s v="Seat Packing"/>
    <s v="Dwg KM-45402-3 - Pos. 436"/>
    <x v="623"/>
  </r>
  <r>
    <s v="FPSO LIZA DESTINY"/>
    <s v="Maintenance"/>
    <s v="S000153201"/>
    <s v="Seat Packing"/>
    <s v="Dwg KM-45402-3 - Pos. 437"/>
    <x v="623"/>
  </r>
  <r>
    <s v="FPSO LIZA DESTINY"/>
    <s v="Maintenance"/>
    <s v="S000153204"/>
    <s v="Ball Bearing"/>
    <s v="RX-1-TH 61001 - pos 1340"/>
    <x v="623"/>
  </r>
  <r>
    <s v="FPSO LIZA DESTINY"/>
    <s v="Maintenance"/>
    <s v="S000153205"/>
    <s v="Spring"/>
    <s v="RX1-1844"/>
    <x v="623"/>
  </r>
  <r>
    <s v="FPSO LIZA DESTINY"/>
    <s v="Maintenance"/>
    <s v="S000153206"/>
    <s v="Bush"/>
    <s v="1335"/>
    <x v="623"/>
  </r>
  <r>
    <s v="FPSO LIZA DESTINY"/>
    <s v="Maintenance"/>
    <s v="S000153207"/>
    <s v="Bush"/>
    <s v="RVR-2 - 1905"/>
    <x v="623"/>
  </r>
  <r>
    <s v="FPSO LIZA DESTINY"/>
    <s v="Maintenance"/>
    <s v="S000153208"/>
    <s v="Bearing"/>
    <s v="MODEL: 18.750NM3/H - 14"/>
    <x v="1014"/>
  </r>
  <r>
    <s v="FPSO LIZA DESTINY"/>
    <s v="Maintenance"/>
    <s v="S000153209"/>
    <s v="Shaft Seal"/>
    <s v="MODEL: 18.750NM3/H - 4"/>
    <x v="1014"/>
  </r>
  <r>
    <s v="FPSO LIZA DESTINY"/>
    <s v="Maintenance"/>
    <s v="S000153210"/>
    <s v="Air Intake Filter"/>
    <s v="W330 - 32.70"/>
    <x v="879"/>
  </r>
  <r>
    <s v="FPSO LIZA DESTINY"/>
    <s v="Maintenance"/>
    <s v="S000153211"/>
    <s v="Oil Level Inspection Glass"/>
    <s v="W330 - 10.10.10.130"/>
    <x v="623"/>
  </r>
  <r>
    <s v="FPSO LIZA DESTINY"/>
    <s v="Maintenance"/>
    <s v="S000153212"/>
    <s v="Non return Valve"/>
    <m/>
    <x v="623"/>
  </r>
  <r>
    <s v="FPSO LIZA DESTINY"/>
    <s v="Maintenance"/>
    <s v="S000153213"/>
    <s v="Stator"/>
    <s v="HNP-401 - 1"/>
    <x v="623"/>
  </r>
  <r>
    <s v="FPSO LIZA DESTINY"/>
    <s v="Maintenance"/>
    <s v="S000153214"/>
    <s v="Sleeve(B)"/>
    <s v="HNP-401 - 114"/>
    <x v="623"/>
  </r>
  <r>
    <s v="FPSO LIZA DESTINY"/>
    <s v="Maintenance"/>
    <s v="S000153215"/>
    <s v="Mechanical Seal"/>
    <s v="NHG-10MT- 520"/>
    <x v="623"/>
  </r>
  <r>
    <s v="FPSO LIZA DESTINY"/>
    <s v="Maintenance"/>
    <s v="S000153217"/>
    <s v="Runner Shaft"/>
    <s v="RVP200-2MS - 206"/>
    <x v="623"/>
  </r>
  <r>
    <s v="FPSO LIZA DESTINY"/>
    <s v="Maintenance"/>
    <s v="S000153218"/>
    <s v="Clutch"/>
    <s v="RVP200-2MS - 217"/>
    <x v="623"/>
  </r>
  <r>
    <s v="FPSO LIZA DESTINY"/>
    <s v="Maintenance"/>
    <s v="S000153219"/>
    <s v="Lever"/>
    <s v="220"/>
    <x v="623"/>
  </r>
  <r>
    <s v="FPSO LIZA DESTINY"/>
    <s v="Maintenance"/>
    <s v="S000153220"/>
    <s v="Bush"/>
    <s v="RVP200-2MS - 221"/>
    <x v="623"/>
  </r>
  <r>
    <s v="FPSO LIZA DESTINY"/>
    <s v="Maintenance"/>
    <s v="S000153221"/>
    <s v="Bush"/>
    <s v="RVP200-2MS - 222"/>
    <x v="623"/>
  </r>
  <r>
    <s v="FPSO LIZA DESTINY"/>
    <s v="Maintenance"/>
    <s v="S000153222"/>
    <s v="Piston Rod"/>
    <s v="245"/>
    <x v="623"/>
  </r>
  <r>
    <s v="FPSO LIZA DESTINY"/>
    <s v="Maintenance"/>
    <s v="S000153223"/>
    <s v="Clutch Facing"/>
    <s v="RVP200-2MS - 362"/>
    <x v="623"/>
  </r>
  <r>
    <s v="FPSO LIZA DESTINY"/>
    <s v="Maintenance"/>
    <s v="S000153224"/>
    <s v="Coupling"/>
    <s v="DK100-4M - 49"/>
    <x v="623"/>
  </r>
  <r>
    <s v="FPSO LIZA DESTINY"/>
    <s v="Maintenance"/>
    <s v="S000153225"/>
    <s v="Coupling"/>
    <s v="GVD200M-50"/>
    <x v="623"/>
  </r>
  <r>
    <s v="FPSO LIZA DESTINY"/>
    <s v="Maintenance"/>
    <s v="S000153226"/>
    <s v="Impeller"/>
    <s v="DK100-4M - 16A"/>
    <x v="623"/>
  </r>
  <r>
    <s v="FPSO LIZA DESTINY"/>
    <s v="Maintenance"/>
    <s v="S000153227"/>
    <s v="Impeller"/>
    <s v="DK100-4M - 16B"/>
    <x v="623"/>
  </r>
  <r>
    <s v="FPSO LIZA DESTINY"/>
    <s v="Maintenance"/>
    <s v="S000153228"/>
    <s v="Impeller"/>
    <s v="DK100-4M - 17A"/>
    <x v="623"/>
  </r>
  <r>
    <s v="FPSO LIZA DESTINY"/>
    <s v="Maintenance"/>
    <s v="S000153229"/>
    <s v="Impeller"/>
    <s v="DK100-4M - 17B"/>
    <x v="623"/>
  </r>
  <r>
    <s v="FPSO LIZA DESTINY"/>
    <s v="Maintenance"/>
    <s v="S000153230"/>
    <s v="Split Ring"/>
    <s v="DK100-4M - 27-1"/>
    <x v="623"/>
  </r>
  <r>
    <s v="FPSO LIZA DESTINY"/>
    <s v="Maintenance"/>
    <s v="S000153231"/>
    <s v="Split Ring"/>
    <s v="DK100-4M - 27-2"/>
    <x v="623"/>
  </r>
  <r>
    <s v="FPSO LIZA DESTINY"/>
    <s v="Maintenance"/>
    <s v="S000153232"/>
    <s v="Stopper Ring"/>
    <s v="DK100-4M - 43"/>
    <x v="623"/>
  </r>
  <r>
    <s v="FPSO LIZA DESTINY"/>
    <s v="Maintenance"/>
    <s v="S000153233"/>
    <s v="Stage Piece"/>
    <s v="DK100-4M - 112-1"/>
    <x v="623"/>
  </r>
  <r>
    <s v="FPSO LIZA DESTINY"/>
    <s v="Maintenance"/>
    <s v="S000153234"/>
    <s v="Stage Piece"/>
    <s v="DK100-4M - 112-2"/>
    <x v="623"/>
  </r>
  <r>
    <s v="FPSO LIZA DESTINY"/>
    <s v="Maintenance"/>
    <s v="S000153235"/>
    <s v="Stage Piece"/>
    <s v="DK100-4M - 112-3"/>
    <x v="623"/>
  </r>
  <r>
    <s v="FPSO LIZA DESTINY"/>
    <s v="Maintenance"/>
    <s v="S000153236"/>
    <s v="Bearing Inner Case"/>
    <s v="CV 500-2 - 14-1"/>
    <x v="623"/>
  </r>
  <r>
    <s v="FPSO LIZA DESTINY"/>
    <s v="Maintenance"/>
    <s v="S000153237"/>
    <s v="Bearing Inner Case"/>
    <s v="CV 500-2 - 14-2"/>
    <x v="623"/>
  </r>
  <r>
    <s v="FPSO LIZA DESTINY"/>
    <s v="Maintenance"/>
    <s v="S000153238"/>
    <s v="Flinger"/>
    <s v="Dwg KM-40001 - Pos. 48-1"/>
    <x v="623"/>
  </r>
  <r>
    <s v="FPSO LIZA DESTINY"/>
    <s v="Maintenance"/>
    <s v="S000153239"/>
    <s v="Flinger"/>
    <s v="Dwg KM-40001 - Pos. 48-2"/>
    <x v="623"/>
  </r>
  <r>
    <s v="FPSO LIZA DESTINY"/>
    <s v="Maintenance"/>
    <s v="S000153240"/>
    <s v="Stuffing Box"/>
    <s v="Dwg KM-45402-3 - Pos. 405"/>
    <x v="623"/>
  </r>
  <r>
    <s v="FPSO LIZA DESTINY"/>
    <s v="Maintenance"/>
    <s v="S000153241"/>
    <s v="Gland"/>
    <s v="CV 500-2 - 406"/>
    <x v="623"/>
  </r>
  <r>
    <s v="FPSO LIZA DESTINY"/>
    <s v="Maintenance"/>
    <s v="S000153242"/>
    <s v="Lantern Ring"/>
    <s v="Dwg KM-45402-3 - Pos. 413"/>
    <x v="623"/>
  </r>
  <r>
    <s v="FPSO LIZA DESTINY"/>
    <s v="Maintenance"/>
    <s v="S000153243"/>
    <s v="Sleeve"/>
    <s v="CV 500-2 - 416"/>
    <x v="623"/>
  </r>
  <r>
    <s v="FPSO LIZA DESTINY"/>
    <s v="Maintenance"/>
    <s v="S000153244"/>
    <s v="Sleeve"/>
    <s v="CV 500-2  - 417"/>
    <x v="623"/>
  </r>
  <r>
    <s v="FPSO LIZA DESTINY"/>
    <s v="Maintenance"/>
    <s v="S000153245"/>
    <s v="Sleeve"/>
    <s v="CV 500-2 - 418A"/>
    <x v="623"/>
  </r>
  <r>
    <s v="FPSO LIZA DESTINY"/>
    <s v="Maintenance"/>
    <s v="S000153246"/>
    <s v="Sleeve"/>
    <s v="CV 500-2 - 418B"/>
    <x v="623"/>
  </r>
  <r>
    <s v="FPSO LIZA DESTINY"/>
    <s v="Maintenance"/>
    <s v="S000153247"/>
    <s v="Intermediate Shaft"/>
    <s v="431"/>
    <x v="623"/>
  </r>
  <r>
    <s v="FPSO LIZA DESTINY"/>
    <s v="Maintenance"/>
    <s v="S000153248"/>
    <s v="Floating Shaft"/>
    <s v="432"/>
    <x v="623"/>
  </r>
  <r>
    <s v="FPSO LIZA DESTINY"/>
    <s v="Maintenance"/>
    <s v="S000153249"/>
    <s v="Mechanical Seal Complete Set"/>
    <s v="RVD450M- 54 - 1 to 7"/>
    <x v="623"/>
  </r>
  <r>
    <s v="FPSO LIZA DESTINY"/>
    <s v="Maintenance"/>
    <s v="S000153250"/>
    <s v="Bush"/>
    <s v="1305"/>
    <x v="623"/>
  </r>
  <r>
    <s v="FPSO LIZA DESTINY"/>
    <s v="Maintenance"/>
    <s v="S000153251"/>
    <s v="Over Trip Speed Shaft"/>
    <s v="1433"/>
    <x v="623"/>
  </r>
  <r>
    <s v="FPSO LIZA DESTINY"/>
    <s v="Maintenance"/>
    <s v="S000153252"/>
    <s v="Bearing f/ Flue Gas Blower Motor"/>
    <s v="MODEL: 18.750NM3/H - 909"/>
    <x v="1014"/>
  </r>
  <r>
    <s v="FPSO LIZA DESTINY"/>
    <s v="Maintenance"/>
    <s v="S000153253"/>
    <s v="Piston Ring"/>
    <s v="W280 - 20.30.10.50"/>
    <x v="879"/>
  </r>
  <r>
    <s v="FPSO LIZA DESTINY"/>
    <s v="Maintenance"/>
    <s v="S000153254"/>
    <s v="Second Stage Complete"/>
    <s v="W330 - 20.20.40"/>
    <x v="623"/>
  </r>
  <r>
    <s v="FPSO LIZA DESTINY"/>
    <s v="Maintenance"/>
    <s v="S000153255"/>
    <s v="Cyl. Head Gasket"/>
    <s v="W330 - 20.10.70"/>
    <x v="623"/>
  </r>
  <r>
    <s v="FPSO LIZA DESTINY"/>
    <s v="Maintenance"/>
    <s v="S000153256"/>
    <s v="Gear Wheel of Oil Pump"/>
    <s v="W330 - 10.30.100.20"/>
    <x v="879"/>
  </r>
  <r>
    <s v="FPSO LIZA DESTINY"/>
    <s v="Maintenance"/>
    <s v="S000153257"/>
    <s v="Crank Shaft Bearing"/>
    <s v="W330 - 10.20.30.40"/>
    <x v="879"/>
  </r>
  <r>
    <s v="FPSO LIZA DESTINY"/>
    <s v="Maintenance"/>
    <s v="S000153258"/>
    <s v="Crank Shaft Bearing"/>
    <s v="W330 - 10.20.20.40"/>
    <x v="623"/>
  </r>
  <r>
    <s v="FPSO LIZA DESTINY"/>
    <s v="Maintenance"/>
    <s v="S000153259"/>
    <s v="Valve Plate &amp; Spring Set"/>
    <s v="W280 - 20.20.10.10"/>
    <x v="879"/>
  </r>
  <r>
    <s v="FPSO LIZA DESTINY"/>
    <s v="Maintenance"/>
    <s v="S000153260"/>
    <s v="Valve Plate &amp; Spring Set"/>
    <s v="W280 - 20.20.40.10"/>
    <x v="879"/>
  </r>
  <r>
    <s v="FPSO LIZA DESTINY"/>
    <s v="Maintenance"/>
    <s v="S000153271"/>
    <s v="Filter/Regulator Bifold 0 - 10 Bar"/>
    <s v="W2T623776"/>
    <x v="726"/>
  </r>
  <r>
    <s v="FPSO LIZA DESTINY"/>
    <s v="Maintenance"/>
    <s v="S000153272"/>
    <s v="Valve Solenoid Ex D Pbmo 316Ss Maxseal"/>
    <s v="W2T630776"/>
    <x v="579"/>
  </r>
  <r>
    <s v="FPSO LIZA DESTINY"/>
    <s v="Maintenance"/>
    <s v="S000153273"/>
    <s v="Motor, 230V Crt4-2 Pump Frim"/>
    <s v="99490910"/>
    <x v="800"/>
  </r>
  <r>
    <s v="FPSO LIZA DESTINY"/>
    <s v="Maintenance"/>
    <s v="S000153274"/>
    <s v="Motor, 440V Crt16-3 Pump Frim"/>
    <s v="99064629"/>
    <x v="800"/>
  </r>
  <r>
    <s v="FPSO LIZA DESTINY"/>
    <s v="Maintenance"/>
    <s v="S000153408"/>
    <s v="Filter Cartridge P41 For Drying And Oil Removal"/>
    <s v="P41"/>
    <x v="637"/>
  </r>
  <r>
    <s v="FPSO LIZA DESTINY"/>
    <s v="Maintenance"/>
    <s v="S000153409"/>
    <s v="Norm Monitor-Is For Measurement Of Norm Contaminated Materia"/>
    <m/>
    <x v="65"/>
  </r>
  <r>
    <s v="FPSO LIZA DESTINY"/>
    <s v="Maintenance"/>
    <s v="S000153410"/>
    <s v="Power Supply Unit - Energy Supply (Inluding Back Housing) Fo"/>
    <s v="83 26 817"/>
    <x v="30"/>
  </r>
  <r>
    <s v="FPSO LIZA DESTINY"/>
    <s v="Maintenance"/>
    <s v="S000153411"/>
    <s v="Flammable Gas And Carbon Dioxide Sensor"/>
    <s v="68 10 960"/>
    <x v="30"/>
  </r>
  <r>
    <s v="FPSO LIZA DESTINY"/>
    <s v="Maintenance"/>
    <s v="S000153412"/>
    <s v="Carbon Monoxide Sensor"/>
    <s v="68 12 212"/>
    <x v="30"/>
  </r>
  <r>
    <s v="FPSO LIZA DESTINY"/>
    <s v="Maintenance"/>
    <s v="S000153413"/>
    <s v="Hydrogen Sulfide Sensor"/>
    <s v="68 12 213"/>
    <x v="30"/>
  </r>
  <r>
    <s v="FPSO LIZA DESTINY"/>
    <s v="Maintenance"/>
    <s v="S000153414"/>
    <s v="Oxygen Sensor"/>
    <s v="68 12 211"/>
    <x v="30"/>
  </r>
  <r>
    <s v="FPSO LIZA DESTINY"/>
    <s v="Maintenance"/>
    <s v="S000153415"/>
    <s v="Organic Vapors / Benzene Sensor"/>
    <s v="68 13 475"/>
    <x v="30"/>
  </r>
  <r>
    <s v="FPSO LIZA DESTINY"/>
    <s v="Maintenance"/>
    <s v="S000153416"/>
    <s v="Sensor Seals Set"/>
    <m/>
    <x v="30"/>
  </r>
  <r>
    <s v="FPSO LIZA DESTINY"/>
    <s v="Maintenance"/>
    <s v="S000153417"/>
    <s v="Measurment Of Mercury Vapours"/>
    <m/>
    <x v="62"/>
  </r>
  <r>
    <s v="FPSO LIZA DESTINY"/>
    <s v="Maintenance"/>
    <s v="S000153418"/>
    <s v="Wind Sock (Sock Only) For Pharos Marine"/>
    <m/>
    <x v="139"/>
  </r>
  <r>
    <s v="FPSO LIZA DESTINY"/>
    <s v="Maintenance"/>
    <s v="S000153419"/>
    <s v="Organic Vapours and Benzene Vapours Measurement"/>
    <m/>
    <x v="47"/>
  </r>
  <r>
    <s v="FPSO LIZA DESTINY"/>
    <s v="Maintenance"/>
    <s v="S000153420"/>
    <s v="Personnel Transfer Basket"/>
    <m/>
    <x v="1015"/>
  </r>
  <r>
    <s v="FPSO LIZA DESTINY"/>
    <s v="Maintenance"/>
    <s v="S000153483"/>
    <s v="Trip Servo Motor Cylinder"/>
    <s v="RVR-2 - 1830"/>
    <x v="623"/>
  </r>
  <r>
    <s v="FPSO LIZA DESTINY"/>
    <s v="Maintenance"/>
    <s v="S000153484"/>
    <s v="Bearing (Radial And Thrust)"/>
    <m/>
    <x v="533"/>
  </r>
  <r>
    <s v="FPSO LIZA DESTINY"/>
    <s v="Maintenance"/>
    <s v="S000153485"/>
    <s v="Mechanical Seal"/>
    <m/>
    <x v="533"/>
  </r>
  <r>
    <s v="FPSO LIZA DESTINY"/>
    <s v="Maintenance"/>
    <s v="S000153486"/>
    <s v="Shaft Sleeve"/>
    <m/>
    <x v="533"/>
  </r>
  <r>
    <s v="FPSO LIZA DESTINY"/>
    <s v="Maintenance"/>
    <s v="S000153487"/>
    <s v="Wear Rings"/>
    <m/>
    <x v="533"/>
  </r>
  <r>
    <s v="FPSO LIZA DESTINY"/>
    <s v="Maintenance"/>
    <s v="S000153488"/>
    <s v="Impro Seals"/>
    <m/>
    <x v="533"/>
  </r>
  <r>
    <s v="FPSO LIZA DESTINY"/>
    <s v="Maintenance"/>
    <s v="S000153489"/>
    <s v="Bearing Set (De+Nde)"/>
    <m/>
    <x v="533"/>
  </r>
  <r>
    <s v="FPSO LIZA DESTINY"/>
    <s v="Maintenance"/>
    <s v="S000153490"/>
    <s v="Coupling Flexible Element"/>
    <m/>
    <x v="533"/>
  </r>
  <r>
    <s v="FPSO LIZA DESTINY"/>
    <s v="Maintenance"/>
    <s v="S000153491"/>
    <s v="Kit Of Gaskets"/>
    <m/>
    <x v="533"/>
  </r>
  <r>
    <s v="FPSO LIZA DESTINY"/>
    <s v="Maintenance"/>
    <s v="S000153492"/>
    <s v="Mechanical Seal"/>
    <m/>
    <x v="533"/>
  </r>
  <r>
    <s v="FPSO LIZA DESTINY"/>
    <s v="Maintenance"/>
    <s v="S000153493"/>
    <s v="Mechanical Seal Repair Kit"/>
    <m/>
    <x v="533"/>
  </r>
  <r>
    <s v="FPSO LIZA DESTINY"/>
    <s v="Maintenance"/>
    <s v="S000153494"/>
    <s v="Center Sleeve"/>
    <s v="204228573005"/>
    <x v="533"/>
  </r>
  <r>
    <s v="FPSO LIZA DESTINY"/>
    <s v="Maintenance"/>
    <s v="S000153495"/>
    <s v="Impletter+Casing Wear Rings"/>
    <s v="204255079001 + 204255079002"/>
    <x v="533"/>
  </r>
  <r>
    <s v="FPSO LIZA DESTINY"/>
    <s v="Maintenance"/>
    <s v="S000153496"/>
    <s v="Pump Shaft &amp; Keys"/>
    <s v="204255042200"/>
    <x v="533"/>
  </r>
  <r>
    <s v="FPSO LIZA DESTINY"/>
    <s v="Maintenance"/>
    <s v="S000153497"/>
    <s v="Impeller (Incl. Wear Rings)"/>
    <s v="204234384201"/>
    <x v="533"/>
  </r>
  <r>
    <s v="FPSO LIZA DESTINY"/>
    <s v="Maintenance"/>
    <s v="S000153498"/>
    <s v="Impeller, Suction (Incl. Wear Rings)"/>
    <s v="204234383201"/>
    <x v="533"/>
  </r>
  <r>
    <s v="FPSO LIZA DESTINY"/>
    <s v="Maintenance"/>
    <s v="S000153499"/>
    <s v="Gasket"/>
    <s v="FSFM4748723"/>
    <x v="533"/>
  </r>
  <r>
    <s v="FPSO LIZA DESTINY"/>
    <s v="Maintenance"/>
    <s v="S000153500"/>
    <s v="O-Ring 680 x 5.33"/>
    <s v="104490010386"/>
    <x v="533"/>
  </r>
  <r>
    <s v="FPSO LIZA DESTINY"/>
    <s v="Maintenance"/>
    <s v="S000153501"/>
    <s v="Throat Bushing"/>
    <s v="204229654006"/>
    <x v="533"/>
  </r>
  <r>
    <s v="FPSO LIZA DESTINY"/>
    <s v="Maintenance"/>
    <s v="S000153502"/>
    <s v="Thrust Ring"/>
    <s v="204213223008"/>
    <x v="533"/>
  </r>
  <r>
    <s v="FPSO LIZA DESTINY"/>
    <s v="Maintenance"/>
    <s v="S000153503"/>
    <s v="Retainer"/>
    <s v="204228578006"/>
    <x v="533"/>
  </r>
  <r>
    <s v="FPSO LIZA DESTINY"/>
    <s v="Maintenance"/>
    <s v="S000153504"/>
    <s v="Throttle Sleeve"/>
    <s v="204228577005"/>
    <x v="533"/>
  </r>
  <r>
    <s v="FPSO LIZA DESTINY"/>
    <s v="Maintenance"/>
    <s v="S000153505"/>
    <s v="Center Bushing"/>
    <s v="204228567006"/>
    <x v="533"/>
  </r>
  <r>
    <s v="FPSO LIZA DESTINY"/>
    <s v="Maintenance"/>
    <s v="S000153506"/>
    <s v="Throttle Bushing"/>
    <s v="204228565004"/>
    <x v="533"/>
  </r>
  <r>
    <s v="FPSO LIZA DESTINY"/>
    <s v="Maintenance"/>
    <s v="S000153507"/>
    <s v="Shaft Nut, M56 X 2 Rh"/>
    <s v="204209907006"/>
    <x v="533"/>
  </r>
  <r>
    <s v="FPSO LIZA DESTINY"/>
    <s v="Maintenance"/>
    <s v="S000153508"/>
    <s v="Impeller Nut M120"/>
    <s v="204228591005"/>
    <x v="533"/>
  </r>
  <r>
    <s v="FPSO LIZA DESTINY"/>
    <s v="Maintenance"/>
    <s v="S000153509"/>
    <s v="O' Ring 171.040Mm, 3.530Mm, 261"/>
    <s v="021702017001"/>
    <x v="533"/>
  </r>
  <r>
    <s v="FPSO LIZA DESTINY"/>
    <s v="Maintenance"/>
    <s v="S000153510"/>
    <s v="O' Ring, 209.140Mm, 3.530Mm, 267"/>
    <s v="021702020911"/>
    <x v="533"/>
  </r>
  <r>
    <s v="FPSO LIZA DESTINY"/>
    <s v="Maintenance"/>
    <s v="S000153511"/>
    <s v="Oil Thrower De"/>
    <s v="204503863001"/>
    <x v="533"/>
  </r>
  <r>
    <s v="FPSO LIZA DESTINY"/>
    <s v="Maintenance"/>
    <s v="S000153512"/>
    <s v="Oil Thrower Nde"/>
    <s v="204503833001"/>
    <x v="533"/>
  </r>
  <r>
    <s v="FPSO LIZA DESTINY"/>
    <s v="Maintenance"/>
    <s v="S000153513"/>
    <s v="Centering Ring Nde"/>
    <s v="204503841001"/>
    <x v="533"/>
  </r>
  <r>
    <s v="FPSO LIZA DESTINY"/>
    <s v="Maintenance"/>
    <s v="S000153514"/>
    <s v="Centering Ring De"/>
    <s v="204503860001"/>
    <x v="533"/>
  </r>
  <r>
    <s v="FPSO LIZA DESTINY"/>
    <s v="Maintenance"/>
    <s v="S000153515"/>
    <s v="Taper Pin, Threaded Inside"/>
    <s v="017021507341"/>
    <x v="533"/>
  </r>
  <r>
    <s v="FPSO LIZA DESTINY"/>
    <s v="Maintenance"/>
    <s v="S000153516"/>
    <s v="Oil Ring"/>
    <s v="204503832001"/>
    <x v="533"/>
  </r>
  <r>
    <s v="FPSO LIZA DESTINY"/>
    <s v="Maintenance"/>
    <s v="S000153517"/>
    <s v="Air Release Filter"/>
    <s v="104954006100"/>
    <x v="533"/>
  </r>
  <r>
    <s v="FPSO LIZA DESTINY"/>
    <s v="Maintenance"/>
    <s v="S000153518"/>
    <s v="Mechanical Seal Repair Kit"/>
    <s v="90301297"/>
    <x v="233"/>
  </r>
  <r>
    <s v="FPSO LIZA DESTINY"/>
    <s v="Maintenance"/>
    <s v="S000153519"/>
    <s v="Motor Spares Kit"/>
    <s v="MOT593090-01"/>
    <x v="168"/>
  </r>
  <r>
    <s v="FPSO LIZA DESTINY"/>
    <s v="Maintenance"/>
    <s v="S000153520"/>
    <s v="De Bearing Shell"/>
    <s v="0000252 - 3AFP9874454"/>
    <x v="168"/>
  </r>
  <r>
    <s v="FPSO LIZA DESTINY"/>
    <s v="Maintenance"/>
    <s v="S000153521"/>
    <s v="Bearing Shell Nde"/>
    <s v="1333/939/171 - 3AFP9875181"/>
    <x v="168"/>
  </r>
  <r>
    <s v="FPSO LIZA DESTINY"/>
    <s v="Maintenance"/>
    <s v="S000153522"/>
    <s v="Floating Labyrinth Seal"/>
    <s v="1333/946/138 - 3AFP9181527"/>
    <x v="168"/>
  </r>
  <r>
    <s v="FPSO LIZA DESTINY"/>
    <s v="Maintenance"/>
    <s v="S000153523"/>
    <s v="Floating Oil Sealing Ring/A"/>
    <s v="0539/092/033 - 3AFP9910929"/>
    <x v="168"/>
  </r>
  <r>
    <s v="FPSO LIZA DESTINY"/>
    <s v="Maintenance"/>
    <s v="S000153524"/>
    <s v="Floating Labyrinth Seal"/>
    <s v="TAB-2033-1270 - 3AFP9177258"/>
    <x v="168"/>
  </r>
  <r>
    <s v="FPSO LIZA DESTINY"/>
    <s v="Maintenance"/>
    <s v="S000153525"/>
    <s v="Oil Ring Nde"/>
    <s v="0000258 - 3AFP9874640"/>
    <x v="168"/>
  </r>
  <r>
    <s v="FPSO LIZA DESTINY"/>
    <s v="Maintenance"/>
    <s v="S000153526"/>
    <s v="Floating Oil Sealing Ring/A"/>
    <s v="0000247 - 3AFP9910931"/>
    <x v="168"/>
  </r>
  <r>
    <s v="FPSO LIZA DESTINY"/>
    <s v="Maintenance"/>
    <s v="S000153527"/>
    <s v="Ex Space Heater"/>
    <s v="0000265 - 3AFP9881541"/>
    <x v="168"/>
  </r>
  <r>
    <s v="FPSO LIZA DESTINY"/>
    <s v="Maintenance"/>
    <s v="S000153528"/>
    <s v="Gasket Set For Luvata Cooler"/>
    <s v="H-1160M-1216 - 3AFP9031610 MOT593090001"/>
    <x v="168"/>
  </r>
  <r>
    <s v="FPSO LIZA DESTINY"/>
    <s v="Maintenance"/>
    <s v="S000153529"/>
    <s v="Rtd, Stator Retrofit Kit"/>
    <s v="3AFP9889291"/>
    <x v="168"/>
  </r>
  <r>
    <s v="FPSO LIZA DESTINY"/>
    <s v="Maintenance"/>
    <s v="S000153530"/>
    <s v="Transunit Tlkw-1500-Ja00-4570"/>
    <s v="90309797"/>
    <x v="233"/>
  </r>
  <r>
    <s v="FPSO LIZA DESTINY"/>
    <s v="Maintenance"/>
    <s v="S000153531"/>
    <s v="Gagging Bolt Set"/>
    <s v="89065252"/>
    <x v="233"/>
  </r>
  <r>
    <s v="FPSO LIZA DESTINY"/>
    <s v="Maintenance"/>
    <s v="S000153532"/>
    <s v="Bolt Set"/>
    <s v="87388988"/>
    <x v="233"/>
  </r>
  <r>
    <s v="FPSO LIZA DESTINY"/>
    <s v="Maintenance"/>
    <s v="S000153533"/>
    <s v="Hub Bolt Set"/>
    <s v="87388987"/>
    <x v="233"/>
  </r>
  <r>
    <s v="FPSO LIZA DESTINY"/>
    <s v="Maintenance"/>
    <s v="S000153534"/>
    <s v="Switch - Pressure, Shutdown LL, Purge SyStem, Motor Trip"/>
    <s v="07-2511-1330 - MOT606531038"/>
    <x v="644"/>
  </r>
  <r>
    <s v="FPSO LIZA DESTINY"/>
    <s v="Maintenance"/>
    <s v="S000153535"/>
    <s v="Ex Limit Switch"/>
    <s v="07-2511-1322"/>
    <x v="362"/>
  </r>
  <r>
    <s v="FPSO LIZA DESTINY"/>
    <s v="Maintenance"/>
    <s v="S000153536"/>
    <s v="Level Switch"/>
    <s v="2120D5GK1E7SM0150"/>
    <x v="413"/>
  </r>
  <r>
    <s v="FPSO LIZA DESTINY"/>
    <s v="Maintenance"/>
    <s v="S000153537"/>
    <s v="Rtd Transmitter"/>
    <s v="644HAE7J7M4A1Q4QT"/>
    <x v="413"/>
  </r>
  <r>
    <s v="FPSO LIZA DESTINY"/>
    <s v="Maintenance"/>
    <s v="S000153538"/>
    <s v="Temperature Probe Assembly"/>
    <s v="CITE00350950"/>
    <x v="860"/>
  </r>
  <r>
    <s v="FPSO LIZA DESTINY"/>
    <s v="Maintenance"/>
    <s v="S000153539"/>
    <s v="Temperature Transmitter"/>
    <s v="TMD100279137001001"/>
    <x v="860"/>
  </r>
  <r>
    <s v="FPSO LIZA DESTINY"/>
    <s v="Maintenance"/>
    <s v="S000153540"/>
    <s v="Vibration Probe Assembly"/>
    <s v="CIVE83100731"/>
    <x v="644"/>
  </r>
  <r>
    <s v="FPSO LIZA DESTINY"/>
    <s v="Maintenance"/>
    <s v="S000153541"/>
    <s v="Seismic Velocity Transmitter Assembly"/>
    <s v="TMD100279137001002"/>
    <x v="644"/>
  </r>
  <r>
    <s v="FPSO LIZA DESTINY"/>
    <s v="Maintenance"/>
    <s v="S000153542"/>
    <s v="Bearing Housing Oil Seals (Inpro) Set"/>
    <m/>
    <x v="533"/>
  </r>
  <r>
    <s v="FPSO LIZA DESTINY"/>
    <s v="Maintenance"/>
    <s v="S000153543"/>
    <s v="Mechanical Seal Repair Kit"/>
    <m/>
    <x v="533"/>
  </r>
  <r>
    <s v="FPSO LIZA DESTINY"/>
    <s v="Maintenance"/>
    <s v="S000153544"/>
    <s v="L.O. Filter Element c/w O-Rings"/>
    <m/>
    <x v="533"/>
  </r>
  <r>
    <s v="FPSO LIZA DESTINY"/>
    <s v="Maintenance"/>
    <s v="S000153545"/>
    <s v="Shaft Assembly"/>
    <s v="204254563200"/>
    <x v="533"/>
  </r>
  <r>
    <s v="FPSO LIZA DESTINY"/>
    <s v="Maintenance"/>
    <s v="S000153546"/>
    <s v="Impeller 2Nd Stage"/>
    <s v="204254504001"/>
    <x v="533"/>
  </r>
  <r>
    <s v="FPSO LIZA DESTINY"/>
    <s v="Maintenance"/>
    <s v="S000153547"/>
    <s v="Impeller 3Rd Stage"/>
    <s v="204254504001"/>
    <x v="533"/>
  </r>
  <r>
    <s v="FPSO LIZA DESTINY"/>
    <s v="Maintenance"/>
    <s v="S000153548"/>
    <s v="Impeller 4Th Stage"/>
    <s v="204254504001"/>
    <x v="533"/>
  </r>
  <r>
    <s v="FPSO LIZA DESTINY"/>
    <s v="Maintenance"/>
    <s v="S000153549"/>
    <s v="Impeller 5Th Stage"/>
    <s v="204254504001"/>
    <x v="533"/>
  </r>
  <r>
    <s v="FPSO LIZA DESTINY"/>
    <s v="Maintenance"/>
    <s v="S000153550"/>
    <s v="Impeller 6Th Stage"/>
    <s v="204254504001"/>
    <x v="533"/>
  </r>
  <r>
    <s v="FPSO LIZA DESTINY"/>
    <s v="Maintenance"/>
    <s v="S000153551"/>
    <s v="Impeller 7Th Stage"/>
    <s v="204254521001"/>
    <x v="533"/>
  </r>
  <r>
    <s v="FPSO LIZA DESTINY"/>
    <s v="Maintenance"/>
    <s v="S000153552"/>
    <s v="Impeller 8Th Stage"/>
    <s v="204254521002"/>
    <x v="533"/>
  </r>
  <r>
    <s v="FPSO LIZA DESTINY"/>
    <s v="Maintenance"/>
    <s v="S000153553"/>
    <s v="Impeller 9Th Stage"/>
    <s v="204254521003"/>
    <x v="533"/>
  </r>
  <r>
    <s v="FPSO LIZA DESTINY"/>
    <s v="Maintenance"/>
    <s v="S000153554"/>
    <s v="Impeller 10Th Stage"/>
    <s v="204254521004"/>
    <x v="533"/>
  </r>
  <r>
    <s v="FPSO LIZA DESTINY"/>
    <s v="Maintenance"/>
    <s v="S000153555"/>
    <s v="Impeller 11Th Stage"/>
    <s v="204254521005"/>
    <x v="533"/>
  </r>
  <r>
    <s v="FPSO LIZA DESTINY"/>
    <s v="Maintenance"/>
    <s v="S000153556"/>
    <s v="Impeller 12Th Stage"/>
    <s v="204254521006"/>
    <x v="533"/>
  </r>
  <r>
    <s v="FPSO LIZA DESTINY"/>
    <s v="Maintenance"/>
    <s v="S000153557"/>
    <s v="Suction Impeller"/>
    <s v="204254503001"/>
    <x v="533"/>
  </r>
  <r>
    <s v="FPSO LIZA DESTINY"/>
    <s v="Maintenance"/>
    <s v="S000153558"/>
    <s v="Bearing"/>
    <s v="204206155010"/>
    <x v="533"/>
  </r>
  <r>
    <s v="FPSO LIZA DESTINY"/>
    <s v="Maintenance"/>
    <s v="S000153559"/>
    <s v="Bearing End Cover"/>
    <s v="204254501001"/>
    <x v="533"/>
  </r>
  <r>
    <s v="FPSO LIZA DESTINY"/>
    <s v="Maintenance"/>
    <s v="S000153560"/>
    <s v="Thrust Collar"/>
    <s v="204244380002"/>
    <x v="533"/>
  </r>
  <r>
    <s v="FPSO LIZA DESTINY"/>
    <s v="Maintenance"/>
    <s v="S000153561"/>
    <s v="Thrust Bearing"/>
    <s v="204222175212"/>
    <x v="533"/>
  </r>
  <r>
    <s v="FPSO LIZA DESTINY"/>
    <s v="Maintenance"/>
    <s v="S000153562"/>
    <s v="Springele Seal Ring"/>
    <s v="104490012024"/>
    <x v="533"/>
  </r>
  <r>
    <s v="FPSO LIZA DESTINY"/>
    <s v="Maintenance"/>
    <s v="S000153563"/>
    <s v="O-Ring Seal 88Mm"/>
    <s v="21501008802"/>
    <x v="533"/>
  </r>
  <r>
    <s v="FPSO LIZA DESTINY"/>
    <s v="Maintenance"/>
    <s v="S000153564"/>
    <s v="O-Ring Seal 104Mm"/>
    <s v="21501010402"/>
    <x v="533"/>
  </r>
  <r>
    <s v="FPSO LIZA DESTINY"/>
    <s v="Maintenance"/>
    <s v="S000153565"/>
    <s v="O-Ring Seal 380Mm"/>
    <s v="104490012355"/>
    <x v="533"/>
  </r>
  <r>
    <s v="FPSO LIZA DESTINY"/>
    <s v="Maintenance"/>
    <s v="S000153566"/>
    <s v="O-Ring Seal 430Mm"/>
    <s v="104490011866"/>
    <x v="533"/>
  </r>
  <r>
    <s v="FPSO LIZA DESTINY"/>
    <s v="Maintenance"/>
    <s v="S000153567"/>
    <s v="O-Ring Seal 234Mm"/>
    <s v="104490014223"/>
    <x v="533"/>
  </r>
  <r>
    <s v="FPSO LIZA DESTINY"/>
    <s v="Maintenance"/>
    <s v="S000153568"/>
    <s v="O-Ring Seal 158Mm"/>
    <s v="104490014192"/>
    <x v="533"/>
  </r>
  <r>
    <s v="FPSO LIZA DESTINY"/>
    <s v="Maintenance"/>
    <s v="S000153569"/>
    <s v="O-Ring Seal 104Mm"/>
    <s v="104490014222"/>
    <x v="533"/>
  </r>
  <r>
    <s v="FPSO LIZA DESTINY"/>
    <s v="Maintenance"/>
    <s v="S000153570"/>
    <s v="O-Ring Seal 405Mm"/>
    <s v="104490011828"/>
    <x v="533"/>
  </r>
  <r>
    <s v="FPSO LIZA DESTINY"/>
    <s v="Maintenance"/>
    <s v="S000153571"/>
    <s v="O-Ring Seal 506Mm"/>
    <s v="104490013325"/>
    <x v="533"/>
  </r>
  <r>
    <s v="FPSO LIZA DESTINY"/>
    <s v="Maintenance"/>
    <s v="S000153572"/>
    <s v="O-Ring Seal 202Mm"/>
    <s v="21703020001"/>
    <x v="533"/>
  </r>
  <r>
    <s v="FPSO LIZA DESTINY"/>
    <s v="Maintenance"/>
    <s v="S000153573"/>
    <s v="O-Ring Seal 183Mm"/>
    <s v="104490014201"/>
    <x v="533"/>
  </r>
  <r>
    <s v="FPSO LIZA DESTINY"/>
    <s v="Maintenance"/>
    <s v="S000153574"/>
    <s v="O-Ring Seal 177Mm"/>
    <s v="104490014218"/>
    <x v="533"/>
  </r>
  <r>
    <s v="FPSO LIZA DESTINY"/>
    <s v="Maintenance"/>
    <s v="S000153575"/>
    <s v="Bearing Isolator"/>
    <s v="204221688021"/>
    <x v="533"/>
  </r>
  <r>
    <s v="FPSO LIZA DESTINY"/>
    <s v="Maintenance"/>
    <s v="S000153576"/>
    <s v="Bearing Isolator"/>
    <s v="204221688044"/>
    <x v="533"/>
  </r>
  <r>
    <s v="FPSO LIZA DESTINY"/>
    <s v="Maintenance"/>
    <s v="S000153577"/>
    <s v="Thrust Ring"/>
    <s v="104206815020"/>
    <x v="533"/>
  </r>
  <r>
    <s v="FPSO LIZA DESTINY"/>
    <s v="Maintenance"/>
    <s v="S000153578"/>
    <s v="Thrust Ring"/>
    <s v="104206815021"/>
    <x v="533"/>
  </r>
  <r>
    <s v="FPSO LIZA DESTINY"/>
    <s v="Maintenance"/>
    <s v="S000153579"/>
    <s v="Split Ring"/>
    <s v="204227720003"/>
    <x v="533"/>
  </r>
  <r>
    <s v="FPSO LIZA DESTINY"/>
    <s v="Maintenance"/>
    <s v="S000153580"/>
    <s v="Split Ring"/>
    <s v="204254592001"/>
    <x v="533"/>
  </r>
  <r>
    <s v="FPSO LIZA DESTINY"/>
    <s v="Maintenance"/>
    <s v="S000153581"/>
    <s v="Split Ring"/>
    <s v="204254593001"/>
    <x v="533"/>
  </r>
  <r>
    <s v="FPSO LIZA DESTINY"/>
    <s v="Maintenance"/>
    <s v="S000153582"/>
    <s v="Split Ring"/>
    <s v="204254594001"/>
    <x v="533"/>
  </r>
  <r>
    <s v="FPSO LIZA DESTINY"/>
    <s v="Maintenance"/>
    <s v="S000153583"/>
    <s v="Stationary Wear Ring"/>
    <s v="204238037001"/>
    <x v="533"/>
  </r>
  <r>
    <s v="FPSO LIZA DESTINY"/>
    <s v="Maintenance"/>
    <s v="S000153584"/>
    <s v="Stationary Wear Ring"/>
    <s v="204238050001"/>
    <x v="533"/>
  </r>
  <r>
    <s v="FPSO LIZA DESTINY"/>
    <s v="Maintenance"/>
    <s v="S000153585"/>
    <s v="Stationary Wear Ring"/>
    <s v="204238235001"/>
    <x v="533"/>
  </r>
  <r>
    <s v="FPSO LIZA DESTINY"/>
    <s v="Maintenance"/>
    <s v="S000153586"/>
    <s v="Tension Ring"/>
    <s v="204254712001"/>
    <x v="533"/>
  </r>
  <r>
    <s v="FPSO LIZA DESTINY"/>
    <s v="Maintenance"/>
    <s v="S000153587"/>
    <s v="Centre Sleeve"/>
    <s v="204254717001"/>
    <x v="533"/>
  </r>
  <r>
    <s v="FPSO LIZA DESTINY"/>
    <s v="Maintenance"/>
    <s v="S000153588"/>
    <s v="Centre Bush"/>
    <s v="204254719001"/>
    <x v="533"/>
  </r>
  <r>
    <s v="FPSO LIZA DESTINY"/>
    <s v="Maintenance"/>
    <s v="S000153589"/>
    <s v="Balance Drum"/>
    <s v="204254715001"/>
    <x v="533"/>
  </r>
  <r>
    <s v="FPSO LIZA DESTINY"/>
    <s v="Maintenance"/>
    <s v="S000153590"/>
    <s v="Balance Drum Bushing"/>
    <s v="204254634001"/>
    <x v="533"/>
  </r>
  <r>
    <s v="FPSO LIZA DESTINY"/>
    <s v="Maintenance"/>
    <s v="S000153591"/>
    <s v="Shaft Locknut"/>
    <s v="204209907008"/>
    <x v="533"/>
  </r>
  <r>
    <s v="FPSO LIZA DESTINY"/>
    <s v="Maintenance"/>
    <s v="S000153592"/>
    <s v="Resistance Temp Detector"/>
    <s v="3AFP9892935"/>
    <x v="533"/>
  </r>
  <r>
    <s v="FPSO LIZA DESTINY"/>
    <s v="Maintenance"/>
    <s v="S000153593"/>
    <s v="Ex Space Heater"/>
    <s v="3AFP9881541"/>
    <x v="168"/>
  </r>
  <r>
    <s v="FPSO LIZA DESTINY"/>
    <s v="Maintenance"/>
    <s v="S000153594"/>
    <s v="Rubber Strip"/>
    <s v="3AFP9884351"/>
    <x v="168"/>
  </r>
  <r>
    <s v="FPSO LIZA DESTINY"/>
    <s v="Maintenance"/>
    <s v="S000153595"/>
    <s v="Gasket Set (Cooler)"/>
    <s v="3AFP9031610"/>
    <x v="168"/>
  </r>
  <r>
    <s v="FPSO LIZA DESTINY"/>
    <s v="Maintenance"/>
    <s v="S000153596"/>
    <s v="Resistance Temp Detector"/>
    <s v="3AFP9890795"/>
    <x v="168"/>
  </r>
  <r>
    <s v="FPSO LIZA DESTINY"/>
    <s v="Maintenance"/>
    <s v="S000153597"/>
    <s v="Water Cooler"/>
    <s v="3AFP9879290"/>
    <x v="168"/>
  </r>
  <r>
    <s v="FPSO LIZA DESTINY"/>
    <s v="Maintenance"/>
    <s v="S000153598"/>
    <s v="Water Leak Detector"/>
    <s v="3AFP7000073"/>
    <x v="168"/>
  </r>
  <r>
    <s v="FPSO LIZA DESTINY"/>
    <s v="Maintenance"/>
    <s v="S000153599"/>
    <s v="Bearing Shell"/>
    <s v="3AFP9066433"/>
    <x v="168"/>
  </r>
  <r>
    <s v="FPSO LIZA DESTINY"/>
    <s v="Maintenance"/>
    <s v="S000153600"/>
    <s v="Bearing Shell De"/>
    <s v="3AFP9956123"/>
    <x v="168"/>
  </r>
  <r>
    <s v="FPSO LIZA DESTINY"/>
    <s v="Maintenance"/>
    <s v="S000153601"/>
    <s v="Floating Labyrinth Seal"/>
    <s v="3AFP9901200"/>
    <x v="168"/>
  </r>
  <r>
    <s v="FPSO LIZA DESTINY"/>
    <s v="Maintenance"/>
    <s v="S000153602"/>
    <s v="Oil Sealing Ring"/>
    <s v="3AFP9061206"/>
    <x v="168"/>
  </r>
  <r>
    <s v="FPSO LIZA DESTINY"/>
    <s v="Maintenance"/>
    <s v="S000153603"/>
    <s v="Oil Ring"/>
    <s v="3AFP9956124"/>
    <x v="168"/>
  </r>
  <r>
    <s v="FPSO LIZA DESTINY"/>
    <s v="Maintenance"/>
    <s v="S000153604"/>
    <s v="Floating Oil Sealing Ring"/>
    <s v="3AFP9910934"/>
    <x v="168"/>
  </r>
  <r>
    <s v="FPSO LIZA DESTINY"/>
    <s v="Maintenance"/>
    <s v="S000153605"/>
    <s v="Seal Spares (Commkit)"/>
    <s v="90239647"/>
    <x v="233"/>
  </r>
  <r>
    <s v="FPSO LIZA DESTINY"/>
    <s v="Maintenance"/>
    <s v="S000153606"/>
    <s v="Spare Coupling"/>
    <s v="90278485"/>
    <x v="233"/>
  </r>
  <r>
    <s v="FPSO LIZA DESTINY"/>
    <s v="Maintenance"/>
    <s v="S000153607"/>
    <s v="Fixing Kit For 90278485"/>
    <s v="87116868"/>
    <x v="233"/>
  </r>
  <r>
    <s v="FPSO LIZA DESTINY"/>
    <s v="Maintenance"/>
    <s v="S000153608"/>
    <s v="Spare Coupling"/>
    <s v="90254767"/>
    <x v="233"/>
  </r>
  <r>
    <s v="FPSO LIZA DESTINY"/>
    <s v="Maintenance"/>
    <s v="S000153609"/>
    <s v="Body Joint"/>
    <s v="1003300001-01"/>
    <x v="1"/>
  </r>
  <r>
    <s v="FPSO LIZA DESTINY"/>
    <s v="Maintenance"/>
    <s v="S000153610"/>
    <s v="Sleeve Joint"/>
    <s v="1003300001-02"/>
    <x v="1"/>
  </r>
  <r>
    <s v="FPSO LIZA DESTINY"/>
    <s v="Maintenance"/>
    <s v="S000153611"/>
    <s v="O-Ring"/>
    <s v="1003300001-03"/>
    <x v="1"/>
  </r>
  <r>
    <s v="FPSO LIZA DESTINY"/>
    <s v="Maintenance"/>
    <s v="S000153612"/>
    <s v="Seal / Bearing Housing Joint"/>
    <s v="1003300001-04"/>
    <x v="1"/>
  </r>
  <r>
    <s v="FPSO LIZA DESTINY"/>
    <s v="Maintenance"/>
    <s v="S000153613"/>
    <s v="O-Ring"/>
    <s v="1003300001-05"/>
    <x v="1"/>
  </r>
  <r>
    <s v="FPSO LIZA DESTINY"/>
    <s v="Maintenance"/>
    <s v="S000153614"/>
    <s v="Internal Circlip"/>
    <s v="1003300001-06"/>
    <x v="1"/>
  </r>
  <r>
    <s v="FPSO LIZA DESTINY"/>
    <s v="Maintenance"/>
    <s v="S000153615"/>
    <s v="External Circlip"/>
    <s v="1003300001-07"/>
    <x v="1"/>
  </r>
  <r>
    <s v="FPSO LIZA DESTINY"/>
    <s v="Maintenance"/>
    <s v="S000153616"/>
    <s v="Bearing"/>
    <s v="1003300001-08"/>
    <x v="1"/>
  </r>
  <r>
    <s v="FPSO LIZA DESTINY"/>
    <s v="Maintenance"/>
    <s v="S000153617"/>
    <s v="Idler Bearing Bush"/>
    <s v="1003300001-09"/>
    <x v="1"/>
  </r>
  <r>
    <s v="FPSO LIZA DESTINY"/>
    <s v="Maintenance"/>
    <s v="S000153618"/>
    <s v="Bearing Collar"/>
    <s v="1003300001-10"/>
    <x v="1"/>
  </r>
  <r>
    <s v="FPSO LIZA DESTINY"/>
    <s v="Maintenance"/>
    <s v="S000153619"/>
    <s v="Mechanical Seal"/>
    <s v="1003300001-11"/>
    <x v="1"/>
  </r>
  <r>
    <s v="FPSO LIZA DESTINY"/>
    <s v="Maintenance"/>
    <s v="S000153620"/>
    <s v="Screwset"/>
    <s v="1003300001-12"/>
    <x v="1"/>
  </r>
  <r>
    <s v="FPSO LIZA DESTINY"/>
    <s v="Maintenance"/>
    <s v="S000153621"/>
    <s v="Sleeve"/>
    <s v="1003300001-13"/>
    <x v="1"/>
  </r>
  <r>
    <s v="FPSO LIZA DESTINY"/>
    <s v="Maintenance"/>
    <s v="S000153622"/>
    <s v="Sandwich Plate"/>
    <s v="1003300001-14"/>
    <x v="1"/>
  </r>
  <r>
    <s v="FPSO LIZA DESTINY"/>
    <s v="Maintenance"/>
    <s v="S000153623"/>
    <s v="Body Joint"/>
    <s v="1003300002-01"/>
    <x v="1"/>
  </r>
  <r>
    <s v="FPSO LIZA DESTINY"/>
    <s v="Maintenance"/>
    <s v="S000153624"/>
    <s v="Sleeve Joint"/>
    <s v="1003300002-02"/>
    <x v="1"/>
  </r>
  <r>
    <s v="FPSO LIZA DESTINY"/>
    <s v="Maintenance"/>
    <s v="S000153625"/>
    <s v="O-Ring"/>
    <s v="1003300002-03"/>
    <x v="1"/>
  </r>
  <r>
    <s v="FPSO LIZA DESTINY"/>
    <s v="Maintenance"/>
    <s v="S000153626"/>
    <s v="Seal / Bearing Housing Joint"/>
    <s v="1003300002-04"/>
    <x v="1"/>
  </r>
  <r>
    <s v="FPSO LIZA DESTINY"/>
    <s v="Maintenance"/>
    <s v="S000153627"/>
    <s v="O-Ring"/>
    <s v="1003300002-05"/>
    <x v="1"/>
  </r>
  <r>
    <s v="FPSO LIZA DESTINY"/>
    <s v="Maintenance"/>
    <s v="S000153628"/>
    <s v="Internal Circlip"/>
    <s v="1003300002-06"/>
    <x v="1"/>
  </r>
  <r>
    <s v="FPSO LIZA DESTINY"/>
    <s v="Maintenance"/>
    <s v="S000153629"/>
    <s v="External Circlip"/>
    <s v="1003300002-07"/>
    <x v="1"/>
  </r>
  <r>
    <s v="FPSO LIZA DESTINY"/>
    <s v="Maintenance"/>
    <s v="S000153630"/>
    <s v="Bearing"/>
    <s v="1003300002-08"/>
    <x v="1"/>
  </r>
  <r>
    <s v="FPSO LIZA DESTINY"/>
    <s v="Maintenance"/>
    <s v="S000153631"/>
    <s v="Idler Bearing Bush"/>
    <s v="1003300002-09"/>
    <x v="1"/>
  </r>
  <r>
    <s v="FPSO LIZA DESTINY"/>
    <s v="Maintenance"/>
    <s v="S000153632"/>
    <s v="Bearing Collar"/>
    <s v="1003300002-10"/>
    <x v="1"/>
  </r>
  <r>
    <s v="FPSO LIZA DESTINY"/>
    <s v="Maintenance"/>
    <s v="S000153633"/>
    <s v="Mechanical Seal"/>
    <s v="1003300002-11"/>
    <x v="1"/>
  </r>
  <r>
    <s v="FPSO LIZA DESTINY"/>
    <s v="Maintenance"/>
    <s v="S000153634"/>
    <s v="Screwset"/>
    <s v="1003300002-12"/>
    <x v="1"/>
  </r>
  <r>
    <s v="FPSO LIZA DESTINY"/>
    <s v="Maintenance"/>
    <s v="S000153635"/>
    <s v="Sleeve"/>
    <s v="1003300002-13"/>
    <x v="1"/>
  </r>
  <r>
    <s v="FPSO LIZA DESTINY"/>
    <s v="Maintenance"/>
    <s v="S000153636"/>
    <s v="Sandwich Plate"/>
    <s v="1003300002-14"/>
    <x v="1"/>
  </r>
  <r>
    <s v="FPSO LIZA DESTINY"/>
    <s v="Maintenance"/>
    <s v="S000153637"/>
    <s v="Bearing Set"/>
    <s v="1003300003-01"/>
    <x v="1"/>
  </r>
  <r>
    <s v="FPSO LIZA DESTINY"/>
    <s v="Maintenance"/>
    <s v="S000153638"/>
    <s v="Spares Kit"/>
    <s v="1003300004-01"/>
    <x v="1"/>
  </r>
  <r>
    <s v="FPSO LIZA DESTINY"/>
    <s v="Maintenance"/>
    <s v="S000153639"/>
    <s v="Piston Ring"/>
    <s v="1003300005-01"/>
    <x v="1"/>
  </r>
  <r>
    <s v="FPSO LIZA DESTINY"/>
    <s v="Maintenance"/>
    <s v="S000153640"/>
    <s v="Seat Ring"/>
    <s v="1003300005-02"/>
    <x v="1"/>
  </r>
  <r>
    <s v="FPSO LIZA DESTINY"/>
    <s v="Maintenance"/>
    <s v="S000153641"/>
    <s v="Plug / Stem Assembly"/>
    <s v="1003300005-03"/>
    <x v="1"/>
  </r>
  <r>
    <s v="FPSO LIZA DESTINY"/>
    <s v="Maintenance"/>
    <s v="S000153642"/>
    <s v="Cage"/>
    <s v="1003300005-04"/>
    <x v="1"/>
  </r>
  <r>
    <s v="FPSO LIZA DESTINY"/>
    <s v="Maintenance"/>
    <s v="S000153643"/>
    <s v="Gasket Set"/>
    <s v="1003300005-05"/>
    <x v="1"/>
  </r>
  <r>
    <s v="FPSO LIZA DESTINY"/>
    <s v="Maintenance"/>
    <s v="S000153644"/>
    <s v="Repair Kit"/>
    <s v="1003300005-06"/>
    <x v="1"/>
  </r>
  <r>
    <s v="FPSO LIZA DESTINY"/>
    <s v="Maintenance"/>
    <s v="S000153645"/>
    <s v="Diaphragm"/>
    <s v="1003300005-07"/>
    <x v="1"/>
  </r>
  <r>
    <s v="FPSO LIZA DESTINY"/>
    <s v="Maintenance"/>
    <s v="S000153646"/>
    <s v="Plate Pack"/>
    <s v="1003300006-01"/>
    <x v="1"/>
  </r>
  <r>
    <s v="FPSO LIZA DESTINY"/>
    <s v="Maintenance"/>
    <s v="S000153647"/>
    <s v="Gasket Set"/>
    <s v="1003300006-02"/>
    <x v="1"/>
  </r>
  <r>
    <s v="FPSO LIZA DESTINY"/>
    <s v="Maintenance"/>
    <s v="S000153648"/>
    <s v="Filter &amp; Gasket Set"/>
    <s v="1003300007-01"/>
    <x v="1"/>
  </r>
  <r>
    <s v="FPSO LIZA DESTINY"/>
    <s v="Maintenance"/>
    <s v="S000153649"/>
    <s v="Valve Seal Set"/>
    <s v="1003300008-01"/>
    <x v="1"/>
  </r>
  <r>
    <s v="FPSO LIZA DESTINY"/>
    <s v="Maintenance"/>
    <s v="S000153650"/>
    <s v="Element"/>
    <s v="1003300008-02"/>
    <x v="1"/>
  </r>
  <r>
    <s v="FPSO LIZA DESTINY"/>
    <s v="Maintenance"/>
    <s v="S000153651"/>
    <s v="Circlip"/>
    <s v="1003300008-03"/>
    <x v="1"/>
  </r>
  <r>
    <s v="FPSO LIZA DESTINY"/>
    <s v="Maintenance"/>
    <s v="S000153652"/>
    <s v="Tab Washer"/>
    <s v="1003300008-04"/>
    <x v="1"/>
  </r>
  <r>
    <s v="FPSO LIZA DESTINY"/>
    <s v="Maintenance"/>
    <s v="S000153653"/>
    <s v="Nut"/>
    <s v="1003300008-05"/>
    <x v="1"/>
  </r>
  <r>
    <s v="FPSO LIZA DESTINY"/>
    <s v="Maintenance"/>
    <s v="S000153654"/>
    <s v="Fusible Washer"/>
    <s v="1003300008-06"/>
    <x v="1"/>
  </r>
  <r>
    <s v="FPSO LIZA DESTINY"/>
    <s v="Maintenance"/>
    <s v="S000153655"/>
    <s v="Piston Ring"/>
    <s v="1003300009-01"/>
    <x v="1"/>
  </r>
  <r>
    <s v="FPSO LIZA DESTINY"/>
    <s v="Maintenance"/>
    <s v="S000153656"/>
    <s v="Seat Ring"/>
    <s v="1003300009-02"/>
    <x v="1"/>
  </r>
  <r>
    <s v="FPSO LIZA DESTINY"/>
    <s v="Maintenance"/>
    <s v="S000153657"/>
    <s v="Plug / Stem Assembly"/>
    <s v="1003300009-03"/>
    <x v="1"/>
  </r>
  <r>
    <s v="FPSO LIZA DESTINY"/>
    <s v="Maintenance"/>
    <s v="S000153658"/>
    <s v="Cage"/>
    <s v="1003300009-04"/>
    <x v="1"/>
  </r>
  <r>
    <s v="FPSO LIZA DESTINY"/>
    <s v="Maintenance"/>
    <s v="S000153659"/>
    <s v="Gasket Set"/>
    <s v="1003300009-05"/>
    <x v="1"/>
  </r>
  <r>
    <s v="FPSO LIZA DESTINY"/>
    <s v="Maintenance"/>
    <s v="S000153660"/>
    <s v="Repair Kit"/>
    <s v="1003300009-06"/>
    <x v="1"/>
  </r>
  <r>
    <s v="FPSO LIZA DESTINY"/>
    <s v="Maintenance"/>
    <s v="S000153661"/>
    <s v="Diaphragm"/>
    <s v="1003300009-07"/>
    <x v="1"/>
  </r>
  <r>
    <s v="FPSO LIZA DESTINY"/>
    <s v="Maintenance"/>
    <s v="S000153662"/>
    <s v="Level Gauge"/>
    <s v="1003300010-01"/>
    <x v="1"/>
  </r>
  <r>
    <s v="FPSO LIZA DESTINY"/>
    <s v="Maintenance"/>
    <s v="S000153663"/>
    <s v="Level Transmitter"/>
    <s v="1003300010-02"/>
    <x v="1"/>
  </r>
  <r>
    <s v="FPSO LIZA DESTINY"/>
    <s v="Maintenance"/>
    <s v="S000153664"/>
    <s v="Reservoir Temp. Gauge"/>
    <s v="1003300010-03"/>
    <x v="1"/>
  </r>
  <r>
    <s v="FPSO LIZA DESTINY"/>
    <s v="Maintenance"/>
    <s v="S000153665"/>
    <s v="Pipework Temp. Gauge"/>
    <s v="1003300010-04"/>
    <x v="1"/>
  </r>
  <r>
    <s v="FPSO LIZA DESTINY"/>
    <s v="Maintenance"/>
    <s v="S000153666"/>
    <s v="Pump Pressure Gauge"/>
    <s v="1003300010-05"/>
    <x v="1"/>
  </r>
  <r>
    <s v="FPSO LIZA DESTINY"/>
    <s v="Maintenance"/>
    <s v="S000153667"/>
    <s v="Header Pressure Gauge"/>
    <s v="1003300010-06"/>
    <x v="1"/>
  </r>
  <r>
    <s v="FPSO LIZA DESTINY"/>
    <s v="Maintenance"/>
    <s v="S000153668"/>
    <s v="Reservoir Temp. Transm."/>
    <s v="1003300010-07"/>
    <x v="1"/>
  </r>
  <r>
    <s v="FPSO LIZA DESTINY"/>
    <s v="Maintenance"/>
    <s v="S000153669"/>
    <s v="Pipework Temp. Transm."/>
    <s v="1003300010-08"/>
    <x v="1"/>
  </r>
  <r>
    <s v="FPSO LIZA DESTINY"/>
    <s v="Maintenance"/>
    <s v="S000153670"/>
    <s v="Header Pressure Transm."/>
    <s v="1003300010-09"/>
    <x v="1"/>
  </r>
  <r>
    <s v="FPSO LIZA DESTINY"/>
    <s v="Maintenance"/>
    <s v="S000153671"/>
    <s v="Filter Dp Transmitter"/>
    <s v="1003300010-10"/>
    <x v="1"/>
  </r>
  <r>
    <s v="FPSO LIZA DESTINY"/>
    <s v="Maintenance"/>
    <s v="S000153672"/>
    <s v="Heater Element"/>
    <s v="1003300011-01"/>
    <x v="1"/>
  </r>
  <r>
    <s v="FPSO LIZA DESTINY"/>
    <s v="Maintenance"/>
    <s v="S000153673"/>
    <s v="Thermostat"/>
    <s v="1003300011-02"/>
    <x v="1"/>
  </r>
  <r>
    <s v="FPSO LIZA DESTINY"/>
    <s v="Maintenance"/>
    <s v="S000153674"/>
    <s v="Over Temp. Cut Out Switch"/>
    <s v="1003300011-03"/>
    <x v="1"/>
  </r>
  <r>
    <s v="FPSO LIZA DESTINY"/>
    <s v="Maintenance"/>
    <s v="S000153675"/>
    <s v="Reservoir Hatch Gasket"/>
    <s v="1003300012-01"/>
    <x v="1"/>
  </r>
  <r>
    <s v="FPSO LIZA DESTINY"/>
    <s v="Maintenance"/>
    <s v="S000153676"/>
    <s v="Reservoir Pump Gasket"/>
    <s v="1003300012-02"/>
    <x v="1"/>
  </r>
  <r>
    <s v="FPSO LIZA DESTINY"/>
    <s v="Maintenance"/>
    <s v="S000153677"/>
    <s v="Demister Pad"/>
    <s v="1003300013-01"/>
    <x v="1"/>
  </r>
  <r>
    <s v="FPSO LIZA DESTINY"/>
    <s v="Maintenance"/>
    <s v="S000153678"/>
    <s v="Proximitor 3300Xl"/>
    <s v="330180-X1-05 MOD 145004-59"/>
    <x v="644"/>
  </r>
  <r>
    <s v="FPSO LIZA DESTINY"/>
    <s v="Maintenance"/>
    <s v="S000153679"/>
    <s v="Proximitor 3300Xl"/>
    <s v="CIVT91512000"/>
    <x v="644"/>
  </r>
  <r>
    <s v="FPSO LIZA DESTINY"/>
    <s v="Maintenance"/>
    <s v="S000153680"/>
    <s v="Accelerometer"/>
    <s v="TMD100161787001001"/>
    <x v="644"/>
  </r>
  <r>
    <s v="FPSO LIZA DESTINY"/>
    <s v="Maintenance"/>
    <s v="S000153681"/>
    <s v="Proximitor 3300Xl"/>
    <s v="CIVT91501000"/>
    <x v="644"/>
  </r>
  <r>
    <s v="FPSO LIZA DESTINY"/>
    <s v="Maintenance"/>
    <s v="S000153682"/>
    <s v="Proximitor 3300Xl"/>
    <s v="330180-X1-05 MOD 145347-16 / CVT91501000"/>
    <x v="644"/>
  </r>
  <r>
    <s v="FPSO LIZA DESTINY"/>
    <s v="Maintenance"/>
    <s v="S000153683"/>
    <s v="Proximitor 3300Xl"/>
    <s v="330180-X1-05 MOD 145004-06"/>
    <x v="644"/>
  </r>
  <r>
    <s v="FPSO LIZA DESTINY"/>
    <s v="Maintenance"/>
    <s v="S000153684"/>
    <s v="Bearing, Journal"/>
    <m/>
    <x v="533"/>
  </r>
  <r>
    <s v="FPSO LIZA DESTINY"/>
    <s v="Maintenance"/>
    <s v="S000153685"/>
    <s v="Bearing, Pads"/>
    <m/>
    <x v="533"/>
  </r>
  <r>
    <s v="FPSO LIZA DESTINY"/>
    <s v="Maintenance"/>
    <s v="S000153686"/>
    <s v="Bearing, Thrust"/>
    <m/>
    <x v="533"/>
  </r>
  <r>
    <s v="FPSO LIZA DESTINY"/>
    <s v="Maintenance"/>
    <s v="S000153687"/>
    <s v="Mechanical Seals"/>
    <m/>
    <x v="533"/>
  </r>
  <r>
    <s v="FPSO LIZA DESTINY"/>
    <s v="Maintenance"/>
    <s v="S000153688"/>
    <s v="Shaft Sleeve"/>
    <m/>
    <x v="533"/>
  </r>
  <r>
    <s v="FPSO LIZA DESTINY"/>
    <s v="Maintenance"/>
    <s v="S000153689"/>
    <s v="Wear Rings (Casing And Impeller)"/>
    <m/>
    <x v="533"/>
  </r>
  <r>
    <s v="FPSO LIZA DESTINY"/>
    <s v="Maintenance"/>
    <s v="S000153690"/>
    <s v="Impro Seals"/>
    <m/>
    <x v="533"/>
  </r>
  <r>
    <s v="FPSO LIZA DESTINY"/>
    <s v="Maintenance"/>
    <s v="S000153691"/>
    <s v="Key"/>
    <s v="17011506101"/>
    <x v="533"/>
  </r>
  <r>
    <s v="FPSO LIZA DESTINY"/>
    <s v="Maintenance"/>
    <s v="S000153692"/>
    <s v="Key"/>
    <s v="17011511161"/>
    <x v="533"/>
  </r>
  <r>
    <s v="FPSO LIZA DESTINY"/>
    <s v="Maintenance"/>
    <s v="S000153693"/>
    <s v="Key"/>
    <s v="17011515160"/>
    <x v="533"/>
  </r>
  <r>
    <s v="FPSO LIZA DESTINY"/>
    <s v="Maintenance"/>
    <s v="S000153694"/>
    <s v="Key"/>
    <s v="17011515240"/>
    <x v="533"/>
  </r>
  <r>
    <s v="FPSO LIZA DESTINY"/>
    <s v="Maintenance"/>
    <s v="S000153695"/>
    <s v="Key"/>
    <s v="17011515300"/>
    <x v="533"/>
  </r>
  <r>
    <s v="FPSO LIZA DESTINY"/>
    <s v="Maintenance"/>
    <s v="S000153696"/>
    <s v="Key"/>
    <s v="17011522481"/>
    <x v="533"/>
  </r>
  <r>
    <s v="FPSO LIZA DESTINY"/>
    <s v="Maintenance"/>
    <s v="S000153697"/>
    <s v="O-Ring"/>
    <s v="21501008505"/>
    <x v="533"/>
  </r>
  <r>
    <s v="FPSO LIZA DESTINY"/>
    <s v="Maintenance"/>
    <s v="S000153698"/>
    <s v="O-Ring"/>
    <s v="21702020005"/>
    <x v="533"/>
  </r>
  <r>
    <s v="FPSO LIZA DESTINY"/>
    <s v="Maintenance"/>
    <s v="S000153699"/>
    <s v="O-Ring"/>
    <s v="21703020905"/>
    <x v="533"/>
  </r>
  <r>
    <s v="FPSO LIZA DESTINY"/>
    <s v="Maintenance"/>
    <s v="S000153700"/>
    <s v="O-Ring"/>
    <s v="21703037505"/>
    <x v="533"/>
  </r>
  <r>
    <s v="FPSO LIZA DESTINY"/>
    <s v="Maintenance"/>
    <s v="S000153701"/>
    <s v="Suction Impeller"/>
    <s v="204652122201"/>
    <x v="533"/>
  </r>
  <r>
    <s v="FPSO LIZA DESTINY"/>
    <s v="Maintenance"/>
    <s v="S000153702"/>
    <s v="Forced Oil Lube Brg"/>
    <s v="104096853001"/>
    <x v="533"/>
  </r>
  <r>
    <s v="FPSO LIZA DESTINY"/>
    <s v="Maintenance"/>
    <s v="S000153703"/>
    <s v="Thrust Bearing;Kingsbury"/>
    <s v="104914504106"/>
    <x v="533"/>
  </r>
  <r>
    <s v="FPSO LIZA DESTINY"/>
    <s v="Maintenance"/>
    <s v="S000153704"/>
    <s v="Thrust Bearing Pads;Kingsbury"/>
    <s v="104914504105"/>
    <x v="533"/>
  </r>
  <r>
    <s v="FPSO LIZA DESTINY"/>
    <s v="Maintenance"/>
    <s v="S000153705"/>
    <s v="Bearing Isolator"/>
    <s v="104932051821"/>
    <x v="533"/>
  </r>
  <r>
    <s v="FPSO LIZA DESTINY"/>
    <s v="Maintenance"/>
    <s v="S000153706"/>
    <s v="Bearing Isolator"/>
    <s v="104932051841"/>
    <x v="533"/>
  </r>
  <r>
    <s v="FPSO LIZA DESTINY"/>
    <s v="Maintenance"/>
    <s v="S000153707"/>
    <s v="Gasket"/>
    <s v="104943272423"/>
    <x v="533"/>
  </r>
  <r>
    <s v="FPSO LIZA DESTINY"/>
    <s v="Maintenance"/>
    <s v="S000153708"/>
    <s v="Gasket"/>
    <s v="104944166060"/>
    <x v="533"/>
  </r>
  <r>
    <s v="FPSO LIZA DESTINY"/>
    <s v="Maintenance"/>
    <s v="S000153709"/>
    <s v="Gasket"/>
    <s v="204416916002"/>
    <x v="533"/>
  </r>
  <r>
    <s v="FPSO LIZA DESTINY"/>
    <s v="Maintenance"/>
    <s v="S000153710"/>
    <s v="Shaft Sleeve"/>
    <s v="204647212005"/>
    <x v="533"/>
  </r>
  <r>
    <s v="FPSO LIZA DESTINY"/>
    <s v="Maintenance"/>
    <s v="S000153711"/>
    <s v="Breather Plug"/>
    <s v="204425013010"/>
    <x v="533"/>
  </r>
  <r>
    <s v="FPSO LIZA DESTINY"/>
    <s v="Maintenance"/>
    <s v="S000153712"/>
    <s v="Balance Drum"/>
    <s v="204643044014"/>
    <x v="533"/>
  </r>
  <r>
    <s v="FPSO LIZA DESTINY"/>
    <s v="Maintenance"/>
    <s v="S000153713"/>
    <s v="Balance Drum Bushing"/>
    <s v="204643474023"/>
    <x v="533"/>
  </r>
  <r>
    <s v="FPSO LIZA DESTINY"/>
    <s v="Maintenance"/>
    <s v="S000153714"/>
    <s v="Impeller D 300 &quot;B&quot;  2. Stage"/>
    <s v="204643931214"/>
    <x v="533"/>
  </r>
  <r>
    <s v="FPSO LIZA DESTINY"/>
    <s v="Maintenance"/>
    <s v="S000153715"/>
    <s v="Impeller D 300 &quot;B&quot;  3. Stage"/>
    <s v="204643931215"/>
    <x v="533"/>
  </r>
  <r>
    <s v="FPSO LIZA DESTINY"/>
    <s v="Maintenance"/>
    <s v="S000153716"/>
    <s v="Impeller D 300 &quot;B&quot;   4. Stage"/>
    <s v="204643931216"/>
    <x v="533"/>
  </r>
  <r>
    <s v="FPSO LIZA DESTINY"/>
    <s v="Maintenance"/>
    <s v="S000153717"/>
    <s v="Impeller D 300 &quot;B&quot;  5. Stages"/>
    <s v="204643931217"/>
    <x v="533"/>
  </r>
  <r>
    <s v="FPSO LIZA DESTINY"/>
    <s v="Maintenance"/>
    <s v="S000153718"/>
    <s v="Impeller D 300 &quot;B&quot;  6. Stages"/>
    <s v="204643931218"/>
    <x v="533"/>
  </r>
  <r>
    <s v="FPSO LIZA DESTINY"/>
    <s v="Maintenance"/>
    <s v="S000153719"/>
    <s v="Impeller D 300 &quot;B&quot;  7. Stages"/>
    <s v="204643931219"/>
    <x v="533"/>
  </r>
  <r>
    <s v="FPSO LIZA DESTINY"/>
    <s v="Maintenance"/>
    <s v="S000153720"/>
    <s v="Impeller D 300 &quot;B&quot;  8. Stages"/>
    <s v="204643931220"/>
    <x v="533"/>
  </r>
  <r>
    <s v="FPSO LIZA DESTINY"/>
    <s v="Maintenance"/>
    <s v="S000153721"/>
    <s v="Impeller D 300 &quot;B&quot;  9. Stages"/>
    <s v="204643931221"/>
    <x v="533"/>
  </r>
  <r>
    <s v="FPSO LIZA DESTINY"/>
    <s v="Maintenance"/>
    <s v="S000153722"/>
    <s v="Impeller D 300 &quot;B&quot; 10. Stages"/>
    <s v="204643931222"/>
    <x v="533"/>
  </r>
  <r>
    <s v="FPSO LIZA DESTINY"/>
    <s v="Maintenance"/>
    <s v="S000153723"/>
    <s v="Split Ring"/>
    <s v="204646085011"/>
    <x v="533"/>
  </r>
  <r>
    <s v="FPSO LIZA DESTINY"/>
    <s v="Maintenance"/>
    <s v="S000153724"/>
    <s v="Split Ring"/>
    <s v="204646086010"/>
    <x v="533"/>
  </r>
  <r>
    <s v="FPSO LIZA DESTINY"/>
    <s v="Maintenance"/>
    <s v="S000153725"/>
    <s v="Impeller Ring"/>
    <s v="204646352002"/>
    <x v="533"/>
  </r>
  <r>
    <s v="FPSO LIZA DESTINY"/>
    <s v="Maintenance"/>
    <s v="S000153726"/>
    <s v="Split Ring"/>
    <s v="204646582202"/>
    <x v="533"/>
  </r>
  <r>
    <s v="FPSO LIZA DESTINY"/>
    <s v="Maintenance"/>
    <s v="S000153727"/>
    <s v="Split Ring"/>
    <s v="204647046006"/>
    <x v="533"/>
  </r>
  <r>
    <s v="FPSO LIZA DESTINY"/>
    <s v="Maintenance"/>
    <s v="S000153728"/>
    <s v="Impeller Ring"/>
    <s v="204647051001"/>
    <x v="533"/>
  </r>
  <r>
    <s v="FPSO LIZA DESTINY"/>
    <s v="Maintenance"/>
    <s v="S000153729"/>
    <s v="Impeller Ring"/>
    <s v="204647052001"/>
    <x v="533"/>
  </r>
  <r>
    <s v="FPSO LIZA DESTINY"/>
    <s v="Maintenance"/>
    <s v="S000153730"/>
    <s v="Stationary Ring"/>
    <s v="204647213001"/>
    <x v="533"/>
  </r>
  <r>
    <s v="FPSO LIZA DESTINY"/>
    <s v="Maintenance"/>
    <s v="S000153731"/>
    <s v="Stationary Ring"/>
    <s v="204647214001"/>
    <x v="533"/>
  </r>
  <r>
    <s v="FPSO LIZA DESTINY"/>
    <s v="Maintenance"/>
    <s v="S000153732"/>
    <s v="Gasket"/>
    <s v="204648597002"/>
    <x v="533"/>
  </r>
  <r>
    <s v="FPSO LIZA DESTINY"/>
    <s v="Maintenance"/>
    <s v="S000153733"/>
    <s v="Profile Seal"/>
    <s v="204648627001"/>
    <x v="533"/>
  </r>
  <r>
    <s v="FPSO LIZA DESTINY"/>
    <s v="Maintenance"/>
    <s v="S000153734"/>
    <s v="Interstage Bushing"/>
    <s v="204648640001"/>
    <x v="533"/>
  </r>
  <r>
    <s v="FPSO LIZA DESTINY"/>
    <s v="Maintenance"/>
    <s v="S000153735"/>
    <s v="Profile Seal"/>
    <s v="204649287001"/>
    <x v="533"/>
  </r>
  <r>
    <s v="FPSO LIZA DESTINY"/>
    <s v="Maintenance"/>
    <s v="S000153736"/>
    <s v="Profile Seal"/>
    <s v="204649410001"/>
    <x v="533"/>
  </r>
  <r>
    <s v="FPSO LIZA DESTINY"/>
    <s v="Maintenance"/>
    <s v="S000153737"/>
    <s v="Shaft"/>
    <s v="204664079202"/>
    <x v="533"/>
  </r>
  <r>
    <s v="FPSO LIZA DESTINY"/>
    <s v="Maintenance"/>
    <s v="S000153738"/>
    <s v="Ex-Space Heater, Intertec/A, Rex 200"/>
    <s v="3AFP9881541"/>
    <x v="168"/>
  </r>
  <r>
    <s v="FPSO LIZA DESTINY"/>
    <s v="Maintenance"/>
    <s v="S000153739"/>
    <s v="Rtd, Stator Retrofit Kit"/>
    <s v="3AFP9889291"/>
    <x v="168"/>
  </r>
  <r>
    <s v="FPSO LIZA DESTINY"/>
    <s v="Maintenance"/>
    <s v="S000153740"/>
    <s v="Bearing Shell"/>
    <s v="3AFP9177255"/>
    <x v="168"/>
  </r>
  <r>
    <s v="FPSO LIZA DESTINY"/>
    <s v="Maintenance"/>
    <s v="S000153741"/>
    <s v="Nde Bearing Shell"/>
    <s v="3AFP9965051"/>
    <x v="168"/>
  </r>
  <r>
    <s v="FPSO LIZA DESTINY"/>
    <s v="Maintenance"/>
    <s v="S000153742"/>
    <s v="Floating Labyrinth Seal/"/>
    <s v="3AFP9177258"/>
    <x v="168"/>
  </r>
  <r>
    <s v="FPSO LIZA DESTINY"/>
    <s v="Maintenance"/>
    <s v="S000153743"/>
    <s v="Floating Labyrinth Seal De"/>
    <s v="3AFP9901196"/>
    <x v="168"/>
  </r>
  <r>
    <s v="FPSO LIZA DESTINY"/>
    <s v="Maintenance"/>
    <s v="S000153744"/>
    <s v="Floating Oil Sealing Ring/A"/>
    <s v="3AFP9910929"/>
    <x v="168"/>
  </r>
  <r>
    <s v="FPSO LIZA DESTINY"/>
    <s v="Maintenance"/>
    <s v="S000153745"/>
    <s v="Floating Oil Sealing Ring/A"/>
    <s v="3AFP9910937"/>
    <x v="168"/>
  </r>
  <r>
    <s v="FPSO LIZA DESTINY"/>
    <s v="Maintenance"/>
    <s v="S000153746"/>
    <s v="Oil Ring/"/>
    <s v="3AFP9874311"/>
    <x v="168"/>
  </r>
  <r>
    <s v="FPSO LIZA DESTINY"/>
    <s v="Maintenance"/>
    <s v="S000153747"/>
    <s v="Oil Sealing Ring"/>
    <s v="3AFP9959034"/>
    <x v="168"/>
  </r>
  <r>
    <s v="FPSO LIZA DESTINY"/>
    <s v="Maintenance"/>
    <s v="S000153748"/>
    <s v="Resistance Temp Element P/No. Pyr Pt100Lg4/4E"/>
    <s v="3AFP60175195"/>
    <x v="168"/>
  </r>
  <r>
    <s v="FPSO LIZA DESTINY"/>
    <s v="Maintenance"/>
    <s v="S000153749"/>
    <s v="Bearing 6004"/>
    <s v="LOS592080001"/>
    <x v="1"/>
  </r>
  <r>
    <s v="FPSO LIZA DESTINY"/>
    <s v="Maintenance"/>
    <s v="S000153750"/>
    <s v="O-Ring  f/ Main Lube Oil Pump"/>
    <s v="1004000001-02 - LOS592080002"/>
    <x v="1"/>
  </r>
  <r>
    <s v="FPSO LIZA DESTINY"/>
    <s v="Maintenance"/>
    <s v="S000153751"/>
    <s v="O Ring"/>
    <s v="1004000001-03 - LOS592080003"/>
    <x v="1"/>
  </r>
  <r>
    <s v="FPSO LIZA DESTINY"/>
    <s v="Maintenance"/>
    <s v="S000153752"/>
    <s v="Mechanical Seal"/>
    <s v="1004000001-04 - LOS592080004"/>
    <x v="1"/>
  </r>
  <r>
    <s v="FPSO LIZA DESTINY"/>
    <s v="Maintenance"/>
    <s v="S000153753"/>
    <s v="Bearing 6004"/>
    <s v="1004000002-01 - LOS592080005"/>
    <x v="1"/>
  </r>
  <r>
    <s v="FPSO LIZA DESTINY"/>
    <s v="Maintenance"/>
    <s v="S000153754"/>
    <s v="O Ring"/>
    <s v="1004000002-02 - LOS592080006"/>
    <x v="1"/>
  </r>
  <r>
    <s v="FPSO LIZA DESTINY"/>
    <s v="Maintenance"/>
    <s v="S000153755"/>
    <s v="O Ring"/>
    <s v="1004000002-03 - LOS592080007"/>
    <x v="1"/>
  </r>
  <r>
    <s v="FPSO LIZA DESTINY"/>
    <s v="Maintenance"/>
    <s v="S000153756"/>
    <s v="Mechanical Seal"/>
    <s v="1004000002-04"/>
    <x v="1"/>
  </r>
  <r>
    <s v="FPSO LIZA DESTINY"/>
    <s v="Maintenance"/>
    <s v="S000153757"/>
    <s v="Bearing Set"/>
    <s v="1004000003-01"/>
    <x v="1"/>
  </r>
  <r>
    <s v="FPSO LIZA DESTINY"/>
    <s v="Maintenance"/>
    <s v="S000153758"/>
    <s v="Disc Insert"/>
    <s v="1004000004-01"/>
    <x v="1"/>
  </r>
  <r>
    <s v="FPSO LIZA DESTINY"/>
    <s v="Maintenance"/>
    <s v="S000153759"/>
    <s v="Spring &amp; Washers"/>
    <s v="1004000004-02"/>
    <x v="1"/>
  </r>
  <r>
    <s v="FPSO LIZA DESTINY"/>
    <s v="Maintenance"/>
    <s v="S000153760"/>
    <s v="Piston Ring"/>
    <s v="1004000005-01"/>
    <x v="1"/>
  </r>
  <r>
    <s v="FPSO LIZA DESTINY"/>
    <s v="Maintenance"/>
    <s v="S000153761"/>
    <s v="Seat Ring"/>
    <s v="1004000005-02"/>
    <x v="1"/>
  </r>
  <r>
    <s v="FPSO LIZA DESTINY"/>
    <s v="Maintenance"/>
    <s v="S000153762"/>
    <s v="Plug / Stem Assembly"/>
    <s v="1004000005-03"/>
    <x v="1"/>
  </r>
  <r>
    <s v="FPSO LIZA DESTINY"/>
    <s v="Maintenance"/>
    <s v="S000153763"/>
    <s v="Cage"/>
    <s v="1004000005-04"/>
    <x v="1"/>
  </r>
  <r>
    <s v="FPSO LIZA DESTINY"/>
    <s v="Maintenance"/>
    <s v="S000153764"/>
    <s v="Gasket Set"/>
    <s v="1004000005-05 - LOS592080016"/>
    <x v="1"/>
  </r>
  <r>
    <s v="FPSO LIZA DESTINY"/>
    <s v="Maintenance"/>
    <s v="S000153765"/>
    <s v="Repair Kit"/>
    <s v="1004000005-06 - LOS592080017"/>
    <x v="1"/>
  </r>
  <r>
    <s v="FPSO LIZA DESTINY"/>
    <s v="Maintenance"/>
    <s v="S000153766"/>
    <s v="Diaphragm"/>
    <s v="1004000005-07 - LOS592080018"/>
    <x v="1"/>
  </r>
  <r>
    <s v="FPSO LIZA DESTINY"/>
    <s v="Maintenance"/>
    <s v="S000153767"/>
    <s v="Bearing Set"/>
    <s v="1004000006-01 - LOS592080019"/>
    <x v="1"/>
  </r>
  <r>
    <s v="FPSO LIZA DESTINY"/>
    <s v="Maintenance"/>
    <s v="S000153768"/>
    <s v="Filter &amp; Gasket Set"/>
    <s v="1004000007-01 - LOS592080020"/>
    <x v="1"/>
  </r>
  <r>
    <s v="FPSO LIZA DESTINY"/>
    <s v="Maintenance"/>
    <s v="S000153769"/>
    <s v="Valve Seal Set"/>
    <s v="1004000008-01 - LOS592080021"/>
    <x v="1"/>
  </r>
  <r>
    <s v="FPSO LIZA DESTINY"/>
    <s v="Maintenance"/>
    <s v="S000153770"/>
    <s v="Element"/>
    <s v="1004000008-02"/>
    <x v="1"/>
  </r>
  <r>
    <s v="FPSO LIZA DESTINY"/>
    <s v="Maintenance"/>
    <s v="S000153771"/>
    <s v="E-Ring f/ Temperature Regulator"/>
    <s v="1004000008-03 - LOS606531023"/>
    <x v="1016"/>
  </r>
  <r>
    <s v="FPSO LIZA DESTINY"/>
    <s v="Maintenance"/>
    <s v="S000153772"/>
    <s v="Circlip"/>
    <s v="1004000008-04"/>
    <x v="1"/>
  </r>
  <r>
    <s v="FPSO LIZA DESTINY"/>
    <s v="Maintenance"/>
    <s v="S000153773"/>
    <s v="Piston"/>
    <s v="1004000008-05"/>
    <x v="1"/>
  </r>
  <r>
    <s v="FPSO LIZA DESTINY"/>
    <s v="Maintenance"/>
    <s v="S000153774"/>
    <s v="Level Gauge Gasket Set"/>
    <s v="1004000010-01"/>
    <x v="1"/>
  </r>
  <r>
    <s v="FPSO LIZA DESTINY"/>
    <s v="Maintenance"/>
    <s v="S000153775"/>
    <s v="Level Transmitter"/>
    <s v="1004000010-02"/>
    <x v="1"/>
  </r>
  <r>
    <s v="FPSO LIZA DESTINY"/>
    <s v="Maintenance"/>
    <s v="S000153776"/>
    <s v="Reservoir Temp. Gauge"/>
    <s v="1004000010-03"/>
    <x v="1"/>
  </r>
  <r>
    <s v="FPSO LIZA DESTINY"/>
    <s v="Maintenance"/>
    <s v="S000153777"/>
    <s v="Pipework Temp. Gauge"/>
    <s v="1004000010-04"/>
    <x v="1"/>
  </r>
  <r>
    <s v="FPSO LIZA DESTINY"/>
    <s v="Maintenance"/>
    <s v="S000153778"/>
    <s v="Pump Pressure Gauge"/>
    <s v="1004000010-05"/>
    <x v="1"/>
  </r>
  <r>
    <s v="FPSO LIZA DESTINY"/>
    <s v="Maintenance"/>
    <s v="S000153779"/>
    <s v="Header Pressure Gauge"/>
    <s v="1004000010-06"/>
    <x v="1"/>
  </r>
  <r>
    <s v="FPSO LIZA DESTINY"/>
    <s v="Maintenance"/>
    <s v="S000153780"/>
    <s v="Reservoir Temp. Transm."/>
    <s v="1004000010-07"/>
    <x v="1"/>
  </r>
  <r>
    <s v="FPSO LIZA DESTINY"/>
    <s v="Maintenance"/>
    <s v="S000153781"/>
    <s v="Pipework Temp. Transm."/>
    <s v="1004000010-08"/>
    <x v="1"/>
  </r>
  <r>
    <s v="FPSO LIZA DESTINY"/>
    <s v="Maintenance"/>
    <s v="S000153782"/>
    <s v="Header Pressure Transm."/>
    <s v="1004000010-09"/>
    <x v="1"/>
  </r>
  <r>
    <s v="FPSO LIZA DESTINY"/>
    <s v="Maintenance"/>
    <s v="S000153783"/>
    <s v="Filter Dp Transmitter"/>
    <s v="1004000010-10"/>
    <x v="1"/>
  </r>
  <r>
    <s v="FPSO LIZA DESTINY"/>
    <s v="Maintenance"/>
    <s v="S000153784"/>
    <s v="Heater Element"/>
    <s v="1004000011-01"/>
    <x v="1"/>
  </r>
  <r>
    <s v="FPSO LIZA DESTINY"/>
    <s v="Maintenance"/>
    <s v="S000153785"/>
    <s v="Thermostat"/>
    <s v="1004000011-02 - LOS592080037"/>
    <x v="1"/>
  </r>
  <r>
    <s v="FPSO LIZA DESTINY"/>
    <s v="Maintenance"/>
    <s v="S000153786"/>
    <s v="Over Temp. Cut Out Switch"/>
    <s v="1004000011-03"/>
    <x v="1"/>
  </r>
  <r>
    <s v="FPSO LIZA DESTINY"/>
    <s v="Maintenance"/>
    <s v="S000153787"/>
    <s v="Reservoir Hatch Gasket"/>
    <s v="1004000012-01"/>
    <x v="1"/>
  </r>
  <r>
    <s v="FPSO LIZA DESTINY"/>
    <s v="Maintenance"/>
    <s v="S000153788"/>
    <s v="Reservoir Pump Gasket"/>
    <s v="1004000012-02"/>
    <x v="1"/>
  </r>
  <r>
    <s v="FPSO LIZA DESTINY"/>
    <s v="Maintenance"/>
    <s v="S000153789"/>
    <s v="Demister Pad"/>
    <s v="1004000013-01"/>
    <x v="1"/>
  </r>
  <r>
    <s v="FPSO LIZA DESTINY"/>
    <s v="Maintenance"/>
    <s v="S000153790"/>
    <s v="Transmitter - Pressure Eex-d"/>
    <s v="90287238 - SST606531004"/>
    <x v="233"/>
  </r>
  <r>
    <s v="FPSO LIZA DESTINY"/>
    <s v="Maintenance"/>
    <s v="S000153791"/>
    <s v="Bladder 35Ltr Nitrile For 90287237"/>
    <s v="SST592080002 (ga-9799-20041-01)"/>
    <x v="233"/>
  </r>
  <r>
    <s v="FPSO LIZA DESTINY"/>
    <s v="Maintenance"/>
    <s v="S000153792"/>
    <s v="Comfit Male Connection 1/2&quot; Nptm"/>
    <s v="87229051"/>
    <x v="233"/>
  </r>
  <r>
    <s v="FPSO LIZA DESTINY"/>
    <s v="Maintenance"/>
    <s v="S000153793"/>
    <s v="Comfit Male Adap 1/2&quot; Nptm"/>
    <s v="87229128"/>
    <x v="233"/>
  </r>
  <r>
    <s v="FPSO LIZA DESTINY"/>
    <s v="Maintenance"/>
    <s v="S000153794"/>
    <s v="Manifold"/>
    <s v="89209649"/>
    <x v="233"/>
  </r>
  <r>
    <s v="FPSO LIZA DESTINY"/>
    <s v="Maintenance"/>
    <s v="S000153795"/>
    <s v="Spring, Overpress Dev Adjust  40 Barg"/>
    <s v="87230153 - SST606531006"/>
    <x v="233"/>
  </r>
  <r>
    <s v="FPSO LIZA DESTINY"/>
    <s v="Maintenance"/>
    <s v="S000153796"/>
    <s v="Comfir Female Adap 1/2&quot; Nptf"/>
    <s v="87237127"/>
    <x v="233"/>
  </r>
  <r>
    <s v="FPSO LIZA DESTINY"/>
    <s v="Maintenance"/>
    <s v="S000153797"/>
    <s v="Pressure Gauge"/>
    <s v="90311809"/>
    <x v="233"/>
  </r>
  <r>
    <s v="FPSO LIZA DESTINY"/>
    <s v="Maintenance"/>
    <s v="S000153798"/>
    <s v="Electric Motor (Airblast Cooler)"/>
    <s v="GA-9798-20069-00"/>
    <x v="233"/>
  </r>
  <r>
    <s v="FPSO LIZA DESTINY"/>
    <s v="Maintenance"/>
    <s v="S000153799"/>
    <s v="Bearing (De+Nde+Seals) Set f/ Motor"/>
    <s v="GA-9799-20069-00"/>
    <x v="233"/>
  </r>
  <r>
    <s v="FPSO LIZA DESTINY"/>
    <s v="Maintenance"/>
    <s v="S000153800"/>
    <s v="Coupling Tlka-0750-Jb33-4570"/>
    <s v="90299121"/>
    <x v="233"/>
  </r>
  <r>
    <s v="FPSO LIZA DESTINY"/>
    <s v="Maintenance"/>
    <s v="S000153801"/>
    <s v="Mechanical Seal"/>
    <s v="90281578"/>
    <x v="233"/>
  </r>
  <r>
    <s v="FPSO LIZA DESTINY"/>
    <s v="Maintenance"/>
    <s v="S000153802"/>
    <s v="Valve, Ball, Spring Loaded, DN 1&quot; FB #150 RF"/>
    <s v="S11#G510104010001002100170000000200000100020000001"/>
    <x v="527"/>
  </r>
  <r>
    <s v="FPSO LIZA DESTINY"/>
    <s v="Maintenance"/>
    <s v="S000153803"/>
    <s v="Valve, Ball, Spring Loaded, DN 1-1/2&quot; FB #150 FF"/>
    <s v="S11#H210701060006000500050000000200007700350000002"/>
    <x v="527"/>
  </r>
  <r>
    <s v="FPSO LIZA DESTINY"/>
    <s v="Maintenance"/>
    <s v="S000153804"/>
    <s v="Valve, Ball, Spring Loaded, DN 1-1/2&quot; FB #150 RF"/>
    <s v="S11#H210104010001002100170000000200000100020000001"/>
    <x v="527"/>
  </r>
  <r>
    <s v="FPSO LIZA DESTINY"/>
    <s v="Maintenance"/>
    <s v="S000153805"/>
    <s v="Valve, Ball, Spring Loaded, DN 2&quot; FB #150 FF"/>
    <s v="S11#G910701060006000500050000000200007700350000002"/>
    <x v="527"/>
  </r>
  <r>
    <s v="FPSO LIZA DESTINY"/>
    <s v="Maintenance"/>
    <s v="S000153806"/>
    <s v="Valve, Ball, Spring Loaded, DN 2&quot; x 1-1/2&quot; #150 RF"/>
    <s v="S11#2R10104010001002100170000000200000100020000001"/>
    <x v="527"/>
  </r>
  <r>
    <s v="FPSO LIZA DESTINY"/>
    <s v="Maintenance"/>
    <s v="S000153807"/>
    <s v="Valve, Ball, Spring Loaded, DN 2&quot; x 1-1/2&quot; #600 RF"/>
    <s v="S11#2R60104240021002100170000000200007400020000001"/>
    <x v="527"/>
  </r>
  <r>
    <s v="FPSO LIZA DESTINY"/>
    <s v="Maintenance"/>
    <s v="S000153808"/>
    <s v="Valve, Ball, Spring Loaded, DN 3&quot; x 2&quot; #150 RF"/>
    <s v="S11#3R10104010001002100170000000200000100020000001"/>
    <x v="527"/>
  </r>
  <r>
    <s v="FPSO LIZA DESTINY"/>
    <s v="Maintenance"/>
    <s v="S000153809"/>
    <s v="Flow Element, Venturi . Pg To Gas Injection Riser 1"/>
    <s v="FLC-VT-BAR"/>
    <x v="1017"/>
  </r>
  <r>
    <s v="FPSO LIZA DESTINY"/>
    <s v="Maintenance"/>
    <s v="S000153810"/>
    <s v="Flow Transmitter, Differential . Pg To Gas Injection Riser 1"/>
    <s v="3051SHP2CD6A3N3H11A1BB4D1E7M5P1Q4Q8Q15"/>
    <x v="413"/>
  </r>
  <r>
    <s v="FPSO LIZA DESTINY"/>
    <s v="Maintenance"/>
    <s v="S000153853"/>
    <s v="Air Set"/>
    <s v="XXB0172"/>
    <x v="633"/>
  </r>
  <r>
    <s v="FPSO LIZA DESTINY"/>
    <s v="Maintenance"/>
    <s v="S000153854"/>
    <s v="KKI 1000 Vol. Booster ST.ST."/>
    <s v="XXA0218"/>
    <x v="633"/>
  </r>
  <r>
    <s v="FPSO LIZA DESTINY"/>
    <s v="Maintenance"/>
    <s v="S000153955"/>
    <s v="Spare Cover Gasket"/>
    <s v="D-2034-G"/>
    <x v="914"/>
  </r>
  <r>
    <s v="FPSO LIZA DESTINY"/>
    <s v="Maintenance"/>
    <s v="S000153956"/>
    <s v="Spare Screen Element"/>
    <s v="D-2034-S"/>
    <x v="914"/>
  </r>
  <r>
    <s v="FPSO LIZA DESTINY"/>
    <s v="Maintenance"/>
    <s v="S000153957"/>
    <s v="Spare Cover Gasket"/>
    <s v="D-2076-G"/>
    <x v="914"/>
  </r>
  <r>
    <s v="FPSO LIZA DESTINY"/>
    <s v="Maintenance"/>
    <s v="S000153958"/>
    <s v="Spare Screen Element"/>
    <s v="D-2076-S"/>
    <x v="914"/>
  </r>
  <r>
    <s v="FPSO LIZA DESTINY"/>
    <s v="Maintenance"/>
    <s v="S000153959"/>
    <s v="Spare Cover Gasket"/>
    <s v="D-2081-G"/>
    <x v="914"/>
  </r>
  <r>
    <s v="FPSO LIZA DESTINY"/>
    <s v="Maintenance"/>
    <s v="S000153960"/>
    <s v="Spare Screen Element"/>
    <s v="D-2081-S"/>
    <x v="914"/>
  </r>
  <r>
    <s v="FPSO LIZA DESTINY"/>
    <s v="Maintenance"/>
    <s v="S000153961"/>
    <s v="Main Sheave Lower Frame Spacer"/>
    <s v="10557-90-0221 (3,6,7,8)"/>
    <x v="996"/>
  </r>
  <r>
    <s v="FPSO LIZA DESTINY"/>
    <s v="Maintenance"/>
    <s v="S000153962"/>
    <s v="Rps Platform Flexible Hose"/>
    <m/>
    <x v="996"/>
  </r>
  <r>
    <s v="FPSO LIZA DESTINY"/>
    <s v="Maintenance"/>
    <s v="S000153963"/>
    <s v="Rps Platform To Crane Flexible Hose"/>
    <m/>
    <x v="996"/>
  </r>
  <r>
    <s v="FPSO LIZA DESTINY"/>
    <s v="Maintenance"/>
    <s v="S000153964"/>
    <s v="Internal Plain Bearing Plate"/>
    <m/>
    <x v="996"/>
  </r>
  <r>
    <s v="FPSO LIZA DESTINY"/>
    <s v="Maintenance"/>
    <s v="S000153965"/>
    <s v="Rope Sheel"/>
    <m/>
    <x v="996"/>
  </r>
  <r>
    <s v="FPSO LIZA DESTINY"/>
    <s v="Maintenance"/>
    <s v="S000153966"/>
    <s v="Maintenance Unit Set"/>
    <s v="MU22052"/>
    <x v="246"/>
  </r>
  <r>
    <s v="FPSO LIZA DESTINY"/>
    <s v="Maintenance"/>
    <s v="S000153967"/>
    <s v="Switch Element For Push Button"/>
    <s v="SE22052"/>
    <x v="246"/>
  </r>
  <r>
    <s v="FPSO LIZA DESTINY"/>
    <s v="Maintenance"/>
    <s v="S000153968"/>
    <s v="Maintenance Unit Set"/>
    <s v="MU22051"/>
    <x v="246"/>
  </r>
  <r>
    <s v="FPSO LIZA DESTINY"/>
    <s v="Maintenance"/>
    <s v="S000153969"/>
    <s v="Switch Element For Push Button"/>
    <s v="SE22051"/>
    <x v="246"/>
  </r>
  <r>
    <s v="FPSO LIZA DESTINY"/>
    <s v="Maintenance"/>
    <s v="S000153970"/>
    <s v="Maintenance Unit Set"/>
    <s v="MU22050"/>
    <x v="246"/>
  </r>
  <r>
    <s v="FPSO LIZA DESTINY"/>
    <s v="Maintenance"/>
    <s v="S000153971"/>
    <s v="Switch Element For Push Button"/>
    <s v="SE22050"/>
    <x v="246"/>
  </r>
  <r>
    <s v="FPSO LIZA DESTINY"/>
    <s v="Maintenance"/>
    <s v="S000153972"/>
    <s v="Maintenance Unit Set"/>
    <s v="MU40928"/>
    <x v="246"/>
  </r>
  <r>
    <s v="FPSO LIZA DESTINY"/>
    <s v="Maintenance"/>
    <s v="S000153973"/>
    <s v="Switch Element For Push Button"/>
    <s v="SE40928"/>
    <x v="246"/>
  </r>
  <r>
    <s v="FPSO LIZA DESTINY"/>
    <s v="Maintenance"/>
    <s v="S000153974"/>
    <s v="Fuse Set"/>
    <s v="20012083"/>
    <x v="246"/>
  </r>
  <r>
    <s v="FPSO LIZA DESTINY"/>
    <s v="Maintenance"/>
    <s v="S000153975"/>
    <s v="Contactor Replacement Set"/>
    <s v="10012083"/>
    <x v="246"/>
  </r>
  <r>
    <s v="FPSO LIZA DESTINY"/>
    <s v="Maintenance"/>
    <s v="S000153976"/>
    <s v="Cable Trolley Set"/>
    <s v="CT12083"/>
    <x v="246"/>
  </r>
  <r>
    <s v="FPSO LIZA DESTINY"/>
    <s v="Maintenance"/>
    <s v="S000153977"/>
    <s v="Switch Element For Push Button"/>
    <s v="SE12083"/>
    <x v="246"/>
  </r>
  <r>
    <s v="FPSO LIZA DESTINY"/>
    <s v="Maintenance"/>
    <s v="S000153978"/>
    <s v="Fuse Set"/>
    <s v="20012086"/>
    <x v="246"/>
  </r>
  <r>
    <s v="FPSO LIZA DESTINY"/>
    <s v="Maintenance"/>
    <s v="S000153979"/>
    <s v="Contactor Replacement Set"/>
    <s v="10012086"/>
    <x v="246"/>
  </r>
  <r>
    <s v="FPSO LIZA DESTINY"/>
    <s v="Maintenance"/>
    <s v="S000153980"/>
    <s v="Cable Trolley Set"/>
    <s v="CT12086"/>
    <x v="246"/>
  </r>
  <r>
    <s v="FPSO LIZA DESTINY"/>
    <s v="Maintenance"/>
    <s v="S000153981"/>
    <s v="Switch Element For Push Button"/>
    <s v="SE12086"/>
    <x v="246"/>
  </r>
  <r>
    <s v="FPSO LIZA DESTINY"/>
    <s v="Maintenance"/>
    <s v="S000153982"/>
    <s v="Load Chain"/>
    <s v="LC22023"/>
    <x v="246"/>
  </r>
  <r>
    <s v="FPSO LIZA DESTINY"/>
    <s v="Maintenance"/>
    <s v="S000153983"/>
    <s v="Hand Chain"/>
    <s v="HC22023"/>
    <x v="246"/>
  </r>
  <r>
    <s v="FPSO LIZA DESTINY"/>
    <s v="Maintenance"/>
    <s v="S000153984"/>
    <s v="Load Chain"/>
    <s v="LC22009"/>
    <x v="246"/>
  </r>
  <r>
    <s v="FPSO LIZA DESTINY"/>
    <s v="Maintenance"/>
    <s v="S000153985"/>
    <s v="Hand Chain"/>
    <s v="HC22009"/>
    <x v="246"/>
  </r>
  <r>
    <s v="FPSO LIZA DESTINY"/>
    <s v="Maintenance"/>
    <s v="S000153986"/>
    <s v="Load Chain"/>
    <s v="LC22015"/>
    <x v="246"/>
  </r>
  <r>
    <s v="FPSO LIZA DESTINY"/>
    <s v="Maintenance"/>
    <s v="S000153987"/>
    <s v="Hand Chain"/>
    <s v="HC22015"/>
    <x v="246"/>
  </r>
  <r>
    <s v="FPSO LIZA DESTINY"/>
    <s v="Maintenance"/>
    <s v="S000153988"/>
    <s v="Load Chain"/>
    <s v="LC22011"/>
    <x v="246"/>
  </r>
  <r>
    <s v="FPSO LIZA DESTINY"/>
    <s v="Maintenance"/>
    <s v="S000153989"/>
    <s v="Hand Chain"/>
    <s v="HC22011"/>
    <x v="246"/>
  </r>
  <r>
    <s v="FPSO LIZA DESTINY"/>
    <s v="Maintenance"/>
    <s v="S000153990"/>
    <s v="Load Chain"/>
    <s v="LC22026"/>
    <x v="246"/>
  </r>
  <r>
    <s v="FPSO LIZA DESTINY"/>
    <s v="Maintenance"/>
    <s v="S000153991"/>
    <s v="Hand Chain"/>
    <s v="HC22026"/>
    <x v="246"/>
  </r>
  <r>
    <s v="FPSO LIZA DESTINY"/>
    <s v="Maintenance"/>
    <s v="S000153992"/>
    <s v="Load Chain"/>
    <s v="LC22025"/>
    <x v="246"/>
  </r>
  <r>
    <s v="FPSO LIZA DESTINY"/>
    <s v="Maintenance"/>
    <s v="S000153993"/>
    <s v="Hand Chain"/>
    <s v="HC22025"/>
    <x v="246"/>
  </r>
  <r>
    <s v="FPSO LIZA DESTINY"/>
    <s v="Maintenance"/>
    <s v="S000153994"/>
    <s v="Load Chain"/>
    <s v="LC22020"/>
    <x v="246"/>
  </r>
  <r>
    <s v="FPSO LIZA DESTINY"/>
    <s v="Maintenance"/>
    <s v="S000153995"/>
    <s v="Hand Chain"/>
    <s v="HC22020"/>
    <x v="246"/>
  </r>
  <r>
    <s v="FPSO LIZA DESTINY"/>
    <s v="Maintenance"/>
    <s v="S000154039"/>
    <s v="Toothed Rim  Rotex Gr.90"/>
    <s v="73389.1759"/>
    <x v="531"/>
  </r>
  <r>
    <s v="FPSO LIZA DESTINY"/>
    <s v="Maintenance"/>
    <s v="S000154040"/>
    <s v="O-Ring Nr.152"/>
    <s v="73337.0104"/>
    <x v="531"/>
  </r>
  <r>
    <s v="FPSO LIZA DESTINY"/>
    <s v="Maintenance"/>
    <s v="S000154041"/>
    <s v="Gasket Bd156 Ldh"/>
    <s v="79438"/>
    <x v="531"/>
  </r>
  <r>
    <s v="FPSO LIZA DESTINY"/>
    <s v="Maintenance"/>
    <s v="S000154042"/>
    <s v="O-Ring Nr. 267"/>
    <s v="73099.0062"/>
    <x v="531"/>
  </r>
  <r>
    <s v="FPSO LIZA DESTINY"/>
    <s v="Maintenance"/>
    <s v="S000154043"/>
    <s v="O-Ring Nr. 277"/>
    <s v="80648.0062"/>
    <x v="531"/>
  </r>
  <r>
    <s v="FPSO LIZA DESTINY"/>
    <s v="Maintenance"/>
    <s v="S000154044"/>
    <s v="Flat Gasket Gr.100/120 Hg F/Halt"/>
    <s v="49158.0092"/>
    <x v="531"/>
  </r>
  <r>
    <s v="FPSO LIZA DESTINY"/>
    <s v="Maintenance"/>
    <s v="S000154045"/>
    <s v="Seal Ring m/Ueberw. M900 m/Ent."/>
    <s v="115055.0842"/>
    <x v="531"/>
  </r>
  <r>
    <s v="FPSO LIZA DESTINY"/>
    <s v="Maintenance"/>
    <s v="S000154046"/>
    <s v="Valve Ball 7D"/>
    <s v="74401.0962"/>
    <x v="531"/>
  </r>
  <r>
    <s v="FPSO LIZA DESTINY"/>
    <s v="Maintenance"/>
    <s v="S000154047"/>
    <s v="Seal Ring Dki-R1/2Z"/>
    <s v="70645.0842"/>
    <x v="531"/>
  </r>
  <r>
    <s v="FPSO LIZA DESTINY"/>
    <s v="Maintenance"/>
    <s v="S000154048"/>
    <s v="Valve, Double Block &amp; Bleed 1&quot;4500# Gr4 Nnn"/>
    <s v="13334901"/>
    <x v="687"/>
  </r>
  <r>
    <s v="FPSO LIZA DESTINY"/>
    <s v="Maintenance"/>
    <s v="S000154049"/>
    <s v="Pressure Safety Valve 1.13/16&quot;Xapi6A6B-In/2&quot;X600# Out"/>
    <s v="4594.2132x"/>
    <x v="745"/>
  </r>
  <r>
    <s v="FPSO LIZA DESTINY"/>
    <s v="Maintenance"/>
    <s v="S000154050"/>
    <s v="Spares Kit f/ Back Pressure Regulator _x000a_Type Bp-Mf690H-15-S-"/>
    <s v="SRK-MF690H-15B-C-25-V-003"/>
    <x v="928"/>
  </r>
  <r>
    <s v="FPSO LIZA DESTINY"/>
    <s v="Maintenance"/>
    <s v="S000154051"/>
    <s v="Ball Valve 2&quot; Gr11 4500#"/>
    <s v="13337472"/>
    <x v="687"/>
  </r>
  <r>
    <s v="FPSO LIZA DESTINY"/>
    <s v="Maintenance"/>
    <s v="S000154052"/>
    <s v="Bladder + Insert, High Pressure"/>
    <s v="U015E-AI/AP"/>
    <x v="645"/>
  </r>
  <r>
    <s v="FPSO LIZA DESTINY"/>
    <s v="Maintenance"/>
    <s v="S000154053"/>
    <s v="O-Ring"/>
    <s v="HC2239-E"/>
    <x v="645"/>
  </r>
  <r>
    <s v="FPSO LIZA DESTINY"/>
    <s v="Maintenance"/>
    <s v="S000154054"/>
    <s v="Back-Up Ring"/>
    <s v="HC8239-N"/>
    <x v="645"/>
  </r>
  <r>
    <s v="FPSO LIZA DESTINY"/>
    <s v="Maintenance"/>
    <s v="S000154055"/>
    <s v="Charging Valve f/ High Pressure"/>
    <s v="004-AI-MAP"/>
    <x v="645"/>
  </r>
  <r>
    <s v="FPSO LIZA DESTINY"/>
    <s v="Maintenance"/>
    <s v="S000154056"/>
    <s v="Bladder + Insert"/>
    <s v="U030E-AI"/>
    <x v="645"/>
  </r>
  <r>
    <s v="FPSO LIZA DESTINY"/>
    <s v="Maintenance"/>
    <s v="S000154057"/>
    <s v="O-Ring"/>
    <s v="HC2247-E"/>
    <x v="645"/>
  </r>
  <r>
    <s v="FPSO LIZA DESTINY"/>
    <s v="Maintenance"/>
    <s v="S000154058"/>
    <s v="Charging Valve"/>
    <s v="004-AI"/>
    <x v="645"/>
  </r>
  <r>
    <s v="FPSO LIZA DESTINY"/>
    <s v="Maintenance"/>
    <s v="S000154059"/>
    <s v="S/S Seal Kit Nitrile M/H/Acssf 330"/>
    <s v="7500000100B"/>
    <x v="525"/>
  </r>
  <r>
    <s v="FPSO LIZA DESTINY"/>
    <s v="Maintenance"/>
    <s v="S000154060"/>
    <s v="Differential Pressure Transmitter Complete 1/4&quot; Npt-F"/>
    <s v="NAKA6T1/E9/L1/MD/I2/C1/C5/H3"/>
    <x v="168"/>
  </r>
  <r>
    <s v="FPSO LIZA DESTINY"/>
    <s v="Maintenance"/>
    <s v="S000154061"/>
    <s v="Screen 40Mesh f/ Strainer 2&quot; 150# RF, 210mm"/>
    <s v="Screen 2&quot;40m."/>
    <x v="1018"/>
  </r>
  <r>
    <s v="FPSO LIZA DESTINY"/>
    <s v="Maintenance"/>
    <s v="S000154062"/>
    <s v="Gasket f/ Strainer 2&quot; 150# RF, 210mm"/>
    <s v="Gasket 2&quot;40m."/>
    <x v="1018"/>
  </r>
  <r>
    <s v="FPSO LIZA DESTINY"/>
    <s v="Maintenance"/>
    <s v="S000154063"/>
    <s v="Pressure Gauge 0-1000 Bar"/>
    <s v="117375.0305"/>
    <x v="531"/>
  </r>
  <r>
    <s v="FPSO LIZA DESTINY"/>
    <s v="Maintenance"/>
    <s v="S000154064"/>
    <s v="Ball Valve Type 515, 2&quot; 150# Rf, Fb"/>
    <s v="13334331"/>
    <x v="687"/>
  </r>
  <r>
    <s v="FPSO LIZA DESTINY"/>
    <s v="Maintenance"/>
    <s v="S000154065"/>
    <s v="Flow Meter 3&quot; Gr20"/>
    <s v="H250/RR/M40R/ESK-Ex_FT-2162"/>
    <x v="580"/>
  </r>
  <r>
    <s v="FPSO LIZA DESTINY"/>
    <s v="Maintenance"/>
    <s v="S000154066"/>
    <s v="Valve, Double Block &amp; Bleed  3&quot; 4500# Gr20 Bnb"/>
    <s v="13337487"/>
    <x v="687"/>
  </r>
  <r>
    <s v="FPSO LIZA DESTINY"/>
    <s v="Maintenance"/>
    <s v="S000154067"/>
    <s v="Hub Gr.90 60D M.Abziehg."/>
    <s v="81852.0198"/>
    <x v="531"/>
  </r>
  <r>
    <s v="FPSO LIZA DESTINY"/>
    <s v="Maintenance"/>
    <s v="S000154068"/>
    <s v="Hub Gr.90 80D M.Stells."/>
    <s v="81853.0198"/>
    <x v="531"/>
  </r>
  <r>
    <s v="FPSO LIZA DESTINY"/>
    <s v="Maintenance"/>
    <s v="S000154069"/>
    <s v="Bearings &amp; Sealing f/ G3G Pumps 0101 A/D"/>
    <s v="Bearings &amp; Sealing 110kW f/ G3G"/>
    <x v="497"/>
  </r>
  <r>
    <s v="FPSO LIZA DESTINY"/>
    <s v="Maintenance"/>
    <s v="S000154070"/>
    <s v="Air Filter Pi 0111 Mic M22X1,5Ag"/>
    <s v="90150.0016"/>
    <x v="531"/>
  </r>
  <r>
    <s v="FPSO LIZA DESTINY"/>
    <s v="Maintenance"/>
    <s v="S000154071"/>
    <s v="Toothed Rim  Rotex Gr.90"/>
    <s v="73389.1759"/>
    <x v="531"/>
  </r>
  <r>
    <s v="FPSO LIZA DESTINY"/>
    <s v="Maintenance"/>
    <s v="S000154072"/>
    <s v="Seal Ring"/>
    <s v="71263.0064"/>
    <x v="531"/>
  </r>
  <r>
    <s v="FPSO LIZA DESTINY"/>
    <s v="Maintenance"/>
    <s v="S000154073"/>
    <s v="O-Ring Nr.152"/>
    <s v="73337.0104"/>
    <x v="531"/>
  </r>
  <r>
    <s v="FPSO LIZA DESTINY"/>
    <s v="Maintenance"/>
    <s v="S000154074"/>
    <s v="Gasket Bd156 Ldh"/>
    <s v="79438"/>
    <x v="531"/>
  </r>
  <r>
    <s v="FPSO LIZA DESTINY"/>
    <s v="Maintenance"/>
    <s v="S000154075"/>
    <s v="O-Ring Nr. 267"/>
    <s v="73099.0062"/>
    <x v="531"/>
  </r>
  <r>
    <s v="FPSO LIZA DESTINY"/>
    <s v="Maintenance"/>
    <s v="S000154076"/>
    <s v="O-Ring Nr. 277"/>
    <s v="80648.0062"/>
    <x v="531"/>
  </r>
  <r>
    <s v="FPSO LIZA DESTINY"/>
    <s v="Maintenance"/>
    <s v="S000154077"/>
    <s v="Flat Gasket Gr.100/120 Hg F/Halt"/>
    <s v="49158.0092"/>
    <x v="531"/>
  </r>
  <r>
    <s v="FPSO LIZA DESTINY"/>
    <s v="Maintenance"/>
    <s v="S000154078"/>
    <s v="Sandwich Diaphragm  Bd156  M900H"/>
    <s v="116746.0015"/>
    <x v="531"/>
  </r>
  <r>
    <s v="FPSO LIZA DESTINY"/>
    <s v="Maintenance"/>
    <s v="S000154079"/>
    <s v="Hydraulic Dual Valve Dn10  320-750Bar"/>
    <s v="56852.0041"/>
    <x v="531"/>
  </r>
  <r>
    <s v="FPSO LIZA DESTINY"/>
    <s v="Maintenance"/>
    <s v="S000154080"/>
    <s v="Seal Ring Dki-R1/2Z"/>
    <s v="70645.0842"/>
    <x v="531"/>
  </r>
  <r>
    <s v="FPSO LIZA DESTINY"/>
    <s v="Maintenance"/>
    <s v="S000154081"/>
    <s v="Plunger Ring-R-  Iso6622-1B-40X2,5/S00 Nh1"/>
    <s v="79748.173"/>
    <x v="531"/>
  </r>
  <r>
    <s v="FPSO LIZA DESTINY"/>
    <s v="Maintenance"/>
    <s v="S000154082"/>
    <s v="Toothed Rim  Rotex Gr.48"/>
    <s v="73955.1759"/>
    <x v="531"/>
  </r>
  <r>
    <s v="FPSO LIZA DESTINY"/>
    <s v="Maintenance"/>
    <s v="S000154083"/>
    <s v="Seal Ring A10X14X1"/>
    <s v="70657.005"/>
    <x v="531"/>
  </r>
  <r>
    <s v="FPSO LIZA DESTINY"/>
    <s v="Maintenance"/>
    <s v="S000154084"/>
    <s v="Seal Ring U-Seal 47,70X59X3,00"/>
    <s v="79735"/>
    <x v="531"/>
  </r>
  <r>
    <s v="FPSO LIZA DESTINY"/>
    <s v="Maintenance"/>
    <s v="S000154085"/>
    <s v="Wear Parts 1-Ball Valve  K1R  Dn15"/>
    <s v="56309.1005"/>
    <x v="531"/>
  </r>
  <r>
    <s v="FPSO LIZA DESTINY"/>
    <s v="Maintenance"/>
    <s v="S000154086"/>
    <s v="O-Ring Nr. 130"/>
    <s v="70814.0104"/>
    <x v="531"/>
  </r>
  <r>
    <s v="FPSO LIZA DESTINY"/>
    <s v="Maintenance"/>
    <s v="S000154087"/>
    <s v="O-Ring Nr. 262"/>
    <s v="70851.0062"/>
    <x v="531"/>
  </r>
  <r>
    <s v="FPSO LIZA DESTINY"/>
    <s v="Maintenance"/>
    <s v="S000154088"/>
    <s v="Gasket Bd100 Es"/>
    <s v="79437"/>
    <x v="531"/>
  </r>
  <r>
    <s v="FPSO LIZA DESTINY"/>
    <s v="Maintenance"/>
    <s v="S000154089"/>
    <s v="O-Ring Nr. 163"/>
    <s v="80812.0104"/>
    <x v="531"/>
  </r>
  <r>
    <s v="FPSO LIZA DESTINY"/>
    <s v="Maintenance"/>
    <s v="S000154090"/>
    <s v="O-Ring Nr. 128"/>
    <s v="73090.0104"/>
    <x v="531"/>
  </r>
  <r>
    <s v="FPSO LIZA DESTINY"/>
    <s v="Maintenance"/>
    <s v="S000154091"/>
    <s v="Flat Gasket Ldf Zu Halterung"/>
    <s v="123472.0092"/>
    <x v="531"/>
  </r>
  <r>
    <s v="FPSO LIZA DESTINY"/>
    <s v="Maintenance"/>
    <s v="S000154092"/>
    <s v="Air Filter Gn 552-42-G1-B-0 L3=95"/>
    <s v="90400.4128"/>
    <x v="531"/>
  </r>
  <r>
    <s v="FPSO LIZA DESTINY"/>
    <s v="Maintenance"/>
    <s v="S000154093"/>
    <s v="Sandwich Diaphragm  Bd100 M900H Grease"/>
    <s v="116739.0013"/>
    <x v="531"/>
  </r>
  <r>
    <s v="FPSO LIZA DESTINY"/>
    <s v="Maintenance"/>
    <s v="S000154094"/>
    <s v="Pump Element Gaskets Ldg  Hhv  I=8,33  V"/>
    <s v="118493.1002"/>
    <x v="531"/>
  </r>
  <r>
    <s v="FPSO LIZA DESTINY"/>
    <s v="Maintenance"/>
    <s v="S000154095"/>
    <s v="Air Filter  L1.0406-87 M22X1,5"/>
    <s v="90150.0015"/>
    <x v="531"/>
  </r>
  <r>
    <s v="FPSO LIZA DESTINY"/>
    <s v="Maintenance"/>
    <s v="S000154096"/>
    <s v="Flat Gasket  Ldg  Abschlussdeckel"/>
    <s v="118327.0092"/>
    <x v="531"/>
  </r>
  <r>
    <s v="FPSO LIZA DESTINY"/>
    <s v="Maintenance"/>
    <s v="S000154097"/>
    <s v="Toothed Rim Rotex Gr.55"/>
    <s v="73386.1759"/>
    <x v="531"/>
  </r>
  <r>
    <s v="FPSO LIZA DESTINY"/>
    <s v="Maintenance"/>
    <s v="S000154098"/>
    <s v="O-Ring  F/Wärmetausch. Eskg11/2Z"/>
    <s v="103554.0899"/>
    <x v="531"/>
  </r>
  <r>
    <s v="FPSO LIZA DESTINY"/>
    <s v="Maintenance"/>
    <s v="S000154099"/>
    <s v="Flat Gasket Es"/>
    <s v="52472.0092"/>
    <x v="531"/>
  </r>
  <r>
    <s v="FPSO LIZA DESTINY"/>
    <s v="Maintenance"/>
    <s v="S000154100"/>
    <s v="Air Filter A=110 B=15 M22X1,5"/>
    <s v="101545.001"/>
    <x v="531"/>
  </r>
  <r>
    <s v="FPSO LIZA DESTINY"/>
    <s v="Maintenance"/>
    <s v="S000154101"/>
    <s v="Flat Gasket F/Halterung Es"/>
    <s v="53272.0092"/>
    <x v="531"/>
  </r>
  <r>
    <s v="FPSO LIZA DESTINY"/>
    <s v="Maintenance"/>
    <s v="S000154102"/>
    <s v="Air Filter  Gn 552-42-G1-B-0 L3=145"/>
    <s v="90400.4106"/>
    <x v="531"/>
  </r>
  <r>
    <s v="FPSO LIZA DESTINY"/>
    <s v="Maintenance"/>
    <s v="S000154103"/>
    <s v="Toothed Rim  Rotex Gr.38"/>
    <s v="73383.1759"/>
    <x v="531"/>
  </r>
  <r>
    <s v="FPSO LIZA DESTINY"/>
    <s v="Maintenance"/>
    <s v="S000154104"/>
    <s v="O-Ring Nr. 161"/>
    <s v="70925.0062"/>
    <x v="531"/>
  </r>
  <r>
    <s v="FPSO LIZA DESTINY"/>
    <s v="Maintenance"/>
    <s v="S000154105"/>
    <s v="Valve Seat K Dn10, Mat.316/316L3.1"/>
    <s v="16446.0842"/>
    <x v="531"/>
  </r>
  <r>
    <s v="FPSO LIZA DESTINY"/>
    <s v="Maintenance"/>
    <s v="S000154106"/>
    <s v="Sandwich Diaphragm Bd64 M900 Grease"/>
    <s v="110719.0014"/>
    <x v="531"/>
  </r>
  <r>
    <s v="FPSO LIZA DESTINY"/>
    <s v="Maintenance"/>
    <s v="S000154107"/>
    <s v="O-Ring Nr. 129"/>
    <s v="73091.0104"/>
    <x v="531"/>
  </r>
  <r>
    <s v="FPSO LIZA DESTINY"/>
    <s v="Maintenance"/>
    <s v="S000154108"/>
    <s v="Valve Seat K Dn10, Mat. 1.4122-3.1"/>
    <s v="16447.0796"/>
    <x v="531"/>
  </r>
  <r>
    <s v="FPSO LIZA DESTINY"/>
    <s v="Maintenance"/>
    <s v="S000154109"/>
    <s v="Sandwich Diaphragm Bd80 M900 Grease"/>
    <s v="111183.0013"/>
    <x v="531"/>
  </r>
  <r>
    <s v="FPSO LIZA DESTINY"/>
    <s v="Maintenance"/>
    <s v="S000154110"/>
    <s v="Pump Element Gaskets Ldf Hhv I=8,33 H"/>
    <s v="118805.1002"/>
    <x v="531"/>
  </r>
  <r>
    <s v="FPSO LIZA DESTINY"/>
    <s v="Maintenance"/>
    <s v="S000154111"/>
    <s v="Coupling Bush Bowex I38 Sonder"/>
    <s v="79894.006"/>
    <x v="531"/>
  </r>
  <r>
    <s v="FPSO LIZA DESTINY"/>
    <s v="Maintenance"/>
    <s v="S000154112"/>
    <s v="Flat Gasket Ldf/Lde Zwischenfl."/>
    <s v="118904.0092"/>
    <x v="531"/>
  </r>
  <r>
    <s v="FPSO LIZA DESTINY"/>
    <s v="Maintenance"/>
    <s v="S000154113"/>
    <s v="Radial Seal Ring 45X85X13,5 Mss1"/>
    <s v="79700.0316"/>
    <x v="531"/>
  </r>
  <r>
    <s v="FPSO LIZA DESTINY"/>
    <s v="Maintenance"/>
    <s v="S000154114"/>
    <s v="Wear Parts Cone Valve Kerf Dn25 0,05Bar"/>
    <s v="102940.1076"/>
    <x v="531"/>
  </r>
  <r>
    <s v="FPSO LIZA DESTINY"/>
    <s v="Maintenance"/>
    <s v="S000154115"/>
    <s v="Plunger Ring-B Iso6622-1B-38X2,5/S00 Nh1"/>
    <s v="79749.173"/>
    <x v="531"/>
  </r>
  <r>
    <s v="FPSO LIZA DESTINY"/>
    <s v="Maintenance"/>
    <s v="S000154116"/>
    <s v="Pressure Limit Valve Dn10 M900 180-390Bar"/>
    <s v="109668.0005"/>
    <x v="531"/>
  </r>
  <r>
    <s v="FPSO LIZA DESTINY"/>
    <s v="Maintenance"/>
    <s v="S000154117"/>
    <s v="O-Ring Nr. 141"/>
    <s v="80858.0104"/>
    <x v="531"/>
  </r>
  <r>
    <s v="FPSO LIZA DESTINY"/>
    <s v="Maintenance"/>
    <s v="S000154118"/>
    <s v="Valve Spring Dn25  0,05Bar"/>
    <s v="43300.0218"/>
    <x v="531"/>
  </r>
  <r>
    <s v="FPSO LIZA DESTINY"/>
    <s v="Maintenance"/>
    <s v="S000154119"/>
    <s v="O-Ring Nr. 136"/>
    <s v="81138.0107"/>
    <x v="531"/>
  </r>
  <r>
    <s v="FPSO LIZA DESTINY"/>
    <s v="Maintenance"/>
    <s v="S000154120"/>
    <s v="Sandwich Diaphragm Bd124 M900H Grease"/>
    <s v="116936.0014"/>
    <x v="531"/>
  </r>
  <r>
    <s v="FPSO LIZA DESTINY"/>
    <s v="Maintenance"/>
    <s v="S000154121"/>
    <s v="Wear Parts Plunger Rod Guide Gr.34-58 Lde M900"/>
    <s v="110941.1002"/>
    <x v="531"/>
  </r>
  <r>
    <s v="FPSO LIZA DESTINY"/>
    <s v="Maintenance"/>
    <s v="S000154122"/>
    <s v="Wear Parts Disc Valve Pdf Dn25 0,05Bar"/>
    <s v="40749.1137"/>
    <x v="531"/>
  </r>
  <r>
    <s v="FPSO LIZA DESTINY"/>
    <s v="Maintenance"/>
    <s v="S000154123"/>
    <s v="Pressure Limit Valve Dn10 M900 70-200Bar"/>
    <s v="109668.0004"/>
    <x v="531"/>
  </r>
  <r>
    <s v="FPSO LIZA DESTINY"/>
    <s v="Maintenance"/>
    <s v="S000154124"/>
    <s v="O-Ring Nr. 146"/>
    <s v="75486.0104"/>
    <x v="531"/>
  </r>
  <r>
    <s v="FPSO LIZA DESTINY"/>
    <s v="Maintenance"/>
    <s v="S000154125"/>
    <s v="Valve Seat Pdf Dn25, Mat.1.4122-3.1"/>
    <s v="40751.0796"/>
    <x v="531"/>
  </r>
  <r>
    <s v="FPSO LIZA DESTINY"/>
    <s v="Maintenance"/>
    <s v="S000154126"/>
    <s v="Valve Plate Pdf Dn25, Mat.1.4122-3.1"/>
    <s v="40753.0796"/>
    <x v="531"/>
  </r>
  <r>
    <s v="FPSO LIZA DESTINY"/>
    <s v="Maintenance"/>
    <s v="S000154127"/>
    <s v="Seal Ring 60X67Dx2"/>
    <s v="70422.0064"/>
    <x v="531"/>
  </r>
  <r>
    <s v="FPSO LIZA DESTINY"/>
    <s v="Maintenance"/>
    <s v="S000154128"/>
    <s v="Sandwich Diaphragm Bd124 M900 Grease"/>
    <s v="111466.0013"/>
    <x v="531"/>
  </r>
  <r>
    <s v="FPSO LIZA DESTINY"/>
    <s v="Maintenance"/>
    <s v="S000154129"/>
    <s v="Seal Ring Dki 1/4Z"/>
    <s v="70978.0842"/>
    <x v="531"/>
  </r>
  <r>
    <s v="FPSO LIZA DESTINY"/>
    <s v="Maintenance"/>
    <s v="S000154130"/>
    <s v="Air Filter Gn 552-31-G1/2-B-0 L3=40"/>
    <s v="90400.4843"/>
    <x v="531"/>
  </r>
  <r>
    <s v="FPSO LIZA DESTINY"/>
    <s v="Maintenance"/>
    <s v="S000154131"/>
    <s v="Toothed Rim Rotex Gr.24"/>
    <s v="73381.1759"/>
    <x v="531"/>
  </r>
  <r>
    <s v="FPSO LIZA DESTINY"/>
    <s v="Maintenance"/>
    <s v="S000154132"/>
    <s v="Radial Seal Ring 20X52X8 Mss1"/>
    <s v="83299.0316"/>
    <x v="531"/>
  </r>
  <r>
    <s v="FPSO LIZA DESTINY"/>
    <s v="Maintenance"/>
    <s v="S000154133"/>
    <s v="Air Filter Gn 552-31-G1/2-B-0 L3=50"/>
    <s v="90400.4491"/>
    <x v="531"/>
  </r>
  <r>
    <s v="FPSO LIZA DESTINY"/>
    <s v="Maintenance"/>
    <s v="S000154134"/>
    <s v="Wear Parts Disc Valve Pdf Dn15 0,1Bar"/>
    <s v="43271.1303"/>
    <x v="531"/>
  </r>
  <r>
    <s v="FPSO LIZA DESTINY"/>
    <s v="Maintenance"/>
    <s v="S000154135"/>
    <s v="Pressure Limit Valve Dn6 M900 45-75Bar"/>
    <s v="110709.0005"/>
    <x v="531"/>
  </r>
  <r>
    <s v="FPSO LIZA DESTINY"/>
    <s v="Maintenance"/>
    <s v="S000154136"/>
    <s v="O-Ring Nr. 134"/>
    <s v="73094.0104"/>
    <x v="531"/>
  </r>
  <r>
    <s v="FPSO LIZA DESTINY"/>
    <s v="Maintenance"/>
    <s v="S000154137"/>
    <s v="Valve Seat Pdf Dn15, Mat. 316/316L3.1"/>
    <s v="42710.0842"/>
    <x v="531"/>
  </r>
  <r>
    <s v="FPSO LIZA DESTINY"/>
    <s v="Maintenance"/>
    <s v="S000154138"/>
    <s v="Valve Plate Pf/Pdf Dn15, Mat.316/316L3.1"/>
    <s v="43269.0842"/>
    <x v="531"/>
  </r>
  <r>
    <s v="FPSO LIZA DESTINY"/>
    <s v="Maintenance"/>
    <s v="S000154139"/>
    <s v="Valve Spring Dn15  0,1Bar"/>
    <s v="42708.0218"/>
    <x v="531"/>
  </r>
  <r>
    <s v="FPSO LIZA DESTINY"/>
    <s v="Maintenance"/>
    <s v="S000154140"/>
    <s v="Seal Ring A26X32Dx1"/>
    <s v="70417.0065"/>
    <x v="531"/>
  </r>
  <r>
    <s v="FPSO LIZA DESTINY"/>
    <s v="Maintenance"/>
    <s v="S000154141"/>
    <s v="Air Filter Gn 552-31-G1/2-A-0"/>
    <s v="90400.5493"/>
    <x v="531"/>
  </r>
  <r>
    <s v="FPSO LIZA DESTINY"/>
    <s v="Maintenance"/>
    <s v="S000154142"/>
    <s v="Air Filter Gn552-31-G1/2B0 L3=40/I10"/>
    <s v="90400.4708"/>
    <x v="531"/>
  </r>
  <r>
    <s v="FPSO LIZA DESTINY"/>
    <s v="Maintenance"/>
    <s v="S000154143"/>
    <s v="Pump Element Gaskets Lca Hhv H"/>
    <s v="125264.1002"/>
    <x v="531"/>
  </r>
  <r>
    <s v="FPSO LIZA DESTINY"/>
    <s v="Maintenance"/>
    <s v="S000154144"/>
    <s v="Toothed Rim Rotex Gr.19"/>
    <s v="73380.1759"/>
    <x v="531"/>
  </r>
  <r>
    <s v="FPSO LIZA DESTINY"/>
    <s v="Maintenance"/>
    <s v="S000154145"/>
    <s v="Radial Seal Ring 20X42X6 Mss1"/>
    <s v="83145.0316"/>
    <x v="531"/>
  </r>
  <r>
    <s v="FPSO LIZA DESTINY"/>
    <s v="Maintenance"/>
    <s v="S000154146"/>
    <s v="Flat Gasket Lca Horizontal"/>
    <s v="124166.A092"/>
    <x v="531"/>
  </r>
  <r>
    <s v="FPSO LIZA DESTINY"/>
    <s v="Maintenance"/>
    <s v="S000154147"/>
    <s v="Sandwich Diaphragm Bd64 Lc"/>
    <s v="118785.0013"/>
    <x v="531"/>
  </r>
  <r>
    <s v="FPSO LIZA DESTINY"/>
    <s v="Maintenance"/>
    <s v="S000154148"/>
    <s v="Valve Cone Lc Dbv Neu"/>
    <s v="124608.0066"/>
    <x v="531"/>
  </r>
  <r>
    <s v="FPSO LIZA DESTINY"/>
    <s v="Maintenance"/>
    <s v="S000154149"/>
    <s v="Seal Ring A27X32X2"/>
    <s v="70912.0135"/>
    <x v="531"/>
  </r>
  <r>
    <s v="FPSO LIZA DESTINY"/>
    <s v="Maintenance"/>
    <s v="S000154150"/>
    <s v="Hydraulic Snifting Valve Dn3 Lc Minischnuga"/>
    <s v="118779.0002"/>
    <x v="531"/>
  </r>
  <r>
    <s v="FPSO LIZA DESTINY"/>
    <s v="Maintenance"/>
    <s v="S000154151"/>
    <s v="Sandwich Diaphragm Bd36 Lc"/>
    <s v="118994.0013"/>
    <x v="531"/>
  </r>
  <r>
    <s v="FPSO LIZA DESTINY"/>
    <s v="Maintenance"/>
    <s v="S000154152"/>
    <s v="Valve Seat K  Dn5 Ra1,6, Mat.316/316L3.1"/>
    <s v="6607.0842"/>
    <x v="531"/>
  </r>
  <r>
    <s v="FPSO LIZA DESTINY"/>
    <s v="Maintenance"/>
    <s v="S000154153"/>
    <s v="Valve Guide W/Seat, K Dn25, Mat.316/316L3.1"/>
    <s v="10056.0842"/>
    <x v="531"/>
  </r>
  <r>
    <s v="FPSO LIZA DESTINY"/>
    <s v="Maintenance"/>
    <s v="S000154154"/>
    <s v="Valve Ball 7D"/>
    <s v="74401.0678"/>
    <x v="531"/>
  </r>
  <r>
    <s v="FPSO LIZA DESTINY"/>
    <s v="Maintenance"/>
    <s v="S000154155"/>
    <s v="Pressure Gauge 0-600 Bar"/>
    <s v="117375.0304"/>
    <x v="531"/>
  </r>
  <r>
    <s v="FPSO LIZA DESTINY"/>
    <s v="Maintenance"/>
    <s v="S000154156"/>
    <s v="Pressure Gauge 0-400 Bar"/>
    <s v="112603.0309"/>
    <x v="531"/>
  </r>
  <r>
    <s v="FPSO LIZA DESTINY"/>
    <s v="Maintenance"/>
    <s v="S000154157"/>
    <s v="Pressure Gauge 0-100 Bar"/>
    <s v="112603.0308"/>
    <x v="531"/>
  </r>
  <r>
    <s v="FPSO LIZA DESTINY"/>
    <s v="Maintenance"/>
    <s v="S000154158"/>
    <s v="Pressure Gauge 0-1000 Bar"/>
    <s v="112603.031"/>
    <x v="531"/>
  </r>
  <r>
    <s v="FPSO LIZA DESTINY"/>
    <s v="Maintenance"/>
    <s v="S000154159"/>
    <s v="Pressure Gauge 0-400 Bar"/>
    <s v="118541.0305"/>
    <x v="531"/>
  </r>
  <r>
    <s v="FPSO LIZA DESTINY"/>
    <s v="Maintenance"/>
    <s v="S000154160"/>
    <s v="Pressure Gauge 0-60 Bar"/>
    <s v="119006.03"/>
    <x v="531"/>
  </r>
  <r>
    <s v="FPSO LIZA DESTINY"/>
    <s v="Maintenance"/>
    <s v="S000154161"/>
    <s v="Pressure Retaining Valve 1/2&quot; 600Psi"/>
    <s v="20300.0183"/>
    <x v="531"/>
  </r>
  <r>
    <s v="FPSO LIZA DESTINY"/>
    <s v="Maintenance"/>
    <s v="S000154162"/>
    <s v="Pressure Safety Valve Api 6A 6Bx 1.13/16 / 2&quot;600#"/>
    <s v="4594.2132-759013"/>
    <x v="745"/>
  </r>
  <r>
    <s v="FPSO LIZA DESTINY"/>
    <s v="Maintenance"/>
    <s v="S000154163"/>
    <s v="Pressure Safety Valve 3/4&quot; Npt-M In/ 1&quot; Npt-F Out"/>
    <s v="4594.2142-759014"/>
    <x v="745"/>
  </r>
  <r>
    <s v="FPSO LIZA DESTINY"/>
    <s v="Maintenance"/>
    <s v="S000154164"/>
    <s v="Pressure Safety Valve 3/4&quot; Npt-M In/ 1&quot; Npt-F Out"/>
    <s v="4594.2142-759015"/>
    <x v="745"/>
  </r>
  <r>
    <s v="FPSO LIZA DESTINY"/>
    <s v="Maintenance"/>
    <s v="S000154165"/>
    <s v="Pressure Safety Valve 3/4&quot; Npt-M In/ 1&quot; Npt-F Out"/>
    <s v="4594.2132-759016"/>
    <x v="745"/>
  </r>
  <r>
    <s v="FPSO LIZA DESTINY"/>
    <s v="Maintenance"/>
    <s v="S000154166"/>
    <s v="Pressure Safety Valve 3/4&quot; Npt-M In/ 1&quot; Npt-F Out"/>
    <s v="4594.2132-759017"/>
    <x v="745"/>
  </r>
  <r>
    <s v="FPSO LIZA DESTINY"/>
    <s v="Maintenance"/>
    <s v="S000154167"/>
    <s v="Pressure Safety Valve 3/4&quot; Npt-M In/ 1&quot; Npt-F Out"/>
    <s v="4594.2142-759018"/>
    <x v="745"/>
  </r>
  <r>
    <s v="FPSO LIZA DESTINY"/>
    <s v="Maintenance"/>
    <s v="S000154168"/>
    <s v="Pressure Safety Valve 3/4&quot; Npt-M In/ 1&quot; Npt-F Out"/>
    <s v="4594.2142-759019"/>
    <x v="745"/>
  </r>
  <r>
    <s v="FPSO LIZA DESTINY"/>
    <s v="Maintenance"/>
    <s v="S000154169"/>
    <s v="Pressure Safety Valve 3/4&quot; Npt-M In/ 1&quot; Npt-F Out"/>
    <s v="4594.2142-759020"/>
    <x v="745"/>
  </r>
  <r>
    <s v="FPSO LIZA DESTINY"/>
    <s v="Maintenance"/>
    <s v="S000154170"/>
    <s v="Pressure Safety Valve 3/4&quot; Npt-M In/ 1&quot; Npt-F Out"/>
    <s v="4594.2162-759021"/>
    <x v="745"/>
  </r>
  <r>
    <s v="FPSO LIZA DESTINY"/>
    <s v="Maintenance"/>
    <s v="S000154171"/>
    <s v="Pressure Safety Valve 3/4&quot; Npt-M In/ 1&quot; Npt-F Out"/>
    <s v="4594.2162-759022"/>
    <x v="745"/>
  </r>
  <r>
    <s v="FPSO LIZA DESTINY"/>
    <s v="Maintenance"/>
    <s v="S000154172"/>
    <s v="Pressure Safety Valve 1/2&quot; Npt-M In/ 1/2&quot; Npt-F Out"/>
    <s v="4374.3142-759023"/>
    <x v="745"/>
  </r>
  <r>
    <s v="FPSO LIZA DESTINY"/>
    <s v="Maintenance"/>
    <s v="S000154173"/>
    <s v="Pressure Safety Valve 1/2&quot; Npt-M In/ 1/2&quot; Npt-F Out"/>
    <s v="4374.3142-759025"/>
    <x v="745"/>
  </r>
  <r>
    <s v="FPSO LIZA DESTINY"/>
    <s v="Maintenance"/>
    <s v="S000154174"/>
    <s v="Pressure Safety Valve 1/2&quot; Npt-M In/ 1/2&quot; Npt-F Out"/>
    <s v="4374.3142-759024"/>
    <x v="745"/>
  </r>
  <r>
    <s v="FPSO LIZA DESTINY"/>
    <s v="Maintenance"/>
    <s v="S000154175"/>
    <s v="Pressure Safety Valve 1/2&quot; Npt-M In/ 1/2&quot; Npt-F Out"/>
    <s v="4374.3142-759026"/>
    <x v="745"/>
  </r>
  <r>
    <s v="FPSO LIZA DESTINY"/>
    <s v="Maintenance"/>
    <s v="S000154176"/>
    <s v="Pressure Safety Valve 1/2&quot; Npt-M In/ 1/2&quot; Npt-F Out"/>
    <s v="4374.3142-759027"/>
    <x v="745"/>
  </r>
  <r>
    <s v="FPSO LIZA DESTINY"/>
    <s v="Maintenance"/>
    <s v="S000154177"/>
    <s v="Pressure Safety Valve 1/2&quot; Npt-M In/ 1/2&quot; Npt-F Out"/>
    <s v="4374.3142-759029"/>
    <x v="745"/>
  </r>
  <r>
    <s v="FPSO LIZA DESTINY"/>
    <s v="Maintenance"/>
    <s v="S000154178"/>
    <s v="Pressure Safety Valve 1/2&quot; Npt-M In/ 1/2&quot; Npt-F Out"/>
    <s v="4374.3142-759028"/>
    <x v="745"/>
  </r>
  <r>
    <s v="FPSO LIZA DESTINY"/>
    <s v="Maintenance"/>
    <s v="S000154179"/>
    <s v="Pressure Safety Valve 1/2&quot; Npt-M In/ 1/2&quot; Npt-F Out"/>
    <s v="4374.3142-759030"/>
    <x v="745"/>
  </r>
  <r>
    <s v="FPSO LIZA DESTINY"/>
    <s v="Maintenance"/>
    <s v="S000154180"/>
    <s v="Screen 40Mesh f/ Strainer 2&quot; 150# RF, 210mm"/>
    <s v="Screen 2&quot; 40m."/>
    <x v="1018"/>
  </r>
  <r>
    <s v="FPSO LIZA DESTINY"/>
    <s v="Maintenance"/>
    <s v="S000154181"/>
    <s v="Gasket f/ Strainer 2&quot; 150# RF, 210mm"/>
    <s v="Gasket 2&quot; 40m."/>
    <x v="1018"/>
  </r>
  <r>
    <s v="FPSO LIZA DESTINY"/>
    <s v="Maintenance"/>
    <s v="S000154182"/>
    <s v="Flow Meter 2&quot; Gr11 Dn25"/>
    <s v="H250/RR-M40R/ESK-Ex_FT-2762"/>
    <x v="580"/>
  </r>
  <r>
    <s v="FPSO LIZA DESTINY"/>
    <s v="Maintenance"/>
    <s v="S000154183"/>
    <s v="S/S Seal Kit Viton M/H/Acssf  330"/>
    <s v="7500000100A"/>
    <x v="525"/>
  </r>
  <r>
    <s v="FPSO LIZA DESTINY"/>
    <s v="Maintenance"/>
    <s v="S000154184"/>
    <s v="Valve, Double Block &amp; Bleed  2&quot; 4500# Gr11"/>
    <s v="646103C"/>
    <x v="687"/>
  </r>
  <r>
    <s v="FPSO LIZA DESTINY"/>
    <s v="Maintenance"/>
    <s v="S000154185"/>
    <s v="Spares Kit f/ Back Pressure Regulator"/>
    <s v="SRK-BP-LF690H-01-H-12-V"/>
    <x v="928"/>
  </r>
  <r>
    <s v="FPSO LIZA DESTINY"/>
    <s v="Maintenance"/>
    <s v="S000154186"/>
    <s v="Valve, Double Block &amp; Bleed 1/2&quot; Npt - 6000 Psi 1&quot;IN 1&quot;OUT"/>
    <s v="DBBCMP1325MP35-FS"/>
    <x v="687"/>
  </r>
  <r>
    <s v="FPSO LIZA DESTINY"/>
    <s v="Maintenance"/>
    <s v="S000154187"/>
    <s v="Screen 40Mesh f/ Strainer 1.5&quot; 150# RF, 190mm"/>
    <s v="Screen 1.5&quot; 40m."/>
    <x v="1018"/>
  </r>
  <r>
    <s v="FPSO LIZA DESTINY"/>
    <s v="Maintenance"/>
    <s v="S000154188"/>
    <s v="Gasket f/ Strainer 1.5&quot; 150# RF, 190mm"/>
    <s v="Gasket 1.5&quot; 40m."/>
    <x v="1018"/>
  </r>
  <r>
    <s v="FPSO LIZA DESTINY"/>
    <s v="Maintenance"/>
    <s v="S000154189"/>
    <s v="Flow Meter Dn15, 1/2&quot; Npt-F"/>
    <s v="H250/RR.M40R/ESK-Ex_FT-2312/FT-2772"/>
    <x v="580"/>
  </r>
  <r>
    <s v="FPSO LIZA DESTINY"/>
    <s v="Maintenance"/>
    <s v="S000154190"/>
    <s v="Ball Valve 1&quot; 150#Rf-Rb"/>
    <s v="13334379"/>
    <x v="687"/>
  </r>
  <r>
    <s v="FPSO LIZA DESTINY"/>
    <s v="Maintenance"/>
    <s v="S000154191"/>
    <s v="S/S Seal Kit Viton M/H/Acssf  15/30"/>
    <s v="1200099410"/>
    <x v="525"/>
  </r>
  <r>
    <s v="FPSO LIZA DESTINY"/>
    <s v="Maintenance"/>
    <s v="S000154192"/>
    <s v="Valve, Double Block &amp; Bleed 1/2&quot; Npt - 6000 Psi"/>
    <s v="13334902"/>
    <x v="687"/>
  </r>
  <r>
    <s v="FPSO LIZA DESTINY"/>
    <s v="Maintenance"/>
    <s v="S000154193"/>
    <s v="Ball Valve 1.1/2&quot; 150#Rf-Fb"/>
    <s v="13334374"/>
    <x v="687"/>
  </r>
  <r>
    <s v="FPSO LIZA DESTINY"/>
    <s v="Maintenance"/>
    <s v="S000154194"/>
    <s v="Ball Valve 1/2&quot; Npt-Fb  - Bhsx1315Nfs-Fs-Lk-10000 Psi"/>
    <s v="13337485"/>
    <x v="687"/>
  </r>
  <r>
    <s v="FPSO LIZA DESTINY"/>
    <s v="Maintenance"/>
    <s v="S000154195"/>
    <s v="Flow Meter Dn15 3/4&quot; Nptf"/>
    <s v="H250/RR-M40R/ESK-Ex_FT-2662"/>
    <x v="580"/>
  </r>
  <r>
    <s v="FPSO LIZA DESTINY"/>
    <s v="Maintenance"/>
    <s v="S000154196"/>
    <s v="Spare Cylinder And Seals Unit, PFTE Seals"/>
    <s v="Spare CP11010000ccp"/>
    <x v="1019"/>
  </r>
  <r>
    <s v="FPSO LIZA DESTINY"/>
    <s v="Maintenance"/>
    <s v="S000154197"/>
    <s v="S/S Seal Kit Viton M/H/Acssf 60-140"/>
    <s v="3467035"/>
    <x v="525"/>
  </r>
  <r>
    <s v="FPSO LIZA DESTINY"/>
    <s v="Maintenance"/>
    <s v="S000154198"/>
    <s v="Valve, Double Block &amp; Bleed  3/4&quot; - 10000 Psi"/>
    <s v="13334904"/>
    <x v="687"/>
  </r>
  <r>
    <s v="FPSO LIZA DESTINY"/>
    <s v="Maintenance"/>
    <s v="S000154199"/>
    <s v="Valve, Double Block &amp; Bleed  1/2&quot; Npt - 10000 Psi"/>
    <s v="13334900"/>
    <x v="687"/>
  </r>
  <r>
    <s v="FPSO LIZA DESTINY"/>
    <s v="Maintenance"/>
    <s v="S000154200"/>
    <s v="Bladder + Insert"/>
    <s v="U007E-AI/AP"/>
    <x v="645"/>
  </r>
  <r>
    <s v="FPSO LIZA DESTINY"/>
    <s v="Maintenance"/>
    <s v="S000154201"/>
    <s v="O-Ring"/>
    <s v="HC2233-E"/>
    <x v="645"/>
  </r>
  <r>
    <s v="FPSO LIZA DESTINY"/>
    <s v="Maintenance"/>
    <s v="S000154202"/>
    <s v="Screen 0,8mm f/ Filter 3/4&quot; Npt - 1000Psi/800Lbs"/>
    <s v="Screen 3/4&quot; 0.8mm"/>
    <x v="1018"/>
  </r>
  <r>
    <s v="FPSO LIZA DESTINY"/>
    <s v="Maintenance"/>
    <s v="S000154203"/>
    <s v="Gasket f/ Filter 3/4&quot; Npt - 1000Psi/800Lbs"/>
    <s v="Gasket  3/4&quot;"/>
    <x v="1018"/>
  </r>
  <r>
    <s v="FPSO LIZA DESTINY"/>
    <s v="Maintenance"/>
    <s v="S000154204"/>
    <s v="Flow Meter Dn15, 1/2&quot; Npt-F"/>
    <s v="H250/RR.M40R/ESK-Ex_FT-2462"/>
    <x v="580"/>
  </r>
  <r>
    <s v="FPSO LIZA DESTINY"/>
    <s v="Maintenance"/>
    <s v="S000154205"/>
    <s v="Spare Cylinder And Seals Unit, Epdm Seals"/>
    <s v="Spare CP110 1500cc"/>
    <x v="1019"/>
  </r>
  <r>
    <s v="FPSO LIZA DESTINY"/>
    <s v="Maintenance"/>
    <s v="S000154206"/>
    <s v="Ball Valve 1/2&quot;Npt-F-Rb-Bhsp1015Nfs-Fs-Lk-6000 Psi"/>
    <s v="13334881"/>
    <x v="687"/>
  </r>
  <r>
    <s v="FPSO LIZA DESTINY"/>
    <s v="Maintenance"/>
    <s v="S000154207"/>
    <s v="Ball Valve 3/4&quot; - Bhsp1920Nfs-Fs-Lk - 6000 Psi"/>
    <s v="13334893"/>
    <x v="687"/>
  </r>
  <r>
    <s v="FPSO LIZA DESTINY"/>
    <s v="Maintenance"/>
    <s v="S000154208"/>
    <s v="Back-Up Ring"/>
    <s v="HC8233-N"/>
    <x v="645"/>
  </r>
  <r>
    <s v="FPSO LIZA DESTINY"/>
    <s v="Maintenance"/>
    <s v="S000154209"/>
    <s v="Spare Cylinder And Seals Unit, Epdm Seals"/>
    <s v="Spare CP110 2000cc"/>
    <x v="1019"/>
  </r>
  <r>
    <s v="FPSO LIZA DESTINY"/>
    <s v="Maintenance"/>
    <s v="S000154210"/>
    <s v="Spares Kit f/ Back Pressure Regulator _x000a_Type Bp-Mf690H-05-S-"/>
    <s v="SRK-BP-MF690H-05-C-25-V-004"/>
    <x v="928"/>
  </r>
  <r>
    <s v="FPSO LIZA DESTINY"/>
    <s v="Maintenance"/>
    <s v="S000154211"/>
    <s v="Spares Kit f/ Back Pressure Regulator _x000a_Type Bp-Mf690H-05-S-"/>
    <s v="SRK-BP-MF690H-05-C-12-V-004"/>
    <x v="928"/>
  </r>
  <r>
    <s v="FPSO LIZA DESTINY"/>
    <s v="Maintenance"/>
    <s v="S000154212"/>
    <s v="Bladder + Insert"/>
    <s v="U030E-AI/AP"/>
    <x v="645"/>
  </r>
  <r>
    <s v="FPSO LIZA DESTINY"/>
    <s v="Maintenance"/>
    <s v="S000154213"/>
    <s v="O-Ring"/>
    <s v="HC8247-N"/>
    <x v="645"/>
  </r>
  <r>
    <s v="FPSO LIZA DESTINY"/>
    <s v="Maintenance"/>
    <s v="S000154214"/>
    <s v="Flow Meter Dn15 3/4&quot; Nptf"/>
    <s v="H250/RR-M40R/ESK-Ex_FT-2112"/>
    <x v="580"/>
  </r>
  <r>
    <s v="FPSO LIZA DESTINY"/>
    <s v="Maintenance"/>
    <s v="S000154215"/>
    <s v="Flow Meter Dn15 3/4&quot; Nptf"/>
    <s v="H250/RR-M40R/ESK-Ex_FT-2122"/>
    <x v="580"/>
  </r>
  <r>
    <s v="FPSO LIZA DESTINY"/>
    <s v="Maintenance"/>
    <s v="S000154216"/>
    <s v="Spare Cylinder And Seals Unit, Epdm Seals"/>
    <s v="Spare CP110 10500cc"/>
    <x v="1019"/>
  </r>
  <r>
    <s v="FPSO LIZA DESTINY"/>
    <s v="Maintenance"/>
    <s v="S000154217"/>
    <s v="Valve, Double Block &amp; Bleed  3/4&quot; - 6000 Psi"/>
    <s v="13334903"/>
    <x v="687"/>
  </r>
  <r>
    <s v="FPSO LIZA DESTINY"/>
    <s v="Maintenance"/>
    <s v="S000154218"/>
    <s v="Spares Kit f/ Back Pressure Regulator _x000a_Type Bp-301-05-S-40-"/>
    <s v="SRK-BP301-01-H-20-V"/>
    <x v="928"/>
  </r>
  <r>
    <s v="FPSO LIZA DESTINY"/>
    <s v="Maintenance"/>
    <s v="S000154219"/>
    <s v="Bladder + Insert"/>
    <s v="U007E-AI"/>
    <x v="645"/>
  </r>
  <r>
    <s v="FPSO LIZA DESTINY"/>
    <s v="Maintenance"/>
    <s v="S000154220"/>
    <s v="Bladder + Insert"/>
    <s v="U003E-AI"/>
    <x v="645"/>
  </r>
  <r>
    <s v="FPSO LIZA DESTINY"/>
    <s v="Maintenance"/>
    <s v="S000154221"/>
    <s v="O-Ring"/>
    <s v="HC2230-E"/>
    <x v="645"/>
  </r>
  <r>
    <s v="FPSO LIZA DESTINY"/>
    <s v="Maintenance"/>
    <s v="S000154222"/>
    <s v="Screen 40Mesh f/ Strainer 3/4&quot; Ansi 150#RF 140mm"/>
    <s v="Screen 3/4&quot; 40m"/>
    <x v="1018"/>
  </r>
  <r>
    <s v="FPSO LIZA DESTINY"/>
    <s v="Maintenance"/>
    <s v="S000154223"/>
    <s v="Gasket f/ Strainer 3/4&quot; Ansi 150#RF 140mm"/>
    <s v="Gasket 3/4&quot; 40m"/>
    <x v="1018"/>
  </r>
  <r>
    <s v="FPSO LIZA DESTINY"/>
    <s v="Maintenance"/>
    <s v="S000154224"/>
    <s v="Flow Meter Dn15, 1/2&quot; Npt-F"/>
    <s v="H250/RR.M40R/ESK-Ex_FT-2512"/>
    <x v="580"/>
  </r>
  <r>
    <s v="FPSO LIZA DESTINY"/>
    <s v="Maintenance"/>
    <s v="S000154225"/>
    <s v="Flow Meter Dn15, 1/2&quot; Npt-F"/>
    <s v="H250/RR.M40R/ESK-Ex_FT-2522"/>
    <x v="580"/>
  </r>
  <r>
    <s v="FPSO LIZA DESTINY"/>
    <s v="Maintenance"/>
    <s v="S000154226"/>
    <s v="Ball Valve 1/2&quot; 150#Rf-Rb"/>
    <s v="13334378"/>
    <x v="687"/>
  </r>
  <r>
    <s v="FPSO LIZA DESTINY"/>
    <s v="Maintenance"/>
    <s v="S000154227"/>
    <s v="Ball Valve 3/4&quot; 150#Rf-Fb"/>
    <s v="13334375"/>
    <x v="687"/>
  </r>
  <r>
    <s v="FPSO LIZA DESTINY"/>
    <s v="Maintenance"/>
    <s v="S000154228"/>
    <s v="Valve, Manifold/Block&amp;Bleed 316/Ptfe Npt-F 6000 1/2&quot;"/>
    <s v="13334896"/>
    <x v="687"/>
  </r>
  <r>
    <s v="FPSO LIZA DESTINY"/>
    <s v="Maintenance"/>
    <s v="S000154229"/>
    <s v="Spares Kit f/ Back Pressure Regulator"/>
    <s v="SRK-BP301-01-P-20-V"/>
    <x v="928"/>
  </r>
  <r>
    <s v="FPSO LIZA DESTINY"/>
    <s v="Maintenance"/>
    <s v="S000154230"/>
    <s v="Bladder + Insert"/>
    <s v="U001E-AI"/>
    <x v="645"/>
  </r>
  <r>
    <s v="FPSO LIZA DESTINY"/>
    <s v="Maintenance"/>
    <s v="S000154231"/>
    <s v="O-Ring"/>
    <s v="HC2129-E"/>
    <x v="645"/>
  </r>
  <r>
    <s v="FPSO LIZA DESTINY"/>
    <s v="Maintenance"/>
    <s v="S000154232"/>
    <s v="Screen 0,8mm f/ Filter 1/2&quot; 800Lbs."/>
    <s v="Screen 1/2&quot; 0.8mm"/>
    <x v="1018"/>
  </r>
  <r>
    <s v="FPSO LIZA DESTINY"/>
    <s v="Maintenance"/>
    <s v="S000154233"/>
    <s v="Gasket f/ Filter 1/2&quot; 800Lbs. 0,8mm"/>
    <s v="Gasket 1/2&quot;"/>
    <x v="1018"/>
  </r>
  <r>
    <s v="FPSO LIZA DESTINY"/>
    <s v="Maintenance"/>
    <s v="S000154234"/>
    <s v="Flow Meter Dn15, 1/2&quot; Npt-F"/>
    <s v="H250/RR.M40R/ESK-Ex_FT-2552/FT-2562"/>
    <x v="580"/>
  </r>
  <r>
    <s v="FPSO LIZA DESTINY"/>
    <s v="Maintenance"/>
    <s v="S000154235"/>
    <s v="Spare Cylinder And Seals Unit, Epdm Seals"/>
    <s v="Saper CP100 275cc"/>
    <x v="1019"/>
  </r>
  <r>
    <s v="FPSO LIZA DESTINY"/>
    <s v="Maintenance"/>
    <s v="S000154236"/>
    <s v="Hub Gr.48 D38 O.Stell/Abzgw."/>
    <s v="78940.0198"/>
    <x v="531"/>
  </r>
  <r>
    <s v="FPSO LIZA DESTINY"/>
    <s v="Maintenance"/>
    <s v="S000154237"/>
    <s v="Hub Gr.48 D48 M.Stellschr."/>
    <s v="79716.0198"/>
    <x v="531"/>
  </r>
  <r>
    <s v="FPSO LIZA DESTINY"/>
    <s v="Maintenance"/>
    <s v="S000154238"/>
    <s v="Hub Gr.55 48D M.Abgew."/>
    <s v="81259.0198"/>
    <x v="531"/>
  </r>
  <r>
    <s v="FPSO LIZA DESTINY"/>
    <s v="Maintenance"/>
    <s v="S000154239"/>
    <s v="Hub Gr.55 55D M.Stells."/>
    <s v="81803.0198"/>
    <x v="531"/>
  </r>
  <r>
    <s v="FPSO LIZA DESTINY"/>
    <s v="Maintenance"/>
    <s v="S000154240"/>
    <s v="Hub Gr.38/32D M.Stell./Abzgw."/>
    <s v="81763.0198"/>
    <x v="531"/>
  </r>
  <r>
    <s v="FPSO LIZA DESTINY"/>
    <s v="Maintenance"/>
    <s v="S000154241"/>
    <s v="Hub Gr.38 28D M.Stells."/>
    <s v="81252.0198"/>
    <x v="531"/>
  </r>
  <r>
    <s v="FPSO LIZA DESTINY"/>
    <s v="Maintenance"/>
    <s v="S000154242"/>
    <s v="Hub Gr.38 38D M.Stells."/>
    <s v="81261.0198"/>
    <x v="531"/>
  </r>
  <r>
    <s v="FPSO LIZA DESTINY"/>
    <s v="Maintenance"/>
    <s v="S000154243"/>
    <s v="Hub M-38 38D M.Abziehgew."/>
    <s v="79775.0122"/>
    <x v="531"/>
  </r>
  <r>
    <s v="FPSO LIZA DESTINY"/>
    <s v="Maintenance"/>
    <s v="S000154244"/>
    <s v="Hub M-38 21D M.Abziehgew."/>
    <s v="83248.0122"/>
    <x v="531"/>
  </r>
  <r>
    <s v="FPSO LIZA DESTINY"/>
    <s v="Maintenance"/>
    <s v="S000154245"/>
    <s v="Hub Gr.48 D55 M.Stellschr."/>
    <s v="79703.0198"/>
    <x v="531"/>
  </r>
  <r>
    <s v="FPSO LIZA DESTINY"/>
    <s v="Maintenance"/>
    <s v="S000154246"/>
    <s v="Hub Gr.24 19D O.Stel.M.Abzg."/>
    <s v="81218.0122"/>
    <x v="531"/>
  </r>
  <r>
    <s v="FPSO LIZA DESTINY"/>
    <s v="Maintenance"/>
    <s v="S000154247"/>
    <s v="Hub Gr.24 28D M.Stel."/>
    <s v="81221.0122"/>
    <x v="531"/>
  </r>
  <r>
    <s v="FPSO LIZA DESTINY"/>
    <s v="Maintenance"/>
    <s v="S000154248"/>
    <s v="Hub Gr.19 14D O.Stel.M.Abzg."/>
    <s v="82930.0122"/>
    <x v="531"/>
  </r>
  <r>
    <s v="FPSO LIZA DESTINY"/>
    <s v="Maintenance"/>
    <s v="S000154249"/>
    <s v="Hub Gr.19 19D M.Stel."/>
    <s v="81089.0122"/>
    <x v="531"/>
  </r>
  <r>
    <s v="FPSO LIZA DESTINY"/>
    <s v="Maintenance"/>
    <s v="S000154250"/>
    <s v="Bearings &amp; Sealing f/ E-Motor W22Xdbe Of Ldf-1 Pumps 0103 A/"/>
    <s v="Bearings &amp; Sealing 30kW. f/ LDF"/>
    <x v="497"/>
  </r>
  <r>
    <s v="FPSO LIZA DESTINY"/>
    <s v="Maintenance"/>
    <s v="S000154251"/>
    <s v="Bearings &amp; Sealing f/ E-Motor W22Xdbe Of Ldg-1 Pumps 0104 A/"/>
    <s v="Bearings &amp; Sealing 15kW f/ LDG"/>
    <x v="497"/>
  </r>
  <r>
    <s v="FPSO LIZA DESTINY"/>
    <s v="Maintenance"/>
    <s v="S000154252"/>
    <s v="Bearings &amp; Sealing f/ E-Motor W22Xdbe Of Lde-1 Pumps 0105 A/"/>
    <s v="Bearings &amp; Sealing 5kW f/ LDE"/>
    <x v="497"/>
  </r>
  <r>
    <s v="FPSO LIZA DESTINY"/>
    <s v="Maintenance"/>
    <s v="S000154253"/>
    <s v="Bearings &amp; Sealing f/ E-Motor W22Xdbe Of Ldg-1 Pump 0106"/>
    <s v="Bearings &amp; Sealing 7.5kW f/ LDE"/>
    <x v="497"/>
  </r>
  <r>
    <s v="FPSO LIZA DESTINY"/>
    <s v="Maintenance"/>
    <s v="S000154254"/>
    <s v="Bearings &amp; Sealing f/ E-Motor W22Xdbe Of Ldf-1/Lde-1 Pump 01"/>
    <s v="Bearings &amp; Sealing 30kW. f/ LDF/LDE"/>
    <x v="497"/>
  </r>
  <r>
    <s v="FPSO LIZA DESTINY"/>
    <s v="Maintenance"/>
    <s v="S000154255"/>
    <s v="Bearings &amp; Sealing f/ E-Motor W22Xdbe Of Ldc-1/Ldb-1 Pumps 0"/>
    <s v="Bearings &amp; Sealing 2.2kW. f/ LDC/LDB"/>
    <x v="497"/>
  </r>
  <r>
    <s v="FPSO LIZA DESTINY"/>
    <s v="Maintenance"/>
    <s v="S000154256"/>
    <s v="Bearings &amp; Sealing f/ E-Motor W22Xdbe Of Lca-2 Pumps 0109 A/"/>
    <s v="Bearings &amp; Sealing 0.37kW. f/ LCA"/>
    <x v="497"/>
  </r>
  <r>
    <s v="FPSO LIZA DESTINY"/>
    <s v="Maintenance"/>
    <s v="S000154257"/>
    <s v="Level Transmitter 2&quot; 150#Rf"/>
    <s v="ABB266DRHFSSB2T1"/>
    <x v="168"/>
  </r>
  <r>
    <s v="FPSO LIZA DESTINY"/>
    <s v="Maintenance"/>
    <s v="S000154258"/>
    <s v="Ball Valve 2&quot; 150# Rf - Rb"/>
    <s v="13334377"/>
    <x v="687"/>
  </r>
  <r>
    <s v="FPSO LIZA DESTINY"/>
    <s v="Maintenance"/>
    <s v="S000154259"/>
    <s v="K-Tek Magnetic Level Gauge 2&quot; 150# Rf - 2350Mm"/>
    <s v="KM26-2350"/>
    <x v="168"/>
  </r>
  <r>
    <s v="FPSO LIZA DESTINY"/>
    <s v="Maintenance"/>
    <s v="S000154260"/>
    <s v="Flame Arrestor 2&quot; 150# Rf"/>
    <s v="6EF91B022991300800"/>
    <x v="1020"/>
  </r>
  <r>
    <s v="FPSO LIZA DESTINY"/>
    <s v="Maintenance"/>
    <s v="S000154261"/>
    <s v="Spare Cylinder And Seals Unit, Epdm Seals"/>
    <s v="Spare CP100 200cc"/>
    <x v="1019"/>
  </r>
  <r>
    <s v="FPSO LIZA DESTINY"/>
    <s v="Maintenance"/>
    <s v="S000154262"/>
    <s v="Toothed Rim Rotex Gr.14"/>
    <s v="73379.1759"/>
    <x v="531"/>
  </r>
  <r>
    <s v="FPSO LIZA DESTINY"/>
    <s v="Maintenance"/>
    <s v="S000154263"/>
    <s v="Sandwich Diaphragm Bd44 Lc"/>
    <s v="119024.0013"/>
    <x v="531"/>
  </r>
  <r>
    <s v="FPSO LIZA DESTINY"/>
    <s v="Maintenance"/>
    <s v="S000154264"/>
    <s v="Pressure Gauge 0-160 Bar"/>
    <s v="119006.0301"/>
    <x v="531"/>
  </r>
  <r>
    <s v="FPSO LIZA DESTINY"/>
    <s v="Maintenance"/>
    <s v="S000154265"/>
    <s v="Valve Ball 7D"/>
    <s v="74401.0004"/>
    <x v="531"/>
  </r>
  <r>
    <s v="FPSO LIZA DESTINY"/>
    <s v="Maintenance"/>
    <s v="S000154266"/>
    <s v="Sandwich Diaphragm Bd36 M900"/>
    <s v="117959.0013"/>
    <x v="531"/>
  </r>
  <r>
    <s v="FPSO LIZA DESTINY"/>
    <s v="Maintenance"/>
    <s v="S000154267"/>
    <s v="Pressure Limit Valve Dn3 M900 30-100Bar"/>
    <s v="123002.0003"/>
    <x v="531"/>
  </r>
  <r>
    <s v="FPSO LIZA DESTINY"/>
    <s v="Maintenance"/>
    <s v="S000154268"/>
    <s v="Pressure Gauge 0-25 Bar"/>
    <s v="112603.0307"/>
    <x v="531"/>
  </r>
  <r>
    <s v="FPSO LIZA DESTINY"/>
    <s v="Maintenance"/>
    <s v="S000154269"/>
    <s v="Hydraulic Snifting Valve Dn3 M900 210-355Bar"/>
    <s v="123002.0005"/>
    <x v="531"/>
  </r>
  <r>
    <s v="FPSO LIZA DESTINY"/>
    <s v="Maintenance"/>
    <s v="S000154270"/>
    <s v="Pressure Retaining Valve 1/2&quot; Npt"/>
    <s v="20300.0184"/>
    <x v="531"/>
  </r>
  <r>
    <s v="FPSO LIZA DESTINY"/>
    <s v="Maintenance"/>
    <s v="S000154271"/>
    <s v="Pressure Safety Valve 1/2&quot; Npt-M In/ 1/2&quot; Npt-F Out"/>
    <s v="4374.3142-759031"/>
    <x v="745"/>
  </r>
  <r>
    <s v="FPSO LIZA DESTINY"/>
    <s v="Maintenance"/>
    <s v="S000154272"/>
    <s v="Pressure Safety Valve 1/2&quot; Npt-M In/ 1/2&quot; Npt-F Out"/>
    <s v="4374.3142-759032"/>
    <x v="745"/>
  </r>
  <r>
    <s v="FPSO LIZA DESTINY"/>
    <s v="Maintenance"/>
    <s v="S000154273"/>
    <s v="Pressure Safety Valve 1/2&quot; Npt-M In/ 1/2&quot; Npt-F Out"/>
    <s v="4374.3142-759033"/>
    <x v="745"/>
  </r>
  <r>
    <s v="FPSO LIZA DESTINY"/>
    <s v="Maintenance"/>
    <s v="S000154274"/>
    <s v="Pressure Safety Valve 1/2&quot; Npt-M In/ 1/2&quot; Npt-F Out"/>
    <s v="4374.3142-759034"/>
    <x v="745"/>
  </r>
  <r>
    <s v="FPSO LIZA DESTINY"/>
    <s v="Maintenance"/>
    <s v="S000154275"/>
    <s v="Pressure Safety Valve 1/2&quot; Npt-M In/ 1/2&quot; Npt-F Out"/>
    <s v="4374.3142-759035"/>
    <x v="745"/>
  </r>
  <r>
    <s v="FPSO LIZA DESTINY"/>
    <s v="Maintenance"/>
    <s v="S000154276"/>
    <s v="Pressure Safety Valve 1/2&quot; Npt-M In/ 1/2&quot; Npt-F Out"/>
    <s v="4374.3142-759039"/>
    <x v="745"/>
  </r>
  <r>
    <s v="FPSO LIZA DESTINY"/>
    <s v="Maintenance"/>
    <s v="S000154277"/>
    <s v="Pressure Safety Valve 1/2&quot; Npt-M In/ 1/2&quot; Npt-F Out"/>
    <s v="4374.3142-759036"/>
    <x v="745"/>
  </r>
  <r>
    <s v="FPSO LIZA DESTINY"/>
    <s v="Maintenance"/>
    <s v="S000154278"/>
    <s v="Pressure Safety Valve 1/2&quot; Npt-M In/ 1/2&quot; Npt-F Out"/>
    <s v="4374.3142-759037"/>
    <x v="745"/>
  </r>
  <r>
    <s v="FPSO LIZA DESTINY"/>
    <s v="Maintenance"/>
    <s v="S000154279"/>
    <s v="Pressure Safety Valve 1/2&quot; Npt-M In/ 1/2&quot; Npt-F Out"/>
    <s v="4374.3142-759038"/>
    <x v="745"/>
  </r>
  <r>
    <s v="FPSO LIZA DESTINY"/>
    <s v="Maintenance"/>
    <s v="S000154280"/>
    <s v="Pressure Safety Valve 1/2&quot; Npt-M In/ 1/2&quot; Npt-F Out"/>
    <s v="4374.3142-759040"/>
    <x v="745"/>
  </r>
  <r>
    <s v="FPSO LIZA DESTINY"/>
    <s v="Maintenance"/>
    <s v="S000154281"/>
    <s v="Pressure Safety Valve 1/2&quot; Npt-M In/ 1/2&quot; Npt-F Out"/>
    <s v="4374.3142-759041"/>
    <x v="745"/>
  </r>
  <r>
    <s v="FPSO LIZA DESTINY"/>
    <s v="Maintenance"/>
    <s v="S000154282"/>
    <s v="Pressure Safety Valve 1/2&quot; Npt-M In/ 1/2&quot; Npt-F Out"/>
    <s v="4374.3142-759042"/>
    <x v="745"/>
  </r>
  <r>
    <s v="FPSO LIZA DESTINY"/>
    <s v="Maintenance"/>
    <s v="S000154283"/>
    <s v="Pressure Safety Valve 3/4&quot; Npt-M In/ 1&quot; Npt-F Out"/>
    <s v="4594.2162-759043"/>
    <x v="745"/>
  </r>
  <r>
    <s v="FPSO LIZA DESTINY"/>
    <s v="Maintenance"/>
    <s v="S000154284"/>
    <s v="Pressure Safety Valve 3/4&quot; Npt-M In/ 1&quot; Npt-F Out"/>
    <s v="4594.2162-759044"/>
    <x v="745"/>
  </r>
  <r>
    <s v="FPSO LIZA DESTINY"/>
    <s v="Maintenance"/>
    <s v="S000154285"/>
    <s v="Bladder + Insert"/>
    <s v="U002E-AI"/>
    <x v="645"/>
  </r>
  <r>
    <s v="FPSO LIZA DESTINY"/>
    <s v="Maintenance"/>
    <s v="S000154286"/>
    <s v="O-Ring"/>
    <s v="HC2138-E"/>
    <x v="645"/>
  </r>
  <r>
    <s v="FPSO LIZA DESTINY"/>
    <s v="Maintenance"/>
    <s v="S000154287"/>
    <s v="Flow Meter, Mass"/>
    <s v="Optimass 3400C"/>
    <x v="580"/>
  </r>
  <r>
    <s v="FPSO LIZA DESTINY"/>
    <s v="Maintenance"/>
    <s v="S000154288"/>
    <s v="Spare Cylinder And Seals Unit, Epdm Seals"/>
    <s v="Spare CP110 500cc"/>
    <x v="1019"/>
  </r>
  <r>
    <s v="FPSO LIZA DESTINY"/>
    <s v="Maintenance"/>
    <s v="S000154289"/>
    <s v="O-Ring"/>
    <s v="HC2129E"/>
    <x v="645"/>
  </r>
  <r>
    <s v="FPSO LIZA DESTINY"/>
    <s v="Maintenance"/>
    <s v="S000154290"/>
    <s v="Flow Meter Dn15, 1/2&quot; Npt-F"/>
    <s v="H250/RR-M40R/ESK-Ex"/>
    <x v="580"/>
  </r>
  <r>
    <s v="FPSO LIZA DESTINY"/>
    <s v="Maintenance"/>
    <s v="S000154291"/>
    <s v="Flow Meter Dn15, 1/2&quot; Npt-F"/>
    <s v="H250/RR-M40R/ESK-Ex_FT-2612"/>
    <x v="580"/>
  </r>
  <r>
    <s v="FPSO LIZA DESTINY"/>
    <s v="Maintenance"/>
    <s v="S000154292"/>
    <s v="Spare Cylinder And Seals Unit, Epdm Seals"/>
    <s v="Spare CP110 750cc"/>
    <x v="1019"/>
  </r>
  <r>
    <s v="FPSO LIZA DESTINY"/>
    <s v="Maintenance"/>
    <s v="S000154293"/>
    <s v="Ball Valve 3&quot; 150# Rf - Fb"/>
    <s v="13334332"/>
    <x v="687"/>
  </r>
  <r>
    <s v="FPSO LIZA DESTINY"/>
    <s v="Maintenance"/>
    <s v="S000154294"/>
    <s v="Screen 0,125mm f/ Filter 1/2&quot; Npt 2500Lbs, 0,125mm"/>
    <s v="Screen 1/2&quot; 0.125mm"/>
    <x v="1018"/>
  </r>
  <r>
    <s v="FPSO LIZA DESTINY"/>
    <s v="Maintenance"/>
    <s v="S000154295"/>
    <s v="Gasket Filter 1/2&quot; Npt 2500Lbs, 0,125mm"/>
    <s v="Gasket 1/2&quot; 0.125mm"/>
    <x v="1018"/>
  </r>
  <r>
    <s v="FPSO LIZA DESTINY"/>
    <s v="Maintenance"/>
    <s v="S000154296"/>
    <s v="Spare Cylinder And Seals Unit, Epdm Seals"/>
    <s v="Spare CP100 100cc"/>
    <x v="1019"/>
  </r>
  <r>
    <s v="FPSO LIZA DESTINY"/>
    <s v="Maintenance"/>
    <s v="S000154297"/>
    <s v="Hub Gr.14 14D M.Abzgew."/>
    <s v="83527.0122"/>
    <x v="531"/>
  </r>
  <r>
    <s v="FPSO LIZA DESTINY"/>
    <s v="Maintenance"/>
    <s v="S000154298"/>
    <s v="Hub Gr.14 14D M.Stells."/>
    <s v="80886.0122"/>
    <x v="531"/>
  </r>
  <r>
    <s v="FPSO LIZA DESTINY"/>
    <s v="Maintenance"/>
    <s v="S000154299"/>
    <s v="Bearings &amp; Sealing f/ E-Motor W22Xdbe Of Lca-1 Pumps 0201 A/"/>
    <s v="Bearings &amp; Sealing 0.55kW f/ LCA-1"/>
    <x v="497"/>
  </r>
  <r>
    <s v="FPSO LIZA DESTINY"/>
    <s v="Maintenance"/>
    <s v="S000154300"/>
    <s v="Bearings &amp; Sealing f/ E-Motor W22Xdbe Of Ldb-4 Pumps 0202 A/"/>
    <s v="Bearings &amp; Sealing 2.2kW. f/ LDB-4"/>
    <x v="497"/>
  </r>
  <r>
    <s v="FPSO LIZA DESTINY"/>
    <s v="Maintenance"/>
    <s v="S000154301"/>
    <s v="Bearings &amp; Sealing f/ E-Motor W22Xdbe Of Lca-1 Pumps 0203 A/"/>
    <s v="Bearings &amp; Sealing 0.37kW f/ LCA-1"/>
    <x v="497"/>
  </r>
  <r>
    <s v="FPSO LIZA DESTINY"/>
    <s v="Maintenance"/>
    <s v="S000154302"/>
    <s v="Bearings &amp; Sealing f/ E-Motor W22Xdbe Of Ldb-1 Pumps 0204 A/"/>
    <s v="Bearings &amp; Sealing 0.37kW. f/ LDB-1"/>
    <x v="497"/>
  </r>
  <r>
    <s v="FPSO LIZA DESTINY"/>
    <s v="Maintenance"/>
    <s v="S000154303"/>
    <s v="Valve Seat K Dn15"/>
    <s v="16448.0842"/>
    <x v="531"/>
  </r>
  <r>
    <s v="FPSO LIZA DESTINY"/>
    <s v="Maintenance"/>
    <s v="S000154304"/>
    <s v="Valve Ball 20D"/>
    <s v="74412.0962"/>
    <x v="531"/>
  </r>
  <r>
    <s v="FPSO LIZA DESTINY"/>
    <s v="Maintenance"/>
    <s v="S000154305"/>
    <s v="Air Filter Gn 552-42-G1-B-0 L3=120"/>
    <s v="90400.4139"/>
    <x v="531"/>
  </r>
  <r>
    <s v="FPSO LIZA DESTINY"/>
    <s v="Maintenance"/>
    <s v="S000154306"/>
    <s v="Toothed Rim Rotex Gr.28"/>
    <s v="73382.1759"/>
    <x v="531"/>
  </r>
  <r>
    <s v="FPSO LIZA DESTINY"/>
    <s v="Maintenance"/>
    <s v="S000154307"/>
    <s v="Plunger Ring-B- Iso6622-1B-58X2,5/S00 Nh1"/>
    <s v="79756.173"/>
    <x v="531"/>
  </r>
  <r>
    <s v="FPSO LIZA DESTINY"/>
    <s v="Maintenance"/>
    <s v="S000154308"/>
    <s v="Valve Seat K Dn25"/>
    <s v="5618.0982"/>
    <x v="531"/>
  </r>
  <r>
    <s v="FPSO LIZA DESTINY"/>
    <s v="Maintenance"/>
    <s v="S000154309"/>
    <s v="Valve Ball 35D"/>
    <s v="74413.0678"/>
    <x v="531"/>
  </r>
  <r>
    <s v="FPSO LIZA DESTINY"/>
    <s v="Maintenance"/>
    <s v="S000154310"/>
    <s v="Sandwich Diaphragm Bd124 M900 W9"/>
    <s v="111466.0015"/>
    <x v="531"/>
  </r>
  <r>
    <s v="FPSO LIZA DESTINY"/>
    <s v="Maintenance"/>
    <s v="S000154311"/>
    <s v="Toothed Rim  Rotex Gr.38"/>
    <s v="73383.1759"/>
    <x v="531"/>
  </r>
  <r>
    <s v="FPSO LIZA DESTINY"/>
    <s v="Maintenance"/>
    <s v="S000154312"/>
    <s v="Plunger Ring-B- Iso6622-1B-92X3/S00 Nh1"/>
    <s v="83564.1666"/>
    <x v="531"/>
  </r>
  <r>
    <s v="FPSO LIZA DESTINY"/>
    <s v="Maintenance"/>
    <s v="S000154313"/>
    <s v="Hydraulic Dual Valve Dn25/15 M900 0-40Bar"/>
    <s v="111704.0002"/>
    <x v="531"/>
  </r>
  <r>
    <s v="FPSO LIZA DESTINY"/>
    <s v="Maintenance"/>
    <s v="S000154314"/>
    <s v="O-Ring Nr. 175"/>
    <s v="80806.0062"/>
    <x v="531"/>
  </r>
  <r>
    <s v="FPSO LIZA DESTINY"/>
    <s v="Maintenance"/>
    <s v="S000154315"/>
    <s v="Air Filter Gn 552-42-G1-B-0 L3=75"/>
    <s v="90400.4151"/>
    <x v="531"/>
  </r>
  <r>
    <s v="FPSO LIZA DESTINY"/>
    <s v="Maintenance"/>
    <s v="S000154316"/>
    <s v="Valve Seat Pdf Dn40, Mat.316/316L3.1"/>
    <s v="40628.0842"/>
    <x v="531"/>
  </r>
  <r>
    <s v="FPSO LIZA DESTINY"/>
    <s v="Maintenance"/>
    <s v="S000154317"/>
    <s v="Valve Plate Pdf Dn40/50, Mat. 316/316L3.1"/>
    <s v="40631.0842"/>
    <x v="531"/>
  </r>
  <r>
    <s v="FPSO LIZA DESTINY"/>
    <s v="Maintenance"/>
    <s v="S000154318"/>
    <s v="Valve Spring Dn40 0,05Bar St"/>
    <s v="43209.0218"/>
    <x v="531"/>
  </r>
  <r>
    <s v="FPSO LIZA DESTINY"/>
    <s v="Maintenance"/>
    <s v="S000154319"/>
    <s v="Seal Ring 77X84Dx2 Fda"/>
    <s v="70424.0064"/>
    <x v="531"/>
  </r>
  <r>
    <s v="FPSO LIZA DESTINY"/>
    <s v="Maintenance"/>
    <s v="S000154320"/>
    <s v="Sandwich Diaphragm Bd197 M900 Grease"/>
    <s v="111476.0014"/>
    <x v="531"/>
  </r>
  <r>
    <s v="FPSO LIZA DESTINY"/>
    <s v="Maintenance"/>
    <s v="S000154321"/>
    <s v="Check Valve Dn15 1/2&quot;Npt-F 3,2Bar"/>
    <s v="20301.0145"/>
    <x v="531"/>
  </r>
  <r>
    <s v="FPSO LIZA DESTINY"/>
    <s v="Maintenance"/>
    <s v="S000154322"/>
    <s v="Check Valve Dn15 3/4&quot;Npt-F 3,2Bar"/>
    <s v="20301.0146"/>
    <x v="531"/>
  </r>
  <r>
    <s v="FPSO LIZA DESTINY"/>
    <s v="Maintenance"/>
    <s v="S000154323"/>
    <s v="Check Valve Dn25 1Z 150Lbs Rfsf 3,2"/>
    <s v="20305.0022"/>
    <x v="531"/>
  </r>
  <r>
    <s v="FPSO LIZA DESTINY"/>
    <s v="Maintenance"/>
    <s v="S000154324"/>
    <s v="Gauge Pressure Transmitter 1/2&quot; Npt-M, Wetted Parts: 316L"/>
    <s v="266HSH-316L"/>
    <x v="168"/>
  </r>
  <r>
    <s v="FPSO LIZA DESTINY"/>
    <s v="Maintenance"/>
    <s v="S000154325"/>
    <s v="Gauge Pressure Transmitter 1/2&quot; Npt-M, Wetted Parts: Hastell"/>
    <s v="266HSHPKKTI"/>
    <x v="168"/>
  </r>
  <r>
    <s v="FPSO LIZA DESTINY"/>
    <s v="Maintenance"/>
    <s v="S000154326"/>
    <s v="Pressure Safety Valve 1/2&quot; Npt In - 1/2&quot; Npt Out"/>
    <s v="4374.3142-759045"/>
    <x v="745"/>
  </r>
  <r>
    <s v="FPSO LIZA DESTINY"/>
    <s v="Maintenance"/>
    <s v="S000154327"/>
    <s v="Pressure Safety Valve 1/2&quot; Npt In - 1/2&quot; Npt Out"/>
    <s v="4374.3142-759046"/>
    <x v="745"/>
  </r>
  <r>
    <s v="FPSO LIZA DESTINY"/>
    <s v="Maintenance"/>
    <s v="S000154328"/>
    <s v="Pressure Safety Valve 1/2&quot; Npt In - 1/2&quot; Npt Out"/>
    <s v="4374.3142-759047"/>
    <x v="745"/>
  </r>
  <r>
    <s v="FPSO LIZA DESTINY"/>
    <s v="Maintenance"/>
    <s v="S000154329"/>
    <s v="Pressure Safety Valve 1/2&quot; Npt In - 1/2&quot; Npt Out"/>
    <s v="4374.3142-759048"/>
    <x v="745"/>
  </r>
  <r>
    <s v="FPSO LIZA DESTINY"/>
    <s v="Maintenance"/>
    <s v="S000154330"/>
    <s v="Pressure Safety Valve 1/2&quot; Npt In - 1/2&quot; Npt Out"/>
    <s v="4374.3142-759049"/>
    <x v="745"/>
  </r>
  <r>
    <s v="FPSO LIZA DESTINY"/>
    <s v="Maintenance"/>
    <s v="S000154331"/>
    <s v="Pressure Safety Valve 1/2&quot; Npt In - 1/2&quot; Npt Out"/>
    <s v="4374.3142-759050"/>
    <x v="745"/>
  </r>
  <r>
    <s v="FPSO LIZA DESTINY"/>
    <s v="Maintenance"/>
    <s v="S000154332"/>
    <s v="Pressure Safety Valve 1/2&quot; Npt In - 1/2&quot; Npt Out, Super Dupl"/>
    <s v="4374.3142-759051 SD"/>
    <x v="745"/>
  </r>
  <r>
    <s v="FPSO LIZA DESTINY"/>
    <s v="Maintenance"/>
    <s v="S000154333"/>
    <s v="Pressure Safety Valve 1/2&quot; Npt In - 1/2&quot; Npt Out, Super Dupl"/>
    <s v="4374.3142-759052 SD"/>
    <x v="745"/>
  </r>
  <r>
    <s v="FPSO LIZA DESTINY"/>
    <s v="Maintenance"/>
    <s v="S000154334"/>
    <s v="Pressure Safety Valve 3/4&quot; 150# Rf In - 3/4&quot; 150# Rf Out"/>
    <s v="4374.3142-759053"/>
    <x v="745"/>
  </r>
  <r>
    <s v="FPSO LIZA DESTINY"/>
    <s v="Maintenance"/>
    <s v="S000154335"/>
    <s v="Pressure Safety Valve 3/4&quot; 150# Rf In - 3/4&quot; 150# Rf Out"/>
    <s v="4374.3142-759054"/>
    <x v="745"/>
  </r>
  <r>
    <s v="FPSO LIZA DESTINY"/>
    <s v="Maintenance"/>
    <s v="S000154336"/>
    <s v="Bladder + Insert"/>
    <s v="U007E-AI"/>
    <x v="645"/>
  </r>
  <r>
    <s v="FPSO LIZA DESTINY"/>
    <s v="Maintenance"/>
    <s v="S000154337"/>
    <s v="Bladder + Insert"/>
    <s v="U010E-AI"/>
    <x v="645"/>
  </r>
  <r>
    <s v="FPSO LIZA DESTINY"/>
    <s v="Maintenance"/>
    <s v="S000154338"/>
    <s v="Flow Meter 1/2&quot; Npt-F"/>
    <s v="H250/RR-M40R/ESK-Ex_FT-1112/FT-1312"/>
    <x v="580"/>
  </r>
  <r>
    <s v="FPSO LIZA DESTINY"/>
    <s v="Maintenance"/>
    <s v="S000154339"/>
    <s v="Flow Meter, Mass"/>
    <s v="Optimass 6400C"/>
    <x v="580"/>
  </r>
  <r>
    <s v="FPSO LIZA DESTINY"/>
    <s v="Maintenance"/>
    <s v="S000154340"/>
    <s v="Spare Cylinder And Seals Unit, Epdm Seals"/>
    <s v="SPARE CP100 250CC"/>
    <x v="1019"/>
  </r>
  <r>
    <s v="FPSO LIZA DESTINY"/>
    <s v="Maintenance"/>
    <s v="S000154341"/>
    <s v="Spares Kit f/ Back Pressure Regulator _x000a_Type Bp-301-05-H-20-"/>
    <s v="SRK-BP301-01-P-20-K-001"/>
    <x v="928"/>
  </r>
  <r>
    <s v="FPSO LIZA DESTINY"/>
    <s v="Maintenance"/>
    <s v="S000154342"/>
    <s v="Valve, Ball 3/4&quot; Npt-F  Ld 5000-Fb, Super Duplex"/>
    <s v="13334895"/>
    <x v="687"/>
  </r>
  <r>
    <s v="FPSO LIZA DESTINY"/>
    <s v="Maintenance"/>
    <s v="S000154343"/>
    <s v="Bladder + Insert"/>
    <s v="U040E-DU"/>
    <x v="645"/>
  </r>
  <r>
    <s v="FPSO LIZA DESTINY"/>
    <s v="Maintenance"/>
    <s v="S000154344"/>
    <s v="Screen f/ Strainer 1&quot; 150#RF, 40Mesh"/>
    <s v="Screen 1&quot; 40m.. Hastelloy"/>
    <x v="1018"/>
  </r>
  <r>
    <s v="FPSO LIZA DESTINY"/>
    <s v="Maintenance"/>
    <s v="S000154345"/>
    <s v="Gasketf/ Strainer 1&quot; 150#RF, 40Mesh"/>
    <s v="Gasket  1&quot;"/>
    <x v="1018"/>
  </r>
  <r>
    <s v="FPSO LIZA DESTINY"/>
    <s v="Maintenance"/>
    <s v="S000154346"/>
    <s v="Ball Valve 1&quot; 150#Rf-Fb, Mat. Sdss"/>
    <s v="13334376"/>
    <x v="687"/>
  </r>
  <r>
    <s v="FPSO LIZA DESTINY"/>
    <s v="Maintenance"/>
    <s v="S000154347"/>
    <s v="Flow Meter 3/4&quot; Npt-F, Hastelloy C276"/>
    <s v="H250/RR-M40R/ESK-Ex_FT-1412"/>
    <x v="580"/>
  </r>
  <r>
    <s v="FPSO LIZA DESTINY"/>
    <s v="Maintenance"/>
    <s v="S000154348"/>
    <s v="Spare Cylinder And Seals Unit, Epdm Seals"/>
    <s v="SPARE CP110 7500CC"/>
    <x v="1019"/>
  </r>
  <r>
    <s v="FPSO LIZA DESTINY"/>
    <s v="Maintenance"/>
    <s v="S000154349"/>
    <s v="Ball Valve 3/4&quot; 150#Rf-Rb, Mat.Sdss"/>
    <s v="13334382"/>
    <x v="687"/>
  </r>
  <r>
    <s v="FPSO LIZA DESTINY"/>
    <s v="Maintenance"/>
    <s v="S000154350"/>
    <s v="Valve, Block &amp; Bleed 1.1/2&quot;150#Rf In-1/2&quot; Npt-F Out"/>
    <s v="13334898"/>
    <x v="687"/>
  </r>
  <r>
    <s v="FPSO LIZA DESTINY"/>
    <s v="Maintenance"/>
    <s v="S000154351"/>
    <s v="Spares Kit f/ Back Pressure Regulator _x000a_Type Bp-Hf301H-4-S-1"/>
    <s v="SRK-BP-HF301H-4U-V-24-V"/>
    <x v="928"/>
  </r>
  <r>
    <s v="FPSO LIZA DESTINY"/>
    <s v="Maintenance"/>
    <s v="S000154352"/>
    <s v="Bladder + Insert"/>
    <s v="U100E-AI"/>
    <x v="645"/>
  </r>
  <r>
    <s v="FPSO LIZA DESTINY"/>
    <s v="Maintenance"/>
    <s v="S000154353"/>
    <s v="Valve, Ball 10&quot; c/w Gearbox"/>
    <s v="10&quot;-B150-1-DC-G2-GO"/>
    <x v="1021"/>
  </r>
  <r>
    <s v="FPSO LIZA DESTINY"/>
    <s v="Maintenance"/>
    <s v="S000154354"/>
    <s v="Screen 40M f/ Strainer 3&quot; 150#RF, 280mm"/>
    <s v="Screen 3&quot;"/>
    <x v="1018"/>
  </r>
  <r>
    <s v="FPSO LIZA DESTINY"/>
    <s v="Maintenance"/>
    <s v="S000154355"/>
    <s v="Gasket f/ Strainer 3&quot; 50#RF, 280mm"/>
    <s v="Gasket 3&quot;"/>
    <x v="1018"/>
  </r>
  <r>
    <s v="FPSO LIZA DESTINY"/>
    <s v="Maintenance"/>
    <s v="S000154356"/>
    <s v="Flow Meter 1&quot; 150# Rf"/>
    <s v="H250/RR-M40R/ESK-Ex_FT-1512"/>
    <x v="580"/>
  </r>
  <r>
    <s v="FPSO LIZA DESTINY"/>
    <s v="Maintenance"/>
    <s v="S000154357"/>
    <s v="Spare Cylinder And Seals Unit, Epdm Seals"/>
    <s v="SPARE CP130 20000CC"/>
    <x v="1019"/>
  </r>
  <r>
    <s v="FPSO LIZA DESTINY"/>
    <s v="Maintenance"/>
    <s v="S000154358"/>
    <s v="Hub Gr.24 24D M.Stel."/>
    <s v="81220.0122"/>
    <x v="531"/>
  </r>
  <r>
    <s v="FPSO LIZA DESTINY"/>
    <s v="Maintenance"/>
    <s v="S000154359"/>
    <s v="Hub Gr.28/38 1A 19D M.Abzg."/>
    <s v="83136.0122"/>
    <x v="531"/>
  </r>
  <r>
    <s v="FPSO LIZA DESTINY"/>
    <s v="Maintenance"/>
    <s v="S000154360"/>
    <s v="Hub Gr.28/38 38D M.Stel."/>
    <s v="81717.0122"/>
    <x v="531"/>
  </r>
  <r>
    <s v="FPSO LIZA DESTINY"/>
    <s v="Maintenance"/>
    <s v="S000154361"/>
    <s v="Bearings &amp; Sealing f/ E-Motor W22Xdbe Of Ldc-1 Pumps 0301 A/"/>
    <s v="Bearings &amp; Sealing 1.1kW. f/ LDC-1"/>
    <x v="497"/>
  </r>
  <r>
    <s v="FPSO LIZA DESTINY"/>
    <s v="Maintenance"/>
    <s v="S000154362"/>
    <s v="Bearings &amp; Sealing f/ E-Motor W22Xdbe Of Ldd-1 Pumps 0304 A/"/>
    <s v="Bearings &amp; Sealing 3kW. f/ LDD-1"/>
    <x v="497"/>
  </r>
  <r>
    <s v="FPSO LIZA DESTINY"/>
    <s v="Maintenance"/>
    <s v="S000154363"/>
    <s v="Bearings &amp; Sealing f/ E-Motor W22Xdbe Of Lde-1 Pumps 0305 A/"/>
    <s v="Bearings &amp; Sealing 7.5kW. f/ LDE-1"/>
    <x v="497"/>
  </r>
  <r>
    <s v="FPSO LIZA DESTINY"/>
    <s v="Maintenance"/>
    <s v="S000154364"/>
    <s v="K-Tek Magnetic Level Gauge 2&quot; 150# Rf - 1870Mm"/>
    <s v="KM26-1870"/>
    <x v="168"/>
  </r>
  <r>
    <s v="FPSO LIZA DESTINY"/>
    <s v="Maintenance"/>
    <s v="S000154365"/>
    <s v="Ball Valve 63Mm-2&quot; 150#  Rf-Fb, Pvdf"/>
    <s v="12.1454"/>
    <x v="1"/>
  </r>
  <r>
    <s v="FPSO LIZA DESTINY"/>
    <s v="Maintenance"/>
    <s v="S000154366"/>
    <s v="1-Ball Valve K1D Dn5"/>
    <s v="38852.0307"/>
    <x v="531"/>
  </r>
  <r>
    <s v="FPSO LIZA DESTINY"/>
    <s v="Maintenance"/>
    <s v="S000154367"/>
    <s v="Pressure Transmitter 1/2&quot; Npt"/>
    <s v="EJA530E-JBS7N-02CDN_x000a_/SU21/D3/T06/M15"/>
    <x v="702"/>
  </r>
  <r>
    <s v="FPSO LIZA DESTINY"/>
    <s v="Maintenance"/>
    <s v="S000154368"/>
    <s v="Block &amp; Bleed Valve 1/2&quot; Npt-F"/>
    <s v="U2VG4NS-F"/>
    <x v="1022"/>
  </r>
  <r>
    <s v="FPSO LIZA DESTINY"/>
    <s v="Maintenance"/>
    <s v="S000154369"/>
    <s v="Pressure Safety Valve 1/2&quot;Npt-M In /1/2&quot;Npt-F Out"/>
    <s v="4374.3142-763211"/>
    <x v="745"/>
  </r>
  <r>
    <s v="FPSO LIZA DESTINY"/>
    <s v="Maintenance"/>
    <s v="S000154370"/>
    <s v="Spares Kit f/ Back Pressure Regulator _x000a_Type Bp-Mf690H-02-S-"/>
    <s v="SRK-BP-LF690G-02-P-25-V"/>
    <x v="928"/>
  </r>
  <r>
    <s v="FPSO LIZA DESTINY"/>
    <s v="Maintenance"/>
    <s v="S000154371"/>
    <s v="Charging Valve"/>
    <s v="004-I"/>
    <x v="645"/>
  </r>
  <r>
    <s v="FPSO LIZA DESTINY"/>
    <s v="Maintenance"/>
    <s v="S000154372"/>
    <s v="Screen 0,8mm f/ Filter 1/2&quot;Npt, 800Lbs"/>
    <s v="72100012"/>
    <x v="1018"/>
  </r>
  <r>
    <s v="FPSO LIZA DESTINY"/>
    <s v="Maintenance"/>
    <s v="S000154373"/>
    <s v="Gasketf/ Filter 1/2&quot;Npt, 800Lbs"/>
    <s v="60200012"/>
    <x v="1018"/>
  </r>
  <r>
    <s v="FPSO LIZA DESTINY"/>
    <s v="Maintenance"/>
    <s v="S000154374"/>
    <s v="Flow Meter Dn15, 1/2&quot; Npt-F"/>
    <s v="H250/RR.M40R/ESK-Ex_FT-2412"/>
    <x v="580"/>
  </r>
  <r>
    <s v="FPSO LIZA DESTINY"/>
    <s v="Maintenance"/>
    <s v="S000154375"/>
    <s v="Spare Cylinder &amp; Seals Unit, Viton Seals"/>
    <s v="Spare CP100 150cc"/>
    <x v="1019"/>
  </r>
  <r>
    <s v="FPSO LIZA DESTINY"/>
    <s v="Maintenance"/>
    <s v="S000154377"/>
    <s v="Wedge 120 Galv"/>
    <s v="ARW0001201018"/>
    <x v="569"/>
  </r>
  <r>
    <s v="FPSO LIZA DESTINY"/>
    <s v="Maintenance"/>
    <s v="S000154378"/>
    <s v="Stayplate 120, (316 Stainless Steel)"/>
    <s v="ASP0001200021"/>
    <x v="569"/>
  </r>
  <r>
    <s v="FPSO LIZA DESTINY"/>
    <s v="Maintenance"/>
    <s v="S000154379"/>
    <s v="Lubricant 25 Ml"/>
    <s v="ALT0000003000"/>
    <x v="569"/>
  </r>
  <r>
    <s v="FPSO LIZA DESTINY"/>
    <s v="Maintenance"/>
    <s v="S000154380"/>
    <s v="Rm 40 10-32 Sealing Block"/>
    <s v="RM00140101000"/>
    <x v="569"/>
  </r>
  <r>
    <s v="FPSO LIZA DESTINY"/>
    <s v="Maintenance"/>
    <s v="S000154381"/>
    <s v="Rm 90 Woc Sealing Block"/>
    <s v="RM00100901000"/>
    <x v="569"/>
  </r>
  <r>
    <s v="FPSO LIZA DESTINY"/>
    <s v="Maintenance"/>
    <s v="S000154382"/>
    <s v="Neoprene Door Seal (10M)"/>
    <s v="20x10mm"/>
    <x v="569"/>
  </r>
  <r>
    <s v="FPSO LIZA DESTINY"/>
    <s v="Maintenance"/>
    <s v="S000154383"/>
    <s v="Escape Hatch Replacement Glass"/>
    <s v="A60 430X430mm"/>
    <x v="1"/>
  </r>
  <r>
    <s v="FPSO LIZA DESTINY"/>
    <s v="Maintenance"/>
    <s v="S000154384"/>
    <s v="Ceramic Tube For Emergency Escape Hatch"/>
    <s v="911783"/>
    <x v="1"/>
  </r>
  <r>
    <s v="FPSO LIZA DESTINY"/>
    <s v="Maintenance"/>
    <s v="S000154385"/>
    <s v="Sak 2.5 / 35 Terminal"/>
    <s v="380460000"/>
    <x v="315"/>
  </r>
  <r>
    <s v="FPSO LIZA DESTINY"/>
    <s v="Maintenance"/>
    <s v="S000154386"/>
    <s v="Ek 2.5 / 35 Earth Terminal"/>
    <s v="661060000"/>
    <x v="315"/>
  </r>
  <r>
    <s v="FPSO LIZA DESTINY"/>
    <s v="Maintenance"/>
    <s v="S000154387"/>
    <s v="Sak 2.5 Pabg Terminal (Beige) For G Rail"/>
    <s v="279660000"/>
    <x v="315"/>
  </r>
  <r>
    <s v="FPSO LIZA DESTINY"/>
    <s v="Maintenance"/>
    <s v="S000154388"/>
    <s v="Sak 2.5 Pabl Terminal (Blue) G Rail (Pk 20)"/>
    <s v="279580000"/>
    <x v="315"/>
  </r>
  <r>
    <s v="FPSO LIZA DESTINY"/>
    <s v="Maintenance"/>
    <s v="S000154389"/>
    <s v="Ek 2.5N Earth Terminals G Rail"/>
    <s v="474360000"/>
    <x v="315"/>
  </r>
  <r>
    <s v="FPSO LIZA DESTINY"/>
    <s v="Maintenance"/>
    <s v="S000154390"/>
    <s v="Ap Sak 35 Pabg Terminals G Rail"/>
    <s v="303560000"/>
    <x v="315"/>
  </r>
  <r>
    <s v="FPSO LIZA DESTINY"/>
    <s v="Maintenance"/>
    <s v="S000154391"/>
    <s v="Ek 35 Pagy Earth Terminals G Rail (Pk 20)"/>
    <s v="354760000"/>
    <x v="315"/>
  </r>
  <r>
    <s v="FPSO LIZA DESTINY"/>
    <s v="Maintenance"/>
    <s v="S000154392"/>
    <s v="Compressor"/>
    <s v="ZRD81KCE-TFD-522"/>
    <x v="1023"/>
  </r>
  <r>
    <s v="FPSO LIZA DESTINY"/>
    <s v="Maintenance"/>
    <s v="S000154393"/>
    <s v="Refrigeration Hp/Lp Pressure Switch"/>
    <s v="017-H4705"/>
    <x v="412"/>
  </r>
  <r>
    <s v="FPSO LIZA DESTINY"/>
    <s v="Maintenance"/>
    <s v="S000154394"/>
    <s v="Refrigeration Hp Pressure Switch"/>
    <s v="016-H6750"/>
    <x v="412"/>
  </r>
  <r>
    <s v="FPSO LIZA DESTINY"/>
    <s v="Maintenance"/>
    <s v="S000154395"/>
    <s v="Contactor (5.5Kw)"/>
    <s v="3RT2017-1BB42"/>
    <x v="224"/>
  </r>
  <r>
    <s v="FPSO LIZA DESTINY"/>
    <s v="Maintenance"/>
    <s v="S000154396"/>
    <s v="Contactor (4.0Kw)"/>
    <s v="3RT2016-1BB41"/>
    <x v="224"/>
  </r>
  <r>
    <s v="FPSO LIZA DESTINY"/>
    <s v="Maintenance"/>
    <s v="S000154397"/>
    <s v="Contactor Diode"/>
    <s v="3RT2916-1DG00"/>
    <x v="224"/>
  </r>
  <r>
    <s v="FPSO LIZA DESTINY"/>
    <s v="Maintenance"/>
    <s v="S000154398"/>
    <s v="Controls Mcb, 2 Pole, 2 Amp"/>
    <s v="5SY6202-7"/>
    <x v="224"/>
  </r>
  <r>
    <s v="FPSO LIZA DESTINY"/>
    <s v="Maintenance"/>
    <s v="S000154399"/>
    <s v="Controls Mcb, 2 Pole, 4 Amp"/>
    <s v="5SY6204-7"/>
    <x v="224"/>
  </r>
  <r>
    <s v="FPSO LIZA DESTINY"/>
    <s v="Maintenance"/>
    <s v="S000154400"/>
    <s v="Controls Mcb, 2 Pole, 3 Amp"/>
    <s v="5SY6203-8"/>
    <x v="224"/>
  </r>
  <r>
    <s v="FPSO LIZA DESTINY"/>
    <s v="Maintenance"/>
    <s v="S000154401"/>
    <s v="Compressor Overload"/>
    <s v="3RV2011-1JA10"/>
    <x v="224"/>
  </r>
  <r>
    <s v="FPSO LIZA DESTINY"/>
    <s v="Maintenance"/>
    <s v="S000154402"/>
    <s v="Condenser Fan / Extract Fan Motor Overload"/>
    <s v="3RV2011-1AA10"/>
    <x v="224"/>
  </r>
  <r>
    <s v="FPSO LIZA DESTINY"/>
    <s v="Maintenance"/>
    <s v="S000154403"/>
    <s v="Transformer"/>
    <s v="TCX750/SP1"/>
    <x v="224"/>
  </r>
  <r>
    <s v="FPSO LIZA DESTINY"/>
    <s v="Maintenance"/>
    <s v="S000154404"/>
    <s v="Relay – 2 Pole, 24V Dc"/>
    <s v="G2R2SN 24DC"/>
    <x v="386"/>
  </r>
  <r>
    <s v="FPSO LIZA DESTINY"/>
    <s v="Maintenance"/>
    <s v="S000154405"/>
    <s v="Relay – 2 Pole, 240V Ac"/>
    <s v="G2R2SN 240AC"/>
    <x v="386"/>
  </r>
  <r>
    <s v="FPSO LIZA DESTINY"/>
    <s v="Maintenance"/>
    <s v="S000154406"/>
    <s v="Fuse – 1 Amp (Pk 10)"/>
    <s v="AGC-1-R"/>
    <x v="135"/>
  </r>
  <r>
    <s v="FPSO LIZA DESTINY"/>
    <s v="Maintenance"/>
    <s v="S000154407"/>
    <s v="Fuse – 4 Amp (Pk 10)"/>
    <s v="AGC-4-R"/>
    <x v="135"/>
  </r>
  <r>
    <s v="FPSO LIZA DESTINY"/>
    <s v="Maintenance"/>
    <s v="S000154408"/>
    <s v="Controller"/>
    <s v="88.970.052"/>
    <x v="1024"/>
  </r>
  <r>
    <s v="FPSO LIZA DESTINY"/>
    <s v="Maintenance"/>
    <s v="S000154409"/>
    <s v="Power Supply Unit"/>
    <s v="88.950.302"/>
    <x v="1024"/>
  </r>
  <r>
    <s v="FPSO LIZA DESTINY"/>
    <s v="Maintenance"/>
    <s v="S000154410"/>
    <s v="Supply Fan Motor"/>
    <s v="AB25r 90S 24"/>
    <x v="1025"/>
  </r>
  <r>
    <s v="FPSO LIZA DESTINY"/>
    <s v="Maintenance"/>
    <s v="S000154411"/>
    <s v="Fan"/>
    <s v="486023S"/>
    <x v="1026"/>
  </r>
  <r>
    <s v="FPSO LIZA DESTINY"/>
    <s v="Maintenance"/>
    <s v="S000154412"/>
    <s v="Filter (Wire Frame)"/>
    <s v="48001983S"/>
    <x v="1026"/>
  </r>
  <r>
    <s v="FPSO LIZA DESTINY"/>
    <s v="Maintenance"/>
    <s v="S000154413"/>
    <s v="Relay 8A Mini 230V Ac"/>
    <s v="04400864S"/>
    <x v="1026"/>
  </r>
  <r>
    <s v="FPSO LIZA DESTINY"/>
    <s v="Maintenance"/>
    <s v="S000154414"/>
    <s v="Condenser Fan Motor"/>
    <s v="AB35 80 A4"/>
    <x v="1025"/>
  </r>
  <r>
    <s v="FPSO LIZA DESTINY"/>
    <s v="Maintenance"/>
    <s v="S000154415"/>
    <s v="Pressure Switch, Exbin-P100, 0 To 100 Pa, 24V Dc"/>
    <s v="ExBin-P100"/>
    <x v="1"/>
  </r>
  <r>
    <s v="FPSO LIZA DESTINY"/>
    <s v="Maintenance"/>
    <s v="S000154416"/>
    <s v="Duct Mounted 3Kw Heater"/>
    <s v="256387/1"/>
    <x v="1"/>
  </r>
  <r>
    <s v="FPSO LIZA DESTINY"/>
    <s v="Maintenance"/>
    <s v="S000154417"/>
    <s v="Emergency Stop, Ex Rated, Twist Release"/>
    <s v="GHG 411 8101 R1826"/>
    <x v="352"/>
  </r>
  <r>
    <s v="FPSO LIZA DESTINY"/>
    <s v="Maintenance"/>
    <s v="S000154418"/>
    <s v="Condenser Fan Impeller"/>
    <s v="500/110/5S/20 GRN"/>
    <x v="1027"/>
  </r>
  <r>
    <s v="FPSO LIZA DESTINY"/>
    <s v="Maintenance"/>
    <s v="S000154419"/>
    <s v="Condenser Coil"/>
    <s v="CD-ST-2.5-500-900-4R-4-S-Cu/CuSn"/>
    <x v="1"/>
  </r>
  <r>
    <s v="FPSO LIZA DESTINY"/>
    <s v="Maintenance"/>
    <s v="S000154420"/>
    <s v="Damper Actuator"/>
    <s v="LF24 24V DC"/>
    <x v="1028"/>
  </r>
  <r>
    <s v="FPSO LIZA DESTINY"/>
    <s v="Maintenance"/>
    <s v="S000154421"/>
    <s v="Actuator"/>
    <s v="Prisma PP10S5"/>
    <x v="1029"/>
  </r>
  <r>
    <s v="FPSO LIZA DESTINY"/>
    <s v="Maintenance"/>
    <s v="S000154422"/>
    <s v="Frangible Bulb 68 Degrees C"/>
    <s v="Ref: 26084_1"/>
    <x v="1029"/>
  </r>
  <r>
    <s v="FPSO LIZA DESTINY"/>
    <s v="Maintenance"/>
    <s v="S000154423"/>
    <s v="Ft/Qev Trigger Assy"/>
    <s v="Ref: 26084_2"/>
    <x v="1029"/>
  </r>
  <r>
    <s v="FPSO LIZA DESTINY"/>
    <s v="Maintenance"/>
    <s v="S000154424"/>
    <s v="Pressurisation Fan Coalescer Filter Panel 390X690"/>
    <s v="Filter Panel"/>
    <x v="1030"/>
  </r>
  <r>
    <s v="FPSO LIZA DESTINY"/>
    <s v="Maintenance"/>
    <s v="S000154425"/>
    <s v="Pressure Switch, Exbin-P500-2 , 25 To 500 Pa, 24V Dc"/>
    <s v="ExBin-P-500-2"/>
    <x v="1"/>
  </r>
  <r>
    <s v="FPSO LIZA DESTINY"/>
    <s v="Maintenance"/>
    <s v="S000154426"/>
    <s v="Stainless Steel Screw, M10 X35"/>
    <s v="501112237"/>
    <x v="1"/>
  </r>
  <r>
    <s v="FPSO LIZA DESTINY"/>
    <s v="Maintenance"/>
    <s v="S000154427"/>
    <s v="Switch Actuator"/>
    <s v="NOR000 111 170 105"/>
    <x v="10"/>
  </r>
  <r>
    <s v="FPSO LIZA DESTINY"/>
    <s v="Maintenance"/>
    <s v="S000154428"/>
    <s v="Stop/O/Start Rotary Switch"/>
    <s v="CA10?A176"/>
    <x v="361"/>
  </r>
  <r>
    <s v="FPSO LIZA DESTINY"/>
    <s v="Maintenance"/>
    <s v="S000154429"/>
    <s v="Start/O/Reset Rotary Switch"/>
    <s v="CA10?A214"/>
    <x v="361"/>
  </r>
  <r>
    <s v="FPSO LIZA DESTINY"/>
    <s v="Maintenance"/>
    <s v="S000154430"/>
    <s v="Plc"/>
    <s v="1766-L32BXB"/>
    <x v="639"/>
  </r>
  <r>
    <s v="FPSO LIZA DESTINY"/>
    <s v="Maintenance"/>
    <s v="S000154431"/>
    <s v="Plc Digital Input"/>
    <s v="1762?IQ16"/>
    <x v="639"/>
  </r>
  <r>
    <s v="FPSO LIZA DESTINY"/>
    <s v="Maintenance"/>
    <s v="S000154432"/>
    <s v="Hmi 4&quot; Colour Display"/>
    <s v="2711R?T4T"/>
    <x v="639"/>
  </r>
  <r>
    <s v="FPSO LIZA DESTINY"/>
    <s v="Maintenance"/>
    <s v="S000154433"/>
    <s v="Hmi Cable"/>
    <s v="1747?CP3"/>
    <x v="639"/>
  </r>
  <r>
    <s v="FPSO LIZA DESTINY"/>
    <s v="Maintenance"/>
    <s v="S000154434"/>
    <s v="72A Contactor"/>
    <s v="100?C72DJ00"/>
    <x v="639"/>
  </r>
  <r>
    <s v="FPSO LIZA DESTINY"/>
    <s v="Maintenance"/>
    <s v="S000154435"/>
    <s v="Aux Contact Block"/>
    <s v="100?SB20"/>
    <x v="639"/>
  </r>
  <r>
    <s v="FPSO LIZA DESTINY"/>
    <s v="Maintenance"/>
    <s v="S000154436"/>
    <s v="Mcb 50A 3Ph"/>
    <s v="1492?SPM3D500"/>
    <x v="639"/>
  </r>
  <r>
    <s v="FPSO LIZA DESTINY"/>
    <s v="Maintenance"/>
    <s v="S000154437"/>
    <s v="Mcb 16A 3Ph"/>
    <s v="1492?SPM3D160"/>
    <x v="639"/>
  </r>
  <r>
    <s v="FPSO LIZA DESTINY"/>
    <s v="Maintenance"/>
    <s v="S000154438"/>
    <s v="Mcb 6A 3Ph"/>
    <s v="1492?SPM3D060"/>
    <x v="639"/>
  </r>
  <r>
    <s v="FPSO LIZA DESTINY"/>
    <s v="Maintenance"/>
    <s v="S000154439"/>
    <s v="24Vdc 10A Power Supply Unit"/>
    <s v="CT10.241"/>
    <x v="1031"/>
  </r>
  <r>
    <s v="FPSO LIZA DESTINY"/>
    <s v="Maintenance"/>
    <s v="S000154440"/>
    <s v="Solenoid Driver"/>
    <s v="KFDO?SD2?EX2.1045"/>
    <x v="845"/>
  </r>
  <r>
    <s v="FPSO LIZA DESTINY"/>
    <s v="Maintenance"/>
    <s v="S000154441"/>
    <s v="3 Phase Monitoring Relay"/>
    <s v="3UG4615?1CR20"/>
    <x v="224"/>
  </r>
  <r>
    <s v="FPSO LIZA DESTINY"/>
    <s v="Maintenance"/>
    <s v="S000154442"/>
    <s v="Mini Control Relay 4No 24V Dc"/>
    <s v="700K?40EDJ"/>
    <x v="639"/>
  </r>
  <r>
    <s v="FPSO LIZA DESTINY"/>
    <s v="Maintenance"/>
    <s v="S000154443"/>
    <s v="Aux Contact Block 2No"/>
    <s v="100-KFA40E"/>
    <x v="639"/>
  </r>
  <r>
    <s v="FPSO LIZA DESTINY"/>
    <s v="Maintenance"/>
    <s v="S000154444"/>
    <s v="Thermostat"/>
    <s v="RCC30"/>
    <x v="224"/>
  </r>
  <r>
    <s v="FPSO LIZA DESTINY"/>
    <s v="Maintenance"/>
    <s v="S000154445"/>
    <s v="Air Filter / Lubricator / Isolator Assembly"/>
    <s v="BL72-201G"/>
    <x v="978"/>
  </r>
  <r>
    <s v="FPSO LIZA DESTINY"/>
    <s v="Maintenance"/>
    <s v="S000154446"/>
    <s v="Metal Bowl For Filter / Regulator"/>
    <s v="4203-56RF"/>
    <x v="978"/>
  </r>
  <r>
    <s v="FPSO LIZA DESTINY"/>
    <s v="Maintenance"/>
    <s v="S000154447"/>
    <s v="Metal Bowl For Lubricator"/>
    <s v="4203-58RL"/>
    <x v="978"/>
  </r>
  <r>
    <s v="FPSO LIZA DESTINY"/>
    <s v="Maintenance"/>
    <s v="S000154448"/>
    <s v="Gauge – Pressure Regulator (0-10 Bar)"/>
    <s v="18-013-013"/>
    <x v="978"/>
  </r>
  <r>
    <s v="FPSO LIZA DESTINY"/>
    <s v="Maintenance"/>
    <s v="S000154449"/>
    <s v="Proximity Switch"/>
    <s v="ES-1A21-3M"/>
    <x v="1"/>
  </r>
  <r>
    <s v="FPSO LIZA DESTINY"/>
    <s v="Maintenance"/>
    <s v="S000154450"/>
    <s v="Magnetic Actuator For Proximity Switch"/>
    <s v="MA-3S"/>
    <x v="1"/>
  </r>
  <r>
    <s v="FPSO LIZA DESTINY"/>
    <s v="Maintenance"/>
    <s v="S000154451"/>
    <s v="Alarm Sounder"/>
    <s v="IS-mA1-R"/>
    <x v="1"/>
  </r>
  <r>
    <s v="FPSO LIZA DESTINY"/>
    <s v="Maintenance"/>
    <s v="S000154452"/>
    <s v="Solenoid Valve, 24V Dc, 1/4” Npt Ports, 8 Bar (Max)"/>
    <s v="E13AX0D00BCN"/>
    <x v="1032"/>
  </r>
  <r>
    <s v="FPSO LIZA DESTINY"/>
    <s v="Maintenance"/>
    <s v="S000154453"/>
    <s v="Solenoid Valve Diode (Pk 10)"/>
    <s v="1N4004 (DO-204AL)"/>
    <x v="1033"/>
  </r>
  <r>
    <s v="FPSO LIZA DESTINY"/>
    <s v="Maintenance"/>
    <s v="S000154454"/>
    <s v="Micro Switch"/>
    <s v="Steute Ex12-2m, PN: 26084"/>
    <x v="1029"/>
  </r>
  <r>
    <s v="FPSO LIZA DESTINY"/>
    <s v="Maintenance"/>
    <s v="S000154455"/>
    <s v="Electric Igniter"/>
    <s v="103733"/>
    <x v="1"/>
  </r>
  <r>
    <s v="FPSO LIZA DESTINY"/>
    <s v="Maintenance"/>
    <s v="S000154456"/>
    <s v="Sample Temperature Sensor Metal"/>
    <s v="103734"/>
    <x v="1"/>
  </r>
  <r>
    <s v="FPSO LIZA DESTINY"/>
    <s v="Maintenance"/>
    <s v="S000154457"/>
    <s v="Lamp"/>
    <s v="404-1004"/>
    <x v="1034"/>
  </r>
  <r>
    <s v="FPSO LIZA DESTINY"/>
    <s v="Maintenance"/>
    <s v="S000154458"/>
    <s v="Drive Belt (5Pk)"/>
    <s v="404-1032/5"/>
    <x v="1034"/>
  </r>
  <r>
    <s v="FPSO LIZA DESTINY"/>
    <s v="Maintenance"/>
    <s v="S000154459"/>
    <s v="Desiccant Assy, Pods+"/>
    <s v="B87413"/>
    <x v="59"/>
  </r>
  <r>
    <s v="FPSO LIZA DESTINY"/>
    <s v="Maintenance"/>
    <s v="S000154460"/>
    <s v="Filter Element, .1U +99.99% E.Ester"/>
    <s v="B82812"/>
    <x v="59"/>
  </r>
  <r>
    <s v="FPSO LIZA DESTINY"/>
    <s v="Maintenance"/>
    <s v="S000154461"/>
    <s v="Kit, Filter Service, 10 Micron, Kalrez"/>
    <s v="540-400-0030"/>
    <x v="59"/>
  </r>
  <r>
    <s v="FPSO LIZA DESTINY"/>
    <s v="Maintenance"/>
    <s v="S000154462"/>
    <s v="Horizontal Damper, Complete"/>
    <s v="82243"/>
    <x v="1035"/>
  </r>
  <r>
    <s v="FPSO LIZA DESTINY"/>
    <s v="Maintenance"/>
    <s v="S000154463"/>
    <s v="Motor Flange"/>
    <s v="23637"/>
    <x v="1035"/>
  </r>
  <r>
    <s v="FPSO LIZA DESTINY"/>
    <s v="Maintenance"/>
    <s v="S000154464"/>
    <s v="Motor Covering Flange"/>
    <s v="23957"/>
    <x v="1035"/>
  </r>
  <r>
    <s v="FPSO LIZA DESTINY"/>
    <s v="Maintenance"/>
    <s v="S000154465"/>
    <s v="Collet Chuck Screw, Complete"/>
    <s v="80539"/>
    <x v="1035"/>
  </r>
  <r>
    <s v="FPSO LIZA DESTINY"/>
    <s v="Maintenance"/>
    <s v="S000154466"/>
    <s v="Buffer (25 X 30)"/>
    <s v="490235"/>
    <x v="1035"/>
  </r>
  <r>
    <s v="FPSO LIZA DESTINY"/>
    <s v="Maintenance"/>
    <s v="S000154467"/>
    <s v="Operating Film"/>
    <s v="26038"/>
    <x v="1035"/>
  </r>
  <r>
    <s v="FPSO LIZA DESTINY"/>
    <s v="Maintenance"/>
    <s v="S000154468"/>
    <s v="Grey Wedge (Long)"/>
    <s v="23961"/>
    <x v="1035"/>
  </r>
  <r>
    <s v="FPSO LIZA DESTINY"/>
    <s v="Maintenance"/>
    <s v="S000154469"/>
    <s v="Rotor Identification"/>
    <s v="70455"/>
    <x v="1035"/>
  </r>
  <r>
    <s v="FPSO LIZA DESTINY"/>
    <s v="Maintenance"/>
    <s v="S000154470"/>
    <s v="Opto- Encoder"/>
    <s v="201165"/>
    <x v="1035"/>
  </r>
  <r>
    <s v="FPSO LIZA DESTINY"/>
    <s v="Maintenance"/>
    <s v="S000154471"/>
    <s v="Tft- Display"/>
    <s v="236027"/>
    <x v="1035"/>
  </r>
  <r>
    <s v="FPSO LIZA DESTINY"/>
    <s v="Maintenance"/>
    <s v="S000154472"/>
    <s v="Optical Imbalance System, Complete"/>
    <s v="70564"/>
    <x v="1035"/>
  </r>
  <r>
    <s v="FPSO LIZA DESTINY"/>
    <s v="Maintenance"/>
    <s v="S000154473"/>
    <s v="Speed Sensor"/>
    <s v="70484"/>
    <x v="1035"/>
  </r>
  <r>
    <s v="FPSO LIZA DESTINY"/>
    <s v="Maintenance"/>
    <s v="S000154474"/>
    <s v="Right Motorised Lid Lock"/>
    <s v="71031"/>
    <x v="1035"/>
  </r>
  <r>
    <s v="FPSO LIZA DESTINY"/>
    <s v="Maintenance"/>
    <s v="S000154475"/>
    <s v="Left Motorised Lid Lock"/>
    <s v="71032"/>
    <x v="1035"/>
  </r>
  <r>
    <s v="FPSO LIZA DESTINY"/>
    <s v="Maintenance"/>
    <s v="S000154476"/>
    <s v="Temperature Sensor"/>
    <s v="70722"/>
    <x v="1035"/>
  </r>
  <r>
    <s v="FPSO LIZA DESTINY"/>
    <s v="Maintenance"/>
    <s v="S000154477"/>
    <s v="Lid Gasket"/>
    <s v="24537"/>
    <x v="1035"/>
  </r>
  <r>
    <s v="FPSO LIZA DESTINY"/>
    <s v="Maintenance"/>
    <s v="S000154478"/>
    <s v="Pneumatic Spring, 300Nm"/>
    <s v="547720"/>
    <x v="1035"/>
  </r>
  <r>
    <s v="FPSO LIZA DESTINY"/>
    <s v="Maintenance"/>
    <s v="S000154479"/>
    <s v="Heavy-Duty Grease For Load-Bearing Bolts"/>
    <s v="71401"/>
    <x v="1035"/>
  </r>
  <r>
    <s v="FPSO LIZA DESTINY"/>
    <s v="Maintenance"/>
    <s v="S000154480"/>
    <s v="Maintenance Kit"/>
    <s v="GASGV100-1"/>
    <x v="307"/>
  </r>
  <r>
    <s v="FPSO LIZA DESTINY"/>
    <s v="Maintenance"/>
    <s v="S000154481"/>
    <s v="Filter Cartridges"/>
    <s v="Dwg 17A839-3-0001 Item 8"/>
    <x v="495"/>
  </r>
  <r>
    <s v="FPSO LIZA DESTINY"/>
    <s v="Maintenance"/>
    <s v="S000154482"/>
    <s v="Vessel Head Gasket"/>
    <s v="Dwg 17A839-3-0001 Item 18"/>
    <x v="495"/>
  </r>
  <r>
    <s v="FPSO LIZA DESTINY"/>
    <s v="Maintenance"/>
    <s v="S000154483"/>
    <s v="Vessel Head Bolting"/>
    <s v="Dwg 17A839-3-0001 Item 16"/>
    <x v="495"/>
  </r>
  <r>
    <s v="FPSO LIZA DESTINY"/>
    <s v="Maintenance"/>
    <s v="S000154484"/>
    <s v="Hull Anodes"/>
    <s v="Dwg 17A839-3-0001 Item 17"/>
    <x v="495"/>
  </r>
  <r>
    <s v="FPSO LIZA DESTINY"/>
    <s v="Maintenance"/>
    <s v="S000154485"/>
    <s v="Safety Switch Atex w/ Positive Opening"/>
    <s v="LC1D25 BL"/>
    <x v="379"/>
  </r>
  <r>
    <s v="FPSO LIZA DESTINY"/>
    <s v="Maintenance"/>
    <s v="S000154486"/>
    <s v="Lighting, Atex"/>
    <s v="LC1D40ABL"/>
    <x v="379"/>
  </r>
  <r>
    <s v="FPSO LIZA DESTINY"/>
    <s v="Maintenance"/>
    <s v="S000154487"/>
    <s v="Spares Kit f/ Back Pressure Regulator"/>
    <s v="SRK-BP-LF690H-02-H-12-V"/>
    <x v="928"/>
  </r>
  <r>
    <s v="FPSO LIZA DESTINY"/>
    <s v="Maintenance"/>
    <s v="S000154488"/>
    <s v="Shut Off Valve w/ Locking Device"/>
    <s v="FM202SS316-3/4&quot;FNPT-WITH LOCKING DEVICE"/>
    <x v="667"/>
  </r>
  <r>
    <s v="FPSO LIZA DESTINY"/>
    <s v="Maintenance"/>
    <s v="S000154489"/>
    <s v="Suction Strainer"/>
    <s v="49-75-R3-100"/>
    <x v="1036"/>
  </r>
  <r>
    <s v="FPSO LIZA DESTINY"/>
    <s v="Maintenance"/>
    <s v="S000154490"/>
    <s v="Suction Strainer"/>
    <s v="49-50-2-R3-100"/>
    <x v="1036"/>
  </r>
  <r>
    <s v="FPSO LIZA DESTINY"/>
    <s v="Maintenance"/>
    <s v="S000154491"/>
    <s v="Ball Valve w/ Locking Device"/>
    <s v="FM202SS316-2-1/2&quot;FNPT"/>
    <x v="667"/>
  </r>
  <r>
    <s v="FPSO LIZA DESTINY"/>
    <s v="Maintenance"/>
    <s v="S000154492"/>
    <s v="Coupling"/>
    <s v="SPIDEX-ZK48 92 SHORE A"/>
    <x v="1037"/>
  </r>
  <r>
    <s v="FPSO LIZA DESTINY"/>
    <s v="Maintenance"/>
    <s v="S000154493"/>
    <s v="Dumping Valve"/>
    <s v="DHA-0631/2/M/O24DC"/>
    <x v="997"/>
  </r>
  <r>
    <s v="FPSO LIZA DESTINY"/>
    <s v="Maintenance"/>
    <s v="S000154494"/>
    <s v="Pressure Filter Element"/>
    <s v="0160-D-010-ON"/>
    <x v="525"/>
  </r>
  <r>
    <s v="FPSO LIZA DESTINY"/>
    <s v="Maintenance"/>
    <s v="S000154495"/>
    <s v="Pressure Gauge"/>
    <s v="MEX5-262.K38/0751_0078"/>
    <x v="1038"/>
  </r>
  <r>
    <s v="FPSO LIZA DESTINY"/>
    <s v="Maintenance"/>
    <s v="S000154496"/>
    <s v="Relief Valve (Cartridge)"/>
    <s v="RPEC-LQN"/>
    <x v="621"/>
  </r>
  <r>
    <s v="FPSO LIZA DESTINY"/>
    <s v="Maintenance"/>
    <s v="S000154497"/>
    <s v="Return Filter Element"/>
    <s v="0660-R-010-ON"/>
    <x v="525"/>
  </r>
  <r>
    <s v="FPSO LIZA DESTINY"/>
    <s v="Maintenance"/>
    <s v="S000154498"/>
    <s v="Check Valve (Cartridge)"/>
    <s v="CXFA-XBN"/>
    <x v="621"/>
  </r>
  <r>
    <s v="FPSO LIZA DESTINY"/>
    <s v="Maintenance"/>
    <s v="S000154499"/>
    <s v="Pressure Gauge"/>
    <s v="MEX5-262.K29/0751_0078"/>
    <x v="1038"/>
  </r>
  <r>
    <s v="FPSO LIZA DESTINY"/>
    <s v="Maintenance"/>
    <s v="S000154500"/>
    <s v="Check Valve (Cartridge)"/>
    <s v="CXJA-XBN"/>
    <x v="621"/>
  </r>
  <r>
    <s v="FPSO LIZA DESTINY"/>
    <s v="Maintenance"/>
    <s v="S000154501"/>
    <s v="Relief Valve (Cartridge)"/>
    <s v="RPKC-LQN"/>
    <x v="621"/>
  </r>
  <r>
    <s v="FPSO LIZA DESTINY"/>
    <s v="Maintenance"/>
    <s v="S000154502"/>
    <s v="Vacuum Gauge"/>
    <s v="MEP5-162.K74/0078"/>
    <x v="1038"/>
  </r>
  <r>
    <s v="FPSO LIZA DESTINY"/>
    <s v="Maintenance"/>
    <s v="S000154503"/>
    <s v="Shuttle Valve"/>
    <s v="1SH20S + A1883"/>
    <x v="667"/>
  </r>
  <r>
    <s v="FPSO LIZA DESTINY"/>
    <s v="Maintenance"/>
    <s v="S000154504"/>
    <s v="Solenoid Valve"/>
    <s v="DHA-0713/M/O24DC"/>
    <x v="997"/>
  </r>
  <r>
    <s v="FPSO LIZA DESTINY"/>
    <s v="Maintenance"/>
    <s v="S000154505"/>
    <s v="Throttle Valve"/>
    <s v="MERS-RD/50"/>
    <x v="632"/>
  </r>
  <r>
    <s v="FPSO LIZA DESTINY"/>
    <s v="Maintenance"/>
    <s v="S000154506"/>
    <s v="Relief Valve"/>
    <s v="MCD3-SP/51N"/>
    <x v="632"/>
  </r>
  <r>
    <s v="FPSO LIZA DESTINY"/>
    <s v="Maintenance"/>
    <s v="S000154507"/>
    <s v="Pressure Reducing Valve (Cartridge)"/>
    <s v="PVHA-LBN"/>
    <x v="621"/>
  </r>
  <r>
    <s v="FPSO LIZA DESTINY"/>
    <s v="Maintenance"/>
    <s v="S000154508"/>
    <s v="Directional Control Valve"/>
    <s v="DSH3-S3/11N"/>
    <x v="632"/>
  </r>
  <r>
    <s v="FPSO LIZA DESTINY"/>
    <s v="Maintenance"/>
    <s v="S000154509"/>
    <s v="Check Valve (Cartridge)"/>
    <s v="CXJA-XAN"/>
    <x v="621"/>
  </r>
  <r>
    <s v="FPSO LIZA DESTINY"/>
    <s v="Maintenance"/>
    <s v="S000154510"/>
    <s v="Needle Valve"/>
    <s v="NDV-DN10-G3/8-4A"/>
    <x v="667"/>
  </r>
  <r>
    <s v="FPSO LIZA DESTINY"/>
    <s v="Maintenance"/>
    <s v="S000154511"/>
    <s v="Pilot Operated Check Valve (Cartridge)"/>
    <s v="CKEB-XBN"/>
    <x v="621"/>
  </r>
  <r>
    <s v="FPSO LIZA DESTINY"/>
    <s v="Maintenance"/>
    <s v="S000154512"/>
    <s v="Flow Control Valve"/>
    <s v="MERS-GD/50"/>
    <x v="632"/>
  </r>
  <r>
    <s v="FPSO LIZA DESTINY"/>
    <s v="Maintenance"/>
    <s v="S000154513"/>
    <s v="Relief Valve (Cartridge)"/>
    <s v="RPES-LWN"/>
    <x v="621"/>
  </r>
  <r>
    <s v="FPSO LIZA DESTINY"/>
    <s v="Maintenance"/>
    <s v="S000154514"/>
    <s v="Needle Valve (3/4&quot;)"/>
    <s v="NDRV-DN16-G3/4-4A-PO0.05"/>
    <x v="667"/>
  </r>
  <r>
    <s v="FPSO LIZA DESTINY"/>
    <s v="Maintenance"/>
    <s v="S000154515"/>
    <s v="Needle Valve (1/2&quot;)"/>
    <s v="NDV-DN12-G1/2-4A"/>
    <x v="667"/>
  </r>
  <r>
    <s v="FPSO LIZA DESTINY"/>
    <s v="Maintenance"/>
    <s v="S000154516"/>
    <s v="Check Valve"/>
    <s v="A15.CHK2100220AE"/>
    <x v="1"/>
  </r>
  <r>
    <s v="FPSO LIZA DESTINY"/>
    <s v="Maintenance"/>
    <s v="S000154517"/>
    <s v="Check Valve"/>
    <s v="A15.CHK2100210AC"/>
    <x v="1"/>
  </r>
  <r>
    <s v="FPSO LIZA DESTINY"/>
    <s v="Maintenance"/>
    <s v="S000154518"/>
    <s v="Pressure Filter Element"/>
    <s v="0110-D-005-ON"/>
    <x v="525"/>
  </r>
  <r>
    <s v="FPSO LIZA DESTINY"/>
    <s v="Maintenance"/>
    <s v="S000154519"/>
    <s v="Check Valve (Cartridge)"/>
    <s v="CXHA-XBN"/>
    <x v="621"/>
  </r>
  <r>
    <s v="FPSO LIZA DESTINY"/>
    <s v="Maintenance"/>
    <s v="S000154520"/>
    <s v="Relief Valve (Cartridge)"/>
    <s v="RPIC-LQN"/>
    <x v="621"/>
  </r>
  <r>
    <s v="FPSO LIZA DESTINY"/>
    <s v="Maintenance"/>
    <s v="S000154521"/>
    <s v="Pressure Reducing Valve (Cartridge)"/>
    <s v="PBFB-LWN"/>
    <x v="621"/>
  </r>
  <r>
    <s v="FPSO LIZA DESTINY"/>
    <s v="Maintenance"/>
    <s v="S000154522"/>
    <s v="Counterbalance Valve (Cartridge)"/>
    <s v="CBCG-LCN"/>
    <x v="621"/>
  </r>
  <r>
    <s v="FPSO LIZA DESTINY"/>
    <s v="Maintenance"/>
    <s v="S000154523"/>
    <s v="Pressure Reducing Valve"/>
    <s v="MZD3/RP/50"/>
    <x v="632"/>
  </r>
  <r>
    <s v="FPSO LIZA DESTINY"/>
    <s v="Maintenance"/>
    <s v="S000154524"/>
    <s v="Directional Control Valve"/>
    <s v="DSH3-TAK/11N"/>
    <x v="632"/>
  </r>
  <r>
    <s v="FPSO LIZA DESTINY"/>
    <s v="Maintenance"/>
    <s v="S000154525"/>
    <s v="Pressure Gauge"/>
    <s v="MEX5-262.K33/0751_0078"/>
    <x v="1038"/>
  </r>
  <r>
    <s v="FPSO LIZA DESTINY"/>
    <s v="Maintenance"/>
    <s v="S000154526"/>
    <s v="Pressure Reducing Valve (Cartridge)"/>
    <s v="PBDB-LQN"/>
    <x v="621"/>
  </r>
  <r>
    <s v="FPSO LIZA DESTINY"/>
    <s v="Maintenance"/>
    <s v="S000154527"/>
    <s v="Ball Valve (Panel)"/>
    <s v="H-6800-SS-L-3/8-ICMS"/>
    <x v="1"/>
  </r>
  <r>
    <s v="FPSO LIZA DESTINY"/>
    <s v="Maintenance"/>
    <s v="S000154528"/>
    <s v="Relief Valve (Cartridge / Panel / Knob)"/>
    <s v="RBAE-OWN"/>
    <x v="621"/>
  </r>
  <r>
    <s v="FPSO LIZA DESTINY"/>
    <s v="Maintenance"/>
    <s v="S000154529"/>
    <s v="Shuttle Valve"/>
    <s v="CSH101B"/>
    <x v="182"/>
  </r>
  <r>
    <s v="FPSO LIZA DESTINY"/>
    <s v="Maintenance"/>
    <s v="S000154530"/>
    <s v="Check Valve"/>
    <s v="A15.CHK2100213AD"/>
    <x v="1"/>
  </r>
  <r>
    <s v="FPSO LIZA DESTINY"/>
    <s v="Maintenance"/>
    <s v="S000154531"/>
    <s v="Ball Valve"/>
    <s v="BK3-DN10-G3/8G-442A-WITH LOCKING DEVICE"/>
    <x v="1"/>
  </r>
  <r>
    <s v="FPSO LIZA DESTINY"/>
    <s v="Maintenance"/>
    <s v="S000154532"/>
    <s v="Counterbalance Valve (Cartridge)"/>
    <s v="CBCG-LJN"/>
    <x v="621"/>
  </r>
  <r>
    <s v="FPSO LIZA DESTINY"/>
    <s v="Maintenance"/>
    <s v="S000154533"/>
    <s v="Relief Valve (Cartridge)"/>
    <s v="RVED-LWN"/>
    <x v="621"/>
  </r>
  <r>
    <s v="FPSO LIZA DESTINY"/>
    <s v="Maintenance"/>
    <s v="S000154534"/>
    <s v="Check Valve (Cartridge)"/>
    <s v="CXED-XAN"/>
    <x v="621"/>
  </r>
  <r>
    <s v="FPSO LIZA DESTINY"/>
    <s v="Maintenance"/>
    <s v="S000154535"/>
    <s v="Pressure Gauge"/>
    <s v="MEX5-262.K24/0751_0078"/>
    <x v="1038"/>
  </r>
  <r>
    <s v="FPSO LIZA DESTINY"/>
    <s v="Maintenance"/>
    <s v="S000154536"/>
    <s v="Thermal Overload Relay"/>
    <s v="LRD350"/>
    <x v="379"/>
  </r>
  <r>
    <s v="FPSO LIZA DESTINY"/>
    <s v="Maintenance"/>
    <s v="S000154537"/>
    <s v="Mccb"/>
    <s v="LV429671"/>
    <x v="379"/>
  </r>
  <r>
    <s v="FPSO LIZA DESTINY"/>
    <s v="Maintenance"/>
    <s v="S000154538"/>
    <s v="Contactor"/>
    <s v="LC1D50AM7"/>
    <x v="379"/>
  </r>
  <r>
    <s v="FPSO LIZA DESTINY"/>
    <s v="Maintenance"/>
    <s v="S000154539"/>
    <s v="Contactor"/>
    <s v="LC1D40M7"/>
    <x v="379"/>
  </r>
  <r>
    <s v="FPSO LIZA DESTINY"/>
    <s v="Maintenance"/>
    <s v="S000154540"/>
    <s v="Contactor, 3 Pole, 3NO, 32 A, 15 kW, 230 V ac Coil"/>
    <s v="LC1D32M7"/>
    <x v="379"/>
  </r>
  <r>
    <s v="FPSO LIZA DESTINY"/>
    <s v="Maintenance"/>
    <s v="S000154541"/>
    <s v="Mcb"/>
    <s v="A9F74301"/>
    <x v="379"/>
  </r>
  <r>
    <s v="FPSO LIZA DESTINY"/>
    <s v="Maintenance"/>
    <s v="S000154542"/>
    <s v="Mcb"/>
    <s v="A9F75206"/>
    <x v="379"/>
  </r>
  <r>
    <s v="FPSO LIZA DESTINY"/>
    <s v="Maintenance"/>
    <s v="S000154543"/>
    <s v="Simatic S7-1500 Cpu 1511-1 Pn"/>
    <s v="6ES7511-1AK01-0AB0"/>
    <x v="224"/>
  </r>
  <r>
    <s v="FPSO LIZA DESTINY"/>
    <s v="Maintenance"/>
    <s v="S000154544"/>
    <s v="Simatic S7-1500 Digital Input Module Di 16Xdc 24Vc Hf"/>
    <s v="6ES7521-1BH00-0AB0"/>
    <x v="224"/>
  </r>
  <r>
    <s v="FPSO LIZA DESTINY"/>
    <s v="Maintenance"/>
    <s v="S000154545"/>
    <s v="Simatic S7-1500 Digital Output Module Dq 16Xdc 24Vc/0.5A Hf"/>
    <s v="6ES7522-1BH01-0AB0"/>
    <x v="224"/>
  </r>
  <r>
    <s v="FPSO LIZA DESTINY"/>
    <s v="Maintenance"/>
    <s v="S000154546"/>
    <s v="Simatic S7-1500 Analog Input Module Ai 8Xu/I/Rtd/Tc St"/>
    <s v="6ES7531-7KF00-0AB0"/>
    <x v="224"/>
  </r>
  <r>
    <s v="FPSO LIZA DESTINY"/>
    <s v="Maintenance"/>
    <s v="S000154547"/>
    <s v="Simatic S7-1500 Analog Output Module 4 Aq X U/I St"/>
    <s v="6ES7532-5HD00-0AB0"/>
    <x v="224"/>
  </r>
  <r>
    <s v="FPSO LIZA DESTINY"/>
    <s v="Maintenance"/>
    <s v="S000154548"/>
    <s v="Simatic S7-1500 Analog Ini-/Output Module Ai 4X Ui/R/Rtd/Tc"/>
    <s v="6ES7534-7QE00-0AB0"/>
    <x v="224"/>
  </r>
  <r>
    <s v="FPSO LIZA DESTINY"/>
    <s v="Maintenance"/>
    <s v="S000154549"/>
    <s v="Simatic S7-1500 Front Connector Screw-Type 40 Pin f/ 35Mm Wi"/>
    <s v="6ES7592-1AM00-0XB0"/>
    <x v="224"/>
  </r>
  <r>
    <s v="FPSO LIZA DESTINY"/>
    <s v="Maintenance"/>
    <s v="S000154550"/>
    <s v="Transf/mer In: 440Vac Out: 220Vac 1000W"/>
    <s v="TRF440/220VAC-1000W"/>
    <x v="1039"/>
  </r>
  <r>
    <s v="FPSO LIZA DESTINY"/>
    <s v="Maintenance"/>
    <s v="S000154551"/>
    <s v="Relay Module - Plc-Rsc- 24Dc/21/Ex"/>
    <s v="2909524"/>
    <x v="337"/>
  </r>
  <r>
    <s v="FPSO LIZA DESTINY"/>
    <s v="Maintenance"/>
    <s v="S000154552"/>
    <s v="Transf/mer In: 440C Out: 220Vac 1700W"/>
    <s v="TRF440/220VAC-1700W"/>
    <x v="1039"/>
  </r>
  <r>
    <s v="FPSO LIZA DESTINY"/>
    <s v="Maintenance"/>
    <s v="S000154553"/>
    <s v="Stainless Steel Exd Dual Bridge Load Pin"/>
    <s v="LCM4970-ATEX"/>
    <x v="1040"/>
  </r>
  <r>
    <s v="FPSO LIZA DESTINY"/>
    <s v="Maintenance"/>
    <s v="S000154554"/>
    <s v="Electric Motor 45Kw/400Vac/60Hz/Ap/Exna/V1 C/W Thermistor &amp;"/>
    <s v="M3GP-225-SMC3"/>
    <x v="168"/>
  </r>
  <r>
    <s v="FPSO LIZA DESTINY"/>
    <s v="Maintenance"/>
    <s v="S000154555"/>
    <s v="Electric Motor 37Kw/440Vac/60Hz/4P/Exna/V1 C/W Thermistor &amp;"/>
    <s v="M3GP-225-SBC4"/>
    <x v="168"/>
  </r>
  <r>
    <s v="FPSO LIZA DESTINY"/>
    <s v="Maintenance"/>
    <s v="S000154556"/>
    <s v="Temperature Switch/Exd Iic/Ip66/24Vdc/Ss316"/>
    <s v="TF171S1B/060M2/PB1XA"/>
    <x v="1041"/>
  </r>
  <r>
    <s v="FPSO LIZA DESTINY"/>
    <s v="Maintenance"/>
    <s v="S000154557"/>
    <s v="Pressure Switch/Exd/Ip66/Ss316 Range: 10-58 Bar"/>
    <s v="PF264S2B/BW42F22C/67S6XA"/>
    <x v="1041"/>
  </r>
  <r>
    <s v="FPSO LIZA DESTINY"/>
    <s v="Maintenance"/>
    <s v="S000154558"/>
    <s v="Pressure Switch/Exd/Ip66/Ss"/>
    <s v="PF262S2B/2B24F16B/16S1XA"/>
    <x v="1041"/>
  </r>
  <r>
    <s v="FPSO LIZA DESTINY"/>
    <s v="Maintenance"/>
    <s v="S000154559"/>
    <s v="Pressure Transmitter"/>
    <s v="TRANSMITTER"/>
    <x v="1041"/>
  </r>
  <r>
    <s v="FPSO LIZA DESTINY"/>
    <s v="Maintenance"/>
    <s v="S000154560"/>
    <s v="Dual Float Level Switch"/>
    <s v="LEVEL.SWITCH"/>
    <x v="1041"/>
  </r>
  <r>
    <s v="FPSO LIZA DESTINY"/>
    <s v="Maintenance"/>
    <s v="S000154561"/>
    <s v="Load Pin"/>
    <s v="LP50TON"/>
    <x v="1040"/>
  </r>
  <r>
    <s v="FPSO LIZA DESTINY"/>
    <s v="Maintenance"/>
    <s v="S000154562"/>
    <s v="Sensor/Exd/Ss316"/>
    <s v="74-13569-R5"/>
    <x v="413"/>
  </r>
  <r>
    <s v="FPSO LIZA DESTINY"/>
    <s v="Maintenance"/>
    <s v="S000154563"/>
    <s v="Sensor Magnet"/>
    <s v="AMS4"/>
    <x v="413"/>
  </r>
  <r>
    <s v="FPSO LIZA DESTINY"/>
    <s v="Maintenance"/>
    <s v="S000154564"/>
    <s v="Pressure Filter Switch"/>
    <s v="VDHA-450-C-5-EXD-1-N"/>
    <x v="525"/>
  </r>
  <r>
    <s v="FPSO LIZA DESTINY"/>
    <s v="Maintenance"/>
    <s v="S000154565"/>
    <s v="Cylinder Head Gasket"/>
    <s v="ZN485QA-03013"/>
    <x v="96"/>
  </r>
  <r>
    <s v="FPSO LIZA DESTINY"/>
    <s v="Maintenance"/>
    <s v="S000154566"/>
    <s v="Connecting Rod Bush"/>
    <s v="N85Q-05005"/>
    <x v="96"/>
  </r>
  <r>
    <s v="FPSO LIZA DESTINY"/>
    <s v="Maintenance"/>
    <s v="S000154567"/>
    <s v="Lower Bearing Shell"/>
    <s v="N85Q-03006"/>
    <x v="96"/>
  </r>
  <r>
    <s v="FPSO LIZA DESTINY"/>
    <s v="Maintenance"/>
    <s v="S000154568"/>
    <s v="Upper Bearing Shell"/>
    <s v="N85Q-03008"/>
    <x v="96"/>
  </r>
  <r>
    <s v="FPSO LIZA DESTINY"/>
    <s v="Maintenance"/>
    <s v="S000154569"/>
    <s v="First Piston Ring"/>
    <s v="N85Q-05002"/>
    <x v="96"/>
  </r>
  <r>
    <s v="FPSO LIZA DESTINY"/>
    <s v="Maintenance"/>
    <s v="S000154570"/>
    <s v="Second Piston"/>
    <s v="N85-05003"/>
    <x v="96"/>
  </r>
  <r>
    <s v="FPSO LIZA DESTINY"/>
    <s v="Maintenance"/>
    <s v="S000154571"/>
    <s v="Oil Scraping Ring"/>
    <s v="N85-05100"/>
    <x v="96"/>
  </r>
  <r>
    <s v="FPSO LIZA DESTINY"/>
    <s v="Maintenance"/>
    <s v="S000154572"/>
    <s v="Injector Nozzle"/>
    <s v="ZCK154S425"/>
    <x v="96"/>
  </r>
  <r>
    <s v="FPSO LIZA DESTINY"/>
    <s v="Maintenance"/>
    <s v="S000154573"/>
    <s v="Intake Valve"/>
    <s v="N85QA-02008"/>
    <x v="96"/>
  </r>
  <r>
    <s v="FPSO LIZA DESTINY"/>
    <s v="Maintenance"/>
    <s v="S000154574"/>
    <s v="Exhaust Valve"/>
    <s v="N85QA-02007"/>
    <x v="96"/>
  </r>
  <r>
    <s v="FPSO LIZA DESTINY"/>
    <s v="Maintenance"/>
    <s v="S000154575"/>
    <s v="Coupling"/>
    <s v="01.01.07.01.007"/>
    <x v="96"/>
  </r>
  <r>
    <s v="FPSO LIZA DESTINY"/>
    <s v="Maintenance"/>
    <s v="S000154576"/>
    <s v="Fuel Filter"/>
    <s v="CS0708BI"/>
    <x v="96"/>
  </r>
  <r>
    <s v="FPSO LIZA DESTINY"/>
    <s v="Maintenance"/>
    <s v="S000154577"/>
    <s v="Fuel Filter Sealing"/>
    <s v="C0708A2-0003"/>
    <x v="96"/>
  </r>
  <r>
    <s v="FPSO LIZA DESTINY"/>
    <s v="Maintenance"/>
    <s v="S000154578"/>
    <s v="Oil Sealing"/>
    <s v="DL85×110×12"/>
    <x v="96"/>
  </r>
  <r>
    <s v="FPSO LIZA DESTINY"/>
    <s v="Maintenance"/>
    <s v="S000154579"/>
    <s v="Oil Sealing"/>
    <s v="DR52×72×12"/>
    <x v="96"/>
  </r>
  <r>
    <s v="FPSO LIZA DESTINY"/>
    <s v="Maintenance"/>
    <s v="S000154580"/>
    <s v="V-Belt"/>
    <s v="15A-1020 B054"/>
    <x v="96"/>
  </r>
  <r>
    <s v="FPSO LIZA DESTINY"/>
    <s v="Maintenance"/>
    <s v="S000154581"/>
    <s v="Lube Oil Filter"/>
    <s v="JX0803A"/>
    <x v="96"/>
  </r>
  <r>
    <s v="FPSO LIZA DESTINY"/>
    <s v="Maintenance"/>
    <s v="S000154582"/>
    <s v="Starter Motor"/>
    <s v="01.01.06.07.036"/>
    <x v="96"/>
  </r>
  <r>
    <s v="FPSO LIZA DESTINY"/>
    <s v="Maintenance"/>
    <s v="S000154583"/>
    <s v="Alternator"/>
    <s v="JFW17C3"/>
    <x v="96"/>
  </r>
  <r>
    <s v="FPSO LIZA DESTINY"/>
    <s v="Maintenance"/>
    <s v="S000154584"/>
    <s v="Navigation"/>
    <s v="01.02.02.01.005"/>
    <x v="96"/>
  </r>
  <r>
    <s v="FPSO LIZA DESTINY"/>
    <s v="Maintenance"/>
    <s v="S000154585"/>
    <s v="Fuel Pump ( Injecting Pump)"/>
    <s v="CZ380Q-141000 BH4Q65ZAy8"/>
    <x v="96"/>
  </r>
  <r>
    <s v="FPSO LIZA DESTINY"/>
    <s v="Maintenance"/>
    <s v="S000154586"/>
    <s v="Water Pump"/>
    <s v="01.01.07.06.006"/>
    <x v="96"/>
  </r>
  <r>
    <s v="FPSO LIZA DESTINY"/>
    <s v="Maintenance"/>
    <s v="S000154587"/>
    <s v="Throttle Cable"/>
    <s v="01.01.05.02.015"/>
    <x v="96"/>
  </r>
  <r>
    <s v="FPSO LIZA DESTINY"/>
    <s v="Maintenance"/>
    <s v="S000154588"/>
    <s v="Bilge Pump"/>
    <s v="01.01.08.12.009"/>
    <x v="96"/>
  </r>
  <r>
    <s v="FPSO LIZA DESTINY"/>
    <s v="Maintenance"/>
    <s v="S000154589"/>
    <s v="Bushings"/>
    <s v="01.01.07.07.066"/>
    <x v="96"/>
  </r>
  <r>
    <s v="FPSO LIZA DESTINY"/>
    <s v="Maintenance"/>
    <s v="S000154590"/>
    <s v="Bearings For Ailshaft"/>
    <s v="01.01.07.07.067"/>
    <x v="96"/>
  </r>
  <r>
    <s v="FPSO LIZA DESTINY"/>
    <s v="Maintenance"/>
    <s v="S000154591"/>
    <s v="Bearings For Propeller"/>
    <s v="01.01.07.04.003"/>
    <x v="96"/>
  </r>
  <r>
    <s v="FPSO LIZA DESTINY"/>
    <s v="Maintenance"/>
    <s v="S000154592"/>
    <s v="Propeller(460*418?"/>
    <s v="01.01.07.01.014"/>
    <x v="96"/>
  </r>
  <r>
    <s v="FPSO LIZA DESTINY"/>
    <s v="Maintenance"/>
    <s v="S000154593"/>
    <s v="Cooling Water Hoses For The Engine"/>
    <s v="01.01.08.05.008"/>
    <x v="96"/>
  </r>
  <r>
    <s v="FPSO LIZA DESTINY"/>
    <s v="Maintenance"/>
    <s v="S000154594"/>
    <s v="Breathing Air System Hoses"/>
    <s v="01.02.03.03.035"/>
    <x v="96"/>
  </r>
  <r>
    <s v="FPSO LIZA DESTINY"/>
    <s v="Maintenance"/>
    <s v="S000154595"/>
    <s v="Steering Flexible Shaft"/>
    <s v="01.01.05.05.009"/>
    <x v="96"/>
  </r>
  <r>
    <s v="FPSO LIZA DESTINY"/>
    <s v="Maintenance"/>
    <s v="S000154596"/>
    <s v="Sprinkler Nozzles"/>
    <s v="01.01.07.06.010"/>
    <x v="96"/>
  </r>
  <r>
    <s v="FPSO LIZA DESTINY"/>
    <s v="Maintenance"/>
    <s v="S000154597"/>
    <s v="1.5 Inch Ball Valve"/>
    <s v="01.01.07.06.035"/>
    <x v="96"/>
  </r>
  <r>
    <s v="FPSO LIZA DESTINY"/>
    <s v="Maintenance"/>
    <s v="S000154598"/>
    <s v="?89 Transparent Hoses"/>
    <s v="01.01.08.06.011"/>
    <x v="96"/>
  </r>
  <r>
    <s v="FPSO LIZA DESTINY"/>
    <s v="Maintenance"/>
    <s v="S000154599"/>
    <s v="Water Pump Tee"/>
    <s v="01.01.07.06.009"/>
    <x v="96"/>
  </r>
  <r>
    <s v="FPSO LIZA DESTINY"/>
    <s v="Maintenance"/>
    <s v="S000154600"/>
    <s v="Oil Cup"/>
    <s v="M10X1 GB1152-79"/>
    <x v="96"/>
  </r>
  <r>
    <s v="FPSO LIZA DESTINY"/>
    <s v="Maintenance"/>
    <s v="S000154601"/>
    <s v="Bearing 6008"/>
    <s v="61910 GB/T276-94"/>
    <x v="96"/>
  </r>
  <r>
    <s v="FPSO LIZA DESTINY"/>
    <s v="Maintenance"/>
    <s v="S000154602"/>
    <s v="Oil Seal"/>
    <s v="B40x62x8 GB9877.1-88"/>
    <x v="96"/>
  </r>
  <r>
    <s v="FPSO LIZA DESTINY"/>
    <s v="Maintenance"/>
    <s v="S000154603"/>
    <s v="Oil Seal"/>
    <s v="B50x72x8 GB9877.1-88"/>
    <x v="96"/>
  </r>
  <r>
    <s v="FPSO LIZA DESTINY"/>
    <s v="Maintenance"/>
    <s v="S000154604"/>
    <s v="Oil Seal"/>
    <s v="B70x90x10 GB9877.1-88"/>
    <x v="96"/>
  </r>
  <r>
    <s v="FPSO LIZA DESTINY"/>
    <s v="Maintenance"/>
    <s v="S000154605"/>
    <s v="Oil Seal"/>
    <s v="B95x120x12 GB9877.1-88"/>
    <x v="96"/>
  </r>
  <r>
    <s v="FPSO LIZA DESTINY"/>
    <s v="Maintenance"/>
    <s v="S000154606"/>
    <s v="Oil Seal"/>
    <s v="B120x150x12 GB9877.1-88"/>
    <x v="96"/>
  </r>
  <r>
    <s v="FPSO LIZA DESTINY"/>
    <s v="Maintenance"/>
    <s v="S000154607"/>
    <s v="Oil Seal"/>
    <s v="B150x180x15 GB9877.1-88"/>
    <x v="96"/>
  </r>
  <r>
    <s v="FPSO LIZA DESTINY"/>
    <s v="Maintenance"/>
    <s v="S000154608"/>
    <s v="Screw"/>
    <s v="GB68-85 M6X12 H62"/>
    <x v="96"/>
  </r>
  <r>
    <s v="FPSO LIZA DESTINY"/>
    <s v="Maintenance"/>
    <s v="S000154609"/>
    <s v="Oil Seal"/>
    <s v="B180X210X15 GB9877.1-88"/>
    <x v="96"/>
  </r>
  <r>
    <s v="FPSO LIZA DESTINY"/>
    <s v="Maintenance"/>
    <s v="S000154610"/>
    <s v="Friction Disk"/>
    <s v="DW110-05-10"/>
    <x v="96"/>
  </r>
  <r>
    <s v="FPSO LIZA DESTINY"/>
    <s v="Maintenance"/>
    <s v="S000154611"/>
    <s v="Friction Disk"/>
    <s v="DW110-05-10"/>
    <x v="96"/>
  </r>
  <r>
    <s v="FPSO LIZA DESTINY"/>
    <s v="Maintenance"/>
    <s v="S000154612"/>
    <s v="Outer Tooth Friction Linging"/>
    <s v="DWP120-06-5"/>
    <x v="96"/>
  </r>
  <r>
    <s v="FPSO LIZA DESTINY"/>
    <s v="Maintenance"/>
    <s v="S000154613"/>
    <s v="Inside Tooth Friction Linging"/>
    <s v="DWP120-06-7"/>
    <x v="96"/>
  </r>
  <r>
    <s v="FPSO LIZA DESTINY"/>
    <s v="Maintenance"/>
    <s v="S000154614"/>
    <s v="Outer Tooth Friction Linging"/>
    <s v="DWP120-06-6"/>
    <x v="96"/>
  </r>
  <r>
    <s v="FPSO LIZA DESTINY"/>
    <s v="Maintenance"/>
    <s v="S000154615"/>
    <s v="Speed Limiting Spring"/>
    <s v="DW110-05-7"/>
    <x v="96"/>
  </r>
  <r>
    <s v="FPSO LIZA DESTINY"/>
    <s v="Maintenance"/>
    <s v="S000154616"/>
    <s v="Electric Motor"/>
    <s v="200M/L W22Xd IE2"/>
    <x v="96"/>
  </r>
  <r>
    <s v="FPSO LIZA DESTINY"/>
    <s v="Maintenance"/>
    <s v="S000154617"/>
    <s v="Cargo  Fall"/>
    <s v="PL180-05"/>
    <x v="96"/>
  </r>
  <r>
    <s v="FPSO LIZA DESTINY"/>
    <s v="Maintenance"/>
    <s v="S000154618"/>
    <s v="Remote Control Pendant"/>
    <s v="PL180-13-0"/>
    <x v="96"/>
  </r>
  <r>
    <s v="FPSO LIZA DESTINY"/>
    <s v="Maintenance"/>
    <s v="S000154619"/>
    <s v="Winch"/>
    <s v="DWP120-00"/>
    <x v="96"/>
  </r>
  <r>
    <s v="FPSO LIZA DESTINY"/>
    <s v="Maintenance"/>
    <s v="S000154620"/>
    <s v="Speed Limiting"/>
    <s v="DWP120-05-0"/>
    <x v="96"/>
  </r>
  <r>
    <s v="FPSO LIZA DESTINY"/>
    <s v="Maintenance"/>
    <s v="S000154621"/>
    <s v="Clutch"/>
    <s v="DWP120-06-0"/>
    <x v="96"/>
  </r>
  <r>
    <s v="FPSO LIZA DESTINY"/>
    <s v="Maintenance"/>
    <s v="S000154622"/>
    <s v="Starter"/>
    <s v="PL180-00DWX"/>
    <x v="96"/>
  </r>
  <r>
    <s v="FPSO LIZA DESTINY"/>
    <s v="Maintenance"/>
    <s v="S000154623"/>
    <s v="Cover O-Ring (Top) - P710 / Viton"/>
    <s v="51470899000 / old:4706870"/>
    <x v="1042"/>
  </r>
  <r>
    <s v="FPSO LIZA DESTINY"/>
    <s v="Maintenance"/>
    <s v="S000154624"/>
    <s v="Cover O-Ring (Btm) - P510 / Viton"/>
    <s v="51470887000 / old:4706880"/>
    <x v="1042"/>
  </r>
  <r>
    <s v="FPSO LIZA DESTINY"/>
    <s v="Maintenance"/>
    <s v="S000154625"/>
    <s v="Gasket (Top) - 144-Top / 316+Graphite"/>
    <s v="51250217016 / old: 2506510"/>
    <x v="1042"/>
  </r>
  <r>
    <s v="FPSO LIZA DESTINY"/>
    <s v="Maintenance"/>
    <s v="S000154626"/>
    <s v="Gasket (Btm) - 144-Btm  / 316+Graphite"/>
    <s v="51250216016 / old: 2506520"/>
    <x v="1042"/>
  </r>
  <r>
    <s v="FPSO LIZA DESTINY"/>
    <s v="Maintenance"/>
    <s v="S000154627"/>
    <s v="Gland Packing Hp90 / Graphite"/>
    <s v="51310129000 / old: 3101320"/>
    <x v="1042"/>
  </r>
  <r>
    <s v="FPSO LIZA DESTINY"/>
    <s v="Maintenance"/>
    <s v="S000154628"/>
    <s v="Mod 6G Logic Control Pcb (Iq)"/>
    <s v="MOD 6G"/>
    <x v="1043"/>
  </r>
  <r>
    <s v="FPSO LIZA DESTINY"/>
    <s v="Maintenance"/>
    <s v="S000154629"/>
    <s v="Mod 20C Hmi Pcb (Iq)"/>
    <s v="MOD 20C"/>
    <x v="1043"/>
  </r>
  <r>
    <s v="FPSO LIZA DESTINY"/>
    <s v="Maintenance"/>
    <s v="S000154630"/>
    <s v="Mod 20H L/S/R &amp; O/C Knob Assy"/>
    <s v="MOD 20H"/>
    <x v="1043"/>
  </r>
  <r>
    <s v="FPSO LIZA DESTINY"/>
    <s v="Maintenance"/>
    <s v="S000154631"/>
    <s v="Plug Seal - Viton"/>
    <s v="AD0989Z-6"/>
    <x v="1042"/>
  </r>
  <r>
    <s v="FPSO LIZA DESTINY"/>
    <s v="Maintenance"/>
    <s v="S000154632"/>
    <s v="Screen To Suit A 20&quot; Nb 150Lb Large Boar Basket Strainer"/>
    <s v="BSK/F11889/PP3/316"/>
    <x v="1044"/>
  </r>
  <r>
    <s v="FPSO LIZA DESTINY"/>
    <s v="Maintenance"/>
    <s v="S000154633"/>
    <s v="Spiral Wound Gasket To Suit A 20”Nb 150Lb Large Boar Basket"/>
    <s v="GSW/600/R15/316/GPH"/>
    <x v="1044"/>
  </r>
  <r>
    <s v="FPSO LIZA DESTINY"/>
    <s v="Maintenance"/>
    <s v="S000154634"/>
    <s v="2 Year Operational Spare f/ 20&quot; Graphite And Gaskets"/>
    <s v="GV-KIT-16&quot;"/>
    <x v="1045"/>
  </r>
  <r>
    <s v="FPSO LIZA DESTINY"/>
    <s v="Maintenance"/>
    <s v="S000154635"/>
    <s v="2 Year Operational Spare f/ 16&quot; Graphite And Gaskets"/>
    <s v="GV-KIT-20&quot;"/>
    <x v="1045"/>
  </r>
  <r>
    <s v="FPSO LIZA DESTINY"/>
    <s v="Maintenance"/>
    <s v="S000154636"/>
    <s v="Cover O-Ring - P305 / Viton"/>
    <s v="4704710"/>
    <x v="1042"/>
  </r>
  <r>
    <s v="FPSO LIZA DESTINY"/>
    <s v="Maintenance"/>
    <s v="S000154637"/>
    <s v="Gasket (Swg) - 124 / 316+Graphite"/>
    <s v="2503250"/>
    <x v="1042"/>
  </r>
  <r>
    <s v="FPSO LIZA DESTINY"/>
    <s v="Maintenance"/>
    <s v="S000154638"/>
    <s v="Gland Packing - Graphite(Vsp)"/>
    <s v="310010C"/>
    <x v="1042"/>
  </r>
  <r>
    <s v="FPSO LIZA DESTINY"/>
    <s v="Maintenance"/>
    <s v="S000154639"/>
    <s v="Fpx O-Ring Kit"/>
    <s v="97701047"/>
    <x v="516"/>
  </r>
  <r>
    <s v="FPSO LIZA DESTINY"/>
    <s v="Maintenance"/>
    <s v="S000154640"/>
    <s v="P ? 2.2Kw Reversing Starter Kit"/>
    <s v="97700795"/>
    <x v="516"/>
  </r>
  <r>
    <s v="FPSO LIZA DESTINY"/>
    <s v="Maintenance"/>
    <s v="S000154641"/>
    <s v="Handwheel Kit (Stx10&amp;20)"/>
    <s v="7701394"/>
    <x v="516"/>
  </r>
  <r>
    <s v="FPSO LIZA DESTINY"/>
    <s v="Maintenance"/>
    <s v="S000154642"/>
    <s v="Gasket"/>
    <s v="1134/137-0000-829"/>
    <x v="518"/>
  </r>
  <r>
    <s v="FPSO LIZA DESTINY"/>
    <s v="Maintenance"/>
    <s v="S000154643"/>
    <s v="1-1/2&quot; Shaft Du Bush - [24Du32] Metal Polymer Plain"/>
    <s v="219065/5-0000-999"/>
    <x v="518"/>
  </r>
  <r>
    <s v="FPSO LIZA DESTINY"/>
    <s v="Maintenance"/>
    <s v="S000154644"/>
    <s v="Moontown High Integrity Packing Set 1.50&quot; Stem"/>
    <s v="219222/5-0005-999"/>
    <x v="518"/>
  </r>
  <r>
    <s v="FPSO LIZA DESTINY"/>
    <s v="Maintenance"/>
    <s v="S000154645"/>
    <s v="Pr.Gauge, Perspex 0-160 Psi Tri Scale  Bar,Kg/Cm2,Psi  38Mm"/>
    <s v="29913-1094-0000-999"/>
    <x v="518"/>
  </r>
  <r>
    <s v="FPSO LIZA DESTINY"/>
    <s v="Maintenance"/>
    <s v="S000154646"/>
    <s v="Sealing Ring - Metal Seal (Fs)- Size 16&quot;"/>
    <s v="81603010401-IT12-3073 / 8A1124-T02044"/>
    <x v="518"/>
  </r>
  <r>
    <s v="FPSO LIZA DESTINY"/>
    <s v="Maintenance"/>
    <s v="S000154647"/>
    <s v="Body Seal Seat Joint - Size 16&quot;"/>
    <s v="81605011101-0000-8141"/>
    <x v="518"/>
  </r>
  <r>
    <s v="FPSO LIZA DESTINY"/>
    <s v="Maintenance"/>
    <s v="S000154648"/>
    <s v="Soft Seal - Size 16&quot; (Fs)"/>
    <s v="81615012201-0000-707"/>
    <x v="518"/>
  </r>
  <r>
    <s v="FPSO LIZA DESTINY"/>
    <s v="Maintenance"/>
    <s v="S000154649"/>
    <s v="Abo Gland Follower f/ 1½&quot; Shaft"/>
    <s v="83801010701-0000-316"/>
    <x v="518"/>
  </r>
  <r>
    <s v="FPSO LIZA DESTINY"/>
    <s v="Maintenance"/>
    <s v="S000154650"/>
    <s v="Disc Spacer f/ 1-1/2&quot; Shaft"/>
    <s v="83815011401-0000-380"/>
    <x v="518"/>
  </r>
  <r>
    <s v="FPSO LIZA DESTINY"/>
    <s v="Maintenance"/>
    <s v="S000154651"/>
    <s v="Airset Control Air Make 0-7 Bar Model 350-Bcfa"/>
    <s v="AIRSET128-0012-999"/>
    <x v="518"/>
  </r>
  <r>
    <s v="FPSO LIZA DESTINY"/>
    <s v="Maintenance"/>
    <s v="S000154652"/>
    <s v="P200 Actuator Repair Kit"/>
    <s v="XSK200CYLB-0000-999"/>
    <x v="518"/>
  </r>
  <r>
    <s v="FPSO LIZA DESTINY"/>
    <s v="Maintenance"/>
    <s v="S000154653"/>
    <s v="Parallel Key-Round End 3/8&quot;Wx1/4&quot;Tx2.0&quot; Long"/>
    <s v="PKEY038025200-0000-218"/>
    <x v="518"/>
  </r>
  <r>
    <s v="FPSO LIZA DESTINY"/>
    <s v="Maintenance"/>
    <s v="S000154654"/>
    <s v="Metso Positioner Ss Housing  Nd9000,Hart Exd (Model Nd9306He"/>
    <s v="PNEPOS441-0012-999"/>
    <x v="518"/>
  </r>
  <r>
    <s v="FPSO LIZA DESTINY"/>
    <s v="Maintenance"/>
    <s v="S000154655"/>
    <s v="Pressure Gauge 0-100 Psi; 0-7 Bar; 0-7 Kg/Cm^2 - 38Mm Dial -"/>
    <s v="219098/5-0000-999"/>
    <x v="518"/>
  </r>
  <r>
    <s v="FPSO LIZA DESTINY"/>
    <s v="Maintenance"/>
    <s v="S000154656"/>
    <s v="Taper Pin 1/2&quot; X 70Mm Long"/>
    <s v="80700021002-0000-618"/>
    <x v="518"/>
  </r>
  <r>
    <s v="FPSO LIZA DESTINY"/>
    <s v="Maintenance"/>
    <s v="S000154657"/>
    <s v="Seal Retainer Machining - 16&quot;"/>
    <s v="81601601301-IT12-3043"/>
    <x v="518"/>
  </r>
  <r>
    <s v="FPSO LIZA DESTINY"/>
    <s v="Maintenance"/>
    <s v="S000154658"/>
    <s v="Actuator, Pneumatic f/ Metering Skid"/>
    <s v="Actuator-16"/>
    <x v="518"/>
  </r>
  <r>
    <s v="FPSO LIZA DESTINY"/>
    <s v="Maintenance"/>
    <s v="S000154659"/>
    <s v="Hte Sensor Assembly"/>
    <s v="02679-KT"/>
    <x v="1046"/>
  </r>
  <r>
    <s v="FPSO LIZA DESTINY"/>
    <s v="Maintenance"/>
    <s v="S000154660"/>
    <s v="Bearing Set"/>
    <s v="01160-KT"/>
    <x v="1046"/>
  </r>
  <r>
    <s v="FPSO LIZA DESTINY"/>
    <s v="Maintenance"/>
    <s v="S000154661"/>
    <s v="Pin Wrench f/ Bearing Socket 08 To 16”"/>
    <s v="209"/>
    <x v="1046"/>
  </r>
  <r>
    <s v="FPSO LIZA DESTINY"/>
    <s v="Maintenance"/>
    <s v="S000154662"/>
    <s v="Pressure Transmitters 3051, Direct Mount Single Seal System"/>
    <s v="3051TG3A2B21KS1B4E7SBSQ4Q8D4M5P1-DM"/>
    <x v="413"/>
  </r>
  <r>
    <s v="FPSO LIZA DESTINY"/>
    <s v="Maintenance"/>
    <s v="S000154663"/>
    <s v="Pressure Transmitters 3051, Remote Mount Single Seal System"/>
    <s v="3051TG3A2B21KS1B4E7SBSQ4Q8D4M5P1-RM"/>
    <x v="413"/>
  </r>
  <r>
    <s v="FPSO LIZA DESTINY"/>
    <s v="Maintenance"/>
    <s v="S000154664"/>
    <s v="Pressure Transmitters 3051, Balanced System - Two Remote Mou"/>
    <s v="3051CD4A22A1KS2B4E7SBSM5Q4Q8D4P1-2.5BAR"/>
    <x v="413"/>
  </r>
  <r>
    <s v="FPSO LIZA DESTINY"/>
    <s v="Maintenance"/>
    <s v="S000154665"/>
    <s v="Pressure Transmitters 3051, Balanced System - Two Remote Mou"/>
    <s v="3051CD4A22A1KS2B4E7SBSM5Q4Q8D4P1-5BAR"/>
    <x v="413"/>
  </r>
  <r>
    <s v="FPSO LIZA DESTINY"/>
    <s v="Maintenance"/>
    <s v="S000154666"/>
    <s v="Temperature Transmitter Assembly"/>
    <s v="3144PD6A1E7M5Q4SBSXAK1105"/>
    <x v="413"/>
  </r>
  <r>
    <s v="FPSO LIZA DESTINY"/>
    <s v="Maintenance"/>
    <s v="S000154667"/>
    <s v="Temperature Transmitter Assembly"/>
    <s v="3144PD6A1E7B5M5Q4SBSK1105"/>
    <x v="413"/>
  </r>
  <r>
    <s v="FPSO LIZA DESTINY"/>
    <s v="Maintenance"/>
    <s v="S000154668"/>
    <s v="Thermal Safety Valve 1” X 1” 150# Rf:"/>
    <s v="4111W"/>
    <x v="540"/>
  </r>
  <r>
    <s v="FPSO LIZA DESTINY"/>
    <s v="Maintenance"/>
    <s v="S000154669"/>
    <s v="Manual Valve 2&quot; 300#Rf Fb Api 598"/>
    <s v="HV-BL02-2&quot;-300#RF-FB-API598"/>
    <x v="1045"/>
  </r>
  <r>
    <s v="FPSO LIZA DESTINY"/>
    <s v="Maintenance"/>
    <s v="S000154670"/>
    <s v="Manual Valve 2&quot; 150#Rf Fb Api 598"/>
    <s v="HV-BL02-2&quot;-150#RF-FB-API598"/>
    <x v="1045"/>
  </r>
  <r>
    <s v="FPSO LIZA DESTINY"/>
    <s v="Maintenance"/>
    <s v="S000154672"/>
    <s v="Manual Valve 1&quot; 150#Rf Fb Api 598"/>
    <s v="HV-BL02-1&quot;-150#RF-FB-API598"/>
    <x v="1045"/>
  </r>
  <r>
    <s v="FPSO LIZA DESTINY"/>
    <s v="Maintenance"/>
    <s v="S000154673"/>
    <s v="Manual Valve 1.5&quot; 150#Rf Fb Api 598"/>
    <s v="HV-BL02-1.5&quot;-150#RF-FB-API598"/>
    <x v="1045"/>
  </r>
  <r>
    <s v="FPSO LIZA DESTINY"/>
    <s v="Maintenance"/>
    <s v="S000154674"/>
    <s v="Manual Valve 3&quot; 150#Rf Fb Api 598"/>
    <s v="HV-BL02-3&quot;-150#RF-FB-API598"/>
    <x v="1045"/>
  </r>
  <r>
    <s v="FPSO LIZA DESTINY"/>
    <s v="Maintenance"/>
    <s v="S000154675"/>
    <s v="Manual Valve 1&quot; 150#Rf&quot;Rb Api 598"/>
    <s v="HV-BL02-1&quot;-150#RF-RB-API598"/>
    <x v="1045"/>
  </r>
  <r>
    <s v="FPSO LIZA DESTINY"/>
    <s v="Maintenance"/>
    <s v="S000154676"/>
    <s v="Manual Valve 2&quot; 150#Rf&quot;Rb Iso17292"/>
    <s v="HV-DB02N-2&quot;-150#RF-RB-ISO17292"/>
    <x v="1045"/>
  </r>
  <r>
    <s v="FPSO LIZA DESTINY"/>
    <s v="Maintenance"/>
    <s v="S000154677"/>
    <s v="Manual Valve 1&quot; 150#Rf&quot;Rb Iso17292"/>
    <s v="HV-DB02N-1&quot;-150#RF-RB-ISO17292"/>
    <x v="1045"/>
  </r>
  <r>
    <s v="FPSO LIZA DESTINY"/>
    <s v="Maintenance"/>
    <s v="S000154678"/>
    <s v="Manual Valve 0.5&quot; 150#Rf&quot;Rb Iso17292"/>
    <s v="HV-DB02N-0.5&quot;-150#RF-RB-ISO17292"/>
    <x v="1045"/>
  </r>
  <r>
    <s v="FPSO LIZA DESTINY"/>
    <s v="Maintenance"/>
    <s v="S000154679"/>
    <s v="Manual Valve 0.5&quot;Nptf Ss 316  150#Rf&quot;Rb Iso17292"/>
    <s v="HV-SS316-0.5NPTF&quot;-150#RF-RB-ISO17292"/>
    <x v="1045"/>
  </r>
  <r>
    <s v="FPSO LIZA DESTINY"/>
    <s v="Maintenance"/>
    <s v="S000154680"/>
    <s v="Omni6000-1D-2Se-2A-4E Dual Booth"/>
    <s v="Omni6000-1D-2SE-2A-4E"/>
    <x v="597"/>
  </r>
  <r>
    <s v="FPSO LIZA DESTINY"/>
    <s v="Maintenance"/>
    <s v="S000154681"/>
    <s v="Cable Dc Power Pig Tail"/>
    <s v="K0200201"/>
    <x v="597"/>
  </r>
  <r>
    <s v="FPSO LIZA DESTINY"/>
    <s v="Maintenance"/>
    <s v="S000154682"/>
    <s v="Back Panel- Standard f/ Panel Mtg 6000 (6031)"/>
    <s v="10603101"/>
    <x v="597"/>
  </r>
  <r>
    <s v="FPSO LIZA DESTINY"/>
    <s v="Maintenance"/>
    <s v="S000154683"/>
    <s v="Front Panel With Display, Keypad No Cable"/>
    <s v="29000011"/>
    <x v="597"/>
  </r>
  <r>
    <s v="FPSO LIZA DESTINY"/>
    <s v="Maintenance"/>
    <s v="S000154684"/>
    <s v="Mounting Bracket Kit -6000"/>
    <s v="70000026"/>
    <x v="597"/>
  </r>
  <r>
    <s v="FPSO LIZA DESTINY"/>
    <s v="Maintenance"/>
    <s v="S000154685"/>
    <s v="Light Kit f/ Sample Probe"/>
    <s v="ATC-13LV-12.03"/>
    <x v="1042"/>
  </r>
  <r>
    <s v="FPSO LIZA DESTINY"/>
    <s v="Maintenance"/>
    <s v="S000154686"/>
    <s v="Kit, Full, F/ Sample Probe"/>
    <s v="ATC-13FV-08.03"/>
    <x v="1042"/>
  </r>
  <r>
    <s v="FPSO LIZA DESTINY"/>
    <s v="Maintenance"/>
    <s v="S000154687"/>
    <s v="Filter Cartridge"/>
    <s v="BSK/F6048/040/316"/>
    <x v="1042"/>
  </r>
  <r>
    <s v="FPSO LIZA DESTINY"/>
    <s v="Maintenance"/>
    <s v="S000154688"/>
    <s v="O-Ring f/ Sample Receivers"/>
    <s v="ATC-40.02.00"/>
    <x v="1042"/>
  </r>
  <r>
    <s v="FPSO LIZA DESTINY"/>
    <s v="Maintenance"/>
    <s v="S000154689"/>
    <s v="Press. Gauge f/ Sample Receivers"/>
    <s v="131.11_50_0-1.6"/>
    <x v="196"/>
  </r>
  <r>
    <s v="FPSO LIZA DESTINY"/>
    <s v="Maintenance"/>
    <s v="S000154690"/>
    <s v="Thrust Bearing Slm Nv 09E"/>
    <s v="P00069853"/>
    <x v="1042"/>
  </r>
  <r>
    <s v="FPSO LIZA DESTINY"/>
    <s v="Maintenance"/>
    <s v="S000154691"/>
    <s v="Ball Bearing 6209 C3"/>
    <s v="P00070412"/>
    <x v="1042"/>
  </r>
  <r>
    <s v="FPSO LIZA DESTINY"/>
    <s v="Maintenance"/>
    <s v="S000154692"/>
    <s v="Thrust Bearing Rim Slm Nv 09E Size 01"/>
    <s v="P00069991"/>
    <x v="1042"/>
  </r>
  <r>
    <s v="FPSO LIZA DESTINY"/>
    <s v="Maintenance"/>
    <s v="S000154693"/>
    <s v="Gasket J 175 D 189 S 3"/>
    <s v="P00989037"/>
    <x v="1042"/>
  </r>
  <r>
    <s v="FPSO LIZA DESTINY"/>
    <s v="Maintenance"/>
    <s v="S000154694"/>
    <s v="O-Ring 95 - 3"/>
    <s v="P00018804"/>
    <x v="1042"/>
  </r>
  <r>
    <s v="FPSO LIZA DESTINY"/>
    <s v="Maintenance"/>
    <s v="S000154695"/>
    <s v="O-Ring 110 - 3"/>
    <s v="P00586941"/>
    <x v="1042"/>
  </r>
  <r>
    <s v="FPSO LIZA DESTINY"/>
    <s v="Maintenance"/>
    <s v="S000154696"/>
    <s v="Bearing Cover (Labtecta) 45 X 71"/>
    <s v="P01114332"/>
    <x v="1042"/>
  </r>
  <r>
    <s v="FPSO LIZA DESTINY"/>
    <s v="Maintenance"/>
    <s v="S000154697"/>
    <s v="Spacer D 55,0/ 30,0X 1,6"/>
    <s v="P00069976"/>
    <x v="1042"/>
  </r>
  <r>
    <s v="FPSO LIZA DESTINY"/>
    <s v="Maintenance"/>
    <s v="S000154698"/>
    <s v="Wear Ring W 76/ 84X 10 Size 4"/>
    <s v="P00890848"/>
    <x v="1042"/>
  </r>
  <r>
    <s v="FPSO LIZA DESTINY"/>
    <s v="Maintenance"/>
    <s v="S000154699"/>
    <s v="Wear Ring W 68/ 76X 11 Size40"/>
    <s v="P01117040"/>
    <x v="1042"/>
  </r>
  <r>
    <s v="FPSO LIZA DESTINY"/>
    <s v="Maintenance"/>
    <s v="S000154700"/>
    <s v="Distance Sleeve Slm Nv 09E"/>
    <s v="P00069993"/>
    <x v="1042"/>
  </r>
  <r>
    <s v="FPSO LIZA DESTINY"/>
    <s v="Maintenance"/>
    <s v="S000154701"/>
    <s v="Bearing Sleeve Slm Nv 09E"/>
    <s v="P00069858"/>
    <x v="1042"/>
  </r>
  <r>
    <s v="FPSO LIZA DESTINY"/>
    <s v="Maintenance"/>
    <s v="S000154702"/>
    <s v="Bearing Bush U Slm Nv 09E"/>
    <s v="P01150998"/>
    <x v="1042"/>
  </r>
  <r>
    <s v="FPSO LIZA DESTINY"/>
    <s v="Maintenance"/>
    <s v="S000154703"/>
    <s v="Solenoid Valve 3/2 f/ Change Over"/>
    <s v="WSLPKF8551A313"/>
    <x v="840"/>
  </r>
  <r>
    <s v="FPSO LIZA DESTINY"/>
    <s v="Maintenance"/>
    <s v="S000154704"/>
    <s v="Solenoid Valve 5/2 f/ Cell Campler"/>
    <s v="WSLPKF8551A321"/>
    <x v="840"/>
  </r>
  <r>
    <s v="FPSO LIZA DESTINY"/>
    <s v="Maintenance"/>
    <s v="S000154705"/>
    <s v="Sample Receivers 10 Lt"/>
    <s v="ATC-40.00.11"/>
    <x v="1042"/>
  </r>
  <r>
    <s v="FPSO LIZA DESTINY"/>
    <s v="Maintenance"/>
    <s v="S000154706"/>
    <s v="2 Years Operational Spares Dc-1510/1510F"/>
    <s v="SPARES-1510-FULL"/>
    <x v="1042"/>
  </r>
  <r>
    <s v="FPSO LIZA DESTINY"/>
    <s v="Maintenance"/>
    <s v="S000154707"/>
    <s v="O-Ring, Density/Viscosity Cover"/>
    <s v="ORINGCOVERA"/>
    <x v="1042"/>
  </r>
  <r>
    <s v="FPSO LIZA DESTINY"/>
    <s v="Maintenance"/>
    <s v="S000154708"/>
    <s v="O-Ring, Density/Viscosity Transmitter"/>
    <s v="ORINGTRANSA"/>
    <x v="1042"/>
  </r>
  <r>
    <s v="FPSO LIZA DESTINY"/>
    <s v="Maintenance"/>
    <s v="S000154709"/>
    <s v="Cover, Density/Viscosity Blind"/>
    <s v="COVERBLINDA"/>
    <x v="1042"/>
  </r>
  <r>
    <s v="FPSO LIZA DESTINY"/>
    <s v="Maintenance"/>
    <s v="S000154710"/>
    <s v="B5-A Detector Switch w/o Base Or Installation Tools"/>
    <s v="HES-DS-MSD2 / old:380808-004"/>
    <x v="1047"/>
  </r>
  <r>
    <s v="FPSO LIZA DESTINY"/>
    <s v="Maintenance"/>
    <s v="S000154711"/>
    <s v="O-Ring Viton f/ Qrc"/>
    <s v="H70060"/>
    <x v="1"/>
  </r>
  <r>
    <s v="FPSO LIZA DESTINY"/>
    <s v="Maintenance"/>
    <s v="S000154712"/>
    <s v="O-Ring Pav"/>
    <s v="H59004"/>
    <x v="1"/>
  </r>
  <r>
    <s v="FPSO LIZA DESTINY"/>
    <s v="Maintenance"/>
    <s v="S000154713"/>
    <s v="O-Ring 30” f/ Flanges"/>
    <s v="O30-810x9"/>
    <x v="1042"/>
  </r>
  <r>
    <s v="FPSO LIZA DESTINY"/>
    <s v="Maintenance"/>
    <s v="S000154714"/>
    <s v="Sphere, Prover"/>
    <s v="30-Sphere-PU"/>
    <x v="1042"/>
  </r>
  <r>
    <s v="FPSO LIZA DESTINY"/>
    <s v="Maintenance"/>
    <s v="S000154767"/>
    <s v="Stem Back-Up Material Peek"/>
    <s v="ABK#EI990000"/>
    <x v="527"/>
  </r>
  <r>
    <s v="FPSO LIZA DESTINY"/>
    <s v="Maintenance"/>
    <s v="S000154768"/>
    <s v="Stem Back-Up Material Peek"/>
    <s v="ABK#EJ990000"/>
    <x v="527"/>
  </r>
  <r>
    <s v="FPSO LIZA DESTINY"/>
    <s v="Maintenance"/>
    <s v="S000154769"/>
    <s v="Body Back-Up Material Peek"/>
    <s v="ABK#EK990000"/>
    <x v="527"/>
  </r>
  <r>
    <s v="FPSO LIZA DESTINY"/>
    <s v="Maintenance"/>
    <s v="S000154770"/>
    <s v="Seat Back Up Material Peek"/>
    <s v="ABK#ML990000"/>
    <x v="527"/>
  </r>
  <r>
    <s v="FPSO LIZA DESTINY"/>
    <s v="Maintenance"/>
    <s v="S000154771"/>
    <s v="Body Fire Safe Gasket  Material Graphite"/>
    <s v="GUA#*1FW"/>
    <x v="527"/>
  </r>
  <r>
    <s v="FPSO LIZA DESTINY"/>
    <s v="Maintenance"/>
    <s v="S000154772"/>
    <s v="Bonnet Cover Fire Safe Gasket  Material Graphite"/>
    <s v="GUA#*3FW"/>
    <x v="527"/>
  </r>
  <r>
    <s v="FPSO LIZA DESTINY"/>
    <s v="Maintenance"/>
    <s v="S000154773"/>
    <s v="Body Fire Safe Gasket  Material Graphite"/>
    <s v="GUA#?ZFW"/>
    <x v="527"/>
  </r>
  <r>
    <s v="FPSO LIZA DESTINY"/>
    <s v="Maintenance"/>
    <s v="S000154774"/>
    <s v="Stem Fire Safe Gasket  Material Graphite"/>
    <s v="GUA#*2FW"/>
    <x v="527"/>
  </r>
  <r>
    <s v="FPSO LIZA DESTINY"/>
    <s v="Maintenance"/>
    <s v="S000154775"/>
    <s v="Seat Fire Safe Gasket  Material"/>
    <s v="GUA#£3FW"/>
    <x v="527"/>
  </r>
  <r>
    <s v="FPSO LIZA DESTINY"/>
    <s v="Maintenance"/>
    <s v="S000154776"/>
    <s v="Stem Fire Safe Gasket  Material Graphite"/>
    <s v="GUA#11FW"/>
    <x v="527"/>
  </r>
  <r>
    <s v="FPSO LIZA DESTINY"/>
    <s v="Maintenance"/>
    <s v="S000154777"/>
    <s v="Stem Fire Safe Gasket  Material Graphite"/>
    <s v="GUA#1QFW"/>
    <x v="527"/>
  </r>
  <r>
    <s v="FPSO LIZA DESTINY"/>
    <s v="Maintenance"/>
    <s v="S000154778"/>
    <s v="Seat Fire Safe Gasket  Material Graphite"/>
    <s v="GUA#BPFW"/>
    <x v="527"/>
  </r>
  <r>
    <s v="FPSO LIZA DESTINY"/>
    <s v="Maintenance"/>
    <s v="S000154779"/>
    <s v="Bonnet Cover Fire Safe Gasket  Material Graphite"/>
    <s v="GUA#EN74"/>
    <x v="527"/>
  </r>
  <r>
    <s v="FPSO LIZA DESTINY"/>
    <s v="Maintenance"/>
    <s v="S000154780"/>
    <s v="Bonnet Cover Fire Safe Gasket  Material Graphite"/>
    <s v="GUA#ENFW"/>
    <x v="527"/>
  </r>
  <r>
    <s v="FPSO LIZA DESTINY"/>
    <s v="Maintenance"/>
    <s v="S000154781"/>
    <s v="Seat Fire Safe Gasket  Material Graphite"/>
    <s v="GUA#FM74"/>
    <x v="527"/>
  </r>
  <r>
    <s v="FPSO LIZA DESTINY"/>
    <s v="Maintenance"/>
    <s v="S000154782"/>
    <s v="Seat Fire Safe Gasket  Material Graphite"/>
    <s v="GUA#FMFW"/>
    <x v="527"/>
  </r>
  <r>
    <s v="FPSO LIZA DESTINY"/>
    <s v="Maintenance"/>
    <s v="S000154783"/>
    <s v="Seat Fire Safe Gasket  Material Graphite"/>
    <s v="GUA#HRFW"/>
    <x v="527"/>
  </r>
  <r>
    <s v="FPSO LIZA DESTINY"/>
    <s v="Maintenance"/>
    <s v="S000154784"/>
    <s v="Seat Fire Safe Gasket  Material Graphite"/>
    <s v="GUA#HV74"/>
    <x v="527"/>
  </r>
  <r>
    <s v="FPSO LIZA DESTINY"/>
    <s v="Maintenance"/>
    <s v="S000154785"/>
    <s v="Seat Fire Safe Gasket  Material Graphite"/>
    <s v="GUA#HVFW"/>
    <x v="527"/>
  </r>
  <r>
    <s v="FPSO LIZA DESTINY"/>
    <s v="Maintenance"/>
    <s v="S000154786"/>
    <s v="Trunnion Fire Safe Gasket  Material Graphite"/>
    <s v="GUA#IK74"/>
    <x v="527"/>
  </r>
  <r>
    <s v="FPSO LIZA DESTINY"/>
    <s v="Maintenance"/>
    <s v="S000154787"/>
    <s v="Trunnion Fire Safe Gasket Gasket  Material Graphite"/>
    <s v="GUA#IKFW"/>
    <x v="527"/>
  </r>
  <r>
    <s v="FPSO LIZA DESTINY"/>
    <s v="Maintenance"/>
    <s v="S000154788"/>
    <s v="Body Fire Safe Gasket  Material Graphite"/>
    <s v="GUA#IS74"/>
    <x v="527"/>
  </r>
  <r>
    <s v="FPSO LIZA DESTINY"/>
    <s v="Maintenance"/>
    <s v="S000154789"/>
    <s v="Body Fire Safe Gasket  Material Graphite"/>
    <s v="GUA#JCFW"/>
    <x v="527"/>
  </r>
  <r>
    <s v="FPSO LIZA DESTINY"/>
    <s v="Maintenance"/>
    <s v="S000154790"/>
    <s v="Trunnion + Bonnet Cover Fire Safe Gasket  Material Graphite"/>
    <s v="GUA#KVFW"/>
    <x v="527"/>
  </r>
  <r>
    <s v="FPSO LIZA DESTINY"/>
    <s v="Maintenance"/>
    <s v="S000154791"/>
    <s v="Seat Fire Safe Gasket  Material Graphite"/>
    <s v="GUA#MZ74"/>
    <x v="527"/>
  </r>
  <r>
    <s v="FPSO LIZA DESTINY"/>
    <s v="Maintenance"/>
    <s v="S000154792"/>
    <s v="Bonnet Cover Fire Safe Gasket  Material Graphite"/>
    <s v="GUA#MZFW"/>
    <x v="527"/>
  </r>
  <r>
    <s v="FPSO LIZA DESTINY"/>
    <s v="Maintenance"/>
    <s v="S000154793"/>
    <s v="Body Fire Safe Gasket  Material Graphite"/>
    <s v="GUA#U9FW"/>
    <x v="527"/>
  </r>
  <r>
    <s v="FPSO LIZA DESTINY"/>
    <s v="Maintenance"/>
    <s v="S000154794"/>
    <s v="Stem Fire Safe Gasket  Material Graphite"/>
    <s v="GUA#V1FW"/>
    <x v="527"/>
  </r>
  <r>
    <s v="FPSO LIZA DESTINY"/>
    <s v="Maintenance"/>
    <s v="S000154795"/>
    <s v="Bonnet Cover Fire Safe Gasket  Material Graphite"/>
    <s v="GUA#V6FW"/>
    <x v="527"/>
  </r>
  <r>
    <s v="FPSO LIZA DESTINY"/>
    <s v="Maintenance"/>
    <s v="S000154796"/>
    <s v="Stem Fire Safe Gasket  Material Graphite"/>
    <s v="GUA#X374"/>
    <x v="527"/>
  </r>
  <r>
    <s v="FPSO LIZA DESTINY"/>
    <s v="Maintenance"/>
    <s v="S000154797"/>
    <s v="Body Fire Safe Gasket  Material Graphite"/>
    <s v="GUA#Y974"/>
    <x v="527"/>
  </r>
  <r>
    <s v="FPSO LIZA DESTINY"/>
    <s v="Maintenance"/>
    <s v="S000154798"/>
    <s v="Body Fire Safe Gasket  Material Graphite"/>
    <s v="GUA#Y9FW"/>
    <x v="527"/>
  </r>
  <r>
    <s v="FPSO LIZA DESTINY"/>
    <s v="Maintenance"/>
    <s v="S000154799"/>
    <s v="Stem Fire Safe Gasket  Material Graphite"/>
    <s v="GUA1#033FW00"/>
    <x v="527"/>
  </r>
  <r>
    <s v="FPSO LIZA DESTINY"/>
    <s v="Maintenance"/>
    <s v="S000154800"/>
    <s v="Stem Fire Safe Gasket  Material Hnbr"/>
    <s v="GUA1#087FW00"/>
    <x v="527"/>
  </r>
  <r>
    <s v="FPSO LIZA DESTINY"/>
    <s v="Maintenance"/>
    <s v="S000154801"/>
    <s v="Body Fire Safe Gasket  Material Graphite"/>
    <s v="GUAR#JYJD"/>
    <x v="527"/>
  </r>
  <r>
    <s v="FPSO LIZA DESTINY"/>
    <s v="Maintenance"/>
    <s v="S000154802"/>
    <s v="Stem Cover Fire Safe Gasket  Material Graphite"/>
    <s v="GUAR#JZJD"/>
    <x v="527"/>
  </r>
  <r>
    <s v="FPSO LIZA DESTINY"/>
    <s v="Maintenance"/>
    <s v="S000154803"/>
    <s v="Body Fire Safe Gasket  Material Graphite"/>
    <s v="GUAR#MV75"/>
    <x v="527"/>
  </r>
  <r>
    <s v="FPSO LIZA DESTINY"/>
    <s v="Maintenance"/>
    <s v="S000154804"/>
    <s v="Bonnet Cover Fire Safe Gasket  Material Graphite"/>
    <s v="GUAR#MW75"/>
    <x v="527"/>
  </r>
  <r>
    <s v="FPSO LIZA DESTINY"/>
    <s v="Maintenance"/>
    <s v="S000154805"/>
    <s v="Body Fire Safe Gasket  Material Graphite"/>
    <s v="GUAR#NIJD"/>
    <x v="527"/>
  </r>
  <r>
    <s v="FPSO LIZA DESTINY"/>
    <s v="Maintenance"/>
    <s v="S000154806"/>
    <s v="Stem Cover Fire Safe Gasket  Material Graphite"/>
    <s v="GUAR#NLJD"/>
    <x v="527"/>
  </r>
  <r>
    <s v="FPSO LIZA DESTINY"/>
    <s v="Maintenance"/>
    <s v="S000154807"/>
    <s v="Body/Flange Lip Seal Material Ptfe / Elgiloy"/>
    <s v="LSE_CORPO_6A68RED_LS11"/>
    <x v="527"/>
  </r>
  <r>
    <s v="FPSO LIZA DESTINY"/>
    <s v="Maintenance"/>
    <s v="S000154808"/>
    <s v="Body/Cover Lip Seal  Material Ptfe / Elgiloy"/>
    <s v="LSE_PREMITRECCIA_6A68RED_LS11"/>
    <x v="527"/>
  </r>
  <r>
    <s v="FPSO LIZA DESTINY"/>
    <s v="Maintenance"/>
    <s v="S000154809"/>
    <s v="Seat Lip Seal  Material Ptfe / Elgiloy"/>
    <s v="LSE_SEGGIO_6A68RED_LS11"/>
    <x v="527"/>
  </r>
  <r>
    <s v="FPSO LIZA DESTINY"/>
    <s v="Maintenance"/>
    <s v="S000154810"/>
    <s v="Seat Ring Protection Material Hnbr"/>
    <s v="OR#1OJC"/>
    <x v="527"/>
  </r>
  <r>
    <s v="FPSO LIZA DESTINY"/>
    <s v="Maintenance"/>
    <s v="S000154811"/>
    <s v="Stem O-Ring Material Hnbr"/>
    <s v="OR#20JC"/>
    <x v="527"/>
  </r>
  <r>
    <s v="FPSO LIZA DESTINY"/>
    <s v="Maintenance"/>
    <s v="S000154812"/>
    <s v="Stem O-Ring Material Hnbr"/>
    <s v="OR#2177"/>
    <x v="527"/>
  </r>
  <r>
    <s v="FPSO LIZA DESTINY"/>
    <s v="Maintenance"/>
    <s v="S000154813"/>
    <s v="Stem O-Ring Material Hnbr"/>
    <s v="OR#21JC"/>
    <x v="527"/>
  </r>
  <r>
    <s v="FPSO LIZA DESTINY"/>
    <s v="Maintenance"/>
    <s v="S000154814"/>
    <s v="Body/Cover O-Ring Material Hnbr"/>
    <s v="OR#2577"/>
    <x v="527"/>
  </r>
  <r>
    <s v="FPSO LIZA DESTINY"/>
    <s v="Maintenance"/>
    <s v="S000154815"/>
    <s v="Body/Cover/Trunnion O-Ring Material Hnbr"/>
    <s v="OR#25JC"/>
    <x v="527"/>
  </r>
  <r>
    <s v="FPSO LIZA DESTINY"/>
    <s v="Maintenance"/>
    <s v="S000154816"/>
    <s v="Seat O-Ring Material Hnbr"/>
    <s v="OR#28JC"/>
    <x v="527"/>
  </r>
  <r>
    <s v="FPSO LIZA DESTINY"/>
    <s v="Maintenance"/>
    <s v="S000154817"/>
    <s v="Body/Cover/Trunnion O-Ring Material Hnbr"/>
    <s v="OR#29JC"/>
    <x v="527"/>
  </r>
  <r>
    <s v="FPSO LIZA DESTINY"/>
    <s v="Maintenance"/>
    <s v="S000154818"/>
    <s v="Stem O-Ring Material Hnbr"/>
    <s v="OR#52JC"/>
    <x v="527"/>
  </r>
  <r>
    <s v="FPSO LIZA DESTINY"/>
    <s v="Maintenance"/>
    <s v="S000154819"/>
    <s v="Adapter Plate/Body/Cover O-Ring Material Hnbr"/>
    <s v="OR#53JC"/>
    <x v="527"/>
  </r>
  <r>
    <s v="FPSO LIZA DESTINY"/>
    <s v="Maintenance"/>
    <s v="S000154820"/>
    <s v="Seat O-Ring Material Hnbr"/>
    <s v="OR#54JC"/>
    <x v="527"/>
  </r>
  <r>
    <s v="FPSO LIZA DESTINY"/>
    <s v="Maintenance"/>
    <s v="S000154821"/>
    <s v="Seat O-Ring Material Hnbr"/>
    <s v="OR#58JC"/>
    <x v="527"/>
  </r>
  <r>
    <s v="FPSO LIZA DESTINY"/>
    <s v="Maintenance"/>
    <s v="S000154822"/>
    <s v="Body/Flange/Stem Cover O-Ring Material Hnbr"/>
    <s v="OR#60JC"/>
    <x v="527"/>
  </r>
  <r>
    <s v="FPSO LIZA DESTINY"/>
    <s v="Maintenance"/>
    <s v="S000154823"/>
    <s v="Seat O-Ring Material Hnbr"/>
    <s v="OR#71JC"/>
    <x v="527"/>
  </r>
  <r>
    <s v="FPSO LIZA DESTINY"/>
    <s v="Maintenance"/>
    <s v="S000154824"/>
    <s v="Body/Flange O-Ring Material Hnbr"/>
    <s v="OR#72JC"/>
    <x v="527"/>
  </r>
  <r>
    <s v="FPSO LIZA DESTINY"/>
    <s v="Maintenance"/>
    <s v="S000154825"/>
    <s v="Adapter Plate O-Ring Material Hnbr"/>
    <s v="OR#78JC"/>
    <x v="527"/>
  </r>
  <r>
    <s v="FPSO LIZA DESTINY"/>
    <s v="Maintenance"/>
    <s v="S000154826"/>
    <s v="Body/Flange O-Ring Material Hnbr"/>
    <s v="OR#84JC"/>
    <x v="527"/>
  </r>
  <r>
    <s v="FPSO LIZA DESTINY"/>
    <s v="Maintenance"/>
    <s v="S000154827"/>
    <s v="Body/Flange O-Ring Material Hnbr"/>
    <s v="OR#92JC"/>
    <x v="527"/>
  </r>
  <r>
    <s v="FPSO LIZA DESTINY"/>
    <s v="Maintenance"/>
    <s v="S000154828"/>
    <s v="Body/Flange O-Ring Material Hnbr"/>
    <s v="OR#A1JC"/>
    <x v="527"/>
  </r>
  <r>
    <s v="FPSO LIZA DESTINY"/>
    <s v="Maintenance"/>
    <s v="S000154829"/>
    <s v="Body O-Ring Material Hnbr"/>
    <s v="OR#AJJC"/>
    <x v="527"/>
  </r>
  <r>
    <s v="FPSO LIZA DESTINY"/>
    <s v="Maintenance"/>
    <s v="S000154830"/>
    <s v="Internal Lantern Ring O-Ring + Stem O-Ring Material Hnbr"/>
    <s v="OR#B9JC"/>
    <x v="527"/>
  </r>
  <r>
    <s v="FPSO LIZA DESTINY"/>
    <s v="Maintenance"/>
    <s v="S000154831"/>
    <s v="Stem O-Ring Material Hnbr Aed"/>
    <s v="OR#C1JC"/>
    <x v="527"/>
  </r>
  <r>
    <s v="FPSO LIZA DESTINY"/>
    <s v="Maintenance"/>
    <s v="S000154832"/>
    <s v="Stem Cover O-Ring Material Hnbr Aed"/>
    <s v="OR#C5JC"/>
    <x v="527"/>
  </r>
  <r>
    <s v="FPSO LIZA DESTINY"/>
    <s v="Maintenance"/>
    <s v="S000154833"/>
    <s v="Stem Cover O-Ring Material Hnbr"/>
    <s v="OR#C8JC"/>
    <x v="527"/>
  </r>
  <r>
    <s v="FPSO LIZA DESTINY"/>
    <s v="Maintenance"/>
    <s v="S000154834"/>
    <s v="Seat O-Ring Material Hnbr"/>
    <s v="OR#D3JC"/>
    <x v="527"/>
  </r>
  <r>
    <s v="FPSO LIZA DESTINY"/>
    <s v="Maintenance"/>
    <s v="S000154835"/>
    <s v="Seat O-Ring Material Hnbr"/>
    <s v="OR#D8JC"/>
    <x v="527"/>
  </r>
  <r>
    <s v="FPSO LIZA DESTINY"/>
    <s v="Maintenance"/>
    <s v="S000154836"/>
    <s v="Seat O-Ring Material Hnbr Aed"/>
    <s v="OR#E6JC"/>
    <x v="527"/>
  </r>
  <r>
    <s v="FPSO LIZA DESTINY"/>
    <s v="Maintenance"/>
    <s v="S000154837"/>
    <s v="External Lantern Ring O-Ring Material Hnbr"/>
    <s v="OR#EPJC"/>
    <x v="527"/>
  </r>
  <r>
    <s v="FPSO LIZA DESTINY"/>
    <s v="Maintenance"/>
    <s v="S000154838"/>
    <s v="Body O-Ring Material Hnbr"/>
    <s v="OR#FDJC"/>
    <x v="527"/>
  </r>
  <r>
    <s v="FPSO LIZA DESTINY"/>
    <s v="Maintenance"/>
    <s v="S000154839"/>
    <s v="Body O-Ring Material Hnbr Aed"/>
    <s v="OR#H5JC"/>
    <x v="527"/>
  </r>
  <r>
    <s v="FPSO LIZA DESTINY"/>
    <s v="Maintenance"/>
    <s v="S000154840"/>
    <s v="Seat O-Ring Material Hnbr"/>
    <s v="OR#H8JC"/>
    <x v="527"/>
  </r>
  <r>
    <s v="FPSO LIZA DESTINY"/>
    <s v="Maintenance"/>
    <s v="S000154841"/>
    <s v="Body/Flange O-Ring Material Hnbr"/>
    <s v="OR#Q6JC"/>
    <x v="527"/>
  </r>
  <r>
    <s v="FPSO LIZA DESTINY"/>
    <s v="Maintenance"/>
    <s v="S000154842"/>
    <s v="Stem O-Ring Material Hnbr"/>
    <s v="OR#T4JC"/>
    <x v="527"/>
  </r>
  <r>
    <s v="FPSO LIZA DESTINY"/>
    <s v="Maintenance"/>
    <s v="S000154843"/>
    <s v="Seat Ring Protection Material Hnbr Aed"/>
    <s v="OR#U5JC"/>
    <x v="527"/>
  </r>
  <r>
    <s v="FPSO LIZA DESTINY"/>
    <s v="Maintenance"/>
    <s v="S000154844"/>
    <s v="Body/Cover + Trunnion O-Ring Material Hnbr"/>
    <s v="OR#V2JC"/>
    <x v="527"/>
  </r>
  <r>
    <s v="FPSO LIZA DESTINY"/>
    <s v="Maintenance"/>
    <s v="S000154845"/>
    <s v="Seat Ring Protection  Material Hnbr"/>
    <s v="OR#Z3JC"/>
    <x v="527"/>
  </r>
  <r>
    <s v="FPSO LIZA DESTINY"/>
    <s v="Maintenance"/>
    <s v="S000154846"/>
    <s v="Stem Lip Seal + Stem Pack Material Ptfe/Elgiloy"/>
    <s v="VPACK_STELO_6A68RED_LS11"/>
    <x v="527"/>
  </r>
  <r>
    <s v="FPSO LIZA DESTINY"/>
    <s v="Maintenance"/>
    <s v="S000154882"/>
    <s v="Pressure Gauge"/>
    <s v="100-T6500-S-L-04-L-6BR-X-YW-GR-OS-SG-MO-NH1"/>
    <x v="567"/>
  </r>
  <r>
    <s v="FPSO LIZA DESTINY"/>
    <s v="Maintenance"/>
    <s v="S000154883"/>
    <s v="Swivel Gauge Adapter"/>
    <s v="04-MDV-A-SS-50-X-MO-C3-CD5"/>
    <x v="567"/>
  </r>
  <r>
    <s v="FPSO LIZA DESTINY"/>
    <s v="Maintenance"/>
    <s v="S000154884"/>
    <s v="Limiter"/>
    <s v="04-PL02-C-ST-50-7,8-BR-X-MO-C3-CD5"/>
    <x v="567"/>
  </r>
  <r>
    <s v="FPSO LIZA DESTINY"/>
    <s v="Maintenance"/>
    <s v="S000154885"/>
    <s v="Sealing Wire"/>
    <s v="78579"/>
    <x v="1048"/>
  </r>
  <r>
    <s v="FPSO LIZA DESTINY"/>
    <s v="Maintenance"/>
    <s v="S000154886"/>
    <s v="Adjusting Screw Locknut"/>
    <s v="554703"/>
    <x v="1048"/>
  </r>
  <r>
    <s v="FPSO LIZA DESTINY"/>
    <s v="Maintenance"/>
    <s v="S000154887"/>
    <s v="Drive Screw #2 X 1/8"/>
    <s v="2240202"/>
    <x v="1048"/>
  </r>
  <r>
    <s v="FPSO LIZA DESTINY"/>
    <s v="Maintenance"/>
    <s v="S000154888"/>
    <s v="Tag Installation Form #2501094"/>
    <s v="2501094"/>
    <x v="1048"/>
  </r>
  <r>
    <s v="FPSO LIZA DESTINY"/>
    <s v="Maintenance"/>
    <s v="S000154889"/>
    <s v="Gasket 1-5/16 X 1-1/32 X .031"/>
    <s v="3610503"/>
    <x v="1048"/>
  </r>
  <r>
    <s v="FPSO LIZA DESTINY"/>
    <s v="Maintenance"/>
    <s v="S000154890"/>
    <s v="Spacer (1/2 Sch 40 X 1.093 Long)"/>
    <s v="4632653"/>
    <x v="1048"/>
  </r>
  <r>
    <s v="FPSO LIZA DESTINY"/>
    <s v="Maintenance"/>
    <s v="S000154891"/>
    <s v="Screwed Cap 19000"/>
    <s v="4808902"/>
    <x v="1048"/>
  </r>
  <r>
    <s v="FPSO LIZA DESTINY"/>
    <s v="Maintenance"/>
    <s v="S000154892"/>
    <s v="Guide 19096L"/>
    <s v="4837201"/>
    <x v="1048"/>
  </r>
  <r>
    <s v="FPSO LIZA DESTINY"/>
    <s v="Maintenance"/>
    <s v="S000154893"/>
    <s v="Spring Washer 19096L/19126L"/>
    <s v="4842502"/>
    <x v="1048"/>
  </r>
  <r>
    <s v="FPSO LIZA DESTINY"/>
    <s v="Maintenance"/>
    <s v="S000154894"/>
    <s v="Adj Screw 19096L/126L"/>
    <s v="5009801"/>
    <x v="1048"/>
  </r>
  <r>
    <s v="FPSO LIZA DESTINY"/>
    <s v="Maintenance"/>
    <s v="S000154895"/>
    <s v="Disc 19096/110L/Ms-2"/>
    <s v="5054501"/>
    <x v="1048"/>
  </r>
  <r>
    <s v="FPSO LIZA DESTINY"/>
    <s v="Maintenance"/>
    <s v="S000154896"/>
    <s v="Disc Holder 19096/110L/Ms-2"/>
    <s v="5055101"/>
    <x v="1048"/>
  </r>
  <r>
    <s v="FPSO LIZA DESTINY"/>
    <s v="Maintenance"/>
    <s v="S000154897"/>
    <s v="Spindle 19096L/110L/126L-Ms-2"/>
    <s v="5055601"/>
    <x v="1048"/>
  </r>
  <r>
    <s v="FPSO LIZA DESTINY"/>
    <s v="Maintenance"/>
    <s v="S000154898"/>
    <s v="Aluminum Seal"/>
    <s v="6132601"/>
    <x v="1048"/>
  </r>
  <r>
    <s v="FPSO LIZA DESTINY"/>
    <s v="Maintenance"/>
    <s v="S000154899"/>
    <s v="Tag Plate China"/>
    <s v="6193801"/>
    <x v="1048"/>
  </r>
  <r>
    <s v="FPSO LIZA DESTINY"/>
    <s v="Maintenance"/>
    <s v="S000154900"/>
    <s v="Bonnet 19096-126L Casting P/N: 4836002"/>
    <s v="C00448361-E046000H"/>
    <x v="1048"/>
  </r>
  <r>
    <s v="FPSO LIZA DESTINY"/>
    <s v="Maintenance"/>
    <s v="S000154901"/>
    <s v="Base 19110L/Ms-2 Mnpt"/>
    <s v="C00450582-G044000H"/>
    <x v="1048"/>
  </r>
  <r>
    <s v="FPSO LIZA DESTINY"/>
    <s v="Maintenance"/>
    <s v="S000154902"/>
    <s v="Spring"/>
    <s v="W1080SY"/>
    <x v="1048"/>
  </r>
  <r>
    <s v="FPSO LIZA DESTINY"/>
    <s v="Maintenance"/>
    <s v="S000154903"/>
    <s v="Complete Spare Kit"/>
    <s v="SPR-M3105-01"/>
    <x v="822"/>
  </r>
  <r>
    <s v="FPSO LIZA DESTINY"/>
    <s v="Maintenance"/>
    <s v="S000154904"/>
    <s v="Complete Spare Kit"/>
    <s v="SPR-M3105-02"/>
    <x v="822"/>
  </r>
  <r>
    <s v="FPSO LIZA DESTINY"/>
    <s v="Maintenance"/>
    <s v="S000154905"/>
    <s v="Complete Spare Kit"/>
    <s v="SPR-M3105-03"/>
    <x v="822"/>
  </r>
  <r>
    <s v="FPSO LIZA DESTINY"/>
    <s v="Maintenance"/>
    <s v="S000154906"/>
    <s v="Complete Spare Kit"/>
    <s v="SPR-M3105-04"/>
    <x v="822"/>
  </r>
  <r>
    <s v="FPSO LIZA DESTINY"/>
    <s v="Maintenance"/>
    <s v="S000154907"/>
    <s v="Complete Spare Kit"/>
    <s v="SPR-M3105-05"/>
    <x v="822"/>
  </r>
  <r>
    <s v="FPSO LIZA DESTINY"/>
    <s v="Maintenance"/>
    <s v="S000154908"/>
    <s v="Complete Spare Kit"/>
    <s v="SPR-M3105-06"/>
    <x v="822"/>
  </r>
  <r>
    <s v="FPSO LIZA DESTINY"/>
    <s v="Maintenance"/>
    <s v="S000154909"/>
    <s v="Complete Spare Kit"/>
    <s v="SPR-M3105-07"/>
    <x v="822"/>
  </r>
  <r>
    <s v="FPSO LIZA DESTINY"/>
    <s v="Maintenance"/>
    <s v="S000154910"/>
    <s v="Complete Spare Kit"/>
    <s v="SPR-M3105-08"/>
    <x v="822"/>
  </r>
  <r>
    <s v="FPSO LIZA DESTINY"/>
    <s v="Maintenance"/>
    <s v="S000154911"/>
    <s v="Complete Spare Kit"/>
    <s v="SPR-M3105-09"/>
    <x v="822"/>
  </r>
  <r>
    <s v="FPSO LIZA DESTINY"/>
    <s v="Maintenance"/>
    <s v="S000154912"/>
    <s v="Complete Spare Kit"/>
    <s v="SPR-M3105-10"/>
    <x v="822"/>
  </r>
  <r>
    <s v="FPSO LIZA DESTINY"/>
    <s v="Maintenance"/>
    <s v="S000154913"/>
    <s v="Complete Spare Kit"/>
    <s v="SPR-M3105-11"/>
    <x v="822"/>
  </r>
  <r>
    <s v="FPSO LIZA DESTINY"/>
    <s v="Maintenance"/>
    <s v="S000154914"/>
    <s v="Complete Spare Kit"/>
    <s v="SPR-M3105-12"/>
    <x v="822"/>
  </r>
  <r>
    <s v="FPSO LIZA DESTINY"/>
    <s v="Maintenance"/>
    <s v="S000154915"/>
    <s v="Complete Spare Kit"/>
    <s v="SPR-M3105-13"/>
    <x v="822"/>
  </r>
  <r>
    <s v="FPSO LIZA DESTINY"/>
    <s v="Maintenance"/>
    <s v="S000154916"/>
    <s v="Complete Spare Kit"/>
    <s v="SPR-M3105-14"/>
    <x v="822"/>
  </r>
  <r>
    <s v="FPSO LIZA DESTINY"/>
    <s v="Maintenance"/>
    <s v="S000154917"/>
    <s v="Complete Spare Kit"/>
    <s v="SPR-M3105-15"/>
    <x v="822"/>
  </r>
  <r>
    <s v="FPSO LIZA DESTINY"/>
    <s v="Maintenance"/>
    <s v="S000154918"/>
    <s v="Complete Spare Kit"/>
    <s v="SPR-M3105-16"/>
    <x v="822"/>
  </r>
  <r>
    <s v="FPSO LIZA DESTINY"/>
    <s v="Maintenance"/>
    <s v="S000154919"/>
    <s v="Complete Spare Kit"/>
    <s v="SPR-M3105-17"/>
    <x v="822"/>
  </r>
  <r>
    <s v="FPSO LIZA DESTINY"/>
    <s v="Maintenance"/>
    <s v="S000154921"/>
    <s v="Complete Spare Kit"/>
    <s v="SPR-M3105-19"/>
    <x v="822"/>
  </r>
  <r>
    <s v="FPSO LIZA DESTINY"/>
    <s v="Maintenance"/>
    <s v="S000154922"/>
    <s v="Complete Spare Kit"/>
    <s v="SPR-M3105-20"/>
    <x v="822"/>
  </r>
  <r>
    <s v="FPSO LIZA DESTINY"/>
    <s v="Maintenance"/>
    <s v="S000154923"/>
    <s v="Complete Spare Kit"/>
    <s v="SPR-M3105-21"/>
    <x v="822"/>
  </r>
  <r>
    <s v="FPSO LIZA DESTINY"/>
    <s v="Maintenance"/>
    <s v="S000154924"/>
    <s v="Complete Spare Kit"/>
    <s v="SPR-M3105-22"/>
    <x v="822"/>
  </r>
  <r>
    <s v="FPSO LIZA DESTINY"/>
    <s v="Maintenance"/>
    <s v="S000154926"/>
    <s v="Complete Spare Kit"/>
    <s v="SPR-M3105-27"/>
    <x v="822"/>
  </r>
  <r>
    <s v="FPSO LIZA DESTINY"/>
    <s v="Maintenance"/>
    <s v="S000154927"/>
    <s v="Complete Spare Kit"/>
    <s v="SPR-M3105-25"/>
    <x v="822"/>
  </r>
  <r>
    <s v="FPSO LIZA DESTINY"/>
    <s v="Maintenance"/>
    <s v="S000154928"/>
    <s v="Complete Spare Kit"/>
    <s v="SPR-M3105-24"/>
    <x v="822"/>
  </r>
  <r>
    <s v="FPSO LIZA DESTINY"/>
    <s v="Maintenance"/>
    <s v="S000154930"/>
    <s v="Complete Spare Kit"/>
    <s v="SPR-M3105-30"/>
    <x v="822"/>
  </r>
  <r>
    <s v="FPSO LIZA DESTINY"/>
    <s v="Maintenance"/>
    <s v="S000154931"/>
    <s v="Complete Spare Kit"/>
    <s v="SPR-M3105-28"/>
    <x v="822"/>
  </r>
  <r>
    <s v="FPSO LIZA DESTINY"/>
    <s v="Maintenance"/>
    <s v="S000154932"/>
    <s v="Complete Spare Kit"/>
    <s v="SPR-M3105-26"/>
    <x v="822"/>
  </r>
  <r>
    <s v="FPSO LIZA DESTINY"/>
    <s v="Maintenance"/>
    <s v="S000154933"/>
    <s v="Complete Spare Kit"/>
    <s v="SPR-M3105-32"/>
    <x v="822"/>
  </r>
  <r>
    <s v="FPSO LIZA DESTINY"/>
    <s v="Maintenance"/>
    <s v="S000154934"/>
    <s v="Complete Spare Kit"/>
    <s v="SPR-M3105-33"/>
    <x v="822"/>
  </r>
  <r>
    <s v="FPSO LIZA DESTINY"/>
    <s v="Maintenance"/>
    <s v="S000154935"/>
    <s v="Complete Spare Kit"/>
    <s v="SPR-M3105-34"/>
    <x v="822"/>
  </r>
  <r>
    <s v="FPSO LIZA DESTINY"/>
    <s v="Maintenance"/>
    <s v="S000154936"/>
    <s v="Complete Spare Kit"/>
    <s v="SPR-M3244-09"/>
    <x v="822"/>
  </r>
  <r>
    <s v="FPSO LIZA DESTINY"/>
    <s v="Maintenance"/>
    <s v="S000154937"/>
    <s v="Complete Spare Kit"/>
    <s v="SPR-M3244-10"/>
    <x v="822"/>
  </r>
  <r>
    <s v="FPSO LIZA DESTINY"/>
    <s v="Maintenance"/>
    <s v="S000154939"/>
    <s v="Bauer Synthetic Oil 5Ltrs/Btl"/>
    <s v="N28355-5"/>
    <x v="637"/>
  </r>
  <r>
    <s v="FPSO LIZA DESTINY"/>
    <s v="Maintenance"/>
    <s v="S000154940"/>
    <s v="Oil Seal"/>
    <s v="SF04112030"/>
    <x v="570"/>
  </r>
  <r>
    <s v="FPSO LIZA DESTINY"/>
    <s v="Maintenance"/>
    <s v="S000154941"/>
    <s v="Oil Seal"/>
    <s v="SF03305050"/>
    <x v="570"/>
  </r>
  <r>
    <s v="FPSO LIZA DESTINY"/>
    <s v="Maintenance"/>
    <s v="S000154942"/>
    <s v="O-Ring"/>
    <s v="SR0Z109070"/>
    <x v="570"/>
  </r>
  <r>
    <s v="FPSO LIZA DESTINY"/>
    <s v="Maintenance"/>
    <s v="S000154943"/>
    <s v="O-Ring"/>
    <s v="SR05802080"/>
    <x v="570"/>
  </r>
  <r>
    <s v="FPSO LIZA DESTINY"/>
    <s v="Maintenance"/>
    <s v="S000154944"/>
    <s v="O-Ring"/>
    <s v="SR04303030"/>
    <x v="570"/>
  </r>
  <r>
    <s v="FPSO LIZA DESTINY"/>
    <s v="Maintenance"/>
    <s v="S000154945"/>
    <s v="Gland Packing"/>
    <s v="SJ44127070"/>
    <x v="570"/>
  </r>
  <r>
    <s v="FPSO LIZA DESTINY"/>
    <s v="Maintenance"/>
    <s v="S000154946"/>
    <s v="V-belt"/>
    <s v="AV94501250"/>
    <x v="570"/>
  </r>
  <r>
    <s v="FPSO LIZA DESTINY"/>
    <s v="Maintenance"/>
    <s v="S000154947"/>
    <s v="Safety Valve Spring"/>
    <s v="CS65016030"/>
    <x v="570"/>
  </r>
  <r>
    <s v="FPSO LIZA DESTINY"/>
    <s v="Maintenance"/>
    <s v="S000154948"/>
    <s v="Seat O-Ring, Hnbr"/>
    <s v="OR#5877"/>
    <x v="527"/>
  </r>
  <r>
    <s v="FPSO LIZA DESTINY"/>
    <s v="Maintenance"/>
    <s v="S000154949"/>
    <s v="Body/Cover O-Ring, Hnbr"/>
    <s v="OR#7277"/>
    <x v="527"/>
  </r>
  <r>
    <s v="FPSO LIZA DESTINY"/>
    <s v="Maintenance"/>
    <s v="S000154950"/>
    <s v="Body/Flange O-Ring, Hnbr"/>
    <s v="OR#2977"/>
    <x v="527"/>
  </r>
  <r>
    <s v="FPSO LIZA DESTINY"/>
    <s v="Maintenance"/>
    <s v="S000154951"/>
    <s v="Body/Cover O-Ring, Hnbr"/>
    <s v="OR#6077"/>
    <x v="527"/>
  </r>
  <r>
    <s v="FPSO LIZA DESTINY"/>
    <s v="Maintenance"/>
    <s v="S000154952"/>
    <s v="Bonnet Cover Fire Safe Gasket, Graphite"/>
    <s v="GUA#52FW"/>
    <x v="527"/>
  </r>
  <r>
    <s v="FPSO LIZA DESTINY"/>
    <s v="Maintenance"/>
    <s v="S000154953"/>
    <s v="Body/Cover O-Ring, Hnbr"/>
    <s v="OR#9277"/>
    <x v="527"/>
  </r>
  <r>
    <s v="FPSO LIZA DESTINY"/>
    <s v="Maintenance"/>
    <s v="S000154954"/>
    <s v="Body/Flange O-Ring, Hnbr"/>
    <s v="OR#5377"/>
    <x v="527"/>
  </r>
  <r>
    <s v="FPSO LIZA DESTINY"/>
    <s v="Maintenance"/>
    <s v="S000154955"/>
    <s v="Seat O-Ring, Hnbr"/>
    <s v="OR#7877"/>
    <x v="527"/>
  </r>
  <r>
    <s v="FPSO LIZA DESTINY"/>
    <s v="Maintenance"/>
    <s v="S000154956"/>
    <s v="Stem Fire Safe Gasket, Graphite"/>
    <s v="GUA1#0877400"/>
    <x v="527"/>
  </r>
  <r>
    <s v="FPSO LIZA DESTINY"/>
    <s v="Maintenance"/>
    <s v="S000154957"/>
    <s v="Body Fire Safe Gasket, Graphite"/>
    <s v="GUA#L174"/>
    <x v="527"/>
  </r>
  <r>
    <s v="FPSO LIZA DESTINY"/>
    <s v="Maintenance"/>
    <s v="S000154958"/>
    <s v="Seat Fire Safe Gasket, Graphite"/>
    <s v="GUA#HR74"/>
    <x v="527"/>
  </r>
  <r>
    <s v="FPSO LIZA DESTINY"/>
    <s v="Maintenance"/>
    <s v="S000154959"/>
    <s v="Body O-Ring, Hnbr"/>
    <s v="OR#F3JC"/>
    <x v="527"/>
  </r>
  <r>
    <s v="FPSO LIZA DESTINY"/>
    <s v="Maintenance"/>
    <s v="S000154960"/>
    <s v="Body Fire Safe Gasket, Graphite"/>
    <s v="GUAR#LH75"/>
    <x v="527"/>
  </r>
  <r>
    <s v="FPSO LIZA DESTINY"/>
    <s v="Maintenance"/>
    <s v="S000154961"/>
    <s v="Stem Cover Fire Safe Gasket, Graphite"/>
    <s v="GUAR#JZ75"/>
    <x v="527"/>
  </r>
  <r>
    <s v="FPSO LIZA DESTINY"/>
    <s v="Maintenance"/>
    <s v="S000154962"/>
    <s v="Seat O-Ring, Hnbr"/>
    <s v="OR#E577"/>
    <x v="527"/>
  </r>
  <r>
    <s v="FPSO LIZA DESTINY"/>
    <s v="Maintenance"/>
    <s v="S000154963"/>
    <s v="Stem O-Ring, Hnbr"/>
    <s v="OR#T477"/>
    <x v="527"/>
  </r>
  <r>
    <s v="FPSO LIZA DESTINY"/>
    <s v="Maintenance"/>
    <s v="S000154964"/>
    <s v="Stem Fire Safe Gasket, Graphite"/>
    <s v="GUA1#033FW11"/>
    <x v="527"/>
  </r>
  <r>
    <s v="FPSO LIZA DESTINY"/>
    <s v="Maintenance"/>
    <s v="S000154965"/>
    <s v="External Lantern Ring O-Ring, Hnbr"/>
    <s v="OR#B177"/>
    <x v="527"/>
  </r>
  <r>
    <s v="FPSO LIZA DESTINY"/>
    <s v="Maintenance"/>
    <s v="S000154966"/>
    <s v="Body Fire Safe Gasket, Graphite"/>
    <s v="GUAR#LHJD"/>
    <x v="527"/>
  </r>
  <r>
    <s v="FPSO LIZA DESTINY"/>
    <s v="Maintenance"/>
    <s v="S000154967"/>
    <s v="Seat O-Ring, Hnbr"/>
    <s v="OR#E5JC"/>
    <x v="527"/>
  </r>
  <r>
    <s v="FPSO LIZA DESTINY"/>
    <s v="Maintenance"/>
    <s v="S000154968"/>
    <s v="External Lantern Ring O-Ring, Hnbr"/>
    <s v="OR#B1JC"/>
    <x v="527"/>
  </r>
  <r>
    <s v="FPSO LIZA DESTINY"/>
    <s v="Maintenance"/>
    <s v="S000154969"/>
    <s v="Body / Flange O-Ring, Hnbr Aed"/>
    <s v="OR#FD77"/>
    <x v="527"/>
  </r>
  <r>
    <s v="FPSO LIZA DESTINY"/>
    <s v="Maintenance"/>
    <s v="S000154970"/>
    <s v="Seat O-Ring, Hnbr Aed"/>
    <s v="OR#D877"/>
    <x v="527"/>
  </r>
  <r>
    <s v="FPSO LIZA DESTINY"/>
    <s v="Maintenance"/>
    <s v="S000154971"/>
    <s v="Lantern O-Ring, Hnbr Aed"/>
    <s v="OR#Y977"/>
    <x v="527"/>
  </r>
  <r>
    <s v="FPSO LIZA DESTINY"/>
    <s v="Maintenance"/>
    <s v="S000154972"/>
    <s v="Stem O-Ring Lantern O-Ring, Hnbr Aed"/>
    <s v="OR#FM77"/>
    <x v="527"/>
  </r>
  <r>
    <s v="FPSO LIZA DESTINY"/>
    <s v="Maintenance"/>
    <s v="S000154973"/>
    <s v="Body Cover O-Ring, Hnbr Aed"/>
    <s v="OR#7477"/>
    <x v="527"/>
  </r>
  <r>
    <s v="FPSO LIZA DESTINY"/>
    <s v="Maintenance"/>
    <s v="S000154974"/>
    <s v="Seat Grease Injection Seal, Hnbr Aed"/>
    <s v="OR#Z377"/>
    <x v="527"/>
  </r>
  <r>
    <s v="FPSO LIZA DESTINY"/>
    <s v="Maintenance"/>
    <s v="S000154975"/>
    <s v="Body Fire Safe Gasket, Graphite"/>
    <s v="GUAR#XK76"/>
    <x v="527"/>
  </r>
  <r>
    <s v="FPSO LIZA DESTINY"/>
    <s v="Maintenance"/>
    <s v="S000154976"/>
    <s v="Bonnet Cover Fire Safe Gasket, Graphite"/>
    <s v="GUAR#MT76"/>
    <x v="527"/>
  </r>
  <r>
    <s v="FPSO LIZA DESTINY"/>
    <s v="Maintenance"/>
    <s v="S000154977"/>
    <s v="Stem Fire Safe Gasket, Graphite"/>
    <s v="GUA#D_FW"/>
    <x v="527"/>
  </r>
  <r>
    <s v="FPSO LIZA DESTINY"/>
    <s v="Maintenance"/>
    <s v="S000154978"/>
    <s v="Body / Flange O-Ring,  Hnbr"/>
    <s v="OR#2SJC"/>
    <x v="527"/>
  </r>
  <r>
    <s v="FPSO LIZA DESTINY"/>
    <s v="Maintenance"/>
    <s v="S000154979"/>
    <s v="Lantern O-Ring,  Hnbr"/>
    <s v="OR#Y9JC"/>
    <x v="527"/>
  </r>
  <r>
    <s v="FPSO LIZA DESTINY"/>
    <s v="Maintenance"/>
    <s v="S000154980"/>
    <s v="Lantern O-Ring,  Hnbr"/>
    <s v="OR#FMJC"/>
    <x v="527"/>
  </r>
  <r>
    <s v="FPSO LIZA DESTINY"/>
    <s v="Maintenance"/>
    <s v="S000154981"/>
    <s v="Body Cover O-Ring,  Hnbr"/>
    <s v="OR#73JC"/>
    <x v="527"/>
  </r>
  <r>
    <s v="FPSO LIZA DESTINY"/>
    <s v="Maintenance"/>
    <s v="S000154982"/>
    <s v="Body Fire Safe Gasket, Graphite"/>
    <s v="GUAR#MY76"/>
    <x v="527"/>
  </r>
  <r>
    <s v="FPSO LIZA DESTINY"/>
    <s v="Maintenance"/>
    <s v="S000154983"/>
    <s v="Bonnet Cover Fire Safe Gasket, Graphite"/>
    <s v="GUAR#MZ76"/>
    <x v="527"/>
  </r>
  <r>
    <s v="FPSO LIZA DESTINY"/>
    <s v="Maintenance"/>
    <s v="S000154984"/>
    <s v="Stem Fire Safe Gasket, Graphite"/>
    <s v="GUA#F_74"/>
    <x v="527"/>
  </r>
  <r>
    <s v="FPSO LIZA DESTINY"/>
    <s v="Maintenance"/>
    <s v="S000154985"/>
    <s v="Body / Flange O-Ring, Hnbr"/>
    <s v="OR#A177"/>
    <x v="527"/>
  </r>
  <r>
    <s v="FPSO LIZA DESTINY"/>
    <s v="Maintenance"/>
    <s v="S000154986"/>
    <s v="Seat O-Ring, Hnbr"/>
    <s v="OR#D377"/>
    <x v="527"/>
  </r>
  <r>
    <s v="FPSO LIZA DESTINY"/>
    <s v="Maintenance"/>
    <s v="S000154987"/>
    <s v="Body Fire Safe Gasket, Graphite"/>
    <s v="GUAR#MV76"/>
    <x v="527"/>
  </r>
  <r>
    <s v="FPSO LIZA DESTINY"/>
    <s v="Maintenance"/>
    <s v="S000154988"/>
    <s v="Bonnet Cover Fire Safe Gasket, Graphite"/>
    <s v="GUAR#MW76"/>
    <x v="527"/>
  </r>
  <r>
    <s v="FPSO LIZA DESTINY"/>
    <s v="Maintenance"/>
    <s v="S000154989"/>
    <s v="Seat Lip Seal , Ptfe/Elgiloy"/>
    <s v="LSE_SEGGIO_6A61GGLSE"/>
    <x v="527"/>
  </r>
  <r>
    <s v="FPSO LIZA DESTINY"/>
    <s v="Maintenance"/>
    <s v="S000154990"/>
    <s v="Body/Flange Lip Seal, Ptfe/Elgiloy"/>
    <s v="LSE_CORPO_6A61GGLSE"/>
    <x v="527"/>
  </r>
  <r>
    <s v="FPSO LIZA DESTINY"/>
    <s v="Maintenance"/>
    <s v="S000154991"/>
    <s v="Body/Cover Lip Seal, Ptfe/Elgiloy"/>
    <s v="LSE_PREMITRECCIA_6A61GGLSE"/>
    <x v="527"/>
  </r>
  <r>
    <s v="FPSO LIZA DESTINY"/>
    <s v="Maintenance"/>
    <s v="S000154992"/>
    <s v="Stem Packing, Ptfe/Elgiloy"/>
    <s v="VPACK_STELO_6A61GGLSE"/>
    <x v="527"/>
  </r>
  <r>
    <s v="FPSO LIZA DESTINY"/>
    <s v="Maintenance"/>
    <s v="S000154993"/>
    <s v="Trunnion Lip Seal, Ptfe/Elgiloy"/>
    <s v="LSE_PERNO_6A61GGLSE"/>
    <x v="527"/>
  </r>
  <r>
    <s v="FPSO LIZA DESTINY"/>
    <s v="Maintenance"/>
    <s v="S000154994"/>
    <s v="Body Fire Safe Gasket, Graphite"/>
    <s v="GUA1#101FW00"/>
    <x v="527"/>
  </r>
  <r>
    <s v="FPSO LIZA DESTINY"/>
    <s v="Maintenance"/>
    <s v="S000154995"/>
    <s v="Bonnet Cover Fire Safe Gaspet, Graphite"/>
    <s v="GUA1#102FW00"/>
    <x v="527"/>
  </r>
  <r>
    <s v="FPSO LIZA DESTINY"/>
    <s v="Maintenance"/>
    <s v="S000154996"/>
    <s v="Stem Fire Safe Gasket, Graphite"/>
    <s v="GUA1#103FW00"/>
    <x v="527"/>
  </r>
  <r>
    <s v="FPSO LIZA DESTINY"/>
    <s v="Maintenance"/>
    <s v="S000154997"/>
    <s v="Seat Fire Safefe Gasket, Graphite"/>
    <s v="GUA1#104FW00"/>
    <x v="527"/>
  </r>
  <r>
    <s v="FPSO LIZA DESTINY"/>
    <s v="Maintenance"/>
    <s v="S000154998"/>
    <s v="Trunnion Fire Safe Gasket, Graphite"/>
    <s v="GUA#Z_FW"/>
    <x v="527"/>
  </r>
  <r>
    <s v="FPSO LIZA DESTINY"/>
    <s v="Maintenance"/>
    <s v="S000154999"/>
    <s v="Body O-Ring ,  Hnbr"/>
    <s v="OR#2AJC"/>
    <x v="527"/>
  </r>
  <r>
    <s v="FPSO LIZA DESTINY"/>
    <s v="Maintenance"/>
    <s v="S000155000"/>
    <s v="Body Fire Safe Gasket ,  Graphite"/>
    <s v="GUAR#KAJD"/>
    <x v="527"/>
  </r>
  <r>
    <s v="FPSO LIZA DESTINY"/>
    <s v="Maintenance"/>
    <s v="S000155001"/>
    <s v="Stem Cover O-Ring"/>
    <s v="OR#74JC"/>
    <x v="527"/>
  </r>
  <r>
    <s v="FPSO LIZA DESTINY"/>
    <s v="Maintenance"/>
    <s v="S000155002"/>
    <s v="Stem Cover Fire Safe Gasket ,  Graphite"/>
    <s v="GUAR#KBJD"/>
    <x v="527"/>
  </r>
  <r>
    <s v="FPSO LIZA DESTINY"/>
    <s v="Maintenance"/>
    <s v="S000155003"/>
    <s v="Seat O-Ring ,  Hnbr"/>
    <s v="OR#F1JC"/>
    <x v="527"/>
  </r>
  <r>
    <s v="FPSO LIZA DESTINY"/>
    <s v="Maintenance"/>
    <s v="S000155004"/>
    <s v="Seat Ring Protection"/>
    <s v="OR#A4JC"/>
    <x v="527"/>
  </r>
  <r>
    <s v="FPSO LIZA DESTINY"/>
    <s v="Maintenance"/>
    <s v="S000155005"/>
    <s v="Stem Fire Safe Gasket ,  Graphite"/>
    <s v="GUA1#032FW00"/>
    <x v="527"/>
  </r>
  <r>
    <s v="FPSO LIZA DESTINY"/>
    <s v="Maintenance"/>
    <s v="S000155006"/>
    <s v="Body/Flange O-Ring ,  Hnbr"/>
    <s v="OR#9177"/>
    <x v="527"/>
  </r>
  <r>
    <s v="FPSO LIZA DESTINY"/>
    <s v="Maintenance"/>
    <s v="S000155007"/>
    <s v="Body/Cover O-Ring"/>
    <s v="OR#5777"/>
    <x v="527"/>
  </r>
  <r>
    <s v="FPSO LIZA DESTINY"/>
    <s v="Maintenance"/>
    <s v="S000155008"/>
    <s v="Bonnet Cover Fire Safe Gaspet, Graphite"/>
    <s v="GUA#U874"/>
    <x v="527"/>
  </r>
  <r>
    <s v="FPSO LIZA DESTINY"/>
    <s v="Maintenance"/>
    <s v="S000155009"/>
    <s v="Body Fire Safe Gasket ,  Graphite"/>
    <s v="GUA#GM74"/>
    <x v="527"/>
  </r>
  <r>
    <s v="FPSO LIZA DESTINY"/>
    <s v="Maintenance"/>
    <s v="S000155010"/>
    <s v="Body Fire Safe Gasket ,  Graphite"/>
    <s v="GUA#ISFW"/>
    <x v="527"/>
  </r>
  <r>
    <s v="FPSO LIZA DESTINY"/>
    <s v="Maintenance"/>
    <s v="S000155011"/>
    <s v="Body/Cover O-Ring ,  Hnbr Aed"/>
    <s v="OR#5177"/>
    <x v="527"/>
  </r>
  <r>
    <s v="FPSO LIZA DESTINY"/>
    <s v="Maintenance"/>
    <s v="S000155012"/>
    <s v="Stem O-Ring ,  Hnbr"/>
    <s v="OR#Q477"/>
    <x v="527"/>
  </r>
  <r>
    <s v="FPSO LIZA DESTINY"/>
    <s v="Maintenance"/>
    <s v="S000155013"/>
    <s v="Seat Back-Up ,  Devlon"/>
    <s v="ABK#M5650000"/>
    <x v="527"/>
  </r>
  <r>
    <s v="FPSO LIZA DESTINY"/>
    <s v="Maintenance"/>
    <s v="S000155014"/>
    <s v="Stem Back-Up ,   Devlon"/>
    <s v="ABK#O7650000"/>
    <x v="527"/>
  </r>
  <r>
    <s v="FPSO LIZA DESTINY"/>
    <s v="Maintenance"/>
    <s v="S000155015"/>
    <s v="Body/Flange Back-Up ,   Devlon"/>
    <s v="ABK#33650000"/>
    <x v="527"/>
  </r>
  <r>
    <s v="FPSO LIZA DESTINY"/>
    <s v="Maintenance"/>
    <s v="S000155016"/>
    <s v="Trunnion Back-Up ,   Devlon"/>
    <s v="ABK#LR650000"/>
    <x v="527"/>
  </r>
  <r>
    <s v="FPSO LIZA DESTINY"/>
    <s v="Maintenance"/>
    <s v="S000155017"/>
    <s v="Body/Cover Back-Up ,   Devlon"/>
    <s v="ABK#05650000"/>
    <x v="527"/>
  </r>
  <r>
    <s v="FPSO LIZA DESTINY"/>
    <s v="Maintenance"/>
    <s v="S000155018"/>
    <s v="Stem Fire Safe Gasket ,  Graphite"/>
    <s v="GUA#20FW"/>
    <x v="527"/>
  </r>
  <r>
    <s v="FPSO LIZA DESTINY"/>
    <s v="Maintenance"/>
    <s v="S000155019"/>
    <s v="Trunnion Fire Safe Gasket , Graphite"/>
    <s v="GUA#MRFW"/>
    <x v="527"/>
  </r>
  <r>
    <s v="FPSO LIZA DESTINY"/>
    <s v="Maintenance"/>
    <s v="S000155020"/>
    <s v="Body Fire Safe Gasket ,  Graphite"/>
    <s v="GUA#D9FW"/>
    <x v="527"/>
  </r>
  <r>
    <s v="FPSO LIZA DESTINY"/>
    <s v="Maintenance"/>
    <s v="S000155021"/>
    <s v="Body O-Ring ,  Hnbr Aed"/>
    <s v="OR#3AJC"/>
    <x v="527"/>
  </r>
  <r>
    <s v="FPSO LIZA DESTINY"/>
    <s v="Maintenance"/>
    <s v="S000155022"/>
    <s v="Body Fire Safe Gasket ,  Graphite"/>
    <s v="GUAR#KTJD"/>
    <x v="527"/>
  </r>
  <r>
    <s v="FPSO LIZA DESTINY"/>
    <s v="Maintenance"/>
    <s v="S000155023"/>
    <s v="Seat Back-Up ,  Devlon V"/>
    <s v="ABK#LTJL0000"/>
    <x v="527"/>
  </r>
  <r>
    <s v="FPSO LIZA DESTINY"/>
    <s v="Maintenance"/>
    <s v="S000155024"/>
    <s v="Stem Back-Up ,  Devlon V"/>
    <s v="ABK#LUJL0000"/>
    <x v="527"/>
  </r>
  <r>
    <s v="FPSO LIZA DESTINY"/>
    <s v="Maintenance"/>
    <s v="S000155025"/>
    <s v="Bonnet Cover Fire Safe Gasket , Graphite"/>
    <s v="GUA#CF74"/>
    <x v="527"/>
  </r>
  <r>
    <s v="FPSO LIZA DESTINY"/>
    <s v="Maintenance"/>
    <s v="S000155026"/>
    <s v="Body/Flange Lip Seal ,  Ptfe/Elgiloy"/>
    <s v="SP09E5Y05705D11"/>
    <x v="527"/>
  </r>
  <r>
    <s v="FPSO LIZA DESTINY"/>
    <s v="Maintenance"/>
    <s v="S000155027"/>
    <s v="Seat Lip Seal ,  Ptfe/Elgiloy"/>
    <s v="SP09S4Y03140D11"/>
    <x v="527"/>
  </r>
  <r>
    <s v="FPSO LIZA DESTINY"/>
    <s v="Maintenance"/>
    <s v="S000155028"/>
    <s v="Body/Cover Lip Seal ,  Ptfe/Elgiloy"/>
    <s v="SP09E4Y01520D11"/>
    <x v="527"/>
  </r>
  <r>
    <s v="FPSO LIZA DESTINY"/>
    <s v="Maintenance"/>
    <s v="S000155029"/>
    <s v="Stem Lip Seal, Ptfe/Elgiloy"/>
    <s v="SP09A4X00927D11"/>
    <x v="527"/>
  </r>
  <r>
    <s v="FPSO LIZA DESTINY"/>
    <s v="Maintenance"/>
    <s v="S000155030"/>
    <s v="Body Fire Safe Gasket  -Graphite"/>
    <s v="GUA#G_74"/>
    <x v="527"/>
  </r>
  <r>
    <s v="FPSO LIZA DESTINY"/>
    <s v="Maintenance"/>
    <s v="S000155031"/>
    <s v="Stem Fire Safe Gasket, Graphite"/>
    <s v="GUA#H_74"/>
    <x v="527"/>
  </r>
  <r>
    <s v="FPSO LIZA DESTINY"/>
    <s v="Maintenance"/>
    <s v="S000155032"/>
    <s v="Bonnet Cover Fire Safe Gasket, Graphite"/>
    <s v="GUA#I_74"/>
    <x v="527"/>
  </r>
  <r>
    <s v="FPSO LIZA DESTINY"/>
    <s v="Maintenance"/>
    <s v="S000155033"/>
    <s v="Body/Flange Lip Seal ,  Ptfe/Elgiloy"/>
    <s v="LSC43Y00990D12S"/>
    <x v="527"/>
  </r>
  <r>
    <s v="FPSO LIZA DESTINY"/>
    <s v="Maintenance"/>
    <s v="S000155034"/>
    <s v="Seat Lip Seal ,  Ptfe/Elgiloy"/>
    <s v="LSS43Y00680D12S"/>
    <x v="527"/>
  </r>
  <r>
    <s v="FPSO LIZA DESTINY"/>
    <s v="Maintenance"/>
    <s v="S000155035"/>
    <s v="Stem Lip Seal, Ptfe/Elgiloy"/>
    <s v="LSA43X00380D12S"/>
    <x v="527"/>
  </r>
  <r>
    <s v="FPSO LIZA DESTINY"/>
    <s v="Maintenance"/>
    <s v="S000155036"/>
    <s v="Body/Cover Lip Seal, Ptfe/Elgiloy"/>
    <s v="LSC43Y00610D12S"/>
    <x v="527"/>
  </r>
  <r>
    <s v="FPSO LIZA DESTINY"/>
    <s v="Maintenance"/>
    <s v="S000155037"/>
    <s v="Stem Fire Safe Gasket, Graphite"/>
    <s v="GUA#RÌ74"/>
    <x v="527"/>
  </r>
  <r>
    <s v="FPSO LIZA DESTINY"/>
    <s v="Maintenance"/>
    <s v="S000155038"/>
    <s v="Body Fire Safe Gasket, Graphite"/>
    <s v="GUA#NQ74"/>
    <x v="527"/>
  </r>
  <r>
    <s v="FPSO LIZA DESTINY"/>
    <s v="Maintenance"/>
    <s v="S000155039"/>
    <s v="Body Fire Safe Gasket, Graphite"/>
    <s v="GUA#I2FW"/>
    <x v="527"/>
  </r>
  <r>
    <s v="FPSO LIZA DESTINY"/>
    <s v="Maintenance"/>
    <s v="S000155040"/>
    <s v="Bonnet Cover Fire Safe Gasket, Graphite"/>
    <s v="GUA#£4FW"/>
    <x v="527"/>
  </r>
  <r>
    <s v="FPSO LIZA DESTINY"/>
    <s v="Maintenance"/>
    <s v="S000155041"/>
    <s v="Stem Fire Safe Gasket, Graphite"/>
    <s v="GUA#£5FW"/>
    <x v="527"/>
  </r>
  <r>
    <s v="FPSO LIZA DESTINY"/>
    <s v="Maintenance"/>
    <s v="S000155042"/>
    <s v="Seat Fire Safe Gasket, Graphite"/>
    <s v="GUA#£6FW"/>
    <x v="527"/>
  </r>
  <r>
    <s v="FPSO LIZA DESTINY"/>
    <s v="Maintenance"/>
    <s v="S000155043"/>
    <s v="Stem Fire Safe Gasket, Graphite"/>
    <s v="GUA#57FW"/>
    <x v="527"/>
  </r>
  <r>
    <s v="FPSO LIZA DESTINY"/>
    <s v="Maintenance"/>
    <s v="S000155044"/>
    <s v="Body Fire Safe Gasket, Graphite"/>
    <s v="GUA#L1FW"/>
    <x v="527"/>
  </r>
  <r>
    <s v="FPSO LIZA DESTINY"/>
    <s v="Maintenance"/>
    <s v="S000155045"/>
    <s v="Stem Fire Safe Gasket, Graphite"/>
    <s v="GUA#X3FW"/>
    <x v="527"/>
  </r>
  <r>
    <s v="FPSO LIZA DESTINY"/>
    <s v="Maintenance"/>
    <s v="S000155046"/>
    <s v="Body Fire Safe Gasket, Graphite"/>
    <s v="GUAR#MS76"/>
    <x v="527"/>
  </r>
  <r>
    <s v="FPSO LIZA DESTINY"/>
    <s v="Maintenance"/>
    <s v="S000155047"/>
    <s v="Seat Lip Seal,  Ptfe/Elgiloy"/>
    <s v="LSE_SEGGIO_6A63GLSE_LS11"/>
    <x v="527"/>
  </r>
  <r>
    <s v="FPSO LIZA DESTINY"/>
    <s v="Maintenance"/>
    <s v="S000155048"/>
    <s v="Body Flange Lip Seal, Ptfe/Elgiloy"/>
    <s v="LSE_CORPO_6A63GLSE_LS11"/>
    <x v="527"/>
  </r>
  <r>
    <s v="FPSO LIZA DESTINY"/>
    <s v="Maintenance"/>
    <s v="S000155049"/>
    <s v="Body Cover Lip Seal,  Ptfe/Elgiloy"/>
    <s v="LSE_PREMITRECCIA_6A63GLSE_LS11"/>
    <x v="527"/>
  </r>
  <r>
    <s v="FPSO LIZA DESTINY"/>
    <s v="Maintenance"/>
    <s v="S000155050"/>
    <s v="Body Fire Safe Gasket, Graphite"/>
    <s v="GUA#*XFW"/>
    <x v="527"/>
  </r>
  <r>
    <s v="FPSO LIZA DESTINY"/>
    <s v="Maintenance"/>
    <s v="S000155051"/>
    <s v="Bonnet Cover Fire Safe Gasket, Graphite"/>
    <s v="GUA#*YFW"/>
    <x v="527"/>
  </r>
  <r>
    <s v="FPSO LIZA DESTINY"/>
    <s v="Maintenance"/>
    <s v="S000155052"/>
    <s v="Stem Packing, Ptfe/Elgiloy"/>
    <s v="VPACK_6A63GLSE_LS11"/>
    <x v="527"/>
  </r>
  <r>
    <s v="FPSO LIZA DESTINY"/>
    <s v="Maintenance"/>
    <s v="S000155053"/>
    <s v="Body/Flange O-Ring, Hnbr Aed"/>
    <s v="OR#91JC"/>
    <x v="527"/>
  </r>
  <r>
    <s v="FPSO LIZA DESTINY"/>
    <s v="Maintenance"/>
    <s v="S000155054"/>
    <s v="Body/Cover O-Ring, Hnbr Aed"/>
    <s v="OR#57JC"/>
    <x v="527"/>
  </r>
  <r>
    <s v="FPSO LIZA DESTINY"/>
    <s v="Maintenance"/>
    <s v="S000155055"/>
    <s v="Stem Back-Up, Devlon V"/>
    <s v="ABK#10JL0000"/>
    <x v="527"/>
  </r>
  <r>
    <s v="FPSO LIZA DESTINY"/>
    <s v="Maintenance"/>
    <s v="S000155056"/>
    <s v="Body/Flange Back-Up, Devlon V"/>
    <s v="ABK#U5JL0000"/>
    <x v="527"/>
  </r>
  <r>
    <s v="FPSO LIZA DESTINY"/>
    <s v="Maintenance"/>
    <s v="S000155057"/>
    <s v="Seat Back Up, Devlon V"/>
    <s v="ABK#47JL0000"/>
    <x v="527"/>
  </r>
  <r>
    <s v="FPSO LIZA DESTINY"/>
    <s v="Maintenance"/>
    <s v="S000155058"/>
    <s v="Body/Cover Back-Up, Devlon V"/>
    <s v="ABK#L8JL0000"/>
    <x v="527"/>
  </r>
  <r>
    <s v="FPSO LIZA DESTINY"/>
    <s v="Maintenance"/>
    <s v="S000155059"/>
    <s v="Bonnet Cover Fire Safe Gasket, Graphite"/>
    <s v="GUA#_BFW"/>
    <x v="527"/>
  </r>
  <r>
    <s v="FPSO LIZA DESTINY"/>
    <s v="Maintenance"/>
    <s v="S000155060"/>
    <s v="Stem Fire Safe Gasket, Graphite"/>
    <s v="GUA#67FW"/>
    <x v="527"/>
  </r>
  <r>
    <s v="FPSO LIZA DESTINY"/>
    <s v="Maintenance"/>
    <s v="S000155061"/>
    <s v="Seat Fire Safe Gasket, Graphite"/>
    <s v="GUA#_CFW"/>
    <x v="527"/>
  </r>
  <r>
    <s v="FPSO LIZA DESTINY"/>
    <s v="Maintenance"/>
    <s v="S000155062"/>
    <s v="Body Fire Safe Gasket, Graphite"/>
    <s v="GUA#GMFW"/>
    <x v="527"/>
  </r>
  <r>
    <s v="FPSO LIZA DESTINY"/>
    <s v="Maintenance"/>
    <s v="S000155063"/>
    <s v="Body Fire Safe Gasket, Graphite"/>
    <s v="GUA#CFFW"/>
    <x v="527"/>
  </r>
  <r>
    <s v="FPSO LIZA DESTINY"/>
    <s v="Maintenance"/>
    <s v="S000155064"/>
    <s v="Seat Ring Protection, Hnbr"/>
    <s v="OR#90JC"/>
    <x v="527"/>
  </r>
  <r>
    <s v="FPSO LIZA DESTINY"/>
    <s v="Maintenance"/>
    <s v="S000155065"/>
    <s v="Body Fire Safe Gasket, Graphite"/>
    <s v="GUAR#KCJD"/>
    <x v="527"/>
  </r>
  <r>
    <s v="FPSO LIZA DESTINY"/>
    <s v="Maintenance"/>
    <s v="S000155066"/>
    <s v="Seat O-Ring, Hnbr"/>
    <s v="OR#E9JC"/>
    <x v="527"/>
  </r>
  <r>
    <s v="FPSO LIZA DESTINY"/>
    <s v="Maintenance"/>
    <s v="S000155067"/>
    <s v="Seat Ring Protection, Hnbr"/>
    <s v="OR#A3JC"/>
    <x v="527"/>
  </r>
  <r>
    <s v="FPSO LIZA DESTINY"/>
    <s v="Maintenance"/>
    <s v="S000155068"/>
    <s v="Stem O-Ring, Hnbr"/>
    <s v="OR#67JC"/>
    <x v="527"/>
  </r>
  <r>
    <s v="FPSO LIZA DESTINY"/>
    <s v="Maintenance"/>
    <s v="S000155069"/>
    <s v="Body Fire Safe Gasket, Graphite"/>
    <s v="GUA1#151Q700"/>
    <x v="527"/>
  </r>
  <r>
    <s v="FPSO LIZA DESTINY"/>
    <s v="Maintenance"/>
    <s v="S000155070"/>
    <s v="Bonnet Cover Fire Safe Gasket, Graphite"/>
    <s v="GUA1#152Q700"/>
    <x v="527"/>
  </r>
  <r>
    <s v="FPSO LIZA DESTINY"/>
    <s v="Maintenance"/>
    <s v="S000155071"/>
    <s v="Stem Fire Safe Gasket, Graphite"/>
    <s v="GUA#_EFW"/>
    <x v="527"/>
  </r>
  <r>
    <s v="FPSO LIZA DESTINY"/>
    <s v="Maintenance"/>
    <s v="S000155072"/>
    <s v="Body/Flange Lip Seal, Ptfe/Elgiloy"/>
    <s v="SP09-C3Y00860D11"/>
    <x v="527"/>
  </r>
  <r>
    <s v="FPSO LIZA DESTINY"/>
    <s v="Maintenance"/>
    <s v="S000155073"/>
    <s v="Seat Lip Seal, Ptfe/Elgiloy"/>
    <s v="SP09-S3Y00570D11"/>
    <x v="527"/>
  </r>
  <r>
    <s v="FPSO LIZA DESTINY"/>
    <s v="Maintenance"/>
    <s v="S000155074"/>
    <s v="Trunnion + Body/Cover Lip Seal, Ptfe/Elgiloy"/>
    <s v="SP09-C3Y00510D11_LS03"/>
    <x v="527"/>
  </r>
  <r>
    <s v="FPSO LIZA DESTINY"/>
    <s v="Maintenance"/>
    <s v="S000155075"/>
    <s v="Stem Lip Seal, Ptfe/Elgiloy"/>
    <s v="SP09-A3X00330D11_LS03"/>
    <x v="527"/>
  </r>
  <r>
    <s v="FPSO LIZA DESTINY"/>
    <s v="Maintenance"/>
    <s v="S000155076"/>
    <s v="Trunnion + Bonnet Cover Fire Safe Gasket, Graphite"/>
    <s v="GUA1#153FW00"/>
    <x v="527"/>
  </r>
  <r>
    <s v="FPSO LIZA DESTINY"/>
    <s v="Maintenance"/>
    <s v="S000155077"/>
    <s v="Stem Fire Safe Gasket, Graphite"/>
    <s v="GUA#GZFW"/>
    <x v="527"/>
  </r>
  <r>
    <s v="FPSO LIZA DESTINY"/>
    <s v="Maintenance"/>
    <s v="S000155078"/>
    <s v="Body Fire Safe Gasket, Graphite"/>
    <s v="GUA#=8FW"/>
    <x v="527"/>
  </r>
  <r>
    <s v="FPSO LIZA DESTINY"/>
    <s v="Maintenance"/>
    <s v="S000155079"/>
    <s v="Body/Flange O-Ring, Hnbr"/>
    <s v="OR#81JC"/>
    <x v="527"/>
  </r>
  <r>
    <s v="FPSO LIZA DESTINY"/>
    <s v="Maintenance"/>
    <s v="S000155080"/>
    <s v="Trunnion O-Ring, Hnbr"/>
    <s v="OR#56JC"/>
    <x v="527"/>
  </r>
  <r>
    <s v="FPSO LIZA DESTINY"/>
    <s v="Maintenance"/>
    <s v="S000155081"/>
    <s v="Bonnet Cover Fire Safe Gasket, Graphite"/>
    <s v="GUA#_3FW"/>
    <x v="527"/>
  </r>
  <r>
    <s v="FPSO LIZA DESTINY"/>
    <s v="Maintenance"/>
    <s v="S000155082"/>
    <s v="Body Fire Safe Gasket, Graphite"/>
    <s v="GUA#ILFW"/>
    <x v="527"/>
  </r>
  <r>
    <s v="FPSO LIZA DESTINY"/>
    <s v="Maintenance"/>
    <s v="S000155083"/>
    <s v="Body Flange Lip Seal, Ptfe/Elgiloy"/>
    <s v="SP09-C4Y01480D11"/>
    <x v="527"/>
  </r>
  <r>
    <s v="FPSO LIZA DESTINY"/>
    <s v="Maintenance"/>
    <s v="S000155084"/>
    <s v="Seat Lip Seal, Ptfe Elgiloy"/>
    <s v="SP09-S4Y00950D11"/>
    <x v="527"/>
  </r>
  <r>
    <s v="FPSO LIZA DESTINY"/>
    <s v="Maintenance"/>
    <s v="S000155085"/>
    <s v="Body Cover + Trunnion Lip Seal, Ptfe/Elgiloy"/>
    <s v="SP09-C4Y00720D11"/>
    <x v="527"/>
  </r>
  <r>
    <s v="FPSO LIZA DESTINY"/>
    <s v="Maintenance"/>
    <s v="S000155086"/>
    <s v="Stem Lip Seal, Ptfe/Elgiloy"/>
    <s v="SP09-A4X00470D11"/>
    <x v="527"/>
  </r>
  <r>
    <s v="FPSO LIZA DESTINY"/>
    <s v="Maintenance"/>
    <s v="S000155087"/>
    <s v="Trunnion + Bonnet Cover Fire Safe Gasket, Graphite"/>
    <s v="GUA#=9FW"/>
    <x v="527"/>
  </r>
  <r>
    <s v="FPSO LIZA DESTINY"/>
    <s v="Maintenance"/>
    <s v="S000155088"/>
    <s v="Stem Fire Safe Gasket, Graphite"/>
    <s v="GUA#FWFW"/>
    <x v="527"/>
  </r>
  <r>
    <s v="FPSO LIZA DESTINY"/>
    <s v="Maintenance"/>
    <s v="S000155089"/>
    <s v="Body Fire Safe Gasket, Graphite"/>
    <s v="GUA#B_FW"/>
    <x v="527"/>
  </r>
  <r>
    <s v="FPSO LIZA DESTINY"/>
    <s v="Maintenance"/>
    <s v="S000155090"/>
    <s v="Seat Fire Safe Gasket, Graphite"/>
    <s v="GUA#DTFW"/>
    <x v="527"/>
  </r>
  <r>
    <s v="FPSO LIZA DESTINY"/>
    <s v="Maintenance"/>
    <s v="S000155091"/>
    <s v="Body Flange Lip Seal, Ptfe/Elgiloy"/>
    <s v="LIPSEAL_1&quot;13/16_LS10"/>
    <x v="527"/>
  </r>
  <r>
    <s v="FPSO LIZA DESTINY"/>
    <s v="Maintenance"/>
    <s v="S000155092"/>
    <s v="Body Cover Lip Seal,  Ptfe/Elgiloy"/>
    <s v="LIPSEAL_1&quot;13/16_PR_LS10"/>
    <x v="527"/>
  </r>
  <r>
    <s v="FPSO LIZA DESTINY"/>
    <s v="Maintenance"/>
    <s v="S000155093"/>
    <s v="Seat Lip Seal, Ptfe Elgiloy"/>
    <s v="LIPSEAL_1&quot;13/16_SEG_LS10"/>
    <x v="527"/>
  </r>
  <r>
    <s v="FPSO LIZA DESTINY"/>
    <s v="Maintenance"/>
    <s v="S000155094"/>
    <s v="Stem Packing- Ptfe/Elgiloy"/>
    <s v="CHEVRON_1&quot;13/16_LS10"/>
    <x v="527"/>
  </r>
  <r>
    <s v="FPSO LIZA DESTINY"/>
    <s v="Maintenance"/>
    <s v="S000155095"/>
    <s v="Body Fire Safe Gasket, Graphite"/>
    <s v="GUA1#055FW00"/>
    <x v="527"/>
  </r>
  <r>
    <s v="FPSO LIZA DESTINY"/>
    <s v="Maintenance"/>
    <s v="S000155096"/>
    <s v="Bonnet Cover Fire Safe Gasket, Graphite"/>
    <s v="GUA#&amp;OFW"/>
    <x v="527"/>
  </r>
  <r>
    <s v="FPSO LIZA DESTINY"/>
    <s v="Maintenance"/>
    <s v="S000155097"/>
    <s v="Stem Fire Safe Gasket, Graphite"/>
    <s v="GUA#&amp;QFW"/>
    <x v="527"/>
  </r>
  <r>
    <s v="FPSO LIZA DESTINY"/>
    <s v="Maintenance"/>
    <s v="S000155098"/>
    <s v="Seat Fire Safe Gasket, Graphite"/>
    <s v="GUA#&amp;XFW"/>
    <x v="527"/>
  </r>
  <r>
    <s v="FPSO LIZA DESTINY"/>
    <s v="Maintenance"/>
    <s v="S000155099"/>
    <s v="Body Fire Safe Gasket, Graphite"/>
    <s v="GUA1#155FW00"/>
    <x v="527"/>
  </r>
  <r>
    <s v="FPSO LIZA DESTINY"/>
    <s v="Maintenance"/>
    <s v="S000155100"/>
    <s v="Seat Fire Safe Gasket, Gaphite"/>
    <s v="GUA1#088FW00"/>
    <x v="527"/>
  </r>
  <r>
    <s v="FPSO LIZA DESTINY"/>
    <s v="Maintenance"/>
    <s v="S000155101"/>
    <s v="Body Flange Lip-Seal, Ptfe/Elgiloy"/>
    <s v="SP09-C3Y00600A11"/>
    <x v="527"/>
  </r>
  <r>
    <s v="FPSO LIZA DESTINY"/>
    <s v="Maintenance"/>
    <s v="S000155102"/>
    <s v="Seat Lip Seal, Ptfe/Elgiloy"/>
    <s v="SP09-S3Y00420A11"/>
    <x v="527"/>
  </r>
  <r>
    <s v="FPSO LIZA DESTINY"/>
    <s v="Maintenance"/>
    <s v="S000155103"/>
    <s v="Stem Lip Seal, Ptfe/Elgiloy"/>
    <s v="SP09-A3X00220A11"/>
    <x v="527"/>
  </r>
  <r>
    <s v="FPSO LIZA DESTINY"/>
    <s v="Maintenance"/>
    <s v="S000155104"/>
    <s v="Body Cover Lip Seal, Ptfe/Elgiloy"/>
    <s v="SP09-C3Y00390A11"/>
    <x v="527"/>
  </r>
  <r>
    <s v="FPSO LIZA DESTINY"/>
    <s v="Maintenance"/>
    <s v="S000155105"/>
    <s v="Trunnion Lip Seal, Ptfe/Elgiloy"/>
    <s v="SP09-C3Y00340A11"/>
    <x v="527"/>
  </r>
  <r>
    <s v="FPSO LIZA DESTINY"/>
    <s v="Maintenance"/>
    <s v="S000155106"/>
    <s v="Stem Fire Safe Gasket, Graphite"/>
    <s v="GUA1#089FW00"/>
    <x v="527"/>
  </r>
  <r>
    <s v="FPSO LIZA DESTINY"/>
    <s v="Maintenance"/>
    <s v="S000155107"/>
    <s v="Bonnet Cover Fire Safe Gasket, Graphite"/>
    <s v="GUA1#090FW00"/>
    <x v="527"/>
  </r>
  <r>
    <s v="FPSO LIZA DESTINY"/>
    <s v="Maintenance"/>
    <s v="S000155108"/>
    <s v="Body Flange Lip-Seal, Ptfe/Elgiloy"/>
    <s v="SP09-C3Y00720A11_LS03"/>
    <x v="527"/>
  </r>
  <r>
    <s v="FPSO LIZA DESTINY"/>
    <s v="Maintenance"/>
    <s v="S000155109"/>
    <s v="Seat Lip Seal, Ptfe/Elgiloy"/>
    <s v="SP09-S3Y00550A11_LS03"/>
    <x v="527"/>
  </r>
  <r>
    <s v="FPSO LIZA DESTINY"/>
    <s v="Maintenance"/>
    <s v="S000155110"/>
    <s v="Body Cover Lip Seal, Ptfe/Elgiloy"/>
    <s v="SP09-C3Y00400A11_LS03"/>
    <x v="527"/>
  </r>
  <r>
    <s v="FPSO LIZA DESTINY"/>
    <s v="Maintenance"/>
    <s v="S000155111"/>
    <s v="Stem Lip Seal, Ptfe/Elgiloy"/>
    <s v="SP09-A3X00240A11_LS03"/>
    <x v="527"/>
  </r>
  <r>
    <s v="FPSO LIZA DESTINY"/>
    <s v="Maintenance"/>
    <s v="S000155112"/>
    <s v="Trunnion Lip Seal, Ptfe/Elgiloy"/>
    <s v="SP09-C3Y00450A11_LS03"/>
    <x v="527"/>
  </r>
  <r>
    <s v="FPSO LIZA DESTINY"/>
    <s v="Maintenance"/>
    <s v="S000155113"/>
    <s v="Stem Fire Safe Gasket, Graphite"/>
    <s v="GUA#19FW"/>
    <x v="527"/>
  </r>
  <r>
    <s v="FPSO LIZA DESTINY"/>
    <s v="Maintenance"/>
    <s v="S000155114"/>
    <s v="Bonnet Cover Fire Safe Gasket, Graphite"/>
    <s v="GUA#£1FW"/>
    <x v="527"/>
  </r>
  <r>
    <s v="FPSO LIZA DESTINY"/>
    <s v="Maintenance"/>
    <s v="S000155115"/>
    <s v="Body Flange Lip-Seal, Ptfe/Elgiloy"/>
    <s v="SP09-C3Y00800D11_LS03"/>
    <x v="527"/>
  </r>
  <r>
    <s v="FPSO LIZA DESTINY"/>
    <s v="Maintenance"/>
    <s v="S000155116"/>
    <s v="Seat Lip Seal, Ptfe/Elgiloy"/>
    <s v="SP09-S3Y00420D11_LS03"/>
    <x v="527"/>
  </r>
  <r>
    <s v="FPSO LIZA DESTINY"/>
    <s v="Maintenance"/>
    <s v="S000155117"/>
    <s v="Trunnion Lip Seal, Ptfe/Elgiloy"/>
    <s v="SP09-C3Y00450D11_LS03"/>
    <x v="527"/>
  </r>
  <r>
    <s v="FPSO LIZA DESTINY"/>
    <s v="Maintenance"/>
    <s v="S000155118"/>
    <s v="Body Fire Safe Gasket, Graphite"/>
    <s v="GUA1#150FW00"/>
    <x v="527"/>
  </r>
  <r>
    <s v="FPSO LIZA DESTINY"/>
    <s v="Maintenance"/>
    <s v="S000155119"/>
    <s v="Trunnion Fire Safe Gasket, Graphite"/>
    <s v="GUA#66FW"/>
    <x v="527"/>
  </r>
  <r>
    <s v="FPSO LIZA DESTINY"/>
    <s v="Maintenance"/>
    <s v="S000155120"/>
    <s v="Bonnet Cover Fire Safe Gasket, Graphite"/>
    <s v="GUA#ÌTFW"/>
    <x v="527"/>
  </r>
  <r>
    <s v="FPSO LIZA DESTINY"/>
    <s v="Maintenance"/>
    <s v="S000155121"/>
    <s v="Seat O-Ring, Hnbr"/>
    <s v="OR#27JC"/>
    <x v="527"/>
  </r>
  <r>
    <s v="FPSO LIZA DESTINY"/>
    <s v="Maintenance"/>
    <s v="S000155122"/>
    <s v="Body Fire Safe Gasket, Graphite"/>
    <s v="GUAR#TAJD"/>
    <x v="527"/>
  </r>
  <r>
    <s v="FPSO LIZA DESTINY"/>
    <s v="Maintenance"/>
    <s v="S000155123"/>
    <s v="Trunnion Fire Safe Gasket, Graphite"/>
    <s v="GUAR#KRJD"/>
    <x v="527"/>
  </r>
  <r>
    <s v="FPSO LIZA DESTINY"/>
    <s v="Maintenance"/>
    <s v="S000155124"/>
    <s v="Bonnet Cover Fire Safe Gasket, Graphite"/>
    <s v="GUAR#KRJD"/>
    <x v="527"/>
  </r>
  <r>
    <s v="FPSO LIZA DESTINY"/>
    <s v="Maintenance"/>
    <s v="S000155125"/>
    <s v="Seat Fire Safe Gasket, Graphite"/>
    <s v="GUA#UÌFW"/>
    <x v="527"/>
  </r>
  <r>
    <s v="FPSO LIZA DESTINY"/>
    <s v="Maintenance"/>
    <s v="S000155126"/>
    <s v="Body Cover O-Ring, Hnbr Aed"/>
    <s v="OR#51JC"/>
    <x v="527"/>
  </r>
  <r>
    <s v="FPSO LIZA DESTINY"/>
    <s v="Maintenance"/>
    <s v="S000155127"/>
    <s v="Stem O-Ring, Hnbr Aed"/>
    <s v="OR#Q4JC"/>
    <x v="527"/>
  </r>
  <r>
    <s v="FPSO LIZA DESTINY"/>
    <s v="Maintenance"/>
    <s v="S000155128"/>
    <s v="Body Flange O-Ring, Hnbr Aed"/>
    <s v="OR#69JC"/>
    <x v="527"/>
  </r>
  <r>
    <s v="FPSO LIZA DESTINY"/>
    <s v="Maintenance"/>
    <s v="S000155129"/>
    <s v="Body O-Ring, Hnbr"/>
    <s v="OR#EKJC"/>
    <x v="527"/>
  </r>
  <r>
    <s v="FPSO LIZA DESTINY"/>
    <s v="Maintenance"/>
    <s v="S000155130"/>
    <s v="Body Fire Safe Gasket, Graphite"/>
    <s v="GUAR#NRJD"/>
    <x v="527"/>
  </r>
  <r>
    <s v="FPSO LIZA DESTINY"/>
    <s v="Maintenance"/>
    <s v="S000155131"/>
    <s v="Stem Cover Fire Safe Gasket, Graphite"/>
    <s v="GUAR#LFJD"/>
    <x v="527"/>
  </r>
  <r>
    <s v="FPSO LIZA DESTINY"/>
    <s v="Maintenance"/>
    <s v="S000155132"/>
    <s v="Seat O-Ring, Hnbr"/>
    <s v="OR#R7JC"/>
    <x v="527"/>
  </r>
  <r>
    <s v="FPSO LIZA DESTINY"/>
    <s v="Maintenance"/>
    <s v="S000155133"/>
    <s v="Seat Ring Protection, Hnbr"/>
    <s v="OR#S9JC"/>
    <x v="527"/>
  </r>
  <r>
    <s v="FPSO LIZA DESTINY"/>
    <s v="Maintenance"/>
    <s v="S000155134"/>
    <s v="Stem O-Ring, Hnbr"/>
    <s v="OR#B6JC"/>
    <x v="527"/>
  </r>
  <r>
    <s v="FPSO LIZA DESTINY"/>
    <s v="Maintenance"/>
    <s v="S000155135"/>
    <s v="Stem Fire Safe Gasket, Graphite"/>
    <s v="GUA#1ÌFW"/>
    <x v="527"/>
  </r>
  <r>
    <s v="FPSO LIZA DESTINY"/>
    <s v="Maintenance"/>
    <s v="S000155136"/>
    <s v="External Lantern Ring O-Ring, Hnbr"/>
    <s v="OR#B8JC"/>
    <x v="527"/>
  </r>
  <r>
    <s v="FPSO LIZA DESTINY"/>
    <s v="Maintenance"/>
    <s v="S000155137"/>
    <s v="Body, Bonnet, Stem &amp; Seats Lipseals &amp; Gaskets"/>
    <s v="KIT-3/4-2500-LIPSEALS"/>
    <x v="527"/>
  </r>
  <r>
    <s v="FPSO LIZA DESTINY"/>
    <s v="Maintenance"/>
    <s v="S000155138"/>
    <s v="Body, Bonnet, Stem &amp; Seats Seals &amp; Gaskets"/>
    <s v="KIT-1,5-1500-FR 25/90"/>
    <x v="527"/>
  </r>
  <r>
    <s v="FPSO LIZA DESTINY"/>
    <s v="Maintenance"/>
    <s v="S000155139"/>
    <s v="Body, Bonnet, Stem &amp; Seats Lipseals &amp; Gaskets"/>
    <s v="KIT-1,5-300-LIPSEALS"/>
    <x v="527"/>
  </r>
  <r>
    <s v="FPSO LIZA DESTINY"/>
    <s v="Maintenance"/>
    <s v="S000155140"/>
    <s v="Body, Bonnet, Stem &amp; Seats Seals &amp; Gaskets"/>
    <s v="KIT-1,5-300-FKM"/>
    <x v="527"/>
  </r>
  <r>
    <s v="FPSO LIZA DESTINY"/>
    <s v="Maintenance"/>
    <s v="S000155141"/>
    <s v="Body, Bonnet, Stem &amp; Seats Seals &amp; Gaskets"/>
    <s v="KIT-1,5-600-FR 25/90"/>
    <x v="527"/>
  </r>
  <r>
    <s v="FPSO LIZA DESTINY"/>
    <s v="Maintenance"/>
    <s v="S000155142"/>
    <s v="Body, Bonnet, Stem &amp; Seats Lipseals &amp; Gaskets"/>
    <s v="KIT-2-300-LIPSEALS"/>
    <x v="527"/>
  </r>
  <r>
    <s v="FPSO LIZA DESTINY"/>
    <s v="Maintenance"/>
    <s v="S000155143"/>
    <s v="Body, Bonnet, Stem &amp; Seats Seals &amp; Gaskets"/>
    <s v="KIT-2-300-FR 25/90"/>
    <x v="527"/>
  </r>
  <r>
    <s v="FPSO LIZA DESTINY"/>
    <s v="Maintenance"/>
    <s v="S000155144"/>
    <s v="Body, Bonnet, Stem &amp; Seats Seals &amp; Gaskets"/>
    <s v="KIT-2-600-FR 25/90"/>
    <x v="527"/>
  </r>
  <r>
    <s v="FPSO LIZA DESTINY"/>
    <s v="Maintenance"/>
    <s v="S000155145"/>
    <s v="Body, Bonnet, Stem &amp; Seats Seals &amp; Gaskets"/>
    <s v="KIT-2-1500-HNBR"/>
    <x v="527"/>
  </r>
  <r>
    <s v="FPSO LIZA DESTINY"/>
    <s v="Maintenance"/>
    <s v="S000155146"/>
    <s v="Body, Bonnet, Stem &amp; Seats Seals &amp; Gaskets"/>
    <s v="KIT-2-1500-FR 25/90"/>
    <x v="527"/>
  </r>
  <r>
    <s v="FPSO LIZA DESTINY"/>
    <s v="Maintenance"/>
    <s v="S000155148"/>
    <s v="Body, Bonnet, Stem &amp; Seats Lipseals &amp; Gaskets"/>
    <s v="KIT-2-2500-LIPSEALS"/>
    <x v="527"/>
  </r>
  <r>
    <s v="FPSO LIZA DESTINY"/>
    <s v="Maintenance"/>
    <s v="S000155149"/>
    <s v="Body, Bonnet, Stem &amp; Seats Seals &amp; Gaskets"/>
    <s v="KIT-3-150-FR 25/90"/>
    <x v="527"/>
  </r>
  <r>
    <s v="FPSO LIZA DESTINY"/>
    <s v="Maintenance"/>
    <s v="S000155150"/>
    <s v="Body, Bonnet, Stem &amp; Seats Seals &amp; Gaskets"/>
    <s v="KIT-4-150-FR 25/90"/>
    <x v="527"/>
  </r>
  <r>
    <s v="FPSO LIZA DESTINY"/>
    <s v="Maintenance"/>
    <s v="S000155151"/>
    <s v="Body, Bonnet, Stem &amp; Seats Seals &amp; Gaskets"/>
    <s v="KIT-3-600-HNBR"/>
    <x v="527"/>
  </r>
  <r>
    <s v="FPSO LIZA DESTINY"/>
    <s v="Maintenance"/>
    <s v="S000155152"/>
    <s v="Body, Bonnet, Stem &amp; Seats Lipseals &amp; Gaskets"/>
    <s v="KIT-6-150-LIPSEALS"/>
    <x v="527"/>
  </r>
  <r>
    <s v="FPSO LIZA DESTINY"/>
    <s v="Maintenance"/>
    <s v="S000155153"/>
    <s v="Body, Bonnet, Stem &amp; Seats Seals &amp; Gaskets"/>
    <s v="KIT-6-300-HNBR"/>
    <x v="527"/>
  </r>
  <r>
    <s v="FPSO LIZA DESTINY"/>
    <s v="Maintenance"/>
    <s v="S000155154"/>
    <s v="Body, Bonnet, Stem &amp; Seats Lipseals &amp; Gaskets"/>
    <s v="KIT-6-600-LIPSEALS"/>
    <x v="527"/>
  </r>
  <r>
    <s v="FPSO LIZA DESTINY"/>
    <s v="Maintenance"/>
    <s v="S000155155"/>
    <s v="Body, Bonnet, Stem &amp; Seats Lipseals &amp; Gaskets"/>
    <s v="KIT-6-2500-LIPSEALS"/>
    <x v="527"/>
  </r>
  <r>
    <s v="FPSO LIZA DESTINY"/>
    <s v="Maintenance"/>
    <s v="S000155156"/>
    <s v="Body, Bonnet, Stem &amp; Seats Seals &amp; Gaskets"/>
    <s v="KIT-6-150-HNBR"/>
    <x v="527"/>
  </r>
  <r>
    <s v="FPSO LIZA DESTINY"/>
    <s v="Maintenance"/>
    <s v="S000155157"/>
    <s v="Body, Bonnet, Stem &amp; Seats Lipseals &amp; Gaskets"/>
    <s v="KIT-8-150-LIPSEALS"/>
    <x v="527"/>
  </r>
  <r>
    <s v="FPSO LIZA DESTINY"/>
    <s v="Maintenance"/>
    <s v="S000155158"/>
    <s v="Body, Bonnet, Stem &amp; Seats Lipseals &amp; Gaskets"/>
    <s v="KIT-8-1500-LIPSEALS"/>
    <x v="527"/>
  </r>
  <r>
    <s v="FPSO LIZA DESTINY"/>
    <s v="Maintenance"/>
    <s v="S000155159"/>
    <s v="Body, Bonnet, Stem &amp; Seats Lipseals &amp; Gaskets"/>
    <s v="KIT-8-600-LIPSEALS"/>
    <x v="527"/>
  </r>
  <r>
    <s v="FPSO LIZA DESTINY"/>
    <s v="Maintenance"/>
    <s v="S000155160"/>
    <s v="Body, Bonnet, Stem &amp; Seats Seals &amp; Gaskets"/>
    <s v="KIT-8-150-HNBR"/>
    <x v="527"/>
  </r>
  <r>
    <s v="FPSO LIZA DESTINY"/>
    <s v="Maintenance"/>
    <s v="S000155161"/>
    <s v="Body, Bonnet, Stem &amp; Seats Seals &amp; Gaskets"/>
    <s v="KIT-8-1500-HNBR"/>
    <x v="527"/>
  </r>
  <r>
    <s v="FPSO LIZA DESTINY"/>
    <s v="Maintenance"/>
    <s v="S000155162"/>
    <s v="Body, Bonnet, Stem &amp; Seats Seals &amp; Gaskets"/>
    <s v="KIT-8-300-HNBR"/>
    <x v="527"/>
  </r>
  <r>
    <s v="FPSO LIZA DESTINY"/>
    <s v="Maintenance"/>
    <s v="S000155163"/>
    <s v="Body, Bonnet, Stem &amp; Seats Lipseals &amp; Gaskets"/>
    <s v="KIT-10-150-LIPSEALS"/>
    <x v="527"/>
  </r>
  <r>
    <s v="FPSO LIZA DESTINY"/>
    <s v="Maintenance"/>
    <s v="S000155164"/>
    <s v="Body, Bonnet, Stem &amp; Seats Seals &amp; Gaskets"/>
    <s v="KIT-10-150-FKM"/>
    <x v="527"/>
  </r>
  <r>
    <s v="FPSO LIZA DESTINY"/>
    <s v="Maintenance"/>
    <s v="S000155165"/>
    <s v="Body, Bonnet, Stem &amp; Seats Lipseals &amp; Gaskets"/>
    <s v="KIT-10-300-LIPSEALS"/>
    <x v="527"/>
  </r>
  <r>
    <s v="FPSO LIZA DESTINY"/>
    <s v="Maintenance"/>
    <s v="S000155166"/>
    <s v="Body, Bonnet, Stem &amp; Seats Seals &amp; Gaskets"/>
    <s v="KIT-10-150-HNBR"/>
    <x v="527"/>
  </r>
  <r>
    <s v="FPSO LIZA DESTINY"/>
    <s v="Maintenance"/>
    <s v="S000155167"/>
    <s v="Body, Bonnet, Stem &amp; Seats Seals &amp; Gaskets"/>
    <s v="KIT-10-300-HNBR"/>
    <x v="527"/>
  </r>
  <r>
    <s v="FPSO LIZA DESTINY"/>
    <s v="Maintenance"/>
    <s v="S000155168"/>
    <s v="Body, Bonnet, Stem &amp; Seats Seals &amp; Gaskets"/>
    <s v="KIT-10-600-HNBR"/>
    <x v="527"/>
  </r>
  <r>
    <s v="FPSO LIZA DESTINY"/>
    <s v="Maintenance"/>
    <s v="S000155169"/>
    <s v="Body, Bonnet, Stem &amp; Seats Lipseals &amp; Gaskets"/>
    <s v="KIT-10-600-LIPSEALS"/>
    <x v="527"/>
  </r>
  <r>
    <s v="FPSO LIZA DESTINY"/>
    <s v="Maintenance"/>
    <s v="S000155170"/>
    <s v="Body, Bonnet, Stem &amp; Seats Seals &amp; Gaskets"/>
    <s v="KIT-12-150-HNBR"/>
    <x v="527"/>
  </r>
  <r>
    <s v="FPSO LIZA DESTINY"/>
    <s v="Maintenance"/>
    <s v="S000155171"/>
    <s v="Body, Bonnet, Stem &amp; Seats Seals &amp; Gaskets"/>
    <s v="KIT-12-300-HNBR"/>
    <x v="527"/>
  </r>
  <r>
    <s v="FPSO LIZA DESTINY"/>
    <s v="Maintenance"/>
    <s v="S000155172"/>
    <s v="Body, Bonnet, Stem &amp; Seats Seals &amp; Gaskets"/>
    <s v="KIT-12-600-HNBR"/>
    <x v="527"/>
  </r>
  <r>
    <s v="FPSO LIZA DESTINY"/>
    <s v="Maintenance"/>
    <s v="S000155173"/>
    <s v="Body, Bonnet, Stem &amp; Seats Lipseals &amp; Gaskets"/>
    <s v="KIT-12-150-LIPSEALS"/>
    <x v="527"/>
  </r>
  <r>
    <s v="FPSO LIZA DESTINY"/>
    <s v="Maintenance"/>
    <s v="S000155174"/>
    <s v="Body, Bonnet, Stem &amp; Seats Lipseals &amp; Gaskets"/>
    <s v="KIT-12-1500-LIPSEALS"/>
    <x v="527"/>
  </r>
  <r>
    <s v="FPSO LIZA DESTINY"/>
    <s v="Maintenance"/>
    <s v="S000155175"/>
    <s v="Body, Bonnet, Stem &amp; Seats Lipseals &amp; Gaskets"/>
    <s v="KIT-12-300-LIPSEALS"/>
    <x v="527"/>
  </r>
  <r>
    <s v="FPSO LIZA DESTINY"/>
    <s v="Maintenance"/>
    <s v="S000155176"/>
    <s v="Body, Bonnet, Stem &amp; Seats Lipseals &amp; Gaskets"/>
    <s v="KIT-14-150-LIPSEALS"/>
    <x v="527"/>
  </r>
  <r>
    <s v="FPSO LIZA DESTINY"/>
    <s v="Maintenance"/>
    <s v="S000155177"/>
    <s v="Body, Bonnet, Stem &amp; Seats Seals &amp; Gaskets"/>
    <s v="KIT-14-150-HNBR"/>
    <x v="527"/>
  </r>
  <r>
    <s v="FPSO LIZA DESTINY"/>
    <s v="Maintenance"/>
    <s v="S000155178"/>
    <s v="Body, Bonnet, Stem &amp; Seats Lipseals &amp; Gaskets"/>
    <s v="KIT-16-300-LIPSEALS"/>
    <x v="527"/>
  </r>
  <r>
    <s v="FPSO LIZA DESTINY"/>
    <s v="Maintenance"/>
    <s v="S000155179"/>
    <s v="Body, Bonnet, Stem &amp; Seats Lipseals &amp; Gaskets"/>
    <s v="KIT-18-300-LIPSEALS"/>
    <x v="527"/>
  </r>
  <r>
    <s v="FPSO LIZA DESTINY"/>
    <s v="Maintenance"/>
    <s v="S000155180"/>
    <s v="Body, Bonnet, Stem &amp; Seats Seals &amp; Gaskets"/>
    <s v="KIT-18-150-HNBR"/>
    <x v="527"/>
  </r>
  <r>
    <s v="FPSO LIZA DESTINY"/>
    <s v="Maintenance"/>
    <s v="S000155181"/>
    <s v="Body, Bonnet, Stem &amp; Seats Lipseals &amp; Gaskets"/>
    <s v="KIT-20-300-LIPSEALS"/>
    <x v="527"/>
  </r>
  <r>
    <s v="FPSO LIZA DESTINY"/>
    <s v="Maintenance"/>
    <s v="S000155182"/>
    <s v="Ball Valve S1 3/4'' 150# Body A350 Lf2 Cl 1 Hnbr"/>
    <s v="VDS: BL02N-A-0.75"/>
    <x v="527"/>
  </r>
  <r>
    <s v="FPSO LIZA DESTINY"/>
    <s v="Maintenance"/>
    <s v="S000155183"/>
    <s v="Ball Valve S1 1/2'' 150# Body A350 Lf2 Cl 1 Hnbr"/>
    <s v="VDS: BL02N-A-0.5"/>
    <x v="527"/>
  </r>
  <r>
    <s v="FPSO LIZA DESTINY"/>
    <s v="Maintenance"/>
    <s v="S000155184"/>
    <s v="Ball Valve S1 1/2'' 150# Body A350 Lf2 Cl 1 Fkm Glt"/>
    <s v="VDS: BL102N-A-0.5"/>
    <x v="527"/>
  </r>
  <r>
    <s v="FPSO LIZA DESTINY"/>
    <s v="Maintenance"/>
    <s v="S000155185"/>
    <s v="Ball Valve S1 1½'' 150# Body A350 Lf2 Cl 1 Hnbr"/>
    <s v="VDS: BL02N-A"/>
    <x v="527"/>
  </r>
  <r>
    <s v="FPSO LIZA DESTINY"/>
    <s v="Maintenance"/>
    <s v="S000155186"/>
    <s v="Ball Valve S1 1/2'' 150# Body A182 F316/F316L Hnbr"/>
    <s v="VDS: BL52-A-0.5"/>
    <x v="527"/>
  </r>
  <r>
    <s v="FPSO LIZA DESTINY"/>
    <s v="Maintenance"/>
    <s v="S000155187"/>
    <s v="Ball Valve S1 1/2'' 150# Body A182 F316/F316L Fkm"/>
    <s v="VDS: BL504N-A-0.5"/>
    <x v="527"/>
  </r>
  <r>
    <s v="FPSO LIZA DESTINY"/>
    <s v="Maintenance"/>
    <s v="S000155188"/>
    <s v="Ball Valve S1 3/4'' 150# Body A182 F316/F316L Fkm"/>
    <s v="VDS: BL52N-A-0.75"/>
    <x v="527"/>
  </r>
  <r>
    <s v="FPSO LIZA DESTINY"/>
    <s v="Maintenance"/>
    <s v="S000155190"/>
    <s v="Ball Valve S1 1½'' 300# Body A350 Lf2 Cl 1 Hnbr"/>
    <s v="VDS: BL12N-B-1.5"/>
    <x v="527"/>
  </r>
  <r>
    <s v="FPSO LIZA DESTINY"/>
    <s v="Maintenance"/>
    <s v="S000155191"/>
    <s v="Ball Valve S1 2'' 150# Body A350 Lf2 Cl 1 Hnbr"/>
    <s v="VDS: BL02N-A-2"/>
    <x v="527"/>
  </r>
  <r>
    <s v="FPSO LIZA DESTINY"/>
    <s v="Maintenance"/>
    <s v="S000155192"/>
    <s v="Ball Valve S1 2'' 150# Body A350 Lf2 Cl 1 Fkm Glt"/>
    <s v="VDS: BL102N-A-2"/>
    <x v="527"/>
  </r>
  <r>
    <s v="FPSO LIZA DESTINY"/>
    <s v="Maintenance"/>
    <s v="S000155193"/>
    <s v="Ball Valve S1 1'' 150# Body A182 F316/F316L Fkm"/>
    <s v="VDS: BL504N-A-1"/>
    <x v="527"/>
  </r>
  <r>
    <s v="FPSO LIZA DESTINY"/>
    <s v="Maintenance"/>
    <s v="S000155194"/>
    <s v="Ball Valve S1 2'' 300# Body A350 Lf2 Cl 1 Hnbr"/>
    <s v="VDS: BL02N-B-2"/>
    <x v="527"/>
  </r>
  <r>
    <s v="FPSO LIZA DESTINY"/>
    <s v="Maintenance"/>
    <s v="S000155195"/>
    <s v="Ball Valve S1 3/4'' 300# Body A182 F316/F316L Hnbr"/>
    <s v="VDS: BL52N-B-0.75"/>
    <x v="527"/>
  </r>
  <r>
    <s v="FPSO LIZA DESTINY"/>
    <s v="Maintenance"/>
    <s v="S000155196"/>
    <s v="Ball Valve S1 2'' 300# Body A350 Lf2 Cl 1 Hnbr"/>
    <s v="VDS: BL12N-B-2"/>
    <x v="527"/>
  </r>
  <r>
    <s v="FPSO LIZA DESTINY"/>
    <s v="Maintenance"/>
    <s v="S000155197"/>
    <s v="Ball Valve S1 1'' 150# Body A182 F316/F316L Hnbr"/>
    <s v="VDS: BL52-A-1"/>
    <x v="527"/>
  </r>
  <r>
    <s v="FPSO LIZA DESTINY"/>
    <s v="Maintenance"/>
    <s v="S000155198"/>
    <s v="Ball Valve S1 1½'' 600# Body A350 Lf2 Cl 1 Hnbr"/>
    <s v="VDS: BL02N-D-1.5"/>
    <x v="527"/>
  </r>
  <r>
    <s v="FPSO LIZA DESTINY"/>
    <s v="Maintenance"/>
    <s v="S000155200"/>
    <s v="Ball Valve S1 3/4'' 600# Body A182 F316/F316L Hnbr"/>
    <s v="VDS: BL52N-D-0.75"/>
    <x v="527"/>
  </r>
  <r>
    <s v="FPSO LIZA DESTINY"/>
    <s v="Maintenance"/>
    <s v="S000155201"/>
    <s v="Ball Valve S1 3'' 150# Body A350 Lf2 Cl 1 Hnbr"/>
    <s v="VDS: BL02N-A-3"/>
    <x v="527"/>
  </r>
  <r>
    <s v="FPSO LIZA DESTINY"/>
    <s v="Maintenance"/>
    <s v="S000155203"/>
    <s v="Ball Valve S1 2'' 600# Body A350 Lf2 Cl 1 Hnbr"/>
    <s v="VDS: BL02N-D-2"/>
    <x v="527"/>
  </r>
  <r>
    <s v="FPSO LIZA DESTINY"/>
    <s v="Maintenance"/>
    <s v="S000155204"/>
    <s v="Ball Valve S1 2'' 600# Body A350 Lf2 Cl 1 Hnbr"/>
    <s v="VDS: BL12N-D-2"/>
    <x v="527"/>
  </r>
  <r>
    <s v="FPSO LIZA DESTINY"/>
    <s v="Maintenance"/>
    <s v="S000155206"/>
    <s v="Ball Valve S1 1/2'' 150# Body A182 F53 Hnbr"/>
    <s v="VDS: BL62N-A-0.5"/>
    <x v="527"/>
  </r>
  <r>
    <s v="FPSO LIZA DESTINY"/>
    <s v="Maintenance"/>
    <s v="S000155207"/>
    <s v="Ball Valve S1 3/4'' 1500# Body A350 Lf2 Cl 1 Hnbr"/>
    <s v="VDS: BL12N-F-0.75"/>
    <x v="527"/>
  </r>
  <r>
    <s v="FPSO LIZA DESTINY"/>
    <s v="Maintenance"/>
    <s v="S000155208"/>
    <s v="Ball Valve S1 2'' 150# Body A182 F316/F316L Hnbr"/>
    <s v="VDS: BL52N-A-2"/>
    <x v="527"/>
  </r>
  <r>
    <s v="FPSO LIZA DESTINY"/>
    <s v="Maintenance"/>
    <s v="S000155209"/>
    <s v="Ball Valve S1 2''X1 1/2'' 150# Body A182 F316/F316L Fkm"/>
    <s v="VDS: BL503N-A-2"/>
    <x v="527"/>
  </r>
  <r>
    <s v="FPSO LIZA DESTINY"/>
    <s v="Maintenance"/>
    <s v="S000155210"/>
    <s v="Ball Valve S1 2'' 150# Body A182 F316/F316L Fkm"/>
    <s v="VDS: BL504N-A-2"/>
    <x v="527"/>
  </r>
  <r>
    <s v="FPSO LIZA DESTINY"/>
    <s v="Maintenance"/>
    <s v="S000155211"/>
    <s v="Ball Valve S1 1½'' 150# Body A182 F51 Hnbr"/>
    <s v="VDS: BL22N-A-1.5"/>
    <x v="527"/>
  </r>
  <r>
    <s v="FPSO LIZA DESTINY"/>
    <s v="Maintenance"/>
    <s v="S000155212"/>
    <s v="Ball Valve S1 1½'' 150# Body B62 C83600 N.A."/>
    <s v="VDS: BL33-A-1.5"/>
    <x v="527"/>
  </r>
  <r>
    <s v="FPSO LIZA DESTINY"/>
    <s v="Maintenance"/>
    <s v="S000155213"/>
    <s v="Ball Valve S1 2'' 150# Body B62 C83600 N.A."/>
    <s v="VDS: BL33-A-2"/>
    <x v="527"/>
  </r>
  <r>
    <s v="FPSO LIZA DESTINY"/>
    <s v="Maintenance"/>
    <s v="S000155214"/>
    <s v="Ball Valve S1 1½'' 600# Body A182 F316/F316L Hnbr"/>
    <s v="VDS: BL52N-D-1.5"/>
    <x v="527"/>
  </r>
  <r>
    <s v="FPSO LIZA DESTINY"/>
    <s v="Maintenance"/>
    <s v="S000155215"/>
    <s v="Ball Valve S1 3/4'' 2500# Body A350 Lf2 Cl 1 Hnbr"/>
    <s v="VDS: BL12N-G-0.75"/>
    <x v="527"/>
  </r>
  <r>
    <s v="FPSO LIZA DESTINY"/>
    <s v="Maintenance"/>
    <s v="S000155216"/>
    <s v="Ball Valve S1 1½'' 300# Body A182 F316/F316L Hnbr"/>
    <s v="VDS: BL52N-B-1.5"/>
    <x v="527"/>
  </r>
  <r>
    <s v="FPSO LIZA DESTINY"/>
    <s v="Maintenance"/>
    <s v="S000155217"/>
    <s v="Ball Valve S1 2'' 300# Body A182 F316/F316L Hnbr"/>
    <s v="VDS: BL52N-B-2"/>
    <x v="527"/>
  </r>
  <r>
    <s v="FPSO LIZA DESTINY"/>
    <s v="Maintenance"/>
    <s v="S000155218"/>
    <s v="Ball Valve S1 2'' 150# Body A182 F316/F316L Hnbr"/>
    <s v="VDS: BL52-A-2"/>
    <x v="527"/>
  </r>
  <r>
    <s v="FPSO LIZA DESTINY"/>
    <s v="Maintenance"/>
    <s v="S000155219"/>
    <s v="Ball Valve S1 1½'' 300# Body A182 F51 Hnbr"/>
    <s v="VDS: BL22N-B-1.5"/>
    <x v="527"/>
  </r>
  <r>
    <s v="FPSO LIZA DESTINY"/>
    <s v="Maintenance"/>
    <s v="S000155220"/>
    <s v="Ball Valve Sa 3/4'' 150# Body A350 Lf2 Cl 1 Fr 25/90"/>
    <s v="VDS: BL108N-A-0.75"/>
    <x v="527"/>
  </r>
  <r>
    <s v="FPSO LIZA DESTINY"/>
    <s v="Maintenance"/>
    <s v="S000155221"/>
    <s v="Ball Valve S1 3'' 150# Body A182 F316/F316L Hnbr"/>
    <s v="VDS: BL52-A-3"/>
    <x v="527"/>
  </r>
  <r>
    <s v="FPSO LIZA DESTINY"/>
    <s v="Maintenance"/>
    <s v="S000155222"/>
    <s v="Ball Valve S1 2'' 150# Body A182 F51 Hnbr"/>
    <s v="VDS: BL22N-A-2"/>
    <x v="527"/>
  </r>
  <r>
    <s v="FPSO LIZA DESTINY"/>
    <s v="Maintenance"/>
    <s v="S000155223"/>
    <s v="Ball Valve Sa 3/4'' 300# Body A350 Lf2 Cl 1 Fr 25/90"/>
    <s v="VDS: BL108N-B-0.75"/>
    <x v="527"/>
  </r>
  <r>
    <s v="FPSO LIZA DESTINY"/>
    <s v="Maintenance"/>
    <s v="S000155224"/>
    <s v="Ball Valve S1 2'' 300# Body A182 F316/F316L Hnbr"/>
    <s v="VDS: BL52-B-2"/>
    <x v="527"/>
  </r>
  <r>
    <s v="FPSO LIZA DESTINY"/>
    <s v="Maintenance"/>
    <s v="S000155225"/>
    <s v="Ball Valve S1 1½'' 150# Body A182 F53 Hnbr"/>
    <s v="VDS: BL62N-A-1.5"/>
    <x v="527"/>
  </r>
  <r>
    <s v="FPSO LIZA DESTINY"/>
    <s v="Maintenance"/>
    <s v="S000155226"/>
    <s v="Ball Valve S1 1½'' 150# Body A182 F53 Fkm"/>
    <s v="VDS: BL602N-A-1.5"/>
    <x v="527"/>
  </r>
  <r>
    <s v="FPSO LIZA DESTINY"/>
    <s v="Maintenance"/>
    <s v="S000155227"/>
    <s v="Ball Valve S1 2'' 150# Body B148 C95800 N.A."/>
    <s v="VDS: BL42-A-2"/>
    <x v="527"/>
  </r>
  <r>
    <s v="FPSO LIZA DESTINY"/>
    <s v="Maintenance"/>
    <s v="S000155228"/>
    <s v="Ball Valve Sa 3/4'' 600# Body A350 Lf2 Cl 1 Fr 25/90"/>
    <s v="VDS: BL108N-D-0.75"/>
    <x v="527"/>
  </r>
  <r>
    <s v="FPSO LIZA DESTINY"/>
    <s v="Maintenance"/>
    <s v="S000155229"/>
    <s v="Ball Valve Sa 1½'' 150# Body A350 Lf2 Cl 1 Fkm Glt"/>
    <s v="VDS: BL10-A-1.5"/>
    <x v="527"/>
  </r>
  <r>
    <s v="FPSO LIZA DESTINY"/>
    <s v="Maintenance"/>
    <s v="S000155230"/>
    <s v="Ball Valve Sa 1½'' 150# Body A350 Lf2 Cl 1 Fkm Glt"/>
    <s v="VDS: BL10N-A-1.5"/>
    <x v="527"/>
  </r>
  <r>
    <s v="FPSO LIZA DESTINY"/>
    <s v="Maintenance"/>
    <s v="S000155231"/>
    <s v="Ball Valve Sa 2'' 150# Body A350 Lf2 Cl 1 Fr 25/90"/>
    <s v="VDS: BL108N-A-2"/>
    <x v="527"/>
  </r>
  <r>
    <s v="FPSO LIZA DESTINY"/>
    <s v="Maintenance"/>
    <s v="S000155232"/>
    <s v="Ball Valve Sa 3/4'' 150# Body A182 F51 Fr 25/90"/>
    <s v="VDS: BL212N-A-0.75"/>
    <x v="527"/>
  </r>
  <r>
    <s v="FPSO LIZA DESTINY"/>
    <s v="Maintenance"/>
    <s v="S000155233"/>
    <s v="Ball Valve S1 2'' 300# Body A182 F51 Hnbr"/>
    <s v="VDS: BL22N-B-2"/>
    <x v="527"/>
  </r>
  <r>
    <s v="FPSO LIZA DESTINY"/>
    <s v="Maintenance"/>
    <s v="S000155234"/>
    <s v="Ball Valve Sa 3/4'' 150# Body A182 F316/F316L Ptfe"/>
    <s v="VDS: BL512N-A-0.75"/>
    <x v="527"/>
  </r>
  <r>
    <s v="FPSO LIZA DESTINY"/>
    <s v="Maintenance"/>
    <s v="S000155235"/>
    <s v="Ball Valve Sa 1'' 150# Body A182 F316/F316L Ptfe"/>
    <s v="VDS: BL512N-A-1"/>
    <x v="527"/>
  </r>
  <r>
    <s v="FPSO LIZA DESTINY"/>
    <s v="Maintenance"/>
    <s v="S000155236"/>
    <s v="Ball Valve S1 3'' 150# Body A182 F51 Hnbr"/>
    <s v="VDS: BL22N-A-3"/>
    <x v="527"/>
  </r>
  <r>
    <s v="FPSO LIZA DESTINY"/>
    <s v="Maintenance"/>
    <s v="S000155237"/>
    <s v="Ball Valve S1 4'' 150# Body A182 F316/F316L Fkm"/>
    <s v="VDS: BL52-A-4"/>
    <x v="527"/>
  </r>
  <r>
    <s v="FPSO LIZA DESTINY"/>
    <s v="Maintenance"/>
    <s v="S000155238"/>
    <s v="Ball Valve Sa 3/4'' 300# Body A182 F316/F316L Ptfe"/>
    <s v="VDS: BL512N-B-0.75"/>
    <x v="527"/>
  </r>
  <r>
    <s v="FPSO LIZA DESTINY"/>
    <s v="Maintenance"/>
    <s v="S000155239"/>
    <s v="Ball Valve Sa 1½'' 150# Body A182 F316/F316L Ptfe"/>
    <s v="VDS: BL512N-A-1.5"/>
    <x v="527"/>
  </r>
  <r>
    <s v="FPSO LIZA DESTINY"/>
    <s v="Maintenance"/>
    <s v="S000155240"/>
    <s v="Ball Valve S1 2'' 300# Body A182 F53 Hnbr"/>
    <s v="VDS: BL62N-B-2"/>
    <x v="527"/>
  </r>
  <r>
    <s v="FPSO LIZA DESTINY"/>
    <s v="Maintenance"/>
    <s v="S000155241"/>
    <s v="Ball Valve Sa 1½'' 150# Body A182 F51 Fr 25/90"/>
    <s v="VDS: BL212N-A-1.5"/>
    <x v="527"/>
  </r>
  <r>
    <s v="FPSO LIZA DESTINY"/>
    <s v="Maintenance"/>
    <s v="S000155242"/>
    <s v="Ball Valve S1 3''X2'' 150# Body A182 F51 Lip Seals"/>
    <s v="VDS: BL21N-A-3"/>
    <x v="527"/>
  </r>
  <r>
    <s v="FPSO LIZA DESTINY"/>
    <s v="Maintenance"/>
    <s v="S000155243"/>
    <s v="Ball Valve Sa 2'' 150# Body A182 F51 Fr 25/90"/>
    <s v="VDS: BL212N-A-2"/>
    <x v="527"/>
  </r>
  <r>
    <s v="FPSO LIZA DESTINY"/>
    <s v="Maintenance"/>
    <s v="S000155244"/>
    <s v="Ball Valve Sa 2'' 150# Body A182 F316/F316L Lip Seals"/>
    <s v="VDS: BL512N-A-2"/>
    <x v="527"/>
  </r>
  <r>
    <s v="FPSO LIZA DESTINY"/>
    <s v="Maintenance"/>
    <s v="S000155245"/>
    <s v="Ball Valve S1 6'' 150# Body A350 Lf2 Cl 1 Hnbr"/>
    <s v="VDS: BL02N-A-6"/>
    <x v="527"/>
  </r>
  <r>
    <s v="FPSO LIZA DESTINY"/>
    <s v="Maintenance"/>
    <s v="S000155246"/>
    <s v="Ball Valve S1 4'' 150# Body A182 F51 Hnbr"/>
    <s v="VDS: BL22N-A-4"/>
    <x v="527"/>
  </r>
  <r>
    <s v="FPSO LIZA DESTINY"/>
    <s v="Maintenance"/>
    <s v="S000155247"/>
    <s v="Ball Valve S1 3''X2'' 300# Body A182 F51 Lip Seals"/>
    <s v="VDS: BL21N-B-3"/>
    <x v="527"/>
  </r>
  <r>
    <s v="FPSO LIZA DESTINY"/>
    <s v="Maintenance"/>
    <s v="S000155248"/>
    <s v="Ball Valve S1 6''X4'' 150# Body A182 F316/F316L Fkm"/>
    <s v="VDS: BL503N-A-6"/>
    <x v="527"/>
  </r>
  <r>
    <s v="FPSO LIZA DESTINY"/>
    <s v="Maintenance"/>
    <s v="S000155249"/>
    <s v="Ball Valve S1 4''X3'' 300# Body A182 F51 Hnbr"/>
    <s v="VDS: BL21N-B-4"/>
    <x v="527"/>
  </r>
  <r>
    <s v="FPSO LIZA DESTINY"/>
    <s v="Maintenance"/>
    <s v="S000155250"/>
    <s v="Ball Valve S1 6''X4'' 300# Body A182 F51 Hnbr"/>
    <s v="VDS: BL21N-B-6"/>
    <x v="527"/>
  </r>
  <r>
    <s v="FPSO LIZA DESTINY"/>
    <s v="Maintenance"/>
    <s v="S000155251"/>
    <s v="Globe Valve 1½'' 150#"/>
    <s v="VDS: GL01-A-1.5"/>
    <x v="527"/>
  </r>
  <r>
    <s v="FPSO LIZA DESTINY"/>
    <s v="Maintenance"/>
    <s v="S000155252"/>
    <s v="Globe Valve 1½'' 150#"/>
    <s v="VDS: GL21N-A-1.5"/>
    <x v="527"/>
  </r>
  <r>
    <s v="FPSO LIZA DESTINY"/>
    <s v="Maintenance"/>
    <s v="S000155253"/>
    <s v="Globe Valve 3/4'' 300#"/>
    <s v="VDS: GL21N-B-0.75"/>
    <x v="527"/>
  </r>
  <r>
    <s v="FPSO LIZA DESTINY"/>
    <s v="Maintenance"/>
    <s v="S000155254"/>
    <s v="Globe Valve 1½'' 300#"/>
    <s v="VDS: GL21N-B-1.5"/>
    <x v="527"/>
  </r>
  <r>
    <s v="FPSO LIZA DESTINY"/>
    <s v="Maintenance"/>
    <s v="S000155255"/>
    <s v="Globe Valve 3/4'' 150#"/>
    <s v="VDS: GL61N-A-0.75"/>
    <x v="527"/>
  </r>
  <r>
    <s v="FPSO LIZA DESTINY"/>
    <s v="Maintenance"/>
    <s v="S000155256"/>
    <s v="Globe Valve 2'' 150#"/>
    <s v="VDS: GL61N-A-2"/>
    <x v="527"/>
  </r>
  <r>
    <s v="FPSO LIZA DESTINY"/>
    <s v="Maintenance"/>
    <s v="S000155257"/>
    <s v="Gate Valve 1'' 150#"/>
    <s v="VDS: GA01-A-1"/>
    <x v="527"/>
  </r>
  <r>
    <s v="FPSO LIZA DESTINY"/>
    <s v="Maintenance"/>
    <s v="S000155258"/>
    <s v="Globe Valve 2'' 600#"/>
    <s v="VDS: GL51N-D-2"/>
    <x v="527"/>
  </r>
  <r>
    <s v="FPSO LIZA DESTINY"/>
    <s v="Maintenance"/>
    <s v="S000155259"/>
    <s v="Globe Valve 1½'' 3000 Psi"/>
    <s v="VDS: GL53-P-1.5"/>
    <x v="527"/>
  </r>
  <r>
    <s v="FPSO LIZA DESTINY"/>
    <s v="Maintenance"/>
    <s v="S000155260"/>
    <s v="Globe Valve 1½'' 6000 Psi"/>
    <s v="VDS: GL53-Q-1.5"/>
    <x v="527"/>
  </r>
  <r>
    <s v="FPSO LIZA DESTINY"/>
    <s v="Maintenance"/>
    <s v="S000155261"/>
    <s v="Gate Valve 1½'' 150#"/>
    <s v="VDS: GA01-A-1.5"/>
    <x v="527"/>
  </r>
  <r>
    <s v="FPSO LIZA DESTINY"/>
    <s v="Maintenance"/>
    <s v="S000155262"/>
    <s v="Gate Valve 2'' 150#"/>
    <s v="VDS: GA01N-A-2"/>
    <x v="527"/>
  </r>
  <r>
    <s v="FPSO LIZA DESTINY"/>
    <s v="Maintenance"/>
    <s v="S000155263"/>
    <s v="Globe Valve 1½'' 150#"/>
    <s v="VDS: GL51-A-1.5"/>
    <x v="527"/>
  </r>
  <r>
    <s v="FPSO LIZA DESTINY"/>
    <s v="Maintenance"/>
    <s v="S000155264"/>
    <s v="Globe Valve 2'' 300#"/>
    <s v="VDS: GL51-B-2"/>
    <x v="527"/>
  </r>
  <r>
    <s v="FPSO LIZA DESTINY"/>
    <s v="Maintenance"/>
    <s v="S000155265"/>
    <s v="Globe Valve 1½'' 300#"/>
    <s v="VDS: GL01-B-1.5"/>
    <x v="527"/>
  </r>
  <r>
    <s v="FPSO LIZA DESTINY"/>
    <s v="Maintenance"/>
    <s v="S000155266"/>
    <s v="Globe Valve 2'' 600#"/>
    <s v="VDS: GL01N-D-2"/>
    <x v="527"/>
  </r>
  <r>
    <s v="FPSO LIZA DESTINY"/>
    <s v="Maintenance"/>
    <s v="S000155267"/>
    <s v="Globe Valve 1½'' 600#"/>
    <s v="VDS: GL21N-D-1.5"/>
    <x v="527"/>
  </r>
  <r>
    <s v="FPSO LIZA DESTINY"/>
    <s v="Maintenance"/>
    <s v="S000155268"/>
    <s v="Globe Valve 1½'' 600#"/>
    <s v="VDS: GL51N-D-1.5"/>
    <x v="527"/>
  </r>
  <r>
    <s v="FPSO LIZA DESTINY"/>
    <s v="Maintenance"/>
    <s v="S000155269"/>
    <s v="Globe Valve 1½'' 150#"/>
    <s v="VDS: GL61N-A-1.5"/>
    <x v="527"/>
  </r>
  <r>
    <s v="FPSO LIZA DESTINY"/>
    <s v="Maintenance"/>
    <s v="S000155270"/>
    <s v="Globe Valve 3/4'' 150#"/>
    <s v="VDS: GL51-A-0.75"/>
    <x v="527"/>
  </r>
  <r>
    <s v="FPSO LIZA DESTINY"/>
    <s v="Maintenance"/>
    <s v="S000155271"/>
    <s v="Swagelok Valve 1/2'' 3000 Psi"/>
    <s v="VDS: BL55-P-0.5"/>
    <x v="527"/>
  </r>
  <r>
    <s v="FPSO LIZA DESTINY"/>
    <s v="Maintenance"/>
    <s v="S000155272"/>
    <s v="Swagelok Valve 3/4'' 3000 Psi"/>
    <s v="VDS: BL55-P-0.75"/>
    <x v="527"/>
  </r>
  <r>
    <s v="FPSO LIZA DESTINY"/>
    <s v="Maintenance"/>
    <s v="S000155275"/>
    <s v="Ball Valve Cpvc 1½'' 150#"/>
    <s v="VDS: BL49-A-1.5"/>
    <x v="527"/>
  </r>
  <r>
    <s v="FPSO LIZA DESTINY"/>
    <s v="Maintenance"/>
    <s v="S000155276"/>
    <s v="Ball Valve Cpvc 2'' 150#"/>
    <s v="VDS: BL49-A-2"/>
    <x v="527"/>
  </r>
  <r>
    <s v="FPSO LIZA DESTINY"/>
    <s v="Maintenance"/>
    <s v="S000155277"/>
    <s v="Check Valve Cpvc 2'' 150#"/>
    <s v="VDS: CH20-A-2"/>
    <x v="527"/>
  </r>
  <r>
    <s v="FPSO LIZA DESTINY"/>
    <s v="Maintenance"/>
    <s v="S000155278"/>
    <s v="Set Gasket + Packing Gate 150 6&quot;"/>
    <s v="8182NN5060"/>
    <x v="527"/>
  </r>
  <r>
    <s v="FPSO LIZA DESTINY"/>
    <s v="Maintenance"/>
    <s v="S000155279"/>
    <s v="Set Gasket + Packing Globe 150 12&quot;"/>
    <s v="8182NN6012"/>
    <x v="527"/>
  </r>
  <r>
    <s v="FPSO LIZA DESTINY"/>
    <s v="Maintenance"/>
    <s v="S000155280"/>
    <s v="Set Gasket + Packing Globe 300 6&quot;"/>
    <s v="8182NN6160"/>
    <x v="527"/>
  </r>
  <r>
    <s v="FPSO LIZA DESTINY"/>
    <s v="Maintenance"/>
    <s v="S000155281"/>
    <s v="Set Gasket + Packing Gate 600 3&quot;"/>
    <s v="8182NN5230"/>
    <x v="527"/>
  </r>
  <r>
    <s v="FPSO LIZA DESTINY"/>
    <s v="Maintenance"/>
    <s v="S000155282"/>
    <s v="Set Gasket + Packing Globe 600 3&quot;"/>
    <s v="8182NN6230"/>
    <x v="527"/>
  </r>
  <r>
    <s v="FPSO LIZA DESTINY"/>
    <s v="Maintenance"/>
    <s v="S000155283"/>
    <s v="Set Gasket + Packing Globe 150 4&quot;"/>
    <s v="8182NN6040"/>
    <x v="527"/>
  </r>
  <r>
    <s v="FPSO LIZA DESTINY"/>
    <s v="Maintenance"/>
    <s v="S000155284"/>
    <s v="Set Gasket + Packing Gate 150 10&quot;"/>
    <s v="8182NN5010"/>
    <x v="527"/>
  </r>
  <r>
    <s v="FPSO LIZA DESTINY"/>
    <s v="Maintenance"/>
    <s v="S000155330"/>
    <s v="PBA, RX289, EXW286 Camera"/>
    <s v="92289"/>
    <x v="617"/>
  </r>
  <r>
    <s v="FPSO LIZA DESTINY"/>
    <s v="Maintenance"/>
    <s v="S000155331"/>
    <s v="Valve, Pressure Relief, 3/4&quot;"/>
    <s v="19110LCF-2-S4-MS-31-MT-FT-LA"/>
    <x v="1048"/>
  </r>
  <r>
    <s v="FPSO LIZA DESTINY"/>
    <s v="Maintenance"/>
    <s v="S000155333"/>
    <s v="Pressure Transmitter 0-30 Barg"/>
    <s v="2051TG3A2B21B"/>
    <x v="808"/>
  </r>
  <r>
    <s v="FPSO LIZA DESTINY"/>
    <s v="Maintenance"/>
    <s v="S000155334"/>
    <s v="Dp Transmitter -699 To-91"/>
    <s v="2051CD2A02BAK7"/>
    <x v="808"/>
  </r>
  <r>
    <s v="FPSO LIZA DESTINY"/>
    <s v="Maintenance"/>
    <s v="S000155335"/>
    <s v="Drum Level Switch"/>
    <s v="2130LA2ES4DB"/>
    <x v="808"/>
  </r>
  <r>
    <s v="FPSO LIZA DESTINY"/>
    <s v="Maintenance"/>
    <s v="S000155336"/>
    <s v="Pressure Transmitter 0-16 Barg"/>
    <s v="2051TG3A2B21B"/>
    <x v="1"/>
  </r>
  <r>
    <s v="FPSO LIZA DESTINY"/>
    <s v="Maintenance"/>
    <s v="S000155337"/>
    <s v="Pressure Transmitter 0-4 Barg"/>
    <s v="2051TG3A2B21B"/>
    <x v="1"/>
  </r>
  <r>
    <s v="FPSO LIZA DESTINY"/>
    <s v="Maintenance"/>
    <s v="S000155338"/>
    <s v="Pressure Transmitter 0-40 Barg"/>
    <s v="2051TG3A2B21B"/>
    <x v="1"/>
  </r>
  <r>
    <s v="FPSO LIZA DESTINY"/>
    <s v="Maintenance"/>
    <s v="S000155339"/>
    <s v="Pressure Transmitter 0-25 Barg"/>
    <s v="2051TG3A2B21B"/>
    <x v="1"/>
  </r>
  <r>
    <s v="FPSO LIZA DESTINY"/>
    <s v="Maintenance"/>
    <s v="S000155340"/>
    <s v="Pressure Transmitter 0-20 Barg"/>
    <s v="2051TG3A2B21B"/>
    <x v="1"/>
  </r>
  <r>
    <s v="FPSO LIZA DESTINY"/>
    <s v="Maintenance"/>
    <s v="S000155341"/>
    <s v="Dp Transmitter 0-6000Mmh20"/>
    <s v="2051CD2A02K7L4"/>
    <x v="808"/>
  </r>
  <r>
    <s v="FPSO LIZA DESTINY"/>
    <s v="Maintenance"/>
    <s v="S000155342"/>
    <s v="Relief Valve"/>
    <s v="DN15 FIG39-968"/>
    <x v="503"/>
  </r>
  <r>
    <s v="FPSO LIZA DESTINY"/>
    <s v="Maintenance"/>
    <s v="S000155343"/>
    <s v="Gauge 0-35 Barg"/>
    <s v="233.30.063"/>
    <x v="196"/>
  </r>
  <r>
    <s v="FPSO LIZA DESTINY"/>
    <s v="Maintenance"/>
    <s v="S000155344"/>
    <s v="Nitrogen Pressure Regulator Valve"/>
    <s v="110016777"/>
    <x v="1"/>
  </r>
  <r>
    <s v="FPSO LIZA DESTINY"/>
    <s v="Maintenance"/>
    <s v="S000155345"/>
    <s v="80Nb Valve Actuator Seal Kit"/>
    <s v="921600-21903536"/>
    <x v="1"/>
  </r>
  <r>
    <s v="FPSO LIZA DESTINY"/>
    <s v="Maintenance"/>
    <s v="S000155346"/>
    <s v="80Nb Valve Limit Switch"/>
    <s v="IMTEX316"/>
    <x v="1"/>
  </r>
  <r>
    <s v="FPSO LIZA DESTINY"/>
    <s v="Maintenance"/>
    <s v="S000155347"/>
    <s v="80Nb Valve Solenoid 3/2"/>
    <s v="XSN04"/>
    <x v="1"/>
  </r>
  <r>
    <s v="FPSO LIZA DESTINY"/>
    <s v="Maintenance"/>
    <s v="S000155348"/>
    <s v="80Nb Valve Repair Kit"/>
    <s v="15300227"/>
    <x v="1"/>
  </r>
  <r>
    <s v="FPSO LIZA DESTINY"/>
    <s v="Maintenance"/>
    <s v="S000155349"/>
    <s v="Valve Actuator Seal Kit 25Nb (1&quot;)"/>
    <s v="928030"/>
    <x v="1"/>
  </r>
  <r>
    <s v="FPSO LIZA DESTINY"/>
    <s v="Maintenance"/>
    <s v="S000155350"/>
    <s v="25Nb Limit Switch"/>
    <s v="IMTEX316"/>
    <x v="1"/>
  </r>
  <r>
    <s v="FPSO LIZA DESTINY"/>
    <s v="Maintenance"/>
    <s v="S000155351"/>
    <s v="25Nb Valve Solenoid"/>
    <s v="XSN04"/>
    <x v="1"/>
  </r>
  <r>
    <s v="FPSO LIZA DESTINY"/>
    <s v="Maintenance"/>
    <s v="S000155352"/>
    <s v="25Nb Valve Repair Kit"/>
    <s v="1501000"/>
    <x v="1"/>
  </r>
  <r>
    <s v="FPSO LIZA DESTINY"/>
    <s v="Maintenance"/>
    <s v="S000155353"/>
    <s v="Pressure Transmitter 0-16 Barg"/>
    <s v="2051TG3"/>
    <x v="503"/>
  </r>
  <r>
    <s v="FPSO LIZA DESTINY"/>
    <s v="Maintenance"/>
    <s v="S000155354"/>
    <s v="Control Valve Filter Regulator"/>
    <s v="4780-64"/>
    <x v="1"/>
  </r>
  <r>
    <s v="FPSO LIZA DESTINY"/>
    <s v="Maintenance"/>
    <s v="S000155355"/>
    <s v="Filter Regulator"/>
    <s v="SH06-FR-SR-MD"/>
    <x v="726"/>
  </r>
  <r>
    <s v="FPSO LIZA DESTINY"/>
    <s v="Maintenance"/>
    <s v="S000155356"/>
    <s v="Pressure Gauge 0-16 Barg"/>
    <s v="68120297"/>
    <x v="1"/>
  </r>
  <r>
    <s v="FPSO LIZA DESTINY"/>
    <s v="Maintenance"/>
    <s v="S000155357"/>
    <s v="100Nb Valve Actuator Seal Kit"/>
    <s v="922100"/>
    <x v="1"/>
  </r>
  <r>
    <s v="FPSO LIZA DESTINY"/>
    <s v="Maintenance"/>
    <s v="S000155358"/>
    <s v="100Nb Valve Limit Switch"/>
    <s v="Series 50"/>
    <x v="1"/>
  </r>
  <r>
    <s v="FPSO LIZA DESTINY"/>
    <s v="Maintenance"/>
    <s v="S000155359"/>
    <s v="100Nb Valve Solenoid 3 Way"/>
    <s v="553"/>
    <x v="1"/>
  </r>
  <r>
    <s v="FPSO LIZA DESTINY"/>
    <s v="Maintenance"/>
    <s v="S000155360"/>
    <s v="100Nb Valve Repair Kit"/>
    <s v="150400"/>
    <x v="1"/>
  </r>
  <r>
    <s v="FPSO LIZA DESTINY"/>
    <s v="Maintenance"/>
    <s v="S000155361"/>
    <s v="40Nb Valve Actuator Seal Kit"/>
    <s v="921180"/>
    <x v="1"/>
  </r>
  <r>
    <s v="FPSO LIZA DESTINY"/>
    <s v="Maintenance"/>
    <s v="S000155362"/>
    <s v="40Nb Valve Limit Switch"/>
    <s v="Series 50"/>
    <x v="1"/>
  </r>
  <r>
    <s v="FPSO LIZA DESTINY"/>
    <s v="Maintenance"/>
    <s v="S000155363"/>
    <s v="40Nb Valve Solenoid"/>
    <s v="553"/>
    <x v="1"/>
  </r>
  <r>
    <s v="FPSO LIZA DESTINY"/>
    <s v="Maintenance"/>
    <s v="S000155364"/>
    <s v="40Nb Valve Repair Kit"/>
    <s v="150150"/>
    <x v="1"/>
  </r>
  <r>
    <s v="FPSO LIZA DESTINY"/>
    <s v="Maintenance"/>
    <s v="S000155365"/>
    <s v="50Nb Valve Actuator Seal Kit"/>
    <s v="921180"/>
    <x v="1"/>
  </r>
  <r>
    <s v="FPSO LIZA DESTINY"/>
    <s v="Maintenance"/>
    <s v="S000155366"/>
    <s v="50Nb Valve Limit Switch"/>
    <s v="Series 50"/>
    <x v="1"/>
  </r>
  <r>
    <s v="FPSO LIZA DESTINY"/>
    <s v="Maintenance"/>
    <s v="S000155367"/>
    <s v="50Nb Valve Solenoid"/>
    <s v="553"/>
    <x v="1"/>
  </r>
  <r>
    <s v="FPSO LIZA DESTINY"/>
    <s v="Maintenance"/>
    <s v="S000155368"/>
    <s v="50Nb Valve Repair Kit"/>
    <s v="150200"/>
    <x v="1"/>
  </r>
  <r>
    <s v="FPSO LIZA DESTINY"/>
    <s v="Maintenance"/>
    <s v="S000155369"/>
    <s v="Pressure Transmitter 0-16 Barg"/>
    <s v="2051TG2A2B21B"/>
    <x v="1"/>
  </r>
  <r>
    <s v="FPSO LIZA DESTINY"/>
    <s v="Maintenance"/>
    <s v="S000155370"/>
    <s v="Control Valve Positioner"/>
    <s v="3730-360012"/>
    <x v="551"/>
  </r>
  <r>
    <s v="FPSO LIZA DESTINY"/>
    <s v="Maintenance"/>
    <s v="S000155371"/>
    <s v="Flow Meter Converter Gvu"/>
    <s v="MFC010"/>
    <x v="1"/>
  </r>
  <r>
    <s v="FPSO LIZA DESTINY"/>
    <s v="Maintenance"/>
    <s v="S000155372"/>
    <s v="Gasket Set Of 3"/>
    <s v="FIG 34"/>
    <x v="1"/>
  </r>
  <r>
    <s v="FPSO LIZA DESTINY"/>
    <s v="Maintenance"/>
    <s v="S000155373"/>
    <s v="Strainer Screen 0.80 Mesh S/S"/>
    <s v="FIG 34-80"/>
    <x v="1"/>
  </r>
  <r>
    <s v="FPSO LIZA DESTINY"/>
    <s v="Maintenance"/>
    <s v="S000155374"/>
    <s v="Filter Regulator"/>
    <s v="B37"/>
    <x v="1"/>
  </r>
  <r>
    <s v="FPSO LIZA DESTINY"/>
    <s v="Maintenance"/>
    <s v="S000155375"/>
    <s v="Flame Arrester"/>
    <s v="6EF95B"/>
    <x v="1"/>
  </r>
  <r>
    <s v="FPSO LIZA DESTINY"/>
    <s v="Maintenance"/>
    <s v="S000155377"/>
    <s v="Valve  Limit Switch"/>
    <s v="Series 50"/>
    <x v="1"/>
  </r>
  <r>
    <s v="FPSO LIZA DESTINY"/>
    <s v="Maintenance"/>
    <s v="S000155378"/>
    <s v="Valve Solenoid 3/2"/>
    <s v="9710515.42"/>
    <x v="1"/>
  </r>
  <r>
    <s v="FPSO LIZA DESTINY"/>
    <s v="Maintenance"/>
    <s v="S000155380"/>
    <s v="Valve Solenoid 3/2"/>
    <s v="9710515.42"/>
    <x v="1"/>
  </r>
  <r>
    <s v="FPSO LIZA DESTINY"/>
    <s v="Maintenance"/>
    <s v="S000155381"/>
    <s v="Safety Valve 1/2 Bsp 32 Barg"/>
    <s v="FIG 67.963"/>
    <x v="1"/>
  </r>
  <r>
    <s v="FPSO LIZA DESTINY"/>
    <s v="Maintenance"/>
    <s v="S000155382"/>
    <s v="Actuator Cylinder"/>
    <s v="CA2F50-150"/>
    <x v="1"/>
  </r>
  <r>
    <s v="FPSO LIZA DESTINY"/>
    <s v="Maintenance"/>
    <s v="S000155383"/>
    <s v="Limit Switch"/>
    <s v="LS4A1A"/>
    <x v="1"/>
  </r>
  <r>
    <s v="FPSO LIZA DESTINY"/>
    <s v="Maintenance"/>
    <s v="S000155384"/>
    <s v="Actuator Solenoid 5/2"/>
    <s v="SCG553"/>
    <x v="1"/>
  </r>
  <r>
    <s v="FPSO LIZA DESTINY"/>
    <s v="Maintenance"/>
    <s v="S000155385"/>
    <s v="Speed Restrictor"/>
    <s v="ASN2"/>
    <x v="1"/>
  </r>
  <r>
    <s v="FPSO LIZA DESTINY"/>
    <s v="Maintenance"/>
    <s v="S000155386"/>
    <s v="Oil Gun Inner Assembly"/>
    <s v="401050A00100"/>
    <x v="1"/>
  </r>
  <r>
    <s v="FPSO LIZA DESTINY"/>
    <s v="Maintenance"/>
    <s v="S000155387"/>
    <s v="Oil Gun Spare Orifice Plate"/>
    <s v="401050M00290"/>
    <x v="1"/>
  </r>
  <r>
    <s v="FPSO LIZA DESTINY"/>
    <s v="Maintenance"/>
    <s v="S000155388"/>
    <s v="Oil Gun Spare Dist. Plug"/>
    <s v="GES41M02001"/>
    <x v="1"/>
  </r>
  <r>
    <s v="FPSO LIZA DESTINY"/>
    <s v="Maintenance"/>
    <s v="S000155389"/>
    <s v="Oil Gun Spare Tip Nut"/>
    <s v="GES41M02101"/>
    <x v="1"/>
  </r>
  <r>
    <s v="FPSO LIZA DESTINY"/>
    <s v="Maintenance"/>
    <s v="S000155390"/>
    <s v="Oil Gun O-Ring"/>
    <s v="SD06041002"/>
    <x v="1"/>
  </r>
  <r>
    <s v="FPSO LIZA DESTINY"/>
    <s v="Maintenance"/>
    <s v="S000155391"/>
    <s v="Oil Gun Dist. Plug O-Ring"/>
    <s v="SD06041003"/>
    <x v="1"/>
  </r>
  <r>
    <s v="FPSO LIZA DESTINY"/>
    <s v="Maintenance"/>
    <s v="S000155392"/>
    <s v="Oil Gun Copper Washers"/>
    <s v="SD06021002"/>
    <x v="1"/>
  </r>
  <r>
    <s v="FPSO LIZA DESTINY"/>
    <s v="Maintenance"/>
    <s v="S000155393"/>
    <s v="Oil Gun Teflon Seal Washers"/>
    <s v="SD06021003"/>
    <x v="1"/>
  </r>
  <r>
    <s v="FPSO LIZA DESTINY"/>
    <s v="Maintenance"/>
    <s v="S000155394"/>
    <s v="Oil Gun Dist. Plug Tool"/>
    <s v="SD06021025"/>
    <x v="1"/>
  </r>
  <r>
    <s v="FPSO LIZA DESTINY"/>
    <s v="Maintenance"/>
    <s v="S000155395"/>
    <s v="Manual Valve 015Nb 316Ss"/>
    <s v="BVF2015"/>
    <x v="1"/>
  </r>
  <r>
    <s v="FPSO LIZA DESTINY"/>
    <s v="Maintenance"/>
    <s v="S000155396"/>
    <s v="Uv/Ir Dual Flame Scanner"/>
    <s v="SD01031053"/>
    <x v="1"/>
  </r>
  <r>
    <s v="FPSO LIZA DESTINY"/>
    <s v="Maintenance"/>
    <s v="S000155397"/>
    <s v="Actuator Cylinder"/>
    <s v="CA2F50-230"/>
    <x v="1"/>
  </r>
  <r>
    <s v="FPSO LIZA DESTINY"/>
    <s v="Maintenance"/>
    <s v="S000155398"/>
    <s v="Vhde Igniter Spare Rod End"/>
    <s v="SD01071008"/>
    <x v="1"/>
  </r>
  <r>
    <s v="FPSO LIZA DESTINY"/>
    <s v="Maintenance"/>
    <s v="S000155399"/>
    <s v="Gas Detector"/>
    <s v="2108N4000H"/>
    <x v="1"/>
  </r>
  <r>
    <s v="FPSO LIZA DESTINY"/>
    <s v="Maintenance"/>
    <s v="S000155400"/>
    <s v="Temperature Transmitter 0-250Deg"/>
    <s v="644HAK7"/>
    <x v="808"/>
  </r>
  <r>
    <s v="FPSO LIZA DESTINY"/>
    <s v="Maintenance"/>
    <s v="S000155401"/>
    <s v="Dp Transmitter 0-750Mmh20"/>
    <s v="2051CD2A02K7L4"/>
    <x v="1"/>
  </r>
  <r>
    <s v="FPSO LIZA DESTINY"/>
    <s v="Maintenance"/>
    <s v="S000155402"/>
    <s v="Spare Diffuser f/ Analyser"/>
    <s v="AZ200729"/>
    <x v="1"/>
  </r>
  <r>
    <s v="FPSO LIZA DESTINY"/>
    <s v="Maintenance"/>
    <s v="S000155403"/>
    <s v="Spare Thermocouple f/ Analyser"/>
    <s v="AZ200701"/>
    <x v="1"/>
  </r>
  <r>
    <s v="FPSO LIZA DESTINY"/>
    <s v="Maintenance"/>
    <s v="S000155404"/>
    <s v="Spare Oven Assy. f/ Probe"/>
    <s v="AZ200710"/>
    <x v="1"/>
  </r>
  <r>
    <s v="FPSO LIZA DESTINY"/>
    <s v="Maintenance"/>
    <s v="S000155405"/>
    <s v="Oxygen Analyser Gauge Board"/>
    <s v="40105A08500"/>
    <x v="1"/>
  </r>
  <r>
    <s v="FPSO LIZA DESTINY"/>
    <s v="Maintenance"/>
    <s v="S000155406"/>
    <s v="Filter Regulator &amp; Gauge"/>
    <s v="BO7"/>
    <x v="1"/>
  </r>
  <r>
    <s v="FPSO LIZA DESTINY"/>
    <s v="Maintenance"/>
    <s v="S000155407"/>
    <s v="Oil Removal Filter"/>
    <s v="SD05031010"/>
    <x v="1"/>
  </r>
  <r>
    <s v="FPSO LIZA DESTINY"/>
    <s v="Maintenance"/>
    <s v="S000155408"/>
    <s v="Power Supply 20A"/>
    <s v="SD01011274"/>
    <x v="1"/>
  </r>
  <r>
    <s v="FPSO LIZA DESTINY"/>
    <s v="Maintenance"/>
    <s v="S000155409"/>
    <s v="Relay 230Vac"/>
    <s v="SD01011293"/>
    <x v="1"/>
  </r>
  <r>
    <s v="FPSO LIZA DESTINY"/>
    <s v="Maintenance"/>
    <s v="S000155410"/>
    <s v="Power Supply 10A"/>
    <s v="SD01011309  2866763"/>
    <x v="1"/>
  </r>
  <r>
    <s v="FPSO LIZA DESTINY"/>
    <s v="Maintenance"/>
    <s v="S000155411"/>
    <s v="Signal Splitter"/>
    <s v="SD01011375"/>
    <x v="1"/>
  </r>
  <r>
    <s v="FPSO LIZA DESTINY"/>
    <s v="Maintenance"/>
    <s v="S000155412"/>
    <s v="Relay Push In"/>
    <s v="SD01011311"/>
    <x v="1"/>
  </r>
  <r>
    <s v="FPSO LIZA DESTINY"/>
    <s v="Maintenance"/>
    <s v="S000155413"/>
    <s v="Relay Gold Contacts"/>
    <s v="SD01011312"/>
    <x v="1"/>
  </r>
  <r>
    <s v="FPSO LIZA DESTINY"/>
    <s v="Maintenance"/>
    <s v="S000155414"/>
    <s v="Relay Safety"/>
    <s v="SD01011317"/>
    <x v="1"/>
  </r>
  <r>
    <s v="FPSO LIZA DESTINY"/>
    <s v="Maintenance"/>
    <s v="S000155415"/>
    <s v="Digital Input Fail Safe"/>
    <s v="SD01081018"/>
    <x v="1"/>
  </r>
  <r>
    <s v="FPSO LIZA DESTINY"/>
    <s v="Maintenance"/>
    <s v="S000155416"/>
    <s v="Digital Output Fail Safe"/>
    <s v="SD01081019"/>
    <x v="1"/>
  </r>
  <r>
    <s v="FPSO LIZA DESTINY"/>
    <s v="Maintenance"/>
    <s v="S000155417"/>
    <s v="Analog Input Standard"/>
    <s v="SD01081020"/>
    <x v="1"/>
  </r>
  <r>
    <s v="FPSO LIZA DESTINY"/>
    <s v="Maintenance"/>
    <s v="S000155418"/>
    <s v="Analog Output Standard"/>
    <s v="SD01081022"/>
    <x v="1"/>
  </r>
  <r>
    <s v="FPSO LIZA DESTINY"/>
    <s v="Maintenance"/>
    <s v="S000155419"/>
    <s v="Analog Input Fail Safe"/>
    <s v="SD01081023"/>
    <x v="1"/>
  </r>
  <r>
    <s v="FPSO LIZA DESTINY"/>
    <s v="Maintenance"/>
    <s v="S000155420"/>
    <s v="Im153-2Hf Redundant Bundle"/>
    <s v="SD01081100"/>
    <x v="1"/>
  </r>
  <r>
    <s v="FPSO LIZA DESTINY"/>
    <s v="Maintenance"/>
    <s v="S000155421"/>
    <s v="Power Supply 24Vdc 5 Vdc 10A"/>
    <s v="SD01081027 / 47-400SV"/>
    <x v="1"/>
  </r>
  <r>
    <s v="FPSO LIZA DESTINY"/>
    <s v="Maintenance"/>
    <s v="S000155422"/>
    <s v="8 Port Ethernet Switch"/>
    <s v="SD01091021"/>
    <x v="1"/>
  </r>
  <r>
    <s v="FPSO LIZA DESTINY"/>
    <s v="Maintenance"/>
    <s v="S000155423"/>
    <s v="Relay Safety 24Vdc"/>
    <s v="SD01051166"/>
    <x v="1"/>
  </r>
  <r>
    <s v="FPSO LIZA DESTINY"/>
    <s v="Maintenance"/>
    <s v="S000155424"/>
    <s v="Redundancy Syn Module Set"/>
    <s v="SD01081149"/>
    <x v="1"/>
  </r>
  <r>
    <s v="FPSO LIZA DESTINY"/>
    <s v="Maintenance"/>
    <s v="S000155425"/>
    <s v="Psu Redunancy Module 2 X 20 A"/>
    <s v="SD01011387"/>
    <x v="1"/>
  </r>
  <r>
    <s v="FPSO LIZA DESTINY"/>
    <s v="Maintenance"/>
    <s v="S000155426"/>
    <s v="Psu Redunancy Module 2 X 10 A"/>
    <s v="SD01011386"/>
    <x v="1"/>
  </r>
  <r>
    <s v="FPSO LIZA DESTINY"/>
    <s v="Maintenance"/>
    <s v="S000155427"/>
    <s v="8Mb Flash Eprom"/>
    <s v="SD01081148"/>
    <x v="1"/>
  </r>
  <r>
    <s v="FPSO LIZA DESTINY"/>
    <s v="Maintenance"/>
    <s v="S000155428"/>
    <s v="Power Supply 24V 1A Quint"/>
    <s v="SD01011195"/>
    <x v="1"/>
  </r>
  <r>
    <s v="FPSO LIZA DESTINY"/>
    <s v="Maintenance"/>
    <s v="S000155429"/>
    <s v="Transf/mer 3 Pole 220Vac"/>
    <s v="SD01011326"/>
    <x v="1"/>
  </r>
  <r>
    <s v="FPSO LIZA DESTINY"/>
    <s v="Maintenance"/>
    <s v="S000155430"/>
    <s v="Rj45 Connector"/>
    <s v="SD01081126"/>
    <x v="1"/>
  </r>
  <r>
    <s v="FPSO LIZA DESTINY"/>
    <s v="Maintenance"/>
    <s v="S000155431"/>
    <s v="Zenner Barier"/>
    <s v="SD01011305"/>
    <x v="1"/>
  </r>
  <r>
    <s v="FPSO LIZA DESTINY"/>
    <s v="Maintenance"/>
    <s v="S000155432"/>
    <s v="Zenner Barier"/>
    <s v="SD01011306"/>
    <x v="1"/>
  </r>
  <r>
    <s v="FPSO LIZA DESTINY"/>
    <s v="Maintenance"/>
    <s v="S000155433"/>
    <s v="Communications Converter"/>
    <s v="SD01011307"/>
    <x v="1"/>
  </r>
  <r>
    <s v="FPSO LIZA DESTINY"/>
    <s v="Maintenance"/>
    <s v="S000155434"/>
    <s v="Power Supply 24Vdc 12Vdc"/>
    <s v="SD01011308"/>
    <x v="1"/>
  </r>
  <r>
    <s v="FPSO LIZA DESTINY"/>
    <s v="Maintenance"/>
    <s v="S000155435"/>
    <s v="Barrier Isolation"/>
    <s v="SD01011314"/>
    <x v="1"/>
  </r>
  <r>
    <s v="FPSO LIZA DESTINY"/>
    <s v="Maintenance"/>
    <s v="S000155436"/>
    <s v="Barrier Isolation"/>
    <s v="SD01011315"/>
    <x v="1"/>
  </r>
  <r>
    <s v="FPSO LIZA DESTINY"/>
    <s v="Maintenance"/>
    <s v="S000155437"/>
    <s v="Barrier Isolation"/>
    <s v="SD01011316"/>
    <x v="1"/>
  </r>
  <r>
    <s v="FPSO LIZA DESTINY"/>
    <s v="Maintenance"/>
    <s v="S000155438"/>
    <s v="Vhde High Tension Cable"/>
    <s v="401050D09158"/>
    <x v="1"/>
  </r>
  <r>
    <s v="FPSO LIZA DESTINY"/>
    <s v="Maintenance"/>
    <s v="S000155439"/>
    <s v="Vhde Igniter Control Panel"/>
    <s v="401050D09154"/>
    <x v="1"/>
  </r>
  <r>
    <s v="FPSO LIZA DESTINY"/>
    <s v="Maintenance"/>
    <s v="S000155440"/>
    <s v="Spark Gap"/>
    <s v="SD01071009"/>
    <x v="1"/>
  </r>
  <r>
    <s v="FPSO LIZA DESTINY"/>
    <s v="Maintenance"/>
    <s v="S000155441"/>
    <s v="Strainer Maintenance Kit"/>
    <s v="UEK21A"/>
    <x v="1"/>
  </r>
  <r>
    <s v="FPSO LIZA DESTINY"/>
    <s v="Maintenance"/>
    <s v="S000155442"/>
    <s v="Pressure Gauge -1 To 5 Barg"/>
    <s v="BAM338"/>
    <x v="1"/>
  </r>
  <r>
    <s v="FPSO LIZA DESTINY"/>
    <s v="Maintenance"/>
    <s v="S000155443"/>
    <s v="Pressure Control Valve/Maint. Kit"/>
    <s v="UEK48"/>
    <x v="1"/>
  </r>
  <r>
    <s v="FPSO LIZA DESTINY"/>
    <s v="Maintenance"/>
    <s v="S000155444"/>
    <s v="Pressure Gauge 0-60 Barg"/>
    <s v="BAM209"/>
    <x v="1"/>
  </r>
  <r>
    <s v="FPSO LIZA DESTINY"/>
    <s v="Maintenance"/>
    <s v="S000155445"/>
    <s v="1&quot; Control Valve Actuator"/>
    <s v="3277-240"/>
    <x v="1"/>
  </r>
  <r>
    <s v="FPSO LIZA DESTINY"/>
    <s v="Maintenance"/>
    <s v="S000155446"/>
    <s v="Positioner"/>
    <s v="3730-360012"/>
    <x v="1"/>
  </r>
  <r>
    <s v="FPSO LIZA DESTINY"/>
    <s v="Maintenance"/>
    <s v="S000155447"/>
    <s v="Flow Meter Transmitter Oil &amp; Atom."/>
    <s v="MFC400"/>
    <x v="1"/>
  </r>
  <r>
    <s v="FPSO LIZA DESTINY"/>
    <s v="Maintenance"/>
    <s v="S000155448"/>
    <s v="Pressure Reducing Valve, 3&quot;"/>
    <s v="SD08041002"/>
    <x v="1049"/>
  </r>
  <r>
    <s v="FPSO LIZA DESTINY"/>
    <s v="Maintenance"/>
    <s v="S000155449"/>
    <s v="Gas Flow Meter Coriolis 80 Mm Gvu"/>
    <s v="VE864S0RD"/>
    <x v="1"/>
  </r>
  <r>
    <s v="FPSO LIZA DESTINY"/>
    <s v="Maintenance"/>
    <s v="S000155450"/>
    <s v="Ventilation Fan Motor"/>
    <s v="M3B9OLA2"/>
    <x v="1"/>
  </r>
  <r>
    <s v="FPSO LIZA DESTINY"/>
    <s v="Maintenance"/>
    <s v="S000155451"/>
    <s v="Diesel Oil Mgo Screw Pump"/>
    <s v="LFM-54.BBAV"/>
    <x v="1"/>
  </r>
  <r>
    <s v="FPSO LIZA DESTINY"/>
    <s v="Maintenance"/>
    <s v="S000155452"/>
    <s v="Diesel Oil Mgo Pump Skid Motor"/>
    <s v="IEC132"/>
    <x v="1"/>
  </r>
  <r>
    <s v="FPSO LIZA DESTINY"/>
    <s v="Maintenance"/>
    <s v="S000155453"/>
    <s v="Gas Flow Meter  Coriolis 25Mm Oil Atom."/>
    <s v="VE734SOM"/>
    <x v="1"/>
  </r>
  <r>
    <s v="FPSO LIZA DESTINY"/>
    <s v="Maintenance"/>
    <s v="S000155470"/>
    <s v="Vhde Igniter Rod Assy"/>
    <s v="401050A00050"/>
    <x v="1"/>
  </r>
  <r>
    <s v="FPSO LIZA DESTINY"/>
    <s v="Maintenance"/>
    <s v="S000155471"/>
    <s v="Double Pump Service Kits (Routine Annual Maintenance And Som"/>
    <s v="SK2119"/>
    <x v="473"/>
  </r>
  <r>
    <s v="FPSO LIZA DESTINY"/>
    <s v="Maintenance"/>
    <s v="S000155472"/>
    <s v="Gas Mixtures (1 Bottle Each Type)"/>
    <s v="FCG30125"/>
    <x v="473"/>
  </r>
  <r>
    <s v="FPSO LIZA DESTINY"/>
    <s v="Maintenance"/>
    <s v="S000155473"/>
    <s v="Gas Mixtures (1 Bottle Each Type)"/>
    <s v="FCG28010"/>
    <x v="473"/>
  </r>
  <r>
    <s v="FPSO LIZA DESTINY"/>
    <s v="Maintenance"/>
    <s v="S000155474"/>
    <s v="Gas Mixtures (1 Bottle Each Type)"/>
    <s v="FCG23000"/>
    <x v="473"/>
  </r>
  <r>
    <s v="FPSO LIZA DESTINY"/>
    <s v="Maintenance"/>
    <s v="S000155475"/>
    <s v="Gas Mixtures (1 Bottle Each Type)"/>
    <s v="FCG32005"/>
    <x v="473"/>
  </r>
  <r>
    <s v="FPSO LIZA DESTINY"/>
    <s v="Maintenance"/>
    <s v="S000155476"/>
    <s v="3/2 Solenoid Valve (Stand-A-Lone Mount)"/>
    <s v="125341"/>
    <x v="768"/>
  </r>
  <r>
    <s v="FPSO LIZA DESTINY"/>
    <s v="Maintenance"/>
    <s v="S000155477"/>
    <s v="Water Catch-Pot"/>
    <s v="NN122.261.F"/>
    <x v="473"/>
  </r>
  <r>
    <s v="FPSO LIZA DESTINY"/>
    <s v="Maintenance"/>
    <s v="S000155478"/>
    <s v="Sample Pump (Sample System)"/>
    <s v="2119VCDU18"/>
    <x v="1050"/>
  </r>
  <r>
    <s v="FPSO LIZA DESTINY"/>
    <s v="Maintenance"/>
    <s v="S000155479"/>
    <s v="Sample Pump (Pr System)"/>
    <s v="14100217"/>
    <x v="1050"/>
  </r>
  <r>
    <s v="FPSO LIZA DESTINY"/>
    <s v="Maintenance"/>
    <s v="S000155480"/>
    <s v="Optima Methane"/>
    <s v="2108N4000N2108D3170"/>
    <x v="76"/>
  </r>
  <r>
    <s v="FPSO LIZA DESTINY"/>
    <s v="Maintenance"/>
    <s v="S000155481"/>
    <s v="Optima Propane"/>
    <s v="2108N4000N2108D3172"/>
    <x v="76"/>
  </r>
  <r>
    <s v="FPSO LIZA DESTINY"/>
    <s v="Maintenance"/>
    <s v="S000155482"/>
    <s v="Optima Methanol"/>
    <s v="2108N4000N2108D3041"/>
    <x v="76"/>
  </r>
  <r>
    <s v="FPSO LIZA DESTINY"/>
    <s v="Maintenance"/>
    <s v="S000155483"/>
    <s v="Optima P- Xylene"/>
    <s v="2108N4000N2108D3054"/>
    <x v="76"/>
  </r>
  <r>
    <s v="FPSO LIZA DESTINY"/>
    <s v="Maintenance"/>
    <s v="S000155484"/>
    <s v="Optima O-Xylene"/>
    <s v="2108N4000N2108D3044"/>
    <x v="76"/>
  </r>
  <r>
    <s v="FPSO LIZA DESTINY"/>
    <s v="Maintenance"/>
    <s v="S000155485"/>
    <s v="Optima Xnx Jb"/>
    <s v="XNX-AMAI-NHNNN"/>
    <x v="76"/>
  </r>
  <r>
    <s v="FPSO LIZA DESTINY"/>
    <s v="Maintenance"/>
    <s v="S000155486"/>
    <s v="Micro 850 Controller"/>
    <s v="2080-LC50-24QWB"/>
    <x v="735"/>
  </r>
  <r>
    <s v="FPSO LIZA DESTINY"/>
    <s v="Maintenance"/>
    <s v="S000155487"/>
    <s v="Micro 850 Expansion  I/O Module"/>
    <s v="2080-IF4"/>
    <x v="735"/>
  </r>
  <r>
    <s v="FPSO LIZA DESTINY"/>
    <s v="Maintenance"/>
    <s v="S000155488"/>
    <s v="Micro 850 Output Module"/>
    <s v="2085-OB16"/>
    <x v="735"/>
  </r>
  <r>
    <s v="FPSO LIZA DESTINY"/>
    <s v="Maintenance"/>
    <s v="S000155489"/>
    <s v="Flow Fail Relay"/>
    <s v="KCD2-E2L"/>
    <x v="845"/>
  </r>
  <r>
    <s v="FPSO LIZA DESTINY"/>
    <s v="Maintenance"/>
    <s v="S000155490"/>
    <s v="Snorkel Valve Assembly, 8mm"/>
    <s v="100962"/>
    <x v="473"/>
  </r>
  <r>
    <s v="FPSO LIZA DESTINY"/>
    <s v="Maintenance"/>
    <s v="S000155491"/>
    <s v="Regulated Power Supply, 24Vdc 7.5A"/>
    <s v="DPP-240-24-1"/>
    <x v="751"/>
  </r>
  <r>
    <s v="FPSO LIZA DESTINY"/>
    <s v="Maintenance"/>
    <s v="S000155492"/>
    <s v="HMI 7”"/>
    <s v="2711R-T7T"/>
    <x v="735"/>
  </r>
  <r>
    <s v="FPSO LIZA DESTINY"/>
    <s v="Maintenance"/>
    <s v="S000155493"/>
    <s v="2/2/Way 24Vdc Solenoid Valve G1/8 + Cable Plug (A)"/>
    <s v="126091"/>
    <x v="768"/>
  </r>
  <r>
    <s v="FPSO LIZA DESTINY"/>
    <s v="Maintenance"/>
    <s v="S000155494"/>
    <s v="Disposable Coalescing Filter Element 0.1 Micron"/>
    <s v="25-178-50C"/>
    <x v="473"/>
  </r>
  <r>
    <s v="FPSO LIZA DESTINY"/>
    <s v="Maintenance"/>
    <s v="S000155495"/>
    <s v="Membrane Filter"/>
    <s v="SM106.221.M2"/>
    <x v="473"/>
  </r>
  <r>
    <s v="FPSO LIZA DESTINY"/>
    <s v="Maintenance"/>
    <s v="S000155496"/>
    <s v="Micro 850 Plc Endcap"/>
    <s v="2085ECR"/>
    <x v="735"/>
  </r>
  <r>
    <s v="FPSO LIZA DESTINY"/>
    <s v="Maintenance"/>
    <s v="S000155497"/>
    <s v="Micro 850 Analogue Card 4Ch"/>
    <s v="AB2080IF4"/>
    <x v="735"/>
  </r>
  <r>
    <s v="FPSO LIZA DESTINY"/>
    <s v="Maintenance"/>
    <s v="S000155498"/>
    <s v="Micro 800 Analogue Input Module (Voltage/Current)"/>
    <s v="2085-IF8"/>
    <x v="735"/>
  </r>
  <r>
    <s v="FPSO LIZA DESTINY"/>
    <s v="Maintenance"/>
    <s v="S000155499"/>
    <s v="Micro 800Output Module (4 Point Source)"/>
    <s v="2080-OB4"/>
    <x v="735"/>
  </r>
  <r>
    <s v="FPSO LIZA DESTINY"/>
    <s v="Maintenance"/>
    <s v="S000155500"/>
    <s v="Flame Arrestor Body Inc 15 No. Gauze Filters"/>
    <s v="DUO030"/>
    <x v="473"/>
  </r>
  <r>
    <s v="FPSO LIZA DESTINY"/>
    <s v="Maintenance"/>
    <s v="S000155501"/>
    <s v="Fixed Air Regulator 2 Bar G1/4"/>
    <s v="R16-200-R30G"/>
    <x v="473"/>
  </r>
  <r>
    <s v="FPSO LIZA DESTINY"/>
    <s v="Maintenance"/>
    <s v="S000155502"/>
    <s v="Flow Meter - 1/4&quot; Bspp Back Entry 0.6 - 5.0Ltr/Min"/>
    <s v="SVC1B9PFCUSTSTF-NI07"/>
    <x v="473"/>
  </r>
  <r>
    <s v="FPSO LIZA DESTINY"/>
    <s v="Maintenance"/>
    <s v="S000155503"/>
    <s v="Inductive Alarm Sensor, Intrinsically Safe"/>
    <s v="095910 RC15-14-N0"/>
    <x v="845"/>
  </r>
  <r>
    <s v="FPSO LIZA DESTINY"/>
    <s v="Maintenance"/>
    <s v="S000155504"/>
    <s v="In-Line Filter 3/8&quot; Bspp Female, SST"/>
    <s v="CUS-IFA1270-RK"/>
    <x v="473"/>
  </r>
  <r>
    <s v="FPSO LIZA DESTINY"/>
    <s v="Maintenance"/>
    <s v="S000155505"/>
    <s v="Led Indicator 24V White"/>
    <s v="PL22-24W"/>
    <x v="473"/>
  </r>
  <r>
    <s v="FPSO LIZA DESTINY"/>
    <s v="Maintenance"/>
    <s v="S000155506"/>
    <s v="Led Indicator 24V Red"/>
    <s v="PL22-24R"/>
    <x v="473"/>
  </r>
  <r>
    <s v="FPSO LIZA DESTINY"/>
    <s v="Maintenance"/>
    <s v="S000155507"/>
    <s v="Contactor 240V"/>
    <s v="CA2KN22U7"/>
    <x v="473"/>
  </r>
  <r>
    <s v="FPSO LIZA DESTINY"/>
    <s v="Maintenance"/>
    <s v="S000155508"/>
    <s v="2 Pole Relay 230Vac"/>
    <s v="G2R2SNIS/230VAC"/>
    <x v="473"/>
  </r>
  <r>
    <s v="FPSO LIZA DESTINY"/>
    <s v="Maintenance"/>
    <s v="S000155509"/>
    <s v="2 Way N/O Illuminated Push Button Contact Block"/>
    <s v="A02503"/>
    <x v="345"/>
  </r>
  <r>
    <s v="FPSO LIZA DESTINY"/>
    <s v="Maintenance"/>
    <s v="S000155510"/>
    <s v="Illuminated Mon Op Led Assembly (Ao2 Series Push Button)"/>
    <s v="A0208Y"/>
    <x v="345"/>
  </r>
  <r>
    <s v="FPSO LIZA DESTINY"/>
    <s v="Maintenance"/>
    <s v="S000155511"/>
    <s v="24V Green Led (A02 Series Push Button)"/>
    <s v="A0142N2"/>
    <x v="345"/>
  </r>
  <r>
    <s v="FPSO LIZA DESTINY"/>
    <s v="Maintenance"/>
    <s v="S000155512"/>
    <s v="Sil 2 Signal Isolator/Converter"/>
    <s v="SST/4-20MA/2X4-20MA/24DC [DIN]"/>
    <x v="460"/>
  </r>
  <r>
    <s v="FPSO LIZA DESTINY"/>
    <s v="Maintenance"/>
    <s v="S000155513"/>
    <s v="One Set Of Spare Electronics Installed On Motherboard"/>
    <s v="ZT-100 BS&amp;W"/>
    <x v="960"/>
  </r>
  <r>
    <s v="FPSO LIZA DESTINY"/>
    <s v="Maintenance"/>
    <s v="S000155514"/>
    <s v="Complete Replacement Spare"/>
    <s v="20171140-DP Spare"/>
    <x v="960"/>
  </r>
  <r>
    <s v="FPSO LIZA DESTINY"/>
    <s v="Maintenance"/>
    <s v="S000155515"/>
    <s v="Replacement Of Heated Pressure Regulator And Filter"/>
    <s v="108225"/>
    <x v="960"/>
  </r>
  <r>
    <s v="FPSO LIZA DESTINY"/>
    <s v="Maintenance"/>
    <s v="S000155516"/>
    <s v="Complete Cuvette Set"/>
    <s v="ASAP EL 3060"/>
    <x v="960"/>
  </r>
  <r>
    <s v="FPSO LIZA DESTINY"/>
    <s v="Maintenance"/>
    <s v="S000155517"/>
    <s v="Spare Parts Oxygen"/>
    <s v="6888C-1OXY-1A-1-1HT-A-09-02-0-0-0-0"/>
    <x v="413"/>
  </r>
  <r>
    <s v="FPSO LIZA DESTINY"/>
    <s v="Maintenance"/>
    <s v="S000155518"/>
    <s v="Spare Parts Redox"/>
    <s v="396P-02-12-55-41"/>
    <x v="413"/>
  </r>
  <r>
    <s v="FPSO LIZA DESTINY"/>
    <s v="Maintenance"/>
    <s v="S000155520"/>
    <s v="Flow Switch w/ Duplex Ss Wetted Parts"/>
    <s v="FML-15-DUP-MP-3EE(ATEX1)-0.9CP"/>
    <x v="960"/>
  </r>
  <r>
    <s v="FPSO LIZA DESTINY"/>
    <s v="Maintenance"/>
    <s v="S000155521"/>
    <s v="Service Kit For Ex-400"/>
    <s v="f/ EX-400"/>
    <x v="960"/>
  </r>
  <r>
    <s v="FPSO LIZA DESTINY"/>
    <s v="Maintenance"/>
    <s v="S000155522"/>
    <s v="Humidity Sensor Part"/>
    <s v="MMR101&quot;A&quot;-B-3-R-1-A"/>
    <x v="1051"/>
  </r>
  <r>
    <s v="FPSO LIZA DESTINY"/>
    <s v="Maintenance"/>
    <s v="S000155523"/>
    <s v="Analyser Model 1066"/>
    <s v="1066-DO-HT-73"/>
    <x v="413"/>
  </r>
  <r>
    <s v="FPSO LIZA DESTINY"/>
    <s v="Maintenance"/>
    <s v="S000155524"/>
    <s v="Analyser Model 1066"/>
    <s v="1066-P-HT-73"/>
    <x v="413"/>
  </r>
  <r>
    <s v="FPSO LIZA DESTINY"/>
    <s v="Maintenance"/>
    <s v="S000155575"/>
    <s v="Gasket, Packing"/>
    <s v="81, 82"/>
    <x v="865"/>
  </r>
  <r>
    <s v="FPSO LIZA DESTINY"/>
    <s v="Maintenance"/>
    <s v="S000155576"/>
    <s v="Valve, Valve Cap, Lever"/>
    <s v="TG-3120-01, 6, 17"/>
    <x v="201"/>
  </r>
  <r>
    <s v="FPSO LIZA DESTINY"/>
    <s v="Maintenance"/>
    <s v="S000155577"/>
    <s v="Valve Cap"/>
    <s v="6"/>
    <x v="201"/>
  </r>
  <r>
    <s v="FPSO LIZA DESTINY"/>
    <s v="Maintenance"/>
    <s v="S000155578"/>
    <s v="Lever"/>
    <s v="17"/>
    <x v="201"/>
  </r>
  <r>
    <s v="FPSO LIZA DESTINY"/>
    <s v="Maintenance"/>
    <s v="S000155653"/>
    <s v="Motor Circuit Breaker 24?.32"/>
    <s v="GV3P32"/>
    <x v="379"/>
  </r>
  <r>
    <s v="FPSO LIZA DESTINY"/>
    <s v="Maintenance"/>
    <s v="S000155817"/>
    <s v="Complete Spare Kit"/>
    <s v="SPR-M3104-01"/>
    <x v="822"/>
  </r>
  <r>
    <s v="FPSO LIZA DESTINY"/>
    <s v="Maintenance"/>
    <s v="S000155818"/>
    <s v="Complete Spare Kit"/>
    <s v="SPR-M3104-02"/>
    <x v="822"/>
  </r>
  <r>
    <s v="FPSO LIZA DESTINY"/>
    <s v="Maintenance"/>
    <s v="S000155819"/>
    <s v="Complete Spare Kit"/>
    <s v="SPR-M3104-03"/>
    <x v="822"/>
  </r>
  <r>
    <s v="FPSO LIZA DESTINY"/>
    <s v="Maintenance"/>
    <s v="S000155820"/>
    <s v="Complete Spare Kit"/>
    <s v="SPR-M3104-04"/>
    <x v="822"/>
  </r>
  <r>
    <s v="FPSO LIZA DESTINY"/>
    <s v="Maintenance"/>
    <s v="S000155821"/>
    <s v="Complete Spare Kit"/>
    <s v="SPR-M3104-05"/>
    <x v="822"/>
  </r>
  <r>
    <s v="FPSO LIZA DESTINY"/>
    <s v="Maintenance"/>
    <s v="S000155822"/>
    <s v="Complete Spare Kit"/>
    <s v="SPR-M3104-06"/>
    <x v="822"/>
  </r>
  <r>
    <s v="FPSO LIZA DESTINY"/>
    <s v="Maintenance"/>
    <s v="S000155823"/>
    <s v="Complete Spare Kit"/>
    <s v="SPR-M3104-08"/>
    <x v="822"/>
  </r>
  <r>
    <s v="FPSO LIZA DESTINY"/>
    <s v="Maintenance"/>
    <s v="S000155824"/>
    <s v="Complete Spare Kit"/>
    <s v="SPR-M3104-09"/>
    <x v="822"/>
  </r>
  <r>
    <s v="FPSO LIZA DESTINY"/>
    <s v="Maintenance"/>
    <s v="S000155825"/>
    <s v="Complete Spare Kit"/>
    <s v="SPR-M3104-10"/>
    <x v="822"/>
  </r>
  <r>
    <s v="FPSO LIZA DESTINY"/>
    <s v="Maintenance"/>
    <s v="S000155826"/>
    <s v="Complete Spare Kit"/>
    <s v="SPR-M3104-11"/>
    <x v="822"/>
  </r>
  <r>
    <s v="FPSO LIZA DESTINY"/>
    <s v="Maintenance"/>
    <s v="S000155827"/>
    <s v="Complete Spare Kit"/>
    <s v="SPR-M3104-12"/>
    <x v="822"/>
  </r>
  <r>
    <s v="FPSO LIZA DESTINY"/>
    <s v="Maintenance"/>
    <s v="S000155828"/>
    <s v="Complete Spare Kit"/>
    <s v="SPR-M3104-13"/>
    <x v="822"/>
  </r>
  <r>
    <s v="FPSO LIZA DESTINY"/>
    <s v="Maintenance"/>
    <s v="S000155829"/>
    <s v="Complete Spare Kit"/>
    <s v="SPR-M3104-14"/>
    <x v="822"/>
  </r>
  <r>
    <s v="FPSO LIZA DESTINY"/>
    <s v="Maintenance"/>
    <s v="S000155830"/>
    <s v="Complete Spare Kit"/>
    <s v="SPR-M3104-15"/>
    <x v="822"/>
  </r>
  <r>
    <s v="FPSO LIZA DESTINY"/>
    <s v="Maintenance"/>
    <s v="S000155831"/>
    <s v="Complete Spare Kit"/>
    <s v="SPR-M3104-16"/>
    <x v="822"/>
  </r>
  <r>
    <s v="FPSO LIZA DESTINY"/>
    <s v="Maintenance"/>
    <s v="S000155834"/>
    <s v="Complete Spare Kit"/>
    <s v="SPR-M3104-19"/>
    <x v="822"/>
  </r>
  <r>
    <s v="FPSO LIZA DESTINY"/>
    <s v="Maintenance"/>
    <s v="S000155835"/>
    <s v="Complete Spare Kit"/>
    <s v="SPR-M3104-20"/>
    <x v="822"/>
  </r>
  <r>
    <s v="FPSO LIZA DESTINY"/>
    <s v="Maintenance"/>
    <s v="S000155836"/>
    <s v="Complete Spare Kit"/>
    <s v="SPR-M3104-21"/>
    <x v="822"/>
  </r>
  <r>
    <s v="FPSO LIZA DESTINY"/>
    <s v="Maintenance"/>
    <s v="S000155837"/>
    <s v="Complete Spare Kit"/>
    <s v="SPR-M3104-22"/>
    <x v="822"/>
  </r>
  <r>
    <s v="FPSO LIZA DESTINY"/>
    <s v="Maintenance"/>
    <s v="S000155839"/>
    <s v="Complete Spare Kit"/>
    <s v="SPR-M3104-24"/>
    <x v="822"/>
  </r>
  <r>
    <s v="FPSO LIZA DESTINY"/>
    <s v="Maintenance"/>
    <s v="S000155840"/>
    <s v="Complete Spare Kit"/>
    <s v="SPR-M3104-25"/>
    <x v="822"/>
  </r>
  <r>
    <s v="FPSO LIZA DESTINY"/>
    <s v="Maintenance"/>
    <s v="S000155841"/>
    <s v="Complete Spare Kit"/>
    <s v="SPR-M3104-26"/>
    <x v="822"/>
  </r>
  <r>
    <s v="FPSO LIZA DESTINY"/>
    <s v="Maintenance"/>
    <s v="S000155842"/>
    <s v="Complete Spare Kit"/>
    <s v="SPR-M3104-27"/>
    <x v="822"/>
  </r>
  <r>
    <s v="FPSO LIZA DESTINY"/>
    <s v="Maintenance"/>
    <s v="S000155843"/>
    <s v="Complete Spare Kit"/>
    <s v="SPR-M3104-28"/>
    <x v="822"/>
  </r>
  <r>
    <s v="FPSO LIZA DESTINY"/>
    <s v="Maintenance"/>
    <s v="S000155844"/>
    <s v="Complete Spare Kit"/>
    <s v="SPR-M3104-29"/>
    <x v="822"/>
  </r>
  <r>
    <s v="FPSO LIZA DESTINY"/>
    <s v="Maintenance"/>
    <s v="S000155845"/>
    <s v="Complete Spare Kit"/>
    <s v="SPR-M3104-30"/>
    <x v="822"/>
  </r>
  <r>
    <s v="FPSO LIZA DESTINY"/>
    <s v="Maintenance"/>
    <s v="S000155846"/>
    <s v="Complete Spare Kit"/>
    <s v="SPR-M3104-31"/>
    <x v="822"/>
  </r>
  <r>
    <s v="FPSO LIZA DESTINY"/>
    <s v="Maintenance"/>
    <s v="S000155847"/>
    <s v="Complete Spare Kit"/>
    <s v="SPR-M3104-32"/>
    <x v="822"/>
  </r>
  <r>
    <s v="FPSO LIZA DESTINY"/>
    <s v="Maintenance"/>
    <s v="S000155848"/>
    <s v="Complete Spare Kit"/>
    <s v="SPR-M3104-33"/>
    <x v="822"/>
  </r>
  <r>
    <s v="FPSO LIZA DESTINY"/>
    <s v="Maintenance"/>
    <s v="S000155849"/>
    <s v="Complete Spare Kit"/>
    <s v="SPR-M3104-34"/>
    <x v="822"/>
  </r>
  <r>
    <s v="FPSO LIZA DESTINY"/>
    <s v="Maintenance"/>
    <s v="S000155850"/>
    <s v="Complete Spare Kit"/>
    <s v="SPR-M3104-35"/>
    <x v="822"/>
  </r>
  <r>
    <s v="FPSO LIZA DESTINY"/>
    <s v="Maintenance"/>
    <s v="S000155851"/>
    <s v="Complete Spare Kit"/>
    <s v="SPR-M3104-36"/>
    <x v="822"/>
  </r>
  <r>
    <s v="FPSO LIZA DESTINY"/>
    <s v="Maintenance"/>
    <s v="S000155852"/>
    <s v="Complete Spare Kit"/>
    <s v="SPR-M3104-37"/>
    <x v="822"/>
  </r>
  <r>
    <s v="FPSO LIZA DESTINY"/>
    <s v="Maintenance"/>
    <s v="S000155853"/>
    <s v="Complete Spare Kit"/>
    <s v="SPR-M3104-38"/>
    <x v="822"/>
  </r>
  <r>
    <s v="FPSO LIZA DESTINY"/>
    <s v="Maintenance"/>
    <s v="S000155854"/>
    <s v="Complete Spare Kit"/>
    <s v="SPR-M3104-39"/>
    <x v="822"/>
  </r>
  <r>
    <s v="FPSO LIZA DESTINY"/>
    <s v="Maintenance"/>
    <s v="S000155855"/>
    <s v="Complete Spare Kit"/>
    <s v="SPR-M3104-40"/>
    <x v="822"/>
  </r>
  <r>
    <s v="FPSO LIZA DESTINY"/>
    <s v="Maintenance"/>
    <s v="S000155856"/>
    <s v="Complete Spare Kit"/>
    <s v="SPR-M3104-41"/>
    <x v="822"/>
  </r>
  <r>
    <s v="FPSO LIZA DESTINY"/>
    <s v="Maintenance"/>
    <s v="S000155857"/>
    <s v="Complete Spare Kit"/>
    <s v="SPR-M3104-42"/>
    <x v="822"/>
  </r>
  <r>
    <s v="FPSO LIZA DESTINY"/>
    <s v="Maintenance"/>
    <s v="S000155858"/>
    <s v="Complete Spare Kit"/>
    <s v="SPR-M3104-43"/>
    <x v="822"/>
  </r>
  <r>
    <s v="FPSO LIZA DESTINY"/>
    <s v="Maintenance"/>
    <s v="S000155859"/>
    <s v="Complete Spare Kit"/>
    <s v="SPR-M3104-44"/>
    <x v="822"/>
  </r>
  <r>
    <s v="FPSO LIZA DESTINY"/>
    <s v="Maintenance"/>
    <s v="S000155860"/>
    <s v="Complete Spare Kit"/>
    <s v="SPR-M3104-45"/>
    <x v="822"/>
  </r>
  <r>
    <s v="FPSO LIZA DESTINY"/>
    <s v="Maintenance"/>
    <s v="S000155861"/>
    <s v="Complete Spare Kit"/>
    <s v="SPR-M3104-46"/>
    <x v="822"/>
  </r>
  <r>
    <s v="FPSO LIZA DESTINY"/>
    <s v="Maintenance"/>
    <s v="S000155862"/>
    <s v="Complete Spare Kit"/>
    <s v="SPR-M3104-47"/>
    <x v="822"/>
  </r>
  <r>
    <s v="FPSO LIZA DESTINY"/>
    <s v="Maintenance"/>
    <s v="S000155863"/>
    <s v="Complete Spare Kit"/>
    <s v="SPR-M3104-48"/>
    <x v="822"/>
  </r>
  <r>
    <s v="FPSO LIZA DESTINY"/>
    <s v="Maintenance"/>
    <s v="S000155864"/>
    <s v="Complete Spare Kit"/>
    <s v="SPR-M3104-49"/>
    <x v="822"/>
  </r>
  <r>
    <s v="FPSO LIZA DESTINY"/>
    <s v="Maintenance"/>
    <s v="S000155865"/>
    <s v="Complete Spare Kit"/>
    <s v="SPR-M3104-50"/>
    <x v="822"/>
  </r>
  <r>
    <s v="FPSO LIZA DESTINY"/>
    <s v="Maintenance"/>
    <s v="S000155866"/>
    <s v="Complete Spare Kit"/>
    <s v="SPR-M3104-51"/>
    <x v="822"/>
  </r>
  <r>
    <s v="FPSO LIZA DESTINY"/>
    <s v="Maintenance"/>
    <s v="S000155867"/>
    <s v="Complete Spare Kit"/>
    <s v="SPR-M3104-52"/>
    <x v="822"/>
  </r>
  <r>
    <s v="FPSO LIZA DESTINY"/>
    <s v="Maintenance"/>
    <s v="S000155868"/>
    <s v="Complete Spare Kit"/>
    <s v="SPR-M3104-53"/>
    <x v="822"/>
  </r>
  <r>
    <s v="FPSO LIZA DESTINY"/>
    <s v="Maintenance"/>
    <s v="S000155869"/>
    <s v="Complete Spare Kit"/>
    <s v="SPR-M3104-54"/>
    <x v="822"/>
  </r>
  <r>
    <s v="FPSO LIZA DESTINY"/>
    <s v="Maintenance"/>
    <s v="S000155870"/>
    <s v="Complete Spare Kit"/>
    <s v="SPR-M3243-07"/>
    <x v="822"/>
  </r>
  <r>
    <s v="FPSO LIZA DESTINY"/>
    <s v="Maintenance"/>
    <s v="S000155871"/>
    <s v="Complete Spare Kit"/>
    <s v="SPR-M3243-08"/>
    <x v="822"/>
  </r>
  <r>
    <s v="FPSO LIZA DESTINY"/>
    <s v="Maintenance"/>
    <s v="S000155872"/>
    <s v="Ball Valve S1 4''X3'' 150# Body A182 F316/F316L Fkm"/>
    <s v="VDS: BL503N-A-4"/>
    <x v="527"/>
  </r>
  <r>
    <s v="FPSO LIZA DESTINY"/>
    <s v="Maintenance"/>
    <s v="S000155873"/>
    <s v="Ball Valve Sa 3''X2'' 150# Body A182 F316/F316L Lip Seals"/>
    <s v="VDS: BL511N-A-3"/>
    <x v="527"/>
  </r>
  <r>
    <s v="FPSO LIZA DESTINY"/>
    <s v="Maintenance"/>
    <s v="S000155874"/>
    <s v="Ball Valve S1 4''X3'' 150# Body B62 C83600 N.A."/>
    <s v="VDS: BL31-A-4"/>
    <x v="527"/>
  </r>
  <r>
    <s v="FPSO LIZA DESTINY"/>
    <s v="Maintenance"/>
    <s v="S000155875"/>
    <s v="Ball Valve S1 3''X2'' 150# Body A182 F53 Hnbr"/>
    <s v="VDS: BL61N-A-3"/>
    <x v="527"/>
  </r>
  <r>
    <s v="FPSO LIZA DESTINY"/>
    <s v="Maintenance"/>
    <s v="S000155876"/>
    <s v="Ball Valve S1 3''X2'' 150# Body A350 Lf2 Cl 1 Hnbr"/>
    <s v="VDS: BL01N-A-3"/>
    <x v="527"/>
  </r>
  <r>
    <s v="FPSO LIZA DESTINY"/>
    <s v="Maintenance"/>
    <s v="S000155877"/>
    <s v="Check Valve 18'' 150#"/>
    <s v="VDS: CH41-A-18"/>
    <x v="1052"/>
  </r>
  <r>
    <s v="FPSO LIZA DESTINY"/>
    <s v="Maintenance"/>
    <s v="S000155878"/>
    <s v="Check Valve 4'' 150#"/>
    <s v="VDS: CH41-A-4"/>
    <x v="1052"/>
  </r>
  <r>
    <s v="FPSO LIZA DESTINY"/>
    <s v="Maintenance"/>
    <s v="S000155879"/>
    <s v="Gate Valve 3'' 150#"/>
    <s v="VDS: GA41-A-3"/>
    <x v="1052"/>
  </r>
  <r>
    <s v="FPSO LIZA DESTINY"/>
    <s v="Maintenance"/>
    <s v="S000155880"/>
    <s v="Globe Valve 1/2'' 800#"/>
    <s v="VDS: GL32-C-0.5"/>
    <x v="1052"/>
  </r>
  <r>
    <s v="FPSO LIZA DESTINY"/>
    <s v="Maintenance"/>
    <s v="S000155881"/>
    <s v="Check Valve 8'' 150#"/>
    <s v="VDS: CH41-A-8"/>
    <x v="1052"/>
  </r>
  <r>
    <s v="FPSO LIZA DESTINY"/>
    <s v="Maintenance"/>
    <s v="S000155882"/>
    <s v="Globe Valve 2'' 150#"/>
    <s v="VDS: GL33-A-2"/>
    <x v="1052"/>
  </r>
  <r>
    <s v="FPSO LIZA DESTINY"/>
    <s v="Maintenance"/>
    <s v="S000155883"/>
    <s v="Globe Valve 2'' 150#"/>
    <s v="VDS: GL51-A-2"/>
    <x v="527"/>
  </r>
  <r>
    <s v="FPSO LIZA DESTINY"/>
    <s v="Maintenance"/>
    <s v="S000155884"/>
    <s v="Check Valve 2'' 150#"/>
    <s v="VDS: CH57N-A-2"/>
    <x v="527"/>
  </r>
  <r>
    <s v="FPSO LIZA DESTINY"/>
    <s v="Maintenance"/>
    <s v="S000155885"/>
    <s v="Globe Valve 2'' 150#"/>
    <s v="VDS: GL01-A-2"/>
    <x v="527"/>
  </r>
  <r>
    <s v="FPSO LIZA DESTINY"/>
    <s v="Maintenance"/>
    <s v="S000155886"/>
    <s v="Ball Valve Cpvc 2''X1 1/2'' 150#"/>
    <s v="VDS: BL48-A-2"/>
    <x v="1053"/>
  </r>
  <r>
    <s v="FPSO LIZA DESTINY"/>
    <s v="Maintenance"/>
    <s v="S000155887"/>
    <s v="Set Gasket + Packing Stop Check Globe 150 5&quot;"/>
    <s v="81NN6050"/>
    <x v="527"/>
  </r>
  <r>
    <s v="FPSO LIZA DESTINY"/>
    <s v="Maintenance"/>
    <s v="S000155888"/>
    <s v="Set Gasket + Packing Stop Check Globe 150 6&quot;"/>
    <s v="81NN6060"/>
    <x v="527"/>
  </r>
  <r>
    <s v="FPSO LIZA DESTINY"/>
    <s v="Maintenance"/>
    <s v="S000155889"/>
    <s v="Set Gasket + Packing Stop Check Globe 150 8&quot;"/>
    <s v="8182NN6080"/>
    <x v="527"/>
  </r>
  <r>
    <s v="FPSO LIZA DESTINY"/>
    <s v="Maintenance"/>
    <s v="S000155890"/>
    <s v="Gasket Check 300 4&quot; ( Spw Ss316L Graphite )"/>
    <s v="81NN7140"/>
    <x v="527"/>
  </r>
  <r>
    <s v="FPSO LIZA DESTINY"/>
    <s v="Maintenance"/>
    <s v="S000155891"/>
    <s v="Gasket Check 300 6&quot; ( Spw Ss316L Graphite )"/>
    <s v="81NN7160"/>
    <x v="527"/>
  </r>
  <r>
    <s v="FPSO LIZA DESTINY"/>
    <s v="Maintenance"/>
    <s v="S000155892"/>
    <s v="Set Gasket + Packing Gate 150 4&quot; ( Inconel 625 Lam.Graph./ G"/>
    <s v="8182NN5040"/>
    <x v="527"/>
  </r>
  <r>
    <s v="FPSO LIZA DESTINY"/>
    <s v="Maintenance"/>
    <s v="S000155893"/>
    <s v="Set Gasket + Packing Gate 300 6&quot; ( Spw Ss316L Graphite / Gra"/>
    <s v="8182NN5160"/>
    <x v="527"/>
  </r>
  <r>
    <s v="FPSO LIZA DESTINY"/>
    <s v="Maintenance"/>
    <s v="S000155894"/>
    <s v="Set Gasket + Packing Globe 300 3&quot; ( Spw Ss316L Graphite / Gr"/>
    <s v="8182NN6130"/>
    <x v="527"/>
  </r>
  <r>
    <s v="FPSO LIZA DESTINY"/>
    <s v="Maintenance"/>
    <s v="S000155895"/>
    <s v="Set Gasket + Packing Gate 300 3&quot; ( Spw Ss316L Graphite / Gra"/>
    <s v="8182NN5130"/>
    <x v="527"/>
  </r>
  <r>
    <s v="FPSO LIZA DESTINY"/>
    <s v="Maintenance"/>
    <s v="S000155896"/>
    <s v="Set Gasket + Packing Gate 150 3&quot; (  Inconel625 Graphite / Gr"/>
    <s v="8182NN5030"/>
    <x v="527"/>
  </r>
  <r>
    <s v="FPSO LIZA DESTINY"/>
    <s v="Maintenance"/>
    <s v="S000155956"/>
    <s v="Flame Detector Cover"/>
    <s v="Model DF-TV63 - AS056-450"/>
    <x v="1054"/>
  </r>
  <r>
    <s v="FPSO LIZA DESTINY"/>
    <s v="Maintenance"/>
    <s v="S000156041"/>
    <s v="Transmitter - Temperature, Head-Mounted"/>
    <s v="TTH300.H1.H.BS"/>
    <x v="168"/>
  </r>
  <r>
    <s v="FPSO LIZA DESTINY"/>
    <s v="Maintenance"/>
    <s v="S000156066"/>
    <s v="Complete Valve 1 1/2&quot;"/>
    <s v="S133"/>
    <x v="1055"/>
  </r>
  <r>
    <s v="FPSO LIZA DESTINY"/>
    <s v="Maintenance"/>
    <s v="S000156067"/>
    <s v="Complete Valve 5&quot;"/>
    <s v="F-7353"/>
    <x v="1055"/>
  </r>
  <r>
    <s v="FPSO LIZA DESTINY"/>
    <s v="Maintenance"/>
    <s v="S000156068"/>
    <s v="Actuator Seal Kit, Kc 65"/>
    <s v="160F3283"/>
    <x v="1056"/>
  </r>
  <r>
    <s v="FPSO LIZA DESTINY"/>
    <s v="Maintenance"/>
    <s v="S000156069"/>
    <s v="Actuator Seal Kit, Kc 125"/>
    <s v="160F3294"/>
    <x v="1056"/>
  </r>
  <r>
    <s v="FPSO LIZA DESTINY"/>
    <s v="Maintenance"/>
    <s v="S000156070"/>
    <s v="Dpi M Gland"/>
    <s v="160B4171"/>
    <x v="1056"/>
  </r>
  <r>
    <s v="FPSO LIZA DESTINY"/>
    <s v="Maintenance"/>
    <s v="S000156071"/>
    <s v="Gassonic Ultrasonic Gas Leak Detector, Hart 4-20Ma Current S"/>
    <s v="OBSERVER-1"/>
    <x v="1"/>
  </r>
  <r>
    <s v="FPSO LIZA DESTINY"/>
    <s v="Maintenance"/>
    <s v="S000156072"/>
    <s v="Xnx Transmitter f/ Xnx Ec Toxic &amp; Oxygen Sensor c/w Sensor W"/>
    <s v="XNX-AMSE-NNNNN XNXXSH2SS"/>
    <x v="76"/>
  </r>
  <r>
    <s v="FPSO LIZA DESTINY"/>
    <s v="Maintenance"/>
    <s v="S000156073"/>
    <s v="Polytron 7000 4-20Ma Hart &amp; Sensor O2 Ls &amp; Dockingstation &amp;"/>
    <s v="8317710"/>
    <x v="66"/>
  </r>
  <r>
    <s v="FPSO LIZA DESTINY"/>
    <s v="Maintenance"/>
    <s v="S000156074"/>
    <s v="Xnx Transmitter For Xnx Ec Toxic &amp; Oxygen Sensors C/W Sensor"/>
    <s v="XNX-AMSE-NNNNN XNXXSG2SS"/>
    <x v="76"/>
  </r>
  <r>
    <s v="FPSO LIZA DESTINY"/>
    <s v="Maintenance"/>
    <s v="S000156075"/>
    <s v="Ir Point Gas Detector High Sensitivity, Gd10Pe Methane, 20%"/>
    <s v="GD10-PE0-17DE-0XJ-00"/>
    <x v="716"/>
  </r>
  <r>
    <s v="FPSO LIZA DESTINY"/>
    <s v="Maintenance"/>
    <s v="S000156076"/>
    <s v="Gd10P Detector, Ch4, Methane 100% Lel (5% Vol), SST 316L"/>
    <s v="GD10-P00-17DG-0XJ-00"/>
    <x v="716"/>
  </r>
  <r>
    <s v="FPSO LIZA DESTINY"/>
    <s v="Maintenance"/>
    <s v="S000156077"/>
    <s v="Mac Outdoor, Pushbutton Callpoint (Red), SST 316"/>
    <s v="SM87PBLSDJ1BOYGHR"/>
    <x v="591"/>
  </r>
  <r>
    <s v="FPSO LIZA DESTINY"/>
    <s v="Maintenance"/>
    <s v="S000156078"/>
    <s v="Mac Outdoor, Pushbutton Callpoint (Red), SST 316 (Exi)"/>
    <s v="SM87PBLSIJ1BOYGHR"/>
    <x v="591"/>
  </r>
  <r>
    <s v="FPSO LIZA DESTINY"/>
    <s v="Maintenance"/>
    <s v="S000156079"/>
    <s v="Mac Outdoor, Pushbutton Callpoint (Blue), SST 316"/>
    <s v="SM87PBLSDJ1BOYGHB"/>
    <x v="591"/>
  </r>
  <r>
    <s v="FPSO LIZA DESTINY"/>
    <s v="Maintenance"/>
    <s v="S000156080"/>
    <s v="Mac Outdoor, Pushbutton Callpoint (Yellow), SST 316"/>
    <s v="SM87PBLSDJ1BOYGHY"/>
    <x v="591"/>
  </r>
  <r>
    <s v="FPSO LIZA DESTINY"/>
    <s v="Maintenance"/>
    <s v="S000156081"/>
    <s v="Maxseal Sparekit f/ Yn21A1Qhavs"/>
    <s v="YN21A1QH000-SS"/>
    <x v="579"/>
  </r>
  <r>
    <s v="FPSO LIZA DESTINY"/>
    <s v="Maintenance"/>
    <s v="S000156082"/>
    <s v="Maxseal Sparekit f/ Ynr1A2Fhavs"/>
    <s v="YNR1A2FH000-SS"/>
    <x v="579"/>
  </r>
  <r>
    <s v="FPSO LIZA DESTINY"/>
    <s v="Maintenance"/>
    <s v="S000156083"/>
    <s v="2/2-Way Solenoid Valves Nc 2&quot;"/>
    <s v="YNR1A2FHAVS"/>
    <x v="579"/>
  </r>
  <r>
    <s v="FPSO LIZA DESTINY"/>
    <s v="Maintenance"/>
    <s v="S000156084"/>
    <s v="Digital Lcd Integral Display w/ Integrated Keypad Kit"/>
    <s v="DR1018"/>
    <x v="168"/>
  </r>
  <r>
    <s v="FPSO LIZA DESTINY"/>
    <s v="Maintenance"/>
    <s v="S000156085"/>
    <s v="Secondary Electronic Module Hart Version (No Sil2)"/>
    <s v="DR3053"/>
    <x v="168"/>
  </r>
  <r>
    <s v="FPSO LIZA DESTINY"/>
    <s v="Maintenance"/>
    <s v="S000156086"/>
    <s v="Sil2 - Certified Secondary Electronic Module Hart Version"/>
    <s v="AR3900"/>
    <x v="168"/>
  </r>
  <r>
    <s v="FPSO LIZA DESTINY"/>
    <s v="Maintenance"/>
    <s v="S000156087"/>
    <s v="Conversion Board / Terminal Block Assembly"/>
    <s v="DR3061"/>
    <x v="168"/>
  </r>
  <r>
    <s v="FPSO LIZA DESTINY"/>
    <s v="Maintenance"/>
    <s v="S000156088"/>
    <s v="Differential Pressure Transmitter"/>
    <s v="266DRHESRRST8-E9L1B2I2C1C5H3Z1"/>
    <x v="168"/>
  </r>
  <r>
    <s v="FPSO LIZA DESTINY"/>
    <s v="Maintenance"/>
    <s v="S000156089"/>
    <s v="Differential Pressure Transmitter"/>
    <s v="266DRHFSRRST1-E9L1B2I3C1C5H3Z1"/>
    <x v="168"/>
  </r>
  <r>
    <s v="FPSO LIZA DESTINY"/>
    <s v="Maintenance"/>
    <s v="S000156090"/>
    <s v="Differential Pressure Transmitter"/>
    <s v="266DRHFSRRST1-E9L1B2I3C1C5H3Z1"/>
    <x v="168"/>
  </r>
  <r>
    <s v="FPSO LIZA DESTINY"/>
    <s v="Maintenance"/>
    <s v="S000156091"/>
    <s v="Differential Pressure Transmitter"/>
    <s v="266DRHFSRRST1-E9L1B2I3C1C5H3Z1"/>
    <x v="168"/>
  </r>
  <r>
    <s v="FPSO LIZA DESTINY"/>
    <s v="Maintenance"/>
    <s v="S000156092"/>
    <s v="Differential Pressure Transmitter"/>
    <s v="266DRHFSRRST8-E9L1B2I3C1C5H3Z1"/>
    <x v="168"/>
  </r>
  <r>
    <s v="FPSO LIZA DESTINY"/>
    <s v="Maintenance"/>
    <s v="S000156093"/>
    <s v="Differential Pressure Transmitter"/>
    <s v="266DRHFSRRST8-E9L1B2I3C1C5H3Z1"/>
    <x v="168"/>
  </r>
  <r>
    <s v="FPSO LIZA DESTINY"/>
    <s v="Maintenance"/>
    <s v="S000156094"/>
    <s v="Differential Pressure Transmitter w/ Remote Seal"/>
    <s v="266DRHFSRRST8-E9L1B2I3C1C5H3Z1"/>
    <x v="168"/>
  </r>
  <r>
    <s v="FPSO LIZA DESTINY"/>
    <s v="Maintenance"/>
    <s v="S000156095"/>
    <s v="Differential Pressure Transmitter w/ Remote Seal"/>
    <s v="266DRHHSRRST1-E9L1B2I3C1C5H3Z1"/>
    <x v="168"/>
  </r>
  <r>
    <s v="FPSO LIZA DESTINY"/>
    <s v="Maintenance"/>
    <s v="S000156096"/>
    <s v="Differential Pressure Transmitter w/ Remote Seal"/>
    <s v="266DRHHSRRST1-E9L1B2I3C1C5H3Z1"/>
    <x v="168"/>
  </r>
  <r>
    <s v="FPSO LIZA DESTINY"/>
    <s v="Maintenance"/>
    <s v="S000156097"/>
    <s v="Differential Pressure Transmitter w/ Remote Seal"/>
    <s v="266DRHHSRRST1-E9L1B2I3C1C5H3Z1"/>
    <x v="168"/>
  </r>
  <r>
    <s v="FPSO LIZA DESTINY"/>
    <s v="Maintenance"/>
    <s v="S000156098"/>
    <s v="Differential Pressure Transmitter w/ Remote Seal"/>
    <s v="266DRHHSRRST8-E9L1B2I3C1C5H3Z1"/>
    <x v="168"/>
  </r>
  <r>
    <s v="FPSO LIZA DESTINY"/>
    <s v="Maintenance"/>
    <s v="S000156099"/>
    <s v="Differential Pressure Transmitter w/ Remote Seal"/>
    <s v="266DRHHSRRST8-E9L1B2I3C1C5H3Z1"/>
    <x v="168"/>
  </r>
  <r>
    <s v="FPSO LIZA DESTINY"/>
    <s v="Maintenance"/>
    <s v="S000156100"/>
    <s v="Differential Pressure Transmitter w/ Remote Seal"/>
    <s v="266DRHMSRRST8-E9L1B2I3C1C5H3Z1"/>
    <x v="168"/>
  </r>
  <r>
    <s v="FPSO LIZA DESTINY"/>
    <s v="Maintenance"/>
    <s v="S000156101"/>
    <s v="Differential Pressure Transmitter w/ Remote Seal"/>
    <s v="266DSHFHSA2T1-E9L1B2I3C1C5H3Z1A1"/>
    <x v="168"/>
  </r>
  <r>
    <s v="FPSO LIZA DESTINY"/>
    <s v="Maintenance"/>
    <s v="S000156102"/>
    <s v="Differential Pressure Transmitter w/ Remote Seal"/>
    <s v="266DSHFHSA2T8-E9L1B2I3C1C5H3Z1A1"/>
    <x v="168"/>
  </r>
  <r>
    <s v="FPSO LIZA DESTINY"/>
    <s v="Maintenance"/>
    <s v="S000156103"/>
    <s v="Differential Pressure Transmitter w/ Remote Seal"/>
    <s v="266DSHFSKD2T1-E9L1B2I3C1C5H3Z1A1"/>
    <x v="168"/>
  </r>
  <r>
    <s v="FPSO LIZA DESTINY"/>
    <s v="Maintenance"/>
    <s v="S000156104"/>
    <s v="Differential Pressure Transmitter w/ Remote Seal"/>
    <s v="266DSHFSSA2T1-E9L1B2I3C1C5H3Z1A1"/>
    <x v="168"/>
  </r>
  <r>
    <s v="FPSO LIZA DESTINY"/>
    <s v="Maintenance"/>
    <s v="S000156105"/>
    <s v="Differential Pressure Transmitter w/ Remote Seal"/>
    <s v="266DSHFSSA2T8-E9L1B2I3C1C5H3Z1A1"/>
    <x v="168"/>
  </r>
  <r>
    <s v="FPSO LIZA DESTINY"/>
    <s v="Maintenance"/>
    <s v="S000156106"/>
    <s v="Differential Pressure Transmitter w/ Remote Seal"/>
    <s v="266DSHHHKA2T1-E9L1B2I3C1C5H3Z1A1"/>
    <x v="168"/>
  </r>
  <r>
    <s v="FPSO LIZA DESTINY"/>
    <s v="Maintenance"/>
    <s v="S000156107"/>
    <s v="Differential Pressure Transmitter w/ Remote Seal"/>
    <s v="266DSHHSKA2T8-E9L1B2I3C1C5H3Z1A1"/>
    <x v="168"/>
  </r>
  <r>
    <s v="FPSO LIZA DESTINY"/>
    <s v="Maintenance"/>
    <s v="S000156108"/>
    <s v="Differential Pressure Transmitter w/ Remote Seal"/>
    <s v="266DSHHSSA2T1-E9L1B2I3C1C5H3Z1A1"/>
    <x v="168"/>
  </r>
  <r>
    <s v="FPSO LIZA DESTINY"/>
    <s v="Maintenance"/>
    <s v="S000156109"/>
    <s v="Differential Pressure Transmitter w/ Remote Seal"/>
    <s v="266MSTCZKA4T1-E9L1B2I3C1C5H3A1W77"/>
    <x v="168"/>
  </r>
  <r>
    <s v="FPSO LIZA DESTINY"/>
    <s v="Maintenance"/>
    <s v="S000156110"/>
    <s v="Differential Pressure Transmitter"/>
    <s v="266DSHHSKA2T1-E9L1B2I3C1C5H3Z1A1"/>
    <x v="168"/>
  </r>
  <r>
    <s v="FPSO LIZA DESTINY"/>
    <s v="Maintenance"/>
    <s v="S000156111"/>
    <s v="Differential Pressure Transmitter"/>
    <s v="266DSHHSSA2T8-E9L1B2I3C1C5H3Z1A1"/>
    <x v="168"/>
  </r>
  <r>
    <s v="FPSO LIZA DESTINY"/>
    <s v="Maintenance"/>
    <s v="S000156112"/>
    <s v="Differential Pressure Transmitter w/ Remote Seal"/>
    <s v="266DRHFSRRST8-E8L1B2I3C1C5H3Z1"/>
    <x v="168"/>
  </r>
  <r>
    <s v="FPSO LIZA DESTINY"/>
    <s v="Maintenance"/>
    <s v="S000156113"/>
    <s v="Gauge Pressure Transmitter w/ Remote Seal"/>
    <s v="266HRHFRRT1-E9L1I3C1C5H3Z1"/>
    <x v="168"/>
  </r>
  <r>
    <s v="FPSO LIZA DESTINY"/>
    <s v="Maintenance"/>
    <s v="S000156114"/>
    <s v="Differential Pressure Transmitter"/>
    <s v="266DSHPSMG2T1-E9L1B2I3C1C5H3Z1A1"/>
    <x v="168"/>
  </r>
  <r>
    <s v="FPSO LIZA DESTINY"/>
    <s v="Maintenance"/>
    <s v="S000156115"/>
    <s v="Differential Pressure Transmitter"/>
    <s v="266DSHPSSA2T8-E9L1B2I3C1C5H3Z1A1"/>
    <x v="168"/>
  </r>
  <r>
    <s v="FPSO LIZA DESTINY"/>
    <s v="Maintenance"/>
    <s v="S000156116"/>
    <s v="Gauge Pressure Transmitter"/>
    <s v="266HSHFSBT1-E9L1B7I3C1C5H3Z1A1"/>
    <x v="168"/>
  </r>
  <r>
    <s v="FPSO LIZA DESTINY"/>
    <s v="Maintenance"/>
    <s v="S000156117"/>
    <s v="Gauge Pressure Transmitter"/>
    <s v="266HSHHSBT8-E9L1B7I3C1C5H3Z1A1"/>
    <x v="168"/>
  </r>
  <r>
    <s v="FPSO LIZA DESTINY"/>
    <s v="Maintenance"/>
    <s v="S000156118"/>
    <s v="Gauge Pressure Transmitter"/>
    <s v="266HSHMSBT1-E9L1B7I3C1C5H3Z1A1"/>
    <x v="168"/>
  </r>
  <r>
    <s v="FPSO LIZA DESTINY"/>
    <s v="Maintenance"/>
    <s v="S000156119"/>
    <s v="Gauge Pressure Transmitter"/>
    <s v="266HSHMSBT8-E9L1B7I3C1C5H3Z1A1"/>
    <x v="168"/>
  </r>
  <r>
    <s v="FPSO LIZA DESTINY"/>
    <s v="Maintenance"/>
    <s v="S000156120"/>
    <s v="Gauge Pressure Transmitter"/>
    <s v="266HSHPM1T1-E8L1B7I3C1C5H3Z1A1"/>
    <x v="168"/>
  </r>
  <r>
    <s v="FPSO LIZA DESTINY"/>
    <s v="Maintenance"/>
    <s v="S000156121"/>
    <s v="Gauge Pressure Transmitter"/>
    <s v="266HSHPM1T8-E8L1B7I3C1C5H3Z1A1"/>
    <x v="168"/>
  </r>
  <r>
    <s v="FPSO LIZA DESTINY"/>
    <s v="Maintenance"/>
    <s v="S000156122"/>
    <s v="Gauge Pressure Transmitter"/>
    <s v="266HSHPM1T8-E9L1B7I3C1C5H3Z1A1"/>
    <x v="168"/>
  </r>
  <r>
    <s v="FPSO LIZA DESTINY"/>
    <s v="Maintenance"/>
    <s v="S000156123"/>
    <s v="Gauge Pressure Transmitter"/>
    <s v="266HSHPSBT1-E9L1B7I3C1C5H3Z1A1"/>
    <x v="168"/>
  </r>
  <r>
    <s v="FPSO LIZA DESTINY"/>
    <s v="Maintenance"/>
    <s v="S000156124"/>
    <s v="Gauge Pressure Transmitter"/>
    <s v="266HSHPSBT8-E9L1B7I3C1C5H3Z1A1"/>
    <x v="168"/>
  </r>
  <r>
    <s v="FPSO LIZA DESTINY"/>
    <s v="Maintenance"/>
    <s v="S000156125"/>
    <s v="Gauge Pressure Transmitter"/>
    <s v="266HSHQSBT1-E9L1B7I3C1C5H3Z1A1"/>
    <x v="168"/>
  </r>
  <r>
    <s v="FPSO LIZA DESTINY"/>
    <s v="Maintenance"/>
    <s v="S000156126"/>
    <s v="Gauge Pressure Transmitter"/>
    <s v="266NSHMSBT1-E8L1B7I3C1C5H3Z1A1"/>
    <x v="168"/>
  </r>
  <r>
    <s v="FPSO LIZA DESTINY"/>
    <s v="Maintenance"/>
    <s v="S000156127"/>
    <s v="Gauge Pressure Transmitter"/>
    <s v="266NSHMSBT1-E9L1B7I3C1C5H3Z1A1"/>
    <x v="168"/>
  </r>
  <r>
    <s v="FPSO LIZA DESTINY"/>
    <s v="Maintenance"/>
    <s v="S000156128"/>
    <s v="Absolute Pressure Transmitter"/>
    <s v="266NSHMSBT8-E9L1B7I3C1C5H3Z1A1"/>
    <x v="168"/>
  </r>
  <r>
    <s v="FPSO LIZA DESTINY"/>
    <s v="Maintenance"/>
    <s v="S000156129"/>
    <s v="Absolute Pressure Transmitter"/>
    <s v="266HRHPRRT1-E8L1B7I3C1C5H3Z1"/>
    <x v="168"/>
  </r>
  <r>
    <s v="FPSO LIZA DESTINY"/>
    <s v="Maintenance"/>
    <s v="S000156130"/>
    <s v="Absolute Pressure Transmitter"/>
    <s v="266HRHPRRT1-E8L1B7I3C1C5H3Z1"/>
    <x v="168"/>
  </r>
  <r>
    <s v="FPSO LIZA DESTINY"/>
    <s v="Maintenance"/>
    <s v="S000156131"/>
    <s v="Absolute Pressure Transmitter"/>
    <s v="266HRHPRRT1-E9L1B7I3C1C5H3Z1"/>
    <x v="168"/>
  </r>
  <r>
    <s v="FPSO LIZA DESTINY"/>
    <s v="Maintenance"/>
    <s v="S000156132"/>
    <s v="Gauge Pressure Transmitter With Remote Seal"/>
    <s v="266HRHPRRT1-E9L1B7I3C1C5H3Z1"/>
    <x v="168"/>
  </r>
  <r>
    <s v="FPSO LIZA DESTINY"/>
    <s v="Maintenance"/>
    <s v="S000156133"/>
    <s v="Gauge Pressure Transmitter With Remote Seal"/>
    <s v="266HRHPRRT1-E9L1B7I3C1C5H3Z1"/>
    <x v="168"/>
  </r>
  <r>
    <s v="FPSO LIZA DESTINY"/>
    <s v="Maintenance"/>
    <s v="S000156134"/>
    <s v="Gauge Pressure Transmitter With Remote Seal"/>
    <s v="266HRHPRRT8-E8L1B7I3C1C5H3Z1"/>
    <x v="168"/>
  </r>
  <r>
    <s v="FPSO LIZA DESTINY"/>
    <s v="Maintenance"/>
    <s v="S000156135"/>
    <s v="Gauge Pressure Transmitter With Remote Seal"/>
    <s v="266HRHPRRT8-E8L1B7I3C1C5H3Z1"/>
    <x v="168"/>
  </r>
  <r>
    <s v="FPSO LIZA DESTINY"/>
    <s v="Maintenance"/>
    <s v="S000156136"/>
    <s v="Absolute Pressure Transmitter With Remote Seal"/>
    <s v="266HRHPRRT8-E9L1B7I3C1C5H3Z1"/>
    <x v="168"/>
  </r>
  <r>
    <s v="FPSO LIZA DESTINY"/>
    <s v="Maintenance"/>
    <s v="S000156137"/>
    <s v="Absolute Pressure Transmitter With Remote Seal"/>
    <s v="266NRHMRRT1-E8L1B7I3C1C5H3Z1"/>
    <x v="168"/>
  </r>
  <r>
    <s v="FPSO LIZA DESTINY"/>
    <s v="Maintenance"/>
    <s v="S000156138"/>
    <s v="Absolute Pressure Transmitter With Remote Seal"/>
    <s v="266NRHPRRT1-E8L1B7I3C1C5H3Z1"/>
    <x v="168"/>
  </r>
  <r>
    <s v="FPSO LIZA DESTINY"/>
    <s v="Maintenance"/>
    <s v="S000156139"/>
    <s v="Absolute Pressure Transmitter With Remote Seal"/>
    <s v="266NRHPRRT1-E8L1B7I3C1C5H3Z1"/>
    <x v="168"/>
  </r>
  <r>
    <s v="FPSO LIZA DESTINY"/>
    <s v="Maintenance"/>
    <s v="S000156140"/>
    <s v="Absolute Pressure Transmitter With Remote Seal"/>
    <s v="266NRHPRRT8-E8L1B7I3C1C5H3Z1"/>
    <x v="168"/>
  </r>
  <r>
    <s v="FPSO LIZA DESTINY"/>
    <s v="Maintenance"/>
    <s v="S000156141"/>
    <s v="Differential Pressure Transmitter w/ Remote Seal"/>
    <s v="266DRHHSRRST8-E9L1B2I2C1C5H3Z1"/>
    <x v="168"/>
  </r>
  <r>
    <s v="FPSO LIZA DESTINY"/>
    <s v="Maintenance"/>
    <s v="S000156142"/>
    <s v="Differential Pressure Transmitter w/ Remote Seal"/>
    <s v="266DRHMSRRST1-E9L1B2I3C1C5H3Z1"/>
    <x v="168"/>
  </r>
  <r>
    <s v="FPSO LIZA DESTINY"/>
    <s v="Maintenance"/>
    <s v="S000156143"/>
    <s v="Differential Pressure Transmitter w/ Remote Seal"/>
    <s v="266DRHMSRRST1-E9L1B2I3C1C5H3Z1"/>
    <x v="168"/>
  </r>
  <r>
    <s v="FPSO LIZA DESTINY"/>
    <s v="Maintenance"/>
    <s v="S000156144"/>
    <s v="Differential Pressure Transmitter w/ Remote Seal"/>
    <s v="266DRHMSRRST1-E9L1B2I3C1C5H3Z1"/>
    <x v="168"/>
  </r>
  <r>
    <s v="FPSO LIZA DESTINY"/>
    <s v="Maintenance"/>
    <s v="S000156145"/>
    <s v="Differential Pressure Transmitter w/ Remote Seal"/>
    <s v="266DRHMSRRST1-E9L1B2I3C1C5H3Z1"/>
    <x v="168"/>
  </r>
  <r>
    <s v="FPSO LIZA DESTINY"/>
    <s v="Maintenance"/>
    <s v="S000156146"/>
    <s v="Differential Pressure Transmitter w/ Remote Seal"/>
    <s v="266DRHMSRRST1-E9L1B2I3C1C5H3Z1"/>
    <x v="168"/>
  </r>
  <r>
    <s v="FPSO LIZA DESTINY"/>
    <s v="Maintenance"/>
    <s v="S000156147"/>
    <s v="Differential Pressure Transmitter w/ Remote Seal"/>
    <s v="266DRHMSRRST1-E9L1B2I3C1C5H3Z1"/>
    <x v="168"/>
  </r>
  <r>
    <s v="FPSO LIZA DESTINY"/>
    <s v="Maintenance"/>
    <s v="S000156148"/>
    <s v="Differential Pressure Transmitter w/ Remote Seal"/>
    <s v="266DRHMSRRST8-E9L1B2I3C1C5H3Z1"/>
    <x v="168"/>
  </r>
  <r>
    <s v="FPSO LIZA DESTINY"/>
    <s v="Maintenance"/>
    <s v="S000156149"/>
    <s v="Differential Pressure Transmitter w/ Remote Seal"/>
    <s v="266DRHMSRRST8-E9L1B2I3C1C5H3Z1"/>
    <x v="168"/>
  </r>
  <r>
    <s v="FPSO LIZA DESTINY"/>
    <s v="Maintenance"/>
    <s v="S000156150"/>
    <s v="Differential Pressure Transmitter w/ Remote Seal"/>
    <s v="266DRHMSRRST8-E9L1B2I3C1C5H3Z1"/>
    <x v="168"/>
  </r>
  <r>
    <s v="FPSO LIZA DESTINY"/>
    <s v="Maintenance"/>
    <s v="S000156151"/>
    <s v="Differential Pressure Transmitter w/ Remote Seal"/>
    <s v="266DRHMSRRST8-E9L1B2I3C1C5H3Z1"/>
    <x v="168"/>
  </r>
  <r>
    <s v="FPSO LIZA DESTINY"/>
    <s v="Maintenance"/>
    <s v="S000156152"/>
    <s v="Differential Pressure Transmitter w/ Remote Seal"/>
    <s v="266DRHPHRRST8-E9L1B2I3C1C5H3Z1"/>
    <x v="168"/>
  </r>
  <r>
    <s v="FPSO LIZA DESTINY"/>
    <s v="Maintenance"/>
    <s v="S000156153"/>
    <s v="Differential Pressure Transmitter w/ Remote Seal"/>
    <s v="266DRHQSRRST1-E9L1B2I3C1C5H3Z1"/>
    <x v="168"/>
  </r>
  <r>
    <s v="FPSO LIZA DESTINY"/>
    <s v="Maintenance"/>
    <s v="S000156154"/>
    <s v="Differential Pressure Transmitter"/>
    <s v="266DSHMHSA2T1-E9L1B2I3C1C5H3Z1A1"/>
    <x v="168"/>
  </r>
  <r>
    <s v="FPSO LIZA DESTINY"/>
    <s v="Maintenance"/>
    <s v="S000156155"/>
    <s v="Differential Pressure Transmitter"/>
    <s v="266DSHMHSA2T8-E9L1B2I3C1C5H3Z1A1"/>
    <x v="168"/>
  </r>
  <r>
    <s v="FPSO LIZA DESTINY"/>
    <s v="Maintenance"/>
    <s v="S000156156"/>
    <s v="Differential Pressure Transmitter"/>
    <s v="266DSHMSSA2T1-E9L1B2I3C1C5H3Z1A1"/>
    <x v="168"/>
  </r>
  <r>
    <s v="FPSO LIZA DESTINY"/>
    <s v="Maintenance"/>
    <s v="S000156157"/>
    <s v="Differential Pressure Transmitter"/>
    <s v="266DSHMSSA2T8-E9L1B2I3C1C5H3Z1A1"/>
    <x v="168"/>
  </r>
  <r>
    <s v="FPSO LIZA DESTINY"/>
    <s v="Maintenance"/>
    <s v="S000156158"/>
    <s v="Differential Pressure Transmitter"/>
    <s v="266DSHPSKD2T8-E9L1B2I3C1C5H3Z1A1"/>
    <x v="168"/>
  </r>
  <r>
    <s v="FPSO LIZA DESTINY"/>
    <s v="Maintenance"/>
    <s v="S000156159"/>
    <s v="Gauge Pressure Transmitter w/ Remote Seal"/>
    <s v="266HRHPRRT1-E9L1B7I2C1C5H3Z1"/>
    <x v="168"/>
  </r>
  <r>
    <s v="FPSO LIZA DESTINY"/>
    <s v="Maintenance"/>
    <s v="S000156160"/>
    <s v="Gauge Pressure Transmitter w/ Remote Seal"/>
    <s v="266HRHPRRT1-E9L1B7I3C1C5H3Z1"/>
    <x v="168"/>
  </r>
  <r>
    <s v="FPSO LIZA DESTINY"/>
    <s v="Maintenance"/>
    <s v="S000156161"/>
    <s v="Gauge Pressure Transmitter w/ Remote Seal"/>
    <s v="266HRHPRRT1-E9L1B7I3C1C5H3Z1"/>
    <x v="168"/>
  </r>
  <r>
    <s v="FPSO LIZA DESTINY"/>
    <s v="Maintenance"/>
    <s v="S000156162"/>
    <s v="Gauge Pressure Transmitter w/ Remote Seal"/>
    <s v="266HRHPRRT8-E9L1B7I3C1C5H3Z1"/>
    <x v="168"/>
  </r>
  <r>
    <s v="FPSO LIZA DESTINY"/>
    <s v="Maintenance"/>
    <s v="S000156163"/>
    <s v="Gauge Pressure Transmitter w/ Remote Seal"/>
    <s v="266HRHPRRT8-E9L1B7I3C1C5H3Z1"/>
    <x v="168"/>
  </r>
  <r>
    <s v="FPSO LIZA DESTINY"/>
    <s v="Maintenance"/>
    <s v="S000156164"/>
    <s v="Gauge Pressure Transmitter w/ Remote Seal"/>
    <s v="266HRHPRRT8-E9L1B7I3C1C5H3Z1"/>
    <x v="168"/>
  </r>
  <r>
    <s v="FPSO LIZA DESTINY"/>
    <s v="Maintenance"/>
    <s v="S000156165"/>
    <s v="Gauge Pressure Transmitter w/ Remote Seal"/>
    <s v="266HRHPRRT8-E9L1B7I3C1C5H3Z1"/>
    <x v="168"/>
  </r>
  <r>
    <s v="FPSO LIZA DESTINY"/>
    <s v="Maintenance"/>
    <s v="S000156166"/>
    <s v="Gauge Pressure Transmitter w/ Remote Seal"/>
    <s v="266HRHPRRT8-E9L1B7I3C1C5H3Z1"/>
    <x v="168"/>
  </r>
  <r>
    <s v="FPSO LIZA DESTINY"/>
    <s v="Maintenance"/>
    <s v="S000156167"/>
    <s v="Gauge Pressure Transmitter w/ Remote Seal"/>
    <s v="266HRHPRRT8-E9L1B7I3C1C5H3Z1"/>
    <x v="168"/>
  </r>
  <r>
    <s v="FPSO LIZA DESTINY"/>
    <s v="Maintenance"/>
    <s v="S000156168"/>
    <s v="Gauge Pressure Transmitter w/ Remote Seal"/>
    <s v="266HRHPRRT8-E9L1B7I3C1C5H3Z1"/>
    <x v="168"/>
  </r>
  <r>
    <s v="FPSO LIZA DESTINY"/>
    <s v="Maintenance"/>
    <s v="S000156169"/>
    <s v="Gauge Pressure Transmitter w/ Remote Seal"/>
    <s v="266HRHQRRT1-E9L1B7I3C1C5H3Z1"/>
    <x v="168"/>
  </r>
  <r>
    <s v="FPSO LIZA DESTINY"/>
    <s v="Maintenance"/>
    <s v="S000156170"/>
    <s v="Gauge Pressure Transmitter w/ Remote Seal"/>
    <s v="266HRHQRRT1-E9L1B7I3C1C5H3Z1"/>
    <x v="168"/>
  </r>
  <r>
    <s v="FPSO LIZA DESTINY"/>
    <s v="Maintenance"/>
    <s v="S000156171"/>
    <s v="Gauge Pressure Transmitter w/ Remote Seal"/>
    <s v="266HRHQRRT8-E9L1B7I3C1C5H3Z1"/>
    <x v="168"/>
  </r>
  <r>
    <s v="FPSO LIZA DESTINY"/>
    <s v="Maintenance"/>
    <s v="S000156172"/>
    <s v="Gauge Pressure Transmitter w/ Remote Seal"/>
    <s v="266HRHQRRT8-E9L1B7I3C1C5H3Z1"/>
    <x v="168"/>
  </r>
  <r>
    <s v="FPSO LIZA DESTINY"/>
    <s v="Maintenance"/>
    <s v="S000156173"/>
    <s v="Gauge Pressure Transmitter w/ Remote Seal"/>
    <s v="266HRHQRRT8-E9L1B7I3C1C5H3Z1"/>
    <x v="168"/>
  </r>
  <r>
    <s v="FPSO LIZA DESTINY"/>
    <s v="Maintenance"/>
    <s v="S000156174"/>
    <s v="Gauge Pressure Transmitter w/ Remote Seal"/>
    <s v="266HRHQRRT8-E9L1B7I3C1C5H3Z1"/>
    <x v="168"/>
  </r>
  <r>
    <s v="FPSO LIZA DESTINY"/>
    <s v="Maintenance"/>
    <s v="S000156175"/>
    <s v="Gauge Pressure Transmitter w/ Remote Seal"/>
    <s v="266HRHQRRT8-E9L1B7I3C1C5H3Z1"/>
    <x v="168"/>
  </r>
  <r>
    <s v="FPSO LIZA DESTINY"/>
    <s v="Maintenance"/>
    <s v="S000156176"/>
    <s v="Gauge Pressure Transmitter w/ Remote Seal"/>
    <s v="266HRHQRRT8-E9L1B7I3C1C5H3Z1"/>
    <x v="168"/>
  </r>
  <r>
    <s v="FPSO LIZA DESTINY"/>
    <s v="Maintenance"/>
    <s v="S000156177"/>
    <s v="Gauge Pressure Transmitter w/ Remote Seal"/>
    <s v="266HRHSRRT1-E9L1B7I3C1C5H3Z1"/>
    <x v="168"/>
  </r>
  <r>
    <s v="FPSO LIZA DESTINY"/>
    <s v="Maintenance"/>
    <s v="S000156178"/>
    <s v="Gauge Pressure Transmitter w/ Remote Seal"/>
    <s v="266HRHSRRT8-E9L1B7I3C1C5H3Z1"/>
    <x v="168"/>
  </r>
  <r>
    <s v="FPSO LIZA DESTINY"/>
    <s v="Maintenance"/>
    <s v="S000156179"/>
    <s v="Gauge Pressure Transmitter w/ Remote Seal"/>
    <s v="266HRHWRRT1-E9L1B7I3C1C5H3Z1"/>
    <x v="168"/>
  </r>
  <r>
    <s v="FPSO LIZA DESTINY"/>
    <s v="Maintenance"/>
    <s v="S000156180"/>
    <s v="Gauge Pressure Transmitter w/ Remote Seal"/>
    <s v="266HRHWRRT8-E9L1B7I3C1C5H3Z1"/>
    <x v="168"/>
  </r>
  <r>
    <s v="FPSO LIZA DESTINY"/>
    <s v="Maintenance"/>
    <s v="S000156181"/>
    <s v="Gauge Pressure Transmitter w/ Remote Seal"/>
    <s v="266HRHWRRT8-E9L1B7I3C1C5H3Z1"/>
    <x v="168"/>
  </r>
  <r>
    <s v="FPSO LIZA DESTINY"/>
    <s v="Maintenance"/>
    <s v="S000156182"/>
    <s v="Gauge Pressure Transmitter"/>
    <s v="266HSHHSBT1-E9L1B7I3C1C5H3Z1A1"/>
    <x v="168"/>
  </r>
  <r>
    <s v="FPSO LIZA DESTINY"/>
    <s v="Maintenance"/>
    <s v="S000156183"/>
    <s v="Gauge Pressure Transmitter"/>
    <s v="266HSHPKET1-E9L1B7I3C1C5H3Z1A1"/>
    <x v="168"/>
  </r>
  <r>
    <s v="FPSO LIZA DESTINY"/>
    <s v="Maintenance"/>
    <s v="S000156184"/>
    <s v="Gauge Pressure Transmitter"/>
    <s v="266HSHPM1T1-E9L1B7I3C1C5H3Z1A1"/>
    <x v="168"/>
  </r>
  <r>
    <s v="FPSO LIZA DESTINY"/>
    <s v="Maintenance"/>
    <s v="S000156185"/>
    <s v="Gauge Pressure Transmitter"/>
    <s v="266HSHPSBT8-E9L1I3C1C5H3Z1A1"/>
    <x v="168"/>
  </r>
  <r>
    <s v="FPSO LIZA DESTINY"/>
    <s v="Maintenance"/>
    <s v="S000156186"/>
    <s v="Gauge Pressure Transmitter"/>
    <s v="266HSHQKET8-E9L1B7I3C1C5H3Z1A1"/>
    <x v="168"/>
  </r>
  <r>
    <s v="FPSO LIZA DESTINY"/>
    <s v="Maintenance"/>
    <s v="S000156187"/>
    <s v="Gauge Pressure Transmitter"/>
    <s v="266HSHQSBT1-E9L1B7I3C1C5H3Z1A1"/>
    <x v="168"/>
  </r>
  <r>
    <s v="FPSO LIZA DESTINY"/>
    <s v="Maintenance"/>
    <s v="S000156188"/>
    <s v="Gauge Pressure Transmitter"/>
    <s v="266HSHQSBT8-E9L1B7I3C1C5H3Z1A1"/>
    <x v="168"/>
  </r>
  <r>
    <s v="FPSO LIZA DESTINY"/>
    <s v="Maintenance"/>
    <s v="S000156189"/>
    <s v="Gauge Pressure Transmitter"/>
    <s v="266HSHWSBT1-E9L1B7I2C1C5H3Z1A1"/>
    <x v="168"/>
  </r>
  <r>
    <s v="FPSO LIZA DESTINY"/>
    <s v="Maintenance"/>
    <s v="S000156190"/>
    <s v="Gauge Pressure Transmitter"/>
    <s v="266HSHWSBT1-E9L1B7I3C1C5H3Z1A1"/>
    <x v="168"/>
  </r>
  <r>
    <s v="FPSO LIZA DESTINY"/>
    <s v="Maintenance"/>
    <s v="S000156191"/>
    <s v="Gauge Pressure Transmitter"/>
    <s v="266HSHWSBT8-E9L1B7I3C1C5H3Z1A1"/>
    <x v="168"/>
  </r>
  <r>
    <s v="FPSO LIZA DESTINY"/>
    <s v="Maintenance"/>
    <s v="S000156192"/>
    <s v="Differential Pressure Transmitter"/>
    <s v="266MSTN4KA6T1-E9L1B2I3C1C5H3A1W77"/>
    <x v="168"/>
  </r>
  <r>
    <s v="FPSO LIZA DESTINY"/>
    <s v="Maintenance"/>
    <s v="S000156193"/>
    <s v="Absolute Pressure Transmitter"/>
    <s v="266NSHHSBT1-E9L1B7I3C1C5H3Z1A1"/>
    <x v="168"/>
  </r>
  <r>
    <s v="FPSO LIZA DESTINY"/>
    <s v="Maintenance"/>
    <s v="S000156194"/>
    <s v="Field Indicator"/>
    <s v="JDF200T7-L1E8I3C1Z1"/>
    <x v="168"/>
  </r>
  <r>
    <s v="FPSO LIZA DESTINY"/>
    <s v="Maintenance"/>
    <s v="S000156195"/>
    <s v="High Static Differential Pressure Transmitter"/>
    <s v="3051SHP2CD8A3N3H11A1KB4E7M5Q4Q8Q15"/>
    <x v="168"/>
  </r>
  <r>
    <s v="FPSO LIZA DESTINY"/>
    <s v="Maintenance"/>
    <s v="S000156196"/>
    <s v="High Static Differential Pressure Transmitter"/>
    <s v="3051SHP2CD8A3N3H11A1KB4E7M5Q4Q8QTQ15"/>
    <x v="168"/>
  </r>
  <r>
    <s v="FPSO LIZA DESTINY"/>
    <s v="Maintenance"/>
    <s v="S000156197"/>
    <s v="High Static Differential Pressure Transmitter"/>
    <s v="3051SHP2CD8A3N3H11A1KB4K7M5P1Q4Q8QTQ15"/>
    <x v="168"/>
  </r>
  <r>
    <s v="FPSO LIZA DESTINY"/>
    <s v="Maintenance"/>
    <s v="S000156209"/>
    <s v="Entertainment Distribution Amplifier, Configured"/>
    <s v="CX3L065"/>
    <x v="1057"/>
  </r>
  <r>
    <s v="FPSO LIZA DESTINY"/>
    <s v="Maintenance"/>
    <s v="S000156214"/>
    <s v="Surge Arrestor, 3-Pole, 200V, 10kA"/>
    <s v="SL1021A200RF / RS760-6800"/>
    <x v="372"/>
  </r>
  <r>
    <s v="FPSO LIZA DESTINY"/>
    <s v="Maintenance"/>
    <s v="S000156217"/>
    <s v="Quick Exhaust Valve"/>
    <s v="Series 573"/>
    <x v="1058"/>
  </r>
  <r>
    <s v="FPSO LIZA DESTINY"/>
    <s v="Maintenance"/>
    <s v="S000156218"/>
    <s v="Temperature Probe"/>
    <s v="LCO330IC506FOA-209"/>
    <x v="1059"/>
  </r>
  <r>
    <s v="FPSO LIZA DESTINY"/>
    <s v="Maintenance"/>
    <s v="S000156219"/>
    <s v="Coupling"/>
    <s v="Style F 1&quot; DSS. 400psi"/>
    <x v="1"/>
  </r>
  <r>
    <s v="FPSO LIZA DESTINY"/>
    <s v="Maintenance"/>
    <s v="S000156220"/>
    <s v="Packing Set Ptfe Chevron"/>
    <s v="03-117008/27-700"/>
    <x v="518"/>
  </r>
  <r>
    <s v="FPSO LIZA DESTINY"/>
    <s v="Maintenance"/>
    <s v="S000156221"/>
    <s v="Gasket Spiral Wound Super Duplex / Ptfe"/>
    <s v="1134/182-0005-8266"/>
    <x v="518"/>
  </r>
  <r>
    <s v="FPSO LIZA DESTINY"/>
    <s v="Maintenance"/>
    <s v="S000156222"/>
    <s v="Gasket Spiral Wound Super Duplex / Ptfe Overfilled"/>
    <s v="1134/36-0005-8267"/>
    <x v="518"/>
  </r>
  <r>
    <s v="FPSO LIZA DESTINY"/>
    <s v="Maintenance"/>
    <s v="S000156223"/>
    <s v="Seat 8 Inch 6.375 Inch Bore"/>
    <s v="122976-0003-617"/>
    <x v="518"/>
  </r>
  <r>
    <s v="FPSO LIZA DESTINY"/>
    <s v="Maintenance"/>
    <s v="S000156224"/>
    <s v="Balance Bush 6.63 Inch Nom I/D"/>
    <s v="123250/32-0003-389"/>
    <x v="518"/>
  </r>
  <r>
    <s v="FPSO LIZA DESTINY"/>
    <s v="Maintenance"/>
    <s v="S000156225"/>
    <s v="Gland Follower Continuous Cast Bronze Bs 1400 Lg2"/>
    <s v="123382/7-0003-438"/>
    <x v="518"/>
  </r>
  <r>
    <s v="FPSO LIZA DESTINY"/>
    <s v="Maintenance"/>
    <s v="S000156226"/>
    <s v="Stem Guide Lower Lg2"/>
    <s v="125371/7-0003-438"/>
    <x v="518"/>
  </r>
  <r>
    <s v="FPSO LIZA DESTINY"/>
    <s v="Maintenance"/>
    <s v="S000156227"/>
    <s v="Bifold Afr Model Sh-12-Fr-Sr-Ad-10-X1-X5-L15 Material 316L"/>
    <s v="AIRSET238-0012-999"/>
    <x v="518"/>
  </r>
  <r>
    <s v="FPSO LIZA DESTINY"/>
    <s v="Maintenance"/>
    <s v="S000156228"/>
    <s v="Packing Set Ptfe"/>
    <s v="03-117008/24-700"/>
    <x v="518"/>
  </r>
  <r>
    <s v="FPSO LIZA DESTINY"/>
    <s v="Maintenance"/>
    <s v="S000156229"/>
    <s v="Gasket Spiral Wound Super Duplex / Ptfe"/>
    <s v="1134/186-0005-8266"/>
    <x v="518"/>
  </r>
  <r>
    <s v="FPSO LIZA DESTINY"/>
    <s v="Maintenance"/>
    <s v="S000156230"/>
    <s v="Gasket Spiral Wound Super Duplex / Ptfe"/>
    <s v="1134/32-0005-8266"/>
    <x v="518"/>
  </r>
  <r>
    <s v="FPSO LIZA DESTINY"/>
    <s v="Maintenance"/>
    <s v="S000156231"/>
    <s v="Balance Seal (Virgin Ptfe Seal)"/>
    <s v="117344/141-0008-999"/>
    <x v="518"/>
  </r>
  <r>
    <s v="FPSO LIZA DESTINY"/>
    <s v="Maintenance"/>
    <s v="S000156232"/>
    <s v="Balance Bush 2.25 Inch Nom I/D"/>
    <s v="123250/49-0003-389"/>
    <x v="518"/>
  </r>
  <r>
    <s v="FPSO LIZA DESTINY"/>
    <s v="Maintenance"/>
    <s v="S000156233"/>
    <s v="Gland Follower Stellite 6 Cobolt Base To Nace Mr0175"/>
    <s v="123382/3-0008-640"/>
    <x v="518"/>
  </r>
  <r>
    <s v="FPSO LIZA DESTINY"/>
    <s v="Maintenance"/>
    <s v="S000156234"/>
    <s v="Stem Guide Lower Continuous Cast Bronze Bs 1400 Lg2"/>
    <s v="125371/6-0003-438"/>
    <x v="518"/>
  </r>
  <r>
    <s v="FPSO LIZA DESTINY"/>
    <s v="Maintenance"/>
    <s v="S000156235"/>
    <s v="Flow Transmitter (Complete)"/>
    <s v="AQ170260"/>
    <x v="580"/>
  </r>
  <r>
    <s v="FPSO LIZA DESTINY"/>
    <s v="Maintenance"/>
    <s v="S000156236"/>
    <s v="Flow Transmitter (Complete)"/>
    <s v="AQ170261"/>
    <x v="580"/>
  </r>
  <r>
    <s v="FPSO LIZA DESTINY"/>
    <s v="Maintenance"/>
    <s v="S000156237"/>
    <s v="Flow Transmitter (Complete)"/>
    <s v="AQ170262"/>
    <x v="580"/>
  </r>
  <r>
    <s v="FPSO LIZA DESTINY"/>
    <s v="Maintenance"/>
    <s v="S000156238"/>
    <s v="Soft Repair Kit 10” Bfly #300 Sdss"/>
    <s v="AC-81038"/>
    <x v="1"/>
  </r>
  <r>
    <s v="FPSO LIZA DESTINY"/>
    <s v="Maintenance"/>
    <s v="S000156239"/>
    <s v="Soft Repair Kit 8” Bfly #300 Sdss"/>
    <s v="AC-81038"/>
    <x v="1"/>
  </r>
  <r>
    <s v="FPSO LIZA DESTINY"/>
    <s v="Maintenance"/>
    <s v="S000156240"/>
    <s v="Soft Repair Kit 6” Bfly #300 Sdss"/>
    <s v="AC-81038"/>
    <x v="1"/>
  </r>
  <r>
    <s v="FPSO LIZA DESTINY"/>
    <s v="Maintenance"/>
    <s v="S000156241"/>
    <s v="Soft Repair Kit 4” Bfly #300 Sdss"/>
    <s v="AC-81038"/>
    <x v="1"/>
  </r>
  <r>
    <s v="FPSO LIZA DESTINY"/>
    <s v="Maintenance"/>
    <s v="S000156242"/>
    <s v="Soft Repair Kit 2” Bfly #150 Sdss"/>
    <s v="AC-81038"/>
    <x v="1"/>
  </r>
  <r>
    <s v="FPSO LIZA DESTINY"/>
    <s v="Maintenance"/>
    <s v="S000156243"/>
    <s v="Soft Repair Kit 1/2&quot; 236Sgs-Gnpt"/>
    <s v="AC-81038"/>
    <x v="1"/>
  </r>
  <r>
    <s v="FPSO LIZA DESTINY"/>
    <s v="Maintenance"/>
    <s v="S000156244"/>
    <s v="Soft Repair Kit 3” Bfly #150 Sdss Xv-5010, Xv-5110,  Xv-5210"/>
    <s v="AC-81038"/>
    <x v="1"/>
  </r>
  <r>
    <s v="FPSO LIZA DESTINY"/>
    <s v="Maintenance"/>
    <s v="S000156245"/>
    <s v="Soft Repair Kit 8” Bfly #150 Sdss Xv-5012, Xv-5112,  Xv-5212"/>
    <s v="AC-81038"/>
    <x v="1"/>
  </r>
  <r>
    <s v="FPSO LIZA DESTINY"/>
    <s v="Maintenance"/>
    <s v="S000156246"/>
    <s v="6&quot; Discs And Indicators"/>
    <s v="8.1250.10 SRX"/>
    <x v="1060"/>
  </r>
  <r>
    <s v="FPSO LIZA DESTINY"/>
    <s v="Maintenance"/>
    <s v="S000156247"/>
    <s v="Srp Membrane"/>
    <s v="SW30XLE-440i"/>
    <x v="1"/>
  </r>
  <r>
    <s v="FPSO LIZA DESTINY"/>
    <s v="Maintenance"/>
    <s v="S000156248"/>
    <s v="Coupling"/>
    <s v="Style D 3&quot; DSS. 1200psi"/>
    <x v="1"/>
  </r>
  <r>
    <s v="FPSO LIZA DESTINY"/>
    <s v="Maintenance"/>
    <s v="S000156249"/>
    <s v="Coupling"/>
    <s v="Style F 1&quot; 316SS. 300psi"/>
    <x v="1"/>
  </r>
  <r>
    <s v="FPSO LIZA DESTINY"/>
    <s v="Maintenance"/>
    <s v="S000156250"/>
    <s v="2&quot; Discs And Indicators"/>
    <s v="8.1265.10 Axius"/>
    <x v="1"/>
  </r>
  <r>
    <s v="FPSO LIZA DESTINY"/>
    <s v="Maintenance"/>
    <s v="S000156251"/>
    <s v="Gasket Spiral Wound Super Duplex / Ptfe"/>
    <s v="1134/187-0005-8266"/>
    <x v="518"/>
  </r>
  <r>
    <s v="FPSO LIZA DESTINY"/>
    <s v="Maintenance"/>
    <s v="S000156252"/>
    <s v="Gasket Spiral Wound Super Duplex / Ptfe"/>
    <s v="1134/8-0005-8266"/>
    <x v="518"/>
  </r>
  <r>
    <s v="FPSO LIZA DESTINY"/>
    <s v="Maintenance"/>
    <s v="S000156253"/>
    <s v="Balance Seal 3.50 Inch Nominal I/D"/>
    <s v="117344/91-0005-999"/>
    <x v="518"/>
  </r>
  <r>
    <s v="FPSO LIZA DESTINY"/>
    <s v="Maintenance"/>
    <s v="S000156254"/>
    <s v="Seat 4 Inch"/>
    <s v="120814-0008-617"/>
    <x v="518"/>
  </r>
  <r>
    <s v="FPSO LIZA DESTINY"/>
    <s v="Maintenance"/>
    <s v="S000156255"/>
    <s v="Cage 4 Inch 135Cv Ep 1Cc"/>
    <s v="120951-0003-389"/>
    <x v="518"/>
  </r>
  <r>
    <s v="FPSO LIZA DESTINY"/>
    <s v="Maintenance"/>
    <s v="S000156256"/>
    <s v="Balance Bush 3.50 Inch Nom I/D"/>
    <s v="123250/13-0008-389"/>
    <x v="518"/>
  </r>
  <r>
    <s v="FPSO LIZA DESTINY"/>
    <s v="Maintenance"/>
    <s v="S000156257"/>
    <s v="Balance Seal"/>
    <s v="117344/170-0005-999"/>
    <x v="518"/>
  </r>
  <r>
    <s v="FPSO LIZA DESTINY"/>
    <s v="Maintenance"/>
    <s v="S000156258"/>
    <s v="Seat 3 Inch 1.625 Inch Bore"/>
    <s v="120384-0008-617"/>
    <x v="518"/>
  </r>
  <r>
    <s v="FPSO LIZA DESTINY"/>
    <s v="Maintenance"/>
    <s v="S000156259"/>
    <s v="Balance Bush"/>
    <s v="123250/45-0008-389"/>
    <x v="518"/>
  </r>
  <r>
    <s v="FPSO LIZA DESTINY"/>
    <s v="Maintenance"/>
    <s v="S000156260"/>
    <s v="Flow Transmitter (Complete)"/>
    <s v="AQ170263"/>
    <x v="580"/>
  </r>
  <r>
    <s v="FPSO LIZA DESTINY"/>
    <s v="Maintenance"/>
    <s v="S000156261"/>
    <s v="Flow Transmitter (Complete)"/>
    <s v="AQ170264"/>
    <x v="580"/>
  </r>
  <r>
    <s v="FPSO LIZA DESTINY"/>
    <s v="Maintenance"/>
    <s v="S000156262"/>
    <s v="Flow Transmitter (Complete)"/>
    <s v="AQ170265"/>
    <x v="580"/>
  </r>
  <r>
    <s v="FPSO LIZA DESTINY"/>
    <s v="Maintenance"/>
    <s v="S000156263"/>
    <s v="Soft Repair Kit 3” Bfly #150 Ss Xv-5510, Xv-5610,  - Fail Cl"/>
    <s v="AC-81038"/>
    <x v="1"/>
  </r>
  <r>
    <s v="FPSO LIZA DESTINY"/>
    <s v="Maintenance"/>
    <s v="S000156264"/>
    <s v="Soft Repair Kit 3” Bfly #150 Ss Xv-5512, Xv-5612,  - Fail Op"/>
    <s v="AC-81038"/>
    <x v="1"/>
  </r>
  <r>
    <s v="FPSO LIZA DESTINY"/>
    <s v="Maintenance"/>
    <s v="S000156265"/>
    <s v="Soft Repair Kit 4” Pekos Trunnion #600 Rb Gksrb60Sgsgv"/>
    <s v="AC-81038"/>
    <x v="1"/>
  </r>
  <r>
    <s v="FPSO LIZA DESTINY"/>
    <s v="Maintenance"/>
    <s v="S000156266"/>
    <s v="Soft Repair Kit 3” Pekos Trunnion #600 Rb Gksrb60Sgsgv"/>
    <s v="AC-81038"/>
    <x v="1"/>
  </r>
  <r>
    <s v="FPSO LIZA DESTINY"/>
    <s v="Maintenance"/>
    <s v="S000156267"/>
    <s v="Soft Repair Kit 1” Prb16Tgg"/>
    <s v="AC-81038"/>
    <x v="1"/>
  </r>
  <r>
    <s v="FPSO LIZA DESTINY"/>
    <s v="Maintenance"/>
    <s v="S000156268"/>
    <s v="Soft Repair Kit 1/2&quot; 236Sgs-Gnpt"/>
    <s v="AC-81038"/>
    <x v="1"/>
  </r>
  <r>
    <s v="FPSO LIZA DESTINY"/>
    <s v="Maintenance"/>
    <s v="S000156269"/>
    <s v="Complete Unit - Lt/Lg"/>
    <s v="266HSHFSTB8E9L5M5I2C1C5H3Z1"/>
    <x v="1"/>
  </r>
  <r>
    <s v="FPSO LIZA DESTINY"/>
    <s v="Maintenance"/>
    <s v="S000156270"/>
    <s v="Element Thermostat"/>
    <s v="6350532-00"/>
    <x v="948"/>
  </r>
  <r>
    <s v="FPSO LIZA DESTINY"/>
    <s v="Maintenance"/>
    <s v="S000156271"/>
    <s v="Anti-Condensation Heater"/>
    <s v="6346384-00"/>
    <x v="948"/>
  </r>
  <r>
    <s v="FPSO LIZA DESTINY"/>
    <s v="Maintenance"/>
    <s v="S000156272"/>
    <s v="Hearing Element 16Mm Dia. Incoloy Sheath"/>
    <s v="6350264"/>
    <x v="948"/>
  </r>
  <r>
    <s v="FPSO LIZA DESTINY"/>
    <s v="Maintenance"/>
    <s v="S000156273"/>
    <s v="Complete Unit"/>
    <s v="ZT3701.00"/>
    <x v="380"/>
  </r>
  <r>
    <s v="FPSO LIZA DESTINY"/>
    <s v="Maintenance"/>
    <s v="S000156274"/>
    <s v="Mechanical Seal"/>
    <s v="AA17316"/>
    <x v="691"/>
  </r>
  <r>
    <s v="FPSO LIZA DESTINY"/>
    <s v="Maintenance"/>
    <s v="S000156275"/>
    <s v="Set Of Gaskets"/>
    <s v="053283-00"/>
    <x v="691"/>
  </r>
  <r>
    <s v="FPSO LIZA DESTINY"/>
    <s v="Maintenance"/>
    <s v="S000156276"/>
    <s v="Supapleat Filter Element"/>
    <s v="24XS003-40HSA01"/>
    <x v="683"/>
  </r>
  <r>
    <s v="FPSO LIZA DESTINY"/>
    <s v="Maintenance"/>
    <s v="S000156278"/>
    <s v="M22 Locking Nut"/>
    <s v="65S19001"/>
    <x v="683"/>
  </r>
  <r>
    <s v="FPSO LIZA DESTINY"/>
    <s v="Maintenance"/>
    <s v="S000156279"/>
    <s v="Housing Seal"/>
    <s v="65S060C0B"/>
    <x v="683"/>
  </r>
  <r>
    <s v="FPSO LIZA DESTINY"/>
    <s v="Maintenance"/>
    <s v="S000156280"/>
    <s v="6507 Ffc Compression Plate"/>
    <s v="65S070H00"/>
    <x v="683"/>
  </r>
  <r>
    <s v="FPSO LIZA DESTINY"/>
    <s v="Maintenance"/>
    <s v="S000156281"/>
    <s v="Swing Bolt Set"/>
    <s v="65S500001"/>
    <x v="683"/>
  </r>
  <r>
    <s v="FPSO LIZA DESTINY"/>
    <s v="Maintenance"/>
    <s v="S000156282"/>
    <s v="8” Dual Plate Check Valve Wafer-Lugged, #150 Gr5A"/>
    <s v="AC-81038"/>
    <x v="1"/>
  </r>
  <r>
    <s v="FPSO LIZA DESTINY"/>
    <s v="Maintenance"/>
    <s v="S000156283"/>
    <s v="Soft Repair Kit 8” Globe #150 Ss"/>
    <s v="AC-81038"/>
    <x v="1"/>
  </r>
  <r>
    <s v="FPSO LIZA DESTINY"/>
    <s v="Maintenance"/>
    <s v="S000156284"/>
    <s v="Soft Repair Kit 6” Bfly #150 Ss"/>
    <s v="AC-81038"/>
    <x v="1"/>
  </r>
  <r>
    <s v="FPSO LIZA DESTINY"/>
    <s v="Maintenance"/>
    <s v="S000156285"/>
    <s v="Soft Repair Kit 4” Bfly #150 Ss"/>
    <s v="AC-81038"/>
    <x v="1"/>
  </r>
  <r>
    <s v="FPSO LIZA DESTINY"/>
    <s v="Maintenance"/>
    <s v="S000156286"/>
    <s v="Soft Repair Kit 2” Zrb16Ttgvv"/>
    <s v="AC-81038"/>
    <x v="1"/>
  </r>
  <r>
    <s v="FPSO LIZA DESTINY"/>
    <s v="Maintenance"/>
    <s v="S000156287"/>
    <s v="Soft Repair Kit 1-1/2” Prb16Tgg"/>
    <s v="AC-81038"/>
    <x v="1"/>
  </r>
  <r>
    <s v="FPSO LIZA DESTINY"/>
    <s v="Maintenance"/>
    <s v="S000156288"/>
    <s v="Soft Repair Kit 1/2&quot; 236Sgs-Gnpt"/>
    <s v="AC-81038"/>
    <x v="1"/>
  </r>
  <r>
    <s v="FPSO LIZA DESTINY"/>
    <s v="Maintenance"/>
    <s v="S000156289"/>
    <s v="Shim"/>
    <s v="052650-00"/>
    <x v="691"/>
  </r>
  <r>
    <s v="FPSO LIZA DESTINY"/>
    <s v="Maintenance"/>
    <s v="S000156290"/>
    <s v="Lockwasher"/>
    <s v="Q145GZ112"/>
    <x v="691"/>
  </r>
  <r>
    <s v="FPSO LIZA DESTINY"/>
    <s v="Maintenance"/>
    <s v="S000156291"/>
    <s v="Locknut"/>
    <s v="J379GZ214"/>
    <x v="691"/>
  </r>
  <r>
    <s v="FPSO LIZA DESTINY"/>
    <s v="Maintenance"/>
    <s v="S000156292"/>
    <s v="Tolerance Ring"/>
    <s v="21861083"/>
    <x v="691"/>
  </r>
  <r>
    <s v="FPSO LIZA DESTINY"/>
    <s v="Maintenance"/>
    <s v="S000156293"/>
    <s v="Bearing"/>
    <s v="S184/B40"/>
    <x v="691"/>
  </r>
  <r>
    <s v="FPSO LIZA DESTINY"/>
    <s v="Maintenance"/>
    <s v="S000156294"/>
    <s v="Gasket Bearing Cover"/>
    <s v="052717-00"/>
    <x v="691"/>
  </r>
  <r>
    <s v="FPSO LIZA DESTINY"/>
    <s v="Maintenance"/>
    <s v="S000156295"/>
    <s v="Bush Hollow Dowel"/>
    <s v="052627-00"/>
    <x v="691"/>
  </r>
  <r>
    <s v="FPSO LIZA DESTINY"/>
    <s v="Maintenance"/>
    <s v="S000156296"/>
    <s v="Bearing Retaining Ring"/>
    <s v="L420GJ021"/>
    <x v="691"/>
  </r>
  <r>
    <s v="FPSO LIZA DESTINY"/>
    <s v="Maintenance"/>
    <s v="S000156297"/>
    <s v="Lower Sleeve"/>
    <s v="N125GJ064"/>
    <x v="691"/>
  </r>
  <r>
    <s v="FPSO LIZA DESTINY"/>
    <s v="Maintenance"/>
    <s v="S000156298"/>
    <s v="Impeller Nut"/>
    <s v="J640GJ021"/>
    <x v="691"/>
  </r>
  <r>
    <s v="FPSO LIZA DESTINY"/>
    <s v="Maintenance"/>
    <s v="S000156299"/>
    <s v="O-Ring"/>
    <s v="K8685502510"/>
    <x v="691"/>
  </r>
  <r>
    <s v="FPSO LIZA DESTINY"/>
    <s v="Maintenance"/>
    <s v="S000156300"/>
    <s v="Inpro Brg Isolator"/>
    <s v="N898HZ379"/>
    <x v="691"/>
  </r>
  <r>
    <s v="FPSO LIZA DESTINY"/>
    <s v="Maintenance"/>
    <s v="S000156301"/>
    <s v="Inpro Brg Isolator"/>
    <s v="N898HZ396"/>
    <x v="691"/>
  </r>
  <r>
    <s v="FPSO LIZA DESTINY"/>
    <s v="Maintenance"/>
    <s v="S000156302"/>
    <s v="Casing Wear Ring"/>
    <s v="L415GG058-Q002"/>
    <x v="691"/>
  </r>
  <r>
    <s v="FPSO LIZA DESTINY"/>
    <s v="Maintenance"/>
    <s v="S000156303"/>
    <s v="Pump Shaft"/>
    <s v="M783GJ069-PK2170"/>
    <x v="691"/>
  </r>
  <r>
    <s v="FPSO LIZA DESTINY"/>
    <s v="Maintenance"/>
    <s v="S000156304"/>
    <s v="Impeller Key"/>
    <s v="H651GJ014"/>
    <x v="691"/>
  </r>
  <r>
    <s v="FPSO LIZA DESTINY"/>
    <s v="Maintenance"/>
    <s v="S000156305"/>
    <s v="Coupling Key"/>
    <s v="123425"/>
    <x v="691"/>
  </r>
  <r>
    <s v="FPSO LIZA DESTINY"/>
    <s v="Maintenance"/>
    <s v="S000156306"/>
    <s v="Cap"/>
    <s v="G048GJ001"/>
    <x v="691"/>
  </r>
  <r>
    <s v="FPSO LIZA DESTINY"/>
    <s v="Maintenance"/>
    <s v="S000156307"/>
    <s v="End Screw"/>
    <s v="M161GJ141"/>
    <x v="691"/>
  </r>
  <r>
    <s v="FPSO LIZA DESTINY"/>
    <s v="Maintenance"/>
    <s v="S000156308"/>
    <s v="Impeller"/>
    <s v="953110-000MM-PK2"/>
    <x v="691"/>
  </r>
  <r>
    <s v="FPSO LIZA DESTINY"/>
    <s v="Maintenance"/>
    <s v="S000156309"/>
    <s v="Locking Screw"/>
    <s v="M691GJ078"/>
    <x v="691"/>
  </r>
  <r>
    <s v="FPSO LIZA DESTINY"/>
    <s v="Maintenance"/>
    <s v="S000156310"/>
    <s v="Kitchen Luminaire Set"/>
    <s v="KL61Z"/>
    <x v="1"/>
  </r>
  <r>
    <s v="FPSO LIZA DESTINY"/>
    <s v="Maintenance"/>
    <s v="S000156311"/>
    <s v="Ss316L Baffle Filter (Od 595X595X50)"/>
    <s v="BAFFLE FILTER (OD 595x595x50)"/>
    <x v="1"/>
  </r>
  <r>
    <s v="FPSO LIZA DESTINY"/>
    <s v="Maintenance"/>
    <s v="S000156312"/>
    <s v="Lt30 Single Tank Cartridge"/>
    <s v="423435"/>
    <x v="1"/>
  </r>
  <r>
    <s v="FPSO LIZA DESTINY"/>
    <s v="Maintenance"/>
    <s v="S000156313"/>
    <s v="Metal Cap"/>
    <s v="439861"/>
    <x v="1"/>
  </r>
  <r>
    <s v="FPSO LIZA DESTINY"/>
    <s v="Maintenance"/>
    <s v="S000156314"/>
    <s v="Cocking Lever"/>
    <s v="14995"/>
    <x v="1"/>
  </r>
  <r>
    <s v="FPSO LIZA DESTINY"/>
    <s v="Maintenance"/>
    <s v="S000156315"/>
    <s v="Locking Bar"/>
    <s v="14985"/>
    <x v="1"/>
  </r>
  <r>
    <s v="FPSO LIZA DESTINY"/>
    <s v="Maintenance"/>
    <s v="S000156354"/>
    <s v="Complete Spare Kit"/>
    <s v="SPR-M3097-01"/>
    <x v="822"/>
  </r>
  <r>
    <s v="FPSO LIZA DESTINY"/>
    <s v="Maintenance"/>
    <s v="S000156355"/>
    <s v="Complete Spare Kit"/>
    <s v="SPR-M3097-02"/>
    <x v="822"/>
  </r>
  <r>
    <s v="FPSO LIZA DESTINY"/>
    <s v="Maintenance"/>
    <s v="S000156356"/>
    <s v="Complete Spare Kit"/>
    <s v="SPR-M3097-03"/>
    <x v="822"/>
  </r>
  <r>
    <s v="FPSO LIZA DESTINY"/>
    <s v="Maintenance"/>
    <s v="S000156357"/>
    <s v="Complete Spare Kit"/>
    <s v="SPR-M3097-04"/>
    <x v="822"/>
  </r>
  <r>
    <s v="FPSO LIZA DESTINY"/>
    <s v="Maintenance"/>
    <s v="S000156358"/>
    <s v="Complete Spare Kit"/>
    <s v="SPR-M3097-05"/>
    <x v="822"/>
  </r>
  <r>
    <s v="FPSO LIZA DESTINY"/>
    <s v="Maintenance"/>
    <s v="S000156359"/>
    <s v="Complete Spare Kit"/>
    <s v="SPR-M3097-06"/>
    <x v="822"/>
  </r>
  <r>
    <s v="FPSO LIZA DESTINY"/>
    <s v="Maintenance"/>
    <s v="S000156360"/>
    <s v="Complete Spare Kit"/>
    <s v="SPR-M3097-07"/>
    <x v="822"/>
  </r>
  <r>
    <s v="FPSO LIZA DESTINY"/>
    <s v="Maintenance"/>
    <s v="S000156361"/>
    <s v="Complete Spare Kit"/>
    <s v="SPR-M3097-08"/>
    <x v="822"/>
  </r>
  <r>
    <s v="FPSO LIZA DESTINY"/>
    <s v="Maintenance"/>
    <s v="S000156362"/>
    <s v="Complete Spare Kit"/>
    <s v="SPR-M3097-09"/>
    <x v="822"/>
  </r>
  <r>
    <s v="FPSO LIZA DESTINY"/>
    <s v="Maintenance"/>
    <s v="S000156363"/>
    <s v="Complete Spare Kit"/>
    <s v="SPR-M3097-10"/>
    <x v="822"/>
  </r>
  <r>
    <s v="FPSO LIZA DESTINY"/>
    <s v="Maintenance"/>
    <s v="S000156364"/>
    <s v="Complete Spare Kit"/>
    <s v="SPR-M3097-11"/>
    <x v="822"/>
  </r>
  <r>
    <s v="FPSO LIZA DESTINY"/>
    <s v="Maintenance"/>
    <s v="S000156365"/>
    <s v="Complete Spare Kit"/>
    <s v="SPR-M3097-12"/>
    <x v="822"/>
  </r>
  <r>
    <s v="FPSO LIZA DESTINY"/>
    <s v="Maintenance"/>
    <s v="S000156366"/>
    <s v="Complete Spare Kit"/>
    <s v="SPR-M3097-13"/>
    <x v="822"/>
  </r>
  <r>
    <s v="FPSO LIZA DESTINY"/>
    <s v="Maintenance"/>
    <s v="S000156368"/>
    <s v="Complete Spare Kit"/>
    <s v="SPR-M3097-15"/>
    <x v="822"/>
  </r>
  <r>
    <s v="FPSO LIZA DESTINY"/>
    <s v="Maintenance"/>
    <s v="S000156370"/>
    <s v="Complete Spare Kit"/>
    <s v="SPR-M3097-17"/>
    <x v="822"/>
  </r>
  <r>
    <s v="FPSO LIZA DESTINY"/>
    <s v="Maintenance"/>
    <s v="S000156371"/>
    <s v="Complete Spare Kit"/>
    <s v="SPR-M3097-18"/>
    <x v="822"/>
  </r>
  <r>
    <s v="FPSO LIZA DESTINY"/>
    <s v="Maintenance"/>
    <s v="S000156372"/>
    <s v="Complete Spare Kit"/>
    <s v="SPR-M3097-19"/>
    <x v="822"/>
  </r>
  <r>
    <s v="FPSO LIZA DESTINY"/>
    <s v="Maintenance"/>
    <s v="S000156373"/>
    <s v="Complete Spare Kit"/>
    <s v="SPR-M3097-20"/>
    <x v="822"/>
  </r>
  <r>
    <s v="FPSO LIZA DESTINY"/>
    <s v="Maintenance"/>
    <s v="S000156374"/>
    <s v="Complete Spare Kit"/>
    <s v="SPR-M3097-21"/>
    <x v="822"/>
  </r>
  <r>
    <s v="FPSO LIZA DESTINY"/>
    <s v="Maintenance"/>
    <s v="S000156375"/>
    <s v="Complete Spare Kit"/>
    <s v="SPR-M3097-22"/>
    <x v="822"/>
  </r>
  <r>
    <s v="FPSO LIZA DESTINY"/>
    <s v="Maintenance"/>
    <s v="S000156376"/>
    <s v="Complete Spare Kit"/>
    <s v="SPR-M3097-23"/>
    <x v="822"/>
  </r>
  <r>
    <s v="FPSO LIZA DESTINY"/>
    <s v="Maintenance"/>
    <s v="S000156377"/>
    <s v="Complete Spare Kit"/>
    <s v="SPR-M3097-24"/>
    <x v="822"/>
  </r>
  <r>
    <s v="FPSO LIZA DESTINY"/>
    <s v="Maintenance"/>
    <s v="S000156378"/>
    <s v="Complete Spare Kit"/>
    <s v="SPR-M3097-25"/>
    <x v="822"/>
  </r>
  <r>
    <s v="FPSO LIZA DESTINY"/>
    <s v="Maintenance"/>
    <s v="S000156379"/>
    <s v="Complete Spare Kit"/>
    <s v="SPR-M3097-26"/>
    <x v="822"/>
  </r>
  <r>
    <s v="FPSO LIZA DESTINY"/>
    <s v="Maintenance"/>
    <s v="S000156380"/>
    <s v="Complete Spare Kit"/>
    <s v="SPR-M3097-27"/>
    <x v="822"/>
  </r>
  <r>
    <s v="FPSO LIZA DESTINY"/>
    <s v="Maintenance"/>
    <s v="S000156381"/>
    <s v="Complete Spare Kit"/>
    <s v="SPR-M3097-28 &amp; SPR-M3242-02"/>
    <x v="822"/>
  </r>
  <r>
    <s v="FPSO LIZA DESTINY"/>
    <s v="Maintenance"/>
    <s v="S000156382"/>
    <s v="Complete Spare Kit"/>
    <s v="SPR-M3097-29"/>
    <x v="822"/>
  </r>
  <r>
    <s v="FPSO LIZA DESTINY"/>
    <s v="Maintenance"/>
    <s v="S000156383"/>
    <s v="Complete Spare Kit"/>
    <s v="SPR-M3097-30"/>
    <x v="822"/>
  </r>
  <r>
    <s v="FPSO LIZA DESTINY"/>
    <s v="Maintenance"/>
    <s v="S000156384"/>
    <s v="Complete Spare Kit"/>
    <s v="SPR-M3097-31"/>
    <x v="822"/>
  </r>
  <r>
    <s v="FPSO LIZA DESTINY"/>
    <s v="Maintenance"/>
    <s v="S000156385"/>
    <s v="Complete Spare Kit"/>
    <s v="SPR-M3097-32"/>
    <x v="822"/>
  </r>
  <r>
    <s v="FPSO LIZA DESTINY"/>
    <s v="Maintenance"/>
    <s v="S000156386"/>
    <s v="Complete Spare Kit"/>
    <s v="SPR-M3097-33"/>
    <x v="822"/>
  </r>
  <r>
    <s v="FPSO LIZA DESTINY"/>
    <s v="Maintenance"/>
    <s v="S000156387"/>
    <s v="Complete Spare Kit"/>
    <s v="SPR-M3097-34 &amp; SPR-M3242-01"/>
    <x v="822"/>
  </r>
  <r>
    <s v="FPSO LIZA DESTINY"/>
    <s v="Maintenance"/>
    <s v="S000156388"/>
    <s v="Complete Spare Kit"/>
    <s v="SPR-M3097-35"/>
    <x v="822"/>
  </r>
  <r>
    <s v="FPSO LIZA DESTINY"/>
    <s v="Maintenance"/>
    <s v="S000156389"/>
    <s v="Complete Spare Kit"/>
    <s v="SPR-M3097-36"/>
    <x v="822"/>
  </r>
  <r>
    <s v="FPSO LIZA DESTINY"/>
    <s v="Maintenance"/>
    <s v="S000156390"/>
    <s v="Complete Spare Kit"/>
    <s v="SPR-M3097-37"/>
    <x v="822"/>
  </r>
  <r>
    <s v="FPSO LIZA DESTINY"/>
    <s v="Maintenance"/>
    <s v="S000156391"/>
    <s v="Complete Spare Kit"/>
    <s v="SPR-M3097-38"/>
    <x v="822"/>
  </r>
  <r>
    <s v="FPSO LIZA DESTINY"/>
    <s v="Maintenance"/>
    <s v="S000156392"/>
    <s v="Complete Spare Kit"/>
    <s v="SPR-M3097-39"/>
    <x v="822"/>
  </r>
  <r>
    <s v="FPSO LIZA DESTINY"/>
    <s v="Maintenance"/>
    <s v="S000156393"/>
    <s v="Complete Spare Kit"/>
    <s v="SPR-M3097-40"/>
    <x v="822"/>
  </r>
  <r>
    <s v="FPSO LIZA DESTINY"/>
    <s v="Maintenance"/>
    <s v="S000156395"/>
    <s v="Complete Spare Kit"/>
    <s v="SPR-M3097-42"/>
    <x v="822"/>
  </r>
  <r>
    <s v="FPSO LIZA DESTINY"/>
    <s v="Maintenance"/>
    <s v="S000156396"/>
    <s v="Complete Spare Kit"/>
    <s v="SPR-M3097-43"/>
    <x v="822"/>
  </r>
  <r>
    <s v="FPSO LIZA DESTINY"/>
    <s v="Maintenance"/>
    <s v="S000156397"/>
    <s v="Complete Spare Kit"/>
    <s v="SPR-M3097-44"/>
    <x v="822"/>
  </r>
  <r>
    <s v="FPSO LIZA DESTINY"/>
    <s v="Maintenance"/>
    <s v="S000156398"/>
    <s v="Complete Spare Kit"/>
    <s v="SPR-M3097-45"/>
    <x v="822"/>
  </r>
  <r>
    <s v="FPSO LIZA DESTINY"/>
    <s v="Maintenance"/>
    <s v="S000156399"/>
    <s v="Complete Spare Kit"/>
    <s v="SPR-M3097-46"/>
    <x v="822"/>
  </r>
  <r>
    <s v="FPSO LIZA DESTINY"/>
    <s v="Maintenance"/>
    <s v="S000156400"/>
    <s v="Complete Spare Kit"/>
    <s v="SPR-M3097-47"/>
    <x v="822"/>
  </r>
  <r>
    <s v="FPSO LIZA DESTINY"/>
    <s v="Maintenance"/>
    <s v="S000156401"/>
    <s v="Complete Spare Kit"/>
    <s v="SPR-M3097-48"/>
    <x v="822"/>
  </r>
  <r>
    <s v="FPSO LIZA DESTINY"/>
    <s v="Maintenance"/>
    <s v="S000156402"/>
    <s v="Complete Spare Kit"/>
    <s v="SPR-M3097-49"/>
    <x v="822"/>
  </r>
  <r>
    <s v="FPSO LIZA DESTINY"/>
    <s v="Maintenance"/>
    <s v="S000156403"/>
    <s v="Complete Spare Kit"/>
    <s v="SPR-M3097-51"/>
    <x v="822"/>
  </r>
  <r>
    <s v="FPSO LIZA DESTINY"/>
    <s v="Maintenance"/>
    <s v="S000156404"/>
    <s v="Complete Spare Kit"/>
    <s v="SPR-M3097-52"/>
    <x v="822"/>
  </r>
  <r>
    <s v="FPSO LIZA DESTINY"/>
    <s v="Maintenance"/>
    <s v="S000156405"/>
    <s v="Complete Spare Kit"/>
    <s v="SPR-M3097-53"/>
    <x v="822"/>
  </r>
  <r>
    <s v="FPSO LIZA DESTINY"/>
    <s v="Maintenance"/>
    <s v="S000156406"/>
    <s v="Complete Spare Kit"/>
    <s v="SPR-M3097-54"/>
    <x v="822"/>
  </r>
  <r>
    <s v="FPSO LIZA DESTINY"/>
    <s v="Maintenance"/>
    <s v="S000156407"/>
    <s v="Complete Spare Kit"/>
    <s v="SPR-M3097-55"/>
    <x v="822"/>
  </r>
  <r>
    <s v="FPSO LIZA DESTINY"/>
    <s v="Maintenance"/>
    <s v="S000156408"/>
    <s v="Complete Spare Kit"/>
    <s v="SPR-M3097-56"/>
    <x v="822"/>
  </r>
  <r>
    <s v="FPSO LIZA DESTINY"/>
    <s v="Maintenance"/>
    <s v="S000156410"/>
    <s v="Complete Spare Kit"/>
    <s v="SPR-M3097-58"/>
    <x v="822"/>
  </r>
  <r>
    <s v="FPSO LIZA DESTINY"/>
    <s v="Maintenance"/>
    <s v="S000156411"/>
    <s v="Complete Spare Kit"/>
    <s v="SPR-M3097-61"/>
    <x v="822"/>
  </r>
  <r>
    <s v="FPSO LIZA DESTINY"/>
    <s v="Maintenance"/>
    <s v="S000156412"/>
    <s v="Complete Spare Kit"/>
    <s v="SPR-M3097-62"/>
    <x v="822"/>
  </r>
  <r>
    <s v="FPSO LIZA DESTINY"/>
    <s v="Maintenance"/>
    <s v="S000156413"/>
    <s v="Complete Spare Kit"/>
    <s v="SPR-M3097-63"/>
    <x v="822"/>
  </r>
  <r>
    <s v="FPSO LIZA DESTINY"/>
    <s v="Maintenance"/>
    <s v="S000156414"/>
    <s v="Complete Spare Kit"/>
    <s v="SPR-M3097-64"/>
    <x v="822"/>
  </r>
  <r>
    <s v="FPSO LIZA DESTINY"/>
    <s v="Maintenance"/>
    <s v="S000156415"/>
    <s v="Complete Spare Kit"/>
    <s v="SPR-M3097-65"/>
    <x v="822"/>
  </r>
  <r>
    <s v="FPSO LIZA DESTINY"/>
    <s v="Maintenance"/>
    <s v="S000156416"/>
    <s v="Complete Spare Kit"/>
    <s v="SPR-M3097-66"/>
    <x v="822"/>
  </r>
  <r>
    <s v="FPSO LIZA DESTINY"/>
    <s v="Maintenance"/>
    <s v="S000156418"/>
    <s v="Complete Spare Kit"/>
    <s v="SPR-M3097-68"/>
    <x v="822"/>
  </r>
  <r>
    <s v="FPSO LIZA DESTINY"/>
    <s v="Maintenance"/>
    <s v="S000156419"/>
    <s v="Complete Spare Kit"/>
    <s v="SPR-M3097-69"/>
    <x v="822"/>
  </r>
  <r>
    <s v="FPSO LIZA DESTINY"/>
    <s v="Maintenance"/>
    <s v="S000156420"/>
    <s v="Complete Spare Kit"/>
    <s v="SPR-M3097-70"/>
    <x v="822"/>
  </r>
  <r>
    <s v="FPSO LIZA DESTINY"/>
    <s v="Maintenance"/>
    <s v="S000156421"/>
    <s v="Complete Spare Kit"/>
    <s v="SPR-M3097-71"/>
    <x v="822"/>
  </r>
  <r>
    <s v="FPSO LIZA DESTINY"/>
    <s v="Maintenance"/>
    <s v="S000156422"/>
    <s v="Complete Spare Kit"/>
    <s v="SPR-M3097-72"/>
    <x v="822"/>
  </r>
  <r>
    <s v="FPSO LIZA DESTINY"/>
    <s v="Maintenance"/>
    <s v="S000156423"/>
    <s v="Complete Spare Kit"/>
    <s v="SPR-M3097-73"/>
    <x v="822"/>
  </r>
  <r>
    <s v="FPSO LIZA DESTINY"/>
    <s v="Maintenance"/>
    <s v="S000156424"/>
    <s v="Complete Spare Kit"/>
    <s v="SPR-M3097-74"/>
    <x v="822"/>
  </r>
  <r>
    <s v="FPSO LIZA DESTINY"/>
    <s v="Maintenance"/>
    <s v="S000156425"/>
    <s v="Complete Spare Kit"/>
    <s v="SPR-M3097-75"/>
    <x v="822"/>
  </r>
  <r>
    <s v="FPSO LIZA DESTINY"/>
    <s v="Maintenance"/>
    <s v="S000156426"/>
    <s v="Complete Spare Kit"/>
    <s v="SPR-M3097-76"/>
    <x v="822"/>
  </r>
  <r>
    <s v="FPSO LIZA DESTINY"/>
    <s v="Maintenance"/>
    <s v="S000156427"/>
    <s v="Complete Spare Kit"/>
    <s v="SPR-M3097-77"/>
    <x v="822"/>
  </r>
  <r>
    <s v="FPSO LIZA DESTINY"/>
    <s v="Maintenance"/>
    <s v="S000156428"/>
    <s v="Complete Spare Kit"/>
    <s v="SPR-M3097-78"/>
    <x v="822"/>
  </r>
  <r>
    <s v="FPSO LIZA DESTINY"/>
    <s v="Maintenance"/>
    <s v="S000156429"/>
    <s v="Complete Spare Kit"/>
    <s v="SPR-M3097-79"/>
    <x v="822"/>
  </r>
  <r>
    <s v="FPSO LIZA DESTINY"/>
    <s v="Maintenance"/>
    <s v="S000156430"/>
    <s v="Complete Spare Kit"/>
    <s v="SPR-M3097-80"/>
    <x v="822"/>
  </r>
  <r>
    <s v="FPSO LIZA DESTINY"/>
    <s v="Maintenance"/>
    <s v="S000156431"/>
    <s v="Complete Spare Kit"/>
    <s v="SPR-M3097-81"/>
    <x v="822"/>
  </r>
  <r>
    <s v="FPSO LIZA DESTINY"/>
    <s v="Maintenance"/>
    <s v="S000156432"/>
    <s v="Complete Spare Kit"/>
    <s v="SPR-M3097-82"/>
    <x v="822"/>
  </r>
  <r>
    <s v="FPSO LIZA DESTINY"/>
    <s v="Maintenance"/>
    <s v="S000156433"/>
    <s v="Complete Spare Kit"/>
    <s v="SPR-M3097-83"/>
    <x v="822"/>
  </r>
  <r>
    <s v="FPSO LIZA DESTINY"/>
    <s v="Maintenance"/>
    <s v="S000156435"/>
    <s v="Complete Spare Kit"/>
    <s v="SPR-M3097-86"/>
    <x v="822"/>
  </r>
  <r>
    <s v="FPSO LIZA DESTINY"/>
    <s v="Maintenance"/>
    <s v="S000156436"/>
    <s v="Complete Spare Kit"/>
    <s v="SPR-M3097-87"/>
    <x v="822"/>
  </r>
  <r>
    <s v="FPSO LIZA DESTINY"/>
    <s v="Maintenance"/>
    <s v="S000156437"/>
    <s v="Complete Spare Kit"/>
    <s v="SPR-M3097-88"/>
    <x v="822"/>
  </r>
  <r>
    <s v="FPSO LIZA DESTINY"/>
    <s v="Maintenance"/>
    <s v="S000156438"/>
    <s v="Complete Spare Kit"/>
    <s v="SPR-M3097-89"/>
    <x v="822"/>
  </r>
  <r>
    <s v="FPSO LIZA DESTINY"/>
    <s v="Maintenance"/>
    <s v="S000156439"/>
    <s v="Complete Spare Kit"/>
    <s v="SPR-M3097-90"/>
    <x v="822"/>
  </r>
  <r>
    <s v="FPSO LIZA DESTINY"/>
    <s v="Maintenance"/>
    <s v="S000156440"/>
    <s v="Complete Spare Kit"/>
    <s v="SPR-M3097-91 &amp; SPR-M3242-03"/>
    <x v="822"/>
  </r>
  <r>
    <s v="FPSO LIZA DESTINY"/>
    <s v="Maintenance"/>
    <s v="S000156442"/>
    <s v="Complete Spare Kit"/>
    <s v="SPR-M3097-93"/>
    <x v="822"/>
  </r>
  <r>
    <s v="FPSO LIZA DESTINY"/>
    <s v="Maintenance"/>
    <s v="S000156443"/>
    <s v="Complete Spare Kit"/>
    <s v="SPR-M3097-94"/>
    <x v="822"/>
  </r>
  <r>
    <s v="FPSO LIZA DESTINY"/>
    <s v="Maintenance"/>
    <s v="S000156444"/>
    <s v="Complete Spare Kit"/>
    <s v="SPR-M3097-95"/>
    <x v="822"/>
  </r>
  <r>
    <s v="FPSO LIZA DESTINY"/>
    <s v="Maintenance"/>
    <s v="S000156445"/>
    <s v="Complete Spare Kit"/>
    <s v="SPR-M3097-96"/>
    <x v="822"/>
  </r>
  <r>
    <s v="FPSO LIZA DESTINY"/>
    <s v="Maintenance"/>
    <s v="S000156446"/>
    <s v="Complete Spare Kit"/>
    <s v="SPR-M3097-97"/>
    <x v="822"/>
  </r>
  <r>
    <s v="FPSO LIZA DESTINY"/>
    <s v="Maintenance"/>
    <s v="S000156447"/>
    <s v="Complete Spare Kit"/>
    <s v="SPR-M3097-98"/>
    <x v="822"/>
  </r>
  <r>
    <s v="FPSO LIZA DESTINY"/>
    <s v="Maintenance"/>
    <s v="S000156448"/>
    <s v="Complete Spare Kit"/>
    <s v="SPR-M3242-04"/>
    <x v="822"/>
  </r>
  <r>
    <s v="FPSO LIZA DESTINY"/>
    <s v="Maintenance"/>
    <s v="S000156449"/>
    <s v="Complete Spare Kit"/>
    <s v="SPR-M3242-05"/>
    <x v="822"/>
  </r>
  <r>
    <s v="FPSO LIZA DESTINY"/>
    <s v="Maintenance"/>
    <s v="S000156450"/>
    <s v="Ball Bearing"/>
    <s v="AU40011MBS, 34"/>
    <x v="623"/>
  </r>
  <r>
    <s v="FPSO LIZA DESTINY"/>
    <s v="Maintenance"/>
    <s v="S000156451"/>
    <s v="Mechanical Seal f/ Vacuum Pump"/>
    <s v="AU40011MBS, 54L"/>
    <x v="623"/>
  </r>
  <r>
    <s v="FPSO LIZA DESTINY"/>
    <s v="Maintenance"/>
    <s v="S000156452"/>
    <s v="Mechanical Seal f/ Vacuum Pump"/>
    <s v="AU40011MBS, 54R"/>
    <x v="623"/>
  </r>
  <r>
    <s v="FPSO LIZA DESTINY"/>
    <s v="Maintenance"/>
    <s v="S000156453"/>
    <s v="Packing Ring"/>
    <s v="AU40011MBS, 55"/>
    <x v="623"/>
  </r>
  <r>
    <s v="FPSO LIZA DESTINY"/>
    <s v="Maintenance"/>
    <s v="S000156454"/>
    <s v="Packing Ring"/>
    <s v="AU40011MBS, 56"/>
    <x v="623"/>
  </r>
  <r>
    <s v="FPSO LIZA DESTINY"/>
    <s v="Maintenance"/>
    <s v="S000156455"/>
    <s v="Vacuum Pump Unit (C1)"/>
    <s v="AU45409-14DE-T, C1"/>
    <x v="623"/>
  </r>
  <r>
    <s v="FPSO LIZA DESTINY"/>
    <s v="Maintenance"/>
    <s v="S000156456"/>
    <s v="No.1 Vacuum Pump (C2)"/>
    <s v="AU45409-14DE-T, C2"/>
    <x v="623"/>
  </r>
  <r>
    <s v="FPSO LIZA DESTINY"/>
    <s v="Maintenance"/>
    <s v="S000156457"/>
    <s v="No.2 Vacuum Pump (C2)"/>
    <s v="AU45409-14DE-T, C2"/>
    <x v="623"/>
  </r>
  <r>
    <s v="FPSO LIZA DESTINY"/>
    <s v="Maintenance"/>
    <s v="S000156458"/>
    <s v="Sealing W.Tank (C6)"/>
    <s v="AU45409-14DE-T, C6"/>
    <x v="623"/>
  </r>
  <r>
    <s v="FPSO LIZA DESTINY"/>
    <s v="Maintenance"/>
    <s v="S000156459"/>
    <s v="Level Gauge (C8)"/>
    <s v="AU45409-14DE-T, C8"/>
    <x v="623"/>
  </r>
  <r>
    <s v="FPSO LIZA DESTINY"/>
    <s v="Maintenance"/>
    <s v="S000156460"/>
    <s v="Vacuum Transmitter (C9)"/>
    <s v="AU45409-14DE-T, C9"/>
    <x v="623"/>
  </r>
  <r>
    <s v="FPSO LIZA DESTINY"/>
    <s v="Maintenance"/>
    <s v="S000156461"/>
    <s v="Vacuum Gauge (Pneumatic Signal Vacuum) (C9-1)"/>
    <s v="AU45409-14DE-T, C9-1"/>
    <x v="623"/>
  </r>
  <r>
    <s v="FPSO LIZA DESTINY"/>
    <s v="Maintenance"/>
    <s v="S000156462"/>
    <s v="Level Switch (C13)"/>
    <s v="AU45409-14DE-T, C13"/>
    <x v="623"/>
  </r>
  <r>
    <s v="FPSO LIZA DESTINY"/>
    <s v="Maintenance"/>
    <s v="S000156463"/>
    <s v="No.1 Motor (C40)"/>
    <s v="P0087912-BL-001, C40"/>
    <x v="623"/>
  </r>
  <r>
    <s v="FPSO LIZA DESTINY"/>
    <s v="Maintenance"/>
    <s v="S000156464"/>
    <s v="No.2 Motor (C40)"/>
    <s v="P0087912-BL-001, C40"/>
    <x v="623"/>
  </r>
  <r>
    <s v="FPSO LIZA DESTINY"/>
    <s v="Maintenance"/>
    <s v="S000156465"/>
    <s v="Starter (C41)"/>
    <s v="P0087912-BA-005, C41"/>
    <x v="623"/>
  </r>
  <r>
    <s v="FPSO LIZA DESTINY"/>
    <s v="Maintenance"/>
    <s v="S000156466"/>
    <s v="Temp.Sensor f/ Bh.S.Box (Ts-Bh)"/>
    <s v="AU40915C, TS-BH"/>
    <x v="623"/>
  </r>
  <r>
    <s v="FPSO LIZA DESTINY"/>
    <s v="Maintenance"/>
    <s v="S000156467"/>
    <s v="Temp.Sensor f/ C.S.Pump Brg (Ts-Bc)"/>
    <s v="AU40915C, TS-BC"/>
    <x v="623"/>
  </r>
  <r>
    <s v="FPSO LIZA DESTINY"/>
    <s v="Maintenance"/>
    <s v="S000156468"/>
    <s v="Temp.Sensor f/ E.S.Pump Brg (Ts-Bn)"/>
    <s v="AU40915C, TS-BN"/>
    <x v="623"/>
  </r>
  <r>
    <s v="FPSO LIZA DESTINY"/>
    <s v="Maintenance"/>
    <s v="S000156469"/>
    <s v="Temp.Sensor f/ Pump Casing (Ts-P)"/>
    <s v="AU40915C, TS-P"/>
    <x v="623"/>
  </r>
  <r>
    <s v="FPSO LIZA DESTINY"/>
    <s v="Maintenance"/>
    <s v="S000156470"/>
    <s v="Drain Tank (H1)"/>
    <s v="AU40045-11YS, H1"/>
    <x v="623"/>
  </r>
  <r>
    <s v="FPSO LIZA DESTINY"/>
    <s v="Maintenance"/>
    <s v="S000156471"/>
    <s v="Level Transmitter (H2)"/>
    <s v="AU40045-11YS, H2"/>
    <x v="623"/>
  </r>
  <r>
    <s v="FPSO LIZA DESTINY"/>
    <s v="Maintenance"/>
    <s v="S000156472"/>
    <s v="Output Gauge (Pneumatic Signal Level) (H9)"/>
    <s v="AU40045-11YS, H9"/>
    <x v="623"/>
  </r>
  <r>
    <s v="FPSO LIZA DESTINY"/>
    <s v="Maintenance"/>
    <s v="S000156473"/>
    <s v="No.1 Separator (A1)"/>
    <s v="AUS45405A-21AABD, A1"/>
    <x v="623"/>
  </r>
  <r>
    <s v="FPSO LIZA DESTINY"/>
    <s v="Maintenance"/>
    <s v="S000156474"/>
    <s v="No.2 Separator (A1)"/>
    <s v="AUS45405A-21AABD, A1"/>
    <x v="623"/>
  </r>
  <r>
    <s v="FPSO LIZA DESTINY"/>
    <s v="Maintenance"/>
    <s v="S000156475"/>
    <s v="No.3 Separator (A1)"/>
    <s v="AUS45405A-21AABD, A1"/>
    <x v="623"/>
  </r>
  <r>
    <s v="FPSO LIZA DESTINY"/>
    <s v="Maintenance"/>
    <s v="S000156476"/>
    <s v="No.1 Level Transmitter (A3)"/>
    <s v="AU41017-1R, A3"/>
    <x v="623"/>
  </r>
  <r>
    <s v="FPSO LIZA DESTINY"/>
    <s v="Maintenance"/>
    <s v="S000156477"/>
    <s v="No.2 Level Transmitter (A3)"/>
    <s v="AU41017-1R, A3"/>
    <x v="623"/>
  </r>
  <r>
    <s v="FPSO LIZA DESTINY"/>
    <s v="Maintenance"/>
    <s v="S000156478"/>
    <s v="No.3 Level Transmitter (A3)"/>
    <s v="AU41017-1R, A3"/>
    <x v="623"/>
  </r>
  <r>
    <s v="FPSO LIZA DESTINY"/>
    <s v="Maintenance"/>
    <s v="S000156479"/>
    <s v="No.1 Output Gauge (Pneumatic Signal Level) (A4)"/>
    <s v="AU41017-1R, A4"/>
    <x v="623"/>
  </r>
  <r>
    <s v="FPSO LIZA DESTINY"/>
    <s v="Maintenance"/>
    <s v="S000156480"/>
    <s v="No.2 Output Gauge (Pneumatic Signal Level) (A4)"/>
    <s v="AU41017-1R, A4"/>
    <x v="623"/>
  </r>
  <r>
    <s v="FPSO LIZA DESTINY"/>
    <s v="Maintenance"/>
    <s v="S000156481"/>
    <s v="No.3 Output Gauge (Pneumatic Signal Level) (A4)"/>
    <s v="AU41017-1R, A4"/>
    <x v="623"/>
  </r>
  <r>
    <s v="FPSO LIZA DESTINY"/>
    <s v="Maintenance"/>
    <s v="S000156482"/>
    <s v="Aus Control Panel (D1T)"/>
    <s v="P0087912-BA-004, D1T"/>
    <x v="623"/>
  </r>
  <r>
    <s v="FPSO LIZA DESTINY"/>
    <s v="Maintenance"/>
    <s v="S000156483"/>
    <s v="Aus Control Panel Monitor (D1T)"/>
    <s v="P0087912-BA-004, D1T"/>
    <x v="623"/>
  </r>
  <r>
    <s v="FPSO LIZA DESTINY"/>
    <s v="Maintenance"/>
    <s v="S000156484"/>
    <s v="Hmi (D1U)"/>
    <s v="P0087912-BA-004, D1U"/>
    <x v="623"/>
  </r>
  <r>
    <s v="FPSO LIZA DESTINY"/>
    <s v="Maintenance"/>
    <s v="S000156485"/>
    <s v="Solenoid Box (D1K)"/>
    <s v="AU40296-3DA, D1K"/>
    <x v="623"/>
  </r>
  <r>
    <s v="FPSO LIZA DESTINY"/>
    <s v="Maintenance"/>
    <s v="S000156486"/>
    <s v="Solenoid Box (Air Distribution) (D1K)"/>
    <s v="AU40296-3DA, D1K"/>
    <x v="623"/>
  </r>
  <r>
    <s v="FPSO LIZA DESTINY"/>
    <s v="Maintenance"/>
    <s v="S000156487"/>
    <s v="Solenoid Valve (D18)"/>
    <s v="AU40028A-3, D18"/>
    <x v="623"/>
  </r>
  <r>
    <s v="FPSO LIZA DESTINY"/>
    <s v="Maintenance"/>
    <s v="S000156488"/>
    <s v="Converter Box (D1J)"/>
    <s v="AU40294-23BA, D1J"/>
    <x v="623"/>
  </r>
  <r>
    <s v="FPSO LIZA DESTINY"/>
    <s v="Maintenance"/>
    <s v="S000156489"/>
    <s v="No.1 P/I Converter (D63) f/ Separator Level Transmitter"/>
    <s v="AU40085-1D, D63"/>
    <x v="623"/>
  </r>
  <r>
    <s v="FPSO LIZA DESTINY"/>
    <s v="Maintenance"/>
    <s v="S000156490"/>
    <s v="No.2 P/I Converter (D63) f/ Separator Level Transmitter"/>
    <s v="AU40085-1D, D63"/>
    <x v="623"/>
  </r>
  <r>
    <s v="FPSO LIZA DESTINY"/>
    <s v="Maintenance"/>
    <s v="S000156491"/>
    <s v="No.3 P/I Converter (D63) f/ Separator Level Transmitter"/>
    <s v="AU40085-1D, D63"/>
    <x v="623"/>
  </r>
  <r>
    <s v="FPSO LIZA DESTINY"/>
    <s v="Maintenance"/>
    <s v="S000156492"/>
    <s v="No.1 P/I Converter (D64) f/ Valve Position Transmitter"/>
    <s v="AU40085-2D, D64"/>
    <x v="623"/>
  </r>
  <r>
    <s v="FPSO LIZA DESTINY"/>
    <s v="Maintenance"/>
    <s v="S000156493"/>
    <s v="No.2 P/I Converter (D64) f/ Valve Position Transmitter"/>
    <s v="AU40085-2D, D64"/>
    <x v="623"/>
  </r>
  <r>
    <s v="FPSO LIZA DESTINY"/>
    <s v="Maintenance"/>
    <s v="S000156494"/>
    <s v="No.3 P/I Converter (D64) f/ Valve Position Transmitter"/>
    <s v="AU40085-2D, D64"/>
    <x v="623"/>
  </r>
  <r>
    <s v="FPSO LIZA DESTINY"/>
    <s v="Maintenance"/>
    <s v="S000156495"/>
    <s v="No.1 I/P Converter (D65) f/ Positioner"/>
    <s v="AU40086-1D, D65"/>
    <x v="623"/>
  </r>
  <r>
    <s v="FPSO LIZA DESTINY"/>
    <s v="Maintenance"/>
    <s v="S000156496"/>
    <s v="No.2 I/P Converter (D65) f/ Positioner"/>
    <s v="AU40086-1D, D65"/>
    <x v="623"/>
  </r>
  <r>
    <s v="FPSO LIZA DESTINY"/>
    <s v="Maintenance"/>
    <s v="S000156497"/>
    <s v="No.3 I/P Converter (D65) f/ Positioner"/>
    <s v="AU40086-1D, D65"/>
    <x v="623"/>
  </r>
  <r>
    <s v="FPSO LIZA DESTINY"/>
    <s v="Maintenance"/>
    <s v="S000156498"/>
    <s v="P/I Converter (D69) f/ Vacuum Transmitter"/>
    <s v="AU40085-4D, D69"/>
    <x v="623"/>
  </r>
  <r>
    <s v="FPSO LIZA DESTINY"/>
    <s v="Maintenance"/>
    <s v="S000156499"/>
    <s v="P/I Converter (D70) f/ Drain Tank Level Transmitter"/>
    <s v="AU40085-5D, D70"/>
    <x v="623"/>
  </r>
  <r>
    <s v="FPSO LIZA DESTINY"/>
    <s v="Maintenance"/>
    <s v="S000156500"/>
    <s v="Barrier Box (Bb-L3)"/>
    <s v="BB8050, BB-L3"/>
    <x v="623"/>
  </r>
  <r>
    <s v="FPSO LIZA DESTINY"/>
    <s v="Maintenance"/>
    <s v="S000156501"/>
    <s v="Barrier f/ Coupling Side Bearing (Tb-Bc)"/>
    <s v="AU40911LGA, TB-BC"/>
    <x v="623"/>
  </r>
  <r>
    <s v="FPSO LIZA DESTINY"/>
    <s v="Maintenance"/>
    <s v="S000156502"/>
    <s v="Barrier f/ End Side Bearing (Tb-Bn)"/>
    <s v="AU40911LGA, TB-BN"/>
    <x v="623"/>
  </r>
  <r>
    <s v="FPSO LIZA DESTINY"/>
    <s v="Maintenance"/>
    <s v="S000156503"/>
    <s v="Barrier f/ Casing (Tb-P)"/>
    <s v="AU40911LGA, TB-P"/>
    <x v="623"/>
  </r>
  <r>
    <s v="FPSO LIZA DESTINY"/>
    <s v="Maintenance"/>
    <s v="S000156504"/>
    <s v="Air Supply Unit (D51)"/>
    <s v="AU40944E, D51"/>
    <x v="623"/>
  </r>
  <r>
    <s v="FPSO LIZA DESTINY"/>
    <s v="Maintenance"/>
    <s v="S000156505"/>
    <s v="Master Air Set (D52)"/>
    <s v="AU40008B-3C, D52"/>
    <x v="623"/>
  </r>
  <r>
    <s v="FPSO LIZA DESTINY"/>
    <s v="Maintenance"/>
    <s v="S000156506"/>
    <s v="Master Air Set (B3)"/>
    <s v="AU40008A-3G, B3"/>
    <x v="623"/>
  </r>
  <r>
    <s v="FPSO LIZA DESTINY"/>
    <s v="Maintenance"/>
    <s v="S000156507"/>
    <s v="No.1 Discharge Control Valve (B1)"/>
    <s v="AU65006-11JB, B1"/>
    <x v="623"/>
  </r>
  <r>
    <s v="FPSO LIZA DESTINY"/>
    <s v="Maintenance"/>
    <s v="S000156508"/>
    <s v="No.2 Discharge Control Valve (B1)"/>
    <s v="AU65006-11JB, B1"/>
    <x v="623"/>
  </r>
  <r>
    <s v="FPSO LIZA DESTINY"/>
    <s v="Maintenance"/>
    <s v="S000156509"/>
    <s v="No.3 Discharge Control Valve (B1)"/>
    <s v="AU65006-11JB, B1"/>
    <x v="623"/>
  </r>
  <r>
    <s v="FPSO LIZA DESTINY"/>
    <s v="Maintenance"/>
    <s v="S000156510"/>
    <s v="No.1 Valve Position Transmitter (B2)"/>
    <s v="AU30806-11BCB, B2"/>
    <x v="623"/>
  </r>
  <r>
    <s v="FPSO LIZA DESTINY"/>
    <s v="Maintenance"/>
    <s v="S000156511"/>
    <s v="No.2 Valve Position Transmitter (B2)"/>
    <s v="AU30806-11BCB, B2"/>
    <x v="623"/>
  </r>
  <r>
    <s v="FPSO LIZA DESTINY"/>
    <s v="Maintenance"/>
    <s v="S000156512"/>
    <s v="No.3 Valve Position Transmitter (B2)"/>
    <s v="AU30806-11BCB, B2"/>
    <x v="623"/>
  </r>
  <r>
    <s v="FPSO LIZA DESTINY"/>
    <s v="Maintenance"/>
    <s v="S000156513"/>
    <s v="No.1 Positioner (E2)"/>
    <s v="AU30806-2CC, E2"/>
    <x v="623"/>
  </r>
  <r>
    <s v="FPSO LIZA DESTINY"/>
    <s v="Maintenance"/>
    <s v="S000156514"/>
    <s v="No.2 Positioner (E2)"/>
    <s v="AU30806-2CC, E2"/>
    <x v="623"/>
  </r>
  <r>
    <s v="FPSO LIZA DESTINY"/>
    <s v="Maintenance"/>
    <s v="S000156515"/>
    <s v="No.3 Positioner (E2)"/>
    <s v="AU30806-2CC, E2"/>
    <x v="623"/>
  </r>
  <r>
    <s v="FPSO LIZA DESTINY"/>
    <s v="Maintenance"/>
    <s v="S000156516"/>
    <s v="No.1 Lock Valve (E3)"/>
    <s v="AU30706-1N, E3"/>
    <x v="623"/>
  </r>
  <r>
    <s v="FPSO LIZA DESTINY"/>
    <s v="Maintenance"/>
    <s v="S000156517"/>
    <s v="No.2 Lock Valve (E3)"/>
    <s v="AU30706-1N, E3"/>
    <x v="623"/>
  </r>
  <r>
    <s v="FPSO LIZA DESTINY"/>
    <s v="Maintenance"/>
    <s v="S000156518"/>
    <s v="No.3 Lock Valve (E3)"/>
    <s v="AU30706-1N, E3"/>
    <x v="623"/>
  </r>
  <r>
    <s v="FPSO LIZA DESTINY"/>
    <s v="Maintenance"/>
    <s v="S000156519"/>
    <s v="No.1 Booster Relay (E4)"/>
    <s v="AU30706-2D, E4"/>
    <x v="623"/>
  </r>
  <r>
    <s v="FPSO LIZA DESTINY"/>
    <s v="Maintenance"/>
    <s v="S000156520"/>
    <s v="No.2 Booster Relay (E4)"/>
    <s v="AU30706-2D, E4"/>
    <x v="623"/>
  </r>
  <r>
    <s v="FPSO LIZA DESTINY"/>
    <s v="Maintenance"/>
    <s v="S000156521"/>
    <s v="No.3 Booster Relay (E4)"/>
    <s v="AU30706-2D, E4"/>
    <x v="623"/>
  </r>
  <r>
    <s v="FPSO LIZA DESTINY"/>
    <s v="Maintenance"/>
    <s v="S000156522"/>
    <s v="No.1 Filter Regulator (E5)"/>
    <s v="AU30806-31C, E5"/>
    <x v="623"/>
  </r>
  <r>
    <s v="FPSO LIZA DESTINY"/>
    <s v="Maintenance"/>
    <s v="S000156523"/>
    <s v="No.2 Filter Regulator (E5)"/>
    <s v="AU30806-31C, E5"/>
    <x v="623"/>
  </r>
  <r>
    <s v="FPSO LIZA DESTINY"/>
    <s v="Maintenance"/>
    <s v="S000156524"/>
    <s v="No.3 Filter Regulator (E5)"/>
    <s v="AU30806-31C, E5"/>
    <x v="623"/>
  </r>
  <r>
    <s v="FPSO LIZA DESTINY"/>
    <s v="Maintenance"/>
    <s v="S000156525"/>
    <s v="No.1 Speed Controller (E9)"/>
    <s v="AU30806-4M, E9"/>
    <x v="623"/>
  </r>
  <r>
    <s v="FPSO LIZA DESTINY"/>
    <s v="Maintenance"/>
    <s v="S000156526"/>
    <s v="No.2 Speed Controller (E9)"/>
    <s v="AU30806-4M, E9"/>
    <x v="623"/>
  </r>
  <r>
    <s v="FPSO LIZA DESTINY"/>
    <s v="Maintenance"/>
    <s v="S000156527"/>
    <s v="No.3 Speed Controller (E9)"/>
    <s v="AU30806-4M, E9"/>
    <x v="623"/>
  </r>
  <r>
    <s v="FPSO LIZA DESTINY"/>
    <s v="Maintenance"/>
    <s v="S000156528"/>
    <s v="No.1 Stop Valve (E12)"/>
    <s v="AU30806-9SS, E12"/>
    <x v="623"/>
  </r>
  <r>
    <s v="FPSO LIZA DESTINY"/>
    <s v="Maintenance"/>
    <s v="S000156529"/>
    <s v="No.2 Stop Valve (E12)"/>
    <s v="AU30806-9SS, E12"/>
    <x v="623"/>
  </r>
  <r>
    <s v="FPSO LIZA DESTINY"/>
    <s v="Maintenance"/>
    <s v="S000156530"/>
    <s v="No.3 Stop Valve (E12)"/>
    <s v="AU30806-9SS, E12"/>
    <x v="623"/>
  </r>
  <r>
    <s v="FPSO LIZA DESTINY"/>
    <s v="Maintenance"/>
    <s v="S000156531"/>
    <s v="No.1 Three Way Valve (E15)"/>
    <s v="AU30806-6, E15"/>
    <x v="623"/>
  </r>
  <r>
    <s v="FPSO LIZA DESTINY"/>
    <s v="Maintenance"/>
    <s v="S000156532"/>
    <s v="No.2 Three Way Valve (E15)"/>
    <s v="AU30806-6, E15"/>
    <x v="623"/>
  </r>
  <r>
    <s v="FPSO LIZA DESTINY"/>
    <s v="Maintenance"/>
    <s v="S000156533"/>
    <s v="No.3 Three Way Valve (E15)"/>
    <s v="AU30806-6, E15"/>
    <x v="623"/>
  </r>
  <r>
    <s v="FPSO LIZA DESTINY"/>
    <s v="Maintenance"/>
    <s v="S000156534"/>
    <s v="No.1 Three Way Valve (E16)"/>
    <s v="AU30806-6, E16"/>
    <x v="623"/>
  </r>
  <r>
    <s v="FPSO LIZA DESTINY"/>
    <s v="Maintenance"/>
    <s v="S000156535"/>
    <s v="No.2 Three Way Valve (E16)"/>
    <s v="AU30806-6, E16"/>
    <x v="623"/>
  </r>
  <r>
    <s v="FPSO LIZA DESTINY"/>
    <s v="Maintenance"/>
    <s v="S000156536"/>
    <s v="No.3 Three Way Valve (E16)"/>
    <s v="AU30806-6, E16"/>
    <x v="623"/>
  </r>
  <r>
    <s v="FPSO LIZA DESTINY"/>
    <s v="Maintenance"/>
    <s v="S000156537"/>
    <s v="No.1 Three Way Valve (E17)"/>
    <s v="AU30806-6, E17"/>
    <x v="623"/>
  </r>
  <r>
    <s v="FPSO LIZA DESTINY"/>
    <s v="Maintenance"/>
    <s v="S000156538"/>
    <s v="No.2 Three Way Valve (E17)"/>
    <s v="AU30806-6, E17"/>
    <x v="623"/>
  </r>
  <r>
    <s v="FPSO LIZA DESTINY"/>
    <s v="Maintenance"/>
    <s v="S000156539"/>
    <s v="No.3 Three Way Valve (E17)"/>
    <s v="AU30806-6, E17"/>
    <x v="623"/>
  </r>
  <r>
    <s v="FPSO LIZA DESTINY"/>
    <s v="Maintenance"/>
    <s v="S000156540"/>
    <s v="No.1 Gas Extraction Valve (C30)"/>
    <s v="AU40012-3ABY, C30"/>
    <x v="623"/>
  </r>
  <r>
    <s v="FPSO LIZA DESTINY"/>
    <s v="Maintenance"/>
    <s v="S000156541"/>
    <s v="No.2 Gas Extraction Valve (C30)"/>
    <s v="AU40012-3ABY, C30"/>
    <x v="623"/>
  </r>
  <r>
    <s v="FPSO LIZA DESTINY"/>
    <s v="Maintenance"/>
    <s v="S000156542"/>
    <s v="No.3 Gas Extraction Valve (C30)"/>
    <s v="AU40012-3ABY, C30"/>
    <x v="623"/>
  </r>
  <r>
    <s v="FPSO LIZA DESTINY"/>
    <s v="Maintenance"/>
    <s v="S000156543"/>
    <s v="Body (C30-1)"/>
    <s v="AU40012-3ABY, C30-1"/>
    <x v="623"/>
  </r>
  <r>
    <s v="FPSO LIZA DESTINY"/>
    <s v="Maintenance"/>
    <s v="S000156544"/>
    <s v="Lower Cover (C30-2)"/>
    <s v="AU40012-3ABY, C30-2"/>
    <x v="623"/>
  </r>
  <r>
    <s v="FPSO LIZA DESTINY"/>
    <s v="Maintenance"/>
    <s v="S000156545"/>
    <s v="Upper Cover (C30-3)"/>
    <s v="AU40012-3ABY, C30-3"/>
    <x v="623"/>
  </r>
  <r>
    <s v="FPSO LIZA DESTINY"/>
    <s v="Maintenance"/>
    <s v="S000156546"/>
    <s v="Valve Stem (C30-4)"/>
    <s v="AU40012-3ABY, C30-4"/>
    <x v="623"/>
  </r>
  <r>
    <s v="FPSO LIZA DESTINY"/>
    <s v="Maintenance"/>
    <s v="S000156547"/>
    <s v="Valve Disk (C30-5A)"/>
    <s v="AU40012-3ABY, C30-5A"/>
    <x v="623"/>
  </r>
  <r>
    <s v="FPSO LIZA DESTINY"/>
    <s v="Maintenance"/>
    <s v="S000156548"/>
    <s v="O-Ring (C30-5B)"/>
    <s v="AU40012-3ABY, C30-5B"/>
    <x v="623"/>
  </r>
  <r>
    <s v="FPSO LIZA DESTINY"/>
    <s v="Maintenance"/>
    <s v="S000156549"/>
    <s v="Nut (C30-6)"/>
    <s v="AU40012-3ABY, C30-6"/>
    <x v="623"/>
  </r>
  <r>
    <s v="FPSO LIZA DESTINY"/>
    <s v="Maintenance"/>
    <s v="S000156550"/>
    <s v="Plug (C30-7)"/>
    <s v="AU40012-3ABY, C30-7"/>
    <x v="623"/>
  </r>
  <r>
    <s v="FPSO LIZA DESTINY"/>
    <s v="Maintenance"/>
    <s v="S000156551"/>
    <s v="Spring (C30-8)"/>
    <s v="AU40012-3ABY, C30-8"/>
    <x v="623"/>
  </r>
  <r>
    <s v="FPSO LIZA DESTINY"/>
    <s v="Maintenance"/>
    <s v="S000156552"/>
    <s v="Blank Flange (C30-9)"/>
    <s v="AU40012-3ABY, C30-9"/>
    <x v="623"/>
  </r>
  <r>
    <s v="FPSO LIZA DESTINY"/>
    <s v="Maintenance"/>
    <s v="S000156553"/>
    <s v="O-Ring (C30-10)"/>
    <s v="AU40012-3ABY, C30-10"/>
    <x v="623"/>
  </r>
  <r>
    <s v="FPSO LIZA DESTINY"/>
    <s v="Maintenance"/>
    <s v="S000156554"/>
    <s v="O-Ring (C30-11)"/>
    <s v="AU40012-3ABY, C30-11"/>
    <x v="623"/>
  </r>
  <r>
    <s v="FPSO LIZA DESTINY"/>
    <s v="Maintenance"/>
    <s v="S000156555"/>
    <s v="O-Ring (C30-12)"/>
    <s v="AU40012-3ABY, C30-12"/>
    <x v="623"/>
  </r>
  <r>
    <s v="FPSO LIZA DESTINY"/>
    <s v="Maintenance"/>
    <s v="S000156556"/>
    <s v="O-Ring (C30-13)"/>
    <s v="AU40012-3ABY, C30-13"/>
    <x v="623"/>
  </r>
  <r>
    <s v="FPSO LIZA DESTINY"/>
    <s v="Maintenance"/>
    <s v="S000156557"/>
    <s v="O-Ring (C30-14)"/>
    <s v="AU40012-3ABY, C30-14"/>
    <x v="623"/>
  </r>
  <r>
    <s v="FPSO LIZA DESTINY"/>
    <s v="Maintenance"/>
    <s v="S000156558"/>
    <s v="Piston (C30-15)"/>
    <s v="AU40012-3ABY, C30-15"/>
    <x v="623"/>
  </r>
  <r>
    <s v="FPSO LIZA DESTINY"/>
    <s v="Maintenance"/>
    <s v="S000156559"/>
    <s v="Nut (C30-16)"/>
    <s v="AU40012-3ABY, C30-16"/>
    <x v="623"/>
  </r>
  <r>
    <s v="FPSO LIZA DESTINY"/>
    <s v="Maintenance"/>
    <s v="S000156560"/>
    <s v="Washer (C30-17)"/>
    <s v="AU40012-3ABY, C30-17"/>
    <x v="623"/>
  </r>
  <r>
    <s v="FPSO LIZA DESTINY"/>
    <s v="Maintenance"/>
    <s v="S000156561"/>
    <s v="Pressure Gauge"/>
    <s v="100-T6500-P-L-04-L-N1"/>
    <x v="567"/>
  </r>
  <r>
    <s v="FPSO LIZA DESTINY"/>
    <s v="Maintenance"/>
    <s v="S000156562"/>
    <s v="Limiter"/>
    <s v="04-PL02-B-PM-50-3,9-BR-X-MO-C3-CD5"/>
    <x v="567"/>
  </r>
  <r>
    <s v="FPSO LIZA DESTINY"/>
    <s v="Maintenance"/>
    <s v="S000156563"/>
    <s v="Swivel Gauge Adapter"/>
    <s v="04-MDV-A-PM-50-X-MO-C3-CD5"/>
    <x v="567"/>
  </r>
  <r>
    <s v="FPSO LIZA DESTINY"/>
    <s v="Maintenance"/>
    <s v="S000156564"/>
    <s v="Block And Bleed Valve"/>
    <s v="50-V02-2V-A-PM-50-X-MO-CD5-C3"/>
    <x v="567"/>
  </r>
  <r>
    <s v="FPSO LIZA DESTINY"/>
    <s v="Maintenance"/>
    <s v="S000156565"/>
    <s v="Mounting Accessories"/>
    <s v="MONT_TM-A-SS-X-CD2"/>
    <x v="567"/>
  </r>
  <r>
    <s v="FPSO LIZA DESTINY"/>
    <s v="Maintenance"/>
    <s v="S000156566"/>
    <s v="Regulator"/>
    <s v="17766020-001"/>
    <x v="1061"/>
  </r>
  <r>
    <s v="FPSO LIZA DESTINY"/>
    <s v="Maintenance"/>
    <s v="S000156567"/>
    <s v="Kit f/ Lubricator Of 17756693"/>
    <s v="17766018-001"/>
    <x v="1061"/>
  </r>
  <r>
    <s v="FPSO LIZA DESTINY"/>
    <s v="Maintenance"/>
    <s v="S000156568"/>
    <s v="Manometer f/ Frl 17756693"/>
    <s v="17766021-001"/>
    <x v="1061"/>
  </r>
  <r>
    <s v="FPSO LIZA DESTINY"/>
    <s v="Maintenance"/>
    <s v="S000156569"/>
    <s v="Muffler 1&quot;1/2 Male Bspt"/>
    <s v="17761726-001"/>
    <x v="1061"/>
  </r>
  <r>
    <s v="FPSO LIZA DESTINY"/>
    <s v="Maintenance"/>
    <s v="S000156570"/>
    <s v="Muffler 1&quot;1/4 Male Bspt"/>
    <s v="17759374-001"/>
    <x v="1061"/>
  </r>
  <r>
    <s v="FPSO LIZA DESTINY"/>
    <s v="Maintenance"/>
    <s v="S000156571"/>
    <s v="Air Coupling"/>
    <s v="17761783-001"/>
    <x v="1061"/>
  </r>
  <r>
    <s v="FPSO LIZA DESTINY"/>
    <s v="Maintenance"/>
    <s v="S000156572"/>
    <s v="Muffler 1/8''"/>
    <s v="17765775-001"/>
    <x v="1061"/>
  </r>
  <r>
    <s v="FPSO LIZA DESTINY"/>
    <s v="Maintenance"/>
    <s v="S000156573"/>
    <s v="Muffler 3/4&quot; Male Bspt"/>
    <s v="17767012-001"/>
    <x v="1061"/>
  </r>
  <r>
    <s v="FPSO LIZA DESTINY"/>
    <s v="Maintenance"/>
    <s v="S000156574"/>
    <s v="Air Coupling"/>
    <s v="17767249-001"/>
    <x v="1061"/>
  </r>
  <r>
    <s v="FPSO LIZA DESTINY"/>
    <s v="Maintenance"/>
    <s v="S000156575"/>
    <s v="Air Coupling"/>
    <s v="17767250-001"/>
    <x v="1061"/>
  </r>
  <r>
    <s v="FPSO LIZA DESTINY"/>
    <s v="Maintenance"/>
    <s v="S000156576"/>
    <s v="Seals Kit f/ Motor 17750079-001"/>
    <s v="17765748-001"/>
    <x v="1061"/>
  </r>
  <r>
    <s v="FPSO LIZA DESTINY"/>
    <s v="Maintenance"/>
    <s v="S000156577"/>
    <s v="Pressure Gauge"/>
    <s v="10083405-001"/>
    <x v="1061"/>
  </r>
  <r>
    <s v="FPSO LIZA DESTINY"/>
    <s v="Maintenance"/>
    <s v="S000156578"/>
    <s v="Hydraulic Remote Control"/>
    <s v="17759299-001"/>
    <x v="1061"/>
  </r>
  <r>
    <s v="FPSO LIZA DESTINY"/>
    <s v="Maintenance"/>
    <s v="S000156579"/>
    <s v="Seal Kit f/ Pump 17750437-49978"/>
    <s v="17765608-001"/>
    <x v="1061"/>
  </r>
  <r>
    <s v="FPSO LIZA DESTINY"/>
    <s v="Maintenance"/>
    <s v="S000156580"/>
    <s v="Return Filter Cartridge"/>
    <s v="17758050-001"/>
    <x v="1061"/>
  </r>
  <r>
    <s v="FPSO LIZA DESTINY"/>
    <s v="Maintenance"/>
    <s v="S000156581"/>
    <s v="Suction Filter Cartridge"/>
    <s v="17758066-001"/>
    <x v="1061"/>
  </r>
  <r>
    <s v="FPSO LIZA DESTINY"/>
    <s v="Maintenance"/>
    <s v="S000156582"/>
    <s v="Seals Kit f/ Cylinder 17755369"/>
    <s v="17766773-001"/>
    <x v="1061"/>
  </r>
  <r>
    <s v="FPSO LIZA DESTINY"/>
    <s v="Maintenance"/>
    <s v="S000156583"/>
    <s v="Seal Kit f/ Directional Valve 17750338-339"/>
    <s v="17765779-001"/>
    <x v="1061"/>
  </r>
  <r>
    <s v="FPSO LIZA DESTINY"/>
    <s v="Maintenance"/>
    <s v="S000156584"/>
    <s v="Brake Discs Kit f/ 17749610-001"/>
    <s v="17765609-001"/>
    <x v="1061"/>
  </r>
  <r>
    <s v="FPSO LIZA DESTINY"/>
    <s v="Maintenance"/>
    <s v="S000156585"/>
    <s v="Seals Kit f/ Motor 17749610"/>
    <s v="17765610-001"/>
    <x v="1061"/>
  </r>
  <r>
    <s v="FPSO LIZA DESTINY"/>
    <s v="Maintenance"/>
    <s v="S000156586"/>
    <s v="Bumper"/>
    <s v="17765745-001"/>
    <x v="1061"/>
  </r>
  <r>
    <s v="FPSO LIZA DESTINY"/>
    <s v="Maintenance"/>
    <s v="S000156587"/>
    <s v="Set Of Hoses f/ 10T Trolley"/>
    <s v="17767799-001"/>
    <x v="1061"/>
  </r>
  <r>
    <s v="FPSO LIZA DESTINY"/>
    <s v="Maintenance"/>
    <s v="S000156588"/>
    <s v="Hydraulic Remote Control"/>
    <s v="17756704-001"/>
    <x v="1061"/>
  </r>
  <r>
    <s v="FPSO LIZA DESTINY"/>
    <s v="Maintenance"/>
    <s v="S000156589"/>
    <s v="Seals Kit f/ Cylinder 17755370"/>
    <s v="17766422-001"/>
    <x v="1061"/>
  </r>
  <r>
    <s v="FPSO LIZA DESTINY"/>
    <s v="Maintenance"/>
    <s v="S000156590"/>
    <s v="Brake Discs Kit f/ 17749617-001"/>
    <s v="17765611-001"/>
    <x v="1061"/>
  </r>
  <r>
    <s v="FPSO LIZA DESTINY"/>
    <s v="Maintenance"/>
    <s v="S000156591"/>
    <s v="Seals Kit f/ Motor 17749617"/>
    <s v="17765613-001"/>
    <x v="1061"/>
  </r>
  <r>
    <s v="FPSO LIZA DESTINY"/>
    <s v="Maintenance"/>
    <s v="S000156592"/>
    <s v="Set Of Hoses f/ 3T Trolley"/>
    <s v="17767793-001"/>
    <x v="1061"/>
  </r>
  <r>
    <s v="FPSO LIZA DESTINY"/>
    <s v="Maintenance"/>
    <s v="S000156593"/>
    <s v="Double Block &amp; Bleed Valve Complete"/>
    <s v="DB05N-B-2-B-TS1"/>
    <x v="918"/>
  </r>
  <r>
    <s v="FPSO LIZA DESTINY"/>
    <s v="Maintenance"/>
    <s v="S000156594"/>
    <s v="Double Block &amp; Bleed Valve Complete"/>
    <s v="DB23N-A-2-B-TS1-X"/>
    <x v="918"/>
  </r>
  <r>
    <s v="FPSO LIZA DESTINY"/>
    <s v="Maintenance"/>
    <s v="S000156595"/>
    <s v="Double Block &amp; Bleed Valve Complete"/>
    <s v="DB23N-A-3-A-TS1-X"/>
    <x v="918"/>
  </r>
  <r>
    <s v="FPSO LIZA DESTINY"/>
    <s v="Maintenance"/>
    <s v="S000156596"/>
    <s v="Double Block &amp; Bleed Valve Complete"/>
    <s v="DB23N-B-2-A-TS1"/>
    <x v="918"/>
  </r>
  <r>
    <s v="FPSO LIZA DESTINY"/>
    <s v="Maintenance"/>
    <s v="S000156597"/>
    <s v="Double Block &amp; Bleed Valve Complete"/>
    <s v="DB27N-K-1.81-A-TS1"/>
    <x v="918"/>
  </r>
  <r>
    <s v="FPSO LIZA DESTINY"/>
    <s v="Maintenance"/>
    <s v="S000156598"/>
    <s v="Double Block &amp; Bleed Valve Complete"/>
    <s v="DB52N-A-2-B-VE1"/>
    <x v="918"/>
  </r>
  <r>
    <s v="FPSO LIZA DESTINY"/>
    <s v="Maintenance"/>
    <s v="S000156599"/>
    <s v="Double Block &amp; Bleed Valve Complete"/>
    <s v="DB52N-F-2-B-TS1-X"/>
    <x v="918"/>
  </r>
  <r>
    <s v="FPSO LIZA DESTINY"/>
    <s v="Maintenance"/>
    <s v="S000156601"/>
    <s v="Monoflange Double Block &amp; Bleed Valve Complete"/>
    <s v="MO12-A-2-A-TS1"/>
    <x v="918"/>
  </r>
  <r>
    <s v="FPSO LIZA DESTINY"/>
    <s v="Maintenance"/>
    <s v="S000156603"/>
    <s v="Double Block &amp; Bleed Valve Complete"/>
    <s v="DB23N-D-1.5-A-TS1-X"/>
    <x v="918"/>
  </r>
  <r>
    <s v="FPSO LIZA DESTINY"/>
    <s v="Maintenance"/>
    <s v="S000156604"/>
    <s v="Double Block &amp; Bleed Valve Complete"/>
    <s v="DB52N-G-2-A-TS1"/>
    <x v="918"/>
  </r>
  <r>
    <s v="FPSO LIZA DESTINY"/>
    <s v="Maintenance"/>
    <s v="S000156605"/>
    <s v="Double Block &amp; Bleed Valve Complete"/>
    <s v="DB92N-F-2-A-L-TS1"/>
    <x v="918"/>
  </r>
  <r>
    <s v="FPSO LIZA DESTINY"/>
    <s v="Maintenance"/>
    <s v="S000156606"/>
    <s v="Monoflange Double Block &amp; Bleed Valve 2&quot; 10000PSI"/>
    <s v="MO81N-K-1.81-A-TS1-X"/>
    <x v="175"/>
  </r>
  <r>
    <s v="FPSO LIZA DESTINY"/>
    <s v="Maintenance"/>
    <s v="S000156607"/>
    <s v="Monoflange Double Block &amp; Bleed Valve Complete"/>
    <s v="MO81N-L-1.81-B-TS1-X"/>
    <x v="918"/>
  </r>
  <r>
    <s v="FPSO LIZA DESTINY"/>
    <s v="Maintenance"/>
    <s v="S000156608"/>
    <s v="Monoflange Double Block &amp; Bleed Valve Complete"/>
    <s v="MO11N-F-0.75-A-TS1"/>
    <x v="918"/>
  </r>
  <r>
    <s v="FPSO LIZA DESTINY"/>
    <s v="Maintenance"/>
    <s v="S000156609"/>
    <s v="Monoflange Double Block &amp; Bleed Valve Complete"/>
    <s v="MO51N-D-0.5-A-TS1"/>
    <x v="918"/>
  </r>
  <r>
    <s v="FPSO LIZA DESTINY"/>
    <s v="Maintenance"/>
    <s v="S000156610"/>
    <s v="Double Block &amp; Bleed Valve Complete"/>
    <s v="DB103N-G-2-B-TS1"/>
    <x v="918"/>
  </r>
  <r>
    <s v="FPSO LIZA DESTINY"/>
    <s v="Maintenance"/>
    <s v="S000156611"/>
    <s v="Double Block &amp; Bleed Valve Complete"/>
    <s v="DB112N-F-2-B-TS1"/>
    <x v="918"/>
  </r>
  <r>
    <s v="FPSO LIZA DESTINY"/>
    <s v="Maintenance"/>
    <s v="S000156612"/>
    <s v="Double Block &amp; Bleed Valve Complete"/>
    <s v="DB112N-F-2-D-TS1"/>
    <x v="918"/>
  </r>
  <r>
    <s v="FPSO LIZA DESTINY"/>
    <s v="Maintenance"/>
    <s v="S000156613"/>
    <s v="Double Block &amp; Bleed Valve Complete"/>
    <s v="DB23N-A-0.75-A-TS1-X"/>
    <x v="918"/>
  </r>
  <r>
    <s v="FPSO LIZA DESTINY"/>
    <s v="Maintenance"/>
    <s v="S000156614"/>
    <s v="Monoflange Double Block &amp; Bleed Valve Complete"/>
    <s v="MO11N-F-2-A-TS1-X"/>
    <x v="918"/>
  </r>
  <r>
    <s v="FPSO LIZA DESTINY"/>
    <s v="Maintenance"/>
    <s v="S000156615"/>
    <s v="Double Block &amp; Bleed Valve Complete"/>
    <s v="DB805N-K-1.81-D-TS1"/>
    <x v="918"/>
  </r>
  <r>
    <s v="FPSO LIZA DESTINY"/>
    <s v="Maintenance"/>
    <s v="S000156616"/>
    <s v="Seal Ring"/>
    <s v="32.038.10000001"/>
    <x v="1062"/>
  </r>
  <r>
    <s v="FPSO LIZA DESTINY"/>
    <s v="Maintenance"/>
    <s v="S000156617"/>
    <s v="Seal Ring"/>
    <s v="32.038.10000003"/>
    <x v="1062"/>
  </r>
  <r>
    <s v="FPSO LIZA DESTINY"/>
    <s v="Maintenance"/>
    <s v="S000156618"/>
    <s v="Complete Valve"/>
    <s v="32.023.10000054"/>
    <x v="1062"/>
  </r>
  <r>
    <s v="FPSO LIZA DESTINY"/>
    <s v="Maintenance"/>
    <s v="S000156619"/>
    <s v="Seal Ring"/>
    <s v="32.038.10000004"/>
    <x v="1062"/>
  </r>
  <r>
    <s v="FPSO LIZA DESTINY"/>
    <s v="Maintenance"/>
    <s v="S000156620"/>
    <s v="Seal Ring"/>
    <s v="32.038.10000005"/>
    <x v="1062"/>
  </r>
  <r>
    <s v="FPSO LIZA DESTINY"/>
    <s v="Maintenance"/>
    <s v="S000156621"/>
    <s v="Seal Ring"/>
    <s v="32.038.10000006"/>
    <x v="1062"/>
  </r>
  <r>
    <s v="FPSO LIZA DESTINY"/>
    <s v="Maintenance"/>
    <s v="S000156622"/>
    <s v="Seal Ring"/>
    <s v="32.038.10000008"/>
    <x v="1062"/>
  </r>
  <r>
    <s v="FPSO LIZA DESTINY"/>
    <s v="Maintenance"/>
    <s v="S000156624"/>
    <s v="Complete Valve"/>
    <s v="32.038.10000010"/>
    <x v="1062"/>
  </r>
  <r>
    <s v="FPSO LIZA DESTINY"/>
    <s v="Maintenance"/>
    <s v="S000156625"/>
    <s v="Complete Valve"/>
    <s v="32.038.10000011"/>
    <x v="1062"/>
  </r>
  <r>
    <s v="FPSO LIZA DESTINY"/>
    <s v="Maintenance"/>
    <s v="S000156626"/>
    <s v="Seal Ring"/>
    <s v="32.038.10000014"/>
    <x v="1062"/>
  </r>
  <r>
    <s v="FPSO LIZA DESTINY"/>
    <s v="Maintenance"/>
    <s v="S000156627"/>
    <s v="Gasket"/>
    <s v="32.038.10000015"/>
    <x v="1062"/>
  </r>
  <r>
    <s v="FPSO LIZA DESTINY"/>
    <s v="Maintenance"/>
    <s v="S000156628"/>
    <s v="Gasket"/>
    <s v="32.038.10000017"/>
    <x v="1062"/>
  </r>
  <r>
    <s v="FPSO LIZA DESTINY"/>
    <s v="Maintenance"/>
    <s v="S000156629"/>
    <s v="Seal Ring"/>
    <s v="32.038.10000019"/>
    <x v="1062"/>
  </r>
  <r>
    <s v="FPSO LIZA DESTINY"/>
    <s v="Maintenance"/>
    <s v="S000156630"/>
    <s v="Seal Ring"/>
    <s v="32.038.10000020"/>
    <x v="1062"/>
  </r>
  <r>
    <s v="FPSO LIZA DESTINY"/>
    <s v="Maintenance"/>
    <s v="S000156631"/>
    <s v="Gasket"/>
    <s v="32.038.10000021"/>
    <x v="1062"/>
  </r>
  <r>
    <s v="FPSO LIZA DESTINY"/>
    <s v="Maintenance"/>
    <s v="S000156632"/>
    <s v="Seal Ring"/>
    <s v="32.038.10000022"/>
    <x v="1062"/>
  </r>
  <r>
    <s v="FPSO LIZA DESTINY"/>
    <s v="Maintenance"/>
    <s v="S000156633"/>
    <s v="Gasket"/>
    <s v="32.038.10000024"/>
    <x v="1062"/>
  </r>
  <r>
    <s v="FPSO LIZA DESTINY"/>
    <s v="Maintenance"/>
    <s v="S000156634"/>
    <s v="Seal Ring"/>
    <s v="32.038.10000025"/>
    <x v="1062"/>
  </r>
  <r>
    <s v="FPSO LIZA DESTINY"/>
    <s v="Maintenance"/>
    <s v="S000156635"/>
    <s v="Spares Kit"/>
    <s v="32.037.10000001"/>
    <x v="1062"/>
  </r>
  <r>
    <s v="FPSO LIZA DESTINY"/>
    <s v="Maintenance"/>
    <s v="S000156636"/>
    <s v="Complete Valve"/>
    <s v="32.023.10000055"/>
    <x v="1062"/>
  </r>
  <r>
    <s v="FPSO LIZA DESTINY"/>
    <s v="Maintenance"/>
    <s v="S000156637"/>
    <s v="Complete Valve"/>
    <s v="32.023.10000059"/>
    <x v="1062"/>
  </r>
  <r>
    <s v="FPSO LIZA DESTINY"/>
    <s v="Maintenance"/>
    <s v="S000156638"/>
    <s v="Complete Valve"/>
    <s v="32.023.10000060"/>
    <x v="1062"/>
  </r>
  <r>
    <s v="FPSO LIZA DESTINY"/>
    <s v="Maintenance"/>
    <s v="S000156639"/>
    <s v="Complete Valve"/>
    <s v="32.023.10000057"/>
    <x v="1062"/>
  </r>
  <r>
    <s v="FPSO LIZA DESTINY"/>
    <s v="Maintenance"/>
    <s v="S000156640"/>
    <s v="Complete Valve"/>
    <s v="32.023.10000061"/>
    <x v="1062"/>
  </r>
  <r>
    <s v="FPSO LIZA DESTINY"/>
    <s v="Maintenance"/>
    <s v="S000156641"/>
    <s v="Complete Valve"/>
    <s v="31.021.10000009"/>
    <x v="1062"/>
  </r>
  <r>
    <s v="FPSO LIZA DESTINY"/>
    <s v="Maintenance"/>
    <s v="S000156642"/>
    <s v="Complete Valve"/>
    <s v="31.021.10000010"/>
    <x v="1062"/>
  </r>
  <r>
    <s v="FPSO LIZA DESTINY"/>
    <s v="Maintenance"/>
    <s v="S000156643"/>
    <s v="Repair Kit"/>
    <s v="32.023.10000053"/>
    <x v="1062"/>
  </r>
  <r>
    <s v="FPSO LIZA DESTINY"/>
    <s v="Maintenance"/>
    <s v="S000156644"/>
    <s v="Complete Valve"/>
    <s v="32.023.10000056"/>
    <x v="1062"/>
  </r>
  <r>
    <s v="FPSO LIZA DESTINY"/>
    <s v="Maintenance"/>
    <s v="S000156645"/>
    <s v="Metallic Parts"/>
    <s v="51.036.10000001"/>
    <x v="1062"/>
  </r>
  <r>
    <s v="FPSO LIZA DESTINY"/>
    <s v="Maintenance"/>
    <s v="S000156646"/>
    <s v="Soft Parts"/>
    <s v="51.036.10000002"/>
    <x v="1062"/>
  </r>
  <r>
    <s v="FPSO LIZA DESTINY"/>
    <s v="Maintenance"/>
    <s v="S000156647"/>
    <s v="Gasket"/>
    <s v="59.007.10000135"/>
    <x v="1062"/>
  </r>
  <r>
    <s v="FPSO LIZA DESTINY"/>
    <s v="Maintenance"/>
    <s v="S000156648"/>
    <s v="Packing"/>
    <s v="59.007-10000136"/>
    <x v="1062"/>
  </r>
  <r>
    <s v="FPSO LIZA DESTINY"/>
    <s v="Maintenance"/>
    <s v="S000156649"/>
    <s v="Gasket"/>
    <s v="59.007.10000137"/>
    <x v="1062"/>
  </r>
  <r>
    <s v="FPSO LIZA DESTINY"/>
    <s v="Maintenance"/>
    <s v="S000156650"/>
    <s v="Packing"/>
    <s v="59.007.10000138"/>
    <x v="1062"/>
  </r>
  <r>
    <s v="FPSO LIZA DESTINY"/>
    <s v="Maintenance"/>
    <s v="S000156651"/>
    <s v="Gasket"/>
    <s v="59.007.10000139"/>
    <x v="1062"/>
  </r>
  <r>
    <s v="FPSO LIZA DESTINY"/>
    <s v="Maintenance"/>
    <s v="S000156652"/>
    <s v="Packing"/>
    <s v="59.007.10000140"/>
    <x v="1062"/>
  </r>
  <r>
    <s v="FPSO LIZA DESTINY"/>
    <s v="Maintenance"/>
    <s v="S000156653"/>
    <s v="Soft Parts"/>
    <s v="51.039.10000001"/>
    <x v="1062"/>
  </r>
  <r>
    <s v="FPSO LIZA DESTINY"/>
    <s v="Maintenance"/>
    <s v="S000156654"/>
    <s v="Soft Parts"/>
    <s v="51.039.10000002"/>
    <x v="1062"/>
  </r>
  <r>
    <s v="FPSO LIZA DESTINY"/>
    <s v="Maintenance"/>
    <s v="S000156655"/>
    <s v="Soft Parts"/>
    <s v="59.007.10000142"/>
    <x v="1062"/>
  </r>
  <r>
    <s v="FPSO LIZA DESTINY"/>
    <s v="Maintenance"/>
    <s v="S000156656"/>
    <s v="Soft Parts"/>
    <s v="51.039.10000007"/>
    <x v="1062"/>
  </r>
  <r>
    <s v="FPSO LIZA DESTINY"/>
    <s v="Maintenance"/>
    <s v="S000156657"/>
    <s v="Soft Parts"/>
    <s v="51.039.10000010"/>
    <x v="1062"/>
  </r>
  <r>
    <s v="FPSO LIZA DESTINY"/>
    <s v="Maintenance"/>
    <s v="S000156658"/>
    <s v="Switchbox"/>
    <s v="32.023.10000058"/>
    <x v="1062"/>
  </r>
  <r>
    <s v="FPSO LIZA DESTINY"/>
    <s v="Maintenance"/>
    <s v="S000156659"/>
    <s v="Gasket"/>
    <s v="59.007.10000031"/>
    <x v="1062"/>
  </r>
  <r>
    <s v="FPSO LIZA DESTINY"/>
    <s v="Maintenance"/>
    <s v="S000156660"/>
    <s v="Packing"/>
    <s v="59.007.10000131"/>
    <x v="1062"/>
  </r>
  <r>
    <s v="FPSO LIZA DESTINY"/>
    <s v="Maintenance"/>
    <s v="S000156661"/>
    <s v="Gasket"/>
    <s v="59.007.10000004"/>
    <x v="1062"/>
  </r>
  <r>
    <s v="FPSO LIZA DESTINY"/>
    <s v="Maintenance"/>
    <s v="S000156662"/>
    <s v="Packing"/>
    <s v="59.007.10000146"/>
    <x v="1062"/>
  </r>
  <r>
    <s v="FPSO LIZA DESTINY"/>
    <s v="Maintenance"/>
    <s v="S000156663"/>
    <s v="Soft Parts"/>
    <s v="59.007.10000141"/>
    <x v="1062"/>
  </r>
  <r>
    <s v="FPSO LIZA DESTINY"/>
    <s v="Maintenance"/>
    <s v="S000156664"/>
    <s v="Soft Parts"/>
    <s v="51.039.10000003"/>
    <x v="1062"/>
  </r>
  <r>
    <s v="FPSO LIZA DESTINY"/>
    <s v="Maintenance"/>
    <s v="S000156665"/>
    <s v="Soft Parts"/>
    <s v="51.039.10000004"/>
    <x v="1062"/>
  </r>
  <r>
    <s v="FPSO LIZA DESTINY"/>
    <s v="Maintenance"/>
    <s v="S000156666"/>
    <s v="Soft Parts"/>
    <s v="51.039.10000005"/>
    <x v="1062"/>
  </r>
  <r>
    <s v="FPSO LIZA DESTINY"/>
    <s v="Maintenance"/>
    <s v="S000156667"/>
    <s v="Soft Parts"/>
    <s v="51.039.10000006"/>
    <x v="1062"/>
  </r>
  <r>
    <s v="FPSO LIZA DESTINY"/>
    <s v="Maintenance"/>
    <s v="S000156668"/>
    <s v="Soft Parts"/>
    <s v="51.039.10000008"/>
    <x v="1062"/>
  </r>
  <r>
    <s v="FPSO LIZA DESTINY"/>
    <s v="Maintenance"/>
    <s v="S000156669"/>
    <s v="Soft Parts"/>
    <s v="51.039.10000009"/>
    <x v="1062"/>
  </r>
  <r>
    <s v="FPSO LIZA DESTINY"/>
    <s v="Maintenance"/>
    <s v="S000156670"/>
    <s v="Soft Parts"/>
    <s v="59.007.10000147"/>
    <x v="1062"/>
  </r>
  <r>
    <s v="FPSO LIZA DESTINY"/>
    <s v="Maintenance"/>
    <s v="S000156671"/>
    <s v="Gasket"/>
    <s v="59.007.10000070 - 102064"/>
    <x v="1062"/>
  </r>
  <r>
    <s v="FPSO LIZA DESTINY"/>
    <s v="Maintenance"/>
    <s v="S000156672"/>
    <s v="Gasket"/>
    <s v="59.007.10000145"/>
    <x v="1062"/>
  </r>
  <r>
    <s v="FPSO LIZA DESTINY"/>
    <s v="Maintenance"/>
    <s v="S000156673"/>
    <s v="Soft Parts"/>
    <s v="51.039.10000011"/>
    <x v="1062"/>
  </r>
  <r>
    <s v="FPSO LIZA DESTINY"/>
    <s v="Maintenance"/>
    <s v="S000156674"/>
    <s v="Gasket"/>
    <s v="59.007.10000025"/>
    <x v="1062"/>
  </r>
  <r>
    <s v="FPSO LIZA DESTINY"/>
    <s v="Maintenance"/>
    <s v="S000156675"/>
    <s v="Packing"/>
    <s v="59.007.10000129"/>
    <x v="1062"/>
  </r>
  <r>
    <s v="FPSO LIZA DESTINY"/>
    <s v="Maintenance"/>
    <s v="S000156676"/>
    <s v="Complete Valve"/>
    <s v="32.023.10000062"/>
    <x v="1062"/>
  </r>
  <r>
    <s v="FPSO LIZA DESTINY"/>
    <s v="Maintenance"/>
    <s v="S000156677"/>
    <s v="Soft Parts"/>
    <s v="51.039.10000013"/>
    <x v="1062"/>
  </r>
  <r>
    <s v="FPSO LIZA DESTINY"/>
    <s v="Maintenance"/>
    <s v="S000156678"/>
    <s v="Soft Parts"/>
    <s v="51.039.10000014"/>
    <x v="1062"/>
  </r>
  <r>
    <s v="FPSO LIZA DESTINY"/>
    <s v="Maintenance"/>
    <s v="S000156679"/>
    <s v="Complete Valve"/>
    <s v="32.023.10000063"/>
    <x v="1062"/>
  </r>
  <r>
    <s v="FPSO LIZA DESTINY"/>
    <s v="Maintenance"/>
    <s v="S000156680"/>
    <s v="Soft Parts"/>
    <s v="59.007.10000143"/>
    <x v="1062"/>
  </r>
  <r>
    <s v="FPSO LIZA DESTINY"/>
    <s v="Maintenance"/>
    <s v="S000156681"/>
    <s v="Soft Parts"/>
    <s v="51.039.10000012"/>
    <x v="1062"/>
  </r>
  <r>
    <s v="FPSO LIZA DESTINY"/>
    <s v="Maintenance"/>
    <s v="S000156682"/>
    <s v="Soft Parts"/>
    <s v="51.039.10000015"/>
    <x v="1062"/>
  </r>
  <r>
    <s v="FPSO LIZA DESTINY"/>
    <s v="Maintenance"/>
    <s v="S000156683"/>
    <s v="Soft Parts"/>
    <s v="59.007.10000144"/>
    <x v="1062"/>
  </r>
  <r>
    <s v="FPSO LIZA DESTINY"/>
    <s v="Maintenance"/>
    <s v="S000156684"/>
    <s v="Soft Parts"/>
    <s v="51.039.10000016"/>
    <x v="1062"/>
  </r>
  <r>
    <s v="FPSO LIZA DESTINY"/>
    <s v="Maintenance"/>
    <s v="S000156685"/>
    <s v="Spares Kit"/>
    <s v="32.037.10000002"/>
    <x v="1062"/>
  </r>
  <r>
    <s v="FPSO LIZA DESTINY"/>
    <s v="Maintenance"/>
    <s v="S000156686"/>
    <s v="Complete Valve"/>
    <s v="32.023.10000064"/>
    <x v="1062"/>
  </r>
  <r>
    <s v="FPSO LIZA DESTINY"/>
    <s v="Maintenance"/>
    <s v="S000156687"/>
    <s v="Spares Kit"/>
    <s v="32.023.10000065"/>
    <x v="1062"/>
  </r>
  <r>
    <s v="FPSO LIZA DESTINY"/>
    <s v="Maintenance"/>
    <s v="S000156692"/>
    <s v="Spa218-02, Bush 2517-42, Pulley"/>
    <s v="SPA218-02, Bush 2517-42"/>
    <x v="1"/>
  </r>
  <r>
    <s v="FPSO LIZA DESTINY"/>
    <s v="Maintenance"/>
    <s v="S000156693"/>
    <s v="Spa180-02, Bush 2012-30, Pulley"/>
    <s v="SPA180-02, Bush 2012-30"/>
    <x v="1"/>
  </r>
  <r>
    <s v="FPSO LIZA DESTINY"/>
    <s v="Maintenance"/>
    <s v="S000156694"/>
    <s v="Spa150-02, Bush 2012-28, Pulley"/>
    <s v="SPA150-02, Bush 2012-28"/>
    <x v="1"/>
  </r>
  <r>
    <s v="FPSO LIZA DESTINY"/>
    <s v="Maintenance"/>
    <s v="S000156695"/>
    <s v="Spa150-02, Bush 2012-35, Pulley"/>
    <s v="SPA150-02, Bush 2012-35"/>
    <x v="1"/>
  </r>
  <r>
    <s v="FPSO LIZA DESTINY"/>
    <s v="Maintenance"/>
    <s v="S000156696"/>
    <s v="Spb250-03, Bush 3020-60, Pulley"/>
    <s v="SPB250-03, Bush 3020-60"/>
    <x v="1"/>
  </r>
  <r>
    <s v="FPSO LIZA DESTINY"/>
    <s v="Maintenance"/>
    <s v="S000156697"/>
    <s v="Spb273-03, Bush 3020-60, Pulley"/>
    <s v="SPB273-03, Bush 3020-60"/>
    <x v="1"/>
  </r>
  <r>
    <s v="FPSO LIZA DESTINY"/>
    <s v="Maintenance"/>
    <s v="S000156698"/>
    <s v="Spz200-02, Bush 2012-35, Pulley"/>
    <s v="SPZ200-02, Bush 2012-35"/>
    <x v="1"/>
  </r>
  <r>
    <s v="FPSO LIZA DESTINY"/>
    <s v="Maintenance"/>
    <s v="S000156699"/>
    <s v="Spz160-01, Bush 1610-28, Pulley"/>
    <s v="SPZ160-01, Bush 1610-28"/>
    <x v="1"/>
  </r>
  <r>
    <s v="FPSO LIZA DESTINY"/>
    <s v="Maintenance"/>
    <s v="S000156700"/>
    <s v="Spz160-01, Bush 1610-25, Pulley"/>
    <s v="SPZ160-01, Bush 1610-25"/>
    <x v="1"/>
  </r>
  <r>
    <s v="FPSO LIZA DESTINY"/>
    <s v="Maintenance"/>
    <s v="S000156701"/>
    <s v="Spz103-02, Bush 1610-20, Pulley"/>
    <s v="SPZ103-02, Bush 1610-20"/>
    <x v="1"/>
  </r>
  <r>
    <s v="FPSO LIZA DESTINY"/>
    <s v="Maintenance"/>
    <s v="S000156702"/>
    <s v="Spz100-02, Bush 1610-20, Pulley"/>
    <s v="SPZ100-02, Bush 1610-20"/>
    <x v="1"/>
  </r>
  <r>
    <s v="FPSO LIZA DESTINY"/>
    <s v="Maintenance"/>
    <s v="S000156703"/>
    <s v="Spz98-02, Bush 1610-24, Pulley"/>
    <s v="SPZ98-02, Bush 1610-24"/>
    <x v="1"/>
  </r>
  <r>
    <s v="FPSO LIZA DESTINY"/>
    <s v="Maintenance"/>
    <s v="S000156704"/>
    <s v="Spz98-02, Bush 1610-28, Pulley"/>
    <s v="SPZ98-02, Bush 1610-28"/>
    <x v="1"/>
  </r>
  <r>
    <s v="FPSO LIZA DESTINY"/>
    <s v="Maintenance"/>
    <s v="S000156705"/>
    <s v="Spz95-02, Bush 1610-20, Pulley"/>
    <s v="SPZ95-02, Bush 1610-20"/>
    <x v="1"/>
  </r>
  <r>
    <s v="FPSO LIZA DESTINY"/>
    <s v="Maintenance"/>
    <s v="S000156706"/>
    <s v="Spz93-02, Bush 1610-24, Pulley"/>
    <s v="SPZ93-02, Bush 1610-24"/>
    <x v="1"/>
  </r>
  <r>
    <s v="FPSO LIZA DESTINY"/>
    <s v="Maintenance"/>
    <s v="S000156707"/>
    <s v="Spz80-02, Bush 1210-24, Pulley"/>
    <s v="SPZ80-02, Bush 1210-24"/>
    <x v="1"/>
  </r>
  <r>
    <s v="FPSO LIZA DESTINY"/>
    <s v="Maintenance"/>
    <s v="S000156708"/>
    <s v="Spz80-02, Bush 1210-19, Pulley"/>
    <s v="SPZ80-02, Bush 1210-19"/>
    <x v="1"/>
  </r>
  <r>
    <s v="FPSO LIZA DESTINY"/>
    <s v="Maintenance"/>
    <s v="S000156709"/>
    <s v="Impeller, Fan"/>
    <s v="550-4-a1-7.5°"/>
    <x v="1063"/>
  </r>
  <r>
    <s v="FPSO LIZA DESTINY"/>
    <s v="Maintenance"/>
    <s v="S000156710"/>
    <s v="Impeller, Fan"/>
    <s v="400-4-a1-10.5°"/>
    <x v="1063"/>
  </r>
  <r>
    <s v="FPSO LIZA DESTINY"/>
    <s v="Maintenance"/>
    <s v="S000156711"/>
    <s v="Impeller, Fan"/>
    <s v="450-4-a1-18°"/>
    <x v="1063"/>
  </r>
  <r>
    <s v="FPSO LIZA DESTINY"/>
    <s v="Maintenance"/>
    <s v="S000156712"/>
    <s v="Impeller, Fan"/>
    <s v="800-4/6-a2-9°"/>
    <x v="1063"/>
  </r>
  <r>
    <s v="FPSO LIZA DESTINY"/>
    <s v="Maintenance"/>
    <s v="S000156713"/>
    <s v="Impeller, Fan"/>
    <s v="400-4-a1-8°"/>
    <x v="1063"/>
  </r>
  <r>
    <s v="FPSO LIZA DESTINY"/>
    <s v="Maintenance"/>
    <s v="S000156714"/>
    <s v="Impeller, Fan"/>
    <s v="LF200-2-110/5B-20°"/>
    <x v="1063"/>
  </r>
  <r>
    <s v="FPSO LIZA DESTINY"/>
    <s v="Maintenance"/>
    <s v="S000156715"/>
    <s v="Impeller, Fan"/>
    <s v="600-4-a1-15°"/>
    <x v="1063"/>
  </r>
  <r>
    <s v="FPSO LIZA DESTINY"/>
    <s v="Maintenance"/>
    <s v="S000156716"/>
    <s v="Impeller, Fan"/>
    <s v="400-4-a1-15°"/>
    <x v="1063"/>
  </r>
  <r>
    <s v="FPSO LIZA DESTINY"/>
    <s v="Maintenance"/>
    <s v="S000156717"/>
    <s v="Impeller, Fan"/>
    <s v="600-4-a1-13.5°"/>
    <x v="1063"/>
  </r>
  <r>
    <s v="FPSO LIZA DESTINY"/>
    <s v="Maintenance"/>
    <s v="S000156718"/>
    <s v="Impeller, Fan"/>
    <s v="400-4-a1-13°"/>
    <x v="1063"/>
  </r>
  <r>
    <s v="FPSO LIZA DESTINY"/>
    <s v="Maintenance"/>
    <s v="S000156719"/>
    <s v="Impeller, Fan"/>
    <s v="650-4-a1-10.5°"/>
    <x v="1063"/>
  </r>
  <r>
    <s v="FPSO LIZA DESTINY"/>
    <s v="Maintenance"/>
    <s v="S000156720"/>
    <s v="Impeller, Fan"/>
    <s v="450-4-a1-19.5°"/>
    <x v="1063"/>
  </r>
  <r>
    <s v="FPSO LIZA DESTINY"/>
    <s v="Maintenance"/>
    <s v="S000156721"/>
    <s v="Impeller, Fan"/>
    <s v="400-4-a1-15.5°"/>
    <x v="1063"/>
  </r>
  <r>
    <s v="FPSO LIZA DESTINY"/>
    <s v="Maintenance"/>
    <s v="S000156722"/>
    <s v="Impeller, Fan"/>
    <s v="1000-4-a3-17.5°"/>
    <x v="1063"/>
  </r>
  <r>
    <s v="FPSO LIZA DESTINY"/>
    <s v="Maintenance"/>
    <s v="S000156723"/>
    <s v="Impeller, Fan"/>
    <s v="600-4-a1-12.5°"/>
    <x v="1063"/>
  </r>
  <r>
    <s v="FPSO LIZA DESTINY"/>
    <s v="Maintenance"/>
    <s v="S000156724"/>
    <s v="Impeller, Fan"/>
    <s v="1000-4-a3-13°"/>
    <x v="1063"/>
  </r>
  <r>
    <s v="FPSO LIZA DESTINY"/>
    <s v="Maintenance"/>
    <s v="S000156725"/>
    <s v="Impeller, Fan"/>
    <s v="600-4-a1-11.5°"/>
    <x v="1063"/>
  </r>
  <r>
    <s v="FPSO LIZA DESTINY"/>
    <s v="Maintenance"/>
    <s v="S000156726"/>
    <s v="Impeller, Fan"/>
    <s v="650-4-a1-13°"/>
    <x v="1063"/>
  </r>
  <r>
    <s v="FPSO LIZA DESTINY"/>
    <s v="Maintenance"/>
    <s v="S000156727"/>
    <s v="Compressor"/>
    <s v="HCJ106T4LC6"/>
    <x v="1063"/>
  </r>
  <r>
    <s v="FPSO LIZA DESTINY"/>
    <s v="Maintenance"/>
    <s v="S000156728"/>
    <s v="Compressor"/>
    <s v="SH140A4ALC"/>
    <x v="1063"/>
  </r>
  <r>
    <s v="FPSO LIZA DESTINY"/>
    <s v="Maintenance"/>
    <s v="S000156729"/>
    <s v="Compressor"/>
    <s v="SH161A4ALC"/>
    <x v="1063"/>
  </r>
  <r>
    <s v="FPSO LIZA DESTINY"/>
    <s v="Maintenance"/>
    <s v="S000156730"/>
    <s v="Compressor"/>
    <s v="C-SBN523H8D"/>
    <x v="1064"/>
  </r>
  <r>
    <s v="FPSO LIZA DESTINY"/>
    <s v="Maintenance"/>
    <s v="S000156731"/>
    <s v="Dfs-084(1/2 Sae) Or 4308/4, Filter Drier"/>
    <s v="DFS-084(1/2 SAE) OR 4308/4"/>
    <x v="1"/>
  </r>
  <r>
    <s v="FPSO LIZA DESTINY"/>
    <s v="Maintenance"/>
    <s v="S000156732"/>
    <s v="Low Pressure Switch"/>
    <s v="H20PS (FLARE)"/>
    <x v="9"/>
  </r>
  <r>
    <s v="FPSO LIZA DESTINY"/>
    <s v="Maintenance"/>
    <s v="S000156733"/>
    <s v="High Pressure Switch"/>
    <s v="YK-2.8/2.2 (FLARE)"/>
    <x v="9"/>
  </r>
  <r>
    <s v="FPSO LIZA DESTINY"/>
    <s v="Maintenance"/>
    <s v="S000156734"/>
    <s v="High Pressure Switch"/>
    <s v="YK-2.4/1.9 (FLARE)"/>
    <x v="9"/>
  </r>
  <r>
    <s v="FPSO LIZA DESTINY"/>
    <s v="Maintenance"/>
    <s v="S000156735"/>
    <s v="Pres. Gauge, Low Pressure Gauge"/>
    <s v="FRONT MOUNT -0.1~1.8MPa (-1~18 BAR)PRES. GAUGE"/>
    <x v="1"/>
  </r>
  <r>
    <s v="FPSO LIZA DESTINY"/>
    <s v="Maintenance"/>
    <s v="S000156736"/>
    <s v="Pres. Gauge, High Pressure Gauge"/>
    <s v="FRONT MOUNT -0.1~3.8MPa (-1~38 BAR)PRES. GAUGE"/>
    <x v="1"/>
  </r>
  <r>
    <s v="FPSO LIZA DESTINY"/>
    <s v="Maintenance"/>
    <s v="S000156737"/>
    <s v="Pressure Relief Valve"/>
    <s v="SFA-22C300T"/>
    <x v="1"/>
  </r>
  <r>
    <s v="FPSO LIZA DESTINY"/>
    <s v="Maintenance"/>
    <s v="S000156738"/>
    <s v="Step Down Transformer, 220Vac To 16Vac"/>
    <s v="SDB-047(LY1806)"/>
    <x v="9"/>
  </r>
  <r>
    <s v="FPSO LIZA DESTINY"/>
    <s v="Maintenance"/>
    <s v="S000156739"/>
    <s v="Ic Board"/>
    <s v="50BP500220"/>
    <x v="9"/>
  </r>
  <r>
    <s v="FPSO LIZA DESTINY"/>
    <s v="Maintenance"/>
    <s v="S000156740"/>
    <s v="Temperature Controller"/>
    <s v="40GKX0E2006"/>
    <x v="9"/>
  </r>
  <r>
    <s v="FPSO LIZA DESTINY"/>
    <s v="Maintenance"/>
    <s v="S000156741"/>
    <s v="Pressure Differential Switch"/>
    <s v="ADPS-03-2-N"/>
    <x v="198"/>
  </r>
  <r>
    <s v="FPSO LIZA DESTINY"/>
    <s v="Maintenance"/>
    <s v="S000156742"/>
    <s v="W-Shape Elements"/>
    <s v="REACH-FINNED HTR./RATING 230V 334WATTS"/>
    <x v="384"/>
  </r>
  <r>
    <s v="FPSO LIZA DESTINY"/>
    <s v="Maintenance"/>
    <s v="S000156743"/>
    <s v="3 Way Valve"/>
    <s v="V5050A2106"/>
    <x v="76"/>
  </r>
  <r>
    <s v="FPSO LIZA DESTINY"/>
    <s v="Maintenance"/>
    <s v="S000156744"/>
    <s v="3 Way Valve"/>
    <s v="V5013P1002"/>
    <x v="76"/>
  </r>
  <r>
    <s v="FPSO LIZA DESTINY"/>
    <s v="Maintenance"/>
    <s v="S000156745"/>
    <s v="3 Way Valve"/>
    <s v="V5013N1055"/>
    <x v="76"/>
  </r>
  <r>
    <s v="FPSO LIZA DESTINY"/>
    <s v="Maintenance"/>
    <s v="S000156746"/>
    <s v="Electric Linear Valve Actuator"/>
    <s v="ML7421B8012-E"/>
    <x v="76"/>
  </r>
  <r>
    <s v="FPSO LIZA DESTINY"/>
    <s v="Maintenance"/>
    <s v="S000156747"/>
    <s v="Electric Linear Valve Actuator"/>
    <s v="ML7421A8035-E"/>
    <x v="76"/>
  </r>
  <r>
    <s v="FPSO LIZA DESTINY"/>
    <s v="Maintenance"/>
    <s v="S000156748"/>
    <s v="Electronic Temperature Controller"/>
    <s v="T9275A1002"/>
    <x v="76"/>
  </r>
  <r>
    <s v="FPSO LIZA DESTINY"/>
    <s v="Maintenance"/>
    <s v="S000156749"/>
    <s v="Thermistor Sensor, 4-7/8&quot; Probe 20K Ohm"/>
    <s v="ST-U42"/>
    <x v="1"/>
  </r>
  <r>
    <s v="FPSO LIZA DESTINY"/>
    <s v="Maintenance"/>
    <s v="S000156750"/>
    <s v="S4D450S, Fan Motor w/  Blade"/>
    <s v="S4D450S"/>
    <x v="1065"/>
  </r>
  <r>
    <s v="FPSO LIZA DESTINY"/>
    <s v="Maintenance"/>
    <s v="S000156751"/>
    <s v="Re252,  Fan Motor"/>
    <s v="RE252"/>
    <x v="1065"/>
  </r>
  <r>
    <s v="FPSO LIZA DESTINY"/>
    <s v="Maintenance"/>
    <s v="S000156752"/>
    <s v="Defrost Heater And Drain Pan Heater"/>
    <s v="ST3610U140"/>
    <x v="1065"/>
  </r>
  <r>
    <s v="FPSO LIZA DESTINY"/>
    <s v="Maintenance"/>
    <s v="S000156753"/>
    <s v="Defrost Heater And Drain Pan Heater"/>
    <s v="ST2060U140"/>
    <x v="1065"/>
  </r>
  <r>
    <s v="FPSO LIZA DESTINY"/>
    <s v="Maintenance"/>
    <s v="S000156754"/>
    <s v="Pneumatic Actuator, Aluminum"/>
    <s v="PT063S5_AL C06360145R"/>
    <x v="1"/>
  </r>
  <r>
    <s v="FPSO LIZA DESTINY"/>
    <s v="Maintenance"/>
    <s v="S000156755"/>
    <s v="Pneumatic Actuator, SST"/>
    <s v="PT063S5_ST"/>
    <x v="1"/>
  </r>
  <r>
    <s v="FPSO LIZA DESTINY"/>
    <s v="Maintenance"/>
    <s v="S000156756"/>
    <s v="Pneumatic Actuator, Aluminum"/>
    <s v="PT075S5_AL / D075GQ175R"/>
    <x v="1"/>
  </r>
  <r>
    <s v="FPSO LIZA DESTINY"/>
    <s v="Maintenance"/>
    <s v="S000156757"/>
    <s v="Pneumatic Actuator, SST"/>
    <s v="PT075S5_ST"/>
    <x v="1"/>
  </r>
  <r>
    <s v="FPSO LIZA DESTINY"/>
    <s v="Maintenance"/>
    <s v="S000156758"/>
    <s v="Pneumatic Actuator, Aluminum"/>
    <s v="PT085S5_AL / D085GQ175R"/>
    <x v="1"/>
  </r>
  <r>
    <s v="FPSO LIZA DESTINY"/>
    <s v="Maintenance"/>
    <s v="S000156759"/>
    <s v="Pneumatic Actuator, SST"/>
    <s v="PT085S5_ST"/>
    <x v="1"/>
  </r>
  <r>
    <s v="FPSO LIZA DESTINY"/>
    <s v="Maintenance"/>
    <s v="S000156760"/>
    <s v="Pneumatic Actuator, Aluminum"/>
    <s v="PT100S5_AL / DE1006Q22SR"/>
    <x v="1"/>
  </r>
  <r>
    <s v="FPSO LIZA DESTINY"/>
    <s v="Maintenance"/>
    <s v="S000156761"/>
    <s v="Pneumatic Actuator, SST"/>
    <s v="PT100S5_ST"/>
    <x v="1"/>
  </r>
  <r>
    <s v="FPSO LIZA DESTINY"/>
    <s v="Maintenance"/>
    <s v="S000156762"/>
    <s v="Bf-230, Electric Actuator"/>
    <s v="BF-230"/>
    <x v="1"/>
  </r>
  <r>
    <s v="FPSO LIZA DESTINY"/>
    <s v="Maintenance"/>
    <s v="S000156763"/>
    <s v="Solenoid Valve, Brass"/>
    <s v="E131K06/481865C2"/>
    <x v="1"/>
  </r>
  <r>
    <s v="FPSO LIZA DESTINY"/>
    <s v="Maintenance"/>
    <s v="S000156764"/>
    <s v="Brass Plunger Valve"/>
    <s v="31-P"/>
    <x v="1"/>
  </r>
  <r>
    <s v="FPSO LIZA DESTINY"/>
    <s v="Maintenance"/>
    <s v="S000156765"/>
    <s v="Limit Switch"/>
    <s v="MJ-7301"/>
    <x v="1"/>
  </r>
  <r>
    <s v="FPSO LIZA DESTINY"/>
    <s v="Maintenance"/>
    <s v="S000156766"/>
    <s v="Solenoid Valve, 1/2&quot; 3 Port"/>
    <s v="VP3145-045DA"/>
    <x v="1066"/>
  </r>
  <r>
    <s v="FPSO LIZA DESTINY"/>
    <s v="Maintenance"/>
    <s v="S000156767"/>
    <s v="Fusible Link, 72±2°C"/>
    <s v="72±2°C FUSIBLE LINK"/>
    <x v="1066"/>
  </r>
  <r>
    <s v="FPSO LIZA DESTINY"/>
    <s v="Maintenance"/>
    <s v="S000156768"/>
    <s v="Fusible Link Holder"/>
    <s v="FUSIBLE LINK HOLDER / WL142-1"/>
    <x v="1066"/>
  </r>
  <r>
    <s v="FPSO LIZA DESTINY"/>
    <s v="Maintenance"/>
    <s v="S000156769"/>
    <s v="Manual Actuator"/>
    <s v="DL-V"/>
    <x v="1"/>
  </r>
  <r>
    <s v="FPSO LIZA DESTINY"/>
    <s v="Maintenance"/>
    <s v="S000156770"/>
    <s v="Exhaust Temp. Sensor"/>
    <s v="30HXC285A/ EXHAUST TEMP. SENSOR"/>
    <x v="9"/>
  </r>
  <r>
    <s v="FPSO LIZA DESTINY"/>
    <s v="Maintenance"/>
    <s v="S000156771"/>
    <s v="Water Temp. Sensor"/>
    <s v="30HXC285A/ WATER TEMP. SENSOR"/>
    <x v="9"/>
  </r>
  <r>
    <s v="FPSO LIZA DESTINY"/>
    <s v="Maintenance"/>
    <s v="S000156772"/>
    <s v="Oil Filter (External)"/>
    <s v="30HXC285A/ OIL FILTER (EXTERNAL)"/>
    <x v="9"/>
  </r>
  <r>
    <s v="FPSO LIZA DESTINY"/>
    <s v="Maintenance"/>
    <s v="S000156773"/>
    <s v="Oil Filter (Inner)"/>
    <s v="30HXC285A/ OIL FILTER (INNER)"/>
    <x v="9"/>
  </r>
  <r>
    <s v="FPSO LIZA DESTINY"/>
    <s v="Maintenance"/>
    <s v="S000156774"/>
    <s v="Dry Filter Core"/>
    <s v="30HXC285A/ DRY FILTER CORE / C48"/>
    <x v="9"/>
  </r>
  <r>
    <s v="FPSO LIZA DESTINY"/>
    <s v="Maintenance"/>
    <s v="S000156775"/>
    <s v="High Pressure Sensor"/>
    <s v="30HXC285A/ HIGH PRESSURE SENSOR"/>
    <x v="9"/>
  </r>
  <r>
    <s v="FPSO LIZA DESTINY"/>
    <s v="Maintenance"/>
    <s v="S000156776"/>
    <s v="Low Pressure Sensor"/>
    <s v="30HXC285A/ LOW PRESSURE SENSOR DP12DA040"/>
    <x v="9"/>
  </r>
  <r>
    <s v="FPSO LIZA DESTINY"/>
    <s v="Maintenance"/>
    <s v="S000156777"/>
    <s v="Exhaust Inlet Ring"/>
    <s v="30HXC285A/ EXHAUST INLET RING KK71EW352C"/>
    <x v="9"/>
  </r>
  <r>
    <s v="FPSO LIZA DESTINY"/>
    <s v="Maintenance"/>
    <s v="S000156778"/>
    <s v="Suction Inlet Ring"/>
    <s v="30HXC285A/ SUCTION INLET RING"/>
    <x v="9"/>
  </r>
  <r>
    <s v="FPSO LIZA DESTINY"/>
    <s v="Maintenance"/>
    <s v="S000156779"/>
    <s v="Pressure Switch"/>
    <s v="30HXC285A/ PRESSURE SWITCH"/>
    <x v="9"/>
  </r>
  <r>
    <s v="FPSO LIZA DESTINY"/>
    <s v="Maintenance"/>
    <s v="S000156780"/>
    <s v="Gaskets Set"/>
    <s v="372811-02"/>
    <x v="760"/>
  </r>
  <r>
    <s v="FPSO LIZA DESTINY"/>
    <s v="Maintenance"/>
    <s v="S000156781"/>
    <s v="Groove 1 - Compression Ring, Ø 65 X Ø 59,2 X1,5"/>
    <s v="382300-46"/>
    <x v="760"/>
  </r>
  <r>
    <s v="FPSO LIZA DESTINY"/>
    <s v="Maintenance"/>
    <s v="S000156782"/>
    <s v="Groove 2 - Compression Ring, Ø 65 X 59,5 X 1,5"/>
    <s v="382310-13"/>
    <x v="760"/>
  </r>
  <r>
    <s v="FPSO LIZA DESTINY"/>
    <s v="Maintenance"/>
    <s v="S000156783"/>
    <s v="Oil Filter, Ø 20 X 200"/>
    <s v="362003-01"/>
    <x v="760"/>
  </r>
  <r>
    <s v="FPSO LIZA DESTINY"/>
    <s v="Maintenance"/>
    <s v="S000156784"/>
    <s v="Bearing Bush (Motor Side), Ø 50 X Ø 45 X 47,5"/>
    <s v="311100-04"/>
    <x v="760"/>
  </r>
  <r>
    <s v="FPSO LIZA DESTINY"/>
    <s v="Maintenance"/>
    <s v="S000156785"/>
    <s v="Suction Gas Filter, Ø 220 X 50"/>
    <s v="362004-02"/>
    <x v="760"/>
  </r>
  <r>
    <s v="FPSO LIZA DESTINY"/>
    <s v="Maintenance"/>
    <s v="S000156786"/>
    <s v="Valve Plate Complete, Ø 65"/>
    <s v="304063-32"/>
    <x v="760"/>
  </r>
  <r>
    <s v="FPSO LIZA DESTINY"/>
    <s v="Maintenance"/>
    <s v="S000156787"/>
    <s v="Crankcase Heater, 140 W / 220 V"/>
    <s v="343213-12"/>
    <x v="760"/>
  </r>
  <r>
    <s v="FPSO LIZA DESTINY"/>
    <s v="Maintenance"/>
    <s v="S000156788"/>
    <s v="Thrust Washer (Motor Side), Ø 62 X Ø 48 X 1,7"/>
    <s v="320500-06"/>
    <x v="760"/>
  </r>
  <r>
    <s v="FPSO LIZA DESTINY"/>
    <s v="Maintenance"/>
    <s v="S000156789"/>
    <s v="Thrust Washer, Ø 62 X Ø 48 X 1,7"/>
    <s v="320500-07"/>
    <x v="760"/>
  </r>
  <r>
    <s v="FPSO LIZA DESTINY"/>
    <s v="Maintenance"/>
    <s v="S000156790"/>
    <s v="Safety Relief Valve, 24 Bar"/>
    <s v="SV5"/>
    <x v="1"/>
  </r>
  <r>
    <s v="FPSO LIZA DESTINY"/>
    <s v="Maintenance"/>
    <s v="S000156791"/>
    <s v="Filter Drier Core"/>
    <s v="4490/A"/>
    <x v="1067"/>
  </r>
  <r>
    <s v="FPSO LIZA DESTINY"/>
    <s v="Maintenance"/>
    <s v="S000156792"/>
    <s v="Thermostatic Expansion Valve + Orifice 04"/>
    <s v="TES 2 (C/W Orifice NO. 4)068Z3403/068-2007"/>
    <x v="218"/>
  </r>
  <r>
    <s v="FPSO LIZA DESTINY"/>
    <s v="Maintenance"/>
    <s v="S000156793"/>
    <s v="Gs230-4000, Refrigerant Leak Detector"/>
    <s v="GS230-4000"/>
    <x v="674"/>
  </r>
  <r>
    <s v="FPSO LIZA DESTINY"/>
    <s v="Maintenance"/>
    <s v="S000156794"/>
    <s v="Code 1500.1, Casing Wear Ring"/>
    <s v="CODE 1500.1"/>
    <x v="674"/>
  </r>
  <r>
    <s v="FPSO LIZA DESTINY"/>
    <s v="Maintenance"/>
    <s v="S000156795"/>
    <s v="Code 1500.2, Casing Wear Ring"/>
    <s v="CODE 1500.2"/>
    <x v="674"/>
  </r>
  <r>
    <s v="FPSO LIZA DESTINY"/>
    <s v="Maintenance"/>
    <s v="S000156796"/>
    <s v="Code 2510, Spacer Ring"/>
    <s v="CODE 2510"/>
    <x v="674"/>
  </r>
  <r>
    <s v="FPSO LIZA DESTINY"/>
    <s v="Maintenance"/>
    <s v="S000156797"/>
    <s v="Code 6700, Key"/>
    <s v="CODE 6700"/>
    <x v="674"/>
  </r>
  <r>
    <s v="FPSO LIZA DESTINY"/>
    <s v="Maintenance"/>
    <s v="S000156798"/>
    <s v="Low Level Switch,  Ex-Proof"/>
    <s v="L4-SS-316"/>
    <x v="198"/>
  </r>
  <r>
    <s v="FPSO LIZA DESTINY"/>
    <s v="Maintenance"/>
    <s v="S000156799"/>
    <s v="Float Valve Brass w/ SST Ball"/>
    <s v="BFVN25"/>
    <x v="1"/>
  </r>
  <r>
    <s v="FPSO LIZA DESTINY"/>
    <s v="Maintenance"/>
    <s v="S000156800"/>
    <s v="Safety Relay SIL 3"/>
    <s v="PSR-SCP-24UC/ESA4/3X1/1X2/B / RS666-7040"/>
    <x v="337"/>
  </r>
  <r>
    <s v="FPSO LIZA DESTINY"/>
    <s v="Maintenance"/>
    <s v="S000156801"/>
    <s v="Safety Relay SIL 3"/>
    <s v="ESR5-NO-41-24VAC-DC"/>
    <x v="135"/>
  </r>
  <r>
    <s v="FPSO LIZA DESTINY"/>
    <s v="Maintenance"/>
    <s v="S000156802"/>
    <s v="Intrinsically Safe Zener Barrier"/>
    <s v="ZB955"/>
    <x v="845"/>
  </r>
  <r>
    <s v="FPSO LIZA DESTINY"/>
    <s v="Maintenance"/>
    <s v="S000156803"/>
    <s v="Buzzer 230Vac w/  Red Flash Light 230Vac"/>
    <s v="ED16-22FS/AC230V"/>
    <x v="1"/>
  </r>
  <r>
    <s v="FPSO LIZA DESTINY"/>
    <s v="Maintenance"/>
    <s v="S000156804"/>
    <s v="Buzzer 24 Vdc w/  Red Flash Light 230Vac"/>
    <s v="ED16-22FS/DC24V"/>
    <x v="1"/>
  </r>
  <r>
    <s v="FPSO LIZA DESTINY"/>
    <s v="Maintenance"/>
    <s v="S000156805"/>
    <s v="Panel Exhaust Fan"/>
    <s v="12038"/>
    <x v="1068"/>
  </r>
  <r>
    <s v="FPSO LIZA DESTINY"/>
    <s v="Maintenance"/>
    <s v="S000156806"/>
    <s v="Panel Exhaust Fan"/>
    <s v="PD120S-220"/>
    <x v="384"/>
  </r>
  <r>
    <s v="FPSO LIZA DESTINY"/>
    <s v="Maintenance"/>
    <s v="S000156807"/>
    <s v="Motor Circuit Breaker 440V 60Hz, GV2 3P 24-32A"/>
    <s v="GV2-ME32"/>
    <x v="558"/>
  </r>
  <r>
    <s v="FPSO LIZA DESTINY"/>
    <s v="Maintenance"/>
    <s v="S000156876"/>
    <s v="Complete Spare Kit"/>
    <s v="SPR-M3095-01"/>
    <x v="822"/>
  </r>
  <r>
    <s v="FPSO LIZA DESTINY"/>
    <s v="Maintenance"/>
    <s v="S000156877"/>
    <s v="Complete Spare Kit"/>
    <s v="SPR-M3095-02"/>
    <x v="822"/>
  </r>
  <r>
    <s v="FPSO LIZA DESTINY"/>
    <s v="Maintenance"/>
    <s v="S000156878"/>
    <s v="Complete Spare Kit"/>
    <s v="SPR-M3095-04"/>
    <x v="822"/>
  </r>
  <r>
    <s v="FPSO LIZA DESTINY"/>
    <s v="Maintenance"/>
    <s v="S000156879"/>
    <s v="Complete Spare Kit"/>
    <s v="SPR-M3095-07"/>
    <x v="822"/>
  </r>
  <r>
    <s v="FPSO LIZA DESTINY"/>
    <s v="Maintenance"/>
    <s v="S000156880"/>
    <s v="Complete Spare Kit"/>
    <s v="SPR-M3095-09"/>
    <x v="822"/>
  </r>
  <r>
    <s v="FPSO LIZA DESTINY"/>
    <s v="Maintenance"/>
    <s v="S000156881"/>
    <s v="Complete Spare Kit"/>
    <s v="SPR-M3095-10"/>
    <x v="822"/>
  </r>
  <r>
    <s v="FPSO LIZA DESTINY"/>
    <s v="Maintenance"/>
    <s v="S000156882"/>
    <s v="Complete Spare Kit"/>
    <s v="SPR-M3095-100"/>
    <x v="822"/>
  </r>
  <r>
    <s v="FPSO LIZA DESTINY"/>
    <s v="Maintenance"/>
    <s v="S000156883"/>
    <s v="Complete Spare Kit"/>
    <s v="SPR-M3095-101 &amp; _x000a_SPR-M3241-06"/>
    <x v="822"/>
  </r>
  <r>
    <s v="FPSO LIZA DESTINY"/>
    <s v="Maintenance"/>
    <s v="S000156884"/>
    <s v="Complete Spare Kit"/>
    <s v="SPR-M3095-102"/>
    <x v="822"/>
  </r>
  <r>
    <s v="FPSO LIZA DESTINY"/>
    <s v="Maintenance"/>
    <s v="S000156885"/>
    <s v="Complete Spare Kit"/>
    <s v="SPR-M3095-103"/>
    <x v="822"/>
  </r>
  <r>
    <s v="FPSO LIZA DESTINY"/>
    <s v="Maintenance"/>
    <s v="S000156886"/>
    <s v="Complete Spare Kit"/>
    <s v="SPR-M3095-104 &amp; _x000a_SPR-M3241-07"/>
    <x v="822"/>
  </r>
  <r>
    <s v="FPSO LIZA DESTINY"/>
    <s v="Maintenance"/>
    <s v="S000156887"/>
    <s v="Complete Spare Kit"/>
    <s v="SPR-M3095-105"/>
    <x v="822"/>
  </r>
  <r>
    <s v="FPSO LIZA DESTINY"/>
    <s v="Maintenance"/>
    <s v="S000156888"/>
    <s v="Complete Spare Kit"/>
    <s v="SPR-M3095-106"/>
    <x v="822"/>
  </r>
  <r>
    <s v="FPSO LIZA DESTINY"/>
    <s v="Maintenance"/>
    <s v="S000156889"/>
    <s v="Complete Spare Kit"/>
    <s v="SPR-M3095-107"/>
    <x v="822"/>
  </r>
  <r>
    <s v="FPSO LIZA DESTINY"/>
    <s v="Maintenance"/>
    <s v="S000156890"/>
    <s v="Complete Spare Kit"/>
    <s v="SPR-M3095-108"/>
    <x v="822"/>
  </r>
  <r>
    <s v="FPSO LIZA DESTINY"/>
    <s v="Maintenance"/>
    <s v="S000156891"/>
    <s v="Complete Spare Kit"/>
    <s v="SPR-M3095-110"/>
    <x v="822"/>
  </r>
  <r>
    <s v="FPSO LIZA DESTINY"/>
    <s v="Maintenance"/>
    <s v="S000156892"/>
    <s v="Complete Spare Kit"/>
    <s v="SPR-M3095-112"/>
    <x v="822"/>
  </r>
  <r>
    <s v="FPSO LIZA DESTINY"/>
    <s v="Maintenance"/>
    <s v="S000156893"/>
    <s v="Complete Spare Kit"/>
    <s v="SPR-M3095-113"/>
    <x v="822"/>
  </r>
  <r>
    <s v="FPSO LIZA DESTINY"/>
    <s v="Maintenance"/>
    <s v="S000156894"/>
    <s v="Complete Spare Kit"/>
    <s v="SPR-M3095-114"/>
    <x v="822"/>
  </r>
  <r>
    <s v="FPSO LIZA DESTINY"/>
    <s v="Maintenance"/>
    <s v="S000156895"/>
    <s v="Complete Spare Kit"/>
    <s v="SPR-M3095-115 &amp; _x000a_SPR-M3241-16"/>
    <x v="822"/>
  </r>
  <r>
    <s v="FPSO LIZA DESTINY"/>
    <s v="Maintenance"/>
    <s v="S000156896"/>
    <s v="Complete Spare Kit"/>
    <s v="SPR-M3095-118"/>
    <x v="822"/>
  </r>
  <r>
    <s v="FPSO LIZA DESTINY"/>
    <s v="Maintenance"/>
    <s v="S000156897"/>
    <s v="Complete Spare Kit"/>
    <s v="SPR-M3095-12"/>
    <x v="822"/>
  </r>
  <r>
    <s v="FPSO LIZA DESTINY"/>
    <s v="Maintenance"/>
    <s v="S000156898"/>
    <s v="Complete Spare Kit"/>
    <s v="SPR-M3095-121"/>
    <x v="822"/>
  </r>
  <r>
    <s v="FPSO LIZA DESTINY"/>
    <s v="Maintenance"/>
    <s v="S000156899"/>
    <s v="Complete Spare Kit"/>
    <s v="SPR-M3095-122"/>
    <x v="822"/>
  </r>
  <r>
    <s v="FPSO LIZA DESTINY"/>
    <s v="Maintenance"/>
    <s v="S000156900"/>
    <s v="Complete Spare Kit"/>
    <s v="SPR-M3241-05"/>
    <x v="822"/>
  </r>
  <r>
    <s v="FPSO LIZA DESTINY"/>
    <s v="Maintenance"/>
    <s v="S000156901"/>
    <s v="Complete Spare Kit"/>
    <s v="SPR-M3095-124"/>
    <x v="822"/>
  </r>
  <r>
    <s v="FPSO LIZA DESTINY"/>
    <s v="Maintenance"/>
    <s v="S000156903"/>
    <s v="Complete Spare Kit"/>
    <s v="SPR-M3095-126"/>
    <x v="822"/>
  </r>
  <r>
    <s v="FPSO LIZA DESTINY"/>
    <s v="Maintenance"/>
    <s v="S000156904"/>
    <s v="Complete Spare Kit"/>
    <s v="SPR-M3095-128"/>
    <x v="822"/>
  </r>
  <r>
    <s v="FPSO LIZA DESTINY"/>
    <s v="Maintenance"/>
    <s v="S000156905"/>
    <s v="Complete Spare Kit"/>
    <s v="SPR-M3095-129"/>
    <x v="822"/>
  </r>
  <r>
    <s v="FPSO LIZA DESTINY"/>
    <s v="Maintenance"/>
    <s v="S000156906"/>
    <s v="Complete Spare Kit"/>
    <s v="SPR-M3095-130"/>
    <x v="822"/>
  </r>
  <r>
    <s v="FPSO LIZA DESTINY"/>
    <s v="Maintenance"/>
    <s v="S000156907"/>
    <s v="Complete Spare Kit"/>
    <s v="SPR-M3095-131"/>
    <x v="822"/>
  </r>
  <r>
    <s v="FPSO LIZA DESTINY"/>
    <s v="Maintenance"/>
    <s v="S000156908"/>
    <s v="Complete Spare Kit"/>
    <s v="SPR-M3095-132"/>
    <x v="822"/>
  </r>
  <r>
    <s v="FPSO LIZA DESTINY"/>
    <s v="Maintenance"/>
    <s v="S000156909"/>
    <s v="Complete Spare Kit"/>
    <s v="SPR-M3095-14"/>
    <x v="822"/>
  </r>
  <r>
    <s v="FPSO LIZA DESTINY"/>
    <s v="Maintenance"/>
    <s v="S000156910"/>
    <s v="Complete Spare Kit"/>
    <s v="SPR-M3095-15"/>
    <x v="822"/>
  </r>
  <r>
    <s v="FPSO LIZA DESTINY"/>
    <s v="Maintenance"/>
    <s v="S000156911"/>
    <s v="Complete Spare Kit"/>
    <s v="SPR-M3095-17 &amp; _x000a_SPR-M3241-15"/>
    <x v="822"/>
  </r>
  <r>
    <s v="FPSO LIZA DESTINY"/>
    <s v="Maintenance"/>
    <s v="S000156912"/>
    <s v="Complete Spare Kit"/>
    <s v="SPR-M3095-19"/>
    <x v="822"/>
  </r>
  <r>
    <s v="FPSO LIZA DESTINY"/>
    <s v="Maintenance"/>
    <s v="S000156913"/>
    <s v="Complete Spare Kit"/>
    <s v="SPR-M3095-21"/>
    <x v="822"/>
  </r>
  <r>
    <s v="FPSO LIZA DESTINY"/>
    <s v="Maintenance"/>
    <s v="S000156914"/>
    <s v="Complete Spare Kit"/>
    <s v="SPR-M3095-24"/>
    <x v="822"/>
  </r>
  <r>
    <s v="FPSO LIZA DESTINY"/>
    <s v="Maintenance"/>
    <s v="S000156915"/>
    <s v="Complete Spare Kit"/>
    <s v="SPR-M3095-26"/>
    <x v="822"/>
  </r>
  <r>
    <s v="FPSO LIZA DESTINY"/>
    <s v="Maintenance"/>
    <s v="S000156916"/>
    <s v="Complete Spare Kit"/>
    <s v="SPR-M3095-27 &amp; _x000a_SPR-M3241-02"/>
    <x v="822"/>
  </r>
  <r>
    <s v="FPSO LIZA DESTINY"/>
    <s v="Maintenance"/>
    <s v="S000156917"/>
    <s v="Complete Spare Kit"/>
    <s v="SPR-M3095-28 &amp; _x000a_SPR-M3241-11"/>
    <x v="822"/>
  </r>
  <r>
    <s v="FPSO LIZA DESTINY"/>
    <s v="Maintenance"/>
    <s v="S000156918"/>
    <s v="Complete Spare Kit"/>
    <s v="SPR-M3095-29 &amp; _x000a_SPR-M3241-18"/>
    <x v="822"/>
  </r>
  <r>
    <s v="FPSO LIZA DESTINY"/>
    <s v="Maintenance"/>
    <s v="S000156919"/>
    <s v="Complete Spare Kit"/>
    <s v="SPR-M3095-30"/>
    <x v="822"/>
  </r>
  <r>
    <s v="FPSO LIZA DESTINY"/>
    <s v="Maintenance"/>
    <s v="S000156920"/>
    <s v="Complete Spare Kit"/>
    <s v="SPR-M3095-33"/>
    <x v="822"/>
  </r>
  <r>
    <s v="FPSO LIZA DESTINY"/>
    <s v="Maintenance"/>
    <s v="S000156921"/>
    <s v="Complete Spare Kit"/>
    <s v="SPR-M3095-35"/>
    <x v="822"/>
  </r>
  <r>
    <s v="FPSO LIZA DESTINY"/>
    <s v="Maintenance"/>
    <s v="S000156922"/>
    <s v="Complete Spare Kit"/>
    <s v="SPR-M3095-36 &amp; _x000a_SPR-M3241-10"/>
    <x v="822"/>
  </r>
  <r>
    <s v="FPSO LIZA DESTINY"/>
    <s v="Maintenance"/>
    <s v="S000156923"/>
    <s v="Complete Spare Kit"/>
    <s v="SPR-M3095-37"/>
    <x v="822"/>
  </r>
  <r>
    <s v="FPSO LIZA DESTINY"/>
    <s v="Maintenance"/>
    <s v="S000156924"/>
    <s v="Complete Spare Kit"/>
    <s v="SPR-M3095-38"/>
    <x v="822"/>
  </r>
  <r>
    <s v="FPSO LIZA DESTINY"/>
    <s v="Maintenance"/>
    <s v="S000156925"/>
    <s v="Complete Spare Kit"/>
    <s v="SPR-M3095-40"/>
    <x v="822"/>
  </r>
  <r>
    <s v="FPSO LIZA DESTINY"/>
    <s v="Maintenance"/>
    <s v="S000156926"/>
    <s v="Complete Spare Kit"/>
    <s v="SPR-M3095-41"/>
    <x v="822"/>
  </r>
  <r>
    <s v="FPSO LIZA DESTINY"/>
    <s v="Maintenance"/>
    <s v="S000156927"/>
    <s v="Complete Spare Kit"/>
    <s v="SPR-M3095-42"/>
    <x v="822"/>
  </r>
  <r>
    <s v="FPSO LIZA DESTINY"/>
    <s v="Maintenance"/>
    <s v="S000156928"/>
    <s v="Complete Spare Kit"/>
    <s v="SPR-M3095-43"/>
    <x v="822"/>
  </r>
  <r>
    <s v="FPSO LIZA DESTINY"/>
    <s v="Maintenance"/>
    <s v="S000156929"/>
    <s v="Complete Spare Kit"/>
    <s v="SPR-M3095-45"/>
    <x v="822"/>
  </r>
  <r>
    <s v="FPSO LIZA DESTINY"/>
    <s v="Maintenance"/>
    <s v="S000156930"/>
    <s v="Complete Spare Kit"/>
    <s v="SPR-M3095-46 &amp; _x000a_SPR-M3241-09"/>
    <x v="822"/>
  </r>
  <r>
    <s v="FPSO LIZA DESTINY"/>
    <s v="Maintenance"/>
    <s v="S000156932"/>
    <s v="Complete Spare Kit"/>
    <s v="SPR-M3095-48"/>
    <x v="822"/>
  </r>
  <r>
    <s v="FPSO LIZA DESTINY"/>
    <s v="Maintenance"/>
    <s v="S000156933"/>
    <s v="Complete Spare Kit"/>
    <s v="SPR-M3095-49"/>
    <x v="822"/>
  </r>
  <r>
    <s v="FPSO LIZA DESTINY"/>
    <s v="Maintenance"/>
    <s v="S000156934"/>
    <s v="Complete Spare Kit"/>
    <s v="SPR-M3095-50"/>
    <x v="822"/>
  </r>
  <r>
    <s v="FPSO LIZA DESTINY"/>
    <s v="Maintenance"/>
    <s v="S000156935"/>
    <s v="Complete Spare Kit"/>
    <s v="SPR-M3095-51 &amp; _x000a_SPR-M3241-03"/>
    <x v="822"/>
  </r>
  <r>
    <s v="FPSO LIZA DESTINY"/>
    <s v="Maintenance"/>
    <s v="S000156936"/>
    <s v="Complete Spare Kit"/>
    <s v="SPR-M3095-54"/>
    <x v="822"/>
  </r>
  <r>
    <s v="FPSO LIZA DESTINY"/>
    <s v="Maintenance"/>
    <s v="S000156937"/>
    <s v="Complete Spare Kit"/>
    <s v="SPR-M3095-55"/>
    <x v="822"/>
  </r>
  <r>
    <s v="FPSO LIZA DESTINY"/>
    <s v="Maintenance"/>
    <s v="S000156938"/>
    <s v="Complete Spare Kit"/>
    <s v="SPR-M3095-56"/>
    <x v="822"/>
  </r>
  <r>
    <s v="FPSO LIZA DESTINY"/>
    <s v="Maintenance"/>
    <s v="S000156939"/>
    <s v="Complete Spare Kit"/>
    <s v="SPR-M3095-57"/>
    <x v="822"/>
  </r>
  <r>
    <s v="FPSO LIZA DESTINY"/>
    <s v="Maintenance"/>
    <s v="S000156940"/>
    <s v="Complete Spare Kit"/>
    <s v="SPR-M3095-59"/>
    <x v="822"/>
  </r>
  <r>
    <s v="FPSO LIZA DESTINY"/>
    <s v="Maintenance"/>
    <s v="S000156941"/>
    <s v="Complete Spare Kit"/>
    <s v="SPR-M3095-60"/>
    <x v="822"/>
  </r>
  <r>
    <s v="FPSO LIZA DESTINY"/>
    <s v="Maintenance"/>
    <s v="S000156943"/>
    <s v="Complete Spare Kit"/>
    <s v="SPR-M3095-62"/>
    <x v="822"/>
  </r>
  <r>
    <s v="FPSO LIZA DESTINY"/>
    <s v="Maintenance"/>
    <s v="S000156946"/>
    <s v="Complete Spare Kit"/>
    <s v="SPR-M3095-65 &amp; _x000a_SPR-M3241-17"/>
    <x v="822"/>
  </r>
  <r>
    <s v="FPSO LIZA DESTINY"/>
    <s v="Maintenance"/>
    <s v="S000156947"/>
    <s v="Complete Spare Kit"/>
    <s v="SPR-M3095-66"/>
    <x v="822"/>
  </r>
  <r>
    <s v="FPSO LIZA DESTINY"/>
    <s v="Maintenance"/>
    <s v="S000156948"/>
    <s v="Complete Spare Kit"/>
    <s v="SPR-M3095-67"/>
    <x v="822"/>
  </r>
  <r>
    <s v="FPSO LIZA DESTINY"/>
    <s v="Maintenance"/>
    <s v="S000156950"/>
    <s v="Complete Spare Kit"/>
    <s v="SPR-M3095-71"/>
    <x v="822"/>
  </r>
  <r>
    <s v="FPSO LIZA DESTINY"/>
    <s v="Maintenance"/>
    <s v="S000156952"/>
    <s v="Complete Spare Kit"/>
    <s v="SPR-M3095-77"/>
    <x v="822"/>
  </r>
  <r>
    <s v="FPSO LIZA DESTINY"/>
    <s v="Maintenance"/>
    <s v="S000156953"/>
    <s v="Complete Spare Kit"/>
    <s v="SPR-M3095-78"/>
    <x v="822"/>
  </r>
  <r>
    <s v="FPSO LIZA DESTINY"/>
    <s v="Maintenance"/>
    <s v="S000156955"/>
    <s v="Complete Spare Kit"/>
    <s v="SPR-M3095-82 &amp; _x000a_SPR-M3241-08"/>
    <x v="822"/>
  </r>
  <r>
    <s v="FPSO LIZA DESTINY"/>
    <s v="Maintenance"/>
    <s v="S000156956"/>
    <s v="Complete Spare Kit"/>
    <s v="SPR-M3095-83"/>
    <x v="822"/>
  </r>
  <r>
    <s v="FPSO LIZA DESTINY"/>
    <s v="Maintenance"/>
    <s v="S000156957"/>
    <s v="Complete Spare Kit"/>
    <s v="SPR-M3095-84"/>
    <x v="822"/>
  </r>
  <r>
    <s v="FPSO LIZA DESTINY"/>
    <s v="Maintenance"/>
    <s v="S000156958"/>
    <s v="Complete Spare Kit"/>
    <s v="SPR-M3095-86"/>
    <x v="822"/>
  </r>
  <r>
    <s v="FPSO LIZA DESTINY"/>
    <s v="Maintenance"/>
    <s v="S000156959"/>
    <s v="Complete Spare Kit"/>
    <s v="SPR-M3095-87"/>
    <x v="822"/>
  </r>
  <r>
    <s v="FPSO LIZA DESTINY"/>
    <s v="Maintenance"/>
    <s v="S000156960"/>
    <s v="Complete Spare Kit"/>
    <s v="SPR-M3095-88"/>
    <x v="822"/>
  </r>
  <r>
    <s v="FPSO LIZA DESTINY"/>
    <s v="Maintenance"/>
    <s v="S000156961"/>
    <s v="Complete Spare Kit"/>
    <s v="SPR-M3095-89"/>
    <x v="822"/>
  </r>
  <r>
    <s v="FPSO LIZA DESTINY"/>
    <s v="Maintenance"/>
    <s v="S000156962"/>
    <s v="Complete Spare Kit"/>
    <s v="SPR-M3095-90"/>
    <x v="822"/>
  </r>
  <r>
    <s v="FPSO LIZA DESTINY"/>
    <s v="Maintenance"/>
    <s v="S000156963"/>
    <s v="Complete Spare Kit"/>
    <s v="SPR-M3095-91"/>
    <x v="822"/>
  </r>
  <r>
    <s v="FPSO LIZA DESTINY"/>
    <s v="Maintenance"/>
    <s v="S000156964"/>
    <s v="Complete Spare Kit"/>
    <s v="SPR-M3095-93"/>
    <x v="822"/>
  </r>
  <r>
    <s v="FPSO LIZA DESTINY"/>
    <s v="Maintenance"/>
    <s v="S000156965"/>
    <s v="Complete Spare Kit"/>
    <s v="SPR-M3095-94 &amp; _x000a_SPR-M3241-01"/>
    <x v="822"/>
  </r>
  <r>
    <s v="FPSO LIZA DESTINY"/>
    <s v="Maintenance"/>
    <s v="S000156966"/>
    <s v="Complete Spare Kit"/>
    <s v="SPR-M3095-95"/>
    <x v="822"/>
  </r>
  <r>
    <s v="FPSO LIZA DESTINY"/>
    <s v="Maintenance"/>
    <s v="S000156967"/>
    <s v="Complete Spare Kit"/>
    <s v="SPR-M3095-96"/>
    <x v="822"/>
  </r>
  <r>
    <s v="FPSO LIZA DESTINY"/>
    <s v="Maintenance"/>
    <s v="S000156968"/>
    <s v="Complete Spare Kit"/>
    <s v="SPR-M3095-98"/>
    <x v="822"/>
  </r>
  <r>
    <s v="FPSO LIZA DESTINY"/>
    <s v="Maintenance"/>
    <s v="S000156969"/>
    <s v="Complete Spare Kit"/>
    <s v="SPR-M3095-99"/>
    <x v="822"/>
  </r>
  <r>
    <s v="FPSO LIZA DESTINY"/>
    <s v="Maintenance"/>
    <s v="S000156970"/>
    <s v="Complete Spare Kit"/>
    <s v="SPR-M3095-03"/>
    <x v="822"/>
  </r>
  <r>
    <s v="FPSO LIZA DESTINY"/>
    <s v="Maintenance"/>
    <s v="S000156971"/>
    <s v="Complete Spare Kit"/>
    <s v="SPR-M3095-05"/>
    <x v="822"/>
  </r>
  <r>
    <s v="FPSO LIZA DESTINY"/>
    <s v="Maintenance"/>
    <s v="S000156972"/>
    <s v="Complete Spare Kit"/>
    <s v="SPR-M3095-06 &amp; _x000a_SPR-M3241-22"/>
    <x v="822"/>
  </r>
  <r>
    <s v="FPSO LIZA DESTINY"/>
    <s v="Maintenance"/>
    <s v="S000156973"/>
    <s v="Complete Spare Kit"/>
    <s v="SPR-M3095-08"/>
    <x v="822"/>
  </r>
  <r>
    <s v="FPSO LIZA DESTINY"/>
    <s v="Maintenance"/>
    <s v="S000156975"/>
    <s v="Complete Spare Kit"/>
    <s v="SPR-M3095-11"/>
    <x v="822"/>
  </r>
  <r>
    <s v="FPSO LIZA DESTINY"/>
    <s v="Maintenance"/>
    <s v="S000156976"/>
    <s v="Complete Spare Kit"/>
    <s v="SPR-M3095-111 &amp; _x000a_SPR-M3241-24"/>
    <x v="822"/>
  </r>
  <r>
    <s v="FPSO LIZA DESTINY"/>
    <s v="Maintenance"/>
    <s v="S000156977"/>
    <s v="Complete Spare Kit"/>
    <s v="SPR-M3095-116"/>
    <x v="822"/>
  </r>
  <r>
    <s v="FPSO LIZA DESTINY"/>
    <s v="Maintenance"/>
    <s v="S000156978"/>
    <s v="Complete Spare Kit"/>
    <s v="SPR-M3095-117"/>
    <x v="822"/>
  </r>
  <r>
    <s v="FPSO LIZA DESTINY"/>
    <s v="Maintenance"/>
    <s v="S000156979"/>
    <s v="Complete Spare Kit"/>
    <s v="SPR-M3095-119"/>
    <x v="822"/>
  </r>
  <r>
    <s v="FPSO LIZA DESTINY"/>
    <s v="Maintenance"/>
    <s v="S000156980"/>
    <s v="Complete Spare Kit"/>
    <s v="SPR-M3095-120"/>
    <x v="822"/>
  </r>
  <r>
    <s v="FPSO LIZA DESTINY"/>
    <s v="Maintenance"/>
    <s v="S000156981"/>
    <s v="Complete Spare Kit"/>
    <s v="SPR-M3095-127"/>
    <x v="822"/>
  </r>
  <r>
    <s v="FPSO LIZA DESTINY"/>
    <s v="Maintenance"/>
    <s v="S000156982"/>
    <s v="Complete Spare Kit"/>
    <s v="SPR-M3095-13"/>
    <x v="822"/>
  </r>
  <r>
    <s v="FPSO LIZA DESTINY"/>
    <s v="Maintenance"/>
    <s v="S000156984"/>
    <s v="Complete Spare Kit"/>
    <s v="SPR-M3095-134"/>
    <x v="822"/>
  </r>
  <r>
    <s v="FPSO LIZA DESTINY"/>
    <s v="Maintenance"/>
    <s v="S000156985"/>
    <s v="Complete Spare Kit"/>
    <s v="SPR-M3095-135"/>
    <x v="822"/>
  </r>
  <r>
    <s v="FPSO LIZA DESTINY"/>
    <s v="Maintenance"/>
    <s v="S000156986"/>
    <s v="Complete Spare Kit"/>
    <s v="SPR-M3095-136"/>
    <x v="822"/>
  </r>
  <r>
    <s v="FPSO LIZA DESTINY"/>
    <s v="Maintenance"/>
    <s v="S000156987"/>
    <s v="Complete Spare Kit"/>
    <s v="SPR-M3095-137"/>
    <x v="822"/>
  </r>
  <r>
    <s v="FPSO LIZA DESTINY"/>
    <s v="Maintenance"/>
    <s v="S000156988"/>
    <s v="Complete Spare Kit"/>
    <s v="SPR-M3095-138"/>
    <x v="822"/>
  </r>
  <r>
    <s v="FPSO LIZA DESTINY"/>
    <s v="Maintenance"/>
    <s v="S000156990"/>
    <s v="Complete Spare Kit"/>
    <s v="SPR-M3095-141"/>
    <x v="822"/>
  </r>
  <r>
    <s v="FPSO LIZA DESTINY"/>
    <s v="Maintenance"/>
    <s v="S000156991"/>
    <s v="Complete Spare Kit"/>
    <s v="SPR-M3095-142"/>
    <x v="822"/>
  </r>
  <r>
    <s v="FPSO LIZA DESTINY"/>
    <s v="Maintenance"/>
    <s v="S000156993"/>
    <s v="Complete Spare Kit"/>
    <s v="SPR-M3095-145"/>
    <x v="822"/>
  </r>
  <r>
    <s v="FPSO LIZA DESTINY"/>
    <s v="Maintenance"/>
    <s v="S000156994"/>
    <s v="Complete Spare Kit"/>
    <s v="SPR-M3095-146"/>
    <x v="822"/>
  </r>
  <r>
    <s v="FPSO LIZA DESTINY"/>
    <s v="Maintenance"/>
    <s v="S000156995"/>
    <s v="Complete Spare Kit"/>
    <s v="SPR-M3095-147"/>
    <x v="822"/>
  </r>
  <r>
    <s v="FPSO LIZA DESTINY"/>
    <s v="Maintenance"/>
    <s v="S000156997"/>
    <s v="Complete Spare Kit"/>
    <s v="SPR-M3095-149"/>
    <x v="822"/>
  </r>
  <r>
    <s v="FPSO LIZA DESTINY"/>
    <s v="Maintenance"/>
    <s v="S000157001"/>
    <s v="Complete Spare Kit"/>
    <s v="SPR-M3095-153 &amp; _x000a_SPR-M3241-26"/>
    <x v="822"/>
  </r>
  <r>
    <s v="FPSO LIZA DESTINY"/>
    <s v="Maintenance"/>
    <s v="S000157002"/>
    <s v="Complete Spare Kit"/>
    <s v="SPR-M3095-154 &amp; _x000a_SPR-M3241-27"/>
    <x v="822"/>
  </r>
  <r>
    <s v="FPSO LIZA DESTINY"/>
    <s v="Maintenance"/>
    <s v="S000157004"/>
    <s v="Complete Spare Kit"/>
    <s v="SPR-M3095-156"/>
    <x v="822"/>
  </r>
  <r>
    <s v="FPSO LIZA DESTINY"/>
    <s v="Maintenance"/>
    <s v="S000157006"/>
    <s v="Complete Spare Kit"/>
    <s v="SPR-M3095-159"/>
    <x v="822"/>
  </r>
  <r>
    <s v="FPSO LIZA DESTINY"/>
    <s v="Maintenance"/>
    <s v="S000157007"/>
    <s v="Complete Spare Kit"/>
    <s v="SPR-M3095-16"/>
    <x v="822"/>
  </r>
  <r>
    <s v="FPSO LIZA DESTINY"/>
    <s v="Maintenance"/>
    <s v="S000157008"/>
    <s v="Complete Spare Kit"/>
    <s v="SPR-M3095-161"/>
    <x v="822"/>
  </r>
  <r>
    <s v="FPSO LIZA DESTINY"/>
    <s v="Maintenance"/>
    <s v="S000157016"/>
    <s v="Complete Spare Kit"/>
    <s v="SPR-M3095-169"/>
    <x v="822"/>
  </r>
  <r>
    <s v="FPSO LIZA DESTINY"/>
    <s v="Maintenance"/>
    <s v="S000157017"/>
    <s v="Complete Spare Kit"/>
    <s v="SPR-M3095-170"/>
    <x v="822"/>
  </r>
  <r>
    <s v="FPSO LIZA DESTINY"/>
    <s v="Maintenance"/>
    <s v="S000157018"/>
    <s v="Complete Spare Kit"/>
    <s v="SPR-M3095-171"/>
    <x v="822"/>
  </r>
  <r>
    <s v="FPSO LIZA DESTINY"/>
    <s v="Maintenance"/>
    <s v="S000157019"/>
    <s v="Complete Spare Kit"/>
    <s v="SPR-M3095-172"/>
    <x v="822"/>
  </r>
  <r>
    <s v="FPSO LIZA DESTINY"/>
    <s v="Maintenance"/>
    <s v="S000157020"/>
    <s v="Complete Spare Kit"/>
    <s v="SPR-M3095-173 &amp; _x000a_SPR-M3241-29"/>
    <x v="822"/>
  </r>
  <r>
    <s v="FPSO LIZA DESTINY"/>
    <s v="Maintenance"/>
    <s v="S000157021"/>
    <s v="Complete Spare Kit"/>
    <s v="SPR-M3095-174"/>
    <x v="822"/>
  </r>
  <r>
    <s v="FPSO LIZA DESTINY"/>
    <s v="Maintenance"/>
    <s v="S000157026"/>
    <s v="Complete Spare Kit"/>
    <s v="SPR-M3095-179"/>
    <x v="822"/>
  </r>
  <r>
    <s v="FPSO LIZA DESTINY"/>
    <s v="Maintenance"/>
    <s v="S000157027"/>
    <s v="Complete Spare Kit"/>
    <s v="SPR-M3095-18"/>
    <x v="822"/>
  </r>
  <r>
    <s v="FPSO LIZA DESTINY"/>
    <s v="Maintenance"/>
    <s v="S000157028"/>
    <s v="Complete Spare Kit"/>
    <s v="SPR-M3095-180 &amp; _x000a_SPR-M3241-30"/>
    <x v="822"/>
  </r>
  <r>
    <s v="FPSO LIZA DESTINY"/>
    <s v="Maintenance"/>
    <s v="S000157029"/>
    <s v="Complete Spare Kit"/>
    <s v="SPR-M3095-181"/>
    <x v="822"/>
  </r>
  <r>
    <s v="FPSO LIZA DESTINY"/>
    <s v="Maintenance"/>
    <s v="S000157030"/>
    <s v="Complete Spare Kit"/>
    <s v="SPR-M3095-182 &amp; _x000a_SPR-M3241-31"/>
    <x v="822"/>
  </r>
  <r>
    <s v="FPSO LIZA DESTINY"/>
    <s v="Maintenance"/>
    <s v="S000157031"/>
    <s v="Complete Spare Kit"/>
    <s v="SPR-M3095-183 &amp; _x000a_SPR-M3241-32"/>
    <x v="822"/>
  </r>
  <r>
    <s v="FPSO LIZA DESTINY"/>
    <s v="Maintenance"/>
    <s v="S000157032"/>
    <s v="Complete Spare Kit"/>
    <s v="SPR-M3095-184"/>
    <x v="822"/>
  </r>
  <r>
    <s v="FPSO LIZA DESTINY"/>
    <s v="Maintenance"/>
    <s v="S000157033"/>
    <s v="Complete Spare Kit"/>
    <s v="SPR-M3095-185"/>
    <x v="822"/>
  </r>
  <r>
    <s v="FPSO LIZA DESTINY"/>
    <s v="Maintenance"/>
    <s v="S000157034"/>
    <s v="Complete Spare Kit"/>
    <s v="SPR-M3095-186"/>
    <x v="822"/>
  </r>
  <r>
    <s v="FPSO LIZA DESTINY"/>
    <s v="Maintenance"/>
    <s v="S000157036"/>
    <s v="Complete Spare Kit"/>
    <s v="SPR-M3095-20"/>
    <x v="822"/>
  </r>
  <r>
    <s v="FPSO LIZA DESTINY"/>
    <s v="Maintenance"/>
    <s v="S000157037"/>
    <s v="Complete Spare Kit"/>
    <s v="SPR-M3095-22"/>
    <x v="822"/>
  </r>
  <r>
    <s v="FPSO LIZA DESTINY"/>
    <s v="Maintenance"/>
    <s v="S000157038"/>
    <s v="Complete Spare Kit"/>
    <s v="SPR-M3095-23"/>
    <x v="822"/>
  </r>
  <r>
    <s v="FPSO LIZA DESTINY"/>
    <s v="Maintenance"/>
    <s v="S000157039"/>
    <s v="Complete Spare Kit"/>
    <s v="SPR-M3095-25"/>
    <x v="822"/>
  </r>
  <r>
    <s v="FPSO LIZA DESTINY"/>
    <s v="Maintenance"/>
    <s v="S000157040"/>
    <s v="Complete Spare Kit"/>
    <s v="SPR-M3095-144"/>
    <x v="822"/>
  </r>
  <r>
    <s v="FPSO LIZA DESTINY"/>
    <s v="Maintenance"/>
    <s v="S000157041"/>
    <s v="Complete Spare Kit"/>
    <s v="SPR-M3095-31"/>
    <x v="822"/>
  </r>
  <r>
    <s v="FPSO LIZA DESTINY"/>
    <s v="Maintenance"/>
    <s v="S000157042"/>
    <s v="Complete Spare Kit"/>
    <s v="SPR-M3095-32"/>
    <x v="822"/>
  </r>
  <r>
    <s v="FPSO LIZA DESTINY"/>
    <s v="Maintenance"/>
    <s v="S000157043"/>
    <s v="Complete Spare Kit"/>
    <s v="SPR-M3095-34"/>
    <x v="822"/>
  </r>
  <r>
    <s v="FPSO LIZA DESTINY"/>
    <s v="Maintenance"/>
    <s v="S000157044"/>
    <s v="Complete Spare Kit"/>
    <s v="SPR-M3095-39 &amp; _x000a_SPR-M3241-20"/>
    <x v="822"/>
  </r>
  <r>
    <s v="FPSO LIZA DESTINY"/>
    <s v="Maintenance"/>
    <s v="S000157045"/>
    <s v="Complete Spare Kit"/>
    <s v="SPR-M3095-44"/>
    <x v="822"/>
  </r>
  <r>
    <s v="FPSO LIZA DESTINY"/>
    <s v="Maintenance"/>
    <s v="S000157046"/>
    <s v="Complete Spare Kit"/>
    <s v="SPR-M3095-52 &amp; _x000a_SPR-M3241-21"/>
    <x v="822"/>
  </r>
  <r>
    <s v="FPSO LIZA DESTINY"/>
    <s v="Maintenance"/>
    <s v="S000157047"/>
    <s v="Complete Spare Kit"/>
    <s v="SPR-M3095-72"/>
    <x v="822"/>
  </r>
  <r>
    <s v="FPSO LIZA DESTINY"/>
    <s v="Maintenance"/>
    <s v="S000157048"/>
    <s v="Complete Spare Kit"/>
    <s v="SPR-M3095-73"/>
    <x v="822"/>
  </r>
  <r>
    <s v="FPSO LIZA DESTINY"/>
    <s v="Maintenance"/>
    <s v="S000157050"/>
    <s v="Complete Spare Kit"/>
    <s v="SPR-M3095-75"/>
    <x v="822"/>
  </r>
  <r>
    <s v="FPSO LIZA DESTINY"/>
    <s v="Maintenance"/>
    <s v="S000157053"/>
    <s v="Complete Spare Kit"/>
    <s v="SPR-M3095-97"/>
    <x v="822"/>
  </r>
  <r>
    <s v="FPSO LIZA DESTINY"/>
    <s v="Maintenance"/>
    <s v="S000157054"/>
    <s v="Complete Spare Kit"/>
    <s v="SPR-M3241-19"/>
    <x v="822"/>
  </r>
  <r>
    <s v="FPSO LIZA DESTINY"/>
    <s v="Maintenance"/>
    <s v="S000157056"/>
    <s v="Complete Spare Kit"/>
    <s v="SPR-M3241-34"/>
    <x v="822"/>
  </r>
  <r>
    <s v="FPSO LIZA DESTINY"/>
    <s v="Maintenance"/>
    <s v="S000157057"/>
    <s v="Complete Spare Kit"/>
    <s v="SPR-M3241-35"/>
    <x v="822"/>
  </r>
  <r>
    <s v="FPSO LIZA DESTINY"/>
    <s v="Maintenance"/>
    <s v="S000157058"/>
    <s v="Complete Spare Kit"/>
    <s v="SPR-M3241-36"/>
    <x v="822"/>
  </r>
  <r>
    <s v="FPSO LIZA DESTINY"/>
    <s v="Maintenance"/>
    <s v="S000157059"/>
    <s v="Complete Spare Kit"/>
    <s v="SPR-M3241-37"/>
    <x v="822"/>
  </r>
  <r>
    <s v="FPSO LIZA DESTINY"/>
    <s v="Maintenance"/>
    <s v="S000157060"/>
    <s v="Complete Spare Kit"/>
    <s v="SPR-M3241-38"/>
    <x v="822"/>
  </r>
  <r>
    <s v="FPSO LIZA DESTINY"/>
    <s v="Maintenance"/>
    <s v="S000157061"/>
    <s v="Complete Spare Kit"/>
    <s v="SPR-M3241-39"/>
    <x v="822"/>
  </r>
  <r>
    <s v="FPSO LIZA DESTINY"/>
    <s v="Maintenance"/>
    <s v="S000157062"/>
    <s v="Complete Spare Kit"/>
    <s v="SPR-M3241-40"/>
    <x v="822"/>
  </r>
  <r>
    <s v="FPSO LIZA DESTINY"/>
    <s v="Maintenance"/>
    <s v="S000157064"/>
    <s v="Complete Spare Kit"/>
    <s v="SPR-M3241-42"/>
    <x v="822"/>
  </r>
  <r>
    <s v="FPSO LIZA DESTINY"/>
    <s v="Maintenance"/>
    <s v="S000157065"/>
    <s v="Complete Spare Kit"/>
    <s v="SPR-M3241-43"/>
    <x v="822"/>
  </r>
  <r>
    <s v="FPSO LIZA DESTINY"/>
    <s v="Maintenance"/>
    <s v="S000157066"/>
    <s v="Complete Spare Kit"/>
    <s v="SPR-M3241-44"/>
    <x v="822"/>
  </r>
  <r>
    <s v="FPSO LIZA DESTINY"/>
    <s v="Maintenance"/>
    <s v="S000157067"/>
    <s v="Complete Spare Kit"/>
    <s v="SPR-M3241-45"/>
    <x v="822"/>
  </r>
  <r>
    <s v="FPSO LIZA DESTINY"/>
    <s v="Maintenance"/>
    <s v="S000157069"/>
    <s v="Complete Spare Kit"/>
    <s v="SPR-M3241-47"/>
    <x v="822"/>
  </r>
  <r>
    <s v="FPSO LIZA DESTINY"/>
    <s v="Maintenance"/>
    <s v="S000157070"/>
    <s v="Complete Spare Kit"/>
    <s v="SPR-M3241-48"/>
    <x v="822"/>
  </r>
  <r>
    <s v="FPSO LIZA DESTINY"/>
    <s v="Maintenance"/>
    <s v="S000157071"/>
    <s v="Complete Spare Kit"/>
    <s v="SPR-M3241-49"/>
    <x v="822"/>
  </r>
  <r>
    <s v="FPSO LIZA DESTINY"/>
    <s v="Maintenance"/>
    <s v="S000157072"/>
    <s v="Complete Spare Kit"/>
    <s v="SPR-M3241-50"/>
    <x v="822"/>
  </r>
  <r>
    <s v="FPSO LIZA DESTINY"/>
    <s v="Maintenance"/>
    <s v="S000157073"/>
    <s v="Complete Spare Kit"/>
    <s v="SPR-M3241-51"/>
    <x v="822"/>
  </r>
  <r>
    <s v="FPSO LIZA DESTINY"/>
    <s v="Maintenance"/>
    <s v="S000157074"/>
    <s v="Complete Spare Kit"/>
    <s v="SPR-M3241-52"/>
    <x v="822"/>
  </r>
  <r>
    <s v="FPSO LIZA DESTINY"/>
    <s v="Maintenance"/>
    <s v="S000157075"/>
    <s v="Complete Spare Kit"/>
    <s v="SPR-M3241-53"/>
    <x v="822"/>
  </r>
  <r>
    <s v="FPSO LIZA DESTINY"/>
    <s v="Maintenance"/>
    <s v="S000157076"/>
    <s v="Complete Spare Kit"/>
    <s v="SPR-M3241-54"/>
    <x v="822"/>
  </r>
  <r>
    <s v="FPSO LIZA DESTINY"/>
    <s v="Maintenance"/>
    <s v="S000157077"/>
    <s v="Complete Spare Kit"/>
    <s v="SPR-M3241-56"/>
    <x v="822"/>
  </r>
  <r>
    <s v="FPSO LIZA DESTINY"/>
    <s v="Maintenance"/>
    <s v="S000157079"/>
    <s v="Complete Spare Kit"/>
    <s v="SPR-M3241-59"/>
    <x v="822"/>
  </r>
  <r>
    <s v="FPSO LIZA DESTINY"/>
    <s v="Maintenance"/>
    <s v="S000157082"/>
    <s v="Complete Spare Kit"/>
    <s v="SPR-M3241-62"/>
    <x v="822"/>
  </r>
  <r>
    <s v="FPSO LIZA DESTINY"/>
    <s v="Maintenance"/>
    <s v="S000157083"/>
    <s v="Complete Spare Kit"/>
    <s v="SPR-M3241-63"/>
    <x v="822"/>
  </r>
  <r>
    <s v="FPSO LIZA DESTINY"/>
    <s v="Maintenance"/>
    <s v="S000157084"/>
    <s v="Complete Spare Kit"/>
    <s v="SPR-M3241-64"/>
    <x v="822"/>
  </r>
  <r>
    <s v="FPSO LIZA DESTINY"/>
    <s v="Maintenance"/>
    <s v="S000157085"/>
    <s v="Complete Spare Kit"/>
    <s v="SPR-M3241-65"/>
    <x v="822"/>
  </r>
  <r>
    <s v="FPSO LIZA DESTINY"/>
    <s v="Maintenance"/>
    <s v="S000157086"/>
    <s v="Complete Spare Kit"/>
    <s v="SPR-M3241-66"/>
    <x v="822"/>
  </r>
  <r>
    <s v="FPSO LIZA DESTINY"/>
    <s v="Maintenance"/>
    <s v="S000157087"/>
    <s v="Complete Spare Kit"/>
    <s v="SPR-M3241-67"/>
    <x v="822"/>
  </r>
  <r>
    <s v="FPSO LIZA DESTINY"/>
    <s v="Maintenance"/>
    <s v="S000157088"/>
    <s v="Complete Spare Kit"/>
    <s v="SPR-M3241-68"/>
    <x v="822"/>
  </r>
  <r>
    <s v="FPSO LIZA DESTINY"/>
    <s v="Maintenance"/>
    <s v="S000157089"/>
    <s v="Complete Spare Kit"/>
    <s v="SPR-M3241-69"/>
    <x v="822"/>
  </r>
  <r>
    <s v="FPSO LIZA DESTINY"/>
    <s v="Maintenance"/>
    <s v="S000157090"/>
    <s v="Complete Spare Kit"/>
    <s v="SPR-M3241-71"/>
    <x v="822"/>
  </r>
  <r>
    <s v="FPSO LIZA DESTINY"/>
    <s v="Maintenance"/>
    <s v="S000157095"/>
    <s v="Pressure Filter c/w Indicator"/>
    <s v="DFON160TJ10B1.X/B6"/>
    <x v="525"/>
  </r>
  <r>
    <s v="FPSO LIZA DESTINY"/>
    <s v="Maintenance"/>
    <s v="S000157096"/>
    <s v="Return Filter c/w Indicator"/>
    <s v="RFON660DM10B1.1"/>
    <x v="525"/>
  </r>
  <r>
    <s v="FPSO LIZA DESTINY"/>
    <s v="Maintenance"/>
    <s v="S000157097"/>
    <s v="Pressure Filter c/w Indicator"/>
    <s v="DFON110TC5B1.X/B6"/>
    <x v="525"/>
  </r>
  <r>
    <s v="FPSO LIZA DESTINY"/>
    <s v="Maintenance"/>
    <s v="S000157098"/>
    <s v="Chain Jack Cylinder"/>
    <s v="N/2194/17"/>
    <x v="667"/>
  </r>
  <r>
    <s v="FPSO LIZA DESTINY"/>
    <s v="Maintenance"/>
    <s v="S000157099"/>
    <s v="Proportional Valve"/>
    <s v="4WRH25W6-220-7X/M"/>
    <x v="1058"/>
  </r>
  <r>
    <s v="FPSO LIZA DESTINY"/>
    <s v="Maintenance"/>
    <s v="S000157100"/>
    <s v="Flapper Cylinder"/>
    <s v="N/2195/17"/>
    <x v="667"/>
  </r>
  <r>
    <s v="FPSO LIZA DESTINY"/>
    <s v="Maintenance"/>
    <s v="S000157101"/>
    <s v="Skidding Cylinder"/>
    <s v="N/2196/17"/>
    <x v="667"/>
  </r>
  <r>
    <s v="FPSO LIZA DESTINY"/>
    <s v="Maintenance"/>
    <s v="S000157102"/>
    <s v="Gripper Cylinder"/>
    <s v="N/2198/17"/>
    <x v="667"/>
  </r>
  <r>
    <s v="FPSO LIZA DESTINY"/>
    <s v="Maintenance"/>
    <s v="S000157103"/>
    <s v="Proportional Valve"/>
    <s v="159-4412"/>
    <x v="218"/>
  </r>
  <r>
    <s v="FPSO LIZA DESTINY"/>
    <s v="Maintenance"/>
    <s v="S000157104"/>
    <s v="Accumulator"/>
    <s v="SB330-2.5A1/112-330"/>
    <x v="525"/>
  </r>
  <r>
    <s v="FPSO LIZA DESTINY"/>
    <s v="Maintenance"/>
    <s v="S000157105"/>
    <s v="Proportional Valve"/>
    <s v="159-4413"/>
    <x v="218"/>
  </r>
  <r>
    <s v="FPSO LIZA DESTINY"/>
    <s v="Maintenance"/>
    <s v="S000157106"/>
    <s v="Chain Chute Cylinder"/>
    <s v="N/2197/17"/>
    <x v="667"/>
  </r>
  <r>
    <s v="FPSO LIZA DESTINY"/>
    <s v="Maintenance"/>
    <s v="S000157107"/>
    <s v="Proportional Valve"/>
    <s v="161F5234"/>
    <x v="218"/>
  </r>
  <r>
    <s v="FPSO LIZA DESTINY"/>
    <s v="Maintenance"/>
    <s v="S000157108"/>
    <s v="Proportional Valve"/>
    <s v="159-4414"/>
    <x v="218"/>
  </r>
  <r>
    <s v="FPSO LIZA DESTINY"/>
    <s v="Maintenance"/>
    <s v="S000157109"/>
    <s v="Gearbox"/>
    <s v="713C3B-2T718C3215008"/>
    <x v="1069"/>
  </r>
  <r>
    <s v="FPSO LIZA DESTINY"/>
    <s v="Maintenance"/>
    <s v="S000157110"/>
    <s v="Gearbox"/>
    <s v="722C3H-2T722C3296003"/>
    <x v="1069"/>
  </r>
  <r>
    <s v="FPSO LIZA DESTINY"/>
    <s v="Maintenance"/>
    <s v="S000157120"/>
    <s v="Gasket"/>
    <s v="59.007.10000070 - 83639"/>
    <x v="1062"/>
  </r>
  <r>
    <s v="FPSO LIZA DESTINY"/>
    <s v="Maintenance"/>
    <s v="S000157144"/>
    <s v="Actuator"/>
    <s v="DN 2 RB #1500 actuator"/>
    <x v="526"/>
  </r>
  <r>
    <s v="FPSO LIZA DESTINY"/>
    <s v="Maintenance"/>
    <s v="S000157151"/>
    <s v="Ball Bearing"/>
    <s v="CV 500-2 CM-40201- pos 411"/>
    <x v="623"/>
  </r>
  <r>
    <s v="FPSO LIZA DESTINY"/>
    <s v="Maintenance"/>
    <s v="S000157152"/>
    <s v="Ball Bearing"/>
    <s v="KV450-4 KM-40001 - pos 411"/>
    <x v="623"/>
  </r>
  <r>
    <s v="FPSO LIZA DESTINY"/>
    <s v="Maintenance"/>
    <s v="S000157153"/>
    <s v="Ball Bearing"/>
    <s v="CV 500-2 CM-40201- pos 412"/>
    <x v="623"/>
  </r>
  <r>
    <s v="FPSO LIZA DESTINY"/>
    <s v="Maintenance"/>
    <s v="S000157154"/>
    <s v="Ball Bearing"/>
    <s v="KV450-4 KM-40001 - pos 412"/>
    <x v="623"/>
  </r>
  <r>
    <s v="FPSO LIZA DESTINY"/>
    <s v="Maintenance"/>
    <s v="S000157155"/>
    <s v="Mechanical Seal"/>
    <s v="NHG-4MT - 520"/>
    <x v="570"/>
  </r>
  <r>
    <s v="FPSO LIZA DESTINY"/>
    <s v="Maintenance"/>
    <s v="S000157156"/>
    <s v="Sleeve"/>
    <s v="GVD200M-23"/>
    <x v="623"/>
  </r>
  <r>
    <s v="FPSO LIZA DESTINY"/>
    <s v="Maintenance"/>
    <s v="S000157157"/>
    <s v="Sleeve"/>
    <s v="GVD360M-23"/>
    <x v="623"/>
  </r>
  <r>
    <s v="FPSO LIZA DESTINY"/>
    <s v="Maintenance"/>
    <s v="S000157158"/>
    <s v="Coupling"/>
    <s v="DK100-4M-50"/>
    <x v="623"/>
  </r>
  <r>
    <s v="FPSO LIZA DESTINY"/>
    <s v="Maintenance"/>
    <s v="S000157159"/>
    <s v="Labyrinth Packing"/>
    <s v="RX-1 - pos 1012"/>
    <x v="623"/>
  </r>
  <r>
    <s v="FPSO LIZA DESTINY"/>
    <s v="Maintenance"/>
    <s v="S000157173"/>
    <s v="Pressure Transmitter"/>
    <s v="266HSHPSTB8E9L5M5I2C1C5H3Z1"/>
    <x v="168"/>
  </r>
  <r>
    <s v="FPSO LIZA DESTINY"/>
    <s v="Maintenance"/>
    <s v="S000157236"/>
    <s v="Oil Scrapper Ring"/>
    <s v="W280 20.30.10.40"/>
    <x v="879"/>
  </r>
  <r>
    <s v="FPSO LIZA DESTINY"/>
    <s v="Maintenance"/>
    <s v="S000157242"/>
    <s v="O-Ring"/>
    <s v="W330 - 20.20.60"/>
    <x v="879"/>
  </r>
  <r>
    <s v="FPSO LIZA DESTINY"/>
    <s v="Maintenance"/>
    <s v="S000157243"/>
    <s v="O-Ring"/>
    <s v="W280 - 20.20.70"/>
    <x v="879"/>
  </r>
  <r>
    <s v="FPSO LIZA DESTINY"/>
    <s v="Maintenance"/>
    <s v="S000157244"/>
    <s v="Packing Ring"/>
    <s v="W280 - 20.20.50"/>
    <x v="879"/>
  </r>
  <r>
    <s v="FPSO LIZA DESTINY"/>
    <s v="Maintenance"/>
    <s v="S000157245"/>
    <s v="Piston Ring"/>
    <s v="W330 - 20.30.10.50"/>
    <x v="879"/>
  </r>
  <r>
    <s v="FPSO LIZA DESTINY"/>
    <s v="Maintenance"/>
    <s v="S000157246"/>
    <s v="Piston Ring"/>
    <s v="W330 - 20.30.10.60"/>
    <x v="879"/>
  </r>
  <r>
    <s v="FPSO LIZA DESTINY"/>
    <s v="Maintenance"/>
    <s v="S000157247"/>
    <s v="Suction and Pressure Valve"/>
    <s v="W280 - 20.20.10"/>
    <x v="879"/>
  </r>
  <r>
    <s v="FPSO LIZA DESTINY"/>
    <s v="Maintenance"/>
    <s v="S000157248"/>
    <s v="Hose Kit"/>
    <s v="SS-TH4TA4TA4-18-F-Z"/>
    <x v="172"/>
  </r>
  <r>
    <s v="FPSO LIZA DESTINY"/>
    <s v="Maintenance"/>
    <s v="S000157344"/>
    <s v="Mini Float  Switch 120C"/>
    <s v="LKS-3640"/>
    <x v="1"/>
  </r>
  <r>
    <s v="FPSO LIZA DESTINY"/>
    <s v="Maintenance"/>
    <s v="S000157345"/>
    <s v="Fan Force Element"/>
    <s v="GW24421.01-240V"/>
    <x v="906"/>
  </r>
  <r>
    <s v="FPSO LIZA DESTINY"/>
    <s v="Maintenance"/>
    <s v="S000157346"/>
    <s v="Fan Wheel 150Mm"/>
    <s v="601125"/>
    <x v="1"/>
  </r>
  <r>
    <s v="FPSO LIZA DESTINY"/>
    <s v="Maintenance"/>
    <s v="S000157347"/>
    <s v="Neon Light - Red"/>
    <s v="LO27500NAE(RED)"/>
    <x v="1"/>
  </r>
  <r>
    <s v="FPSO LIZA DESTINY"/>
    <s v="Maintenance"/>
    <s v="S000157348"/>
    <s v="Neon Light - Amber"/>
    <s v="LO27500NAF(AMBER)"/>
    <x v="1"/>
  </r>
  <r>
    <s v="FPSO LIZA DESTINY"/>
    <s v="Maintenance"/>
    <s v="S000157349"/>
    <s v="Heating Element 1500W 230V"/>
    <s v="VV92"/>
    <x v="1"/>
  </r>
  <r>
    <s v="FPSO LIZA DESTINY"/>
    <s v="Maintenance"/>
    <s v="S000157350"/>
    <s v="Thermostat 30-90C"/>
    <s v="SPST30-90"/>
    <x v="1"/>
  </r>
  <r>
    <s v="FPSO LIZA DESTINY"/>
    <s v="Maintenance"/>
    <s v="S000157351"/>
    <s v="Timer 1 Phase"/>
    <s v="IV5966010"/>
    <x v="1"/>
  </r>
  <r>
    <s v="FPSO LIZA DESTINY"/>
    <s v="Maintenance"/>
    <s v="S000157352"/>
    <s v="Knob f/ Timer"/>
    <s v="IV5966011"/>
    <x v="1"/>
  </r>
  <r>
    <s v="FPSO LIZA DESTINY"/>
    <s v="Maintenance"/>
    <s v="S000157353"/>
    <s v="Belt"/>
    <s v="IV7000610"/>
    <x v="1"/>
  </r>
  <r>
    <s v="FPSO LIZA DESTINY"/>
    <s v="Maintenance"/>
    <s v="S000157354"/>
    <s v="Peeling Disc"/>
    <s v="IV2420600"/>
    <x v="1"/>
  </r>
  <r>
    <s v="FPSO LIZA DESTINY"/>
    <s v="Maintenance"/>
    <s v="S000157355"/>
    <s v="Gasket"/>
    <s v="IV4130605"/>
    <x v="1"/>
  </r>
  <r>
    <s v="FPSO LIZA DESTINY"/>
    <s v="Maintenance"/>
    <s v="S000157356"/>
    <s v="Couple Of Ntc Probes 1.5M"/>
    <s v="D480215020"/>
    <x v="1"/>
  </r>
  <r>
    <s v="FPSO LIZA DESTINY"/>
    <s v="Maintenance"/>
    <s v="S000157357"/>
    <s v="Dixell Controller Xw30Lr-Cl"/>
    <s v="E020610310"/>
    <x v="1"/>
  </r>
  <r>
    <s v="FPSO LIZA DESTINY"/>
    <s v="Maintenance"/>
    <s v="S000157358"/>
    <s v="Flat Heating Element 230V 80W"/>
    <s v="R408021020"/>
    <x v="1"/>
  </r>
  <r>
    <s v="FPSO LIZA DESTINY"/>
    <s v="Maintenance"/>
    <s v="S000157359"/>
    <s v="Defrost Heating f/ Cabinet 600W"/>
    <s v="R111060010"/>
    <x v="1"/>
  </r>
  <r>
    <s v="FPSO LIZA DESTINY"/>
    <s v="Maintenance"/>
    <s v="S000157360"/>
    <s v="Heating Able f/ Drain 60W"/>
    <s v="R360125010"/>
    <x v="1"/>
  </r>
  <r>
    <s v="FPSO LIZA DESTINY"/>
    <s v="Maintenance"/>
    <s v="S000157361"/>
    <s v="Nozzle, Elbow"/>
    <s v="30500400"/>
    <x v="1"/>
  </r>
  <r>
    <s v="FPSO LIZA DESTINY"/>
    <s v="Maintenance"/>
    <s v="S000157362"/>
    <s v="Halogen Bulb 12V 10W 450C"/>
    <s v="65044"/>
    <x v="1"/>
  </r>
  <r>
    <s v="FPSO LIZA DESTINY"/>
    <s v="Maintenance"/>
    <s v="S000157363"/>
    <s v="Door Gasket"/>
    <s v="30300136"/>
    <x v="1"/>
  </r>
  <r>
    <s v="FPSO LIZA DESTINY"/>
    <s v="Maintenance"/>
    <s v="S000157364"/>
    <s v="Lamp Glass, Halpgen, With Gasket"/>
    <s v="20120131"/>
    <x v="1"/>
  </r>
  <r>
    <s v="FPSO LIZA DESTINY"/>
    <s v="Maintenance"/>
    <s v="S000157365"/>
    <s v="Temperature Sensor Air 350C"/>
    <s v="20800173"/>
    <x v="1"/>
  </r>
  <r>
    <s v="FPSO LIZA DESTINY"/>
    <s v="Maintenance"/>
    <s v="S000157366"/>
    <s v="Spring f/ Closing Devise"/>
    <s v="30400027"/>
    <x v="1"/>
  </r>
  <r>
    <s v="FPSO LIZA DESTINY"/>
    <s v="Maintenance"/>
    <s v="S000157367"/>
    <s v="Frequency Charger 0.37Kw"/>
    <s v="20800211"/>
    <x v="1"/>
  </r>
  <r>
    <s v="FPSO LIZA DESTINY"/>
    <s v="Maintenance"/>
    <s v="S000157368"/>
    <s v="Solenoid Valve 4 Way/3 Coil"/>
    <s v="30520181"/>
    <x v="1"/>
  </r>
  <r>
    <s v="FPSO LIZA DESTINY"/>
    <s v="Maintenance"/>
    <s v="S000157369"/>
    <s v="Solenoid Valve 3-Way/2 Coil"/>
    <s v="30520180"/>
    <x v="1"/>
  </r>
  <r>
    <s v="FPSO LIZA DESTINY"/>
    <s v="Maintenance"/>
    <s v="S000157370"/>
    <s v="Pump f/ Detergent/Rinse Aid 24V"/>
    <s v="20500050"/>
    <x v="1"/>
  </r>
  <r>
    <s v="FPSO LIZA DESTINY"/>
    <s v="Maintenance"/>
    <s v="S000157371"/>
    <s v="Ring Heating Element 400 400V 9Kw"/>
    <s v="30700003"/>
    <x v="1"/>
  </r>
  <r>
    <s v="FPSO LIZA DESTINY"/>
    <s v="Maintenance"/>
    <s v="S000157372"/>
    <s v="Ring Heating Element 470 400V 9Kw"/>
    <s v="30700007"/>
    <x v="1"/>
  </r>
  <r>
    <s v="FPSO LIZA DESTINY"/>
    <s v="Maintenance"/>
    <s v="S000157373"/>
    <s v="I/O Board Vcii Electric"/>
    <s v="30900235"/>
    <x v="1"/>
  </r>
  <r>
    <s v="FPSO LIZA DESTINY"/>
    <s v="Maintenance"/>
    <s v="S000157374"/>
    <s v="Computer Electric"/>
    <s v="30900054"/>
    <x v="1"/>
  </r>
  <r>
    <s v="FPSO LIZA DESTINY"/>
    <s v="Maintenance"/>
    <s v="S000157375"/>
    <s v="Electric Knob"/>
    <s v="401441"/>
    <x v="1"/>
  </r>
  <r>
    <s v="FPSO LIZA DESTINY"/>
    <s v="Maintenance"/>
    <s v="S000157376"/>
    <s v="Square Plate 300X300 3000W 415V"/>
    <s v="843407"/>
    <x v="1"/>
  </r>
  <r>
    <s v="FPSO LIZA DESTINY"/>
    <s v="Maintenance"/>
    <s v="S000157377"/>
    <s v="Commutator 0-6 Position"/>
    <s v="843751"/>
    <x v="1"/>
  </r>
  <r>
    <s v="FPSO LIZA DESTINY"/>
    <s v="Maintenance"/>
    <s v="S000157378"/>
    <s v="Green Warning Light 440V"/>
    <s v="849427"/>
    <x v="1"/>
  </r>
  <r>
    <s v="FPSO LIZA DESTINY"/>
    <s v="Maintenance"/>
    <s v="S000157379"/>
    <s v="Heating Element 230V 275W"/>
    <s v="843645"/>
    <x v="1"/>
  </r>
  <r>
    <s v="FPSO LIZA DESTINY"/>
    <s v="Maintenance"/>
    <s v="S000157380"/>
    <s v="Seal f/ Oven Door"/>
    <s v="844441"/>
    <x v="1"/>
  </r>
  <r>
    <s v="FPSO LIZA DESTINY"/>
    <s v="Maintenance"/>
    <s v="S000157381"/>
    <s v="Knob f/ Thermostat"/>
    <s v="401421"/>
    <x v="1"/>
  </r>
  <r>
    <s v="FPSO LIZA DESTINY"/>
    <s v="Maintenance"/>
    <s v="S000157382"/>
    <s v="Work Thermostat 50-300C"/>
    <s v="843735"/>
    <x v="1"/>
  </r>
  <r>
    <s v="FPSO LIZA DESTINY"/>
    <s v="Maintenance"/>
    <s v="S000157383"/>
    <s v="Safety Thermostat"/>
    <s v="843737"/>
    <x v="1"/>
  </r>
  <r>
    <s v="FPSO LIZA DESTINY"/>
    <s v="Maintenance"/>
    <s v="S000157384"/>
    <s v="Red Warning Light 440V"/>
    <s v="849423"/>
    <x v="1"/>
  </r>
  <r>
    <s v="FPSO LIZA DESTINY"/>
    <s v="Maintenance"/>
    <s v="S000157385"/>
    <s v="Lamp"/>
    <s v="2,58600500097E"/>
    <x v="1070"/>
  </r>
  <r>
    <s v="FPSO LIZA DESTINY"/>
    <s v="Maintenance"/>
    <s v="S000157386"/>
    <s v="H.V. Fuse"/>
    <s v="MWP185235E2-E08"/>
    <x v="1070"/>
  </r>
  <r>
    <s v="FPSO LIZA DESTINY"/>
    <s v="Maintenance"/>
    <s v="S000157387"/>
    <s v="H.V. Diode"/>
    <s v="2612009000200000000"/>
    <x v="1070"/>
  </r>
  <r>
    <s v="FPSO LIZA DESTINY"/>
    <s v="Maintenance"/>
    <s v="S000157388"/>
    <s v="Thermostat 150/90 V"/>
    <s v="2,51201300033E48"/>
    <x v="1070"/>
  </r>
  <r>
    <s v="FPSO LIZA DESTINY"/>
    <s v="Maintenance"/>
    <s v="S000157389"/>
    <s v="H.V. Capacitor"/>
    <s v="261200700080000000"/>
    <x v="1070"/>
  </r>
  <r>
    <s v="FPSO LIZA DESTINY"/>
    <s v="Maintenance"/>
    <s v="S000157390"/>
    <s v="Switch On/Off"/>
    <s v="631652"/>
    <x v="1071"/>
  </r>
  <r>
    <s v="FPSO LIZA DESTINY"/>
    <s v="Maintenance"/>
    <s v="S000157391"/>
    <s v="Thermostat Hi Limit"/>
    <s v="631351"/>
    <x v="1071"/>
  </r>
  <r>
    <s v="FPSO LIZA DESTINY"/>
    <s v="Maintenance"/>
    <s v="S000157392"/>
    <s v="Basket"/>
    <s v="B208001"/>
    <x v="1071"/>
  </r>
  <r>
    <s v="FPSO LIZA DESTINY"/>
    <s v="Maintenance"/>
    <s v="S000157393"/>
    <s v="Drain Valve"/>
    <s v="6431"/>
    <x v="1071"/>
  </r>
  <r>
    <s v="FPSO LIZA DESTINY"/>
    <s v="Maintenance"/>
    <s v="S000157394"/>
    <s v="Element 440V 7.5Kw"/>
    <s v="B003001"/>
    <x v="1071"/>
  </r>
  <r>
    <s v="FPSO LIZA DESTINY"/>
    <s v="Maintenance"/>
    <s v="S000157395"/>
    <s v="Lamp Amber"/>
    <s v="B006002"/>
    <x v="1071"/>
  </r>
  <r>
    <s v="FPSO LIZA DESTINY"/>
    <s v="Maintenance"/>
    <s v="S000157396"/>
    <s v="Lamp Green"/>
    <s v="B006004"/>
    <x v="1071"/>
  </r>
  <r>
    <s v="FPSO LIZA DESTINY"/>
    <s v="Maintenance"/>
    <s v="S000157397"/>
    <s v="Lamp White"/>
    <s v="B006001"/>
    <x v="1071"/>
  </r>
  <r>
    <s v="FPSO LIZA DESTINY"/>
    <s v="Maintenance"/>
    <s v="S000157398"/>
    <s v="Lamp Red"/>
    <s v="B006003"/>
    <x v="1071"/>
  </r>
  <r>
    <s v="FPSO LIZA DESTINY"/>
    <s v="Maintenance"/>
    <s v="S000157399"/>
    <s v="Thermostat"/>
    <s v="B004011"/>
    <x v="1071"/>
  </r>
  <r>
    <s v="FPSO LIZA DESTINY"/>
    <s v="Maintenance"/>
    <s v="S000157400"/>
    <s v="Knob On Off"/>
    <s v="B009001"/>
    <x v="1071"/>
  </r>
  <r>
    <s v="FPSO LIZA DESTINY"/>
    <s v="Maintenance"/>
    <s v="S000157401"/>
    <s v="Knob Thermostat"/>
    <s v="B009002"/>
    <x v="1071"/>
  </r>
  <r>
    <s v="FPSO LIZA DESTINY"/>
    <s v="Maintenance"/>
    <s v="S000157402"/>
    <s v="Contactor 3 X 20Amp 440V"/>
    <s v="325202"/>
    <x v="1071"/>
  </r>
  <r>
    <s v="FPSO LIZA DESTINY"/>
    <s v="Maintenance"/>
    <s v="S000157403"/>
    <s v="Element Micro Switch Kit"/>
    <s v="B004547SA"/>
    <x v="1071"/>
  </r>
  <r>
    <s v="FPSO LIZA DESTINY"/>
    <s v="Maintenance"/>
    <s v="S000157404"/>
    <s v="Solas Buzzer"/>
    <s v="6338"/>
    <x v="1071"/>
  </r>
  <r>
    <s v="FPSO LIZA DESTINY"/>
    <s v="Maintenance"/>
    <s v="S000157405"/>
    <s v="Resistor Solas 270Kohm"/>
    <s v="633927"/>
    <x v="1071"/>
  </r>
  <r>
    <s v="FPSO LIZA DESTINY"/>
    <s v="Maintenance"/>
    <s v="S000157406"/>
    <s v="Contactor Security 24V 3X20Amp"/>
    <s v="B004501"/>
    <x v="1071"/>
  </r>
  <r>
    <s v="FPSO LIZA DESTINY"/>
    <s v="Maintenance"/>
    <s v="S000157407"/>
    <s v="Fuse 1 Amp Ceramic Solas"/>
    <s v="6403"/>
    <x v="1071"/>
  </r>
  <r>
    <s v="FPSO LIZA DESTINY"/>
    <s v="Maintenance"/>
    <s v="S000157408"/>
    <s v="Transformer"/>
    <s v="B004504"/>
    <x v="1071"/>
  </r>
  <r>
    <s v="FPSO LIZA DESTINY"/>
    <s v="Maintenance"/>
    <s v="S000157409"/>
    <s v="Contactor 32Amp"/>
    <s v="628312"/>
    <x v="1071"/>
  </r>
  <r>
    <s v="FPSO LIZA DESTINY"/>
    <s v="Maintenance"/>
    <s v="S000157410"/>
    <s v="Heating Element"/>
    <s v="40400082"/>
    <x v="1"/>
  </r>
  <r>
    <s v="FPSO LIZA DESTINY"/>
    <s v="Maintenance"/>
    <s v="S000157411"/>
    <s v="Transformer 400Va"/>
    <s v="40200212"/>
    <x v="1"/>
  </r>
  <r>
    <s v="FPSO LIZA DESTINY"/>
    <s v="Maintenance"/>
    <s v="S000157412"/>
    <s v="Microswitch"/>
    <s v="40100009"/>
    <x v="1"/>
  </r>
  <r>
    <s v="FPSO LIZA DESTINY"/>
    <s v="Maintenance"/>
    <s v="S000157413"/>
    <s v="Heating Element 2000W 230V"/>
    <s v="843629"/>
    <x v="1"/>
  </r>
  <r>
    <s v="FPSO LIZA DESTINY"/>
    <s v="Maintenance"/>
    <s v="S000157414"/>
    <s v="Main Switch"/>
    <s v="843746"/>
    <x v="1"/>
  </r>
  <r>
    <s v="FPSO LIZA DESTINY"/>
    <s v="Maintenance"/>
    <s v="S000157415"/>
    <s v="Thermostat"/>
    <s v="40100042"/>
    <x v="1"/>
  </r>
  <r>
    <s v="FPSO LIZA DESTINY"/>
    <s v="Maintenance"/>
    <s v="S000157416"/>
    <s v="Thermostat 360C"/>
    <s v="40100062"/>
    <x v="1"/>
  </r>
  <r>
    <s v="FPSO LIZA DESTINY"/>
    <s v="Maintenance"/>
    <s v="S000157417"/>
    <s v="Microswitch"/>
    <s v="40100001"/>
    <x v="1"/>
  </r>
  <r>
    <s v="FPSO LIZA DESTINY"/>
    <s v="Maintenance"/>
    <s v="S000157418"/>
    <s v="Relay 4P 25A"/>
    <s v="40100023"/>
    <x v="1"/>
  </r>
  <r>
    <s v="FPSO LIZA DESTINY"/>
    <s v="Maintenance"/>
    <s v="S000157419"/>
    <s v="Switch"/>
    <s v="40100027"/>
    <x v="1"/>
  </r>
  <r>
    <s v="FPSO LIZA DESTINY"/>
    <s v="Maintenance"/>
    <s v="S000157420"/>
    <s v="Fuse 5X20 3.15A"/>
    <s v="40200084"/>
    <x v="1"/>
  </r>
  <r>
    <s v="FPSO LIZA DESTINY"/>
    <s v="Maintenance"/>
    <s v="S000157421"/>
    <s v="Red Light 230V"/>
    <s v="40200186"/>
    <x v="1"/>
  </r>
  <r>
    <s v="FPSO LIZA DESTINY"/>
    <s v="Maintenance"/>
    <s v="S000157422"/>
    <s v="Green Light 230V"/>
    <s v="40200188"/>
    <x v="1"/>
  </r>
  <r>
    <s v="FPSO LIZA DESTINY"/>
    <s v="Maintenance"/>
    <s v="S000157423"/>
    <s v="Gas Spring 300N"/>
    <s v="10050"/>
    <x v="1"/>
  </r>
  <r>
    <s v="FPSO LIZA DESTINY"/>
    <s v="Maintenance"/>
    <s v="S000157424"/>
    <s v="Gasket"/>
    <s v="11003"/>
    <x v="1"/>
  </r>
  <r>
    <s v="FPSO LIZA DESTINY"/>
    <s v="Maintenance"/>
    <s v="S000157425"/>
    <s v="Heating Element 400V"/>
    <s v="11007"/>
    <x v="1"/>
  </r>
  <r>
    <s v="FPSO LIZA DESTINY"/>
    <s v="Maintenance"/>
    <s v="S000157426"/>
    <s v="Gasket f/ Heating Element"/>
    <s v="10996"/>
    <x v="1"/>
  </r>
  <r>
    <s v="FPSO LIZA DESTINY"/>
    <s v="Maintenance"/>
    <s v="S000157427"/>
    <s v="Kit Safety Thermostat 185C"/>
    <s v="18965"/>
    <x v="1"/>
  </r>
  <r>
    <s v="FPSO LIZA DESTINY"/>
    <s v="Maintenance"/>
    <s v="S000157428"/>
    <s v="Steamtrap 1/2&quot;"/>
    <s v="10394"/>
    <x v="1"/>
  </r>
  <r>
    <s v="FPSO LIZA DESTINY"/>
    <s v="Maintenance"/>
    <s v="S000157429"/>
    <s v="Reducing Nipple"/>
    <s v="16527"/>
    <x v="1"/>
  </r>
  <r>
    <s v="FPSO LIZA DESTINY"/>
    <s v="Maintenance"/>
    <s v="S000157430"/>
    <s v="Pressure Gauge 63Mm -1-3 Bar"/>
    <s v="17096"/>
    <x v="1"/>
  </r>
  <r>
    <s v="FPSO LIZA DESTINY"/>
    <s v="Maintenance"/>
    <s v="S000157431"/>
    <s v="Safety Valve 1.3Bar 3/4&quot; Elbow"/>
    <s v="10396"/>
    <x v="1"/>
  </r>
  <r>
    <s v="FPSO LIZA DESTINY"/>
    <s v="Maintenance"/>
    <s v="S000157432"/>
    <s v="Pipe Interrupter 1/2&quot;-1/2&quot;"/>
    <s v="16429"/>
    <x v="1"/>
  </r>
  <r>
    <s v="FPSO LIZA DESTINY"/>
    <s v="Maintenance"/>
    <s v="S000157433"/>
    <s v="Micro-Switch f/ Motor Bracket"/>
    <s v="14448"/>
    <x v="1"/>
  </r>
  <r>
    <s v="FPSO LIZA DESTINY"/>
    <s v="Maintenance"/>
    <s v="S000157434"/>
    <s v="Pressure Switch 1Pol 1.2Bar 230V/6A"/>
    <s v="16105"/>
    <x v="1"/>
  </r>
  <r>
    <s v="FPSO LIZA DESTINY"/>
    <s v="Maintenance"/>
    <s v="S000157435"/>
    <s v="Pressure Switch 1 Pol 1.0 Bar 230V/6A"/>
    <s v="16106"/>
    <x v="1"/>
  </r>
  <r>
    <s v="FPSO LIZA DESTINY"/>
    <s v="Maintenance"/>
    <s v="S000157436"/>
    <s v="Membrane Keypad"/>
    <s v="17903"/>
    <x v="1"/>
  </r>
  <r>
    <s v="FPSO LIZA DESTINY"/>
    <s v="Maintenance"/>
    <s v="S000157437"/>
    <s v="Adapter Cable Keypad"/>
    <s v="21988"/>
    <x v="1"/>
  </r>
  <r>
    <s v="FPSO LIZA DESTINY"/>
    <s v="Maintenance"/>
    <s v="S000157438"/>
    <s v="Relay, Motorcontrol, 24Vac-24Vdc"/>
    <s v="17954"/>
    <x v="1"/>
  </r>
  <r>
    <s v="FPSO LIZA DESTINY"/>
    <s v="Maintenance"/>
    <s v="S000157439"/>
    <s v="House =, Level, Compl, Elec Heated"/>
    <s v="22600"/>
    <x v="1"/>
  </r>
  <r>
    <s v="FPSO LIZA DESTINY"/>
    <s v="Maintenance"/>
    <s v="S000157440"/>
    <s v="Hose Silicone, 3/8&quot;"/>
    <s v="13675"/>
    <x v="1"/>
  </r>
  <r>
    <s v="FPSO LIZA DESTINY"/>
    <s v="Maintenance"/>
    <s v="S000157441"/>
    <s v="Hose Clip, 15Mm A2"/>
    <s v="11227"/>
    <x v="1"/>
  </r>
  <r>
    <s v="FPSO LIZA DESTINY"/>
    <s v="Maintenance"/>
    <s v="S000157442"/>
    <s v="Nipple, Hose, 1/2&quot; X 15Mm"/>
    <s v="22594"/>
    <x v="1"/>
  </r>
  <r>
    <s v="FPSO LIZA DESTINY"/>
    <s v="Maintenance"/>
    <s v="S000157443"/>
    <s v="Union, Fitting, 1/2&quot;, 120C"/>
    <s v="17201"/>
    <x v="1"/>
  </r>
  <r>
    <s v="FPSO LIZA DESTINY"/>
    <s v="Maintenance"/>
    <s v="S000157444"/>
    <s v="S/S Knife f/ Tc 22"/>
    <s v="LF1532000I"/>
    <x v="1"/>
  </r>
  <r>
    <s v="FPSO LIZA DESTINY"/>
    <s v="Maintenance"/>
    <s v="S000157445"/>
    <s v="Condensatore Da 25 Uf"/>
    <s v="LF1011025"/>
    <x v="1"/>
  </r>
  <r>
    <s v="FPSO LIZA DESTINY"/>
    <s v="Maintenance"/>
    <s v="S000157446"/>
    <s v="Ss Feeding Worm Tc22 Colorado"/>
    <s v="LF2032822"/>
    <x v="1"/>
  </r>
  <r>
    <s v="FPSO LIZA DESTINY"/>
    <s v="Maintenance"/>
    <s v="S000157447"/>
    <s v="Sling Plate"/>
    <s v="102690"/>
    <x v="1"/>
  </r>
  <r>
    <s v="FPSO LIZA DESTINY"/>
    <s v="Maintenance"/>
    <s v="S000157448"/>
    <s v="Pcb"/>
    <s v="102481"/>
    <x v="1"/>
  </r>
  <r>
    <s v="FPSO LIZA DESTINY"/>
    <s v="Maintenance"/>
    <s v="S000157449"/>
    <s v="Nut, Stop"/>
    <s v="#8 f/ Mdl PM-20"/>
    <x v="1"/>
  </r>
  <r>
    <s v="FPSO LIZA DESTINY"/>
    <s v="Maintenance"/>
    <s v="S000157450"/>
    <s v="Pinion, Beater"/>
    <s v="200009"/>
    <x v="1"/>
  </r>
  <r>
    <s v="FPSO LIZA DESTINY"/>
    <s v="Maintenance"/>
    <s v="S000157451"/>
    <s v="Bearing, Ball"/>
    <s v="#10 f/ Mdl PM-20"/>
    <x v="1"/>
  </r>
  <r>
    <s v="FPSO LIZA DESTINY"/>
    <s v="Maintenance"/>
    <s v="S000157452"/>
    <s v="Bearing f/ 20Qt"/>
    <s v="#12 f/ Mdl PM-20"/>
    <x v="1"/>
  </r>
  <r>
    <s v="FPSO LIZA DESTINY"/>
    <s v="Maintenance"/>
    <s v="S000157453"/>
    <s v="Seal Oil f/ 20Qt"/>
    <s v="#13 f/ Mdl PM-20"/>
    <x v="1"/>
  </r>
  <r>
    <s v="FPSO LIZA DESTINY"/>
    <s v="Maintenance"/>
    <s v="S000157454"/>
    <s v="Level Key f/ 20Qt"/>
    <s v="#14 f/ Mdl PM-20"/>
    <x v="1"/>
  </r>
  <r>
    <s v="FPSO LIZA DESTINY"/>
    <s v="Maintenance"/>
    <s v="S000157455"/>
    <s v="Planetary Shaft Assembly Part"/>
    <s v="#15 f/ Mdl PM-20"/>
    <x v="1"/>
  </r>
  <r>
    <s v="FPSO LIZA DESTINY"/>
    <s v="Maintenance"/>
    <s v="S000157456"/>
    <s v="Washer"/>
    <s v="#197 f/ Mdl PM-20"/>
    <x v="1"/>
  </r>
  <r>
    <s v="FPSO LIZA DESTINY"/>
    <s v="Maintenance"/>
    <s v="S000157457"/>
    <s v="Blade 250 40/3/210"/>
    <s v="18250403210"/>
    <x v="1"/>
  </r>
  <r>
    <s v="FPSO LIZA DESTINY"/>
    <s v="Maintenance"/>
    <s v="S000157458"/>
    <s v="Blade Shaft Gasket_Mirra 220-250"/>
    <s v="19562124"/>
    <x v="1"/>
  </r>
  <r>
    <s v="FPSO LIZA DESTINY"/>
    <s v="Maintenance"/>
    <s v="S000157459"/>
    <s v="Belt Tb2 345 X 8 _ Mirra"/>
    <s v="19310201"/>
    <x v="1"/>
  </r>
  <r>
    <s v="FPSO LIZA DESTINY"/>
    <s v="Maintenance"/>
    <s v="S000157460"/>
    <s v="Deburring Stone D.40 H8 F6"/>
    <s v="19300201"/>
    <x v="1"/>
  </r>
  <r>
    <s v="FPSO LIZA DESTINY"/>
    <s v="Maintenance"/>
    <s v="S000157461"/>
    <s v="Sharpening Stone D40 H11 F6"/>
    <s v="19300101"/>
    <x v="1"/>
  </r>
  <r>
    <s v="FPSO LIZA DESTINY"/>
    <s v="Maintenance"/>
    <s v="S000157462"/>
    <s v="Capacitor 8µf Codolo M8"/>
    <s v="19410301"/>
    <x v="1"/>
  </r>
  <r>
    <s v="FPSO LIZA DESTINY"/>
    <s v="Maintenance"/>
    <s v="S000157463"/>
    <s v="Motor f/ Slicer Mirra 220/60/1"/>
    <s v="194001016"/>
    <x v="1"/>
  </r>
  <r>
    <s v="FPSO LIZA DESTINY"/>
    <s v="Maintenance"/>
    <s v="S000157464"/>
    <s v="Straight Blade"/>
    <s v="27344"/>
    <x v="1"/>
  </r>
  <r>
    <s v="FPSO LIZA DESTINY"/>
    <s v="Maintenance"/>
    <s v="S000157465"/>
    <s v="Cutter Lid"/>
    <s v="39741"/>
    <x v="1"/>
  </r>
  <r>
    <s v="FPSO LIZA DESTINY"/>
    <s v="Maintenance"/>
    <s v="S000157466"/>
    <s v="Pcb"/>
    <s v="103693"/>
    <x v="1"/>
  </r>
  <r>
    <s v="FPSO LIZA DESTINY"/>
    <s v="Maintenance"/>
    <s v="S000157467"/>
    <s v="Pusher"/>
    <s v="39283"/>
    <x v="1"/>
  </r>
  <r>
    <s v="FPSO LIZA DESTINY"/>
    <s v="Maintenance"/>
    <s v="S000157468"/>
    <s v="Basket Assy"/>
    <s v="39910"/>
    <x v="1"/>
  </r>
  <r>
    <s v="FPSO LIZA DESTINY"/>
    <s v="Maintenance"/>
    <s v="S000157469"/>
    <s v="Solenoid Valve Single"/>
    <s v="2017006"/>
    <x v="1"/>
  </r>
  <r>
    <s v="FPSO LIZA DESTINY"/>
    <s v="Maintenance"/>
    <s v="S000157470"/>
    <s v="Pressure Switch Gs-83"/>
    <s v="2007083"/>
    <x v="1"/>
  </r>
  <r>
    <s v="FPSO LIZA DESTINY"/>
    <s v="Maintenance"/>
    <s v="S000157471"/>
    <s v="Heating Element 9000W"/>
    <s v="2001192"/>
    <x v="1"/>
  </r>
  <r>
    <s v="FPSO LIZA DESTINY"/>
    <s v="Maintenance"/>
    <s v="S000157472"/>
    <s v="Heating Element 4500W"/>
    <s v="20001182"/>
    <x v="1"/>
  </r>
  <r>
    <s v="FPSO LIZA DESTINY"/>
    <s v="Maintenance"/>
    <s v="S000157473"/>
    <s v="On/Off Switch Oval (Green)"/>
    <s v="2002423"/>
    <x v="1"/>
  </r>
  <r>
    <s v="FPSO LIZA DESTINY"/>
    <s v="Maintenance"/>
    <s v="S000157474"/>
    <s v="Pilot Lamp Wash Cycle"/>
    <s v="2014146"/>
    <x v="1"/>
  </r>
  <r>
    <s v="FPSO LIZA DESTINY"/>
    <s v="Maintenance"/>
    <s v="S000157475"/>
    <s v="Switch Wash Cycle"/>
    <s v="2002399"/>
    <x v="1"/>
  </r>
  <r>
    <s v="FPSO LIZA DESTINY"/>
    <s v="Maintenance"/>
    <s v="S000157476"/>
    <s v="Contactor Tm Lc1D09P7"/>
    <s v="2008325"/>
    <x v="1"/>
  </r>
  <r>
    <s v="FPSO LIZA DESTINY"/>
    <s v="Maintenance"/>
    <s v="S000157477"/>
    <s v="Wash Jet Cap Grey"/>
    <s v="4030002"/>
    <x v="1"/>
  </r>
  <r>
    <s v="FPSO LIZA DESTINY"/>
    <s v="Maintenance"/>
    <s v="S000157478"/>
    <s v="Washer f/ V-Ring Seal"/>
    <m/>
    <x v="1072"/>
  </r>
  <r>
    <s v="FPSO LIZA DESTINY"/>
    <s v="Maintenance"/>
    <s v="S000157479"/>
    <s v="V-Ring Seal"/>
    <m/>
    <x v="1072"/>
  </r>
  <r>
    <s v="FPSO LIZA DESTINY"/>
    <s v="Maintenance"/>
    <s v="S000157480"/>
    <s v="Axel Seal, 2 Pcs, With Stainless Spring"/>
    <m/>
    <x v="1072"/>
  </r>
  <r>
    <s v="FPSO LIZA DESTINY"/>
    <s v="Maintenance"/>
    <s v="S000157481"/>
    <s v="Locking Ring, Sgh"/>
    <m/>
    <x v="1072"/>
  </r>
  <r>
    <s v="FPSO LIZA DESTINY"/>
    <s v="Maintenance"/>
    <s v="S000157482"/>
    <s v="Special Grease f/ Seals And Carrier"/>
    <s v="4 f/ Mdl 510-ATF"/>
    <x v="1072"/>
  </r>
  <r>
    <s v="FPSO LIZA DESTINY"/>
    <s v="Maintenance"/>
    <s v="S000157483"/>
    <s v="Seal f/ Stationary Shredder"/>
    <s v="5 f/ Mdl 510-ATF"/>
    <x v="1072"/>
  </r>
  <r>
    <s v="FPSO LIZA DESTINY"/>
    <s v="Maintenance"/>
    <s v="S000157484"/>
    <s v="Washer"/>
    <s v="6 f/ Mdl 510-ATF"/>
    <x v="1072"/>
  </r>
  <r>
    <s v="FPSO LIZA DESTINY"/>
    <s v="Maintenance"/>
    <s v="S000157485"/>
    <s v="Axel Nut"/>
    <s v="7 f/ Mdl 510-ATF"/>
    <x v="1072"/>
  </r>
  <r>
    <s v="FPSO LIZA DESTINY"/>
    <s v="Maintenance"/>
    <s v="S000157486"/>
    <s v="Seal f/ Hood Flange"/>
    <s v="8 f/ Mdl 510-ATF"/>
    <x v="1072"/>
  </r>
  <r>
    <s v="FPSO LIZA DESTINY"/>
    <s v="Maintenance"/>
    <s v="S000157487"/>
    <s v="Rubber Sealing Compound"/>
    <s v="9 f/ Mdl 510-ATF"/>
    <x v="1072"/>
  </r>
  <r>
    <s v="FPSO LIZA DESTINY"/>
    <s v="Maintenance"/>
    <s v="S000157488"/>
    <s v="Key f/ Carrier"/>
    <s v="10 f/ Mdl 510-ATF"/>
    <x v="1072"/>
  </r>
  <r>
    <s v="FPSO LIZA DESTINY"/>
    <s v="Maintenance"/>
    <s v="S000157489"/>
    <s v="Solenoid Valve Coil"/>
    <s v="36 f/ Mdl 510-ATF"/>
    <x v="1072"/>
  </r>
  <r>
    <s v="FPSO LIZA DESTINY"/>
    <s v="Maintenance"/>
    <s v="S000157490"/>
    <s v="Limit Switch"/>
    <s v="39 f/ Mdl 510-ATF"/>
    <x v="1072"/>
  </r>
  <r>
    <s v="FPSO LIZA DESTINY"/>
    <s v="Maintenance"/>
    <s v="S000157491"/>
    <s v="Contactor Coil"/>
    <s v="40 f/ Mdl 510-ATF"/>
    <x v="1072"/>
  </r>
  <r>
    <s v="FPSO LIZA DESTINY"/>
    <s v="Maintenance"/>
    <s v="S000157492"/>
    <s v="Bonzer Can Opener Blades"/>
    <s v="10069"/>
    <x v="1"/>
  </r>
  <r>
    <s v="FPSO LIZA DESTINY"/>
    <s v="Maintenance"/>
    <s v="S000157493"/>
    <s v="203/266 Knife And Gear Repair Kit"/>
    <s v="KT2326"/>
    <x v="1"/>
  </r>
  <r>
    <s v="FPSO LIZA DESTINY"/>
    <s v="Maintenance"/>
    <s v="S000157494"/>
    <s v="2Ft, 20Watts Uv Blacklight Tubes"/>
    <s v="f/ Mdl DS220"/>
    <x v="484"/>
  </r>
  <r>
    <s v="FPSO LIZA DESTINY"/>
    <s v="Maintenance"/>
    <s v="S000157495"/>
    <s v="S2 Starter"/>
    <s v="f/ Mdl DS220"/>
    <x v="484"/>
  </r>
  <r>
    <s v="FPSO LIZA DESTINY"/>
    <s v="Maintenance"/>
    <s v="S000157496"/>
    <s v="Coppia Sonde Ntc Ip67-Ip68 3.0M"/>
    <s v="D480230020"/>
    <x v="1"/>
  </r>
  <r>
    <s v="FPSO LIZA DESTINY"/>
    <s v="Maintenance"/>
    <s v="S000157497"/>
    <s v="Evaporator Fan O60 L. 360Mm"/>
    <s v="F302236012"/>
    <x v="1"/>
  </r>
  <r>
    <s v="FPSO LIZA DESTINY"/>
    <s v="Maintenance"/>
    <s v="S000157498"/>
    <s v="Dixell Controller Xw60Lr-Cl"/>
    <s v="E020610410"/>
    <x v="1"/>
  </r>
  <r>
    <s v="FPSO LIZA DESTINY"/>
    <s v="Maintenance"/>
    <s v="S000157499"/>
    <s v="Hotplate"/>
    <s v="6.101.072.000"/>
    <x v="692"/>
  </r>
  <r>
    <s v="FPSO LIZA DESTINY"/>
    <s v="Maintenance"/>
    <s v="S000157500"/>
    <s v="Keyboard"/>
    <s v="6.101.161.000"/>
    <x v="692"/>
  </r>
  <r>
    <s v="FPSO LIZA DESTINY"/>
    <s v="Maintenance"/>
    <s v="S000157501"/>
    <s v="Mainboard"/>
    <s v="6.101.047.000"/>
    <x v="692"/>
  </r>
  <r>
    <s v="FPSO LIZA DESTINY"/>
    <s v="Maintenance"/>
    <s v="S000157502"/>
    <s v="Float (Assy)"/>
    <s v="6.000.101.003"/>
    <x v="692"/>
  </r>
  <r>
    <s v="FPSO LIZA DESTINY"/>
    <s v="Maintenance"/>
    <s v="S000157503"/>
    <s v="Flow Boiler 230V 2000W"/>
    <s v="6.101.061.000"/>
    <x v="692"/>
  </r>
  <r>
    <s v="FPSO LIZA DESTINY"/>
    <s v="Maintenance"/>
    <s v="S000157504"/>
    <s v="O-Ring"/>
    <s v="6.011.001.157"/>
    <x v="692"/>
  </r>
  <r>
    <s v="FPSO LIZA DESTINY"/>
    <s v="Maintenance"/>
    <s v="S000157505"/>
    <s v="High Temp Safety Device"/>
    <s v="6.016.008.077"/>
    <x v="692"/>
  </r>
  <r>
    <s v="FPSO LIZA DESTINY"/>
    <s v="Maintenance"/>
    <s v="S000157506"/>
    <s v="Heating Element"/>
    <s v="f/ Mdl UW20"/>
    <x v="1073"/>
  </r>
  <r>
    <s v="FPSO LIZA DESTINY"/>
    <s v="Maintenance"/>
    <s v="S000157507"/>
    <s v="Red Faucet"/>
    <s v="f/ Mdl UW20"/>
    <x v="1073"/>
  </r>
  <r>
    <s v="FPSO LIZA DESTINY"/>
    <s v="Maintenance"/>
    <s v="S000157508"/>
    <s v="Pcb"/>
    <s v="f/ Mdl UW20"/>
    <x v="1073"/>
  </r>
  <r>
    <s v="FPSO LIZA DESTINY"/>
    <s v="Maintenance"/>
    <s v="S000157509"/>
    <s v="Power Reply"/>
    <s v="P00034-01"/>
    <x v="1"/>
  </r>
  <r>
    <s v="FPSO LIZA DESTINY"/>
    <s v="Maintenance"/>
    <s v="S000157510"/>
    <s v="Pump Motor"/>
    <s v="P02715-01"/>
    <x v="1"/>
  </r>
  <r>
    <s v="FPSO LIZA DESTINY"/>
    <s v="Maintenance"/>
    <s v="S000157511"/>
    <s v="Fan Motor"/>
    <s v="P00022-01"/>
    <x v="1"/>
  </r>
  <r>
    <s v="FPSO LIZA DESTINY"/>
    <s v="Maintenance"/>
    <s v="S000157512"/>
    <s v="Water Valve"/>
    <s v="P02056-01"/>
    <x v="1"/>
  </r>
  <r>
    <s v="FPSO LIZA DESTINY"/>
    <s v="Maintenance"/>
    <s v="S000157513"/>
    <s v="Controller Board"/>
    <s v="P01873-01"/>
    <x v="1"/>
  </r>
  <r>
    <s v="FPSO LIZA DESTINY"/>
    <s v="Maintenance"/>
    <s v="S000157514"/>
    <s v="Thermistor"/>
    <s v="P00350-04"/>
    <x v="1"/>
  </r>
  <r>
    <s v="FPSO LIZA DESTINY"/>
    <s v="Maintenance"/>
    <s v="S000157515"/>
    <s v="Cam A"/>
    <s v="306543G03"/>
    <x v="1"/>
  </r>
  <r>
    <s v="FPSO LIZA DESTINY"/>
    <s v="Maintenance"/>
    <s v="S000157516"/>
    <s v="Transformer"/>
    <s v="P02714-01"/>
    <x v="1"/>
  </r>
  <r>
    <s v="FPSO LIZA DESTINY"/>
    <s v="Maintenance"/>
    <s v="S000157517"/>
    <s v="Bin Control Switch"/>
    <s v="SP9200189"/>
    <x v="1"/>
  </r>
  <r>
    <s v="FPSO LIZA DESTINY"/>
    <s v="Maintenance"/>
    <s v="S000157518"/>
    <s v="Actuator Motor"/>
    <s v="P03755-01"/>
    <x v="1"/>
  </r>
  <r>
    <s v="FPSO LIZA DESTINY"/>
    <s v="Maintenance"/>
    <s v="S000157519"/>
    <s v="Spring Pin"/>
    <s v="712S-0328"/>
    <x v="1"/>
  </r>
  <r>
    <s v="FPSO LIZA DESTINY"/>
    <s v="Maintenance"/>
    <s v="S000157520"/>
    <s v="Expansion Valve"/>
    <s v="P02546-01"/>
    <x v="1"/>
  </r>
  <r>
    <s v="FPSO LIZA DESTINY"/>
    <s v="Maintenance"/>
    <s v="S000157521"/>
    <s v="Compressor"/>
    <s v="SPUK13001"/>
    <x v="1"/>
  </r>
  <r>
    <s v="FPSO LIZA DESTINY"/>
    <s v="Maintenance"/>
    <s v="S000157522"/>
    <s v="Gear Motor"/>
    <s v="295"/>
    <x v="1"/>
  </r>
  <r>
    <s v="FPSO LIZA DESTINY"/>
    <s v="Maintenance"/>
    <s v="S000157523"/>
    <s v="Gasket"/>
    <s v="151"/>
    <x v="1"/>
  </r>
  <r>
    <s v="FPSO LIZA DESTINY"/>
    <s v="Maintenance"/>
    <s v="S000157524"/>
    <s v="Control Board"/>
    <s v="02.01.229.00"/>
    <x v="483"/>
  </r>
  <r>
    <s v="FPSO LIZA DESTINY"/>
    <s v="Maintenance"/>
    <s v="S000157525"/>
    <s v="High Limit Thermostat"/>
    <s v="02.16.122.00"/>
    <x v="483"/>
  </r>
  <r>
    <s v="FPSO LIZA DESTINY"/>
    <s v="Maintenance"/>
    <s v="S000157526"/>
    <s v="Gear Motor"/>
    <s v="02.12.079.00"/>
    <x v="483"/>
  </r>
  <r>
    <s v="FPSO LIZA DESTINY"/>
    <s v="Maintenance"/>
    <s v="S000157527"/>
    <s v="Elements"/>
    <s v="02.09.251.00"/>
    <x v="483"/>
  </r>
  <r>
    <s v="FPSO LIZA DESTINY"/>
    <s v="Maintenance"/>
    <s v="S000157528"/>
    <s v="Blue Press Handle"/>
    <s v="f/  Mdl UW600"/>
    <x v="1073"/>
  </r>
  <r>
    <s v="FPSO LIZA DESTINY"/>
    <s v="Maintenance"/>
    <s v="S000157529"/>
    <s v="Bubbler Faucet"/>
    <s v="f/  Mdl UW600"/>
    <x v="1073"/>
  </r>
  <r>
    <s v="FPSO LIZA DESTINY"/>
    <s v="Maintenance"/>
    <s v="S000157530"/>
    <s v="Goose Neck"/>
    <s v="f/  Mdl UW600"/>
    <x v="1073"/>
  </r>
  <r>
    <s v="FPSO LIZA DESTINY"/>
    <s v="Maintenance"/>
    <s v="S000157531"/>
    <s v="Cold Thermostat"/>
    <s v="f/  Mdl UW600"/>
    <x v="1073"/>
  </r>
  <r>
    <s v="FPSO LIZA DESTINY"/>
    <s v="Maintenance"/>
    <s v="S000157532"/>
    <s v="Compressor"/>
    <s v="TY-0001"/>
    <x v="1"/>
  </r>
  <r>
    <s v="FPSO LIZA DESTINY"/>
    <s v="Maintenance"/>
    <s v="S000157533"/>
    <s v="Thermostat"/>
    <s v="TY-0002"/>
    <x v="1"/>
  </r>
  <r>
    <s v="FPSO LIZA DESTINY"/>
    <s v="Maintenance"/>
    <s v="S000157534"/>
    <s v="Motor Fan"/>
    <s v="TY-0003"/>
    <x v="1"/>
  </r>
  <r>
    <s v="FPSO LIZA DESTINY"/>
    <s v="Maintenance"/>
    <s v="S000157535"/>
    <s v="Control Board Washer, Mc7 Cpu"/>
    <s v="SP553411"/>
    <x v="1074"/>
  </r>
  <r>
    <s v="FPSO LIZA DESTINY"/>
    <s v="Maintenance"/>
    <s v="S000157536"/>
    <s v="Control Board Washer, Mc7 I/O"/>
    <s v="SP553405"/>
    <x v="1074"/>
  </r>
  <r>
    <s v="FPSO LIZA DESTINY"/>
    <s v="Maintenance"/>
    <s v="S000157537"/>
    <s v="Keyboard Primus Short Bc"/>
    <s v="SP547086"/>
    <x v="1074"/>
  </r>
  <r>
    <s v="FPSO LIZA DESTINY"/>
    <s v="Maintenance"/>
    <s v="S000157538"/>
    <s v="Lock"/>
    <s v="SP537760"/>
    <x v="1074"/>
  </r>
  <r>
    <s v="FPSO LIZA DESTINY"/>
    <s v="Maintenance"/>
    <s v="S000157539"/>
    <s v="1-Way Inlet Valve 90°, 3/4 Inch"/>
    <s v="SP554211"/>
    <x v="1074"/>
  </r>
  <r>
    <s v="FPSO LIZA DESTINY"/>
    <s v="Maintenance"/>
    <s v="S000157540"/>
    <s v="3-Way Inlet Valve 180°, 3/4 Inch"/>
    <s v="SP547959"/>
    <x v="1074"/>
  </r>
  <r>
    <s v="FPSO LIZA DESTINY"/>
    <s v="Maintenance"/>
    <s v="S000157541"/>
    <s v="4-Way Inlet Valve 180°, 3/4 Inch"/>
    <s v="SP548933"/>
    <x v="1074"/>
  </r>
  <r>
    <s v="FPSO LIZA DESTINY"/>
    <s v="Maintenance"/>
    <s v="S000157542"/>
    <s v="Outlet Valve Mdb-3Ra 0.6&quot;-1.5&quot; 50/60Hz L"/>
    <s v="SP526460"/>
    <x v="1074"/>
  </r>
  <r>
    <s v="FPSO LIZA DESTINY"/>
    <s v="Maintenance"/>
    <s v="S000157543"/>
    <s v="Transformer, One-Phase"/>
    <s v="SP516648"/>
    <x v="1074"/>
  </r>
  <r>
    <s v="FPSO LIZA DESTINY"/>
    <s v="Maintenance"/>
    <s v="S000157544"/>
    <s v="Emc Filter 20Msw6"/>
    <s v="SP516012"/>
    <x v="1074"/>
  </r>
  <r>
    <s v="FPSO LIZA DESTINY"/>
    <s v="Maintenance"/>
    <s v="S000157545"/>
    <s v="Freq Inverter Fr-D720S-070-E8 (1,5K)"/>
    <s v="SP525930"/>
    <x v="1074"/>
  </r>
  <r>
    <s v="FPSO LIZA DESTINY"/>
    <s v="Maintenance"/>
    <s v="S000157546"/>
    <s v="Fuse, 5X20Mm; T0.5A/250V"/>
    <s v="SP345805005020"/>
    <x v="1074"/>
  </r>
  <r>
    <s v="FPSO LIZA DESTINY"/>
    <s v="Maintenance"/>
    <s v="S000157547"/>
    <s v="Speed Sensor"/>
    <s v="SP557701"/>
    <x v="1074"/>
  </r>
  <r>
    <s v="FPSO LIZA DESTINY"/>
    <s v="Maintenance"/>
    <s v="S000157548"/>
    <s v="Belt Micro-V 12Pj 2337, 12 Ribs"/>
    <s v="SP555498"/>
    <x v="1074"/>
  </r>
  <r>
    <s v="FPSO LIZA DESTINY"/>
    <s v="Maintenance"/>
    <s v="S000157549"/>
    <s v="Heating Element, 3Kw"/>
    <s v="SP540144"/>
    <x v="1074"/>
  </r>
  <r>
    <s v="FPSO LIZA DESTINY"/>
    <s v="Maintenance"/>
    <s v="S000157550"/>
    <s v="Door Seal"/>
    <s v="SP535447"/>
    <x v="1074"/>
  </r>
  <r>
    <s v="FPSO LIZA DESTINY"/>
    <s v="Maintenance"/>
    <s v="S000157551"/>
    <s v="Main Control Board, Easy Control"/>
    <s v="SP102458"/>
    <x v="1074"/>
  </r>
  <r>
    <s v="FPSO LIZA DESTINY"/>
    <s v="Maintenance"/>
    <s v="S000157552"/>
    <s v="Etc Blue Display Board"/>
    <s v="SP553416"/>
    <x v="1074"/>
  </r>
  <r>
    <s v="FPSO LIZA DESTINY"/>
    <s v="Maintenance"/>
    <s v="S000157553"/>
    <s v="Flash Memory 512 Kb A29040C Amic-55F"/>
    <s v="SP526001"/>
    <x v="1074"/>
  </r>
  <r>
    <s v="FPSO LIZA DESTINY"/>
    <s v="Maintenance"/>
    <s v="S000157554"/>
    <s v="Door Microswitch Comp - T16"/>
    <s v="SP520404"/>
    <x v="1074"/>
  </r>
  <r>
    <s v="FPSO LIZA DESTINY"/>
    <s v="Maintenance"/>
    <s v="S000157555"/>
    <s v="Microswitch"/>
    <s v="SP517484"/>
    <x v="1074"/>
  </r>
  <r>
    <s v="FPSO LIZA DESTINY"/>
    <s v="Maintenance"/>
    <s v="S000157556"/>
    <s v="Microswitch Type: U"/>
    <s v="SPPRI610011077"/>
    <x v="1074"/>
  </r>
  <r>
    <s v="FPSO LIZA DESTINY"/>
    <s v="Maintenance"/>
    <s v="S000157557"/>
    <s v="Switch 6 3091040"/>
    <s v="SP506045"/>
    <x v="1074"/>
  </r>
  <r>
    <s v="FPSO LIZA DESTINY"/>
    <s v="Maintenance"/>
    <s v="S000157558"/>
    <s v="Safety Thermostat, Upper"/>
    <s v="SP514127"/>
    <x v="1074"/>
  </r>
  <r>
    <s v="FPSO LIZA DESTINY"/>
    <s v="Maintenance"/>
    <s v="S000157559"/>
    <s v="Temperature Transducer Pt1000 Sensor T2"/>
    <s v="SP516092"/>
    <x v="1074"/>
  </r>
  <r>
    <s v="FPSO LIZA DESTINY"/>
    <s v="Maintenance"/>
    <s v="S000157560"/>
    <s v="Heating Element, 6Kw"/>
    <s v="SP510984"/>
    <x v="1074"/>
  </r>
  <r>
    <s v="FPSO LIZA DESTINY"/>
    <s v="Maintenance"/>
    <s v="S000157561"/>
    <s v="Temperature Sensor Tg4P"/>
    <s v="SP534930"/>
    <x v="1074"/>
  </r>
  <r>
    <s v="FPSO LIZA DESTINY"/>
    <s v="Maintenance"/>
    <s v="S000157562"/>
    <s v="Safety Thermostat R28 52N 121 034 80°C - T16"/>
    <s v="SP514016"/>
    <x v="1074"/>
  </r>
  <r>
    <s v="FPSO LIZA DESTINY"/>
    <s v="Maintenance"/>
    <s v="S000157563"/>
    <s v="Belt, Drum - T16"/>
    <s v="SP518647"/>
    <x v="1074"/>
  </r>
  <r>
    <s v="FPSO LIZA DESTINY"/>
    <s v="Maintenance"/>
    <s v="S000157564"/>
    <s v="Belt, Motor - T16"/>
    <s v="SP515257"/>
    <x v="1074"/>
  </r>
  <r>
    <s v="FPSO LIZA DESTINY"/>
    <s v="Maintenance"/>
    <s v="S000157565"/>
    <s v="Temperature Sensor .Ntc Epcos"/>
    <s v="GOR581213"/>
    <x v="1074"/>
  </r>
  <r>
    <s v="FPSO LIZA DESTINY"/>
    <s v="Maintenance"/>
    <s v="S000157566"/>
    <s v="Motor"/>
    <s v="GOR271067"/>
    <x v="1074"/>
  </r>
  <r>
    <s v="FPSO LIZA DESTINY"/>
    <s v="Maintenance"/>
    <s v="S000157567"/>
    <s v="Inverter"/>
    <s v="GOR271987"/>
    <x v="1074"/>
  </r>
  <r>
    <s v="FPSO LIZA DESTINY"/>
    <s v="Maintenance"/>
    <s v="S000157568"/>
    <s v="Heater 230V/3000W Wm-75/85"/>
    <s v="GOR513021"/>
    <x v="1074"/>
  </r>
  <r>
    <s v="FPSO LIZA DESTINY"/>
    <s v="Maintenance"/>
    <s v="S000157569"/>
    <s v="Door Seal Wm-80.C Ul4"/>
    <s v="GOR415427"/>
    <x v="1074"/>
  </r>
  <r>
    <s v="FPSO LIZA DESTINY"/>
    <s v="Maintenance"/>
    <s v="S000157570"/>
    <s v="Door Lock Wm-80 Ul4"/>
    <s v="GOR370946"/>
    <x v="1074"/>
  </r>
  <r>
    <s v="FPSO LIZA DESTINY"/>
    <s v="Maintenance"/>
    <s v="S000157571"/>
    <s v="Drive Belt J5 1225"/>
    <s v="GOR268537"/>
    <x v="1074"/>
  </r>
  <r>
    <s v="FPSO LIZA DESTINY"/>
    <s v="Maintenance"/>
    <s v="S000157572"/>
    <s v="Knob Oem Wmd-70.2 La913"/>
    <s v="GOR269129"/>
    <x v="1074"/>
  </r>
  <r>
    <s v="FPSO LIZA DESTINY"/>
    <s v="Maintenance"/>
    <s v="S000157573"/>
    <s v="Control Unit Servis Wm-70.C-Nd Ntc"/>
    <s v="GOR515480"/>
    <x v="1074"/>
  </r>
  <r>
    <s v="FPSO LIZA DESTINY"/>
    <s v="Maintenance"/>
    <s v="S000157574"/>
    <s v="Level Switch"/>
    <s v="GOR272252"/>
    <x v="1074"/>
  </r>
  <r>
    <s v="FPSO LIZA DESTINY"/>
    <s v="Maintenance"/>
    <s v="S000157575"/>
    <s v="Sensor"/>
    <s v="25311-NJ 15-30GK-N"/>
    <x v="1075"/>
  </r>
  <r>
    <s v="FPSO LIZA DESTINY"/>
    <s v="Maintenance"/>
    <s v="S000157576"/>
    <s v="Loadcell"/>
    <s v="25311-6942-50-LH-001"/>
    <x v="1"/>
  </r>
  <r>
    <s v="FPSO LIZA DESTINY"/>
    <s v="Maintenance"/>
    <s v="S000157577"/>
    <s v="Hydraulic Cylinder"/>
    <s v="25311-6600724  B Rev1"/>
    <x v="1076"/>
  </r>
  <r>
    <s v="FPSO LIZA DESTINY"/>
    <s v="Maintenance"/>
    <s v="S000157578"/>
    <s v="Seal Kit f/ Hydraulic Cylinder"/>
    <s v="25311-6600724  B Rev1 Seal"/>
    <x v="1076"/>
  </r>
  <r>
    <s v="FPSO LIZA DESTINY"/>
    <s v="Maintenance"/>
    <s v="S000157579"/>
    <s v="Return Filter"/>
    <s v="25311-SOET-3/10-R-0"/>
    <x v="1076"/>
  </r>
  <r>
    <s v="FPSO LIZA DESTINY"/>
    <s v="Maintenance"/>
    <s v="S000157580"/>
    <s v="5 M. Flexible Hose c/w Swaaelock Couptinas"/>
    <s v="25311-HOSES c/w Coupling"/>
    <x v="1076"/>
  </r>
  <r>
    <s v="FPSO LIZA DESTINY"/>
    <s v="Maintenance"/>
    <s v="S000157581"/>
    <s v="Seal Kit f/ Solenoid Valve"/>
    <s v="25311-SP-Seals DLOH-3A-UX 24DC"/>
    <x v="1076"/>
  </r>
  <r>
    <s v="FPSO LIZA DESTINY"/>
    <s v="Maintenance"/>
    <s v="S000157582"/>
    <s v="Seal Kit f/ Hydraulic Pump"/>
    <s v="25311-SP-Seals MC4-V18-R0-PE"/>
    <x v="1076"/>
  </r>
  <r>
    <s v="FPSO LIZA DESTINY"/>
    <s v="Maintenance"/>
    <s v="S000157583"/>
    <s v="Gasket Tank"/>
    <s v="25311-aaskettank"/>
    <x v="1076"/>
  </r>
  <r>
    <s v="FPSO LIZA DESTINY"/>
    <s v="Maintenance"/>
    <s v="S000157584"/>
    <s v="Solenoid Valve"/>
    <s v="25311-DLOH-3A-UX 24DC"/>
    <x v="1076"/>
  </r>
  <r>
    <s v="FPSO LIZA DESTINY"/>
    <s v="Maintenance"/>
    <s v="S000157585"/>
    <s v="Pressure Switch"/>
    <s v="25311-MAP-080"/>
    <x v="1076"/>
  </r>
  <r>
    <s v="FPSO LIZA DESTINY"/>
    <s v="Maintenance"/>
    <s v="S000157586"/>
    <s v="Pressure Switch"/>
    <s v="25311-MAP-160"/>
    <x v="1076"/>
  </r>
  <r>
    <s v="FPSO LIZA DESTINY"/>
    <s v="Maintenance"/>
    <s v="S000157587"/>
    <s v="Remote 1/0 Module"/>
    <s v="25311-Beckhof"/>
    <x v="1075"/>
  </r>
  <r>
    <s v="FPSO LIZA DESTINY"/>
    <s v="Maintenance"/>
    <s v="S000157588"/>
    <s v="Power Supply"/>
    <s v="25311-24Vdc - 2,5A"/>
    <x v="1075"/>
  </r>
  <r>
    <s v="FPSO LIZA DESTINY"/>
    <s v="Maintenance"/>
    <s v="S000157589"/>
    <s v="Fuses Set"/>
    <s v="25311-Fuses"/>
    <x v="1075"/>
  </r>
  <r>
    <s v="FPSO LIZA DESTINY"/>
    <s v="Maintenance"/>
    <s v="S000157590"/>
    <s v="Terminals Set"/>
    <s v="25311-Terminals"/>
    <x v="1075"/>
  </r>
  <r>
    <s v="FPSO LIZA DESTINY"/>
    <s v="Maintenance"/>
    <s v="S000157591"/>
    <s v="Miscellaneous Lamps Set (Safe + Exe)"/>
    <s v="25311-Lamos (Safe + Exe)"/>
    <x v="1075"/>
  </r>
  <r>
    <s v="FPSO LIZA DESTINY"/>
    <s v="Maintenance"/>
    <s v="S000157592"/>
    <s v="Pushbuttons Set (Safe)"/>
    <s v="25311-Push buttons (Safe)"/>
    <x v="1075"/>
  </r>
  <r>
    <s v="FPSO LIZA DESTINY"/>
    <s v="Maintenance"/>
    <s v="S000157593"/>
    <s v="Pushbuttons Set (Exe)"/>
    <s v="25311-Push buttons (Exe)"/>
    <x v="1075"/>
  </r>
  <r>
    <s v="FPSO LIZA DESTINY"/>
    <s v="Maintenance"/>
    <s v="S000157594"/>
    <s v="Motor Bearings Set f/ Skg80-4-B14"/>
    <s v="25311-Set Motor Bearings SKG80-4-B14"/>
    <x v="1075"/>
  </r>
  <r>
    <s v="FPSO LIZA DESTINY"/>
    <s v="Maintenance"/>
    <s v="S000157595"/>
    <s v="Overhaul Kit f/ Hydraulic Pump"/>
    <s v="25311-Overhaul kit for hydraulic pump"/>
    <x v="1076"/>
  </r>
  <r>
    <s v="FPSO LIZA DESTINY"/>
    <s v="Maintenance"/>
    <s v="S000157596"/>
    <s v="Overhaul Kit f/ Manual Pump"/>
    <s v="25311-Overhaul kit for manual pump"/>
    <x v="1076"/>
  </r>
  <r>
    <s v="FPSO LIZA DESTINY"/>
    <s v="Maintenance"/>
    <s v="S000157597"/>
    <s v="Discharge Pressure Switch"/>
    <s v="PF261A1B/2R10F16B/16S2AA"/>
    <x v="1077"/>
  </r>
  <r>
    <s v="FPSO LIZA DESTINY"/>
    <s v="Maintenance"/>
    <s v="S000157598"/>
    <s v="Low Pressure Switch"/>
    <s v="PF261A1B/2W10F16B/16S2AA"/>
    <x v="1077"/>
  </r>
  <r>
    <s v="FPSO LIZA DESTINY"/>
    <s v="Maintenance"/>
    <s v="S000157599"/>
    <s v="Flexible Discharge Hose 50 cm"/>
    <s v="306.207.003"/>
    <x v="77"/>
  </r>
  <r>
    <s v="FPSO LIZA DESTINY"/>
    <s v="Maintenance"/>
    <s v="S000157600"/>
    <s v="Flexible Pilot Hose"/>
    <s v="306.205.003"/>
    <x v="77"/>
  </r>
  <r>
    <s v="FPSO LIZA DESTINY"/>
    <s v="Maintenance"/>
    <s v="S000157601"/>
    <s v="Two Stage GRP Combination Unit"/>
    <s v="CU1SPB024F06RNN2BN"/>
    <x v="591"/>
  </r>
  <r>
    <s v="FPSO LIZA DESTINY"/>
    <s v="Maintenance"/>
    <s v="S000157602"/>
    <s v="Ex Limit Switch f/ Pilot Cylinder Cabinet"/>
    <s v="SLP5130-AL"/>
    <x v="904"/>
  </r>
  <r>
    <s v="FPSO LIZA DESTINY"/>
    <s v="Maintenance"/>
    <s v="S000157603"/>
    <s v="Steute Ex Limit Switch f/ Novec Skid"/>
    <s v="EEX 355 1K"/>
    <x v="991"/>
  </r>
  <r>
    <s v="FPSO LIZA DESTINY"/>
    <s v="Maintenance"/>
    <s v="S000157628"/>
    <s v="Wear Parts Module for H250 w/o accessories"/>
    <s v="for model H250/RR-M40R/ESK-Ex"/>
    <x v="1078"/>
  </r>
  <r>
    <s v="FPSO LIZA DESTINY"/>
    <s v="Maintenance"/>
    <s v="S000157629"/>
    <s v="Wear Unit for 3400C/6400C"/>
    <s v="MFC400 for 3400C/6400 Mass Flow Coriolis Optimass"/>
    <x v="1078"/>
  </r>
  <r>
    <s v="FPSO LIZA DESTINY"/>
    <s v="Maintenance"/>
    <s v="S000157646"/>
    <s v="Impeller"/>
    <s v="W31345 IMP"/>
    <x v="1079"/>
  </r>
  <r>
    <s v="FPSO LIZA DESTINY"/>
    <s v="Maintenance"/>
    <s v="S000157647"/>
    <s v="Motor"/>
    <s v="W31345 MTR"/>
    <x v="1079"/>
  </r>
  <r>
    <s v="FPSO LIZA DESTINY"/>
    <s v="Maintenance"/>
    <s v="S000157648"/>
    <s v="Starter"/>
    <s v="W31345 STR"/>
    <x v="1079"/>
  </r>
  <r>
    <s v="FPSO LIZA DESTINY"/>
    <s v="Maintenance"/>
    <s v="S000157649"/>
    <s v="Heavy Duty Castor Wheels"/>
    <s v="W31345 WHL"/>
    <x v="1079"/>
  </r>
  <r>
    <s v="FPSO LIZA DESTINY"/>
    <s v="Maintenance"/>
    <s v="S000157650"/>
    <s v="Impeller"/>
    <s v="W31346 IMP"/>
    <x v="1079"/>
  </r>
  <r>
    <s v="FPSO LIZA DESTINY"/>
    <s v="Maintenance"/>
    <s v="S000157651"/>
    <s v="Motor"/>
    <s v="W31346 MTR"/>
    <x v="1079"/>
  </r>
  <r>
    <s v="FPSO LIZA DESTINY"/>
    <s v="Maintenance"/>
    <s v="S000157652"/>
    <s v="Mesh Guard"/>
    <s v="W31346 GUA"/>
    <x v="1079"/>
  </r>
  <r>
    <s v="FPSO LIZA DESTINY"/>
    <s v="Maintenance"/>
    <s v="S000157653"/>
    <s v="Spigot Flange"/>
    <s v="W31346 SF"/>
    <x v="1079"/>
  </r>
  <r>
    <s v="FPSO LIZA DESTINY"/>
    <s v="Maintenance"/>
    <s v="S000157654"/>
    <s v="Inlet Bellmouth"/>
    <s v="W31346 BELL"/>
    <x v="1079"/>
  </r>
  <r>
    <s v="FPSO LIZA DESTINY"/>
    <s v="Maintenance"/>
    <s v="S000157655"/>
    <s v="Mounting Feet"/>
    <s v="W31346 FEET"/>
    <x v="1079"/>
  </r>
  <r>
    <s v="FPSO LIZA DESTINY"/>
    <s v="Maintenance"/>
    <s v="S000157691"/>
    <s v="Double Block &amp; Bleed Valve Spares Kit"/>
    <s v="SPK-DB05N-B-2-B-TS1"/>
    <x v="175"/>
  </r>
  <r>
    <s v="FPSO LIZA DESTINY"/>
    <s v="Maintenance"/>
    <s v="S000157692"/>
    <s v="Double Block &amp; Bleed Valve Spares Kit"/>
    <s v="SPK-DB23N-A-2-B-TS1-X"/>
    <x v="175"/>
  </r>
  <r>
    <s v="FPSO LIZA DESTINY"/>
    <s v="Maintenance"/>
    <s v="S000157693"/>
    <s v="Double Block &amp; Bleed Valve Spares Kit"/>
    <s v="SPK-DB23N-A-3-A-TS1-X"/>
    <x v="175"/>
  </r>
  <r>
    <s v="FPSO LIZA DESTINY"/>
    <s v="Maintenance"/>
    <s v="S000157694"/>
    <s v="Double Block &amp; Bleed Valve Spares Kit"/>
    <s v="SPK-DB23N-B-2-A-TS1"/>
    <x v="175"/>
  </r>
  <r>
    <s v="FPSO LIZA DESTINY"/>
    <s v="Maintenance"/>
    <s v="S000157695"/>
    <s v="Double Block &amp; Bleed Valve Spares Kit"/>
    <s v="SPK-DB27N-K-1.81-A-TS1"/>
    <x v="175"/>
  </r>
  <r>
    <s v="FPSO LIZA DESTINY"/>
    <s v="Maintenance"/>
    <s v="S000157696"/>
    <s v="Double Block &amp; Bleed Valve Spares Kit"/>
    <s v="SPK-DB52N-A-2-B-VE1"/>
    <x v="175"/>
  </r>
  <r>
    <s v="FPSO LIZA DESTINY"/>
    <s v="Maintenance"/>
    <s v="S000157697"/>
    <s v="Double Block &amp; Bleed Valve Spares Kit"/>
    <s v="SPK-DB52N-F-2-B-TS1-X"/>
    <x v="175"/>
  </r>
  <r>
    <s v="FPSO LIZA DESTINY"/>
    <s v="Maintenance"/>
    <s v="S000157699"/>
    <s v="Monoflange Double Block &amp; Bleed Valve Spares Kit"/>
    <s v="SPK-MO12-A-2-A-TS1"/>
    <x v="175"/>
  </r>
  <r>
    <s v="FPSO LIZA DESTINY"/>
    <s v="Maintenance"/>
    <s v="S000157701"/>
    <s v="Double Block &amp; Bleed Valve Spares Kit"/>
    <s v="SPK-DB23N-D-1.5-A-TS1-X"/>
    <x v="175"/>
  </r>
  <r>
    <s v="FPSO LIZA DESTINY"/>
    <s v="Maintenance"/>
    <s v="S000157702"/>
    <s v="Double Block &amp; Bleed Valve Spares Kit"/>
    <s v="SPK-DB52N-G-2-A-TS1"/>
    <x v="175"/>
  </r>
  <r>
    <s v="FPSO LIZA DESTINY"/>
    <s v="Maintenance"/>
    <s v="S000157703"/>
    <s v="Double Block &amp; Bleed Valve Spares Kit"/>
    <s v="SPK-DB92N-F-2-A-L-TS1"/>
    <x v="175"/>
  </r>
  <r>
    <s v="FPSO LIZA DESTINY"/>
    <s v="Maintenance"/>
    <s v="S000157704"/>
    <s v="Monoflange Double Block &amp; Bleed Valve Spares Kit"/>
    <s v="SPK-MO81N-K-1.81-A-TS1-X"/>
    <x v="175"/>
  </r>
  <r>
    <s v="FPSO LIZA DESTINY"/>
    <s v="Maintenance"/>
    <s v="S000157705"/>
    <s v="Monoflange Double Block &amp; Bleed Valve Spares Kit"/>
    <s v="SPK-MO81N-L-1.81-B-TS1-X"/>
    <x v="175"/>
  </r>
  <r>
    <s v="FPSO LIZA DESTINY"/>
    <s v="Maintenance"/>
    <s v="S000157706"/>
    <s v="Monoflange Double Block &amp; Bleed Valve Spares Kit"/>
    <s v="SPK-MO11N-F-0.75-A-TS1"/>
    <x v="175"/>
  </r>
  <r>
    <s v="FPSO LIZA DESTINY"/>
    <s v="Maintenance"/>
    <s v="S000157707"/>
    <s v="Monoflange Double Block &amp; Bleed Valve Spares Kit"/>
    <s v="SPK-MO51N-D-0.5-A-TS1"/>
    <x v="175"/>
  </r>
  <r>
    <s v="FPSO LIZA DESTINY"/>
    <s v="Maintenance"/>
    <s v="S000157708"/>
    <s v="Double Block &amp; Bleed Valve Spares Kit"/>
    <s v="SPK-DB103N-G-2-B-TS1"/>
    <x v="175"/>
  </r>
  <r>
    <s v="FPSO LIZA DESTINY"/>
    <s v="Maintenance"/>
    <s v="S000157709"/>
    <s v="Double Block &amp; Bleed Valve Spares Kit"/>
    <s v="SPK-DB112N-F-2-B-TS1"/>
    <x v="175"/>
  </r>
  <r>
    <s v="FPSO LIZA DESTINY"/>
    <s v="Maintenance"/>
    <s v="S000157710"/>
    <s v="Double Block &amp; Bleed Valve Spares Kit"/>
    <s v="SPK-DB112N-F-2-D-TS1"/>
    <x v="175"/>
  </r>
  <r>
    <s v="FPSO LIZA DESTINY"/>
    <s v="Maintenance"/>
    <s v="S000157711"/>
    <s v="Double Block &amp; Bleed Valve Spares Kit"/>
    <s v="SPK-DB23N-A-0.75-A-TS1-X"/>
    <x v="175"/>
  </r>
  <r>
    <s v="FPSO LIZA DESTINY"/>
    <s v="Maintenance"/>
    <s v="S000157712"/>
    <s v="Monoflange Double Block &amp; Bleed Valve Spares Kit"/>
    <s v="SPK-MO11N-F-2-A-TS1-X"/>
    <x v="175"/>
  </r>
  <r>
    <s v="FPSO LIZA DESTINY"/>
    <s v="Maintenance"/>
    <s v="S000157713"/>
    <s v="Double Block &amp; Bleed Valve Spares Kit"/>
    <s v="SPK-DB805N-K-1.81-D-TS1"/>
    <x v="175"/>
  </r>
  <r>
    <s v="FPSO LIZA DESTINY"/>
    <s v="Maintenance"/>
    <s v="S000157836"/>
    <s v="Pump Coupling"/>
    <s v="AA17315"/>
    <x v="1080"/>
  </r>
  <r>
    <s v="FPSO LIZA DESTINY"/>
    <s v="Maintenance"/>
    <s v="S000157859"/>
    <s v="PCB Assembly for G-STR-230 21J Strobe"/>
    <s v="K859501402-230"/>
    <x v="347"/>
  </r>
  <r>
    <s v="FPSO LIZA DESTINY"/>
    <s v="Maintenance"/>
    <s v="S000157860"/>
    <s v="Bearing Kit 51105"/>
    <s v="39 14,44025"/>
    <x v="665"/>
  </r>
  <r>
    <s v="FPSO LIZA DESTINY"/>
    <s v="Maintenance"/>
    <s v="S000157861"/>
    <s v="Gasket, PTFE, 69 x 55 Th.1"/>
    <s v="42 73,01089"/>
    <x v="665"/>
  </r>
  <r>
    <s v="FPSO LIZA DESTINY"/>
    <s v="Maintenance"/>
    <s v="S000157862"/>
    <s v="Gasket, Teflon, Sp.1 53 x 45,5"/>
    <s v="42 73,08002"/>
    <x v="665"/>
  </r>
  <r>
    <s v="FPSO LIZA DESTINY"/>
    <s v="Maintenance"/>
    <s v="S000157863"/>
    <s v="Gasket, PTFE, 124 x 104 Sp.1"/>
    <s v="42 73,08050"/>
    <x v="665"/>
  </r>
  <r>
    <s v="FPSO LIZA DESTINY"/>
    <s v="Maintenance"/>
    <s v="S000157864"/>
    <s v="Gasket Dia.160/140 x 1 Teflon"/>
    <s v="42 73,08057"/>
    <x v="665"/>
  </r>
  <r>
    <s v="FPSO LIZA DESTINY"/>
    <s v="Maintenance"/>
    <s v="S000157865"/>
    <s v="Gasket Dia.135/115 x 1 Teflon"/>
    <s v="42 73,08058"/>
    <x v="665"/>
  </r>
  <r>
    <s v="FPSO LIZA DESTINY"/>
    <s v="Maintenance"/>
    <s v="S000157866"/>
    <s v="Gasket  D.78 x 63 x 4 Viton"/>
    <s v="42 77,11034"/>
    <x v="665"/>
  </r>
  <r>
    <s v="FPSO LIZA DESTINY"/>
    <s v="Maintenance"/>
    <s v="S000157867"/>
    <s v="O-Ring Dia 2,62 x 11,91 x 17,15 Fkm"/>
    <s v="42 77 20037"/>
    <x v="665"/>
  </r>
  <r>
    <s v="FPSO LIZA DESTINY"/>
    <s v="Maintenance"/>
    <s v="S000157868"/>
    <s v="O-Ring 2037 D.1.78 x 9.25 Viton"/>
    <s v="42 77,20054"/>
    <x v="665"/>
  </r>
  <r>
    <s v="FPSO LIZA DESTINY"/>
    <s v="Maintenance"/>
    <s v="S000157869"/>
    <s v="O-Ring D.3,53 x 31,34 x 38,4 Viton Or4125"/>
    <s v="42 77,20058"/>
    <x v="665"/>
  </r>
  <r>
    <s v="FPSO LIZA DESTINY"/>
    <s v="Maintenance"/>
    <s v="S000157870"/>
    <s v="Spring Dwg.11642/6"/>
    <s v="46 12 00060"/>
    <x v="665"/>
  </r>
  <r>
    <s v="FPSO LIZA DESTINY"/>
    <s v="Maintenance"/>
    <s v="S000157871"/>
    <s v="Spring Dwg.11642/7"/>
    <s v="46 12 00070"/>
    <x v="665"/>
  </r>
  <r>
    <s v="FPSO LIZA DESTINY"/>
    <s v="Maintenance"/>
    <s v="S000157872"/>
    <s v="Spring Drwg 11642/9"/>
    <s v="46 12 00090"/>
    <x v="665"/>
  </r>
  <r>
    <s v="FPSO LIZA DESTINY"/>
    <s v="Maintenance"/>
    <s v="S000157873"/>
    <s v="Spring Dwg 11642/10Bis"/>
    <s v="46 12 00101"/>
    <x v="665"/>
  </r>
  <r>
    <s v="FPSO LIZA DESTINY"/>
    <s v="Maintenance"/>
    <s v="S000157874"/>
    <s v="Spring Dwg.11642/9 Ss.Aisi 316"/>
    <s v="46 89 00090"/>
    <x v="665"/>
  </r>
  <r>
    <s v="FPSO LIZA DESTINY"/>
    <s v="Maintenance"/>
    <s v="S000157875"/>
    <s v="Diaphragm Assy Sm.100 Fkm+Nome x"/>
    <s v="50 0Y C100A"/>
    <x v="665"/>
  </r>
  <r>
    <s v="FPSO LIZA DESTINY"/>
    <s v="Maintenance"/>
    <s v="S000157876"/>
    <s v="Diaphragm Assy Sm.120 Fkm+Nome x"/>
    <s v="50 0Y C120A"/>
    <x v="665"/>
  </r>
  <r>
    <s v="FPSO LIZA DESTINY"/>
    <s v="Maintenance"/>
    <s v="S000157877"/>
    <s v="Diaphragm, Teflon,  Sm.120 Ansa Sp.0,5"/>
    <s v="50 73 45484"/>
    <x v="665"/>
  </r>
  <r>
    <s v="FPSO LIZA DESTINY"/>
    <s v="Maintenance"/>
    <s v="S000157878"/>
    <s v="Diaphragm, Teflon,  Sm.140 Ansa Sp.0,5"/>
    <s v="50 73 45485"/>
    <x v="665"/>
  </r>
  <r>
    <s v="FPSO LIZA DESTINY"/>
    <s v="Maintenance"/>
    <s v="S000157879"/>
    <s v="Diaphragm Mm Sm.140  Epdm"/>
    <s v="50 76 B140"/>
    <x v="665"/>
  </r>
  <r>
    <s v="FPSO LIZA DESTINY"/>
    <s v="Maintenance"/>
    <s v="S000157880"/>
    <s v="Diaphragm Sm.120 Mm51-Mcp  Fkm"/>
    <s v="50 82 B120"/>
    <x v="665"/>
  </r>
  <r>
    <s v="FPSO LIZA DESTINY"/>
    <s v="Maintenance"/>
    <s v="S000157881"/>
    <s v="Diaphragm 515D.46602-0,28 Fkm"/>
    <s v="50 82 B515-28"/>
    <x v="665"/>
  </r>
  <r>
    <s v="FPSO LIZA DESTINY"/>
    <s v="Maintenance"/>
    <s v="S000157882"/>
    <s v="Diaphragm Assy Sm.130 Ub-Fkm"/>
    <s v="50 82 C013A"/>
    <x v="665"/>
  </r>
  <r>
    <s v="FPSO LIZA DESTINY"/>
    <s v="Maintenance"/>
    <s v="S000157883"/>
    <s v="Upper Seat Mms1-S2 Dn100 D.90 Aisi316"/>
    <s v="63 36 59136"/>
    <x v="665"/>
  </r>
  <r>
    <s v="FPSO LIZA DESTINY"/>
    <s v="Maintenance"/>
    <s v="S000157884"/>
    <s v="S.M. Bottom Diaphragm Plate Bpm"/>
    <s v="63 36 59303"/>
    <x v="665"/>
  </r>
  <r>
    <s v="FPSO LIZA DESTINY"/>
    <s v="Maintenance"/>
    <s v="S000157885"/>
    <s v="Plug Assy.Bpms1 Nd80 D40 Met.Seal D.59489"/>
    <s v="63 36 S2148"/>
    <x v="665"/>
  </r>
  <r>
    <s v="FPSO LIZA DESTINY"/>
    <s v="Maintenance"/>
    <s v="S000157886"/>
    <s v="Plug Assy.Bpms1 Nd100 D90Soft Seal D59504"/>
    <s v="63 36 S2434"/>
    <x v="665"/>
  </r>
  <r>
    <s v="FPSO LIZA DESTINY"/>
    <s v="Maintenance"/>
    <s v="S000157887"/>
    <s v="Plug Assy.Bpms2 Nd80 D40 Soft Seal D59499"/>
    <s v="63 52 S2451"/>
    <x v="665"/>
  </r>
  <r>
    <s v="FPSO LIZA DESTINY"/>
    <s v="Maintenance"/>
    <s v="S000157888"/>
    <s v="S.M. Upper Diaphragm Plate Bpm"/>
    <s v="63 55 59302"/>
    <x v="665"/>
  </r>
  <r>
    <s v="FPSO LIZA DESTINY"/>
    <s v="Maintenance"/>
    <s v="S000157889"/>
    <s v="S.M. Bottom Diaphragm Plate Bpm"/>
    <s v="63 55 59303"/>
    <x v="665"/>
  </r>
  <r>
    <s v="FPSO LIZA DESTINY"/>
    <s v="Maintenance"/>
    <s v="S000157890"/>
    <s v="Bonnet Bushing D.28 Dn3&quot; K500"/>
    <s v="63 58 59140"/>
    <x v="665"/>
  </r>
  <r>
    <s v="FPSO LIZA DESTINY"/>
    <s v="Maintenance"/>
    <s v="S000157891"/>
    <s v="Upper Seat Mms1-S2 Dn80 D.40"/>
    <s v="63 58 59229"/>
    <x v="665"/>
  </r>
  <r>
    <s v="FPSO LIZA DESTINY"/>
    <s v="Maintenance"/>
    <s v="S000157892"/>
    <s v="Diaphragm Plate"/>
    <s v="66 08 32157"/>
    <x v="665"/>
  </r>
  <r>
    <s v="FPSO LIZA DESTINY"/>
    <s v="Maintenance"/>
    <s v="S000157893"/>
    <s v="Washer Upper  Sm.100/120"/>
    <s v="66 08 60149"/>
    <x v="665"/>
  </r>
  <r>
    <s v="FPSO LIZA DESTINY"/>
    <s v="Maintenance"/>
    <s v="S000157894"/>
    <s v="Washer Lower Sm.100/120"/>
    <s v="66 08 60150"/>
    <x v="665"/>
  </r>
  <r>
    <s v="FPSO LIZA DESTINY"/>
    <s v="Maintenance"/>
    <s v="S000157895"/>
    <s v="Plug Tap Uba 316 SST"/>
    <s v="66 36 19467,0"/>
    <x v="665"/>
  </r>
  <r>
    <s v="FPSO LIZA DESTINY"/>
    <s v="Maintenance"/>
    <s v="S000157896"/>
    <s v="Seat Ubs D.16"/>
    <s v="66 36 31076"/>
    <x v="665"/>
  </r>
  <r>
    <s v="FPSO LIZA DESTINY"/>
    <s v="Maintenance"/>
    <s v="S000157897"/>
    <s v="Lower Diaphragm Plate"/>
    <s v="66 36 32157"/>
    <x v="665"/>
  </r>
  <r>
    <s v="FPSO LIZA DESTINY"/>
    <s v="Maintenance"/>
    <s v="S000157898"/>
    <s v="Disc 316 SST"/>
    <s v="66 36 34269"/>
    <x v="665"/>
  </r>
  <r>
    <s v="FPSO LIZA DESTINY"/>
    <s v="Maintenance"/>
    <s v="S000157899"/>
    <s v="Plug f/ Nozzle Tightn.+Ptfe 1-23"/>
    <s v="66 36 35615"/>
    <x v="665"/>
  </r>
  <r>
    <s v="FPSO LIZA DESTINY"/>
    <s v="Maintenance"/>
    <s v="S000157900"/>
    <s v="Plug Gaskets Nozzle"/>
    <s v="66 36 35619"/>
    <x v="665"/>
  </r>
  <r>
    <s v="FPSO LIZA DESTINY"/>
    <s v="Maintenance"/>
    <s v="S000157901"/>
    <s v="Diaphragm Plate"/>
    <s v="66 41 32157"/>
    <x v="665"/>
  </r>
  <r>
    <s v="FPSO LIZA DESTINY"/>
    <s v="Maintenance"/>
    <s v="S000157902"/>
    <s v="Plug Uban In Duplex"/>
    <s v="66 41 34268"/>
    <x v="665"/>
  </r>
  <r>
    <s v="FPSO LIZA DESTINY"/>
    <s v="Maintenance"/>
    <s v="S000157903"/>
    <s v="Duple x  Ub Disc"/>
    <s v="66 41 34269"/>
    <x v="665"/>
  </r>
  <r>
    <s v="FPSO LIZA DESTINY"/>
    <s v="Maintenance"/>
    <s v="S000157904"/>
    <s v="Washer Upper Sm.100"/>
    <s v="66 41 60149"/>
    <x v="665"/>
  </r>
  <r>
    <s v="FPSO LIZA DESTINY"/>
    <s v="Maintenance"/>
    <s v="S000157905"/>
    <s v="Washer Lower Sm.100"/>
    <s v="66 41 60150"/>
    <x v="665"/>
  </r>
  <r>
    <s v="FPSO LIZA DESTINY"/>
    <s v="Maintenance"/>
    <s v="S000157906"/>
    <s v="Disc"/>
    <s v="66 52 34269"/>
    <x v="665"/>
  </r>
  <r>
    <s v="FPSO LIZA DESTINY"/>
    <s v="Maintenance"/>
    <s v="S000157907"/>
    <s v="Plug f/ Nozzle Tightn.+Ptfe 1-23"/>
    <s v="66 52 35615"/>
    <x v="665"/>
  </r>
  <r>
    <s v="FPSO LIZA DESTINY"/>
    <s v="Maintenance"/>
    <s v="S000157908"/>
    <s v="Ring Tightness Metal+Ptfe"/>
    <s v="66 52 35619"/>
    <x v="665"/>
  </r>
  <r>
    <s v="FPSO LIZA DESTINY"/>
    <s v="Maintenance"/>
    <s v="S000157909"/>
    <s v="Plug Ug.35+45 T.Metal/Ptfe"/>
    <s v="66 52 35621"/>
    <x v="665"/>
  </r>
  <r>
    <s v="FPSO LIZA DESTINY"/>
    <s v="Maintenance"/>
    <s v="S000157910"/>
    <s v="Plug Fastener Ring"/>
    <s v="66 52 35625,0"/>
    <x v="665"/>
  </r>
  <r>
    <s v="FPSO LIZA DESTINY"/>
    <s v="Maintenance"/>
    <s v="S000157911"/>
    <s v="Plug Disc"/>
    <s v="66 52 35627"/>
    <x v="665"/>
  </r>
  <r>
    <s v="FPSO LIZA DESTINY"/>
    <s v="Maintenance"/>
    <s v="S000157912"/>
    <s v="Plug Assy.Ubr D.60179 Mon+T.Met. Nz.12-26"/>
    <s v="66 52 S2128"/>
    <x v="665"/>
  </r>
  <r>
    <s v="FPSO LIZA DESTINY"/>
    <s v="Maintenance"/>
    <s v="S000157913"/>
    <s v="Lower Diaphragm Plate"/>
    <s v="66 55 32157"/>
    <x v="665"/>
  </r>
  <r>
    <s v="FPSO LIZA DESTINY"/>
    <s v="Maintenance"/>
    <s v="S000157914"/>
    <s v="Nozzle Dia 45 Ubs"/>
    <s v="66 58 22753"/>
    <x v="665"/>
  </r>
  <r>
    <s v="FPSO LIZA DESTINY"/>
    <s v="Maintenance"/>
    <s v="S000157915"/>
    <s v="Seat Ubr D.15 Dn40+50"/>
    <s v="66 58 60060"/>
    <x v="665"/>
  </r>
  <r>
    <s v="FPSO LIZA DESTINY"/>
    <s v="Maintenance"/>
    <s v="S000157916"/>
    <s v="Gasket Serv.D.130-220-360"/>
    <s v="66 73 41413"/>
    <x v="665"/>
  </r>
  <r>
    <s v="FPSO LIZA DESTINY"/>
    <s v="Maintenance"/>
    <s v="S000157917"/>
    <s v="Main Air Handling Unit Fan Motor"/>
    <s v="M3BP225SMA4"/>
    <x v="168"/>
  </r>
  <r>
    <s v="FPSO LIZA DESTINY"/>
    <s v="Maintenance"/>
    <s v="S000157918"/>
    <s v="Main Air Handling Unit Motor Pulley"/>
    <s v="PULLEY-SPB-2-315-/BUSH-2517-60"/>
    <x v="1"/>
  </r>
  <r>
    <s v="FPSO LIZA DESTINY"/>
    <s v="Maintenance"/>
    <s v="S000157919"/>
    <s v="Main Air Handling Unit Fan Pulley"/>
    <s v="PULLEY-SPB-2-400-/BUSH-3020-60"/>
    <x v="1"/>
  </r>
  <r>
    <s v="FPSO LIZA DESTINY"/>
    <s v="Maintenance"/>
    <s v="S000157920"/>
    <s v="Main Air Handling Unit Fan Bearing"/>
    <s v="SYQ 0800Z"/>
    <x v="1"/>
  </r>
  <r>
    <s v="FPSO LIZA DESTINY"/>
    <s v="Maintenance"/>
    <s v="S000157921"/>
    <s v="Main Air Handling Unit Fan Belt"/>
    <s v="SPB-3725*2"/>
    <x v="1"/>
  </r>
  <r>
    <s v="FPSO LIZA DESTINY"/>
    <s v="Maintenance"/>
    <s v="S000157922"/>
    <s v="Main Ahu Coalescer Filter (610 X 610 Mm)"/>
    <s v="610 x 610 mm"/>
    <x v="1081"/>
  </r>
  <r>
    <s v="FPSO LIZA DESTINY"/>
    <s v="Maintenance"/>
    <s v="S000157923"/>
    <s v="Main Ahu Coalescer Filter (610 X 305 Mm)"/>
    <s v="610 x 305 mm"/>
    <x v="1081"/>
  </r>
  <r>
    <s v="FPSO LIZA DESTINY"/>
    <s v="Maintenance"/>
    <s v="S000157924"/>
    <s v="Main Ahu 2Nd Stage Panel Filter (Full Size)"/>
    <s v="AERO PLEAT III G4 (594 x 594 x 44mm)"/>
    <x v="1082"/>
  </r>
  <r>
    <s v="FPSO LIZA DESTINY"/>
    <s v="Maintenance"/>
    <s v="S000157925"/>
    <s v="Main Ahu 2Nd Stage Panel Filter (Half Size)"/>
    <s v="AERO PLEAT III G4 (594 x 289 x 44mm)"/>
    <x v="1082"/>
  </r>
  <r>
    <s v="FPSO LIZA DESTINY"/>
    <s v="Maintenance"/>
    <s v="S000157926"/>
    <s v="Main Ahu 3Rd Stage Panel Filter (Full Size)"/>
    <s v="HI-FLOU F8 Bag (592x 592 x 600mm)"/>
    <x v="1082"/>
  </r>
  <r>
    <s v="FPSO LIZA DESTINY"/>
    <s v="Maintenance"/>
    <s v="S000157927"/>
    <s v="Main Ahu 3Rd Stage Panel Filter (Half Size)"/>
    <s v="HI-FLOU F8 Bag (592x 287 x 600mm)"/>
    <x v="1082"/>
  </r>
  <r>
    <s v="FPSO LIZA DESTINY"/>
    <s v="Maintenance"/>
    <s v="S000157928"/>
    <s v="Transmitter - Differential Pressure  (Explosion Proof Type)"/>
    <s v="3051CD0A02A1KH2BAE7L4M5Q4"/>
    <x v="413"/>
  </r>
  <r>
    <s v="FPSO LIZA DESTINY"/>
    <s v="Maintenance"/>
    <s v="S000157929"/>
    <s v="Battery Room Air Handling Unit Fan Motor"/>
    <s v="M2JA90L2A"/>
    <x v="168"/>
  </r>
  <r>
    <s v="FPSO LIZA DESTINY"/>
    <s v="Maintenance"/>
    <s v="S000157930"/>
    <s v="Battery Room Air Handling Unit Motor Pulley"/>
    <s v="PULLEY-SPZ-2-112-/BUSH-1610-24"/>
    <x v="1"/>
  </r>
  <r>
    <s v="FPSO LIZA DESTINY"/>
    <s v="Maintenance"/>
    <s v="S000157931"/>
    <s v="Battery Room Air Handling Unit Fan Pulley"/>
    <s v="PULLEY-SPZ-2-140-/BUSH-1610-30"/>
    <x v="1"/>
  </r>
  <r>
    <s v="FPSO LIZA DESTINY"/>
    <s v="Maintenance"/>
    <s v="S000157932"/>
    <s v="Battery Room Air Handling Unit Fan Bearing"/>
    <s v="SYQ0280K"/>
    <x v="1"/>
  </r>
  <r>
    <s v="FPSO LIZA DESTINY"/>
    <s v="Maintenance"/>
    <s v="S000157933"/>
    <s v="Battery Room Air Handling Unit Fan Belt"/>
    <s v="SPZ-1270*2"/>
    <x v="1"/>
  </r>
  <r>
    <s v="FPSO LIZA DESTINY"/>
    <s v="Maintenance"/>
    <s v="S000157934"/>
    <s v="Exhaust Fan, 400mm Dia"/>
    <s v="400-2-A1-6°"/>
    <x v="659"/>
  </r>
  <r>
    <s v="FPSO LIZA DESTINY"/>
    <s v="Maintenance"/>
    <s v="S000157935"/>
    <s v="Exhaust Fan Motor"/>
    <s v="AC30r 80B 2"/>
    <x v="1025"/>
  </r>
  <r>
    <s v="FPSO LIZA DESTINY"/>
    <s v="Maintenance"/>
    <s v="S000157936"/>
    <s v="Supply Fan 900mm Dia"/>
    <s v="900-4-A2M-5°Gv"/>
    <x v="659"/>
  </r>
  <r>
    <s v="FPSO LIZA DESTINY"/>
    <s v="Maintenance"/>
    <s v="S000157937"/>
    <s v="Supply Fan Motor"/>
    <s v="SGAT 160M"/>
    <x v="1083"/>
  </r>
  <r>
    <s v="FPSO LIZA DESTINY"/>
    <s v="Maintenance"/>
    <s v="S000157938"/>
    <s v="Trans Rm-Sf Filter 592 x 592 x 48Mm M5 Filter"/>
    <s v="592 x 592 x 48mm M5 FILTER"/>
    <x v="1"/>
  </r>
  <r>
    <s v="FPSO LIZA DESTINY"/>
    <s v="Maintenance"/>
    <s v="S000157939"/>
    <s v="Trans Rm-Sf Filter 592 x 592 x 48Mm G3 Filter"/>
    <s v="592 x 592 x 48mm G3 FILTER"/>
    <x v="1"/>
  </r>
  <r>
    <s v="FPSO LIZA DESTINY"/>
    <s v="Maintenance"/>
    <s v="S000157940"/>
    <s v="Supply Fan 400mm Dia"/>
    <s v="400-2-A1-5°"/>
    <x v="659"/>
  </r>
  <r>
    <s v="FPSO LIZA DESTINY"/>
    <s v="Maintenance"/>
    <s v="S000157941"/>
    <s v="Supply Fan Motor"/>
    <s v="SGAT 80B"/>
    <x v="1083"/>
  </r>
  <r>
    <s v="FPSO LIZA DESTINY"/>
    <s v="Maintenance"/>
    <s v="S000157942"/>
    <s v="Purging Fan 450Mm Dia"/>
    <s v="450-2-A1-13°Gv"/>
    <x v="659"/>
  </r>
  <r>
    <s v="FPSO LIZA DESTINY"/>
    <s v="Maintenance"/>
    <s v="S000157943"/>
    <s v="Purging Fan Motor"/>
    <s v="AC30r 112M 2"/>
    <x v="1025"/>
  </r>
  <r>
    <s v="FPSO LIZA DESTINY"/>
    <s v="Maintenance"/>
    <s v="S000157944"/>
    <s v="Panel Fan 650mm Dia"/>
    <s v="650-4-A1-15.5°"/>
    <x v="659"/>
  </r>
  <r>
    <s v="FPSO LIZA DESTINY"/>
    <s v="Maintenance"/>
    <s v="S000157945"/>
    <s v="Panel Fan Motor"/>
    <s v="AC30r 100LB4"/>
    <x v="1025"/>
  </r>
  <r>
    <s v="FPSO LIZA DESTINY"/>
    <s v="Maintenance"/>
    <s v="S000157946"/>
    <s v="Ventilation Fan Filter 592 x 592 x 95Mm F7 Filter"/>
    <s v="592 x 592 x 95mm F7 FILTER"/>
    <x v="1"/>
  </r>
  <r>
    <s v="FPSO LIZA DESTINY"/>
    <s v="Maintenance"/>
    <s v="S000157947"/>
    <s v="Damper Actuator"/>
    <s v="PT100 -ST,SR5/5, CODE C"/>
    <x v="1"/>
  </r>
  <r>
    <s v="FPSO LIZA DESTINY"/>
    <s v="Maintenance"/>
    <s v="S000157948"/>
    <s v="Damper Actuator"/>
    <s v="PT100 -ST,SR5/5, CODE A"/>
    <x v="1"/>
  </r>
  <r>
    <s v="FPSO LIZA DESTINY"/>
    <s v="Maintenance"/>
    <s v="S000157949"/>
    <s v="Damper Actuator"/>
    <s v="PT085 -ST,SR5/5, CODE C"/>
    <x v="1"/>
  </r>
  <r>
    <s v="FPSO LIZA DESTINY"/>
    <s v="Maintenance"/>
    <s v="S000157950"/>
    <s v="Damper Actuator"/>
    <s v="PT075 -ST,SR5/5, CODE C"/>
    <x v="1"/>
  </r>
  <r>
    <s v="FPSO LIZA DESTINY"/>
    <s v="Maintenance"/>
    <s v="S000157951"/>
    <s v="Damper Actuator"/>
    <s v="PT075 -ST,SR5/5, CODE A"/>
    <x v="1"/>
  </r>
  <r>
    <s v="FPSO LIZA DESTINY"/>
    <s v="Maintenance"/>
    <s v="S000157952"/>
    <s v="Damper Actuator"/>
    <s v="PT063 -ST,SR5/5, CODE C"/>
    <x v="1"/>
  </r>
  <r>
    <s v="FPSO LIZA DESTINY"/>
    <s v="Maintenance"/>
    <s v="S000157953"/>
    <s v="Damper Bulb Sprk Di937 68Deg Red"/>
    <s v="810.0237"/>
    <x v="1"/>
  </r>
  <r>
    <s v="FPSO LIZA DESTINY"/>
    <s v="Maintenance"/>
    <s v="S000157954"/>
    <s v="Damper Solenoid Valve, 24V, 3.5W"/>
    <s v="FP06"/>
    <x v="726"/>
  </r>
  <r>
    <s v="FPSO LIZA DESTINY"/>
    <s v="Maintenance"/>
    <s v="S000157955"/>
    <s v="Circuit-Breaker High Breaking Capacity"/>
    <s v="XT1S 160 TMD 100-1000 3p F F 1SDA067434R1"/>
    <x v="168"/>
  </r>
  <r>
    <s v="FPSO LIZA DESTINY"/>
    <s v="Maintenance"/>
    <s v="S000157956"/>
    <s v="Circuit-Breaker High Breaking Capacity"/>
    <s v="XT1S 160 TMD 50-500 3p F F 1SDA067431R1"/>
    <x v="168"/>
  </r>
  <r>
    <s v="FPSO LIZA DESTINY"/>
    <s v="Maintenance"/>
    <s v="S000157957"/>
    <s v="Circuit-Breaker High Breaking Capacity"/>
    <s v="XT1S 160 TMF 16-450 3p F F 1SDA080830R1"/>
    <x v="168"/>
  </r>
  <r>
    <s v="FPSO LIZA DESTINY"/>
    <s v="Maintenance"/>
    <s v="S000157958"/>
    <s v="MPCB 3P/Ms165-65 Manual Motor Starter (52-65A)"/>
    <s v="MS165-65 1SAM451000R1017"/>
    <x v="168"/>
  </r>
  <r>
    <s v="FPSO LIZA DESTINY"/>
    <s v="Maintenance"/>
    <s v="S000157959"/>
    <s v="Contactor  37 Kw"/>
    <s v="AF40-30-00-13 1SBL347001R1300"/>
    <x v="168"/>
  </r>
  <r>
    <s v="FPSO LIZA DESTINY"/>
    <s v="Maintenance"/>
    <s v="S000157960"/>
    <s v="MPCB 3P/Ms116-12 Manual Motor Starter (8-12A)"/>
    <s v="MS116-12 1SAM250000R1012"/>
    <x v="168"/>
  </r>
  <r>
    <s v="FPSO LIZA DESTINY"/>
    <s v="Maintenance"/>
    <s v="S000157961"/>
    <s v="Contactor 2.5Kw"/>
    <s v="AF09-30-10-13 1SBL137001R1310"/>
    <x v="168"/>
  </r>
  <r>
    <s v="FPSO LIZA DESTINY"/>
    <s v="Maintenance"/>
    <s v="S000157962"/>
    <s v="MPCB 3P/Ms116-6.3 Manual Motor Starter (4-6.3A)"/>
    <s v="MS116-6.3 1SAM250000R1009"/>
    <x v="168"/>
  </r>
  <r>
    <s v="FPSO LIZA DESTINY"/>
    <s v="Maintenance"/>
    <s v="S000157963"/>
    <s v="MPCB 3P/Ms116-25 Manual Motor Starter (20-25A)"/>
    <s v="MS116-25 1SAM250000R1014"/>
    <x v="168"/>
  </r>
  <r>
    <s v="FPSO LIZA DESTINY"/>
    <s v="Maintenance"/>
    <s v="S000157964"/>
    <s v="Contactor 11 Kw"/>
    <s v="AF26-30-00-13 1SBL237001R1300"/>
    <x v="168"/>
  </r>
  <r>
    <s v="FPSO LIZA DESTINY"/>
    <s v="Maintenance"/>
    <s v="S000157965"/>
    <s v="MPCB 3P/Ms116-2.5 Manual Motor Starter (1.6-2.5A)"/>
    <s v="MS116-2.5 1SAM250000R1008"/>
    <x v="168"/>
  </r>
  <r>
    <s v="FPSO LIZA DESTINY"/>
    <s v="Maintenance"/>
    <s v="S000157966"/>
    <s v="Contactor 4P 25A (2No/2Nc)"/>
    <s v="AF26-30-00-13 100-250V50/60HZ-DC 1SBL237001R1300"/>
    <x v="168"/>
  </r>
  <r>
    <s v="FPSO LIZA DESTINY"/>
    <s v="Maintenance"/>
    <s v="S000157967"/>
    <s v="1 Pole Fuse Holder"/>
    <s v="DF101"/>
    <x v="379"/>
  </r>
  <r>
    <s v="FPSO LIZA DESTINY"/>
    <s v="Maintenance"/>
    <s v="S000157968"/>
    <s v="Ammeter"/>
    <s v="FQ0307-A5U6"/>
    <x v="415"/>
  </r>
  <r>
    <s v="FPSO LIZA DESTINY"/>
    <s v="Maintenance"/>
    <s v="S000157969"/>
    <s v="Voltmeter"/>
    <s v="FQ0307-V6"/>
    <x v="415"/>
  </r>
  <r>
    <s v="FPSO LIZA DESTINY"/>
    <s v="Maintenance"/>
    <s v="S000157970"/>
    <s v="Pushbutton, Green"/>
    <s v="PB-CP1-10G-10"/>
    <x v="168"/>
  </r>
  <r>
    <s v="FPSO LIZA DESTINY"/>
    <s v="Maintenance"/>
    <s v="S000157971"/>
    <s v="Pushbutton, Red"/>
    <s v="PB-CP1-10R-01"/>
    <x v="168"/>
  </r>
  <r>
    <s v="FPSO LIZA DESTINY"/>
    <s v="Maintenance"/>
    <s v="S000157972"/>
    <s v="Pushbutton, Yellow"/>
    <s v="PB-CP1-10Y-10"/>
    <x v="168"/>
  </r>
  <r>
    <s v="FPSO LIZA DESTINY"/>
    <s v="Maintenance"/>
    <s v="S000157973"/>
    <s v="Pushbutton, Black"/>
    <s v="PB-CP1-10B-10"/>
    <x v="168"/>
  </r>
  <r>
    <s v="FPSO LIZA DESTINY"/>
    <s v="Maintenance"/>
    <s v="S000157974"/>
    <s v="Red Stay Pushbutton, Turn Release"/>
    <s v="CE4T-10R-011SFA619550R1071"/>
    <x v="168"/>
  </r>
  <r>
    <s v="FPSO LIZA DESTINY"/>
    <s v="Maintenance"/>
    <s v="S000157975"/>
    <s v="Selector Switch 2P"/>
    <s v="SS-C2SS2-10B-10"/>
    <x v="168"/>
  </r>
  <r>
    <s v="FPSO LIZA DESTINY"/>
    <s v="Maintenance"/>
    <s v="S000157976"/>
    <s v="Pilot Light Red w/ Integrated Led (24Vdc)"/>
    <s v="PL-CL2-502R"/>
    <x v="168"/>
  </r>
  <r>
    <s v="FPSO LIZA DESTINY"/>
    <s v="Maintenance"/>
    <s v="S000157977"/>
    <s v="Pilot Light Green w/ Integrated Led (24Vdc)"/>
    <s v="PL-CL2-502G"/>
    <x v="168"/>
  </r>
  <r>
    <s v="FPSO LIZA DESTINY"/>
    <s v="Maintenance"/>
    <s v="S000157978"/>
    <s v="Pilot Light White w/ Integrated Led (24Vdc)"/>
    <s v="PL-CL2-502C"/>
    <x v="168"/>
  </r>
  <r>
    <s v="FPSO LIZA DESTINY"/>
    <s v="Maintenance"/>
    <s v="S000157979"/>
    <s v="Pilot Light White w/ Integrated Led (Ac230V)"/>
    <s v="PL-CL2-523W"/>
    <x v="168"/>
  </r>
  <r>
    <s v="FPSO LIZA DESTINY"/>
    <s v="Maintenance"/>
    <s v="S000157980"/>
    <s v="Pilot Light Blue w/ Integrated Led (Ac230V)"/>
    <s v="PL-CL2-523L"/>
    <x v="168"/>
  </r>
  <r>
    <s v="FPSO LIZA DESTINY"/>
    <s v="Maintenance"/>
    <s v="S000157981"/>
    <s v="MCB/2P/C25"/>
    <s v="S202M-C25"/>
    <x v="379"/>
  </r>
  <r>
    <s v="FPSO LIZA DESTINY"/>
    <s v="Maintenance"/>
    <s v="S000157982"/>
    <s v="ELCB/2P/40 30Ma Residual Current Circuit Breaker"/>
    <s v="F202AC-40/0,03"/>
    <x v="379"/>
  </r>
  <r>
    <s v="FPSO LIZA DESTINY"/>
    <s v="Maintenance"/>
    <s v="S000157983"/>
    <s v="ELCB/2P/40 100Ma Residual Current Circuit Breaker"/>
    <s v="F202AC-40/0,1"/>
    <x v="379"/>
  </r>
  <r>
    <s v="FPSO LIZA DESTINY"/>
    <s v="Maintenance"/>
    <s v="S000157984"/>
    <s v="Simatic S7-1200, Cpu 1215C"/>
    <s v="6ES7215-1BG40-0XB0"/>
    <x v="224"/>
  </r>
  <r>
    <s v="FPSO LIZA DESTINY"/>
    <s v="Maintenance"/>
    <s v="S000157985"/>
    <s v="Simatic S7-1200, Analog Output"/>
    <s v="6ES7232-4HD32-0XB0"/>
    <x v="224"/>
  </r>
  <r>
    <s v="FPSO LIZA DESTINY"/>
    <s v="Maintenance"/>
    <s v="S000157986"/>
    <s v="Simatic Et 200Sp, Profinet Interface Module Im155-6Pn"/>
    <s v="6ES7155-6AA01-0BN0"/>
    <x v="224"/>
  </r>
  <r>
    <s v="FPSO LIZA DESTINY"/>
    <s v="Maintenance"/>
    <s v="S000157987"/>
    <s v="Simatic Et 200Sp, Digital Input Module, Di 16X 24Vdc"/>
    <s v="6ES7131-6BH01-0BA0"/>
    <x v="224"/>
  </r>
  <r>
    <s v="FPSO LIZA DESTINY"/>
    <s v="Maintenance"/>
    <s v="S000157988"/>
    <s v="Simatic Et 200Sp, Digital Output Module, Dq 16X24Vdc/0.5A"/>
    <s v="6ES7132-6BH00-0BA0"/>
    <x v="224"/>
  </r>
  <r>
    <s v="FPSO LIZA DESTINY"/>
    <s v="Maintenance"/>
    <s v="S000157989"/>
    <s v="Tp1500 Comfort"/>
    <s v="6AV2181-4QB00-0AX0"/>
    <x v="224"/>
  </r>
  <r>
    <s v="FPSO LIZA DESTINY"/>
    <s v="Maintenance"/>
    <s v="S000157990"/>
    <s v="Satellite Multiswitch, 5 In 24 Out"/>
    <s v="SMS52406NF"/>
    <x v="738"/>
  </r>
  <r>
    <s v="FPSO LIZA DESTINY"/>
    <s v="Maintenance"/>
    <s v="S000157991"/>
    <s v="Casing Wear Ring"/>
    <s v="4000664"/>
    <x v="691"/>
  </r>
  <r>
    <s v="FPSO LIZA DESTINY"/>
    <s v="Maintenance"/>
    <s v="S000157992"/>
    <s v="Casing Wear Ring"/>
    <s v="4002196"/>
    <x v="691"/>
  </r>
  <r>
    <s v="FPSO LIZA DESTINY"/>
    <s v="Maintenance"/>
    <s v="S000157993"/>
    <s v="Interstage Bush"/>
    <s v="4007376"/>
    <x v="691"/>
  </r>
  <r>
    <s v="FPSO LIZA DESTINY"/>
    <s v="Maintenance"/>
    <s v="S000157994"/>
    <s v="Interstage Bush"/>
    <s v="4007487"/>
    <x v="691"/>
  </r>
  <r>
    <s v="FPSO LIZA DESTINY"/>
    <s v="Maintenance"/>
    <s v="S000157995"/>
    <s v="Bearing Bush"/>
    <s v="4047026"/>
    <x v="691"/>
  </r>
  <r>
    <s v="FPSO LIZA DESTINY"/>
    <s v="Maintenance"/>
    <s v="S000157996"/>
    <s v="Impeller Shaft"/>
    <s v="4296296"/>
    <x v="691"/>
  </r>
  <r>
    <s v="FPSO LIZA DESTINY"/>
    <s v="Maintenance"/>
    <s v="S000157997"/>
    <s v="Impeller Shaft"/>
    <s v="4296333"/>
    <x v="691"/>
  </r>
  <r>
    <s v="FPSO LIZA DESTINY"/>
    <s v="Maintenance"/>
    <s v="S000157998"/>
    <s v="Intermed. Shaft"/>
    <s v="4296354"/>
    <x v="691"/>
  </r>
  <r>
    <s v="FPSO LIZA DESTINY"/>
    <s v="Maintenance"/>
    <s v="S000157999"/>
    <s v="Intermed. Shaft"/>
    <s v="4296524"/>
    <x v="691"/>
  </r>
  <r>
    <s v="FPSO LIZA DESTINY"/>
    <s v="Maintenance"/>
    <s v="S000158000"/>
    <s v="Intermed. Shaft"/>
    <s v="4296320"/>
    <x v="691"/>
  </r>
  <r>
    <s v="FPSO LIZA DESTINY"/>
    <s v="Maintenance"/>
    <s v="S000158001"/>
    <s v="Intermed. Shaft"/>
    <s v="4296525"/>
    <x v="691"/>
  </r>
  <r>
    <s v="FPSO LIZA DESTINY"/>
    <s v="Maintenance"/>
    <s v="S000158002"/>
    <s v="Top Shaft"/>
    <s v="4296293"/>
    <x v="691"/>
  </r>
  <r>
    <s v="FPSO LIZA DESTINY"/>
    <s v="Maintenance"/>
    <s v="S000158003"/>
    <s v="Top Shaft"/>
    <s v="4296309"/>
    <x v="691"/>
  </r>
  <r>
    <s v="FPSO LIZA DESTINY"/>
    <s v="Maintenance"/>
    <s v="S000158004"/>
    <s v="Impeller"/>
    <s v="4296653"/>
    <x v="691"/>
  </r>
  <r>
    <s v="FPSO LIZA DESTINY"/>
    <s v="Maintenance"/>
    <s v="S000158005"/>
    <s v="Impeller"/>
    <s v="4296665"/>
    <x v="691"/>
  </r>
  <r>
    <s v="FPSO LIZA DESTINY"/>
    <s v="Maintenance"/>
    <s v="S000158006"/>
    <s v="Impeller"/>
    <s v="4296652"/>
    <x v="691"/>
  </r>
  <r>
    <s v="FPSO LIZA DESTINY"/>
    <s v="Maintenance"/>
    <s v="S000158007"/>
    <s v="Impeller Wear Ring"/>
    <s v="4000666"/>
    <x v="691"/>
  </r>
  <r>
    <s v="FPSO LIZA DESTINY"/>
    <s v="Maintenance"/>
    <s v="S000158008"/>
    <s v="Impeller Wear Ring"/>
    <s v="4002197"/>
    <x v="691"/>
  </r>
  <r>
    <s v="FPSO LIZA DESTINY"/>
    <s v="Maintenance"/>
    <s v="S000158009"/>
    <s v="Interstage Sleeve"/>
    <s v="4040637"/>
    <x v="691"/>
  </r>
  <r>
    <s v="FPSO LIZA DESTINY"/>
    <s v="Maintenance"/>
    <s v="S000158010"/>
    <s v="Bearing Sleeve"/>
    <s v="4005395"/>
    <x v="691"/>
  </r>
  <r>
    <s v="FPSO LIZA DESTINY"/>
    <s v="Maintenance"/>
    <s v="S000158011"/>
    <s v="Distance Sleeve"/>
    <s v="4000668"/>
    <x v="691"/>
  </r>
  <r>
    <s v="FPSO LIZA DESTINY"/>
    <s v="Maintenance"/>
    <s v="S000158012"/>
    <s v="Bearing Adaptor Sleeve"/>
    <s v="4237721"/>
    <x v="691"/>
  </r>
  <r>
    <s v="FPSO LIZA DESTINY"/>
    <s v="Maintenance"/>
    <s v="S000158013"/>
    <s v="Bearing Adaptor Sleeve"/>
    <s v="4285560"/>
    <x v="691"/>
  </r>
  <r>
    <s v="FPSO LIZA DESTINY"/>
    <s v="Maintenance"/>
    <s v="S000158014"/>
    <s v="Shaft Nut"/>
    <s v="4282750"/>
    <x v="691"/>
  </r>
  <r>
    <s v="FPSO LIZA DESTINY"/>
    <s v="Maintenance"/>
    <s v="S000158015"/>
    <s v="Shaft Nut"/>
    <s v="4283183"/>
    <x v="691"/>
  </r>
  <r>
    <s v="FPSO LIZA DESTINY"/>
    <s v="Maintenance"/>
    <s v="S000158016"/>
    <s v="Impeller Nut"/>
    <s v="4000654"/>
    <x v="691"/>
  </r>
  <r>
    <s v="FPSO LIZA DESTINY"/>
    <s v="Maintenance"/>
    <s v="S000158017"/>
    <s v="Bearing Bush"/>
    <s v="4006580"/>
    <x v="691"/>
  </r>
  <r>
    <s v="FPSO LIZA DESTINY"/>
    <s v="Maintenance"/>
    <s v="S000158018"/>
    <s v="Bearing Bush"/>
    <s v="4006637"/>
    <x v="691"/>
  </r>
  <r>
    <s v="FPSO LIZA DESTINY"/>
    <s v="Maintenance"/>
    <s v="S000158019"/>
    <s v="Bearing Bush"/>
    <s v="4007364"/>
    <x v="691"/>
  </r>
  <r>
    <s v="FPSO LIZA DESTINY"/>
    <s v="Maintenance"/>
    <s v="S000158020"/>
    <s v="Bearing Bush"/>
    <s v="4270141"/>
    <x v="691"/>
  </r>
  <r>
    <s v="FPSO LIZA DESTINY"/>
    <s v="Maintenance"/>
    <s v="S000158021"/>
    <s v="Bearing Bush"/>
    <s v="4040887"/>
    <x v="691"/>
  </r>
  <r>
    <s v="FPSO LIZA DESTINY"/>
    <s v="Maintenance"/>
    <s v="S000158022"/>
    <s v="Bearing Sleeve"/>
    <s v="4000890"/>
    <x v="691"/>
  </r>
  <r>
    <s v="FPSO LIZA DESTINY"/>
    <s v="Maintenance"/>
    <s v="S000158023"/>
    <s v="Bearing Sleeve"/>
    <s v="4005930"/>
    <x v="691"/>
  </r>
  <r>
    <s v="FPSO LIZA DESTINY"/>
    <s v="Maintenance"/>
    <s v="S000158024"/>
    <s v="Bearing Sleeve"/>
    <s v="4018961"/>
    <x v="691"/>
  </r>
  <r>
    <s v="FPSO LIZA DESTINY"/>
    <s v="Maintenance"/>
    <s v="S000158025"/>
    <s v="Bearing Sleeve"/>
    <s v="4280699"/>
    <x v="691"/>
  </r>
  <r>
    <s v="FPSO LIZA DESTINY"/>
    <s v="Maintenance"/>
    <s v="S000158026"/>
    <s v="Bearing Sleeve"/>
    <s v="4296012"/>
    <x v="691"/>
  </r>
  <r>
    <s v="FPSO LIZA DESTINY"/>
    <s v="Maintenance"/>
    <s v="S000158027"/>
    <s v="Lock Nut"/>
    <s v="4000091"/>
    <x v="691"/>
  </r>
  <r>
    <s v="FPSO LIZA DESTINY"/>
    <s v="Maintenance"/>
    <s v="S000158028"/>
    <s v="Labyrinth Ring"/>
    <s v="4259449"/>
    <x v="691"/>
  </r>
  <r>
    <s v="FPSO LIZA DESTINY"/>
    <s v="Maintenance"/>
    <s v="S000158029"/>
    <s v="Labyrinth Ring"/>
    <s v="4283181"/>
    <x v="691"/>
  </r>
  <r>
    <s v="FPSO LIZA DESTINY"/>
    <s v="Maintenance"/>
    <s v="S000158030"/>
    <s v="Labyrinth Ring"/>
    <s v="4045387"/>
    <x v="691"/>
  </r>
  <r>
    <s v="FPSO LIZA DESTINY"/>
    <s v="Maintenance"/>
    <s v="S000158031"/>
    <s v="Labyrinth Ring"/>
    <s v="4045479"/>
    <x v="691"/>
  </r>
  <r>
    <s v="FPSO LIZA DESTINY"/>
    <s v="Maintenance"/>
    <s v="S000158032"/>
    <s v="O-Ring"/>
    <s v="4021815"/>
    <x v="691"/>
  </r>
  <r>
    <s v="FPSO LIZA DESTINY"/>
    <s v="Maintenance"/>
    <s v="S000158033"/>
    <s v="O-Ring"/>
    <s v="4278747"/>
    <x v="691"/>
  </r>
  <r>
    <s v="FPSO LIZA DESTINY"/>
    <s v="Maintenance"/>
    <s v="S000158034"/>
    <s v="O-Ring"/>
    <s v="4000053"/>
    <x v="691"/>
  </r>
  <r>
    <s v="FPSO LIZA DESTINY"/>
    <s v="Maintenance"/>
    <s v="S000158035"/>
    <s v="O-Ring"/>
    <s v="4001531"/>
    <x v="691"/>
  </r>
  <r>
    <s v="FPSO LIZA DESTINY"/>
    <s v="Maintenance"/>
    <s v="S000158036"/>
    <s v="O-Ring"/>
    <s v="4001532"/>
    <x v="691"/>
  </r>
  <r>
    <s v="FPSO LIZA DESTINY"/>
    <s v="Maintenance"/>
    <s v="S000158037"/>
    <s v="O-Ring"/>
    <s v="4000551"/>
    <x v="691"/>
  </r>
  <r>
    <s v="FPSO LIZA DESTINY"/>
    <s v="Maintenance"/>
    <s v="S000158038"/>
    <s v="O-Ring"/>
    <s v="4001504"/>
    <x v="691"/>
  </r>
  <r>
    <s v="FPSO LIZA DESTINY"/>
    <s v="Maintenance"/>
    <s v="S000158039"/>
    <s v="O-Ring"/>
    <s v="4001503"/>
    <x v="691"/>
  </r>
  <r>
    <s v="FPSO LIZA DESTINY"/>
    <s v="Maintenance"/>
    <s v="S000158040"/>
    <s v="O-Ring"/>
    <s v="4010960"/>
    <x v="691"/>
  </r>
  <r>
    <s v="FPSO LIZA DESTINY"/>
    <s v="Maintenance"/>
    <s v="S000158041"/>
    <s v="Locking Plate"/>
    <s v="4000092"/>
    <x v="691"/>
  </r>
  <r>
    <s v="FPSO LIZA DESTINY"/>
    <s v="Maintenance"/>
    <s v="S000158042"/>
    <s v="Circlip, Shaft"/>
    <s v="4001502"/>
    <x v="691"/>
  </r>
  <r>
    <s v="FPSO LIZA DESTINY"/>
    <s v="Maintenance"/>
    <s v="S000158043"/>
    <s v="Key"/>
    <s v="4000085"/>
    <x v="691"/>
  </r>
  <r>
    <s v="FPSO LIZA DESTINY"/>
    <s v="Maintenance"/>
    <s v="S000158044"/>
    <s v="Key"/>
    <s v="4000653"/>
    <x v="691"/>
  </r>
  <r>
    <s v="FPSO LIZA DESTINY"/>
    <s v="Maintenance"/>
    <s v="S000158045"/>
    <s v="Key"/>
    <s v="4002192"/>
    <x v="691"/>
  </r>
  <r>
    <s v="FPSO LIZA DESTINY"/>
    <s v="Maintenance"/>
    <s v="S000158046"/>
    <s v="Key"/>
    <s v="4000030"/>
    <x v="691"/>
  </r>
  <r>
    <s v="FPSO LIZA DESTINY"/>
    <s v="Maintenance"/>
    <s v="S000158047"/>
    <s v="Shaft Coupling Sleeve"/>
    <s v="4000027"/>
    <x v="691"/>
  </r>
  <r>
    <s v="FPSO LIZA DESTINY"/>
    <s v="Maintenance"/>
    <s v="S000158048"/>
    <s v="Shaft Nut"/>
    <s v="4002207"/>
    <x v="691"/>
  </r>
  <r>
    <s v="FPSO LIZA DESTINY"/>
    <s v="Maintenance"/>
    <s v="S000158049"/>
    <s v="Mechanical Seal"/>
    <s v="4295573"/>
    <x v="691"/>
  </r>
  <r>
    <s v="FPSO LIZA DESTINY"/>
    <s v="Maintenance"/>
    <s v="S000158050"/>
    <s v="Mechanical Seal"/>
    <s v="4295576"/>
    <x v="691"/>
  </r>
  <r>
    <s v="FPSO LIZA DESTINY"/>
    <s v="Maintenance"/>
    <s v="S000158051"/>
    <s v="Pressure Transmitter"/>
    <s v="3051TG3A2B21KE7SBSQ4Q8D4M5"/>
    <x v="808"/>
  </r>
  <r>
    <s v="FPSO LIZA DESTINY"/>
    <s v="Maintenance"/>
    <s v="S000158052"/>
    <s v="Bladder Kit f/ Accumulator"/>
    <s v="C0389339ZZ"/>
    <x v="691"/>
  </r>
  <r>
    <s v="FPSO LIZA DESTINY"/>
    <s v="Maintenance"/>
    <s v="S000158053"/>
    <s v="Kit Bearing 309 Brg"/>
    <s v="11757623"/>
    <x v="497"/>
  </r>
  <r>
    <s v="FPSO LIZA DESTINY"/>
    <s v="Maintenance"/>
    <s v="S000158054"/>
    <s v="Kit Bearing 308 Brg"/>
    <s v="13006601"/>
    <x v="497"/>
  </r>
  <r>
    <s v="FPSO LIZA DESTINY"/>
    <s v="Maintenance"/>
    <s v="S000158055"/>
    <s v="Kit Retainer Seal Br 45X62X7Nbr"/>
    <s v="14609685"/>
    <x v="497"/>
  </r>
  <r>
    <s v="FPSO LIZA DESTINY"/>
    <s v="Maintenance"/>
    <s v="S000158056"/>
    <s v="Kit Retainer Seal Gr 40X50X4Nbr"/>
    <s v="14594525"/>
    <x v="497"/>
  </r>
  <r>
    <s v="FPSO LIZA DESTINY"/>
    <s v="Maintenance"/>
    <s v="S000158057"/>
    <s v="Kit Bearing 6308 Brg"/>
    <m/>
    <x v="497"/>
  </r>
  <r>
    <s v="FPSO LIZA DESTINY"/>
    <s v="Maintenance"/>
    <s v="S000158058"/>
    <s v="Kit Bearing 6207 Brg"/>
    <m/>
    <x v="497"/>
  </r>
  <r>
    <s v="FPSO LIZA DESTINY"/>
    <s v="Maintenance"/>
    <s v="S000158059"/>
    <s v="Kit Retainer Seal Br 40X56X8Nbr"/>
    <s v="14595034"/>
    <x v="497"/>
  </r>
  <r>
    <s v="FPSO LIZA DESTINY"/>
    <s v="Maintenance"/>
    <s v="S000158060"/>
    <s v="Kit Retainer Seal Gr 35X72X7Nbr"/>
    <s v="14609680"/>
    <x v="497"/>
  </r>
  <r>
    <s v="FPSO LIZA DESTINY"/>
    <s v="Maintenance"/>
    <s v="S000158061"/>
    <s v="Thrust Metal"/>
    <s v="06483-002"/>
    <x v="682"/>
  </r>
  <r>
    <s v="FPSO LIZA DESTINY"/>
    <s v="Maintenance"/>
    <s v="S000158062"/>
    <s v="Bolt Balance Weight"/>
    <s v="E280870020A"/>
    <x v="682"/>
  </r>
  <r>
    <s v="FPSO LIZA DESTINY"/>
    <s v="Maintenance"/>
    <s v="S000158063"/>
    <s v="Wire 1.0X1000(Sus)"/>
    <s v="B900000004D"/>
    <x v="682"/>
  </r>
  <r>
    <s v="FPSO LIZA DESTINY"/>
    <s v="Maintenance"/>
    <s v="S000158064"/>
    <s v="Metal Camshaft Wall"/>
    <s v="06562-001"/>
    <x v="682"/>
  </r>
  <r>
    <s v="FPSO LIZA DESTINY"/>
    <s v="Maintenance"/>
    <s v="S000158065"/>
    <s v="Camshaft Metal Front"/>
    <s v="06562-002"/>
    <x v="682"/>
  </r>
  <r>
    <s v="FPSO LIZA DESTINY"/>
    <s v="Maintenance"/>
    <s v="S000158066"/>
    <s v="Thrust Metal Cam Shaft"/>
    <s v="06562-003"/>
    <x v="682"/>
  </r>
  <r>
    <s v="FPSO LIZA DESTINY"/>
    <s v="Maintenance"/>
    <s v="S000158067"/>
    <s v="O-Ring G235"/>
    <s v="Z560223557ZZ"/>
    <x v="682"/>
  </r>
  <r>
    <s v="FPSO LIZA DESTINY"/>
    <s v="Maintenance"/>
    <s v="S000158068"/>
    <s v="Rotary Valve  No Coating"/>
    <s v="06607-003"/>
    <x v="682"/>
  </r>
  <r>
    <s v="FPSO LIZA DESTINY"/>
    <s v="Maintenance"/>
    <s v="S000158069"/>
    <s v="Body Rotary Valve"/>
    <s v="06607-004"/>
    <x v="682"/>
  </r>
  <r>
    <s v="FPSO LIZA DESTINY"/>
    <s v="Maintenance"/>
    <s v="S000158070"/>
    <s v="Coupling Rotary Valve"/>
    <s v="06607-006"/>
    <x v="682"/>
  </r>
  <r>
    <s v="FPSO LIZA DESTINY"/>
    <s v="Maintenance"/>
    <s v="S000158071"/>
    <s v="Bush Rotary Valve"/>
    <s v="AE47013009A"/>
    <x v="682"/>
  </r>
  <r>
    <s v="FPSO LIZA DESTINY"/>
    <s v="Maintenance"/>
    <s v="S000158072"/>
    <s v="O-Ring (1)1Ap-75"/>
    <s v="Z560107557ZZ"/>
    <x v="682"/>
  </r>
  <r>
    <s v="FPSO LIZA DESTINY"/>
    <s v="Maintenance"/>
    <s v="S000158073"/>
    <s v="Gasket,Tps52D-2E"/>
    <s v="A592000520Z"/>
    <x v="682"/>
  </r>
  <r>
    <s v="FPSO LIZA DESTINY"/>
    <s v="Maintenance"/>
    <s v="S000158074"/>
    <s v="Gasket,T/C,210X257"/>
    <s v="E262380510Z"/>
    <x v="682"/>
  </r>
  <r>
    <s v="FPSO LIZA DESTINY"/>
    <s v="Maintenance"/>
    <s v="S000158075"/>
    <s v="O-Ring (1)4Dp-28"/>
    <s v="Z560102835DZ"/>
    <x v="682"/>
  </r>
  <r>
    <s v="FPSO LIZA DESTINY"/>
    <s v="Maintenance"/>
    <s v="S000158076"/>
    <s v="O-Ring P49"/>
    <s v="Z560104935DZ"/>
    <x v="682"/>
  </r>
  <r>
    <s v="FPSO LIZA DESTINY"/>
    <s v="Maintenance"/>
    <s v="S000158077"/>
    <s v="O-Ring P55"/>
    <s v="Z560105557DZ"/>
    <x v="682"/>
  </r>
  <r>
    <s v="FPSO LIZA DESTINY"/>
    <s v="Maintenance"/>
    <s v="S000158078"/>
    <s v="Gasket I/C Outlet"/>
    <s v="06580-002"/>
    <x v="682"/>
  </r>
  <r>
    <s v="FPSO LIZA DESTINY"/>
    <s v="Maintenance"/>
    <s v="S000158079"/>
    <s v="Gasket I/C Outlet"/>
    <s v="06580-005"/>
    <x v="682"/>
  </r>
  <r>
    <s v="FPSO LIZA DESTINY"/>
    <s v="Maintenance"/>
    <s v="S000158080"/>
    <s v="Gasket I/C Inlet"/>
    <s v="06580-006"/>
    <x v="682"/>
  </r>
  <r>
    <s v="FPSO LIZA DESTINY"/>
    <s v="Maintenance"/>
    <s v="S000158081"/>
    <s v="O-Ring P355"/>
    <s v="Z560135584ZZ"/>
    <x v="682"/>
  </r>
  <r>
    <s v="FPSO LIZA DESTINY"/>
    <s v="Maintenance"/>
    <s v="S000158082"/>
    <s v="Bush Idle Gear"/>
    <s v="06525-005"/>
    <x v="682"/>
  </r>
  <r>
    <s v="FPSO LIZA DESTINY"/>
    <s v="Maintenance"/>
    <s v="S000158083"/>
    <s v="Bolt Piston Crown M12X1.25"/>
    <s v="06493-001"/>
    <x v="682"/>
  </r>
  <r>
    <s v="FPSO LIZA DESTINY"/>
    <s v="Maintenance"/>
    <s v="S000158084"/>
    <s v="Distance Piece Crown Bolt"/>
    <s v="06493-002"/>
    <x v="682"/>
  </r>
  <r>
    <s v="FPSO LIZA DESTINY"/>
    <s v="Maintenance"/>
    <s v="S000158085"/>
    <s v="Nut Crown Bolt M12X1.25"/>
    <s v="06493-003"/>
    <x v="682"/>
  </r>
  <r>
    <s v="FPSO LIZA DESTINY"/>
    <s v="Maintenance"/>
    <s v="S000158086"/>
    <s v="Piston Pin(With Koenic Expander)"/>
    <s v="06493-004"/>
    <x v="682"/>
  </r>
  <r>
    <s v="FPSO LIZA DESTINY"/>
    <s v="Maintenance"/>
    <s v="S000158087"/>
    <s v="Piston Ring 1St H7 Bf-Gt"/>
    <s v="06493-007"/>
    <x v="682"/>
  </r>
  <r>
    <s v="FPSO LIZA DESTINY"/>
    <s v="Maintenance"/>
    <s v="S000158088"/>
    <s v="Piston Ring 2Nd H7 Bf-Ahg"/>
    <s v="06493-008"/>
    <x v="682"/>
  </r>
  <r>
    <s v="FPSO LIZA DESTINY"/>
    <s v="Maintenance"/>
    <s v="S000158089"/>
    <s v="Piston Ring 3Rd H5 Tp-Ang"/>
    <s v="06493-009"/>
    <x v="682"/>
  </r>
  <r>
    <s v="FPSO LIZA DESTINY"/>
    <s v="Maintenance"/>
    <s v="S000158090"/>
    <s v="Snap Ring,Piston Pin"/>
    <s v="E265150050Z"/>
    <x v="682"/>
  </r>
  <r>
    <s v="FPSO LIZA DESTINY"/>
    <s v="Maintenance"/>
    <s v="S000158091"/>
    <s v="Spring Pin 8X20"/>
    <s v="Z415008020ZZ"/>
    <x v="682"/>
  </r>
  <r>
    <s v="FPSO LIZA DESTINY"/>
    <s v="Maintenance"/>
    <s v="S000158092"/>
    <s v="O-Ring G185"/>
    <s v="Z560218557DZ"/>
    <x v="682"/>
  </r>
  <r>
    <s v="FPSO LIZA DESTINY"/>
    <s v="Maintenance"/>
    <s v="S000158093"/>
    <s v="Bush Piston Pin"/>
    <s v="06459-002"/>
    <x v="682"/>
  </r>
  <r>
    <s v="FPSO LIZA DESTINY"/>
    <s v="Maintenance"/>
    <s v="S000158094"/>
    <s v="Bearing Crank Pin"/>
    <s v="06459-003"/>
    <x v="682"/>
  </r>
  <r>
    <s v="FPSO LIZA DESTINY"/>
    <s v="Maintenance"/>
    <s v="S000158095"/>
    <s v="Bolt Connecting Rod"/>
    <s v="06459-004"/>
    <x v="682"/>
  </r>
  <r>
    <s v="FPSO LIZA DESTINY"/>
    <s v="Maintenance"/>
    <s v="S000158096"/>
    <s v="Bolt Crank Pin M36X2.0X325"/>
    <s v="06459-005"/>
    <x v="682"/>
  </r>
  <r>
    <s v="FPSO LIZA DESTINY"/>
    <s v="Maintenance"/>
    <s v="S000158097"/>
    <s v="Molykote 1000 300Ml"/>
    <s v="NN00295003A"/>
    <x v="682"/>
  </r>
  <r>
    <s v="FPSO LIZA DESTINY"/>
    <s v="Maintenance"/>
    <s v="S000158098"/>
    <s v="Guide Nozzle Holder A"/>
    <s v="06484-002"/>
    <x v="682"/>
  </r>
  <r>
    <s v="FPSO LIZA DESTINY"/>
    <s v="Maintenance"/>
    <s v="S000158099"/>
    <s v="Seat Intake Valve"/>
    <s v="06484-003"/>
    <x v="682"/>
  </r>
  <r>
    <s v="FPSO LIZA DESTINY"/>
    <s v="Maintenance"/>
    <s v="S000158100"/>
    <s v="Seat Exhaust Valve A"/>
    <s v="06484-004"/>
    <x v="682"/>
  </r>
  <r>
    <s v="FPSO LIZA DESTINY"/>
    <s v="Maintenance"/>
    <s v="S000158101"/>
    <s v="Guide Intake Valve"/>
    <s v="06484-005"/>
    <x v="682"/>
  </r>
  <r>
    <s v="FPSO LIZA DESTINY"/>
    <s v="Maintenance"/>
    <s v="S000158102"/>
    <s v="Guide Exhaust Valve"/>
    <s v="06484-006"/>
    <x v="682"/>
  </r>
  <r>
    <s v="FPSO LIZA DESTINY"/>
    <s v="Maintenance"/>
    <s v="S000158103"/>
    <s v="Guide Valve Yoke"/>
    <s v="06484-009"/>
    <x v="682"/>
  </r>
  <r>
    <s v="FPSO LIZA DESTINY"/>
    <s v="Maintenance"/>
    <s v="S000158104"/>
    <s v="Gasket Cylinder Head"/>
    <s v="06484-013"/>
    <x v="682"/>
  </r>
  <r>
    <s v="FPSO LIZA DESTINY"/>
    <s v="Maintenance"/>
    <s v="S000158105"/>
    <s v="O-Ring (1)1Ap-22A"/>
    <s v="Z560102235ZZ"/>
    <x v="682"/>
  </r>
  <r>
    <s v="FPSO LIZA DESTINY"/>
    <s v="Maintenance"/>
    <s v="S000158106"/>
    <s v="O-Ring (2)4Dg-55"/>
    <s v="Z560205531DZ"/>
    <x v="682"/>
  </r>
  <r>
    <s v="FPSO LIZA DESTINY"/>
    <s v="Maintenance"/>
    <s v="S000158107"/>
    <s v="Intake Valve A"/>
    <s v="06527-001"/>
    <x v="682"/>
  </r>
  <r>
    <s v="FPSO LIZA DESTINY"/>
    <s v="Maintenance"/>
    <s v="S000158108"/>
    <s v="Spring In-Ex.Valve"/>
    <s v="06527-002"/>
    <x v="682"/>
  </r>
  <r>
    <s v="FPSO LIZA DESTINY"/>
    <s v="Maintenance"/>
    <s v="S000158109"/>
    <s v="Valve Cotter"/>
    <s v="06527-003"/>
    <x v="682"/>
  </r>
  <r>
    <s v="FPSO LIZA DESTINY"/>
    <s v="Maintenance"/>
    <s v="S000158110"/>
    <s v="Valve Rotator Hvr22600"/>
    <s v="06527-004"/>
    <x v="682"/>
  </r>
  <r>
    <s v="FPSO LIZA DESTINY"/>
    <s v="Maintenance"/>
    <s v="S000158111"/>
    <s v="Exhaust Valve A"/>
    <s v="06528-001"/>
    <x v="682"/>
  </r>
  <r>
    <s v="FPSO LIZA DESTINY"/>
    <s v="Maintenance"/>
    <s v="S000158112"/>
    <s v="Bush,Rocker Arm"/>
    <s v="E285970090Z"/>
    <x v="682"/>
  </r>
  <r>
    <s v="FPSO LIZA DESTINY"/>
    <s v="Maintenance"/>
    <s v="S000158113"/>
    <s v="T-Valve Yoke(With Seats)"/>
    <s v="06549-009"/>
    <x v="682"/>
  </r>
  <r>
    <s v="FPSO LIZA DESTINY"/>
    <s v="Maintenance"/>
    <s v="S000158114"/>
    <s v="Starting Valve"/>
    <s v="E206050050Z"/>
    <x v="682"/>
  </r>
  <r>
    <s v="FPSO LIZA DESTINY"/>
    <s v="Maintenance"/>
    <s v="S000158115"/>
    <s v="Spring 4.0X30.5X69.2"/>
    <s v="E206050110Z"/>
    <x v="682"/>
  </r>
  <r>
    <s v="FPSO LIZA DESTINY"/>
    <s v="Maintenance"/>
    <s v="S000158116"/>
    <s v="Split Pin(0)2X25(C2800W)"/>
    <s v="Z320002025JZ"/>
    <x v="682"/>
  </r>
  <r>
    <s v="FPSO LIZA DESTINY"/>
    <s v="Maintenance"/>
    <s v="S000158117"/>
    <s v="O-Ring (1)1Ap-42"/>
    <s v="Z560104235ZZ"/>
    <x v="682"/>
  </r>
  <r>
    <s v="FPSO LIZA DESTINY"/>
    <s v="Maintenance"/>
    <s v="S000158118"/>
    <s v="Gasket 30"/>
    <s v="Z665030000CD"/>
    <x v="682"/>
  </r>
  <r>
    <s v="FPSO LIZA DESTINY"/>
    <s v="Maintenance"/>
    <s v="S000158119"/>
    <s v="Gasket(0)38"/>
    <s v="Z665038000ZZ"/>
    <x v="682"/>
  </r>
  <r>
    <s v="FPSO LIZA DESTINY"/>
    <s v="Maintenance"/>
    <s v="S000158120"/>
    <s v="Block F.O.Injection 5"/>
    <s v="06497-001"/>
    <x v="1084"/>
  </r>
  <r>
    <s v="FPSO LIZA DESTINY"/>
    <s v="Maintenance"/>
    <s v="S000158121"/>
    <s v="Joint Injection Pipe"/>
    <s v="06497-002"/>
    <x v="1084"/>
  </r>
  <r>
    <s v="FPSO LIZA DESTINY"/>
    <s v="Maintenance"/>
    <s v="S000158122"/>
    <s v="Nozzle Holder Assy Dll140Ue3610N3"/>
    <s v="06497-006"/>
    <x v="1084"/>
  </r>
  <r>
    <s v="FPSO LIZA DESTINY"/>
    <s v="Maintenance"/>
    <s v="S000158123"/>
    <s v="Nozzle Spring"/>
    <s v="00314-012"/>
    <x v="1084"/>
  </r>
  <r>
    <s v="FPSO LIZA DESTINY"/>
    <s v="Maintenance"/>
    <s v="S000158124"/>
    <s v="Inlet Connector"/>
    <s v="06497-009"/>
    <x v="1084"/>
  </r>
  <r>
    <s v="FPSO LIZA DESTINY"/>
    <s v="Maintenance"/>
    <s v="S000158125"/>
    <s v="Gasket 14-2"/>
    <s v="Z567001402CC"/>
    <x v="1084"/>
  </r>
  <r>
    <s v="FPSO LIZA DESTINY"/>
    <s v="Maintenance"/>
    <s v="S000158126"/>
    <s v="F.O.Nozzle Dll140Ue3610N3"/>
    <s v="06497-010"/>
    <x v="1084"/>
  </r>
  <r>
    <s v="FPSO LIZA DESTINY"/>
    <s v="Maintenance"/>
    <s v="S000158127"/>
    <s v="O-Ring 41.6X5.7 Fpm"/>
    <s v="AE48062023A"/>
    <x v="1084"/>
  </r>
  <r>
    <s v="FPSO LIZA DESTINY"/>
    <s v="Maintenance"/>
    <s v="S000158128"/>
    <s v="Hex.Socket Bolt M14X55"/>
    <s v="Z212014055ZZ"/>
    <x v="1084"/>
  </r>
  <r>
    <s v="FPSO LIZA DESTINY"/>
    <s v="Maintenance"/>
    <s v="S000158129"/>
    <s v="Ex.Socket Bolt M14X70"/>
    <s v="Z212014070ZZ"/>
    <x v="1084"/>
  </r>
  <r>
    <s v="FPSO LIZA DESTINY"/>
    <s v="Maintenance"/>
    <s v="S000158130"/>
    <s v="Hex. Socket Bolt M14X80"/>
    <s v="Z212014080ZZ"/>
    <x v="1084"/>
  </r>
  <r>
    <s v="FPSO LIZA DESTINY"/>
    <s v="Maintenance"/>
    <s v="S000158131"/>
    <s v="O-Ring (1)4Dp-26"/>
    <s v="Z560102635DZ"/>
    <x v="1084"/>
  </r>
  <r>
    <s v="FPSO LIZA DESTINY"/>
    <s v="Maintenance"/>
    <s v="S000158132"/>
    <s v="O-Ring (2)4Dg45"/>
    <s v="Z560204531DZ"/>
    <x v="1084"/>
  </r>
  <r>
    <s v="FPSO LIZA DESTINY"/>
    <s v="Maintenance"/>
    <s v="S000158133"/>
    <s v="Gasket(0)25X2T"/>
    <s v="Z565002520ZZ"/>
    <x v="1084"/>
  </r>
  <r>
    <s v="FPSO LIZA DESTINY"/>
    <s v="Maintenance"/>
    <s v="S000158134"/>
    <s v="Seal Cylinder Head Cover"/>
    <s v="06544-003"/>
    <x v="682"/>
  </r>
  <r>
    <s v="FPSO LIZA DESTINY"/>
    <s v="Maintenance"/>
    <s v="S000158135"/>
    <s v="O-Ring (2)1Ag-105"/>
    <s v="Z560210531ZZ"/>
    <x v="682"/>
  </r>
  <r>
    <s v="FPSO LIZA DESTINY"/>
    <s v="Maintenance"/>
    <s v="S000158136"/>
    <s v="Deflector"/>
    <s v="E266482100Z"/>
    <x v="1084"/>
  </r>
  <r>
    <s v="FPSO LIZA DESTINY"/>
    <s v="Maintenance"/>
    <s v="S000158137"/>
    <s v="O-Ring (Deflector)"/>
    <s v="E266482130A"/>
    <x v="1084"/>
  </r>
  <r>
    <s v="FPSO LIZA DESTINY"/>
    <s v="Maintenance"/>
    <s v="S000158138"/>
    <s v="Delivery Valve"/>
    <s v="E266482150Z"/>
    <x v="1084"/>
  </r>
  <r>
    <s v="FPSO LIZA DESTINY"/>
    <s v="Maintenance"/>
    <s v="S000158139"/>
    <s v="Spring,Plunger"/>
    <s v="E266482310Z"/>
    <x v="1084"/>
  </r>
  <r>
    <s v="FPSO LIZA DESTINY"/>
    <s v="Maintenance"/>
    <s v="S000158140"/>
    <s v="O-Ring F.O.Injection Pump"/>
    <s v="E266482400A"/>
    <x v="1084"/>
  </r>
  <r>
    <s v="FPSO LIZA DESTINY"/>
    <s v="Maintenance"/>
    <s v="S000158141"/>
    <s v="Oil Seal"/>
    <s v="E266482450Z"/>
    <x v="1084"/>
  </r>
  <r>
    <s v="FPSO LIZA DESTINY"/>
    <s v="Maintenance"/>
    <s v="S000158142"/>
    <s v="Gasket"/>
    <s v="E266482520A"/>
    <x v="1084"/>
  </r>
  <r>
    <s v="FPSO LIZA DESTINY"/>
    <s v="Maintenance"/>
    <s v="S000158143"/>
    <s v="Plunger Block With Carbon-Coating"/>
    <s v="E266485060A"/>
    <x v="1084"/>
  </r>
  <r>
    <s v="FPSO LIZA DESTINY"/>
    <s v="Maintenance"/>
    <s v="S000158144"/>
    <s v="O-Ring"/>
    <s v="E326472210A"/>
    <x v="1084"/>
  </r>
  <r>
    <s v="FPSO LIZA DESTINY"/>
    <s v="Maintenance"/>
    <s v="S000158145"/>
    <s v="Back-Up Ring"/>
    <s v="E326472230A"/>
    <x v="1084"/>
  </r>
  <r>
    <s v="FPSO LIZA DESTINY"/>
    <s v="Maintenance"/>
    <s v="S000158146"/>
    <s v="O-Ring G110"/>
    <s v="Z560211031D"/>
    <x v="1084"/>
  </r>
  <r>
    <s v="FPSO LIZA DESTINY"/>
    <s v="Maintenance"/>
    <s v="S000158147"/>
    <s v="Tappet Roller Bush"/>
    <s v="E286670030Z"/>
    <x v="682"/>
  </r>
  <r>
    <s v="FPSO LIZA DESTINY"/>
    <s v="Maintenance"/>
    <s v="S000158148"/>
    <s v="Tappet Roller"/>
    <s v="E286670090A"/>
    <x v="682"/>
  </r>
  <r>
    <s v="FPSO LIZA DESTINY"/>
    <s v="Maintenance"/>
    <s v="S000158149"/>
    <s v="Pin,Tappet Roller"/>
    <s v="E286670120E"/>
    <x v="682"/>
  </r>
  <r>
    <s v="FPSO LIZA DESTINY"/>
    <s v="Maintenance"/>
    <s v="S000158150"/>
    <s v="O-Ring (1)1Ap-100"/>
    <s v="Z560110057ZZ"/>
    <x v="682"/>
  </r>
  <r>
    <s v="FPSO LIZA DESTINY"/>
    <s v="Maintenance"/>
    <s v="S000158151"/>
    <s v="O-Ring (1)1Ap-120"/>
    <s v="Z560112057ZZ"/>
    <x v="682"/>
  </r>
  <r>
    <s v="FPSO LIZA DESTINY"/>
    <s v="Maintenance"/>
    <s v="S000158152"/>
    <s v="Set Cw.Thermostat Valve 71C"/>
    <s v="BE18800700A"/>
    <x v="682"/>
  </r>
  <r>
    <s v="FPSO LIZA DESTINY"/>
    <s v="Maintenance"/>
    <s v="S000158153"/>
    <s v="O-Ring (1)1Ap-95"/>
    <s v="Z560109557ZZ"/>
    <x v="682"/>
  </r>
  <r>
    <s v="FPSO LIZA DESTINY"/>
    <s v="Maintenance"/>
    <s v="S000158154"/>
    <s v="O-Ring (1) 1Ap-90"/>
    <s v="Z560109057ZZ"/>
    <x v="682"/>
  </r>
  <r>
    <s v="FPSO LIZA DESTINY"/>
    <s v="Maintenance"/>
    <s v="S000158155"/>
    <s v="O-Ring (1)1Ap-110"/>
    <s v="Z560111057ZZ"/>
    <x v="682"/>
  </r>
  <r>
    <s v="FPSO LIZA DESTINY"/>
    <s v="Maintenance"/>
    <s v="S000158156"/>
    <s v="Gasket (0) 6"/>
    <s v="Z665006000ZZ"/>
    <x v="682"/>
  </r>
  <r>
    <s v="FPSO LIZA DESTINY"/>
    <s v="Maintenance"/>
    <s v="S000158157"/>
    <s v="Thermo Meter"/>
    <s v="06606-013"/>
    <x v="682"/>
  </r>
  <r>
    <s v="FPSO LIZA DESTINY"/>
    <s v="Maintenance"/>
    <s v="S000158158"/>
    <s v="Thermo Sensor"/>
    <s v="05763-014"/>
    <x v="682"/>
  </r>
  <r>
    <s v="FPSO LIZA DESTINY"/>
    <s v="Maintenance"/>
    <s v="S000158159"/>
    <s v="O-Ring"/>
    <s v="Y529000038ZZ"/>
    <x v="682"/>
  </r>
  <r>
    <s v="FPSO LIZA DESTINY"/>
    <s v="Maintenance"/>
    <s v="S000158160"/>
    <s v="Packing"/>
    <s v="Y529000041ZZ"/>
    <x v="682"/>
  </r>
  <r>
    <s v="FPSO LIZA DESTINY"/>
    <s v="Maintenance"/>
    <s v="S000158161"/>
    <s v="Packing  For Filter Case"/>
    <s v="Y529000113ZZ"/>
    <x v="682"/>
  </r>
  <r>
    <s v="FPSO LIZA DESTINY"/>
    <s v="Maintenance"/>
    <s v="S000158162"/>
    <s v="Spring(Filter Casing)"/>
    <s v="Y529000149ZZ"/>
    <x v="682"/>
  </r>
  <r>
    <s v="FPSO LIZA DESTINY"/>
    <s v="Maintenance"/>
    <s v="S000158163"/>
    <s v="Packing(Sleeve Nut)"/>
    <s v="Y529000199ZZ"/>
    <x v="682"/>
  </r>
  <r>
    <s v="FPSO LIZA DESTINY"/>
    <s v="Maintenance"/>
    <s v="S000158164"/>
    <s v="Element,32Ped/L-N75Sa/1"/>
    <s v="Y529000301ZZ"/>
    <x v="682"/>
  </r>
  <r>
    <s v="FPSO LIZA DESTINY"/>
    <s v="Maintenance"/>
    <s v="S000158165"/>
    <s v="Packing"/>
    <s v="Y529000338ZZ"/>
    <x v="682"/>
  </r>
  <r>
    <s v="FPSO LIZA DESTINY"/>
    <s v="Maintenance"/>
    <s v="S000158166"/>
    <s v="Magnetic Valve Dc24V"/>
    <s v="00028-005"/>
    <x v="682"/>
  </r>
  <r>
    <s v="FPSO LIZA DESTINY"/>
    <s v="Maintenance"/>
    <s v="S000158167"/>
    <s v="O-Ring  S4"/>
    <s v="Z560000415ZZ"/>
    <x v="682"/>
  </r>
  <r>
    <s v="FPSO LIZA DESTINY"/>
    <s v="Maintenance"/>
    <s v="S000158168"/>
    <s v="O-Ring Body"/>
    <s v="00515-006"/>
    <x v="682"/>
  </r>
  <r>
    <s v="FPSO LIZA DESTINY"/>
    <s v="Maintenance"/>
    <s v="S000158169"/>
    <s v="Paper Insert Fm200"/>
    <s v="00515-026"/>
    <x v="682"/>
  </r>
  <r>
    <s v="FPSO LIZA DESTINY"/>
    <s v="Maintenance"/>
    <s v="S000158170"/>
    <s v="Impeller(R)"/>
    <s v="C038420160Z"/>
    <x v="682"/>
  </r>
  <r>
    <s v="FPSO LIZA DESTINY"/>
    <s v="Maintenance"/>
    <s v="S000158171"/>
    <s v="Claw Washer Special 19X48"/>
    <s v="C038800660B"/>
    <x v="682"/>
  </r>
  <r>
    <s v="FPSO LIZA DESTINY"/>
    <s v="Maintenance"/>
    <s v="S000158172"/>
    <s v="Shaft C.W.Pump R"/>
    <s v="06499-005"/>
    <x v="682"/>
  </r>
  <r>
    <s v="FPSO LIZA DESTINY"/>
    <s v="Maintenance"/>
    <s v="S000158173"/>
    <s v="O-Ring S35"/>
    <s v="Z560203520ZZ"/>
    <x v="682"/>
  </r>
  <r>
    <s v="FPSO LIZA DESTINY"/>
    <s v="Maintenance"/>
    <s v="S000158174"/>
    <s v="O-Ring (2)1Ag-200"/>
    <s v="Z560220057ZZ"/>
    <x v="682"/>
  </r>
  <r>
    <s v="FPSO LIZA DESTINY"/>
    <s v="Maintenance"/>
    <s v="S000158175"/>
    <s v="O-Ring (2)1Ag-210"/>
    <s v="Z560221057ZZ"/>
    <x v="682"/>
  </r>
  <r>
    <s v="FPSO LIZA DESTINY"/>
    <s v="Maintenance"/>
    <s v="S000158176"/>
    <s v="Spring #1"/>
    <s v="C036670371Z"/>
    <x v="682"/>
  </r>
  <r>
    <s v="FPSO LIZA DESTINY"/>
    <s v="Maintenance"/>
    <s v="S000158177"/>
    <s v="Split Pin(0)5X70"/>
    <s v="Z320005070ZZ"/>
    <x v="682"/>
  </r>
  <r>
    <s v="FPSO LIZA DESTINY"/>
    <s v="Maintenance"/>
    <s v="S000158178"/>
    <s v="O-Ring (2)1Ag-240"/>
    <s v="Z560224057ZZ"/>
    <x v="682"/>
  </r>
  <r>
    <s v="FPSO LIZA DESTINY"/>
    <s v="Maintenance"/>
    <s v="S000158179"/>
    <s v="Gasket(0)52"/>
    <s v="Z665052000ZZ"/>
    <x v="682"/>
  </r>
  <r>
    <s v="FPSO LIZA DESTINY"/>
    <s v="Maintenance"/>
    <s v="S000158180"/>
    <s v="O-Ring (1)1Ap-20"/>
    <s v="Z560102024ZZ"/>
    <x v="682"/>
  </r>
  <r>
    <s v="FPSO LIZA DESTINY"/>
    <s v="Maintenance"/>
    <s v="S000158181"/>
    <s v="O-Ring (1)1Ap-24"/>
    <s v="Z560102435ZZ"/>
    <x v="682"/>
  </r>
  <r>
    <s v="FPSO LIZA DESTINY"/>
    <s v="Maintenance"/>
    <s v="S000158182"/>
    <s v="O-Ring (1)1Ap-44"/>
    <s v="Z560104435ZZ"/>
    <x v="682"/>
  </r>
  <r>
    <s v="FPSO LIZA DESTINY"/>
    <s v="Maintenance"/>
    <s v="S000158183"/>
    <s v="O-Ring (2)1Ag-55"/>
    <s v="Z560205531ZZ"/>
    <x v="682"/>
  </r>
  <r>
    <s v="FPSO LIZA DESTINY"/>
    <s v="Maintenance"/>
    <s v="S000158184"/>
    <s v="Split Pin 3.2X36"/>
    <s v="S108700100Z"/>
    <x v="682"/>
  </r>
  <r>
    <s v="FPSO LIZA DESTINY"/>
    <s v="Maintenance"/>
    <s v="S000158185"/>
    <s v="Split Pin 2X25(B17)"/>
    <s v="S108700250Z"/>
    <x v="682"/>
  </r>
  <r>
    <s v="FPSO LIZA DESTINY"/>
    <s v="Maintenance"/>
    <s v="S000158186"/>
    <s v="Spring 4.5X38X54(B18)"/>
    <s v="S108700260A"/>
    <x v="682"/>
  </r>
  <r>
    <s v="FPSO LIZA DESTINY"/>
    <s v="Maintenance"/>
    <s v="S000158187"/>
    <s v="Valve(B4) Starting"/>
    <s v="S108700060B"/>
    <x v="682"/>
  </r>
  <r>
    <s v="FPSO LIZA DESTINY"/>
    <s v="Maintenance"/>
    <s v="S000158188"/>
    <s v="Cylinder Safety Valve Assy 12"/>
    <s v="BN00021200A / 00026-026"/>
    <x v="682"/>
  </r>
  <r>
    <s v="FPSO LIZA DESTINY"/>
    <s v="Maintenance"/>
    <s v="S000158189"/>
    <s v="Safety Valve"/>
    <s v="NN00002006A"/>
    <x v="682"/>
  </r>
  <r>
    <s v="FPSO LIZA DESTINY"/>
    <s v="Maintenance"/>
    <s v="S000158190"/>
    <s v="Spring 4.0X12.5X46"/>
    <s v="00026-009"/>
    <x v="682"/>
  </r>
  <r>
    <s v="FPSO LIZA DESTINY"/>
    <s v="Maintenance"/>
    <s v="S000158191"/>
    <s v="Gasket(0)17"/>
    <s v="Z565001700ZZ"/>
    <x v="682"/>
  </r>
  <r>
    <s v="FPSO LIZA DESTINY"/>
    <s v="Maintenance"/>
    <s v="S000158192"/>
    <s v="Tachometer 70(2)2/1L1500-Rm680-740"/>
    <s v="00069-001"/>
    <x v="682"/>
  </r>
  <r>
    <s v="FPSO LIZA DESTINY"/>
    <s v="Maintenance"/>
    <s v="S000158193"/>
    <s v="60G Press.Gauge N-Max(0.6Mpa)"/>
    <s v="05875-028"/>
    <x v="682"/>
  </r>
  <r>
    <s v="FPSO LIZA DESTINY"/>
    <s v="Maintenance"/>
    <s v="S000158194"/>
    <s v="60G Press.Gauge N-Max(0.6Mpa)"/>
    <s v="05875-040"/>
    <x v="682"/>
  </r>
  <r>
    <s v="FPSO LIZA DESTINY"/>
    <s v="Maintenance"/>
    <s v="S000158195"/>
    <s v="60G Press.Gauge N-Max(0.6Mpa)"/>
    <s v="00243-046"/>
    <x v="682"/>
  </r>
  <r>
    <s v="FPSO LIZA DESTINY"/>
    <s v="Maintenance"/>
    <s v="S000158196"/>
    <s v="O-Ring (1)1Ap-48"/>
    <s v="Z560104835ZZ"/>
    <x v="682"/>
  </r>
  <r>
    <s v="FPSO LIZA DESTINY"/>
    <s v="Maintenance"/>
    <s v="S000158197"/>
    <s v="O-Ring Cylinder Liner G280"/>
    <s v="06520-002"/>
    <x v="682"/>
  </r>
  <r>
    <s v="FPSO LIZA DESTINY"/>
    <s v="Maintenance"/>
    <s v="S000158198"/>
    <s v="Protect Ring Casing Unit"/>
    <s v="06520-004"/>
    <x v="682"/>
  </r>
  <r>
    <s v="FPSO LIZA DESTINY"/>
    <s v="Maintenance"/>
    <s v="S000158199"/>
    <s v="Thermometer  100Cx1/2P(Ks)"/>
    <s v="Y231004000ZC"/>
    <x v="682"/>
  </r>
  <r>
    <s v="FPSO LIZA DESTINY"/>
    <s v="Maintenance"/>
    <s v="S000158200"/>
    <s v="Thermometer 200Cxg3/8P-40(Ks)"/>
    <s v="Y232403130ZZ"/>
    <x v="682"/>
  </r>
  <r>
    <s v="FPSO LIZA DESTINY"/>
    <s v="Maintenance"/>
    <s v="S000158201"/>
    <s v="Thermometer 100X1/2L(Ks)"/>
    <s v="Y241004000ZB"/>
    <x v="682"/>
  </r>
  <r>
    <s v="FPSO LIZA DESTINY"/>
    <s v="Maintenance"/>
    <s v="S000158202"/>
    <s v="Gasket Pump Body"/>
    <s v="00013-011"/>
    <x v="682"/>
  </r>
  <r>
    <s v="FPSO LIZA DESTINY"/>
    <s v="Maintenance"/>
    <s v="S000158203"/>
    <s v="Oil Seal Ac0684E1"/>
    <s v="00013-021"/>
    <x v="682"/>
  </r>
  <r>
    <s v="FPSO LIZA DESTINY"/>
    <s v="Maintenance"/>
    <s v="S000158204"/>
    <s v="Split Pin(0)4X30"/>
    <s v="Z320004030ZZ"/>
    <x v="682"/>
  </r>
  <r>
    <s v="FPSO LIZA DESTINY"/>
    <s v="Maintenance"/>
    <s v="S000158205"/>
    <s v="Bearing(1)6205"/>
    <s v="Z451162050ZZ"/>
    <x v="682"/>
  </r>
  <r>
    <s v="FPSO LIZA DESTINY"/>
    <s v="Maintenance"/>
    <s v="S000158206"/>
    <s v="Gasket(1),Ex.Manifold"/>
    <s v="E262180080Z"/>
    <x v="682"/>
  </r>
  <r>
    <s v="FPSO LIZA DESTINY"/>
    <s v="Maintenance"/>
    <s v="S000158207"/>
    <s v="Bellows 100Ax128"/>
    <s v="E262180110A"/>
    <x v="682"/>
  </r>
  <r>
    <s v="FPSO LIZA DESTINY"/>
    <s v="Maintenance"/>
    <s v="S000158208"/>
    <s v="Gasket(3),Ex.Manifold"/>
    <s v="E262180160Z"/>
    <x v="682"/>
  </r>
  <r>
    <s v="FPSO LIZA DESTINY"/>
    <s v="Maintenance"/>
    <s v="S000158209"/>
    <s v="Ht Bolt(0)16X2.0X40"/>
    <s v="X205016040ZZ"/>
    <x v="682"/>
  </r>
  <r>
    <s v="FPSO LIZA DESTINY"/>
    <s v="Maintenance"/>
    <s v="S000158210"/>
    <s v="O-Ring (2)4Dg-30"/>
    <s v="Z560203031DZ"/>
    <x v="682"/>
  </r>
  <r>
    <s v="FPSO LIZA DESTINY"/>
    <s v="Maintenance"/>
    <s v="S000158211"/>
    <s v="O-Ring P18 Fp63"/>
    <s v="E268685100Z"/>
    <x v="682"/>
  </r>
  <r>
    <s v="FPSO LIZA DESTINY"/>
    <s v="Maintenance"/>
    <s v="S000158212"/>
    <s v="Gasket(2)30X44"/>
    <s v="Z541203044AZ"/>
    <x v="682"/>
  </r>
  <r>
    <s v="FPSO LIZA DESTINY"/>
    <s v="Maintenance"/>
    <s v="S000158213"/>
    <s v="O-Ring (1)4Dp-32"/>
    <s v="Z560103235DZ"/>
    <x v="682"/>
  </r>
  <r>
    <s v="FPSO LIZA DESTINY"/>
    <s v="Maintenance"/>
    <s v="S000158214"/>
    <s v="Air Cock – Item"/>
    <s v="824"/>
    <x v="619"/>
  </r>
  <r>
    <s v="FPSO LIZA DESTINY"/>
    <s v="Maintenance"/>
    <s v="S000158215"/>
    <s v="Bearing"/>
    <s v="201"/>
    <x v="619"/>
  </r>
  <r>
    <s v="FPSO LIZA DESTINY"/>
    <s v="Maintenance"/>
    <s v="S000158216"/>
    <s v="Fuel Oil Final Filter"/>
    <s v="C060501000"/>
    <x v="682"/>
  </r>
  <r>
    <s v="FPSO LIZA DESTINY"/>
    <s v="Maintenance"/>
    <s v="S000158217"/>
    <s v="Lub Oil Bypass Filter  Glasher Type"/>
    <s v="00515-001"/>
    <x v="682"/>
  </r>
  <r>
    <s v="FPSO LIZA DESTINY"/>
    <s v="Maintenance"/>
    <s v="S000158218"/>
    <s v="Relay  - My4D Dc 24V  - Omron Co"/>
    <m/>
    <x v="682"/>
  </r>
  <r>
    <s v="FPSO LIZA DESTINY"/>
    <s v="Maintenance"/>
    <s v="S000158219"/>
    <s v="Relay, Ly4D Dc 24V  - Omron Co"/>
    <m/>
    <x v="682"/>
  </r>
  <r>
    <s v="FPSO LIZA DESTINY"/>
    <s v="Maintenance"/>
    <s v="S000158220"/>
    <s v="Relay, G6B4Bnd Dc 24V  - Omron Co"/>
    <m/>
    <x v="682"/>
  </r>
  <r>
    <s v="FPSO LIZA DESTINY"/>
    <s v="Maintenance"/>
    <s v="S000158221"/>
    <s v="Timer, H3Cr, A  Dc24V"/>
    <m/>
    <x v="682"/>
  </r>
  <r>
    <s v="FPSO LIZA DESTINY"/>
    <s v="Maintenance"/>
    <s v="S000158222"/>
    <s v="Dc Power, S8Vm, 10024C"/>
    <m/>
    <x v="1085"/>
  </r>
  <r>
    <s v="FPSO LIZA DESTINY"/>
    <s v="Maintenance"/>
    <s v="S000158223"/>
    <s v="Fuse Element, 10A;5A;3A , Uc1, 6/10A 12/5"/>
    <m/>
    <x v="1085"/>
  </r>
  <r>
    <s v="FPSO LIZA DESTINY"/>
    <s v="Maintenance"/>
    <s v="S000158224"/>
    <s v="Disconnecting Switch Wbn 201 Fkk"/>
    <m/>
    <x v="1085"/>
  </r>
  <r>
    <s v="FPSO LIZA DESTINY"/>
    <s v="Maintenance"/>
    <s v="S000158225"/>
    <s v="Push Button Switch Ar30Gpr 10R Pln Lock Type"/>
    <m/>
    <x v="1085"/>
  </r>
  <r>
    <s v="FPSO LIZA DESTINY"/>
    <s v="Maintenance"/>
    <s v="S000158226"/>
    <s v="Push Button Switch Abn120"/>
    <m/>
    <x v="1085"/>
  </r>
  <r>
    <s v="FPSO LIZA DESTINY"/>
    <s v="Maintenance"/>
    <s v="S000158227"/>
    <s v="Pilot Lamp Globe White/Green/Red/Blue"/>
    <m/>
    <x v="1085"/>
  </r>
  <r>
    <s v="FPSO LIZA DESTINY"/>
    <s v="Maintenance"/>
    <s v="S000158228"/>
    <s v="Led Lamp White Lstd -2W 24V 10Ma"/>
    <m/>
    <x v="1085"/>
  </r>
  <r>
    <s v="FPSO LIZA DESTINY"/>
    <s v="Maintenance"/>
    <s v="S000158229"/>
    <s v="Led Lamp Green Lstd -2G 24V 10Ma"/>
    <m/>
    <x v="1085"/>
  </r>
  <r>
    <s v="FPSO LIZA DESTINY"/>
    <s v="Maintenance"/>
    <s v="S000158230"/>
    <s v="Led Lamp Blue Lstd -2S 24V 10Ma"/>
    <m/>
    <x v="1085"/>
  </r>
  <r>
    <s v="FPSO LIZA DESTINY"/>
    <s v="Maintenance"/>
    <s v="S000158231"/>
    <s v="Led Lamp Red Lstd -2R 24V 10Ma"/>
    <m/>
    <x v="1085"/>
  </r>
  <r>
    <s v="FPSO LIZA DESTINY"/>
    <s v="Maintenance"/>
    <s v="S000158232"/>
    <s v="Led Lamp White Lstd -6W 6V 8Ma"/>
    <m/>
    <x v="1085"/>
  </r>
  <r>
    <s v="FPSO LIZA DESTINY"/>
    <s v="Maintenance"/>
    <s v="S000158233"/>
    <s v="Led Lamp Green Lstd -6G 6V 8Ma"/>
    <m/>
    <x v="1085"/>
  </r>
  <r>
    <s v="FPSO LIZA DESTINY"/>
    <s v="Maintenance"/>
    <s v="S000158234"/>
    <s v="Relay My4 Ac 110V"/>
    <m/>
    <x v="1085"/>
  </r>
  <r>
    <s v="FPSO LIZA DESTINY"/>
    <s v="Maintenance"/>
    <s v="S000158235"/>
    <s v="Selector Switch Asn311"/>
    <m/>
    <x v="1085"/>
  </r>
  <r>
    <s v="FPSO LIZA DESTINY"/>
    <s v="Maintenance"/>
    <s v="S000158236"/>
    <s v="Avr Model R449"/>
    <s v="AEM220RE033"/>
    <x v="1085"/>
  </r>
  <r>
    <s v="FPSO LIZA DESTINY"/>
    <s v="Maintenance"/>
    <s v="S000158237"/>
    <s v="Rotating Diodes, Bridge Rectifiers, Model Skn- Skr 130/18"/>
    <s v="DT09000014"/>
    <x v="1085"/>
  </r>
  <r>
    <s v="FPSO LIZA DESTINY"/>
    <s v="Maintenance"/>
    <s v="S000158260"/>
    <s v="Body-Bonnet Gasket"/>
    <s v="A202158801000"/>
    <x v="1012"/>
  </r>
  <r>
    <s v="FPSO LIZA DESTINY"/>
    <s v="Maintenance"/>
    <s v="S000158261"/>
    <s v="Plug"/>
    <s v="DCF705004/5"/>
    <x v="1012"/>
  </r>
  <r>
    <s v="FPSO LIZA DESTINY"/>
    <s v="Maintenance"/>
    <s v="S000158262"/>
    <s v="Spring"/>
    <s v="DCF719001"/>
    <x v="1012"/>
  </r>
  <r>
    <s v="FPSO LIZA DESTINY"/>
    <s v="Maintenance"/>
    <s v="S000158263"/>
    <s v="Door Closer Assembly"/>
    <s v="Item 10 Dwg 262WHL040-00"/>
    <x v="1"/>
  </r>
  <r>
    <s v="FPSO LIZA DESTINY"/>
    <s v="Maintenance"/>
    <s v="S000158264"/>
    <s v="Sealing Neoprene"/>
    <s v="Item 5 Dwg 262WHL040-00"/>
    <x v="1"/>
  </r>
  <r>
    <s v="FPSO LIZA DESTINY"/>
    <s v="Maintenance"/>
    <s v="S000158265"/>
    <s v="Hinge f/ A60 Door 262WHL653C-00"/>
    <s v="Item 3 Dwg 262WHL653C-00"/>
    <x v="1"/>
  </r>
  <r>
    <s v="FPSO LIZA DESTINY"/>
    <s v="Maintenance"/>
    <s v="S000158266"/>
    <s v="Locking Set(Panic Bar) f/ A60 Door 262WHL653C-00"/>
    <s v="Item 4 Dwg 262WHL653C-00"/>
    <x v="1"/>
  </r>
  <r>
    <s v="FPSO LIZA DESTINY"/>
    <s v="Maintenance"/>
    <s v="S000158267"/>
    <s v="Locking Set f/ A60 Weathertight &amp; Gastight Door 262WHL047-00"/>
    <s v="Item 4 Dwg 262WHL047-00"/>
    <x v="1"/>
  </r>
  <r>
    <s v="FPSO LIZA DESTINY"/>
    <s v="Maintenance"/>
    <s v="S000158268"/>
    <s v="Sealing Neoprene"/>
    <s v="Item 5 Dwg 262WHL047-00"/>
    <x v="1"/>
  </r>
  <r>
    <s v="FPSO LIZA DESTINY"/>
    <s v="Maintenance"/>
    <s v="S000158269"/>
    <s v="Door Closer Assembly"/>
    <s v="Item 12 Dwg 262WHL047-00"/>
    <x v="1"/>
  </r>
  <r>
    <s v="FPSO LIZA DESTINY"/>
    <s v="Maintenance"/>
    <s v="S000158270"/>
    <s v="Door Closer En6 Ac"/>
    <s v="Item 3 Dwg G1RHAR-0000"/>
    <x v="1"/>
  </r>
  <r>
    <s v="FPSO LIZA DESTINY"/>
    <s v="Maintenance"/>
    <s v="S000158271"/>
    <s v="Escutchoon"/>
    <s v="Item 13 Dwg G1RHAR-0000"/>
    <x v="1"/>
  </r>
  <r>
    <s v="FPSO LIZA DESTINY"/>
    <s v="Maintenance"/>
    <s v="S000158272"/>
    <s v="Center Lock Rh"/>
    <s v="Item 15 Dwg G1RHAR-0000"/>
    <x v="1"/>
  </r>
  <r>
    <s v="FPSO LIZA DESTINY"/>
    <s v="Maintenance"/>
    <s v="S000158273"/>
    <s v="Cylinder Escutchoon"/>
    <s v="Item 14 Dwg G1RHAR-0000"/>
    <x v="1"/>
  </r>
  <r>
    <s v="FPSO LIZA DESTINY"/>
    <s v="Maintenance"/>
    <s v="S000158274"/>
    <s v="Seal"/>
    <s v="Item 18 Dwg G1RHAR-0000"/>
    <x v="1"/>
  </r>
  <r>
    <s v="FPSO LIZA DESTINY"/>
    <s v="Maintenance"/>
    <s v="S000158275"/>
    <s v="Heavy Duty Roller"/>
    <s v="Item 49  Dwg G3RSAR-0000"/>
    <x v="1"/>
  </r>
  <r>
    <s v="FPSO LIZA DESTINY"/>
    <s v="Maintenance"/>
    <s v="S000158276"/>
    <s v="Door Lever"/>
    <s v="Item 33 Dwg G3RSAR-0000"/>
    <x v="1"/>
  </r>
  <r>
    <s v="FPSO LIZA DESTINY"/>
    <s v="Maintenance"/>
    <s v="S000158277"/>
    <s v="Escutchoon"/>
    <s v="Item 34 Dwg G3RSAR-0000"/>
    <x v="1"/>
  </r>
  <r>
    <s v="FPSO LIZA DESTINY"/>
    <s v="Maintenance"/>
    <s v="S000158278"/>
    <s v="Cylinder Escutchoon"/>
    <s v="Item 35 Dwg G3RSAR-0000"/>
    <x v="1"/>
  </r>
  <r>
    <s v="FPSO LIZA DESTINY"/>
    <s v="Maintenance"/>
    <s v="S000158286"/>
    <s v="Bearing: Aut.Back Washing Fliter:K8Es30"/>
    <s v="06582-012"/>
    <x v="909"/>
  </r>
  <r>
    <s v="FPSO LIZA DESTINY"/>
    <s v="Maintenance"/>
    <s v="S000158287"/>
    <s v="Spring Washer"/>
    <s v="06582-014"/>
    <x v="909"/>
  </r>
  <r>
    <s v="FPSO LIZA DESTINY"/>
    <s v="Maintenance"/>
    <s v="S000158288"/>
    <s v="Bearing: Aut.Back Washing Filter:K8Es30"/>
    <s v="06582-016"/>
    <x v="909"/>
  </r>
  <r>
    <s v="FPSO LIZA DESTINY"/>
    <s v="Maintenance"/>
    <s v="S000158289"/>
    <s v="Snap Ring: Aut.Back Washing Fiter"/>
    <s v="06582-022"/>
    <x v="909"/>
  </r>
  <r>
    <s v="FPSO LIZA DESTINY"/>
    <s v="Maintenance"/>
    <s v="S000158290"/>
    <s v="Bush: Autmatic Back Washing Filter:K8Es30"/>
    <s v="06582-023"/>
    <x v="909"/>
  </r>
  <r>
    <s v="FPSO LIZA DESTINY"/>
    <s v="Maintenance"/>
    <s v="S000158291"/>
    <s v="Packing: Aut.Back Washing Filter"/>
    <s v="06582-028"/>
    <x v="909"/>
  </r>
  <r>
    <s v="FPSO LIZA DESTINY"/>
    <s v="Maintenance"/>
    <s v="S000158292"/>
    <s v="Packing: Aut.Back-Wash Filter:K8Es30"/>
    <s v="06582-035"/>
    <x v="909"/>
  </r>
  <r>
    <s v="FPSO LIZA DESTINY"/>
    <s v="Maintenance"/>
    <s v="S000158293"/>
    <s v="Packing: Aut.Back-Wash Filter:K8Es30"/>
    <s v="06582-045"/>
    <x v="909"/>
  </r>
  <r>
    <s v="FPSO LIZA DESTINY"/>
    <s v="Maintenance"/>
    <s v="S000158294"/>
    <s v="O-Ring(1)1AP-18"/>
    <s v="Z560101824ZZ"/>
    <x v="909"/>
  </r>
  <r>
    <s v="FPSO LIZA DESTINY"/>
    <s v="Maintenance"/>
    <s v="S000158295"/>
    <s v="O-Ring(1)1AP-28"/>
    <s v="Z560102835ZZ"/>
    <x v="909"/>
  </r>
  <r>
    <s v="FPSO LIZA DESTINY"/>
    <s v="Maintenance"/>
    <s v="S000158296"/>
    <s v="O-Ring(1)1AP-30"/>
    <s v="Z560103035ZZ"/>
    <x v="909"/>
  </r>
  <r>
    <s v="FPSO LIZA DESTINY"/>
    <s v="Maintenance"/>
    <s v="S000158297"/>
    <s v="O-Ring(2)1AG-60"/>
    <s v="Z560206031ZZ"/>
    <x v="909"/>
  </r>
  <r>
    <s v="FPSO LIZA DESTINY"/>
    <s v="Maintenance"/>
    <s v="S000158298"/>
    <s v="O-Ring(2)1AG-230"/>
    <s v="Z560223057ZZ"/>
    <x v="909"/>
  </r>
  <r>
    <s v="FPSO LIZA DESTINY"/>
    <s v="Maintenance"/>
    <s v="S000158299"/>
    <s v="O-Ring(2) 1AG-260"/>
    <s v="Z560226057ZZ"/>
    <x v="909"/>
  </r>
  <r>
    <s v="FPSO LIZA DESTINY"/>
    <s v="Maintenance"/>
    <s v="S000158385"/>
    <s v="Spares Kit"/>
    <s v="4TDL103UVWS-SS- pos 6, 11, 13-16, 23, 30, 31, 36-3"/>
    <x v="1086"/>
  </r>
  <r>
    <s v="FPSO LIZA DESTINY"/>
    <s v="Maintenance"/>
    <s v="S000158386"/>
    <s v="Spares Kit"/>
    <s v="4TDL083UVWS-SS- pos 6, 11, 13-16, 23, 30, 31, 36-3"/>
    <x v="1086"/>
  </r>
  <r>
    <s v="FPSO LIZA DESTINY"/>
    <s v="Maintenance"/>
    <s v="S000158387"/>
    <s v="Temperature Assembly (integral mount)"/>
    <s v="TSP411 - TTH300.Y0.H.BF integral"/>
    <x v="977"/>
  </r>
  <r>
    <s v="FPSO LIZA DESTINY"/>
    <s v="Maintenance"/>
    <s v="S000158388"/>
    <s v="Temperature Assembly (remote mount)"/>
    <s v="TSP411 - TTH300.Y0.H.BF remote"/>
    <x v="977"/>
  </r>
  <r>
    <s v="FPSO LIZA DESTINY"/>
    <s v="Maintenance"/>
    <s v="S000158389"/>
    <s v="Temperature Element"/>
    <s v="TSP411 - TSA101"/>
    <x v="977"/>
  </r>
  <r>
    <s v="FPSO LIZA DESTINY"/>
    <s v="Maintenance"/>
    <s v="S000158600"/>
    <s v="Disk A"/>
    <s v="DCF605023"/>
    <x v="1012"/>
  </r>
  <r>
    <s v="FPSO LIZA DESTINY"/>
    <s v="Maintenance"/>
    <s v="S000158601"/>
    <s v="Disk B"/>
    <s v="DCF605024"/>
    <x v="1012"/>
  </r>
  <r>
    <s v="FPSO LIZA DESTINY"/>
    <s v="Maintenance"/>
    <s v="S000158602"/>
    <s v="Hinge Pin"/>
    <s v="DCF606021"/>
    <x v="1012"/>
  </r>
  <r>
    <s v="FPSO LIZA DESTINY"/>
    <s v="Maintenance"/>
    <s v="S000158603"/>
    <s v="Stop Pin"/>
    <s v="DCF604015"/>
    <x v="1012"/>
  </r>
  <r>
    <s v="FPSO LIZA DESTINY"/>
    <s v="Maintenance"/>
    <s v="S000158604"/>
    <s v="Spring"/>
    <s v="DCF619011"/>
    <x v="1012"/>
  </r>
  <r>
    <s v="FPSO LIZA DESTINY"/>
    <s v="Maintenance"/>
    <s v="S000158605"/>
    <s v="Plate"/>
    <s v="DCF609018"/>
    <x v="1012"/>
  </r>
  <r>
    <s v="FPSO LIZA DESTINY"/>
    <s v="Maintenance"/>
    <s v="S000158606"/>
    <s v="Disk A"/>
    <s v="DCF605025"/>
    <x v="1012"/>
  </r>
  <r>
    <s v="FPSO LIZA DESTINY"/>
    <s v="Maintenance"/>
    <s v="S000158607"/>
    <s v="Disk B"/>
    <s v="DCF605026"/>
    <x v="1012"/>
  </r>
  <r>
    <s v="FPSO LIZA DESTINY"/>
    <s v="Maintenance"/>
    <s v="S000158608"/>
    <s v="Hinge Pin"/>
    <s v="DCF606023"/>
    <x v="1012"/>
  </r>
  <r>
    <s v="FPSO LIZA DESTINY"/>
    <s v="Maintenance"/>
    <s v="S000158609"/>
    <s v="Stop Pin"/>
    <s v="DCF604016"/>
    <x v="1012"/>
  </r>
  <r>
    <s v="FPSO LIZA DESTINY"/>
    <s v="Maintenance"/>
    <s v="S000158610"/>
    <s v="Plate"/>
    <s v="DCF609019"/>
    <x v="1012"/>
  </r>
  <r>
    <s v="FPSO LIZA DESTINY"/>
    <s v="Maintenance"/>
    <s v="S000158621"/>
    <s v="Counter Ring"/>
    <s v="PR1530000030 - Item 5 For PRIMUS 22 model RS22"/>
    <x v="1074"/>
  </r>
  <r>
    <s v="FPSO LIZA DESTINY"/>
    <s v="Maintenance"/>
    <s v="S000158630"/>
    <s v="Spares Kit f/ Back Pressure Regulator"/>
    <s v="SRK-MF690H-15B-C-25-H-003"/>
    <x v="928"/>
  </r>
  <r>
    <s v="FPSO LIZA DESTINY"/>
    <s v="Maintenance"/>
    <s v="S000158631"/>
    <s v="Ball Valve 3194 515Iit, 2&quot; 150# FB, O-Ring HNBR"/>
    <s v="10054783"/>
    <x v="783"/>
  </r>
  <r>
    <s v="FPSO LIZA DESTINY"/>
    <s v="Maintenance"/>
    <s v="S000158632"/>
    <s v="Ball Valve 3194 515Iit, 2&quot; 150# FB, O-Ring Kalrez"/>
    <s v="10054783A"/>
    <x v="783"/>
  </r>
  <r>
    <s v="FPSO LIZA DESTINY"/>
    <s v="Maintenance"/>
    <s v="S000158633"/>
    <s v="Spare Cylinder And Seals Unit, PTFE Seals"/>
    <s v="CP110 5000cc - PTFE"/>
    <x v="1019"/>
  </r>
  <r>
    <s v="FPSO LIZA DESTINY"/>
    <s v="Maintenance"/>
    <s v="S000158634"/>
    <s v="Bladder + Insert"/>
    <s v="U001V-AI"/>
    <x v="645"/>
  </r>
  <r>
    <s v="FPSO LIZA DESTINY"/>
    <s v="Maintenance"/>
    <s v="S000158635"/>
    <s v="O-Ring"/>
    <s v="HC2129-V"/>
    <x v="645"/>
  </r>
  <r>
    <s v="FPSO LIZA DESTINY"/>
    <s v="Maintenance"/>
    <s v="S000158636"/>
    <s v="O-Ring"/>
    <s v="HC2233-V"/>
    <x v="645"/>
  </r>
  <r>
    <s v="FPSO LIZA DESTINY"/>
    <s v="Maintenance"/>
    <s v="S000158637"/>
    <s v="O-Ring"/>
    <s v="HC2239-V"/>
    <x v="645"/>
  </r>
  <r>
    <s v="FPSO LIZA DESTINY"/>
    <s v="Maintenance"/>
    <s v="S000158638"/>
    <s v="O-Ring"/>
    <s v="HC2230-V"/>
    <x v="645"/>
  </r>
  <r>
    <s v="FPSO LIZA DESTINY"/>
    <s v="Maintenance"/>
    <s v="S000158639"/>
    <s v="Ball Valve 3194 515Iit, 1&quot; 150# FB, O-Ring Kalrez"/>
    <s v="10054787"/>
    <x v="783"/>
  </r>
  <r>
    <s v="FPSO LIZA DESTINY"/>
    <s v="Maintenance"/>
    <s v="S000158640"/>
    <s v="Ball Valve 3194 515Iit, 1&quot; 150# FB, O-Ring HNBR"/>
    <s v="10054782A"/>
    <x v="783"/>
  </r>
  <r>
    <s v="FPSO LIZA DESTINY"/>
    <s v="Maintenance"/>
    <s v="S000158641"/>
    <s v="Ball Valve 3194 515Iit, 1&quot; 150# FB, O-Ring Kalrez"/>
    <s v="10054782"/>
    <x v="783"/>
  </r>
  <r>
    <s v="FPSO LIZA DESTINY"/>
    <s v="Maintenance"/>
    <s v="S000158642"/>
    <s v="Ball Valve 3194 515Iit, 3&quot; 150# FB, O-Ring Kalrez"/>
    <s v="10054784"/>
    <x v="783"/>
  </r>
  <r>
    <s v="FPSO LIZA DESTINY"/>
    <s v="Maintenance"/>
    <s v="S000158643"/>
    <s v="Ball Valve 3194 515Iit, 3&quot; 150# FB, O-Ring HNBR"/>
    <s v="10054784A"/>
    <x v="783"/>
  </r>
  <r>
    <s v="FPSO LIZA DESTINY"/>
    <s v="Maintenance"/>
    <s v="S000158644"/>
    <s v="Pressure Transmitter 1/2&quot; NPT-M"/>
    <s v="266HSHWSTT1-E9L1I2C1C5H3"/>
    <x v="168"/>
  </r>
  <r>
    <s v="FPSO LIZA DESTINY"/>
    <s v="Maintenance"/>
    <s v="S000158645"/>
    <s v="Pressure Transmitter 1/2&quot; NPT-M"/>
    <s v="266HSHPSTT1-E9L1I2C1C5H3"/>
    <x v="168"/>
  </r>
  <r>
    <s v="FPSO LIZA DESTINY"/>
    <s v="Maintenance"/>
    <s v="S000158646"/>
    <s v="Pressure Transmitter 1/2&quot; NPT-M"/>
    <s v="266HSHQSTT1-E9L1I2C1C5H3"/>
    <x v="168"/>
  </r>
  <r>
    <s v="FPSO LIZA DESTINY"/>
    <s v="Maintenance"/>
    <s v="S000158647"/>
    <s v="Bladder + Insert, High Pressure"/>
    <s v="U015V-AI/AP"/>
    <x v="645"/>
  </r>
  <r>
    <s v="FPSO LIZA DESTINY"/>
    <s v="Maintenance"/>
    <s v="S000158648"/>
    <s v="Bladder + Insert, High Pressure"/>
    <s v="U030V-AI"/>
    <x v="645"/>
  </r>
  <r>
    <s v="FPSO LIZA DESTINY"/>
    <s v="Maintenance"/>
    <s v="S000158649"/>
    <s v="O-Ring"/>
    <s v="HC2247-V"/>
    <x v="645"/>
  </r>
  <r>
    <s v="FPSO LIZA DESTINY"/>
    <s v="Maintenance"/>
    <s v="S000158650"/>
    <s v="Differential Pressure Transmitter Complete 1/4&quot; NPT-F"/>
    <s v="FKCWW6V4-PXCEM-WWA"/>
    <x v="1087"/>
  </r>
  <r>
    <s v="FPSO LIZA DESTINY"/>
    <s v="Maintenance"/>
    <s v="S000158651"/>
    <s v="Spares Kit f/ Back Pressure Regulator"/>
    <s v="SRK-BP-LF690H-01-H-12-K"/>
    <x v="928"/>
  </r>
  <r>
    <s v="FPSO LIZA DESTINY"/>
    <s v="Maintenance"/>
    <s v="S000158652"/>
    <s v="Spares Kit f/ Back Pressure Regulator"/>
    <s v="SRK-BP-LF691H-01-H-10-K"/>
    <x v="928"/>
  </r>
  <r>
    <s v="FPSO LIZA DESTINY"/>
    <s v="Maintenance"/>
    <s v="S000158653"/>
    <s v="Double Membrane + Insert"/>
    <s v="M030D-AI"/>
    <x v="645"/>
  </r>
  <r>
    <s v="FPSO LIZA DESTINY"/>
    <s v="Maintenance"/>
    <s v="S000158654"/>
    <s v="Seal Kit SST Kalrez M/H/Acssf 15/30"/>
    <s v="4247693"/>
    <x v="525"/>
  </r>
  <r>
    <s v="FPSO LIZA DESTINY"/>
    <s v="Maintenance"/>
    <s v="S000158655"/>
    <s v="Ball Valve 3194 515Iit, 1,5&quot; 150# FB, O-Ring Kalrez"/>
    <s v="10054788"/>
    <x v="783"/>
  </r>
  <r>
    <s v="FPSO LIZA DESTINY"/>
    <s v="Maintenance"/>
    <s v="S000158656"/>
    <s v="Bladder + Insert"/>
    <s v="U007V-AI/AP"/>
    <x v="645"/>
  </r>
  <r>
    <s v="FPSO LIZA DESTINY"/>
    <s v="Maintenance"/>
    <s v="S000158657"/>
    <s v="Bladder + Insert"/>
    <s v="U003V-AI"/>
    <x v="645"/>
  </r>
  <r>
    <s v="FPSO LIZA DESTINY"/>
    <s v="Maintenance"/>
    <s v="S000158658"/>
    <s v="Pressure Transmitter 1/2&quot; NPT-M"/>
    <s v="266HSHPKKT1E9L1I2C1C5H3"/>
    <x v="168"/>
  </r>
  <r>
    <s v="FPSO LIZA DESTINY"/>
    <s v="Maintenance"/>
    <s v="S000158659"/>
    <s v="Spares Kit f/ Back Pressure Regulator"/>
    <s v="SRK-BP301-01-P-20-N"/>
    <x v="928"/>
  </r>
  <r>
    <s v="FPSO LIZA DESTINY"/>
    <s v="Maintenance"/>
    <s v="S000158748"/>
    <s v="Set of O-Rings / Static Seals"/>
    <s v="for Spare Cartridge"/>
    <x v="533"/>
  </r>
  <r>
    <s v="FPSO LIZA DESTINY"/>
    <s v="Maintenance"/>
    <s v="S000158749"/>
    <s v="Level Gauge"/>
    <s v="MRAS-M512"/>
    <x v="859"/>
  </r>
  <r>
    <s v="FPSO LIZA DESTINY"/>
    <s v="Maintenance"/>
    <s v="S000158750"/>
    <s v="Impeller Shaft"/>
    <s v="RVP200-2MS - Pos 18"/>
    <x v="623"/>
  </r>
  <r>
    <s v="FPSO LIZA DESTINY"/>
    <s v="Maintenance"/>
    <s v="S000158751"/>
    <s v="Packing"/>
    <s v="GVD200M - 31"/>
    <x v="623"/>
  </r>
  <r>
    <s v="FPSO LIZA DESTINY"/>
    <s v="Maintenance"/>
    <s v="S000158752"/>
    <s v="Impeller Shaft"/>
    <s v="GVD360M - Pos 18"/>
    <x v="623"/>
  </r>
  <r>
    <s v="FPSO LIZA DESTINY"/>
    <s v="Maintenance"/>
    <s v="S000158753"/>
    <s v="Impeller Shaft"/>
    <s v="DK100-4M - Pos 18"/>
    <x v="623"/>
  </r>
  <r>
    <s v="FPSO LIZA DESTINY"/>
    <s v="Maintenance"/>
    <s v="S000158754"/>
    <s v="Mechanical Seal Complete Kit"/>
    <s v="HJ40M - Pos 54-1"/>
    <x v="623"/>
  </r>
  <r>
    <s v="FPSO LIZA DESTINY"/>
    <s v="Maintenance"/>
    <s v="S000158756"/>
    <s v="Packing"/>
    <s v="GVD360M - 31"/>
    <x v="623"/>
  </r>
  <r>
    <s v="FPSO LIZA DESTINY"/>
    <s v="Maintenance"/>
    <s v="S000158757"/>
    <s v="Packing"/>
    <s v="DK100-4M - 31"/>
    <x v="623"/>
  </r>
  <r>
    <s v="FPSO LIZA DESTINY"/>
    <s v="Maintenance"/>
    <s v="S000158758"/>
    <s v="Sleeve"/>
    <s v="GVD-200 M- 22A"/>
    <x v="623"/>
  </r>
  <r>
    <s v="FPSO LIZA DESTINY"/>
    <s v="Maintenance"/>
    <s v="S000158759"/>
    <s v="Coupling"/>
    <s v="GVD-200 M- 49"/>
    <x v="623"/>
  </r>
  <r>
    <s v="FPSO LIZA DESTINY"/>
    <s v="Maintenance"/>
    <s v="S000158760"/>
    <s v="Ball Bearing"/>
    <s v="GVD360M - 34"/>
    <x v="623"/>
  </r>
  <r>
    <s v="FPSO LIZA DESTINY"/>
    <s v="Maintenance"/>
    <s v="S000158761"/>
    <s v="Mouth Ring"/>
    <s v="GVD360M - 38"/>
    <x v="623"/>
  </r>
  <r>
    <s v="FPSO LIZA DESTINY"/>
    <s v="Maintenance"/>
    <s v="S000158762"/>
    <s v="Mechanical Seal Complete Kit"/>
    <s v="GVD360M - 54"/>
    <x v="623"/>
  </r>
  <r>
    <s v="FPSO LIZA DESTINY"/>
    <s v="Maintenance"/>
    <s v="S000158763"/>
    <s v="Packing Ring"/>
    <s v="GVD360M - 55"/>
    <x v="623"/>
  </r>
  <r>
    <s v="FPSO LIZA DESTINY"/>
    <s v="Maintenance"/>
    <s v="S000158764"/>
    <s v="Packing Ring"/>
    <s v="GVD360M - 56"/>
    <x v="623"/>
  </r>
  <r>
    <s v="FPSO LIZA DESTINY"/>
    <s v="Maintenance"/>
    <s v="S000158765"/>
    <s v="Coupling Ring"/>
    <s v="GVD360M - 319"/>
    <x v="623"/>
  </r>
  <r>
    <s v="FPSO LIZA DESTINY"/>
    <s v="Maintenance"/>
    <s v="S000158766"/>
    <s v="Sleeve"/>
    <s v="GVD360M - 22A"/>
    <x v="623"/>
  </r>
  <r>
    <s v="FPSO LIZA DESTINY"/>
    <s v="Maintenance"/>
    <s v="S000158767"/>
    <s v="Line Bearing"/>
    <s v="GVD360M - 41"/>
    <x v="623"/>
  </r>
  <r>
    <s v="FPSO LIZA DESTINY"/>
    <s v="Maintenance"/>
    <s v="S000158768"/>
    <s v="Impeller"/>
    <s v="GVD360M - 16"/>
    <x v="623"/>
  </r>
  <r>
    <s v="FPSO LIZA DESTINY"/>
    <s v="Maintenance"/>
    <s v="S000158788"/>
    <s v="Coupling"/>
    <s v="RVD450M - 49"/>
    <x v="623"/>
  </r>
  <r>
    <s v="FPSO LIZA DESTINY"/>
    <s v="Maintenance"/>
    <s v="S000158807"/>
    <s v="Ball Bearing"/>
    <s v="DK100-4M - 34"/>
    <x v="623"/>
  </r>
  <r>
    <s v="FPSO LIZA DESTINY"/>
    <s v="Maintenance"/>
    <s v="S000158808"/>
    <s v="Ball Bearing"/>
    <s v="DK100-4M - 35"/>
    <x v="623"/>
  </r>
  <r>
    <s v="FPSO LIZA DESTINY"/>
    <s v="Maintenance"/>
    <s v="S000158809"/>
    <s v="Mechanical Seal Complete Kit"/>
    <s v="DK100-4M - 54R"/>
    <x v="623"/>
  </r>
  <r>
    <s v="FPSO LIZA DESTINY"/>
    <s v="Maintenance"/>
    <s v="S000158810"/>
    <s v="Mechanical Seal Complete Kit"/>
    <s v="DK100-4M - 54L"/>
    <x v="623"/>
  </r>
  <r>
    <s v="FPSO LIZA DESTINY"/>
    <s v="Maintenance"/>
    <s v="S000158811"/>
    <s v="Coupling Ring"/>
    <s v="DK100-4M - 319"/>
    <x v="623"/>
  </r>
  <r>
    <s v="FPSO LIZA DESTINY"/>
    <s v="Maintenance"/>
    <s v="S000158812"/>
    <s v="Sleeve"/>
    <s v="DK100-4M - 22A"/>
    <x v="623"/>
  </r>
  <r>
    <s v="FPSO LIZA DESTINY"/>
    <s v="Maintenance"/>
    <s v="S000158813"/>
    <s v="Balance Sleeve"/>
    <s v="DK100-4M - 39"/>
    <x v="623"/>
  </r>
  <r>
    <s v="FPSO LIZA DESTINY"/>
    <s v="Maintenance"/>
    <s v="S000158814"/>
    <s v="Mouth Ring"/>
    <s v="DK100-4M - 38"/>
    <x v="623"/>
  </r>
  <r>
    <s v="FPSO LIZA DESTINY"/>
    <s v="Maintenance"/>
    <s v="S000158815"/>
    <s v="Flinger"/>
    <s v="CV 500-2 - 407"/>
    <x v="623"/>
  </r>
  <r>
    <s v="FPSO LIZA DESTINY"/>
    <s v="Maintenance"/>
    <s v="S000158816"/>
    <s v="Ball Bearing"/>
    <s v="CV 500-2 - 34"/>
    <x v="623"/>
  </r>
  <r>
    <s v="FPSO LIZA DESTINY"/>
    <s v="Maintenance"/>
    <s v="S000158817"/>
    <s v="Ball Bearing"/>
    <s v="CV 500-2 - 35"/>
    <x v="623"/>
  </r>
  <r>
    <s v="FPSO LIZA DESTINY"/>
    <s v="Maintenance"/>
    <s v="S000158818"/>
    <s v="Seat Packing"/>
    <s v="CV 500-2 - 436"/>
    <x v="623"/>
  </r>
  <r>
    <s v="FPSO LIZA DESTINY"/>
    <s v="Maintenance"/>
    <s v="S000158819"/>
    <s v="Seat Packing"/>
    <s v="CV 500-2 - 437"/>
    <x v="623"/>
  </r>
  <r>
    <s v="FPSO LIZA DESTINY"/>
    <s v="Maintenance"/>
    <s v="S000158820"/>
    <s v="Impeller Key"/>
    <s v="CV 500-2 - 19"/>
    <x v="623"/>
  </r>
  <r>
    <s v="FPSO LIZA DESTINY"/>
    <s v="Maintenance"/>
    <s v="S000158821"/>
    <s v="Mouth Ring"/>
    <s v="CV 500-2 - 38"/>
    <x v="623"/>
  </r>
  <r>
    <s v="FPSO LIZA DESTINY"/>
    <s v="Maintenance"/>
    <s v="S000158822"/>
    <s v="Flinger"/>
    <s v="CV 500-2 - 48-1"/>
    <x v="623"/>
  </r>
  <r>
    <s v="FPSO LIZA DESTINY"/>
    <s v="Maintenance"/>
    <s v="S000158823"/>
    <s v="Flinger"/>
    <s v="CV 500-2 - 48-2"/>
    <x v="623"/>
  </r>
  <r>
    <s v="FPSO LIZA DESTINY"/>
    <s v="Maintenance"/>
    <s v="S000158824"/>
    <s v="Lantern Ring"/>
    <s v="CV 500-2 - 413"/>
    <x v="623"/>
  </r>
  <r>
    <s v="FPSO LIZA DESTINY"/>
    <s v="Maintenance"/>
    <s v="S000158825"/>
    <s v="Valve Rod Top Gland Packing"/>
    <s v="KPH-425 - 74"/>
    <x v="623"/>
  </r>
  <r>
    <s v="FPSO LIZA DESTINY"/>
    <s v="Maintenance"/>
    <s v="S000158826"/>
    <s v="Valve Rod Bottom Gland Packing"/>
    <s v="KPH-425 - 75"/>
    <x v="623"/>
  </r>
  <r>
    <s v="FPSO LIZA DESTINY"/>
    <s v="Maintenance"/>
    <s v="S000158827"/>
    <s v="Valve Rod Top Gland Packing"/>
    <s v="KPH-425 - 76"/>
    <x v="623"/>
  </r>
  <r>
    <s v="FPSO LIZA DESTINY"/>
    <s v="Maintenance"/>
    <s v="S000158828"/>
    <s v="Valve Rod Bottom Gland Packing"/>
    <s v="KPH-425 - 77"/>
    <x v="623"/>
  </r>
  <r>
    <s v="FPSO LIZA DESTINY"/>
    <s v="Maintenance"/>
    <s v="S000158829"/>
    <s v="Valve Rod Top Gland"/>
    <s v="KPH-425 - 169"/>
    <x v="623"/>
  </r>
  <r>
    <s v="FPSO LIZA DESTINY"/>
    <s v="Maintenance"/>
    <s v="S000158830"/>
    <s v="Valve Rod Bottom Gland"/>
    <s v="KPH-425 - 170"/>
    <x v="623"/>
  </r>
  <r>
    <s v="FPSO LIZA DESTINY"/>
    <s v="Maintenance"/>
    <s v="S000158831"/>
    <s v="Piston Rod Gland"/>
    <s v="KPH-425 - 171"/>
    <x v="623"/>
  </r>
  <r>
    <s v="FPSO LIZA DESTINY"/>
    <s v="Maintenance"/>
    <s v="S000158835"/>
    <s v="Steam Piston Ring"/>
    <s v="KPH-425 - 23"/>
    <x v="623"/>
  </r>
  <r>
    <s v="FPSO LIZA DESTINY"/>
    <s v="Maintenance"/>
    <s v="S000158836"/>
    <s v="Piston Valve"/>
    <s v="KPH-425 - 32"/>
    <x v="623"/>
  </r>
  <r>
    <s v="FPSO LIZA DESTINY"/>
    <s v="Maintenance"/>
    <s v="S000158837"/>
    <s v="Piston Valve Ring"/>
    <s v="KPH-425 - 35"/>
    <x v="623"/>
  </r>
  <r>
    <s v="FPSO LIZA DESTINY"/>
    <s v="Maintenance"/>
    <s v="S000158874"/>
    <s v="Ball Bearing"/>
    <s v="KV 450-4 - 34"/>
    <x v="623"/>
  </r>
  <r>
    <s v="FPSO LIZA DESTINY"/>
    <s v="Maintenance"/>
    <s v="S000158875"/>
    <s v="Ball Bearing"/>
    <s v="KV 450-4 - 35"/>
    <x v="623"/>
  </r>
  <r>
    <s v="FPSO LIZA DESTINY"/>
    <s v="Maintenance"/>
    <s v="S000158876"/>
    <s v="Packing Ring"/>
    <s v="KV 450-4 - 372"/>
    <x v="623"/>
  </r>
  <r>
    <s v="FPSO LIZA DESTINY"/>
    <s v="Maintenance"/>
    <s v="S000158877"/>
    <s v="Seat Packing"/>
    <s v="KV 450-4 - 436"/>
    <x v="623"/>
  </r>
  <r>
    <s v="FPSO LIZA DESTINY"/>
    <s v="Maintenance"/>
    <s v="S000158878"/>
    <s v="Seat Packing"/>
    <s v="KV 450-4 - 437"/>
    <x v="623"/>
  </r>
  <r>
    <s v="FPSO LIZA DESTINY"/>
    <s v="Maintenance"/>
    <s v="S000158879"/>
    <s v="Testing Lever For O/Speed"/>
    <s v="RVR-2 - 6000-21"/>
    <x v="623"/>
  </r>
  <r>
    <s v="FPSO LIZA DESTINY"/>
    <s v="Maintenance"/>
    <s v="S000158880"/>
    <s v="Prim Lo P/P Ball Bearing"/>
    <s v="RVR-2 - 8301-7"/>
    <x v="623"/>
  </r>
  <r>
    <s v="FPSO LIZA DESTINY"/>
    <s v="Maintenance"/>
    <s v="S000158881"/>
    <s v="Sleeve(A)"/>
    <s v="HNP-401 - 113"/>
    <x v="623"/>
  </r>
  <r>
    <s v="FPSO LIZA DESTINY"/>
    <s v="Maintenance"/>
    <s v="S000158882"/>
    <s v="Rotor"/>
    <s v="HNP-401 - 101"/>
    <x v="623"/>
  </r>
  <r>
    <s v="FPSO LIZA DESTINY"/>
    <s v="Maintenance"/>
    <s v="S000158883"/>
    <s v="Stuffing Box"/>
    <s v="CV 500-2 - 405"/>
    <x v="623"/>
  </r>
  <r>
    <s v="FPSO LIZA DESTINY"/>
    <s v="Maintenance"/>
    <s v="S000159000"/>
    <s v="Nozzle"/>
    <s v="70NZJ021H2"/>
    <x v="532"/>
  </r>
  <r>
    <s v="FPSO LIZA DESTINY"/>
    <s v="Maintenance"/>
    <s v="S000159001"/>
    <s v="Disc"/>
    <s v="70OTJ052H2"/>
    <x v="532"/>
  </r>
  <r>
    <s v="FPSO LIZA DESTINY"/>
    <s v="Maintenance"/>
    <s v="S000159550"/>
    <s v="Oil Filter Element Incl. Gaskets"/>
    <s v="High Flow HF1-TC MG-H"/>
    <x v="534"/>
  </r>
  <r>
    <s v="FPSO LIZA DESTINY"/>
    <s v="Maintenance"/>
    <s v="S000159551"/>
    <s v="O-Ring"/>
    <s v="3030181"/>
    <x v="534"/>
  </r>
  <r>
    <s v="FPSO LIZA DESTINY"/>
    <s v="Maintenance"/>
    <s v="S000159552"/>
    <s v="Pt100 (Compressor &amp; Gear) Pack-SET-NOT TO BE USED"/>
    <m/>
    <x v="1088"/>
  </r>
  <r>
    <s v="FPSO LIZA DESTINY"/>
    <s v="Maintenance"/>
    <s v="S000159553"/>
    <s v="Vibration Probe 1.0m cable length"/>
    <s v="330101-00-20-10-02-05"/>
    <x v="538"/>
  </r>
  <r>
    <s v="FPSO LIZA DESTINY"/>
    <s v="Maintenance"/>
    <s v="S000159555"/>
    <s v="Bn Extension Cable Bn (Compressor &amp; Gear) 8.0m length"/>
    <s v="330130-080-00-05"/>
    <x v="538"/>
  </r>
  <r>
    <s v="FPSO LIZA DESTINY"/>
    <s v="Maintenance"/>
    <s v="S000159556"/>
    <s v="Temperature Element"/>
    <s v="TSA101.A1.S1.D6.P2.B2.Z9.Y1"/>
    <x v="168"/>
  </r>
  <r>
    <s v="FPSO LIZA DESTINY"/>
    <s v="Maintenance"/>
    <s v="S000159557"/>
    <s v="Bn Accelerometer (Compressor)"/>
    <s v="330400-01-05"/>
    <x v="538"/>
  </r>
  <r>
    <s v="FPSO LIZA DESTINY"/>
    <s v="Maintenance"/>
    <s v="S000159558"/>
    <s v="Motor Bearing Temperature Element"/>
    <s v="11241854"/>
    <x v="1089"/>
  </r>
  <r>
    <s v="FPSO LIZA DESTINY"/>
    <s v="Maintenance"/>
    <s v="S000159559"/>
    <s v="Heat Exchanger Air Temperature Detector"/>
    <s v="11241856 (No longer Applicable)"/>
    <x v="1089"/>
  </r>
  <r>
    <s v="FPSO LIZA DESTINY"/>
    <s v="Maintenance"/>
    <s v="S000159560"/>
    <s v="Bn Sensor f/ Vibration Probe - DO NOT USE"/>
    <s v="11244259 - DO NOT USE DUPLICATE OF S000086376"/>
    <x v="538"/>
  </r>
  <r>
    <s v="FPSO LIZA DESTINY"/>
    <s v="Maintenance"/>
    <s v="S000159561"/>
    <s v="Bn Sensor f/ Keyphasor - DO NOT USE"/>
    <s v="11244259 - DO NOT USE DUPLICATE OF S000086376"/>
    <x v="538"/>
  </r>
  <r>
    <s v="FPSO LIZA DESTINY"/>
    <s v="Maintenance"/>
    <s v="S000159562"/>
    <s v="Bn Proximitor (Gear) - DO NOT USE DUPLICATE OF S000120152"/>
    <s v="330180 - DO NOT USE DUPLICATE OF S000120152"/>
    <x v="538"/>
  </r>
  <r>
    <s v="FPSO LIZA DESTINY"/>
    <s v="Maintenance"/>
    <s v="S000159563"/>
    <s v="Water Leakage Detector"/>
    <s v="AL-ADF-FL 100/LK84-LU-L 175/12-V44A"/>
    <x v="859"/>
  </r>
  <r>
    <s v="FPSO LIZA DESTINY"/>
    <s v="Maintenance"/>
    <s v="S000159564"/>
    <s v="Pt100 Dittmer (Compressor &amp; Gear)"/>
    <m/>
    <x v="1088"/>
  </r>
  <r>
    <s v="FPSO LIZA DESTINY"/>
    <s v="Maintenance"/>
    <s v="S000159565"/>
    <s v="Bn Extension Cable Bn (Compressor &amp; Gear)"/>
    <m/>
    <x v="538"/>
  </r>
  <r>
    <s v="FPSO LIZA DESTINY"/>
    <s v="Maintenance"/>
    <s v="S000159566"/>
    <s v="Valve, Pressure Safety"/>
    <s v="9313R-1D2-731-I-P"/>
    <x v="540"/>
  </r>
  <r>
    <s v="FPSO LIZA DESTINY"/>
    <s v="Maintenance"/>
    <s v="S000159567"/>
    <s v="Bn Extension Cable Bn (Compressor &amp; Gear)"/>
    <s v="330130-8.5m"/>
    <x v="538"/>
  </r>
  <r>
    <s v="FPSO LIZA DESTINY"/>
    <s v="Maintenance"/>
    <s v="S000159568"/>
    <s v="Bn Extension Cable Bn (Compressor &amp; Gear)  30ft. / 10m"/>
    <s v="16925-30"/>
    <x v="538"/>
  </r>
  <r>
    <s v="FPSO LIZA DESTINY"/>
    <s v="Maintenance"/>
    <s v="S000159569"/>
    <s v="Water Leakage Detector - DO NOT USE DUPLICATE OF S000159563"/>
    <s v="AL-ADF-FL 100/LK84-LU-L 175/12-V44A - DO NOT USE"/>
    <x v="859"/>
  </r>
  <r>
    <s v="FPSO LIZA DESTINY"/>
    <s v="Maintenance"/>
    <s v="S000159570"/>
    <s v="Pcs7 / Ps405 Power Supply"/>
    <s v="PS405"/>
    <x v="224"/>
  </r>
  <r>
    <s v="FPSO LIZA DESTINY"/>
    <s v="Maintenance"/>
    <s v="S000159571"/>
    <s v="Et200M 153-2"/>
    <s v="IM153-2"/>
    <x v="224"/>
  </r>
  <r>
    <s v="FPSO LIZA DESTINY"/>
    <s v="Maintenance"/>
    <s v="S000159572"/>
    <s v="Digital Input Sm321,32Di,24V,40-Poles"/>
    <s v="32DE"/>
    <x v="224"/>
  </r>
  <r>
    <s v="FPSO LIZA DESTINY"/>
    <s v="Maintenance"/>
    <s v="S000159573"/>
    <s v="Digital Output Sm322,32Do,24V,40-Poles"/>
    <s v="32DA"/>
    <x v="224"/>
  </r>
  <r>
    <s v="FPSO LIZA DESTINY"/>
    <s v="Maintenance"/>
    <s v="S000159574"/>
    <s v="Analog Input Sm331, 8Ai"/>
    <s v="8AE"/>
    <x v="224"/>
  </r>
  <r>
    <s v="FPSO LIZA DESTINY"/>
    <s v="Maintenance"/>
    <s v="S000159575"/>
    <s v="Analog Output Sm332, 8Ao"/>
    <s v="8AA"/>
    <x v="224"/>
  </r>
  <r>
    <s v="FPSO LIZA DESTINY"/>
    <s v="Maintenance"/>
    <s v="S000159576"/>
    <s v="3500/15 Redundant Power Supply"/>
    <s v="3500/15-05-05-00"/>
    <x v="538"/>
  </r>
  <r>
    <s v="FPSO LIZA DESTINY"/>
    <s v="Maintenance"/>
    <s v="S000159577"/>
    <s v="3500/40M Proximitor Monitor"/>
    <s v="3500/40-03-00"/>
    <x v="538"/>
  </r>
  <r>
    <s v="FPSO LIZA DESTINY"/>
    <s v="Maintenance"/>
    <s v="S000159578"/>
    <s v="3500/42M Seismic Monitor"/>
    <s v="3500/42-04-00"/>
    <x v="538"/>
  </r>
  <r>
    <s v="FPSO LIZA DESTINY"/>
    <s v="Maintenance"/>
    <s v="S000159579"/>
    <s v="3500/25 Keyphasor Module"/>
    <s v="3500/25-01-03-00"/>
    <x v="538"/>
  </r>
  <r>
    <s v="FPSO LIZA DESTINY"/>
    <s v="Maintenance"/>
    <s v="S000159580"/>
    <s v="3500/60 6-Channel Temperature Monitor"/>
    <s v="3500/60-05-00"/>
    <x v="538"/>
  </r>
  <r>
    <s v="FPSO LIZA DESTINY"/>
    <s v="Maintenance"/>
    <s v="S000159581"/>
    <s v="3500/33 16-Channel Relay Module"/>
    <s v="3500/33-01-00"/>
    <x v="538"/>
  </r>
  <r>
    <s v="FPSO LIZA DESTINY"/>
    <s v="Maintenance"/>
    <s v="S000159582"/>
    <s v="Ipc (Computer) w/ Screen"/>
    <s v="IPC677D"/>
    <x v="224"/>
  </r>
  <r>
    <s v="FPSO LIZA DESTINY"/>
    <s v="Maintenance"/>
    <s v="S000159583"/>
    <s v="Cp1623 f/ Ipc (Network)"/>
    <s v="CP 1623"/>
    <x v="224"/>
  </r>
  <r>
    <s v="FPSO LIZA DESTINY"/>
    <s v="Maintenance"/>
    <s v="S000159584"/>
    <s v="Screwed Fitting f/ Pt100"/>
    <s v="6mm to 1/4&quot; NPT"/>
    <x v="182"/>
  </r>
  <r>
    <s v="FPSO LIZA DESTINY"/>
    <s v="Maintenance"/>
    <s v="S000159585"/>
    <s v="Level Transmitter Lube Oil Tank"/>
    <s v="5301HA2S1V3AM00060AAE7M1P1C5Q4Q8R3013"/>
    <x v="413"/>
  </r>
  <r>
    <s v="FPSO LIZA DESTINY"/>
    <s v="Maintenance"/>
    <s v="S000159586"/>
    <s v="Level Transmitter Lube Oil Seperator"/>
    <s v="5301HA2P1N3AM00070BAE7M1P1C5Q4Q8QTN2R3013-SIL"/>
    <x v="413"/>
  </r>
  <r>
    <s v="FPSO LIZA DESTINY"/>
    <s v="Maintenance"/>
    <s v="S000159587"/>
    <s v="Transmitter - Pressure"/>
    <s v="2051CG4 / 0-4"/>
    <x v="413"/>
  </r>
  <r>
    <s v="FPSO LIZA DESTINY"/>
    <s v="Maintenance"/>
    <s v="S000159588"/>
    <s v="Transmitter - Pressure"/>
    <s v="2051CG4 / 0-16"/>
    <x v="413"/>
  </r>
  <r>
    <s v="FPSO LIZA DESTINY"/>
    <s v="Maintenance"/>
    <s v="S000159589"/>
    <s v="Transmitter - Pressure"/>
    <s v="2051CG5 / 0-20"/>
    <x v="413"/>
  </r>
  <r>
    <s v="FPSO LIZA DESTINY"/>
    <s v="Maintenance"/>
    <s v="S000159590"/>
    <s v="Transmitter - Pressure, Differential"/>
    <s v="2051CD3"/>
    <x v="413"/>
  </r>
  <r>
    <s v="FPSO LIZA DESTINY"/>
    <s v="Maintenance"/>
    <s v="S000159591"/>
    <s v="Electr. Indicator"/>
    <s v="DIH50-F"/>
    <x v="196"/>
  </r>
  <r>
    <s v="FPSO LIZA DESTINY"/>
    <s v="Maintenance"/>
    <s v="S000159592"/>
    <s v="Resistant Thermometer w/ Transmitter"/>
    <s v="644HA + 0065C07"/>
    <x v="413"/>
  </r>
  <r>
    <s v="FPSO LIZA DESTINY"/>
    <s v="Maintenance"/>
    <s v="S000159593"/>
    <s v="Packing Carbon Core Braided Ptfe 25.4 Od 15.9 Id"/>
    <s v="005675793-919-0000"/>
    <x v="862"/>
  </r>
  <r>
    <s v="FPSO LIZA DESTINY"/>
    <s v="Maintenance"/>
    <s v="S000159594"/>
    <s v="Diaphragm Actuator"/>
    <s v="035104040-716-0000"/>
    <x v="862"/>
  </r>
  <r>
    <s v="FPSO LIZA DESTINY"/>
    <s v="Maintenance"/>
    <s v="S000159595"/>
    <s v="Inner O Ring f/ L7 Packing Stem Dia 5/8&quot;"/>
    <s v="400100571-697-0000"/>
    <x v="862"/>
  </r>
  <r>
    <s v="FPSO LIZA DESTINY"/>
    <s v="Maintenance"/>
    <s v="S000159596"/>
    <s v="O Ring"/>
    <s v="971886121-697-0000"/>
    <x v="862"/>
  </r>
  <r>
    <s v="FPSO LIZA DESTINY"/>
    <s v="Maintenance"/>
    <s v="S000159597"/>
    <s v="Retainer 35K 1"/>
    <s v="035000244-163H0000"/>
    <x v="862"/>
  </r>
  <r>
    <s v="FPSO LIZA DESTINY"/>
    <s v="Maintenance"/>
    <s v="S000159598"/>
    <s v="1&quot; 1Factor Cmf Soft-Seat Ring"/>
    <s v="400102846-999-0000"/>
    <x v="862"/>
  </r>
  <r>
    <s v="FPSO LIZA DESTINY"/>
    <s v="Maintenance"/>
    <s v="S000159599"/>
    <s v="Shaft 35K 1 Shouldered Construction"/>
    <s v="400130828-163H0000"/>
    <x v="862"/>
  </r>
  <r>
    <s v="FPSO LIZA DESTINY"/>
    <s v="Maintenance"/>
    <s v="S000159600"/>
    <s v="Spacer Tube 35K 1"/>
    <s v="400132878-163H0000"/>
    <x v="862"/>
  </r>
  <r>
    <s v="FPSO LIZA DESTINY"/>
    <s v="Maintenance"/>
    <s v="S000159601"/>
    <s v="Plug 35K 1"/>
    <s v="435000104-567-0000"/>
    <x v="862"/>
  </r>
  <r>
    <s v="FPSO LIZA DESTINY"/>
    <s v="Maintenance"/>
    <s v="S000159602"/>
    <s v="Upper Guide Bush M/C 1&quot; Camflex Ii"/>
    <s v="435000140-567-0000"/>
    <x v="862"/>
  </r>
  <r>
    <s v="FPSO LIZA DESTINY"/>
    <s v="Maintenance"/>
    <s v="S000159603"/>
    <s v="Lower Guide Bushing 1&quot; 35K"/>
    <s v="435000160-567-0000"/>
    <x v="862"/>
  </r>
  <r>
    <s v="FPSO LIZA DESTINY"/>
    <s v="Maintenance"/>
    <s v="S000159604"/>
    <s v="Excess Pressure Regulator 2&quot; 150 Lbs"/>
    <s v="526 / 10900 / 3.5"/>
    <x v="862"/>
  </r>
  <r>
    <s v="FPSO LIZA DESTINY"/>
    <s v="Maintenance"/>
    <s v="S000159605"/>
    <s v="Pressure Reducing Regulator 2&quot; 150 Lbs"/>
    <s v="525 / 10900 / 9"/>
    <x v="862"/>
  </r>
  <r>
    <s v="FPSO LIZA DESTINY"/>
    <s v="Maintenance"/>
    <s v="S000159606"/>
    <s v="Lube Oil Pump w/ Motor (Lp)"/>
    <s v="L3MF- 60/156 IFOKT-G"/>
    <x v="1090"/>
  </r>
  <r>
    <s v="FPSO LIZA DESTINY"/>
    <s v="Maintenance"/>
    <s v="S000159607"/>
    <s v="Lube Oil Pump w/o Motor (Lp)"/>
    <s v="L3MF- 60/156 IFOKT-G"/>
    <x v="1090"/>
  </r>
  <r>
    <s v="FPSO LIZA DESTINY"/>
    <s v="Maintenance"/>
    <s v="S000159608"/>
    <s v="Driver Oil Pump (Lp) - L3Mf- 60/156 Ifokt-G"/>
    <s v="Type 160M-V1 440V/60Hz/3/~1780 min-18 kW"/>
    <x v="224"/>
  </r>
  <r>
    <s v="FPSO LIZA DESTINY"/>
    <s v="Maintenance"/>
    <s v="S000159609"/>
    <s v="Safety Relieve Valve Oil Pump (Lp)"/>
    <s v="AVL3-80 f/ L3Mf- 60/156 IFOKT-G"/>
    <x v="1090"/>
  </r>
  <r>
    <s v="FPSO LIZA DESTINY"/>
    <s v="Maintenance"/>
    <s v="S000159610"/>
    <s v="Coupling Set Oil Pump (Lp)"/>
    <s v="ROTEX KTR f/ L3Mf- 60/156 IFOKT-G"/>
    <x v="1090"/>
  </r>
  <r>
    <s v="FPSO LIZA DESTINY"/>
    <s v="Maintenance"/>
    <s v="S000159611"/>
    <s v="PSV Cooling Water, Lube Oil Cooler, Main Driver"/>
    <s v="0.75&quot;/1&quot;150lbs"/>
    <x v="1051"/>
  </r>
  <r>
    <s v="FPSO LIZA DESTINY"/>
    <s v="Maintenance"/>
    <s v="S000159612"/>
    <s v="Lube Oil Cooler - Plate Type"/>
    <s v="Plate FP206 H 4-Hole"/>
    <x v="1091"/>
  </r>
  <r>
    <s v="FPSO LIZA DESTINY"/>
    <s v="Maintenance"/>
    <s v="S000159613"/>
    <s v="Lube Oil Cooler - Plate Type"/>
    <s v="Startplate FP206 H 0-Hole"/>
    <x v="1091"/>
  </r>
  <r>
    <s v="FPSO LIZA DESTINY"/>
    <s v="Maintenance"/>
    <s v="S000159614"/>
    <s v="Lube Oil Cooler - Plate Type"/>
    <s v="Endplate FP206 H 4-Hole"/>
    <x v="1091"/>
  </r>
  <r>
    <s v="FPSO LIZA DESTINY"/>
    <s v="Maintenance"/>
    <s v="S000159615"/>
    <s v="Lube Oil Cooler - Plate Type"/>
    <s v="Plate Gasket FP206 for Startplate"/>
    <x v="1091"/>
  </r>
  <r>
    <s v="FPSO LIZA DESTINY"/>
    <s v="Maintenance"/>
    <s v="S000159616"/>
    <s v="Lube Oil Cooler - Plate Type"/>
    <s v="Plate Gasket FP206"/>
    <x v="1091"/>
  </r>
  <r>
    <s v="FPSO LIZA DESTINY"/>
    <s v="Maintenance"/>
    <s v="S000159617"/>
    <s v="Lube Oil Cooler - Plate Type"/>
    <s v="Adhesive Scotch Grip 1099 3M"/>
    <x v="1091"/>
  </r>
  <r>
    <s v="FPSO LIZA DESTINY"/>
    <s v="Maintenance"/>
    <s v="S000159618"/>
    <s v="Level Transmitter Lube Oil Seperator With Sil Certificate"/>
    <s v="5301HA2P1N3AM00070BBE7M1P1C5Q4Q8QTN2R3013-SIL 300#"/>
    <x v="534"/>
  </r>
  <r>
    <s v="FPSO LIZA DESTINY"/>
    <s v="Maintenance"/>
    <s v="S000159619"/>
    <s v="Excess Pressure Regulator 2&quot; 300 Lbs"/>
    <s v="526 / 10900 / 3.5"/>
    <x v="534"/>
  </r>
  <r>
    <s v="FPSO LIZA DESTINY"/>
    <s v="Maintenance"/>
    <s v="S000159620"/>
    <s v="Pressure Reducing Regulator 2&quot; 300 Lbs"/>
    <s v="525 / 10900 / 9"/>
    <x v="534"/>
  </r>
  <r>
    <s v="FPSO LIZA DESTINY"/>
    <s v="Maintenance"/>
    <s v="S000159621"/>
    <s v="Driver Oil Pump (MP) - L3Mf- 80/180 Ifokt-G"/>
    <s v="Siemens Typ 225S-V1 440V/60Hz/3/~1780 min - 44 kW"/>
    <x v="534"/>
  </r>
  <r>
    <s v="FPSO LIZA DESTINY"/>
    <s v="Maintenance"/>
    <s v="S000159622"/>
    <s v="Safety Relieve Valve Oil Pump (Lp) - L3Mf- 80/180 Ifokt-G"/>
    <s v="AVL3-80 f/  L3Mf- 80/180 IFOKT-G"/>
    <x v="534"/>
  </r>
  <r>
    <s v="FPSO LIZA DESTINY"/>
    <s v="Maintenance"/>
    <s v="S000159623"/>
    <s v="Coupling Set Oil Pump (Lp)"/>
    <s v="ROTEX KTR f/  L3Mf- 80/180 IFOKT-G"/>
    <x v="534"/>
  </r>
  <r>
    <s v="FPSO LIZA DESTINY"/>
    <s v="Maintenance"/>
    <s v="S000159643"/>
    <s v="Bundle Labyrinth Division Wall"/>
    <s v="1000424825"/>
    <x v="144"/>
  </r>
  <r>
    <s v="FPSO LIZA DESTINY"/>
    <s v="Maintenance"/>
    <s v="S000159644"/>
    <s v="Bundle Backup Ring"/>
    <s v="002-310-058"/>
    <x v="144"/>
  </r>
  <r>
    <s v="FPSO LIZA DESTINY"/>
    <s v="Maintenance"/>
    <s v="S000159645"/>
    <s v="Bundle O-Ring"/>
    <s v="002-272-276"/>
    <x v="144"/>
  </r>
  <r>
    <s v="FPSO LIZA DESTINY"/>
    <s v="Maintenance"/>
    <s v="S000159646"/>
    <s v="Bundle Cable Extension"/>
    <s v="060-987-260"/>
    <x v="644"/>
  </r>
  <r>
    <s v="FPSO LIZA DESTINY"/>
    <s v="Maintenance"/>
    <s v="S000159647"/>
    <s v="Transmitter - Vibration"/>
    <s v="060-987-357"/>
    <x v="144"/>
  </r>
  <r>
    <s v="FPSO LIZA DESTINY"/>
    <s v="Maintenance"/>
    <s v="S000159648"/>
    <s v="Bundle O-Ring"/>
    <s v="002-285-392"/>
    <x v="144"/>
  </r>
  <r>
    <s v="FPSO LIZA DESTINY"/>
    <s v="Maintenance"/>
    <s v="S000159649"/>
    <s v="Bundle Backup Ring"/>
    <s v="002-310-052"/>
    <x v="144"/>
  </r>
  <r>
    <s v="FPSO LIZA DESTINY"/>
    <s v="Maintenance"/>
    <s v="S000159650"/>
    <s v="Bundle O-Ring"/>
    <s v="002-285-892"/>
    <x v="144"/>
  </r>
  <r>
    <s v="FPSO LIZA DESTINY"/>
    <s v="Maintenance"/>
    <s v="S000159651"/>
    <s v="Bundle O-Ring"/>
    <s v="002-285-992"/>
    <x v="144"/>
  </r>
  <r>
    <s v="FPSO LIZA DESTINY"/>
    <s v="Maintenance"/>
    <s v="S000159652"/>
    <s v="Bundle Backup Ring"/>
    <s v="002-310-873"/>
    <x v="144"/>
  </r>
  <r>
    <s v="FPSO LIZA DESTINY"/>
    <s v="Maintenance"/>
    <s v="S000159653"/>
    <s v="Bundle O-Ring"/>
    <s v="002-285-909"/>
    <x v="144"/>
  </r>
  <r>
    <s v="FPSO LIZA DESTINY"/>
    <s v="Maintenance"/>
    <s v="S000159654"/>
    <s v="Bundle O-Ring"/>
    <s v="002-285-281"/>
    <x v="144"/>
  </r>
  <r>
    <s v="FPSO LIZA DESTINY"/>
    <s v="Maintenance"/>
    <s v="S000159655"/>
    <s v="Bundle O-Ring Cordage"/>
    <s v="MB11-002-001"/>
    <x v="144"/>
  </r>
  <r>
    <s v="FPSO LIZA DESTINY"/>
    <s v="Maintenance"/>
    <s v="S000159656"/>
    <s v="Internal Labyrinth Impeller Eye"/>
    <s v="1000424838"/>
    <x v="144"/>
  </r>
  <r>
    <s v="FPSO LIZA DESTINY"/>
    <s v="Maintenance"/>
    <s v="S000159657"/>
    <s v="Internal Labyrinth Impeller Eye"/>
    <s v="1000424839"/>
    <x v="144"/>
  </r>
  <r>
    <s v="FPSO LIZA DESTINY"/>
    <s v="Maintenance"/>
    <s v="S000159658"/>
    <s v="Internal Labyrinth Impeller Eye"/>
    <s v="1000424841"/>
    <x v="144"/>
  </r>
  <r>
    <s v="FPSO LIZA DESTINY"/>
    <s v="Maintenance"/>
    <s v="S000159659"/>
    <s v="Internal Labyrinth Impeller Eye"/>
    <s v="1000424842"/>
    <x v="144"/>
  </r>
  <r>
    <s v="FPSO LIZA DESTINY"/>
    <s v="Maintenance"/>
    <s v="S000159660"/>
    <s v="Internal Labyrinth  Interstage"/>
    <s v="1000424844"/>
    <x v="144"/>
  </r>
  <r>
    <s v="FPSO LIZA DESTINY"/>
    <s v="Maintenance"/>
    <s v="S000159661"/>
    <s v="Rotor Backup Ring"/>
    <s v="002-313-236"/>
    <x v="144"/>
  </r>
  <r>
    <s v="FPSO LIZA DESTINY"/>
    <s v="Maintenance"/>
    <s v="S000159662"/>
    <s v="Bearing O-Ring"/>
    <s v="002-272-220"/>
    <x v="144"/>
  </r>
  <r>
    <s v="FPSO LIZA DESTINY"/>
    <s v="Maintenance"/>
    <s v="S000159663"/>
    <s v="Bearing O-Ring"/>
    <s v="002-276-260"/>
    <x v="144"/>
  </r>
  <r>
    <s v="FPSO LIZA DESTINY"/>
    <s v="Maintenance"/>
    <s v="S000159664"/>
    <s v="Seal O-Ring"/>
    <s v="002-285-270"/>
    <x v="144"/>
  </r>
  <r>
    <s v="FPSO LIZA DESTINY"/>
    <s v="Maintenance"/>
    <s v="S000159665"/>
    <s v="Seal O-Ring"/>
    <s v="002-285-160"/>
    <x v="144"/>
  </r>
  <r>
    <s v="FPSO LIZA DESTINY"/>
    <s v="Maintenance"/>
    <s v="S000159666"/>
    <s v="Seal O-Ring"/>
    <s v="002-285-262"/>
    <x v="144"/>
  </r>
  <r>
    <s v="FPSO LIZA DESTINY"/>
    <s v="Maintenance"/>
    <s v="S000159667"/>
    <s v="Bearing Pad Rtds"/>
    <m/>
    <x v="144"/>
  </r>
  <r>
    <s v="FPSO LIZA DESTINY"/>
    <s v="Maintenance"/>
    <s v="S000159668"/>
    <s v="Probe"/>
    <s v="060-987-158"/>
    <x v="144"/>
  </r>
  <r>
    <s v="FPSO LIZA DESTINY"/>
    <s v="Maintenance"/>
    <s v="S000159669"/>
    <s v="Rexnord Euroflex 8Gh-315-S Disc Coupling"/>
    <s v="156880-0100-DGCPLG"/>
    <x v="144"/>
  </r>
  <r>
    <s v="FPSO LIZA DESTINY"/>
    <s v="Maintenance"/>
    <s v="S000159670"/>
    <s v="Coupling Guard Flex Seals (100%)"/>
    <s v="1000426374"/>
    <x v="144"/>
  </r>
  <r>
    <s v="FPSO LIZA DESTINY"/>
    <s v="Maintenance"/>
    <s v="S000159671"/>
    <s v="Flex Seal"/>
    <s v="1000426379"/>
    <x v="144"/>
  </r>
  <r>
    <s v="FPSO LIZA DESTINY"/>
    <s v="Maintenance"/>
    <s v="S000159672"/>
    <s v="Sealing Compound"/>
    <s v="091-014-030"/>
    <x v="193"/>
  </r>
  <r>
    <s v="FPSO LIZA DESTINY"/>
    <s v="Maintenance"/>
    <s v="S000159673"/>
    <s v="Hardware (Bolts)"/>
    <s v="1000507799 / 1000507800"/>
    <x v="144"/>
  </r>
  <r>
    <s v="FPSO LIZA DESTINY"/>
    <s v="Maintenance"/>
    <s v="S000159674"/>
    <s v="Filter Element"/>
    <s v="081-004-714"/>
    <x v="144"/>
  </r>
  <r>
    <s v="FPSO LIZA DESTINY"/>
    <s v="Maintenance"/>
    <s v="S000159675"/>
    <s v="Seal Gas Filter Element"/>
    <s v="081-004-572"/>
    <x v="848"/>
  </r>
  <r>
    <s v="FPSO LIZA DESTINY"/>
    <s v="Maintenance"/>
    <s v="S000159676"/>
    <s v="Seal Gas Filter Elements (full assembly)"/>
    <s v="081-004-525"/>
    <x v="144"/>
  </r>
  <r>
    <s v="FPSO LIZA DESTINY"/>
    <s v="Maintenance"/>
    <s v="S000159677"/>
    <s v="Separation Gas Filter Element (complete filter)"/>
    <s v="081-004-658"/>
    <x v="144"/>
  </r>
  <r>
    <s v="FPSO LIZA DESTINY"/>
    <s v="Maintenance"/>
    <s v="S000159678"/>
    <s v="Relief Valve Repair Kit"/>
    <s v="081-004-648"/>
    <x v="1092"/>
  </r>
  <r>
    <s v="FPSO LIZA DESTINY"/>
    <s v="Maintenance"/>
    <s v="S000159679"/>
    <s v="Bundle Labyrinth Division Wall"/>
    <s v="1000425017"/>
    <x v="144"/>
  </r>
  <r>
    <s v="FPSO LIZA DESTINY"/>
    <s v="Maintenance"/>
    <s v="S000159680"/>
    <s v="Bundle O-Ring"/>
    <s v="002-285-282"/>
    <x v="144"/>
  </r>
  <r>
    <s v="FPSO LIZA DESTINY"/>
    <s v="Maintenance"/>
    <s v="S000159681"/>
    <s v="Bundle Backup Ring"/>
    <s v="002-310-915"/>
    <x v="144"/>
  </r>
  <r>
    <s v="FPSO LIZA DESTINY"/>
    <s v="Maintenance"/>
    <s v="S000159682"/>
    <s v="Bundle O-Ring"/>
    <s v="002-272-274"/>
    <x v="144"/>
  </r>
  <r>
    <s v="FPSO LIZA DESTINY"/>
    <s v="Maintenance"/>
    <s v="S000159683"/>
    <s v="Bundle O-Ring"/>
    <s v="002-272-750"/>
    <x v="144"/>
  </r>
  <r>
    <s v="FPSO LIZA DESTINY"/>
    <s v="Maintenance"/>
    <s v="S000159684"/>
    <s v="Bundle O-Ring Cordage"/>
    <s v="091-065-002"/>
    <x v="144"/>
  </r>
  <r>
    <s v="FPSO LIZA DESTINY"/>
    <s v="Maintenance"/>
    <s v="S000159685"/>
    <s v="Bundle Cable Extension"/>
    <s v="060-987-260"/>
    <x v="144"/>
  </r>
  <r>
    <s v="FPSO LIZA DESTINY"/>
    <s v="Maintenance"/>
    <s v="S000159686"/>
    <s v="Internal Labyrinth Impeller Eye"/>
    <s v="1000425033"/>
    <x v="144"/>
  </r>
  <r>
    <s v="FPSO LIZA DESTINY"/>
    <s v="Maintenance"/>
    <s v="S000159687"/>
    <s v="Internal Labyrinth Impeller Eye"/>
    <s v="1000425034"/>
    <x v="144"/>
  </r>
  <r>
    <s v="FPSO LIZA DESTINY"/>
    <s v="Maintenance"/>
    <s v="S000159688"/>
    <s v="Internal Labyrinth Impeller Eye"/>
    <s v="1000425035"/>
    <x v="144"/>
  </r>
  <r>
    <s v="FPSO LIZA DESTINY"/>
    <s v="Maintenance"/>
    <s v="S000159689"/>
    <s v="Internal Labyrinth Impeller Eye"/>
    <s v="1000425036"/>
    <x v="144"/>
  </r>
  <r>
    <s v="FPSO LIZA DESTINY"/>
    <s v="Maintenance"/>
    <s v="S000159690"/>
    <s v="Internal Labyrinth Impeller Eye"/>
    <s v="1000425037"/>
    <x v="144"/>
  </r>
  <r>
    <s v="FPSO LIZA DESTINY"/>
    <s v="Maintenance"/>
    <s v="S000159691"/>
    <s v="Internal Labyrinth Impeller Eye"/>
    <s v="1000425038"/>
    <x v="144"/>
  </r>
  <r>
    <s v="FPSO LIZA DESTINY"/>
    <s v="Maintenance"/>
    <s v="S000159692"/>
    <s v="Internal Labyrinth Impeller Eye"/>
    <s v="1000425039"/>
    <x v="144"/>
  </r>
  <r>
    <s v="FPSO LIZA DESTINY"/>
    <s v="Maintenance"/>
    <s v="S000159693"/>
    <s v="Internal Labyrinth Impeller Eye"/>
    <s v="1000425040"/>
    <x v="144"/>
  </r>
  <r>
    <s v="FPSO LIZA DESTINY"/>
    <s v="Maintenance"/>
    <s v="S000159694"/>
    <s v="Internal Labyrinth Inter Stage"/>
    <s v="1000425041"/>
    <x v="144"/>
  </r>
  <r>
    <s v="FPSO LIZA DESTINY"/>
    <s v="Maintenance"/>
    <s v="S000159695"/>
    <s v="Internal Labyrinth Inter Stage"/>
    <s v="1000425042"/>
    <x v="144"/>
  </r>
  <r>
    <s v="FPSO LIZA DESTINY"/>
    <s v="Maintenance"/>
    <s v="S000159696"/>
    <s v="Rotor Backup Ring"/>
    <s v="423-749-060"/>
    <x v="144"/>
  </r>
  <r>
    <s v="FPSO LIZA DESTINY"/>
    <s v="Maintenance"/>
    <s v="S000159697"/>
    <s v="Rotor Backup Ring"/>
    <s v="002-313-232"/>
    <x v="144"/>
  </r>
  <r>
    <s v="FPSO LIZA DESTINY"/>
    <s v="Maintenance"/>
    <s v="S000159698"/>
    <s v="Coupling Guard Flex Seals (100%)"/>
    <s v="1000426578"/>
    <x v="144"/>
  </r>
  <r>
    <s v="FPSO LIZA DESTINY"/>
    <s v="Maintenance"/>
    <s v="S000159699"/>
    <s v="Coupling Guard Flex Seals (100%)"/>
    <s v="1000426523"/>
    <x v="144"/>
  </r>
  <r>
    <s v="FPSO LIZA DESTINY"/>
    <s v="Maintenance"/>
    <s v="S000159700"/>
    <s v="Seal Gas Filter Elements"/>
    <s v="081-004-636"/>
    <x v="144"/>
  </r>
  <r>
    <s v="FPSO LIZA DESTINY"/>
    <s v="Maintenance"/>
    <s v="S000159701"/>
    <s v="Seal Gas Filter Elements"/>
    <s v="081-004-534"/>
    <x v="144"/>
  </r>
  <r>
    <s v="FPSO LIZA DESTINY"/>
    <s v="Maintenance"/>
    <s v="S000159855"/>
    <s v="Shaft Seal"/>
    <s v="L3MF-060/156-IFOKTA-G"/>
    <x v="1090"/>
  </r>
  <r>
    <s v="FPSO LIZA DESTINY"/>
    <s v="Maintenance"/>
    <s v="S000159856"/>
    <s v="Shaft Seal"/>
    <s v="L3MF-080/180-IFOKTA-G"/>
    <x v="1090"/>
  </r>
  <r>
    <s v="FPSO LIZA DESTINY"/>
    <s v="Maintenance"/>
    <s v="S000159897"/>
    <s v="Replacement Parts"/>
    <s v="for GX-2009 Gas Detector"/>
    <x v="1"/>
  </r>
  <r>
    <s v="FPSO LIZA DESTINY"/>
    <s v="Maintenance"/>
    <s v="S000159898"/>
    <s v="Replacement Parts"/>
    <s v="for RX-517 Gas Detector"/>
    <x v="1"/>
  </r>
  <r>
    <s v="FPSO LIZA DESTINY"/>
    <s v="Maintenance"/>
    <s v="S000159926"/>
    <s v="Pump, Piston,7.5 l/m,w/ Motor, 7.5Kw"/>
    <s v="PF4303J1247 (PF4303H-A-20) / 3GKP163410-ADH"/>
    <x v="1"/>
  </r>
  <r>
    <s v="FPSO LIZA DESTINY"/>
    <s v="Maintenance"/>
    <s v="S000159927"/>
    <s v="Pump, Piston, 7.5 l/m,1-1/4&quot;, SST, 15000 Psi"/>
    <s v="PF4303J1247 (PF4303H-A-20)"/>
    <x v="1093"/>
  </r>
  <r>
    <s v="FPSO LIZA DESTINY"/>
    <s v="Maintenance"/>
    <s v="S000159928"/>
    <s v="Motor, Squirrel Cage, 7.5Kw,965rpm,t4"/>
    <s v="3GKP163410-ADH"/>
    <x v="168"/>
  </r>
  <r>
    <s v="FPSO LIZA DESTINY"/>
    <s v="Maintenance"/>
    <s v="S000159929"/>
    <s v="Kit,replacement Seal f/ HP/LP Pump"/>
    <s v="KP43009010"/>
    <x v="1093"/>
  </r>
  <r>
    <s v="FPSO LIZA DESTINY"/>
    <s v="Maintenance"/>
    <s v="S000159930"/>
    <s v="Pump,Piston, 20.4 l/m w/ Motor, 15Kw"/>
    <s v="PF4308J1248 (PF4308-A-20) / 3GKP162450-ADH"/>
    <x v="1"/>
  </r>
  <r>
    <s v="FPSO LIZA DESTINY"/>
    <s v="Maintenance"/>
    <s v="S000159931"/>
    <s v="Pump, Piston, 8000 Psi, 1-1/4&quot;, SST, 20.4 l/m"/>
    <s v="PF4308J1248 (PF4308-A-20)"/>
    <x v="1093"/>
  </r>
  <r>
    <s v="FPSO LIZA DESTINY"/>
    <s v="Maintenance"/>
    <s v="S000159932"/>
    <s v="Motor, Squirrel Cage, 15Kw, 1467 Rpm, T4"/>
    <s v="3GKP162450-ADH"/>
    <x v="168"/>
  </r>
  <r>
    <s v="FPSO LIZA DESTINY"/>
    <s v="Maintenance"/>
    <s v="S000159933"/>
    <s v="Pump, Piston,16 Gpm w/ Motor 1.5 Kw"/>
    <s v="3SV6NB36 / 3GKP091010-BSH"/>
    <x v="1"/>
  </r>
  <r>
    <s v="FPSO LIZA DESTINY"/>
    <s v="Maintenance"/>
    <s v="S000159934"/>
    <s v="Pump, Centrifugal, 1085ft, 360 Psig, Epr"/>
    <s v="3SV6NB36"/>
    <x v="1094"/>
  </r>
  <r>
    <s v="FPSO LIZA DESTINY"/>
    <s v="Maintenance"/>
    <s v="S000159935"/>
    <s v="Motor, Squirrel Cage, 1.5Kw, 2881 Rpm"/>
    <s v="3GKP091010-BSH"/>
    <x v="168"/>
  </r>
  <r>
    <s v="FPSO LIZA DESTINY"/>
    <s v="Maintenance"/>
    <s v="S000159936"/>
    <s v="Kit, Repair f/ E-SV Vertical Multi-Stage Pump"/>
    <s v="10K170 / 5K518"/>
    <x v="1094"/>
  </r>
  <r>
    <s v="FPSO LIZA DESTINY"/>
    <s v="Maintenance"/>
    <s v="S000159937"/>
    <s v="Accumulator, HP, QPA25-A39-X6r-694G"/>
    <s v="QP019-A0K-X6R-695"/>
    <x v="525"/>
  </r>
  <r>
    <s v="FPSO LIZA DESTINY"/>
    <s v="Maintenance"/>
    <s v="S000159938"/>
    <s v="Vessel, Gas, HP"/>
    <s v="B5GE10100XS-P98"/>
    <x v="1"/>
  </r>
  <r>
    <s v="FPSO LIZA DESTINY"/>
    <s v="Maintenance"/>
    <s v="S000159939"/>
    <s v="Kit, Repair f/ HP Gas Vessel"/>
    <s v="AI-GT5-A-RKIT, AI-GT5-B-RKIT, AI-GT5-G-RKIT"/>
    <x v="1"/>
  </r>
  <r>
    <s v="FPSO LIZA DESTINY"/>
    <s v="Maintenance"/>
    <s v="S000159940"/>
    <s v="Kit, Repair, A O-Ring"/>
    <s v="AI-GT5-A-RKIT"/>
    <x v="1"/>
  </r>
  <r>
    <s v="FPSO LIZA DESTINY"/>
    <s v="Maintenance"/>
    <s v="S000159941"/>
    <s v="Kit, Repair, B O-Ring"/>
    <s v="AI-GT5-B-RKIT"/>
    <x v="1"/>
  </r>
  <r>
    <s v="FPSO LIZA DESTINY"/>
    <s v="Maintenance"/>
    <s v="S000159942"/>
    <s v="Kit, Repair, G f/ Gas Vessel"/>
    <s v="AI-GT5-G-RKIT"/>
    <x v="1"/>
  </r>
  <r>
    <s v="FPSO LIZA DESTINY"/>
    <s v="Maintenance"/>
    <s v="S000159943"/>
    <s v="Accumulator, LP"/>
    <s v="S1044A106"/>
    <x v="1"/>
  </r>
  <r>
    <s v="FPSO LIZA DESTINY"/>
    <s v="Maintenance"/>
    <s v="S000159944"/>
    <s v="Kit, Repair f/ LP Accmulator"/>
    <s v="AI-10-6-3KT-SS"/>
    <x v="1"/>
  </r>
  <r>
    <s v="FPSO LIZA DESTINY"/>
    <s v="Maintenance"/>
    <s v="S000159945"/>
    <s v="Dampener, Pulsation"/>
    <s v="QPA25-A39-X6R-694G"/>
    <x v="525"/>
  </r>
  <r>
    <s v="FPSO LIZA DESTINY"/>
    <s v="Maintenance"/>
    <s v="S000159946"/>
    <s v="Valve, Solenoid, 690 Bar, 3/8&quot;, 3-Way, 2 Pos."/>
    <s v="FP15/S3/38MP/32/S/77A-24D/ML/30"/>
    <x v="726"/>
  </r>
  <r>
    <s v="FPSO LIZA DESTINY"/>
    <s v="Maintenance"/>
    <s v="S000159947"/>
    <s v="Kit, Repair f/ HP ESD Valve"/>
    <s v="FP15/S3/32/S/RK-02_x000a_FP01/S3/M/32/NC/S/RK"/>
    <x v="726"/>
  </r>
  <r>
    <s v="FPSO LIZA DESTINY"/>
    <s v="Maintenance"/>
    <s v="S000159948"/>
    <s v="Valve, Emergency Shutdown, LP, 3-Way, 2 Pos."/>
    <s v="FP50(B)/S1/08/32/S/77A?24D/ML/30/K6"/>
    <x v="726"/>
  </r>
  <r>
    <s v="FPSO LIZA DESTINY"/>
    <s v="Maintenance"/>
    <s v="S000159949"/>
    <s v="Kit, Repair f/ LP ESD Valve"/>
    <s v="FP50(B)/S1/S/RK_x000a_FP01/S1/M/32/NC/S/RK"/>
    <x v="726"/>
  </r>
  <r>
    <s v="FPSO LIZA DESTINY"/>
    <s v="Maintenance"/>
    <s v="S000159950"/>
    <s v="Filter, Inline, 60, 700 Bar,003 Micron, NBR"/>
    <s v="HPSSF 700 BHHC 60 A1 003BM+C.6/N/W/EXENC"/>
    <x v="525"/>
  </r>
  <r>
    <s v="FPSO LIZA DESTINY"/>
    <s v="Maintenance"/>
    <s v="S000159951"/>
    <s v="Filter, Inline, 160, 450 Bar, 003 micron"/>
    <s v="MPSSF 450 BHHC160 A2 003BM+C.6/N/W/EXENC"/>
    <x v="525"/>
  </r>
  <r>
    <s v="FPSO LIZA DESTINY"/>
    <s v="Maintenance"/>
    <s v="S000159952"/>
    <s v="Filter, Transfer,1&quot;, NPT, 40 Bar, 0660, NBR"/>
    <s v="EMLF 40 ECO 660 N4 003_x000a_BM+C.6/B3/N/EXENC"/>
    <x v="525"/>
  </r>
  <r>
    <s v="FPSO LIZA DESTINY"/>
    <s v="Maintenance"/>
    <s v="S000159953"/>
    <s v="Strainer, Section,1-1/4&quot; NPT,316 SST"/>
    <s v="S125110300"/>
    <x v="1095"/>
  </r>
  <r>
    <s v="FPSO LIZA DESTINY"/>
    <s v="Maintenance"/>
    <s v="S000159954"/>
    <s v="Strainer, Section,1&quot; NPT,316 SST"/>
    <s v="S001110300100"/>
    <x v="1095"/>
  </r>
  <r>
    <s v="FPSO LIZA DESTINY"/>
    <s v="Maintenance"/>
    <s v="S000159955"/>
    <s v="Protector, Vent, 3/4&quot;, MNPT,316 SST"/>
    <s v="SS-MD-12"/>
    <x v="172"/>
  </r>
  <r>
    <s v="FPSO LIZA DESTINY"/>
    <s v="Maintenance"/>
    <s v="S000159956"/>
    <s v="Filter, Breather, Air,15000 l/min,G1/4"/>
    <s v="BFP7N3W1.0"/>
    <x v="525"/>
  </r>
  <r>
    <s v="FPSO LIZA DESTINY"/>
    <s v="Maintenance"/>
    <s v="S000159957"/>
    <s v="Valve, Relief, 9/16&quot; x 1/2&quot;, 9075 Psi"/>
    <s v="14570?14"/>
    <x v="559"/>
  </r>
  <r>
    <s v="FPSO LIZA DESTINY"/>
    <s v="Maintenance"/>
    <s v="S000159958"/>
    <s v="Reservoir Vent, NPT, 1-1/2&quot;"/>
    <s v="12RS6"/>
    <x v="1035"/>
  </r>
  <r>
    <s v="FPSO LIZA DESTINY"/>
    <s v="Maintenance"/>
    <s v="S000159959"/>
    <s v="Disc, Rupture"/>
    <s v="RD09983-05-1/4A"/>
    <x v="180"/>
  </r>
  <r>
    <s v="FPSO LIZA DESTINY"/>
    <s v="Maintenance"/>
    <s v="S000159960"/>
    <s v="Disc, Rupture"/>
    <s v="RD05500-05-1/4A"/>
    <x v="180"/>
  </r>
  <r>
    <s v="FPSO LIZA DESTINY"/>
    <s v="Maintenance"/>
    <s v="S000159961"/>
    <s v="Valve, DBB, Ball, 9/16&quot;,316SST, 10000 Psi"/>
    <s v="BV0509FMP04FMP0210ERE910KLK"/>
    <x v="726"/>
  </r>
  <r>
    <s v="FPSO LIZA DESTINY"/>
    <s v="Maintenance"/>
    <s v="S000159962"/>
    <s v="Valve, DBB, Ball, 3/4&quot;,A-Lok,316 SST"/>
    <s v="HPM6LS3DBB12AHL4MH"/>
    <x v="182"/>
  </r>
  <r>
    <s v="FPSO LIZA DESTINY"/>
    <s v="Maintenance"/>
    <s v="S000159963"/>
    <s v="Valve, Ball, THD, 1&quot; FNPT, 2000 Psi, 25mm, 316"/>
    <s v="BV0116F0225TT2KLK"/>
    <x v="726"/>
  </r>
  <r>
    <s v="FPSO LIZA DESTINY"/>
    <s v="Maintenance"/>
    <s v="S000159964"/>
    <s v="Valve, Needle, 9/16&quot;,1.3, 3/16&quot;, 20000 Psi"/>
    <s v="20SM9081-K"/>
    <x v="180"/>
  </r>
  <r>
    <s v="FPSO LIZA DESTINY"/>
    <s v="Maintenance"/>
    <s v="S000159965"/>
    <s v="Valve, Needle,3/8&quot;, 0.75 CV, 2-Way, 20000 Psi"/>
    <s v="20SM6081-K"/>
    <x v="180"/>
  </r>
  <r>
    <s v="FPSO LIZA DESTINY"/>
    <s v="Maintenance"/>
    <s v="S000159966"/>
    <s v="Valve,Needle,1/4&quot;, 0.31 CV,1/8&quot;, 20000P Psi"/>
    <s v="20SM4081-K"/>
    <x v="180"/>
  </r>
  <r>
    <s v="FPSO LIZA DESTINY"/>
    <s v="Maintenance"/>
    <s v="S000159967"/>
    <s v="Valve, DBB, 1/4&quot;, 3mm 316, Metal,10k Psi"/>
    <s v="NV0504FMP02M3S10K"/>
    <x v="726"/>
  </r>
  <r>
    <s v="FPSO LIZA DESTINY"/>
    <s v="Maintenance"/>
    <s v="S000159968"/>
    <s v="Valve, Needle, 3/4&quot;, 316 SST, 5000 Psi"/>
    <s v="12A-V12LN-SS"/>
    <x v="182"/>
  </r>
  <r>
    <s v="FPSO LIZA DESTINY"/>
    <s v="Maintenance"/>
    <s v="S000159969"/>
    <s v="Valve, Needle, 1/2&quot;, 316 SST, 5000 Psi"/>
    <s v="8A-V6LN-SS"/>
    <x v="182"/>
  </r>
  <r>
    <s v="FPSO LIZA DESTINY"/>
    <s v="Maintenance"/>
    <s v="S000159970"/>
    <s v="Valve, Needle, 1/4&quot;, 316 SST"/>
    <s v="4A-V2LN-SS-ST / 2PANELNUTBN"/>
    <x v="182"/>
  </r>
  <r>
    <s v="FPSO LIZA DESTINY"/>
    <s v="Maintenance"/>
    <s v="S000159971"/>
    <s v="valve,check,9/16in,20000psi,316ss,O-Ring"/>
    <s v="CXO9900-K"/>
    <x v="180"/>
  </r>
  <r>
    <s v="FPSO LIZA DESTINY"/>
    <s v="Maintenance"/>
    <s v="S000159972"/>
    <s v="Valve, Check, 3/4&quot;, Comp, 316 SST,6000 Psig, 6.01"/>
    <s v="12A-C12L-5-BN-SS"/>
    <x v="182"/>
  </r>
  <r>
    <s v="FPSO LIZA DESTINY"/>
    <s v="Maintenance"/>
    <s v="S000159973"/>
    <s v="Valve, Check, 1&quot;, Comp, 316 SST,5000 Psig, 6.01"/>
    <s v="16A-C16L-1-BN-SS"/>
    <x v="182"/>
  </r>
  <r>
    <s v="FPSO LIZA DESTINY"/>
    <s v="Maintenance"/>
    <s v="S000159974"/>
    <s v="Valve, Check, NPT, 1-1/4&quot;"/>
    <s v="Ward YV-125-1-1-01-00"/>
    <x v="1"/>
  </r>
  <r>
    <s v="FPSO LIZA DESTINY"/>
    <s v="Maintenance"/>
    <s v="S000159975"/>
    <s v="Gauge - Pressure, 100mm, 0-20000 Psi, 316L SST"/>
    <s v="100 T6500SL 09L 20,000#/BAR_x000a_AJC4FXSGTSYW"/>
    <x v="567"/>
  </r>
  <r>
    <s v="FPSO LIZA DESTINY"/>
    <s v="Maintenance"/>
    <s v="S000159976"/>
    <s v="Gauge - Pressure, Liquid, 100mm, 0-20000psi"/>
    <s v="100 T6500SL 09L 20,000#/BAR_x000a_AJC4FWSGTSYW"/>
    <x v="567"/>
  </r>
  <r>
    <s v="FPSO LIZA DESTINY"/>
    <s v="Maintenance"/>
    <s v="S000159977"/>
    <s v="Gauge - Pressure, Liquid, 100mm, 0-10000psi"/>
    <s v="100 T6500SL 09L 10,000#/BAR_x000a_AJC4FXSGTSYW"/>
    <x v="567"/>
  </r>
  <r>
    <s v="FPSO LIZA DESTINY"/>
    <s v="Maintenance"/>
    <s v="S000159978"/>
    <s v="Gauge - Pressure, 100mm, 100mm, 0-10000psi,316L SST"/>
    <s v="100 T6500SL 09L 10,000#/BAR_x000a_AJC4FWSGTSYW"/>
    <x v="567"/>
  </r>
  <r>
    <s v="FPSO LIZA DESTINY"/>
    <s v="Maintenance"/>
    <s v="S000159979"/>
    <s v="Transmitter - Pressure, 4-20ma, Hart, 316L SST"/>
    <s v="4600G62H11A5AE7Q4"/>
    <x v="1096"/>
  </r>
  <r>
    <s v="FPSO LIZA DESTINY"/>
    <s v="Maintenance"/>
    <s v="S000159980"/>
    <s v="Transmitter - Pressure, 4-20ma, Hart,1/2&quot; NPT"/>
    <s v="4600G52H11A5AE7Q4"/>
    <x v="1096"/>
  </r>
  <r>
    <s v="FPSO LIZA DESTINY"/>
    <s v="Maintenance"/>
    <s v="S000159981"/>
    <s v="Flowmeter, 3&quot; Lg, SST, MNPT, 3.2-32Gpm"/>
    <s v="TRG-11.880-EX2"/>
    <x v="1"/>
  </r>
  <r>
    <s v="FPSO LIZA DESTINY"/>
    <s v="Maintenance"/>
    <s v="S000159982"/>
    <s v="Gauge, Level, Magnetic, 1/2&quot; #3000, 316/316L"/>
    <s v="KM26S.SS6.SS6.W2.N3.N3.X.B2.P053.N0541"/>
    <x v="1097"/>
  </r>
  <r>
    <s v="FPSO LIZA DESTINY"/>
    <s v="Maintenance"/>
    <s v="S000159983"/>
    <s v="Transmitter, Level, 4-20ma, Hart, 316L, M20"/>
    <s v="LMT200.M1.S6.R1.B2.D2.L2.H1-.....AV...M5.R3"/>
    <x v="1097"/>
  </r>
  <r>
    <s v="FPSO LIZA DESTINY"/>
    <s v="Maintenance"/>
    <s v="S000159984"/>
    <s v="Switch, Level, Magnetic, DPDT, M20, 316 SST"/>
    <s v="MS41.S.M2.E2"/>
    <x v="1097"/>
  </r>
  <r>
    <s v="FPSO LIZA DESTINY"/>
    <s v="Maintenance"/>
    <s v="S000159985"/>
    <s v="Hose, LP f/ Pump discharge"/>
    <s v="H102W036ITMSS-OAL"/>
    <x v="1"/>
  </r>
  <r>
    <s v="FPSO LIZA DESTINY"/>
    <s v="Maintenance"/>
    <s v="S000159986"/>
    <s v="Hose, LP &amp; HP f/ Pump Section"/>
    <s v="PF881-0606-16-16-16C-33"/>
    <x v="182"/>
  </r>
  <r>
    <s v="FPSO LIZA DESTINY"/>
    <s v="Maintenance"/>
    <s v="S000159987"/>
    <s v="Hose, CIRC &amp; XFER f/ Pump Discharge"/>
    <s v="PF881-0606-16-16-16C-12"/>
    <x v="182"/>
  </r>
  <r>
    <s v="FPSO LIZA DESTINY"/>
    <s v="Maintenance"/>
    <s v="S000159988"/>
    <s v="Hose, CIRC &amp; XFER f/ Pump Suction"/>
    <s v="PF881-0606-20-20-20C-12"/>
    <x v="182"/>
  </r>
  <r>
    <s v="FPSO LIZA DESTINY"/>
    <s v="Maintenance"/>
    <s v="S000159989"/>
    <s v="Hose w/ Tubing &amp; Fitting, Filling Lance"/>
    <s v="PF881-0606-16-16-16C-400,16FTXSS"/>
    <x v="789"/>
  </r>
  <r>
    <s v="FPSO LIZA DESTINY"/>
    <s v="Maintenance"/>
    <s v="S000159990"/>
    <s v="Hose, Filling Lance"/>
    <s v="PF881-0606-16-16-16C-400"/>
    <x v="182"/>
  </r>
  <r>
    <s v="FPSO LIZA DESTINY"/>
    <s v="Maintenance"/>
    <s v="S000159991"/>
    <s v="Hose, HP f/ Pump discharge"/>
    <s v="H102W024ITMSS-OAL"/>
    <x v="1"/>
  </r>
  <r>
    <s v="FPSO LIZA DESTINY"/>
    <s v="Maintenance"/>
    <s v="S000159992"/>
    <s v="Chassis, Open Style, 4.5W, 7 Slot"/>
    <s v="1756-A7/C"/>
    <x v="639"/>
  </r>
  <r>
    <s v="FPSO LIZA DESTINY"/>
    <s v="Maintenance"/>
    <s v="S000159993"/>
    <s v="Module, Ethernet/IP, 1A, 5.1W, C Series"/>
    <s v="1756-EN2TR/C"/>
    <x v="639"/>
  </r>
  <r>
    <s v="FPSO LIZA DESTINY"/>
    <s v="Maintenance"/>
    <s v="S000159994"/>
    <s v="Module, Ethernet/IP, 1A, 5.1W, D Series"/>
    <s v="1756-EN2T/D"/>
    <x v="639"/>
  </r>
  <r>
    <s v="FPSO LIZA DESTINY"/>
    <s v="Maintenance"/>
    <s v="S000159995"/>
    <s v="Redundancy Module, CTRLLGX"/>
    <s v="1756-RM2/A"/>
    <x v="639"/>
  </r>
  <r>
    <s v="FPSO LIZA DESTINY"/>
    <s v="Maintenance"/>
    <s v="S000159996"/>
    <s v="Cable, Fiber Optic, 3 Mtrs Lg"/>
    <s v="1756-RMC3"/>
    <x v="639"/>
  </r>
  <r>
    <s v="FPSO LIZA DESTINY"/>
    <s v="Maintenance"/>
    <s v="S000159997"/>
    <s v="Controller, ESM, 32MB, USB"/>
    <s v="1756-L75/B"/>
    <x v="639"/>
  </r>
  <r>
    <s v="FPSO LIZA DESTINY"/>
    <s v="Maintenance"/>
    <s v="S000159998"/>
    <s v="Power Supply,18 to 32 Vdc,75W,2.8A"/>
    <s v="1756-PB72/C"/>
    <x v="639"/>
  </r>
  <r>
    <s v="FPSO LIZA DESTINY"/>
    <s v="Maintenance"/>
    <s v="S000159999"/>
    <s v="Base, Module,18-32 Vdc,2-Slot, Open,10.4A"/>
    <s v="1715-A2A"/>
    <x v="639"/>
  </r>
  <r>
    <s v="FPSO LIZA DESTINY"/>
    <s v="Maintenance"/>
    <s v="S000160000"/>
    <s v="Base, Module, 3-Slot, Open,126 x 18 x 233mm"/>
    <s v="1715-A3IO"/>
    <x v="639"/>
  </r>
  <r>
    <s v="FPSO LIZA DESTINY"/>
    <s v="Maintenance"/>
    <s v="S000160001"/>
    <s v="I/O System, Redundant, Adapter Module, Ethernet/IP Adapter"/>
    <s v="1715-AENTR"/>
    <x v="639"/>
  </r>
  <r>
    <s v="FPSO LIZA DESTINY"/>
    <s v="Maintenance"/>
    <s v="S000160002"/>
    <s v="I/O System, Redundant, 16 Channel, Digital Input Module"/>
    <s v="1715-IB16D"/>
    <x v="639"/>
  </r>
  <r>
    <s v="FPSO LIZA DESTINY"/>
    <s v="Maintenance"/>
    <s v="S000160003"/>
    <s v="I/O System, Redundant, Termination Assy 132x84mm f/ 1715-IB1"/>
    <s v="1715-TADIB16D"/>
    <x v="639"/>
  </r>
  <r>
    <s v="FPSO LIZA DESTINY"/>
    <s v="Maintenance"/>
    <s v="S000160004"/>
    <s v="I/O System, Redundant, 8 Channel, Digital Output Module"/>
    <s v="1715-OB8DE"/>
    <x v="639"/>
  </r>
  <r>
    <s v="FPSO LIZA DESTINY"/>
    <s v="Maintenance"/>
    <s v="S000160005"/>
    <s v="I/O System, Redundant, Termination Assy f/ 1715-OB8DE"/>
    <s v="1715-TADOB8DE"/>
    <x v="639"/>
  </r>
  <r>
    <s v="FPSO LIZA DESTINY"/>
    <s v="Maintenance"/>
    <s v="S000160006"/>
    <s v="I/O System, Redundant, 16 Channel, Analog Input Module"/>
    <s v="1715-IF16"/>
    <x v="639"/>
  </r>
  <r>
    <s v="FPSO LIZA DESTINY"/>
    <s v="Maintenance"/>
    <s v="S000160007"/>
    <s v="I/O System, Redundant, Termination Assy f/ 1715-IF16"/>
    <s v="1715-TADIF16"/>
    <x v="639"/>
  </r>
  <r>
    <s v="FPSO LIZA DESTINY"/>
    <s v="Maintenance"/>
    <s v="S000160008"/>
    <s v="Sounder, 0.46A, 24Vdc, IP66, Iecex, M20"/>
    <s v="G-SND-024-E"/>
    <x v="347"/>
  </r>
  <r>
    <s v="FPSO LIZA DESTINY"/>
    <s v="Maintenance"/>
    <s v="S000160009"/>
    <s v="Transmitter - Temperature,4-20Ma, Hart, SST,1/2&quot;"/>
    <s v="248HAN7H2XAQ4"/>
    <x v="1096"/>
  </r>
  <r>
    <s v="FPSO LIZA DESTINY"/>
    <s v="Maintenance"/>
    <s v="S000160010"/>
    <s v="Temperature Sensor, 214° C, 4-Wire, RTD PT100"/>
    <s v="214CRTSMB1S4E0020SLN7UAE030XA"/>
    <x v="1096"/>
  </r>
  <r>
    <s v="FPSO LIZA DESTINY"/>
    <s v="Maintenance"/>
    <s v="S000160011"/>
    <s v="Module, Relay, Mini,24Vdc,9Ma,1 PDTt"/>
    <s v="2902955"/>
    <x v="391"/>
  </r>
  <r>
    <s v="FPSO LIZA DESTINY"/>
    <s v="Maintenance"/>
    <s v="S000160012"/>
    <s v="Heater, Self-Limiting Block"/>
    <s v="SL DSETherm DSA T3"/>
    <x v="1098"/>
  </r>
  <r>
    <s v="FPSO LIZA DESTINY"/>
    <s v="Maintenance"/>
    <s v="S000160013"/>
    <s v="Switch, Thermostat, 277V,10A,IP 66/68"/>
    <s v="TAE-10"/>
    <x v="1098"/>
  </r>
  <r>
    <s v="FPSO LIZA DESTINY"/>
    <s v="Maintenance"/>
    <s v="S000160014"/>
    <s v="Lamp, Pilot, Blue, IP66/67, Thermoplastic"/>
    <s v="05-0003-001700"/>
    <x v="362"/>
  </r>
  <r>
    <s v="FPSO LIZA DESTINY"/>
    <s v="Maintenance"/>
    <s v="S000160015"/>
    <s v="Lamp, Pilot, Blue, 300V, IP66, Latch Mount"/>
    <s v="07-3353-4150"/>
    <x v="362"/>
  </r>
  <r>
    <s v="FPSO LIZA DESTINY"/>
    <s v="Maintenance"/>
    <s v="S000160016"/>
    <s v="Plug, Fuse, 6.3A,12 to 30V, Black"/>
    <s v="3036821"/>
    <x v="391"/>
  </r>
  <r>
    <s v="FPSO LIZA DESTINY"/>
    <s v="Maintenance"/>
    <s v="S000160017"/>
    <s v="Station, Control, M25,2NC, E-Stop Red"/>
    <s v="8040/11M-C100-LK03"/>
    <x v="354"/>
  </r>
  <r>
    <s v="FPSO LIZA DESTINY"/>
    <s v="Maintenance"/>
    <s v="S000160018"/>
    <s v="Power Supply, Switch Mode, 10A, 240W, 24V"/>
    <s v="S8VK-S24024"/>
    <x v="386"/>
  </r>
  <r>
    <s v="FPSO LIZA DESTINY"/>
    <s v="Maintenance"/>
    <s v="S000160019"/>
    <s v="Speed Control f/ Filter Fan/Air Heat Exchanger"/>
    <s v="SK 3120.200"/>
    <x v="187"/>
  </r>
  <r>
    <s v="FPSO LIZA DESTINY"/>
    <s v="Maintenance"/>
    <s v="S000160020"/>
    <s v="Server, Serial to Ethernet, 24Vdc, RMC30"/>
    <s v="6GK60030AC210AA0"/>
    <x v="224"/>
  </r>
  <r>
    <s v="FPSO LIZA DESTINY"/>
    <s v="Maintenance"/>
    <s v="S000160021"/>
    <s v="Industrial PC, Simatic IPC427D, 24Vdc"/>
    <s v="6AG4140-6BC20-1AA0"/>
    <x v="224"/>
  </r>
  <r>
    <s v="FPSO LIZA DESTINY"/>
    <s v="Maintenance"/>
    <s v="S000160022"/>
    <s v="Module, Single Relay, 24V, 0.5A, Simatic ET 200SP"/>
    <s v="6ES7132-6GD50-0BA0"/>
    <x v="224"/>
  </r>
  <r>
    <s v="FPSO LIZA DESTINY"/>
    <s v="Maintenance"/>
    <s v="S000160023"/>
    <s v="Base Unit, Push-In Terminal, BU Type A1, 24V"/>
    <s v="6ES7193-6BP00-0BA1"/>
    <x v="224"/>
  </r>
  <r>
    <s v="FPSO LIZA DESTINY"/>
    <s v="Maintenance"/>
    <s v="S000160026"/>
    <s v="Relay, Inrush Protection, 230V, 16A, 2P"/>
    <s v="TSRL22100351"/>
    <x v="1"/>
  </r>
  <r>
    <s v="FPSO LIZA DESTINY"/>
    <s v="Maintenance"/>
    <s v="S000160027"/>
    <s v="Sensor, Temperature, Sleeve, 1.5Mtrs Lg, HTF50 PT100"/>
    <s v="1101-6030-1211-110"/>
    <x v="1"/>
  </r>
  <r>
    <s v="FPSO LIZA DESTINY"/>
    <s v="Maintenance"/>
    <s v="S000160030"/>
    <s v="Sensor, Temperature, Sleeve, 3Mtrs Lg, HTF50 PT100"/>
    <s v="1101-6030-1231-110"/>
    <x v="1"/>
  </r>
  <r>
    <s v="FPSO LIZA DESTINY"/>
    <s v="Maintenance"/>
    <s v="S000160031"/>
    <s v="Converter, Protocol, Comtraxx COM462RTU"/>
    <s v="B95061022"/>
    <x v="411"/>
  </r>
  <r>
    <s v="FPSO LIZA DESTINY"/>
    <s v="Maintenance"/>
    <s v="S000160032"/>
    <s v="Display, Multitouch, 15&quot;, Simatic IPC 477D"/>
    <s v="6AV7240-3HC07-0PA0"/>
    <x v="224"/>
  </r>
  <r>
    <s v="FPSO LIZA DESTINY"/>
    <s v="Maintenance"/>
    <s v="S000160033"/>
    <s v="Fan Unit 19&quot; w/ Speed Control Switch"/>
    <s v="19713-121"/>
    <x v="1"/>
  </r>
  <r>
    <s v="FPSO LIZA DESTINY"/>
    <s v="Maintenance"/>
    <s v="S000160034"/>
    <s v="Power Supply, Switch Mode, 40A, 550W, 264 Vac"/>
    <s v="CPA500-4530G"/>
    <x v="1"/>
  </r>
  <r>
    <s v="FPSO LIZA DESTINY"/>
    <s v="Maintenance"/>
    <s v="S000160035"/>
    <s v="Board, Single, Computer"/>
    <s v="MVME2500-021CC-3"/>
    <x v="1"/>
  </r>
  <r>
    <s v="FPSO LIZA DESTINY"/>
    <s v="Maintenance"/>
    <s v="S000160036"/>
    <s v="Converter, Digital, Coupler/Isolator NPN"/>
    <s v="K112"/>
    <x v="1099"/>
  </r>
  <r>
    <s v="FPSO LIZA DESTINY"/>
    <s v="Maintenance"/>
    <s v="S000160044"/>
    <s v="Control Cabinet Industrial PC, 24 VDC"/>
    <s v="C6930-0040"/>
    <x v="1100"/>
  </r>
  <r>
    <s v="FPSO LIZA DESTINY"/>
    <s v="Maintenance"/>
    <s v="S000160045"/>
    <s v="Computer, Industrial, I7 3.4Ghz,16GB Ram"/>
    <s v="4233FMC-03"/>
    <x v="1"/>
  </r>
  <r>
    <s v="FPSO LIZA DESTINY"/>
    <s v="Maintenance"/>
    <s v="S000160046"/>
    <s v="Computer, Industrial, I7 3.4Ghz, 2 x 1TB"/>
    <s v="4233FMC-04"/>
    <x v="1"/>
  </r>
  <r>
    <s v="FPSO LIZA DESTINY"/>
    <s v="Maintenance"/>
    <s v="S000160047"/>
    <s v="Power Supply Capable Of Redundancy, 24VDC, 240W (10A) DC"/>
    <s v="1606-XL240DR"/>
    <x v="639"/>
  </r>
  <r>
    <s v="FPSO LIZA DESTINY"/>
    <s v="Maintenance"/>
    <s v="S000160048"/>
    <s v="Module, Distributed DA&amp;C System"/>
    <s v="ADAM-5000/TCP-CE"/>
    <x v="442"/>
  </r>
  <r>
    <s v="FPSO LIZA DESTINY"/>
    <s v="Maintenance"/>
    <s v="S000160049"/>
    <s v="Module, Analog Input w Iind Input, 8-Channel"/>
    <s v="ADAM-5017P-AE"/>
    <x v="442"/>
  </r>
  <r>
    <s v="FPSO LIZA DESTINY"/>
    <s v="Maintenance"/>
    <s v="S000160050"/>
    <s v="Module, Digital I/O, 16-Channel"/>
    <s v="ADAM-5050-A2E"/>
    <x v="442"/>
  </r>
  <r>
    <s v="FPSO LIZA DESTINY"/>
    <s v="Maintenance"/>
    <s v="S000160051"/>
    <s v="Module, Power Relay Output, 8-Channel w/ LED"/>
    <s v="ADAM-5069-AE"/>
    <x v="442"/>
  </r>
  <r>
    <s v="FPSO LIZA DESTINY"/>
    <s v="Maintenance"/>
    <s v="S000160052"/>
    <s v="Module, Plastic, Blue Blank w/ Lock Tabs"/>
    <s v="1997000220"/>
    <x v="442"/>
  </r>
  <r>
    <s v="FPSO LIZA DESTINY"/>
    <s v="Maintenance"/>
    <s v="S000160053"/>
    <s v="Feed-Through Terminal Block UK 10N"/>
    <s v="3005073"/>
    <x v="337"/>
  </r>
  <r>
    <s v="FPSO LIZA DESTINY"/>
    <s v="Maintenance"/>
    <s v="S000160054"/>
    <s v="Sheet, Unicard, 48 Section, White f/ Terminal Block"/>
    <s v="818069"/>
    <x v="337"/>
  </r>
  <r>
    <s v="FPSO LIZA DESTINY"/>
    <s v="Maintenance"/>
    <s v="S000160055"/>
    <s v="Label, Warning, WS 5-10, Plate, Yyellow"/>
    <s v="1004429"/>
    <x v="337"/>
  </r>
  <r>
    <s v="FPSO LIZA DESTINY"/>
    <s v="Maintenance"/>
    <s v="S000160056"/>
    <s v="Block, Terminal, Ground Modular, 800V"/>
    <s v="3044173"/>
    <x v="337"/>
  </r>
  <r>
    <s v="FPSO LIZA DESTINY"/>
    <s v="Maintenance"/>
    <s v="S000160057"/>
    <s v="End Cover"/>
    <s v="3047028"/>
    <x v="337"/>
  </r>
  <r>
    <s v="FPSO LIZA DESTINY"/>
    <s v="Maintenance"/>
    <s v="S000160058"/>
    <s v="Marker, Carrier, Gray, Plug-In, 40x17mm"/>
    <s v="1004076"/>
    <x v="337"/>
  </r>
  <r>
    <s v="FPSO LIZA DESTINY"/>
    <s v="Maintenance"/>
    <s v="S000160059"/>
    <s v="Bridge, Fixed, 10mm Pitch, 2 Pos, Silver"/>
    <s v="203483"/>
    <x v="337"/>
  </r>
  <r>
    <s v="FPSO LIZA DESTINY"/>
    <s v="Maintenance"/>
    <s v="S000160060"/>
    <s v="Block, Terminal, Fuse Modular, 24V, 30A"/>
    <s v="3214366"/>
    <x v="337"/>
  </r>
  <r>
    <s v="FPSO LIZA DESTINY"/>
    <s v="Maintenance"/>
    <s v="S000160061"/>
    <s v="Block, Terminal, Fuse Modular, 500v"/>
    <s v="3214368"/>
    <x v="337"/>
  </r>
  <r>
    <s v="FPSO LIZA DESTINY"/>
    <s v="Maintenance"/>
    <s v="S000160062"/>
    <s v="Marker, Carrier, Gray, Plug-In, 40x17mm"/>
    <s v="818108"/>
    <x v="337"/>
  </r>
  <r>
    <s v="FPSO LIZA DESTINY"/>
    <s v="Maintenance"/>
    <s v="S000160063"/>
    <s v="Bridge, Plug-In, 6.2mm Pitch, 20 Pos, Red"/>
    <s v="3030365"/>
    <x v="337"/>
  </r>
  <r>
    <s v="FPSO LIZA DESTINY"/>
    <s v="Maintenance"/>
    <s v="S000160064"/>
    <s v="Double-Level Terminal Block"/>
    <s v="3044636"/>
    <x v="337"/>
  </r>
  <r>
    <s v="FPSO LIZA DESTINY"/>
    <s v="Maintenance"/>
    <s v="S000160065"/>
    <s v="End Cover"/>
    <s v="3047293"/>
    <x v="337"/>
  </r>
  <r>
    <s v="FPSO LIZA DESTINY"/>
    <s v="Maintenance"/>
    <s v="S000160066"/>
    <s v="Bridge, Plug-In, 5.2mm Pitch,20 Pos, Red"/>
    <s v="3030226"/>
    <x v="337"/>
  </r>
  <r>
    <s v="FPSO LIZA DESTINY"/>
    <s v="Maintenance"/>
    <s v="S000160067"/>
    <s v="RX3I 120 Vac Power Supply"/>
    <s v="IC695PAS140"/>
    <x v="1051"/>
  </r>
  <r>
    <s v="FPSO LIZA DESTINY"/>
    <s v="Maintenance"/>
    <s v="S000160068"/>
    <s v="RX3I Redundancy CPU and Energy Pack"/>
    <s v="IC695CPE330"/>
    <x v="1051"/>
  </r>
  <r>
    <s v="FPSO LIZA DESTINY"/>
    <s v="Maintenance"/>
    <s v="S000160069"/>
    <s v="RX3I Redundancy Memory Exchange Module"/>
    <s v="IC695RMX128"/>
    <x v="1051"/>
  </r>
  <r>
    <s v="FPSO LIZA DESTINY"/>
    <s v="Maintenance"/>
    <s v="S000160070"/>
    <s v="RX3I Ethernet Module"/>
    <s v="IC695ETM001"/>
    <x v="1051"/>
  </r>
  <r>
    <s v="FPSO LIZA DESTINY"/>
    <s v="Maintenance"/>
    <s v="S000160071"/>
    <s v="Digital Input Module 32 Point 24VDC"/>
    <s v="IC694MDL660"/>
    <x v="1051"/>
  </r>
  <r>
    <s v="FPSO LIZA DESTINY"/>
    <s v="Maintenance"/>
    <s v="S000160072"/>
    <s v="Digital Output Module 32 Point 24VDC"/>
    <s v="IC694MDL754"/>
    <x v="1051"/>
  </r>
  <r>
    <s v="FPSO LIZA DESTINY"/>
    <s v="Maintenance"/>
    <s v="S000160073"/>
    <s v="Fiber Cable LC to LC"/>
    <s v="FODLC-10G-03"/>
    <x v="1051"/>
  </r>
  <r>
    <s v="FPSO LIZA DESTINY"/>
    <s v="Maintenance"/>
    <s v="S000160074"/>
    <s v="Circuit Breaker 10A"/>
    <s v="1492-SPC2C100"/>
    <x v="639"/>
  </r>
  <r>
    <s v="FPSO LIZA DESTINY"/>
    <s v="Maintenance"/>
    <s v="S000160075"/>
    <s v="Circuit Breaker 5A"/>
    <s v="1492-SPC2C050"/>
    <x v="639"/>
  </r>
  <r>
    <s v="FPSO LIZA DESTINY"/>
    <s v="Maintenance"/>
    <s v="S000160076"/>
    <s v="Circuit Breaker 2A"/>
    <s v="1492-SPC2C020"/>
    <x v="639"/>
  </r>
  <r>
    <s v="FPSO LIZA DESTINY"/>
    <s v="Maintenance"/>
    <s v="S000160077"/>
    <s v="Auxilary Contact f/ Circuit Breaker"/>
    <s v="189-ASCR3"/>
    <x v="639"/>
  </r>
  <r>
    <s v="FPSO LIZA DESTINY"/>
    <s v="Maintenance"/>
    <s v="S000160078"/>
    <s v="Redundant Power Supply 20A 24VDC"/>
    <s v="SDN20-24-100C"/>
    <x v="1"/>
  </r>
  <r>
    <s v="FPSO LIZA DESTINY"/>
    <s v="Maintenance"/>
    <s v="S000160079"/>
    <s v="Power Supply Redundancy Module"/>
    <s v="SDN2.5/20RED"/>
    <x v="1"/>
  </r>
  <r>
    <s v="FPSO LIZA DESTINY"/>
    <s v="Maintenance"/>
    <s v="S000160080"/>
    <s v="Industrial PC and Network Card"/>
    <s v="CX2020-0120"/>
    <x v="1100"/>
  </r>
  <r>
    <s v="FPSO LIZA DESTINY"/>
    <s v="Maintenance"/>
    <s v="S000160081"/>
    <s v="Industrial PC Power Supply"/>
    <s v="CX2100-0004"/>
    <x v="1100"/>
  </r>
  <r>
    <s v="FPSO LIZA DESTINY"/>
    <s v="Maintenance"/>
    <s v="S000160082"/>
    <s v="Interface Ethernet Module"/>
    <s v="CX2500-0060"/>
    <x v="1100"/>
  </r>
  <r>
    <s v="FPSO LIZA DESTINY"/>
    <s v="Maintenance"/>
    <s v="S000160083"/>
    <s v="Aux Lube Oil Pump Screwset"/>
    <s v="LOS588743070"/>
    <x v="533"/>
  </r>
  <r>
    <s v="FPSO LIZA DESTINY"/>
    <s v="Maintenance"/>
    <s v="S000160353"/>
    <s v="Power Supply, AC Input:100-240V~, 6A-3A, 47Hz-63Hz"/>
    <s v="A5E02547143-03"/>
    <x v="224"/>
  </r>
  <r>
    <s v="FPSO LIZA DESTINY"/>
    <s v="Maintenance"/>
    <s v="S000160498"/>
    <s v="Extension cable"/>
    <s v="1000507851"/>
    <x v="502"/>
  </r>
  <r>
    <s v="FPSO LIZA DESTINY"/>
    <s v="Maintenance"/>
    <s v="S000160499"/>
    <s v="Thermometer Resistance"/>
    <m/>
    <x v="502"/>
  </r>
  <r>
    <s v="FPSO LIZA DESTINY"/>
    <s v="Maintenance"/>
    <s v="S000160500"/>
    <s v="Gas Seal D_315 f/ De Bearing"/>
    <m/>
    <x v="224"/>
  </r>
  <r>
    <s v="FPSO LIZA DESTINY"/>
    <s v="Maintenance"/>
    <s v="S000160501"/>
    <s v="Leakage Monitoring"/>
    <m/>
    <x v="224"/>
  </r>
  <r>
    <s v="FPSO LIZA DESTINY"/>
    <s v="Maintenance"/>
    <s v="S000160502"/>
    <s v="Miscellaneous Parts Kit"/>
    <m/>
    <x v="1101"/>
  </r>
  <r>
    <s v="FPSO LIZA DESTINY"/>
    <s v="Maintenance"/>
    <s v="S000160503"/>
    <s v="Pressure Transmitter, Shutdown, Injection Gas Compressor Pkg"/>
    <s v="081-004-557"/>
    <x v="1102"/>
  </r>
  <r>
    <s v="FPSO LIZA DESTINY"/>
    <s v="Maintenance"/>
    <s v="S000160504"/>
    <s v="Temperature Element, Shutdown, Injection Gas Compressor Bear"/>
    <s v="060-982-212"/>
    <x v="1102"/>
  </r>
  <r>
    <s v="FPSO LIZA DESTINY"/>
    <s v="Maintenance"/>
    <s v="S000160505"/>
    <s v="Vibration Transmitter, Shutdown, Igc Drive Motor Bearing, Nd"/>
    <m/>
    <x v="644"/>
  </r>
  <r>
    <s v="FPSO LIZA DESTINY"/>
    <s v="Maintenance"/>
    <s v="S000160506"/>
    <s v="Speed Transmitter, Shutdown"/>
    <m/>
    <x v="502"/>
  </r>
  <r>
    <s v="FPSO LIZA DESTINY"/>
    <s v="Maintenance"/>
    <s v="S000160507"/>
    <s v="Temperature Transmitter, Control, Discharge, Seal Gas Heater"/>
    <m/>
    <x v="1102"/>
  </r>
  <r>
    <s v="FPSO LIZA DESTINY"/>
    <s v="Maintenance"/>
    <s v="S000160508"/>
    <s v="Accelerometer"/>
    <m/>
    <x v="502"/>
  </r>
  <r>
    <s v="FPSO LIZA DESTINY"/>
    <s v="Maintenance"/>
    <s v="S000160509"/>
    <s v="Laybrinth Seal De, Inner/Outer"/>
    <m/>
    <x v="224"/>
  </r>
  <r>
    <s v="FPSO LIZA DESTINY"/>
    <s v="Maintenance"/>
    <s v="S000160510"/>
    <s v="Relief Valve Repair Kit"/>
    <m/>
    <x v="1092"/>
  </r>
  <r>
    <s v="FPSO LIZA DESTINY"/>
    <s v="Maintenance"/>
    <s v="S000160511"/>
    <s v="Sealing Lip De"/>
    <m/>
    <x v="224"/>
  </r>
  <r>
    <s v="FPSO LIZA DESTINY"/>
    <s v="Maintenance"/>
    <s v="S000160512"/>
    <s v="Laybrinth Seal Nde, Inner/Outer"/>
    <m/>
    <x v="224"/>
  </r>
  <r>
    <s v="FPSO LIZA DESTINY"/>
    <s v="Maintenance"/>
    <s v="S000160513"/>
    <s v="Sealing Lip Nde"/>
    <m/>
    <x v="224"/>
  </r>
  <r>
    <s v="FPSO LIZA DESTINY"/>
    <s v="Maintenance"/>
    <s v="S000160514"/>
    <s v="Leakage Water Switch"/>
    <m/>
    <x v="224"/>
  </r>
  <r>
    <s v="FPSO LIZA DESTINY"/>
    <s v="Maintenance"/>
    <s v="S000160515"/>
    <s v="De Vibration Probe"/>
    <m/>
    <x v="224"/>
  </r>
  <r>
    <s v="FPSO LIZA DESTINY"/>
    <s v="Maintenance"/>
    <s v="S000160516"/>
    <s v="Nde Vibration Probe"/>
    <m/>
    <x v="224"/>
  </r>
  <r>
    <s v="FPSO LIZA DESTINY"/>
    <s v="Maintenance"/>
    <s v="S000160517"/>
    <s v="Valve Double Block &amp; Bleed 16&quot; #150"/>
    <s v="Dwg 8A-1717356-D010 Rev 01"/>
    <x v="1103"/>
  </r>
  <r>
    <s v="FPSO LIZA DESTINY"/>
    <s v="Maintenance"/>
    <s v="S000160964"/>
    <s v="Complete Water Injection Booster Pump"/>
    <s v="Dwg 385.285/6 D"/>
    <x v="69"/>
  </r>
  <r>
    <s v="FPSO LIZA DESTINY"/>
    <s v="Maintenance"/>
    <s v="S000161026"/>
    <s v="Replaceable Elements With Gaskets"/>
    <s v="EHBE-150-2C"/>
    <x v="984"/>
  </r>
  <r>
    <s v="FPSO LIZA DESTINY"/>
    <s v="Maintenance"/>
    <s v="S000161478"/>
    <s v="Seal"/>
    <s v="NT0303"/>
    <x v="514"/>
  </r>
  <r>
    <s v="FPSO LIZA DESTINY"/>
    <s v="Maintenance"/>
    <s v="S000161479"/>
    <s v="O-Ring"/>
    <s v="NT0580"/>
    <x v="514"/>
  </r>
  <r>
    <s v="FPSO LIZA DESTINY"/>
    <s v="Maintenance"/>
    <s v="S000161480"/>
    <s v="Oil Change Kit - 1500 Hours/1 Year"/>
    <s v="303710"/>
    <x v="514"/>
  </r>
  <r>
    <s v="FPSO LIZA DESTINY"/>
    <s v="Maintenance"/>
    <s v="S000161482"/>
    <s v="Wind Speed / Direction Module"/>
    <s v="YMD-13361"/>
    <x v="359"/>
  </r>
  <r>
    <s v="FPSO LIZA DESTINY"/>
    <s v="Maintenance"/>
    <s v="S000161609"/>
    <s v="Purifier Feed Pump"/>
    <s v="Type ALP-0165-BAC132"/>
    <x v="882"/>
  </r>
  <r>
    <s v="FPSO LIZA DESTINY"/>
    <s v="Maintenance"/>
    <s v="S000161654"/>
    <s v="Valve, Double Block and Bleed"/>
    <s v="9MP7-MADBB67PK-KZ-SS-LD"/>
    <x v="180"/>
  </r>
  <r>
    <s v="FPSO LIZA DESTINY"/>
    <s v="Maintenance"/>
    <s v="S000161660"/>
    <s v="Excel Test filters kit &amp; Manual"/>
    <s v="2104N2999"/>
    <x v="76"/>
  </r>
  <r>
    <s v="FPSO LIZA DESTINY"/>
    <s v="Maintenance"/>
    <s v="S000161752"/>
    <s v="HERNIS CCTV Software CD"/>
    <m/>
    <x v="349"/>
  </r>
  <r>
    <s v="FPSO LIZA DESTINY"/>
    <s v="Maintenance"/>
    <s v="S000161753"/>
    <s v="M20 Compound Ex Gland"/>
    <s v="ADE-6FC, CAP969674V1, ADE6CM201NPSCN"/>
    <x v="1"/>
  </r>
  <r>
    <s v="FPSO LIZA DESTINY"/>
    <s v="Maintenance"/>
    <s v="S000161754"/>
    <s v="CCTV Camera Water Hose"/>
    <s v="10 Mtrs/1 Reel"/>
    <x v="349"/>
  </r>
  <r>
    <s v="FPSO LIZA DESTINY"/>
    <s v="Maintenance"/>
    <s v="S000161872"/>
    <s v="Circuit Board-Yellow Flashing Beacon"/>
    <s v="20000158A"/>
    <x v="1104"/>
  </r>
  <r>
    <s v="FPSO LIZA DESTINY"/>
    <s v="Maintenance"/>
    <s v="S000161873"/>
    <s v="Circuit Board-Yellow Flashing Beacon"/>
    <s v="20000158B"/>
    <x v="1104"/>
  </r>
  <r>
    <s v="FPSO LIZA DESTINY"/>
    <s v="Maintenance"/>
    <s v="S000162113"/>
    <s v="Transmitter - Pressure"/>
    <s v="MBS 3100 060G1370"/>
    <x v="218"/>
  </r>
  <r>
    <s v="FPSO LIZA DESTINY"/>
    <s v="Maintenance"/>
    <s v="S000162114"/>
    <s v="Transmitter - Pressure"/>
    <s v="Mdl MBS 3100-2611-6BB04 - PN: MBS 3100 - 060G1468"/>
    <x v="218"/>
  </r>
  <r>
    <s v="FPSO LIZA DESTINY"/>
    <s v="Maintenance"/>
    <s v="S000162119"/>
    <s v="Roller Bearing 77"/>
    <s v="3872"/>
    <x v="873"/>
  </r>
  <r>
    <s v="FPSO LIZA DESTINY"/>
    <s v="Maintenance"/>
    <s v="S000162120"/>
    <s v="Retaining Ring A-45 external"/>
    <s v="3815"/>
    <x v="873"/>
  </r>
  <r>
    <s v="FPSO LIZA DESTINY"/>
    <s v="Maintenance"/>
    <s v="S000162123"/>
    <s v="Sampling Single Block Valve Complete"/>
    <s v="BNB.SV.244/160-32-150SRF-8-CS-TCC-FS-NA-5"/>
    <x v="175"/>
  </r>
  <r>
    <s v="FPSO LIZA DESTINY"/>
    <s v="Maintenance"/>
    <s v="S000162124"/>
    <s v="Injection Double Block &amp; Bleed Valve Complete"/>
    <s v="BNB.CI.244/160-32-150SRF-8-CS-TCC-FS-NA-5"/>
    <x v="175"/>
  </r>
  <r>
    <s v="FPSO LIZA DESTINY"/>
    <s v="Maintenance"/>
    <s v="S000162125"/>
    <s v="Sampling Single Block Valve Complete"/>
    <s v="BNB.SV.259/160-32-150SRF-8-F51-FS-NA-20"/>
    <x v="175"/>
  </r>
  <r>
    <s v="FPSO LIZA DESTINY"/>
    <s v="Maintenance"/>
    <s v="S000162126"/>
    <s v="Injection Double Block &amp; Bleed Valve Complete"/>
    <s v="BNB.CI.260/160-32-300SRF-8-F51-FS-NA-17"/>
    <x v="175"/>
  </r>
  <r>
    <s v="FPSO LIZA DESTINY"/>
    <s v="Maintenance"/>
    <s v="S000162127"/>
    <s v="Sampling Double Block &amp; Bleed Valve Complete"/>
    <s v="BNB.SV.260/160-32-300SRF-8-F51-FS-NA-17"/>
    <x v="175"/>
  </r>
  <r>
    <s v="FPSO LIZA DESTINY"/>
    <s v="Maintenance"/>
    <s v="S000162128"/>
    <s v="Sampling Double Block &amp; Bleed Valve Complete"/>
    <s v="BNB.SV.247/160-32-600SRF-8-CS-FS-NA-5"/>
    <x v="175"/>
  </r>
  <r>
    <s v="FPSO LIZA DESTINY"/>
    <s v="Maintenance"/>
    <s v="S000162129"/>
    <s v="Injection Double Block &amp; Bleed Valve Complete"/>
    <s v="BNB.CI.265/160-32-600SRF-8-CS-FS-NA-5"/>
    <x v="175"/>
  </r>
  <r>
    <s v="FPSO LIZA DESTINY"/>
    <s v="Maintenance"/>
    <s v="S000162130"/>
    <s v="Injection Single Block Valve Complete"/>
    <s v="BN.CI.210/160-32-150SRF-8-CS-FS-NA-5"/>
    <x v="175"/>
  </r>
  <r>
    <s v="FPSO LIZA DESTINY"/>
    <s v="Maintenance"/>
    <s v="S000162131"/>
    <s v="Sampling Single Block Valve Complete"/>
    <s v="BN.SV.210/160-32-150SRF-8-CS-FS-NA-5"/>
    <x v="175"/>
  </r>
  <r>
    <s v="FPSO LIZA DESTINY"/>
    <s v="Maintenance"/>
    <s v="S000162132"/>
    <s v="Sampling Double Block &amp; Bleed Valve Complete"/>
    <s v="BNB.SV.224/160-32-300SRF-8-F51-FS-NA-17"/>
    <x v="175"/>
  </r>
  <r>
    <s v="FPSO LIZA DESTINY"/>
    <s v="Maintenance"/>
    <s v="S000162133"/>
    <s v="Injection Double Block &amp; Bleed Valve Complete"/>
    <s v="BNB.CI.224/160-32-300SRF-8-F51-FS-NA-17"/>
    <x v="175"/>
  </r>
  <r>
    <s v="FPSO LIZA DESTINY"/>
    <s v="Maintenance"/>
    <s v="S000162134"/>
    <s v="Sampling Single Block Valve Complete"/>
    <s v="BN.SV.357/160-32-150SRF-8-CS-FS-NA-5"/>
    <x v="175"/>
  </r>
  <r>
    <s v="FPSO LIZA DESTINY"/>
    <s v="Maintenance"/>
    <s v="S000162135"/>
    <s v="Injection Double Block &amp; Bleed Valve Complete"/>
    <s v="BNB.CI.357/160-32-150SRF-8-CS-FS-NA-5"/>
    <x v="175"/>
  </r>
  <r>
    <s v="FPSO LIZA DESTINY"/>
    <s v="Maintenance"/>
    <s v="S000162136"/>
    <s v="Injection Double Block &amp; Bleed Valve Complete"/>
    <s v="BNB.CI.313/160-32-150SRF-8-F53-FS-NA-20"/>
    <x v="175"/>
  </r>
  <r>
    <s v="FPSO LIZA DESTINY"/>
    <s v="Maintenance"/>
    <s v="S000162137"/>
    <s v="Injection Single Block Valve Complete"/>
    <s v="BN.CI.373/160-32-150SRF-32-150SRF-F51-FS-NA-20"/>
    <x v="175"/>
  </r>
  <r>
    <s v="FPSO LIZA DESTINY"/>
    <s v="Maintenance"/>
    <s v="S000162138"/>
    <s v="Injection Double Block &amp; Bleed Valve Complete"/>
    <s v="BNB.CI.373/160-32-150SRF-32-150SRF-F51-FS-NA-20"/>
    <x v="175"/>
  </r>
  <r>
    <s v="FPSO LIZA DESTINY"/>
    <s v="Maintenance"/>
    <s v="S000162139"/>
    <s v="Injection Double Block &amp; Bleed Valve Complete"/>
    <s v="BNB.CI.301/160-32-300SRF-8-F51-FS-NA-20"/>
    <x v="175"/>
  </r>
  <r>
    <s v="FPSO LIZA DESTINY"/>
    <s v="Maintenance"/>
    <s v="S000162140"/>
    <s v="Injection Double Block &amp; Bleed Valve Complete"/>
    <s v="BNB.CI.272/160-32-150SRF-8-CS-FS-NA-5"/>
    <x v="175"/>
  </r>
  <r>
    <s v="FPSO LIZA DESTINY"/>
    <s v="Maintenance"/>
    <s v="S000162141"/>
    <s v="Injection Single Block Valve Complete"/>
    <s v="BNB.CI.313/160-32-150SRF-32-150SRF-8-F53-FS-NA-20"/>
    <x v="175"/>
  </r>
  <r>
    <s v="FPSO LIZA DESTINY"/>
    <s v="Maintenance"/>
    <s v="S000162142"/>
    <s v="Injection Double Block &amp; Bleed Valve Complete"/>
    <s v="BNB.CI.288/160-32-300SRF-8-F51-TCC-FS-NA-17"/>
    <x v="175"/>
  </r>
  <r>
    <s v="FPSO LIZA DESTINY"/>
    <s v="Maintenance"/>
    <s v="S000162143"/>
    <s v="Sampling Double Block &amp; Bleed Valve Complete"/>
    <s v="BNB.SV.288/160-32-300SRF-8-F51-TCC-FS-NA-17"/>
    <x v="175"/>
  </r>
  <r>
    <s v="FPSO LIZA DESTINY"/>
    <s v="Maintenance"/>
    <s v="S000162144"/>
    <s v="Injection Single Block Valve Complete"/>
    <s v="BN.CI.306/160-32-150SRF-8-CS-FS-NA-5"/>
    <x v="175"/>
  </r>
  <r>
    <s v="FPSO LIZA DESTINY"/>
    <s v="Maintenance"/>
    <s v="S000162145"/>
    <s v="Sampling Single Block Valve Complete"/>
    <s v="BN.SV.306/160-32-150SRF-8-CS-FS-NA-5"/>
    <x v="175"/>
  </r>
  <r>
    <s v="FPSO LIZA DESTINY"/>
    <s v="Maintenance"/>
    <s v="S000162146"/>
    <s v="Sampling Single Block Valve Complete"/>
    <s v="BN.SV.289/160-32-150SRF-8-CS-FS-NA-5"/>
    <x v="175"/>
  </r>
  <r>
    <s v="FPSO LIZA DESTINY"/>
    <s v="Maintenance"/>
    <s v="S000162147"/>
    <s v="Sampling Single Block Valve Complete"/>
    <s v="BN.SV.272/160-32-150SRF-8-CS-FS-NA-5"/>
    <x v="175"/>
  </r>
  <r>
    <s v="FPSO LIZA DESTINY"/>
    <s v="Maintenance"/>
    <s v="S000162148"/>
    <s v="Sampling Double Block &amp; Bleed Valve Complete"/>
    <s v="BNB.SV.271/160-32-300SRF-8-F51-FS-NA-17"/>
    <x v="175"/>
  </r>
  <r>
    <s v="FPSO LIZA DESTINY"/>
    <s v="Maintenance"/>
    <s v="S000162149"/>
    <s v="Injection Double Block &amp; Bleed Valve Complete"/>
    <s v="BNB.CI.271/160-32-300SRF-8-F51-FS-NA-17"/>
    <x v="175"/>
  </r>
  <r>
    <s v="FPSO LIZA DESTINY"/>
    <s v="Maintenance"/>
    <s v="S000162150"/>
    <s v="Sampling Single Block Valve Complete"/>
    <s v="BN.SV.270/160-32-150SRF-8-F51-FS-NA-17"/>
    <x v="175"/>
  </r>
  <r>
    <s v="FPSO LIZA DESTINY"/>
    <s v="Maintenance"/>
    <s v="S000162151"/>
    <s v="Injection Single Block Valve Complete"/>
    <s v="BN.CI.270/160-32-150SRF-8-F51-FS-NA-17"/>
    <x v="175"/>
  </r>
  <r>
    <s v="FPSO LIZA DESTINY"/>
    <s v="Maintenance"/>
    <s v="S000162152"/>
    <s v="Injection Double Block &amp; Bleed Valve Complete"/>
    <s v="BNB.CI.251/160-32-1500RTJ-8-LF2-FS-NA-5"/>
    <x v="175"/>
  </r>
  <r>
    <s v="FPSO LIZA DESTINY"/>
    <s v="Maintenance"/>
    <s v="S000162153"/>
    <s v="Injection Double Block &amp; Bleed Valve Complete"/>
    <s v="BNB.CI.287/160-32-150SRF-8-F51-FS-NA-17"/>
    <x v="175"/>
  </r>
  <r>
    <s v="FPSO LIZA DESTINY"/>
    <s v="Maintenance"/>
    <s v="S000162154"/>
    <s v="Injection Single Block &amp; Bleed Valve Complete"/>
    <s v="BN.CI.259/160-32-150SRF-8-F51-FS-NA-17"/>
    <x v="175"/>
  </r>
  <r>
    <s v="FPSO LIZA DESTINY"/>
    <s v="Maintenance"/>
    <s v="S000162155"/>
    <s v="Injection Double Block &amp; Bleed Valve Complete"/>
    <s v="BNB.CI.172/160-32-150SRF-8-F51-FS-NA-20"/>
    <x v="175"/>
  </r>
  <r>
    <s v="FPSO LIZA DESTINY"/>
    <s v="Maintenance"/>
    <s v="S000162156"/>
    <s v="Injection Double Block &amp; Bleed Valve Complete"/>
    <s v="BNB.CI.272/160-32-150SRF-32-150SRF-8-CS-FS-NA-5"/>
    <x v="175"/>
  </r>
  <r>
    <s v="FPSO LIZA DESTINY"/>
    <s v="Maintenance"/>
    <s v="S000162157"/>
    <s v="Injection Single Block Valve Complete"/>
    <s v="BN.CI.270/160-32-300SRF-8-F51-FS-NA-17"/>
    <x v="175"/>
  </r>
  <r>
    <s v="FPSO LIZA DESTINY"/>
    <s v="Maintenance"/>
    <s v="S000162158"/>
    <s v="Injection Double Block &amp; Bleed Valve Complete"/>
    <s v="BNB.CI.246/160-32-600SRF-8-LF2-FS-NA-5"/>
    <x v="175"/>
  </r>
  <r>
    <s v="FPSO LIZA DESTINY"/>
    <s v="Maintenance"/>
    <s v="S000162159"/>
    <s v="Sampling Double Block &amp; Bleed Valve Complete"/>
    <s v="BNB.SV.291/160-48-150SRF-8-F53-TCC-FS-NA-20"/>
    <x v="175"/>
  </r>
  <r>
    <s v="FPSO LIZA DESTINY"/>
    <s v="Maintenance"/>
    <s v="S000162160"/>
    <s v="Sampling Double Block &amp; Bleed Valve Complete"/>
    <s v="BNB.SV.305/160-32-300SRF-8-F51-FS-NA-17"/>
    <x v="175"/>
  </r>
  <r>
    <s v="FPSO LIZA DESTINY"/>
    <s v="Maintenance"/>
    <s v="S000162161"/>
    <s v="Injection Double Block &amp; Bleed Valve Complete"/>
    <s v="BNB.CI.259/160-32-150SRF-8-F51-FS-NA-20"/>
    <x v="175"/>
  </r>
  <r>
    <s v="FPSO LIZA DESTINY"/>
    <s v="Maintenance"/>
    <s v="S000162225"/>
    <s v="Output Module Monitored"/>
    <s v="116-BSB-310A"/>
    <x v="853"/>
  </r>
  <r>
    <s v="FPSO LIZA DESTINY"/>
    <s v="Maintenance"/>
    <s v="S000162226"/>
    <s v="Communication Module"/>
    <s v="116-BSL-310"/>
    <x v="853"/>
  </r>
  <r>
    <s v="FPSO LIZA DESTINY"/>
    <s v="Maintenance"/>
    <s v="S000162227"/>
    <s v="Power Supply Module"/>
    <s v="116-BSS-310A"/>
    <x v="853"/>
  </r>
  <r>
    <s v="FPSO LIZA DESTINY"/>
    <s v="Maintenance"/>
    <s v="S000162228"/>
    <s v="Dual Power Monitoring Module"/>
    <s v="116-BSS-311"/>
    <x v="853"/>
  </r>
  <r>
    <s v="FPSO LIZA DESTINY"/>
    <s v="Maintenance"/>
    <s v="S000162229"/>
    <s v="Relay Module, 24VDC 2-POL (SIL2)"/>
    <s v="PSR-PS21-1NO-1NC-24DC-SC - PN: 116-Z-2700357"/>
    <x v="853"/>
  </r>
  <r>
    <s v="FPSO LIZA DESTINY"/>
    <s v="Maintenance"/>
    <s v="S000162428"/>
    <s v="Detector, Gas, Oxygen"/>
    <s v="Analox AX60 + O2 Sensor"/>
    <x v="1105"/>
  </r>
  <r>
    <s v="FPSO LIZA DESTINY"/>
    <s v="Maintenance"/>
    <s v="S000162429"/>
    <s v="2nd Coalescer"/>
    <s v="f/ Mdl SHT-10 / Item 9 Dwg 1550062100 /107588"/>
    <x v="1106"/>
  </r>
  <r>
    <s v="FPSO LIZA DESTINY"/>
    <s v="Maintenance"/>
    <s v="S000162430"/>
    <s v="SS Filter"/>
    <s v="f/ Mdl SHT-10 / Item 8 Dwg 1550062100"/>
    <x v="1106"/>
  </r>
  <r>
    <s v="FPSO LIZA DESTINY"/>
    <s v="Maintenance"/>
    <s v="S000162431"/>
    <s v="3rd Coalescer"/>
    <s v="f/ Mdl SHT-10 / Item 10 Dwg 1550062100 107619"/>
    <x v="1106"/>
  </r>
  <r>
    <s v="FPSO LIZA DESTINY"/>
    <s v="Maintenance"/>
    <s v="S000162487"/>
    <s v="Transmitter -Level/Pressure"/>
    <s v="PL3700"/>
    <x v="1107"/>
  </r>
  <r>
    <s v="FPSO LIZA DESTINY"/>
    <s v="Maintenance"/>
    <s v="S000162511"/>
    <s v="Quick Connector, Female-End, 1/4&quot; NPT Female"/>
    <s v="DBG2F-HC-V04-NPT1/4&quot;"/>
    <x v="84"/>
  </r>
  <r>
    <s v="FPSO LIZA DESTINY"/>
    <s v="Maintenance"/>
    <s v="S000162512"/>
    <s v="Quick Connector, Female-End, Female Thread 1/4&quot; NPT"/>
    <s v="DBG2N-HC-V04-NPT1/4&quot;"/>
    <x v="84"/>
  </r>
  <r>
    <s v="FPSO LIZA DESTINY"/>
    <s v="Maintenance"/>
    <s v="S000162534"/>
    <s v="Airset, Pneumatic"/>
    <s v="2FRASV122A05X-21"/>
    <x v="1108"/>
  </r>
  <r>
    <s v="FPSO LIZA DESTINY"/>
    <s v="Maintenance"/>
    <s v="S000162535"/>
    <s v="Non Return Valve"/>
    <s v="2NRVSN122"/>
    <x v="1108"/>
  </r>
  <r>
    <s v="FPSO LIZA DESTINY"/>
    <s v="Maintenance"/>
    <s v="S000162578"/>
    <s v="Hydrogen Detector Sensor"/>
    <s v="XNXXSG2SS"/>
    <x v="76"/>
  </r>
  <r>
    <s v="FPSO LIZA DESTINY"/>
    <s v="Maintenance"/>
    <s v="S000162581"/>
    <s v="Ameriflex Coupling #16-5 RR"/>
    <s v="415229-002"/>
    <x v="143"/>
  </r>
  <r>
    <s v="FPSO LIZA DESTINY"/>
    <s v="Maintenance"/>
    <s v="S000162582"/>
    <s v="Bolt, 12PT, 1/2-20 x 1.875"/>
    <s v="017328-185"/>
    <x v="143"/>
  </r>
  <r>
    <s v="FPSO LIZA DESTINY"/>
    <s v="Maintenance"/>
    <s v="S000162583"/>
    <s v="Locknut 1/2-20"/>
    <s v="434974-007"/>
    <x v="143"/>
  </r>
  <r>
    <s v="FPSO LIZA DESTINY"/>
    <s v="Maintenance"/>
    <s v="S000162584"/>
    <s v="Bolt, 12PT, 5/8-18 X 2.875"/>
    <s v="071329-104"/>
    <x v="143"/>
  </r>
  <r>
    <s v="FPSO LIZA DESTINY"/>
    <s v="Maintenance"/>
    <s v="S000162585"/>
    <s v="Bolt, 12PT, M20X2.5X70MM"/>
    <s v="072240-125"/>
    <x v="143"/>
  </r>
  <r>
    <s v="FPSO LIZA DESTINY"/>
    <s v="Maintenance"/>
    <s v="S000162586"/>
    <s v="Hex Locknut M20 X 2.5"/>
    <s v="438902-004"/>
    <x v="143"/>
  </r>
  <r>
    <s v="FPSO LIZA DESTINY"/>
    <s v="Maintenance"/>
    <s v="S000162587"/>
    <s v="Bolt, 12PT, 5/8-18 X 2.375"/>
    <s v="071329-103"/>
    <x v="143"/>
  </r>
  <r>
    <s v="FPSO LIZA DESTINY"/>
    <s v="Maintenance"/>
    <s v="S000162588"/>
    <s v="Locknut 5/8-18"/>
    <s v="434974-002"/>
    <x v="143"/>
  </r>
  <r>
    <s v="FPSO LIZA DESTINY"/>
    <s v="Maintenance"/>
    <s v="S000162589"/>
    <s v="Shoulder Bolt 5/8-18 X 1.38"/>
    <s v="440148-001"/>
    <x v="143"/>
  </r>
  <r>
    <s v="FPSO LIZA DESTINY"/>
    <s v="Maintenance"/>
    <s v="S000162590"/>
    <s v="S/H Capscrew 1/2-20 X 3.00"/>
    <s v="069885-033"/>
    <x v="143"/>
  </r>
  <r>
    <s v="FPSO LIZA DESTINY"/>
    <s v="Maintenance"/>
    <s v="S000162591"/>
    <s v="Shim Set"/>
    <s v="430015-058"/>
    <x v="143"/>
  </r>
  <r>
    <s v="FPSO LIZA DESTINY"/>
    <s v="Maintenance"/>
    <s v="S000162592"/>
    <s v="Filter Regulator"/>
    <s v="4FRASV122A05X-21"/>
    <x v="1108"/>
  </r>
  <r>
    <s v="FPSO LIZA DESTINY"/>
    <s v="Maintenance"/>
    <s v="S000162684"/>
    <s v="Orifice"/>
    <s v="068-2093 Size 03"/>
    <x v="218"/>
  </r>
  <r>
    <s v="FPSO LIZA DESTINY"/>
    <s v="Maintenance"/>
    <s v="S000162796"/>
    <s v="Transparent Glass, Size 1, w/ Cushion/Gasket"/>
    <s v="TG-115x30x17"/>
    <x v="938"/>
  </r>
  <r>
    <s v="FPSO LIZA DESTINY"/>
    <s v="Maintenance"/>
    <s v="S000162797"/>
    <s v="Bolts, Nuts and Washers, A320-L7, A194-4L, 316SS"/>
    <s v="BOLT KIT-SBM-LIZA-006"/>
    <x v="939"/>
  </r>
  <r>
    <s v="FPSO LIZA DESTINY"/>
    <s v="Maintenance"/>
    <s v="S000162972"/>
    <s v="HPU Main Pressure Filter Element"/>
    <s v="HP5004A10ANP01"/>
    <x v="698"/>
  </r>
  <r>
    <s v="FPSO LIZA DESTINY"/>
    <s v="Maintenance"/>
    <s v="S000163101"/>
    <s v="HPU Main Pressure Filter Element           "/>
    <s v="HP5004A10ANP01"/>
    <x v="698"/>
  </r>
  <r>
    <s v="FPSO LIZA DESTINY"/>
    <s v="Maintenance"/>
    <s v="S000163140"/>
    <s v="Swivel Hoist Ring"/>
    <s v="DSS M39 - Dwg OP5559"/>
    <x v="107"/>
  </r>
  <r>
    <s v="FPSO LIZA DESTINY"/>
    <s v="Maintenance"/>
    <s v="S000163160"/>
    <s v="Transmitter / Pressure, 0-24 bar"/>
    <s v="Mdl 2600 T - PN: 3K646618033258"/>
    <x v="168"/>
  </r>
  <r>
    <s v="FPSO LIZA DESTINY"/>
    <s v="Maintenance"/>
    <s v="S000163161"/>
    <s v="Transmitter / Pressure, 0-600 Kpa Abs"/>
    <s v="Mdl 2600 T - PN: 3K646619031787"/>
    <x v="168"/>
  </r>
  <r>
    <s v="FPSO LIZA DESTINY"/>
    <s v="Maintenance"/>
    <s v="S000163299"/>
    <s v="Filter Element"/>
    <s v="15XP005-60CSA"/>
    <x v="683"/>
  </r>
  <r>
    <s v="FPSO LIZA DESTINY"/>
    <s v="Maintenance"/>
    <s v="S000163444"/>
    <s v="Motor, Electric, 440V 60Hz 1600Rpm 0.45kW"/>
    <s v="Hew Mdl DBEx71L/4K"/>
    <x v="1"/>
  </r>
  <r>
    <s v="FPSO LIZA DESTINY"/>
    <s v="Maintenance"/>
    <s v="S000163445"/>
    <s v="C/Sunk Head Screw M6 x 20"/>
    <s v="10084"/>
    <x v="1109"/>
  </r>
  <r>
    <s v="FPSO LIZA DESTINY"/>
    <s v="Maintenance"/>
    <s v="S000163446"/>
    <s v="Sealring Retention Boss"/>
    <s v="2000"/>
    <x v="1109"/>
  </r>
  <r>
    <s v="FPSO LIZA DESTINY"/>
    <s v="Maintenance"/>
    <s v="S000163464"/>
    <s v="Filter Element"/>
    <s v="Mdl 060-DH-5-M-V - PN: 1348192"/>
    <x v="525"/>
  </r>
  <r>
    <s v="FPSO LIZA DESTINY"/>
    <s v="Maintenance"/>
    <s v="S000163509"/>
    <s v="Transmitter - Level"/>
    <s v="266DRHFSRRST8-E9L1B2I3"/>
    <x v="168"/>
  </r>
  <r>
    <s v="FPSO LIZA DESTINY"/>
    <s v="Maintenance"/>
    <s v="S000163536"/>
    <s v="Valve, Ball, 2&quot;"/>
    <s v="BL83N-K-1.81-B-L"/>
    <x v="527"/>
  </r>
  <r>
    <s v="FPSO LIZA DESTINY"/>
    <s v="Maintenance"/>
    <s v="S000163561"/>
    <s v="Aviation Obstruction Light"/>
    <s v="FA165EX1R5G4A10"/>
    <x v="139"/>
  </r>
  <r>
    <s v="FPSO LIZA DESTINY"/>
    <s v="Maintenance"/>
    <s v="S000163565"/>
    <s v="Illuminated Windsock"/>
    <s v="Q23EL91-11R1"/>
    <x v="139"/>
  </r>
  <r>
    <s v="FPSO LIZA DESTINY"/>
    <s v="Maintenance"/>
    <s v="S000163623"/>
    <s v="Scalance XR324 w/ 220VAC"/>
    <s v="6GK5324-0GG10-3AR2"/>
    <x v="224"/>
  </r>
  <r>
    <s v="FPSO LIZA DESTINY"/>
    <s v="Maintenance"/>
    <s v="S000163625"/>
    <s v="Hydraulic Control Unit -Skid Edge Interface Manifold"/>
    <s v="Dwg P14311-DE-204"/>
    <x v="849"/>
  </r>
  <r>
    <s v="FPSO LIZA DESTINY"/>
    <s v="Maintenance"/>
    <s v="S000163715"/>
    <s v="Socket 2P +E, 20A, 42V, Type DXN1"/>
    <s v="2514142354S33"/>
    <x v="366"/>
  </r>
  <r>
    <s v="FPSO LIZA DESTINY"/>
    <s v="Maintenance"/>
    <s v="S000163716"/>
    <s v="Inlet, 2P +E, 20A, 42V, Type DXN1"/>
    <s v="2518142000S33"/>
    <x v="366"/>
  </r>
  <r>
    <s v="FPSO LIZA DESTINY"/>
    <s v="Maintenance"/>
    <s v="S000163717"/>
    <s v="Level Transmitter"/>
    <s v="5301HS2S1E3BM00075RAKCM1"/>
    <x v="808"/>
  </r>
  <r>
    <s v="FPSO LIZA DESTINY"/>
    <s v="Maintenance"/>
    <s v="S000163798"/>
    <s v="Adjustable Securing Strap"/>
    <s v="RFD Surviva MK10 Container Size 9"/>
    <x v="93"/>
  </r>
  <r>
    <s v="FPSO LIZA DESTINY"/>
    <s v="Maintenance"/>
    <s v="S000163799"/>
    <s v="Dry Gas Seal, NDE"/>
    <s v="1000424887"/>
    <x v="144"/>
  </r>
  <r>
    <s v="FPSO LIZA DESTINY"/>
    <s v="Maintenance"/>
    <s v="S000163800"/>
    <s v="Dry Gas Seal, DE"/>
    <s v="1000424890"/>
    <x v="144"/>
  </r>
  <r>
    <s v="FPSO LIZA DESTINY"/>
    <s v="Maintenance"/>
    <s v="S000163871"/>
    <s v="Back Pressure Regulator"/>
    <s v="BP-MF690H-15-S-470S-H-16WF-Z37"/>
    <x v="1110"/>
  </r>
  <r>
    <s v="FPSO LIZA DESTINY"/>
    <s v="Maintenance"/>
    <s v="S000163905"/>
    <s v="Bubbler Transmission Electronic Board"/>
    <s v="Mdl 436594-01, CT801A PCB 0-1050/2100mBar"/>
    <x v="76"/>
  </r>
  <r>
    <s v="FPSO LIZA DESTINY"/>
    <s v="Maintenance"/>
    <s v="S000163906"/>
    <s v="Bubbler Transmission Electronic Board"/>
    <s v="Mdl 436592-01, CT801A PCB 0-70/350mBar"/>
    <x v="76"/>
  </r>
  <r>
    <s v="FPSO LIZA DESTINY"/>
    <s v="Maintenance"/>
    <s v="S000163907"/>
    <s v="Chiller Pressure Transducer"/>
    <s v="OP12DA039"/>
    <x v="1111"/>
  </r>
  <r>
    <s v="FPSO LIZA DESTINY"/>
    <s v="Maintenance"/>
    <s v="S000163908"/>
    <s v="Weather Radar Stepper Motor, Vertical Axis with Cable Harnes"/>
    <s v="Model-PKP264D28A2-SG9"/>
    <x v="1112"/>
  </r>
  <r>
    <s v="FPSO LIZA DESTINY"/>
    <s v="Maintenance"/>
    <s v="S000163909"/>
    <s v="Weather Radar Stepper Motor, Horizontal Axis with Cable Harn"/>
    <s v="Model-PKP264D28A2-SG9"/>
    <x v="1112"/>
  </r>
  <r>
    <s v="FPSO LIZA DESTINY"/>
    <s v="Maintenance"/>
    <s v="S000163910"/>
    <s v="Flashing Beacon Assy, Yellow, 240VAC 50/60HZ 400mA"/>
    <s v="Md -G-STR-230-D-Y"/>
    <x v="1"/>
  </r>
  <r>
    <s v="FPSO LIZA DESTINY"/>
    <s v="Maintenance"/>
    <s v="S000163911"/>
    <s v="TV Wall Outlet"/>
    <m/>
    <x v="1"/>
  </r>
  <r>
    <s v="FPSO LIZA DESTINY"/>
    <s v="Maintenance"/>
    <s v="S000163912"/>
    <s v="Single Gang Flash Mount PVC Back Box"/>
    <m/>
    <x v="1"/>
  </r>
  <r>
    <s v="FPSO LIZA DESTINY"/>
    <s v="Maintenance"/>
    <s v="S000163913"/>
    <s v="Double gang Flash Mount PVC Back Box"/>
    <m/>
    <x v="1"/>
  </r>
  <r>
    <s v="FPSO LIZA DESTINY"/>
    <s v="Maintenance"/>
    <s v="S000163914"/>
    <s v="Single Gang Surface mount PVC Back Box"/>
    <m/>
    <x v="1"/>
  </r>
  <r>
    <s v="FPSO LIZA DESTINY"/>
    <s v="Maintenance"/>
    <s v="S000163915"/>
    <s v="C-band V-Sat Antenna Lifting Slings"/>
    <m/>
    <x v="1"/>
  </r>
  <r>
    <s v="FPSO LIZA DESTINY"/>
    <s v="Maintenance"/>
    <s v="S000163916"/>
    <s v="Intelligent Shoe Cover Machine"/>
    <s v="XT-46C"/>
    <x v="1"/>
  </r>
  <r>
    <s v="FPSO LIZA DESTINY"/>
    <s v="Maintenance"/>
    <s v="S000163918"/>
    <s v="CCTV EX Power Junction Box"/>
    <s v="II2GD-IP6"/>
    <x v="1"/>
  </r>
  <r>
    <s v="FPSO LIZA DESTINY"/>
    <s v="Maintenance"/>
    <s v="S000163919"/>
    <s v="Distribution Panel"/>
    <s v="6A/06/CLIPS/5M/LSZHCABLE, NO PLUG"/>
    <x v="1"/>
  </r>
  <r>
    <s v="FPSO LIZA DESTINY"/>
    <s v="Maintenance"/>
    <s v="S000163920"/>
    <s v="Filter Housing"/>
    <s v="FPB21N06WNHA5EXX"/>
    <x v="1113"/>
  </r>
  <r>
    <s v="FPSO LIZA DESTINY"/>
    <s v="Maintenance"/>
    <s v="S000163921"/>
    <s v="Seals NBR"/>
    <s v="f/ Mdl MPSSF450 M60"/>
    <x v="1113"/>
  </r>
  <r>
    <s v="FPSO LIZA DESTINY"/>
    <s v="Maintenance"/>
    <s v="S000163922"/>
    <s v="Filter Element, 5 micron"/>
    <s v="EPB21"/>
    <x v="1113"/>
  </r>
  <r>
    <s v="FPSO LIZA DESTINY"/>
    <s v="Maintenance"/>
    <s v="S000164052"/>
    <s v="Proximity Sensor Cable"/>
    <s v="V1-G-YE10M-PVC-U"/>
    <x v="845"/>
  </r>
  <r>
    <s v="FPSO LIZA DESTINY"/>
    <s v="Maintenance"/>
    <s v="S000164053"/>
    <s v="Gauge - Pressure, Liquid Filled, SST Case"/>
    <s v="Mdl 213.53 - 9022210"/>
    <x v="196"/>
  </r>
  <r>
    <s v="FPSO LIZA DESTINY"/>
    <s v="Maintenance"/>
    <s v="S000164054"/>
    <s v="Rehardening Unit Head"/>
    <s v="f/ C-1465-A3 - 4'' TF 760x760x300"/>
    <x v="1"/>
  </r>
  <r>
    <s v="FPSO LIZA DESTINY"/>
    <s v="Maintenance"/>
    <s v="S000164055"/>
    <s v="Drain Connection Pipe"/>
    <s v="f/ C-1465-A3 - 4'' TF 760x760x300"/>
    <x v="1"/>
  </r>
  <r>
    <s v="FPSO LIZA DESTINY"/>
    <s v="Maintenance"/>
    <s v="S000164056"/>
    <s v="Inlet Connection Pipe"/>
    <s v="f/ C-1465-A3 - 4'' TF 760x760x300"/>
    <x v="1"/>
  </r>
  <r>
    <s v="FPSO LIZA DESTINY"/>
    <s v="Maintenance"/>
    <s v="S000164057"/>
    <s v="Hose"/>
    <s v="LD 0080"/>
    <x v="152"/>
  </r>
  <r>
    <s v="FPSO LIZA DESTINY"/>
    <s v="Maintenance"/>
    <s v="S000164058"/>
    <s v="Hose"/>
    <s v="LD 0081 / 176593405"/>
    <x v="152"/>
  </r>
  <r>
    <s v="FPSO LIZA DESTINY"/>
    <s v="Maintenance"/>
    <s v="S000164059"/>
    <s v="Hose"/>
    <s v="LD 0082"/>
    <x v="152"/>
  </r>
  <r>
    <s v="FPSO LIZA DESTINY"/>
    <s v="Maintenance"/>
    <s v="S000164060"/>
    <s v="Hose"/>
    <s v="LD 0083 / 176593403"/>
    <x v="152"/>
  </r>
  <r>
    <s v="FPSO LIZA DESTINY"/>
    <s v="Maintenance"/>
    <s v="S000164061"/>
    <s v="Hose"/>
    <s v="LD0084 / 57435105"/>
    <x v="152"/>
  </r>
  <r>
    <s v="FPSO LIZA DESTINY"/>
    <s v="Maintenance"/>
    <s v="S000164062"/>
    <s v="Hose"/>
    <s v="LD 0085 / 176593401"/>
    <x v="152"/>
  </r>
  <r>
    <s v="FPSO LIZA DESTINY"/>
    <s v="Maintenance"/>
    <s v="S000164122"/>
    <s v="Hose"/>
    <s v="LD 0086 / 5355140002"/>
    <x v="1114"/>
  </r>
  <r>
    <s v="FPSO LIZA DESTINY"/>
    <s v="Maintenance"/>
    <s v="S000164257"/>
    <s v="Condensate Drain"/>
    <s v="NT8496"/>
    <x v="514"/>
  </r>
  <r>
    <s v="FPSO LIZA DESTINY"/>
    <s v="Maintenance"/>
    <s v="S000164258"/>
    <s v="Plastic Pipe"/>
    <s v="NT1293"/>
    <x v="514"/>
  </r>
  <r>
    <s v="FPSO LIZA DESTINY"/>
    <s v="Maintenance"/>
    <s v="S000164259"/>
    <s v="Water Hose"/>
    <s v="301133"/>
    <x v="514"/>
  </r>
  <r>
    <s v="FPSO LIZA DESTINY"/>
    <s v="Maintenance"/>
    <s v="S000164260"/>
    <s v="Water Hose"/>
    <s v="301134"/>
    <x v="514"/>
  </r>
  <r>
    <s v="FPSO LIZA DESTINY"/>
    <s v="Maintenance"/>
    <s v="S000164261"/>
    <s v="Water Hose"/>
    <s v="301135"/>
    <x v="514"/>
  </r>
  <r>
    <s v="FPSO LIZA DESTINY"/>
    <s v="Maintenance"/>
    <s v="S000164262"/>
    <s v="Water Hose"/>
    <s v="301136"/>
    <x v="514"/>
  </r>
  <r>
    <s v="FPSO LIZA DESTINY"/>
    <s v="Maintenance"/>
    <s v="S000164263"/>
    <s v="Gasket"/>
    <s v="NT0321"/>
    <x v="514"/>
  </r>
  <r>
    <s v="FPSO LIZA DESTINY"/>
    <s v="Maintenance"/>
    <s v="S000164264"/>
    <s v="Hose"/>
    <s v="301128"/>
    <x v="514"/>
  </r>
  <r>
    <s v="FPSO LIZA DESTINY"/>
    <s v="Maintenance"/>
    <s v="S000164265"/>
    <s v="Hose"/>
    <s v="NT7820"/>
    <x v="514"/>
  </r>
  <r>
    <s v="FPSO LIZA DESTINY"/>
    <s v="Maintenance"/>
    <s v="S000164266"/>
    <s v="Hose"/>
    <s v="NT2339"/>
    <x v="514"/>
  </r>
  <r>
    <s v="FPSO LIZA DESTINY"/>
    <s v="Maintenance"/>
    <s v="S000164267"/>
    <s v="Hose"/>
    <s v="301129"/>
    <x v="514"/>
  </r>
  <r>
    <s v="FPSO LIZA DESTINY"/>
    <s v="Maintenance"/>
    <s v="S000164268"/>
    <s v="Hose"/>
    <s v="NT4163"/>
    <x v="514"/>
  </r>
  <r>
    <s v="FPSO LIZA DESTINY"/>
    <s v="Maintenance"/>
    <s v="S000164269"/>
    <s v="Shaft Seal Kit"/>
    <s v="301464"/>
    <x v="514"/>
  </r>
  <r>
    <s v="FPSO LIZA DESTINY"/>
    <s v="Maintenance"/>
    <s v="S000164270"/>
    <s v="Filter, Condensate Drain,"/>
    <s v="116293"/>
    <x v="514"/>
  </r>
  <r>
    <s v="FPSO LIZA DESTINY"/>
    <s v="Maintenance"/>
    <s v="S000164271"/>
    <s v="Pre-Filter Cartridge"/>
    <s v="f/ Type F7"/>
    <x v="514"/>
  </r>
  <r>
    <s v="FPSO LIZA DESTINY"/>
    <s v="Maintenance"/>
    <s v="S000164272"/>
    <s v="Gasket"/>
    <s v="NT7321"/>
    <x v="514"/>
  </r>
  <r>
    <s v="FPSO LIZA DESTINY"/>
    <s v="Maintenance"/>
    <s v="S000164273"/>
    <s v="Gasket"/>
    <s v="NT1023"/>
    <x v="514"/>
  </r>
  <r>
    <s v="FPSO LIZA DESTINY"/>
    <s v="Maintenance"/>
    <s v="S000164274"/>
    <s v="Pipe Clip"/>
    <s v="302882"/>
    <x v="514"/>
  </r>
  <r>
    <s v="FPSO LIZA DESTINY"/>
    <s v="Maintenance"/>
    <s v="S000164275"/>
    <s v="Gasket"/>
    <s v="300370"/>
    <x v="514"/>
  </r>
  <r>
    <s v="FPSO LIZA DESTINY"/>
    <s v="Maintenance"/>
    <s v="S000164276"/>
    <s v="Gasket"/>
    <s v="300371"/>
    <x v="514"/>
  </r>
  <r>
    <s v="FPSO LIZA DESTINY"/>
    <s v="Maintenance"/>
    <s v="S000164277"/>
    <s v="Gasket"/>
    <s v="300373"/>
    <x v="514"/>
  </r>
  <r>
    <s v="FPSO LIZA DESTINY"/>
    <s v="Maintenance"/>
    <s v="S000164278"/>
    <s v="Gasket"/>
    <s v="NT0321"/>
    <x v="514"/>
  </r>
  <r>
    <s v="FPSO LIZA DESTINY"/>
    <s v="Maintenance"/>
    <s v="S000164279"/>
    <s v="Hose Assy 1 1/4&quot;"/>
    <s v="300223"/>
    <x v="514"/>
  </r>
  <r>
    <s v="FPSO LIZA DESTINY"/>
    <s v="Maintenance"/>
    <s v="S000164280"/>
    <s v="Hose Assy 1 1/4&quot;"/>
    <s v="300226"/>
    <x v="514"/>
  </r>
  <r>
    <s v="FPSO LIZA DESTINY"/>
    <s v="Maintenance"/>
    <s v="S000164281"/>
    <s v="Gasket"/>
    <s v="NT0304"/>
    <x v="514"/>
  </r>
  <r>
    <s v="FPSO LIZA DESTINY"/>
    <s v="Maintenance"/>
    <s v="S000164282"/>
    <s v="Hose Assy 1 1/4&quot;"/>
    <s v="300230"/>
    <x v="514"/>
  </r>
  <r>
    <s v="FPSO LIZA DESTINY"/>
    <s v="Maintenance"/>
    <s v="S000164283"/>
    <s v="Gasket"/>
    <s v="NT0301"/>
    <x v="514"/>
  </r>
  <r>
    <s v="FPSO LIZA DESTINY"/>
    <s v="Maintenance"/>
    <s v="S000164284"/>
    <s v="Hose Assy 1/2&quot;"/>
    <s v="300235"/>
    <x v="514"/>
  </r>
  <r>
    <s v="FPSO LIZA DESTINY"/>
    <s v="Maintenance"/>
    <s v="S000164285"/>
    <s v="Gasket"/>
    <s v="300368"/>
    <x v="514"/>
  </r>
  <r>
    <s v="FPSO LIZA DESTINY"/>
    <s v="Maintenance"/>
    <s v="S000164286"/>
    <s v="Gasket"/>
    <s v="NT0309"/>
    <x v="514"/>
  </r>
  <r>
    <s v="FPSO LIZA DESTINY"/>
    <s v="Maintenance"/>
    <s v="S000164287"/>
    <s v="Condensate Drain"/>
    <s v="NT8515"/>
    <x v="514"/>
  </r>
  <r>
    <s v="FPSO LIZA DESTINY"/>
    <s v="Maintenance"/>
    <s v="S000164288"/>
    <s v="Shaft Seal Kit"/>
    <s v="300382"/>
    <x v="514"/>
  </r>
  <r>
    <s v="FPSO LIZA DESTINY"/>
    <s v="Maintenance"/>
    <s v="S000164368"/>
    <s v="Selector Switch, 3 Position Spring Return"/>
    <s v="SE.ZB4BD5"/>
    <x v="368"/>
  </r>
  <r>
    <s v="FPSO LIZA DESTINY"/>
    <s v="Maintenance"/>
    <s v="S000164411"/>
    <s v="Oil Gun Tip Nut"/>
    <s v="SD06021004"/>
    <x v="50"/>
  </r>
  <r>
    <s v="FPSO LIZA DESTINY"/>
    <s v="Maintenance"/>
    <s v="S000164543"/>
    <s v="HMI Comfort Panel Touch Operation 15&quot;"/>
    <s v="SD01081143 SIMATIC HMI TP1500"/>
    <x v="50"/>
  </r>
  <r>
    <s v="FPSO LIZA DESTINY"/>
    <s v="Maintenance"/>
    <s v="S000164544"/>
    <s v="End Piece"/>
    <s v="HNP-401-3"/>
    <x v="1115"/>
  </r>
  <r>
    <s v="FPSO LIZA DESTINY"/>
    <s v="Maintenance"/>
    <s v="S000164545"/>
    <s v="Bearing casing"/>
    <s v="HNP-401-4"/>
    <x v="1115"/>
  </r>
  <r>
    <s v="FPSO LIZA DESTINY"/>
    <s v="Maintenance"/>
    <s v="S000164546"/>
    <s v="Bearing Cover"/>
    <s v="HNP-401-5"/>
    <x v="1115"/>
  </r>
  <r>
    <s v="FPSO LIZA DESTINY"/>
    <s v="Maintenance"/>
    <s v="S000164547"/>
    <s v="Sleeve (B)"/>
    <s v="HNP-401-114"/>
    <x v="1115"/>
  </r>
  <r>
    <s v="FPSO LIZA DESTINY"/>
    <s v="Maintenance"/>
    <s v="S000164548"/>
    <s v="Bearing Washer"/>
    <s v="HNP-401-152"/>
    <x v="1115"/>
  </r>
  <r>
    <s v="FPSO LIZA DESTINY"/>
    <s v="Maintenance"/>
    <s v="S000164549"/>
    <s v="Lantern Ring"/>
    <s v="HNP-401-503"/>
    <x v="1115"/>
  </r>
  <r>
    <s v="FPSO LIZA DESTINY"/>
    <s v="Maintenance"/>
    <s v="S000164550"/>
    <s v="Plug Stem"/>
    <s v="Item 11 Dwg 93642"/>
    <x v="1116"/>
  </r>
  <r>
    <s v="FPSO LIZA DESTINY"/>
    <s v="Maintenance"/>
    <s v="S000164551"/>
    <s v="Lower Diaphragm Sealing Plate"/>
    <s v="Item 16 Dwg 93642"/>
    <x v="1116"/>
  </r>
  <r>
    <s v="FPSO LIZA DESTINY"/>
    <s v="Maintenance"/>
    <s v="S000164552"/>
    <s v="Adjusting Screw"/>
    <s v="Item 28 Dwg 93642"/>
    <x v="1116"/>
  </r>
  <r>
    <s v="FPSO LIZA DESTINY"/>
    <s v="Maintenance"/>
    <s v="S000164553"/>
    <s v="Spring Case"/>
    <s v="Item 31 Dwg 93642"/>
    <x v="1116"/>
  </r>
  <r>
    <s v="FPSO LIZA DESTINY"/>
    <s v="Maintenance"/>
    <s v="S000164588"/>
    <s v="Positioner"/>
    <s v="NS737 D-C"/>
    <x v="1117"/>
  </r>
  <r>
    <s v="FPSO LIZA DESTINY"/>
    <s v="Maintenance"/>
    <s v="S000164589"/>
    <s v="Ejector, Brass, 40 m3/hr"/>
    <s v="SFD 22"/>
    <x v="1118"/>
  </r>
  <r>
    <s v="FPSO LIZA DESTINY"/>
    <s v="Maintenance"/>
    <s v="S000164590"/>
    <s v="Non return valve w/ Inspection Glass, AISI 316"/>
    <s v="6086-001"/>
    <x v="1118"/>
  </r>
  <r>
    <s v="FPSO LIZA DESTINY"/>
    <s v="Maintenance"/>
    <s v="S000164591"/>
    <s v="Gasket DN 125"/>
    <s v="f/ Mdl SFD35"/>
    <x v="1118"/>
  </r>
  <r>
    <s v="FPSO LIZA DESTINY"/>
    <s v="Maintenance"/>
    <s v="S000164592"/>
    <s v="Gasket DN 80"/>
    <s v="f/ Mdl SFD35"/>
    <x v="1118"/>
  </r>
  <r>
    <s v="FPSO LIZA DESTINY"/>
    <s v="Maintenance"/>
    <s v="S000164593"/>
    <s v="Gasket DN 32"/>
    <s v="f/ Mdl SFD35"/>
    <x v="1118"/>
  </r>
  <r>
    <s v="FPSO LIZA DESTINY"/>
    <s v="Maintenance"/>
    <s v="S000164594"/>
    <s v="Gasket DN 25"/>
    <s v="f/ Mdl SFD35"/>
    <x v="1118"/>
  </r>
  <r>
    <s v="FPSO LIZA DESTINY"/>
    <s v="Maintenance"/>
    <s v="S000164595"/>
    <s v="Evaporator/ Condenser Endplate"/>
    <s v="Type SFD35/0.5 mm"/>
    <x v="1118"/>
  </r>
  <r>
    <s v="FPSO LIZA DESTINY"/>
    <s v="Maintenance"/>
    <s v="S000164596"/>
    <s v="Evaporator/ Condenser 1st Plate"/>
    <s v="Type SFD35/0.5 mm"/>
    <x v="1118"/>
  </r>
  <r>
    <s v="FPSO LIZA DESTINY"/>
    <s v="Maintenance"/>
    <s v="S000164597"/>
    <s v="Evaporator/ Condenser 1,2,3,4 Plate Set"/>
    <s v="Type SFD35/0.5 mm"/>
    <x v="1118"/>
  </r>
  <r>
    <s v="FPSO LIZA DESTINY"/>
    <s v="Maintenance"/>
    <s v="S000164598"/>
    <s v="Heat Exchanger Plate Pack"/>
    <s v="Type SPS179-PN16"/>
    <x v="1118"/>
  </r>
  <r>
    <s v="FPSO LIZA DESTINY"/>
    <s v="Maintenance"/>
    <s v="S000164599"/>
    <s v="Orifice"/>
    <s v="400092095016"/>
    <x v="1118"/>
  </r>
  <r>
    <s v="FPSO LIZA DESTINY"/>
    <s v="Maintenance"/>
    <s v="S000164600"/>
    <s v="Compressor Maintenance Kit 500h"/>
    <s v="f/ Mariner320-E-MU-a1"/>
    <x v="637"/>
  </r>
  <r>
    <s v="FPSO LIZA DESTINY"/>
    <s v="Maintenance"/>
    <s v="S000164620"/>
    <s v="Valve, Gate, Wedge, 4&quot; #300 RF"/>
    <s v="GA01-B"/>
    <x v="1"/>
  </r>
  <r>
    <s v="FPSO LIZA DESTINY"/>
    <s v="Maintenance"/>
    <s v="S000164673"/>
    <s v="USB Extender"/>
    <s v="C-USB-LAN-P-EURO"/>
    <x v="1119"/>
  </r>
  <r>
    <s v="FPSO LIZA DESTINY"/>
    <s v="Maintenance"/>
    <s v="S000164674"/>
    <s v="Multimedia Keyboard,QWERTY - Black"/>
    <s v="KB216"/>
    <x v="454"/>
  </r>
  <r>
    <s v="FPSO LIZA DESTINY"/>
    <s v="Maintenance"/>
    <s v="S000164675"/>
    <s v="Dell Optical Mouse, Black"/>
    <s v="MS116"/>
    <x v="454"/>
  </r>
  <r>
    <s v="FPSO LIZA DESTINY"/>
    <s v="Maintenance"/>
    <s v="S000164676"/>
    <s v="OS Server Simatic Pcs 7 Industrial Workstation Ipc647D"/>
    <s v="6ES7660-5HH28-3EG6"/>
    <x v="1"/>
  </r>
  <r>
    <s v="FPSO LIZA DESTINY"/>
    <s v="Maintenance"/>
    <s v="S000164677"/>
    <s v="Hard Drive, 1TB HDD SATA"/>
    <s v="f/ Server 6ES7660-5HH28-3EG6"/>
    <x v="1"/>
  </r>
  <r>
    <s v="FPSO LIZA DESTINY"/>
    <s v="Maintenance"/>
    <s v="S000164678"/>
    <s v="Hard Drive, 240 GB SSD (eMLC) SATA"/>
    <s v="f/ Server 6ES7660-5HH28-3EG6"/>
    <x v="1"/>
  </r>
  <r>
    <s v="FPSO LIZA DESTINY"/>
    <s v="Maintenance"/>
    <s v="S000164679"/>
    <s v="Hard Drive, 500 GB HDD SATA"/>
    <s v="f/ Server 6ES7660-5FA18-3BB6"/>
    <x v="1"/>
  </r>
  <r>
    <s v="FPSO LIZA DESTINY"/>
    <s v="Maintenance"/>
    <s v="S000164680"/>
    <s v="Hard Drive, 256 GB SSD SATA"/>
    <m/>
    <x v="1"/>
  </r>
  <r>
    <s v="FPSO LIZA DESTINY"/>
    <s v="Maintenance"/>
    <s v="S000164681"/>
    <s v="110/230V Power Supply"/>
    <s v="f/ 6ES7660?5HH28?3EG6 &amp; 6ES7660?5FA18?3BB6"/>
    <x v="1"/>
  </r>
  <r>
    <s v="FPSO LIZA DESTINY"/>
    <s v="Maintenance"/>
    <s v="S000164714"/>
    <s v="Profibus Connector"/>
    <s v="6ES7972-OBA52-0XA0"/>
    <x v="224"/>
  </r>
  <r>
    <s v="FPSO LIZA DESTINY"/>
    <s v="Maintenance"/>
    <s v="S000164721"/>
    <s v="Valve, DBB, 2&quot; x1/2&quot; #300 RF x NPTF c/w Quill Injection"/>
    <s v="Quill 323mm Lg"/>
    <x v="175"/>
  </r>
  <r>
    <s v="FPSO LIZA DESTINY"/>
    <s v="Maintenance"/>
    <s v="S000164740"/>
    <s v="Transmitter Pressure - Differential"/>
    <s v="266DRH.H.S.R.R.S.T.1-..E9..L1.B2....I3.."/>
    <x v="168"/>
  </r>
  <r>
    <s v="FPSO LIZA DESTINY"/>
    <s v="Maintenance"/>
    <s v="S000164791"/>
    <s v="Fan L/H 300mm, 10mm Hole"/>
    <s v="W006137VF0"/>
    <x v="1120"/>
  </r>
  <r>
    <s v="FPSO LIZA DESTINY"/>
    <s v="Maintenance"/>
    <s v="S000164835"/>
    <s v="Starting Switch"/>
    <s v="f/ Engine N485J-3 JK406C"/>
    <x v="1"/>
  </r>
  <r>
    <s v="FPSO LIZA DESTINY"/>
    <s v="Maintenance"/>
    <s v="S000165072"/>
    <s v="Locking Bolt Complete Assy"/>
    <s v="Dwg HDS-036348, Items 1 - 11"/>
    <x v="214"/>
  </r>
  <r>
    <s v="FPSO LIZA DESTINY"/>
    <s v="Maintenance"/>
    <s v="S000165109"/>
    <s v="Immersion Heater, 60Kw  440V  3ph  60Hz"/>
    <s v="Mdl 701-17188"/>
    <x v="143"/>
  </r>
  <r>
    <s v="FPSO LIZA DESTINY"/>
    <s v="Maintenance"/>
    <s v="S000165110"/>
    <s v="MGC Dry Gas Seal Filter Assembly Complete"/>
    <s v="Dwg NDANA - PN: 90951456"/>
    <x v="848"/>
  </r>
  <r>
    <s v="FPSO LIZA DESTINY"/>
    <s v="Maintenance"/>
    <s v="S000165266"/>
    <s v="Cartridge Filter, SupaPleat HFC, Absolute Rated"/>
    <s v="15XP002-60CSA01"/>
    <x v="683"/>
  </r>
  <r>
    <s v="FPSO LIZA DESTINY"/>
    <s v="Maintenance"/>
    <s v="S000165356"/>
    <s v="Screen Mesh"/>
    <m/>
    <x v="1"/>
  </r>
  <r>
    <s v="FPSO LIZA DESTINY"/>
    <s v="Maintenance"/>
    <s v="S000165795"/>
    <s v="Cooler Element XYK210605-HPL"/>
    <s v="3AFP7000851"/>
    <x v="224"/>
  </r>
  <r>
    <s v="FPSO LIZA DESTINY"/>
    <s v="Maintenance"/>
    <s v="S000165798"/>
    <s v="Adjustingle Spindle LDG D38, 5x292"/>
    <s v="118321.0013"/>
    <x v="531"/>
  </r>
  <r>
    <s v="FPSO LIZA DESTINY"/>
    <s v="Maintenance"/>
    <s v="S000165799"/>
    <s v="Ring ES  60DX20"/>
    <s v="52744.0014"/>
    <x v="531"/>
  </r>
  <r>
    <s v="FPSO LIZA DESTINY"/>
    <s v="Maintenance"/>
    <s v="S000165995"/>
    <s v="3-Way L-Port Ball Valve 1-1/2&quot;, Flanged 300# A105"/>
    <s v="Dwg 784-0100 - Item 20"/>
    <x v="1121"/>
  </r>
  <r>
    <s v="FPSO LIZA DESTINY"/>
    <s v="Maintenance"/>
    <s v="S000165996"/>
    <s v="Injection Gas Compressor Seal Filter Assembly Complete"/>
    <s v="Dwg NDANA - PN: 90951458"/>
    <x v="848"/>
  </r>
  <r>
    <s v="FPSO LIZA DESTINY"/>
    <s v="Maintenance"/>
    <s v="S000166234"/>
    <s v="Condencer Fan 24V"/>
    <s v="VA08-BP51/c-23S"/>
    <x v="1122"/>
  </r>
  <r>
    <s v="FPSO LIZA DESTINY"/>
    <s v="Maintenance"/>
    <s v="S000166235"/>
    <s v="Thermostat - Fixed  24 IN"/>
    <s v="Visionaire 47-7070-X090 - PN 12-54-1001 - Item 9"/>
    <x v="1"/>
  </r>
  <r>
    <s v="FPSO LIZA DESTINY"/>
    <s v="Maintenance"/>
    <s v="S000166381"/>
    <s v="Chain Block w/ Trolley 2T"/>
    <s v="JN22022"/>
    <x v="1"/>
  </r>
  <r>
    <s v="FPSO LIZA DESTINY"/>
    <s v="Maintenance"/>
    <s v="S000166382"/>
    <s v="Chain Block w/ Trolley 2T"/>
    <s v="JN22024"/>
    <x v="1"/>
  </r>
  <r>
    <s v="FPSO LIZA DESTINY"/>
    <s v="Maintenance"/>
    <s v="S000166383"/>
    <s v="Chain Blockw/ Trolley 5TJ"/>
    <s v="N22036"/>
    <x v="1"/>
  </r>
  <r>
    <s v="FPSO LIZA DESTINY"/>
    <s v="Maintenance"/>
    <s v="S000166384"/>
    <s v="Chain Block w/ Trolley 5T"/>
    <s v="JN22026"/>
    <x v="1"/>
  </r>
  <r>
    <s v="FPSO LIZA DESTINY"/>
    <s v="Maintenance"/>
    <s v="S000166385"/>
    <s v="Chain Block w/ Trolley 5T"/>
    <s v="JN22021"/>
    <x v="1"/>
  </r>
  <r>
    <s v="FPSO LIZA DESTINY"/>
    <s v="Maintenance"/>
    <s v="S000166386"/>
    <s v="Chain Block w/ Trolley 5T"/>
    <s v="JN22017"/>
    <x v="1"/>
  </r>
  <r>
    <s v="FPSO LIZA DESTINY"/>
    <s v="Maintenance"/>
    <s v="S000166387"/>
    <s v="Chain Block w/ Trolley 2T"/>
    <s v="JN22013"/>
    <x v="1"/>
  </r>
  <r>
    <s v="FPSO LIZA DESTINY"/>
    <s v="Maintenance"/>
    <s v="S000166388"/>
    <s v="Chain Block w/ Trolley 1T"/>
    <s v="JN22023"/>
    <x v="1"/>
  </r>
  <r>
    <s v="FPSO LIZA DESTINY"/>
    <s v="Maintenance"/>
    <s v="S000166389"/>
    <s v="Chain Block w/ Trolley 2T"/>
    <s v="JN22037"/>
    <x v="1"/>
  </r>
  <r>
    <s v="FPSO LIZA DESTINY"/>
    <s v="Maintenance"/>
    <s v="S000166390"/>
    <s v="Chain Block w/ Trolley 2T"/>
    <s v="JN22030"/>
    <x v="1"/>
  </r>
  <r>
    <s v="FPSO LIZA DESTINY"/>
    <s v="Maintenance"/>
    <s v="S000166391"/>
    <s v="Chain Block w/ Trolley 2T"/>
    <s v="JN22031"/>
    <x v="1"/>
  </r>
  <r>
    <s v="FPSO LIZA DESTINY"/>
    <s v="Maintenance"/>
    <s v="S000166392"/>
    <s v="Chain Block w/ Trolley 3T"/>
    <s v="JN22015"/>
    <x v="1"/>
  </r>
  <r>
    <s v="FPSO LIZA DESTINY"/>
    <s v="Maintenance"/>
    <s v="S000166393"/>
    <s v="Chain Block w/ Trolley 2T"/>
    <s v="JN22009"/>
    <x v="1"/>
  </r>
  <r>
    <s v="FPSO LIZA DESTINY"/>
    <s v="Maintenance"/>
    <s v="S000166394"/>
    <s v="Chain Block w/ Trolley 2T"/>
    <s v="JN22040"/>
    <x v="1"/>
  </r>
  <r>
    <s v="FPSO LIZA DESTINY"/>
    <s v="Maintenance"/>
    <s v="S000166395"/>
    <s v="Chain Block w/ Trolley 3T"/>
    <s v="JN22029"/>
    <x v="1"/>
  </r>
  <r>
    <s v="FPSO LIZA DESTINY"/>
    <s v="Maintenance"/>
    <s v="S000166396"/>
    <s v="Chain Block w/ Trolley 3T"/>
    <s v="JN22028"/>
    <x v="1"/>
  </r>
  <r>
    <s v="FPSO LIZA DESTINY"/>
    <s v="Maintenance"/>
    <s v="S000166397"/>
    <s v="Chain Block w/ Trolley 1T"/>
    <s v="JN12088"/>
    <x v="1"/>
  </r>
  <r>
    <s v="FPSO LIZA DESTINY"/>
    <s v="Maintenance"/>
    <s v="S000166398"/>
    <s v="Powered Trolley Hoist"/>
    <s v="70/06 APP 920 TI 50"/>
    <x v="246"/>
  </r>
  <r>
    <s v="FPSO LIZA DESTINY"/>
    <s v="Maintenance"/>
    <s v="S000166399"/>
    <s v="Shim Pack 1 f/ Generator"/>
    <s v="47 Pcs/Pack"/>
    <x v="143"/>
  </r>
  <r>
    <s v="FPSO LIZA DESTINY"/>
    <s v="Maintenance"/>
    <s v="S000166400"/>
    <s v="Shim Pack 2 f/ Generator"/>
    <s v="113 Pcs/Pack"/>
    <x v="143"/>
  </r>
  <r>
    <s v="FPSO LIZA DESTINY"/>
    <s v="Maintenance"/>
    <s v="S000166401"/>
    <s v="Shim Pack 1 f/ Generator"/>
    <s v="94 Pcs/Pack"/>
    <x v="143"/>
  </r>
  <r>
    <s v="FPSO LIZA DESTINY"/>
    <s v="Maintenance"/>
    <s v="S000166402"/>
    <s v="Shim Pack 2 f/ Generator"/>
    <s v="112 Pcs/Pack"/>
    <x v="143"/>
  </r>
  <r>
    <s v="FPSO LIZA DESTINY"/>
    <s v="Maintenance"/>
    <s v="S000166403"/>
    <s v="Shim Pack 1 f/ Generator"/>
    <s v="91 Pcs/Pack"/>
    <x v="143"/>
  </r>
  <r>
    <s v="FPSO LIZA DESTINY"/>
    <s v="Maintenance"/>
    <s v="S000166557"/>
    <s v="Shim Pack 2 f/ Generator"/>
    <s v="120 Pcs/Pack"/>
    <x v="143"/>
  </r>
  <r>
    <s v="FPSO LIZA DESTINY"/>
    <s v="Maintenance"/>
    <s v="S000166563"/>
    <s v="Cell Sampler, Pneumatic"/>
    <s v="Mdl CS 55-1 / LP - PN: ATC-13.00-1W-08-03"/>
    <x v="529"/>
  </r>
  <r>
    <s v="FPSO LIZA DESTINY"/>
    <s v="Maintenance"/>
    <s v="S000166836"/>
    <s v="Powered Trolley Hoist"/>
    <s v="70/06 APP 915 TI 50"/>
    <x v="246"/>
  </r>
  <r>
    <s v="FPSO LIZA DESTINY"/>
    <s v="Maintenance"/>
    <s v="S000166973"/>
    <s v="Operational Log Memory Card"/>
    <s v="2000-250"/>
    <x v="1087"/>
  </r>
  <r>
    <s v="FPSO LIZA DESTINY"/>
    <s v="Maintenance"/>
    <s v="S000166987"/>
    <s v="Transmitter - Temperature, 4-20MA, HART,SST, 1/2&quot;"/>
    <s v="248HAN7H2Q4"/>
    <x v="1096"/>
  </r>
  <r>
    <s v="FPSO LIZA DESTINY"/>
    <s v="Maintenance"/>
    <s v="S000166997"/>
    <s v="Marine Radar Antenna Unit"/>
    <s v="Type RSB-128-105 - PN: RTR-105"/>
    <x v="1006"/>
  </r>
  <r>
    <s v="FPSO LIZA DESTINY"/>
    <s v="Maintenance"/>
    <s v="S000167044"/>
    <s v="Pump w/o Casing and Motor Stool"/>
    <s v="MU 80-250 L"/>
    <x v="828"/>
  </r>
  <r>
    <s v="FPSO LIZA DESTINY"/>
    <s v="Maintenance"/>
    <s v="S000167045"/>
    <s v="Pump Shaft"/>
    <s v="f/ Mdl MU 80-250 L - PN: 2111"/>
    <x v="828"/>
  </r>
  <r>
    <s v="FPSO LIZA DESTINY"/>
    <s v="Maintenance"/>
    <s v="S000167046"/>
    <s v="Bearing Cover"/>
    <s v="f/ Mdl MU 80-250 L - PN: 3260"/>
    <x v="828"/>
  </r>
  <r>
    <s v="FPSO LIZA DESTINY"/>
    <s v="Maintenance"/>
    <s v="S000167047"/>
    <s v="Hexagon Socket Head Screw"/>
    <s v="f/ Mdl MU 80-250 L - PN: 6577"/>
    <x v="828"/>
  </r>
  <r>
    <s v="FPSO LIZA DESTINY"/>
    <s v="Maintenance"/>
    <s v="S000167048"/>
    <s v="Coupling Complete, Type Rustel &quot;AD&quot;"/>
    <s v="f/ Mdl MU 80-250 L"/>
    <x v="828"/>
  </r>
  <r>
    <s v="FPSO LIZA DESTINY"/>
    <s v="Maintenance"/>
    <s v="S000167049"/>
    <s v="Coupling, Pump Hub"/>
    <s v="f/ Mdl MU 80-250 L"/>
    <x v="828"/>
  </r>
  <r>
    <s v="FPSO LIZA DESTINY"/>
    <s v="Maintenance"/>
    <s v="S000167050"/>
    <s v="O-Ring String"/>
    <s v="f/ Mdl MU 80-250 L - PN: 4609"/>
    <x v="828"/>
  </r>
  <r>
    <s v="FPSO LIZA DESTINY"/>
    <s v="Maintenance"/>
    <s v="S000167051"/>
    <s v="Impeller Heavy Self Locking Nut"/>
    <s v="f/ Mdl MU 80-250 L - PN: 6581"/>
    <x v="828"/>
  </r>
  <r>
    <s v="FPSO LIZA DESTINY"/>
    <s v="Maintenance"/>
    <s v="S000167052"/>
    <s v="Key"/>
    <s v="f/ Mdl MU 80-250 L - PN: 6700.1"/>
    <x v="828"/>
  </r>
  <r>
    <s v="FPSO LIZA DESTINY"/>
    <s v="Maintenance"/>
    <s v="S000167053"/>
    <s v="Key"/>
    <s v="f/ Mdl MU 80-250 L - PN: 6700.2"/>
    <x v="828"/>
  </r>
  <r>
    <s v="FPSO LIZA DESTINY"/>
    <s v="Maintenance"/>
    <s v="S000167092"/>
    <s v="1st Coalescer"/>
    <s v="f/ Mdl SHT-10 / Item 7 Dwg 1550062100"/>
    <x v="1106"/>
  </r>
  <r>
    <s v="FPSO LIZA DESTINY"/>
    <s v="Maintenance"/>
    <s v="S000167175"/>
    <s v="Hose, 321/304 Single Braid 3/8&quot;"/>
    <s v="c/w 1/2&quot;BSPP Coned Female Swivel Straight Each End"/>
    <x v="152"/>
  </r>
  <r>
    <s v="FPSO LIZA DESTINY"/>
    <s v="Maintenance"/>
    <s v="S000167176"/>
    <s v="Hose, 321/304 Single Braid 3/4&quot;"/>
    <s v="c/w 1&quot; BSPP Coned Female Swivel Straight Each End"/>
    <x v="152"/>
  </r>
  <r>
    <s v="FPSO LIZA DESTINY"/>
    <s v="Maintenance"/>
    <s v="S000167177"/>
    <s v="Hose, 321/304 Single Braid 1/2&quot;"/>
    <s v="c/w 3/4&quot;BSPP Coned Female Swivel Straight Each End"/>
    <x v="152"/>
  </r>
  <r>
    <s v="FPSO LIZA DESTINY"/>
    <s v="Maintenance"/>
    <s v="S000167178"/>
    <s v="Hose, 321/304 Single Braid 3/8&quot;"/>
    <s v="c/w 3/8&quot;BSPP Coned Female Swivel Straight Each End"/>
    <x v="152"/>
  </r>
  <r>
    <s v="FPSO LIZA DESTINY"/>
    <s v="Maintenance"/>
    <s v="S000167179"/>
    <s v="Hose, 321/304 Single Braid 3/8&quot;"/>
    <s v="c/w 1/4&quot;BSPP Coned Female Swivel Straight Each End"/>
    <x v="152"/>
  </r>
  <r>
    <s v="FPSO LIZA DESTINY"/>
    <s v="Maintenance"/>
    <s v="S000167180"/>
    <s v="Hose, 321/304 Single Braid 1/2&quot;"/>
    <s v="c/w 3/4&quot;BSPP Coned Female Swivel Straight Each End"/>
    <x v="152"/>
  </r>
  <r>
    <s v="FPSO LIZA DESTINY"/>
    <s v="Maintenance"/>
    <s v="S000167181"/>
    <s v="Hose, 321/304 Single Braid 3/8&quot;"/>
    <s v="c/w 1/2&quot;BSPP Coned Female Swivel Straight Each End"/>
    <x v="1114"/>
  </r>
  <r>
    <s v="FPSO LIZA DESTINY"/>
    <s v="Maintenance"/>
    <s v="S000167276"/>
    <s v="Spare Seal Kit"/>
    <s v="1-13/16&quot; - 10000"/>
    <x v="527"/>
  </r>
  <r>
    <s v="FPSO LIZA DESTINY"/>
    <s v="Maintenance"/>
    <s v="S000167277"/>
    <s v="Spare Seal Kit"/>
    <s v="2-1/16&quot; - 10000"/>
    <x v="527"/>
  </r>
  <r>
    <s v="FPSO LIZA DESTINY"/>
    <s v="Maintenance"/>
    <s v="S000167278"/>
    <s v="Spare Seal Kit"/>
    <s v="1-13/16&quot; - 15000"/>
    <x v="527"/>
  </r>
  <r>
    <s v="FPSO LIZA DESTINY"/>
    <s v="Maintenance"/>
    <s v="S000167279"/>
    <s v="Spare Seal Kit"/>
    <s v="5-1/8&quot; - 15000"/>
    <x v="527"/>
  </r>
  <r>
    <s v="FPSO LIZA DESTINY"/>
    <s v="Maintenance"/>
    <s v="S000167280"/>
    <s v="Spare Seal Kit"/>
    <s v="2-9/16&quot; - 10000"/>
    <x v="527"/>
  </r>
  <r>
    <s v="FPSO LIZA DESTINY"/>
    <s v="Maintenance"/>
    <s v="S000167281"/>
    <s v="Spare Seal Kit"/>
    <s v="4-1/16&quot; - 15000"/>
    <x v="527"/>
  </r>
  <r>
    <s v="FPSO LIZA DESTINY"/>
    <s v="Maintenance"/>
    <s v="S000167282"/>
    <s v="Spare Seal Kit"/>
    <s v="7-1/16&quot; - 15000"/>
    <x v="527"/>
  </r>
  <r>
    <s v="FPSO LIZA DESTINY"/>
    <s v="Maintenance"/>
    <s v="S000167283"/>
    <s v="Spare Seal Kit"/>
    <s v="5-1/8&quot; - 10000"/>
    <x v="527"/>
  </r>
  <r>
    <s v="FPSO LIZA DESTINY"/>
    <s v="Maintenance"/>
    <s v="S000167284"/>
    <s v="HMI 15&quot; Touch Panel, Boiler Control Panel"/>
    <s v="Mdl TP1500 Comfort - PN: 6AV2144-6QC10-0AL0"/>
    <x v="224"/>
  </r>
  <r>
    <s v="FPSO LIZA DESTINY"/>
    <s v="Maintenance"/>
    <s v="S000167285"/>
    <s v="PSV Controller / Press Control Unit"/>
    <s v="SHINEAST"/>
    <x v="1"/>
  </r>
  <r>
    <s v="FPSO LIZA DESTINY"/>
    <s v="Maintenance"/>
    <s v="S000167328"/>
    <s v="Salinity Controller Mini 0-200 Ppm"/>
    <s v="795000000050"/>
    <x v="1118"/>
  </r>
  <r>
    <s v="FPSO LIZA DESTINY"/>
    <s v="Maintenance"/>
    <s v="S000167329"/>
    <s v="Pulsation Damper, SST, Low Pressure c/w V-FKM Seals"/>
    <s v="U007, 0.65 LTS, 40 BAR"/>
    <x v="645"/>
  </r>
  <r>
    <s v="FPSO LIZA DESTINY"/>
    <s v="Maintenance"/>
    <s v="S000167330"/>
    <s v="Pulsation Damper, SST, Medium Pressure c/w V-FKM Seals"/>
    <s v="U003, 0.36 LTS, 180 BAR"/>
    <x v="645"/>
  </r>
  <r>
    <s v="FPSO LIZA DESTINY"/>
    <s v="Maintenance"/>
    <s v="S000167331"/>
    <s v="Seal f/ Calibration Pot"/>
    <s v="f/ Mdl  CP110 1500 CAPACITY"/>
    <x v="645"/>
  </r>
  <r>
    <s v="FPSO LIZA DESTINY"/>
    <s v="Maintenance"/>
    <s v="S000167371"/>
    <s v="Sunshade Set - f/ Forward and Aft cranes cabin"/>
    <s v="YMD-12569"/>
    <x v="359"/>
  </r>
  <r>
    <s v="FPSO LIZA DESTINY"/>
    <s v="Maintenance"/>
    <s v="S000167395"/>
    <s v="Multifunction 3ph Monitor, 580-2 350-580 V 60HZ"/>
    <s v="EMR5-AWM720"/>
    <x v="135"/>
  </r>
  <r>
    <s v="FPSO LIZA DESTINY"/>
    <s v="Maintenance"/>
    <s v="S000167424"/>
    <s v="Replacement GE Ultrasonic Flowmeter Electronics"/>
    <s v="xmt900"/>
    <x v="1123"/>
  </r>
  <r>
    <s v="FPSO LIZA DESTINY"/>
    <s v="Maintenance"/>
    <s v="S000167473"/>
    <s v="Contactor 25A AC3 440V XT CE 025C10"/>
    <s v="DIL M25-10  24V"/>
    <x v="135"/>
  </r>
  <r>
    <s v="FPSO LIZA DESTINY"/>
    <s v="Maintenance"/>
    <s v="S000167474"/>
    <s v="On-Delay Timer 0.05 s - 60h 24-240 V AC/DC"/>
    <s v="ETR4"/>
    <x v="135"/>
  </r>
  <r>
    <s v="FPSO LIZA DESTINY"/>
    <s v="Maintenance"/>
    <s v="S000167475"/>
    <s v="Multifunction 3PH Monitor"/>
    <s v=":EMR5-AWM720"/>
    <x v="135"/>
  </r>
  <r>
    <s v="FPSO LIZA DESTINY"/>
    <s v="Maintenance"/>
    <s v="S000167517"/>
    <s v="T3840C Power Supply and Communications Board"/>
    <s v="M27309 (34262 Rev A/E1807003)"/>
    <x v="1107"/>
  </r>
  <r>
    <s v="FPSO LIZA DESTINY"/>
    <s v="Maintenance"/>
    <s v="S000167518"/>
    <s v="Communications Unit (Main Rack)"/>
    <s v="TA3840C"/>
    <x v="1107"/>
  </r>
  <r>
    <s v="FPSO LIZA DESTINY"/>
    <s v="Maintenance"/>
    <s v="S000167519"/>
    <s v="Hot Water Booster Heater"/>
    <s v="SPS72-FL16-30-TL"/>
    <x v="1118"/>
  </r>
  <r>
    <s v="FPSO LIZA DESTINY"/>
    <s v="Maintenance"/>
    <s v="S000167520"/>
    <s v="Solenoid Valve"/>
    <s v="118709"/>
    <x v="1124"/>
  </r>
  <r>
    <s v="FPSO LIZA DESTINY"/>
    <s v="Maintenance"/>
    <s v="S000167600"/>
    <s v="Display / Programming Front f/ Universal Trip Amplifier"/>
    <s v="PR 4501"/>
    <x v="785"/>
  </r>
  <r>
    <s v="FPSO LIZA DESTINY"/>
    <s v="Maintenance"/>
    <s v="S000167601"/>
    <s v="Flexible Expansion Joint 4&quot; 150# - Demulsifier"/>
    <s v="SS 316L Flanges"/>
    <x v="214"/>
  </r>
  <r>
    <s v="FPSO LIZA DESTINY"/>
    <s v="Maintenance"/>
    <s v="S000167602"/>
    <s v="Flexible Expansion Joint 3&quot; 150#  - Xylene"/>
    <s v="SS 316L Flanges"/>
    <x v="214"/>
  </r>
  <r>
    <s v="FPSO LIZA DESTINY"/>
    <s v="Maintenance"/>
    <s v="S000167603"/>
    <s v="Flexible Expansion Joint 4&quot; 150# - Asphaltene Inhibitor"/>
    <s v="SS 316L Flanges"/>
    <x v="214"/>
  </r>
  <r>
    <s v="FPSO LIZA DESTINY"/>
    <s v="Maintenance"/>
    <s v="S000167604"/>
    <s v="Flexible Expansion Joint 3&quot; 150#  - Methanol"/>
    <s v="SS 316L Flanges"/>
    <x v="214"/>
  </r>
  <r>
    <s v="FPSO LIZA DESTINY"/>
    <s v="Maintenance"/>
    <s v="S000167605"/>
    <s v="Flexible Expansion Joint 4&quot; 150# - Corrosion Inhibitor"/>
    <s v="SS 316L Flanges"/>
    <x v="214"/>
  </r>
  <r>
    <s v="FPSO LIZA DESTINY"/>
    <s v="Maintenance"/>
    <s v="S000167606"/>
    <s v="Dry Disconnect Coupling 4&quot; (Ø164 mm)"/>
    <s v="Manntek Brass, Max WP 16 bar/232psi"/>
    <x v="1"/>
  </r>
  <r>
    <s v="FPSO LIZA DESTINY"/>
    <s v="Maintenance"/>
    <s v="S000167616"/>
    <s v="O-Ring, Viton"/>
    <s v="Item 3 Dwg S5170B021201 - PN: 1314-01"/>
    <x v="1"/>
  </r>
  <r>
    <s v="FPSO LIZA DESTINY"/>
    <s v="Maintenance"/>
    <s v="S000167617"/>
    <s v="O-Ring, FPM (Viton)"/>
    <s v="Item 6  Dwg S5170B021201 - PN: 1313-01"/>
    <x v="1"/>
  </r>
  <r>
    <s v="FPSO LIZA DESTINY"/>
    <s v="Maintenance"/>
    <s v="S000167618"/>
    <s v="Teflon Ring 4&quot; DP"/>
    <s v="Item 9 Dwg S5170B021201 - PN: 1303-06"/>
    <x v="1"/>
  </r>
  <r>
    <s v="FPSO LIZA DESTINY"/>
    <s v="Maintenance"/>
    <s v="S000167619"/>
    <s v="O-Ring, FKM (Viton )"/>
    <s v="Item 21 Dwg S5170B021201 - PN: 1309-01"/>
    <x v="1"/>
  </r>
  <r>
    <s v="FPSO LIZA DESTINY"/>
    <s v="Maintenance"/>
    <s v="S000167620"/>
    <s v="Restriction Orifice Plate, DN 2 1-1/6&quot;"/>
    <s v="Dwg D36 - PN: 47476463"/>
    <x v="196"/>
  </r>
  <r>
    <s v="FPSO LIZA DESTINY"/>
    <s v="Maintenance"/>
    <s v="S000167621"/>
    <s v="Restriction Orifice Plate, DN 3&quot;"/>
    <s v="Dwg D11 - PN: 47476464"/>
    <x v="196"/>
  </r>
  <r>
    <s v="FPSO LIZA DESTINY"/>
    <s v="Maintenance"/>
    <s v="S000167900"/>
    <s v="Locking Bar"/>
    <s v="A14985"/>
    <x v="724"/>
  </r>
  <r>
    <s v="FPSO LIZA DESTINY"/>
    <s v="Maintenance"/>
    <s v="S000167907"/>
    <s v="Clamp"/>
    <s v="RRE003504"/>
    <x v="224"/>
  </r>
  <r>
    <s v="FPSO LIZA DESTINY"/>
    <s v="Maintenance"/>
    <s v="S000167908"/>
    <s v="Valve, Check, 3/4&quot; NPT"/>
    <s v="EC6NS"/>
    <x v="933"/>
  </r>
  <r>
    <s v="FPSO LIZA DESTINY"/>
    <s v="Maintenance"/>
    <s v="S000167918"/>
    <s v="Manifold f/ Motor E Timer System w/ E xd Output"/>
    <s v="AMA-AAMO-010"/>
    <x v="706"/>
  </r>
  <r>
    <s v="FPSO LIZA DESTINY"/>
    <s v="Maintenance"/>
    <s v="S000167922"/>
    <s v="NOT Pneumatic Gate"/>
    <s v="S0044/005"/>
    <x v="706"/>
  </r>
  <r>
    <s v="FPSO LIZA DESTINY"/>
    <s v="Maintenance"/>
    <s v="S000167924"/>
    <s v="Logic Pressure Regulator, Relieving Range 0-7Bar"/>
    <s v="S0015/133"/>
    <x v="706"/>
  </r>
  <r>
    <s v="FPSO LIZA DESTINY"/>
    <s v="Maintenance"/>
    <s v="S000167950"/>
    <s v="Spare Kit f/ Pressure Safety Valve, 07.5&quot;x1&quot;"/>
    <s v="f/ Mdl 4594.2132"/>
    <x v="1125"/>
  </r>
  <r>
    <s v="FPSO LIZA DESTINY"/>
    <s v="Maintenance"/>
    <s v="S000168000"/>
    <s v="Pressure Vacuum Breaker"/>
    <s v="2043892202"/>
    <x v="535"/>
  </r>
  <r>
    <s v="FPSO LIZA DESTINY"/>
    <s v="Maintenance"/>
    <s v="S000168065"/>
    <s v="O-Ring, BUNA-N"/>
    <s v="222"/>
    <x v="359"/>
  </r>
  <r>
    <s v="FPSO LIZA DESTINY"/>
    <s v="Maintenance"/>
    <s v="S000168066"/>
    <s v="O-Ring, BUNA-N"/>
    <s v="241"/>
    <x v="359"/>
  </r>
  <r>
    <s v="FPSO LIZA DESTINY"/>
    <s v="Maintenance"/>
    <s v="S000168067"/>
    <s v="O-Ring, BUNA-N"/>
    <s v="245"/>
    <x v="359"/>
  </r>
  <r>
    <s v="FPSO LIZA DESTINY"/>
    <s v="Maintenance"/>
    <s v="S000168068"/>
    <s v="Tank Gasket Oil Demister"/>
    <s v="1000447865"/>
    <x v="656"/>
  </r>
  <r>
    <s v="FPSO LIZA DESTINY"/>
    <s v="Maintenance"/>
    <s v="S000168069"/>
    <s v="Replacement Filter Element"/>
    <s v="1000430571"/>
    <x v="656"/>
  </r>
  <r>
    <s v="FPSO LIZA DESTINY"/>
    <s v="Maintenance"/>
    <s v="S000168070"/>
    <s v="Flex Hose Reducer"/>
    <s v="10004122090"/>
    <x v="656"/>
  </r>
  <r>
    <s v="FPSO LIZA DESTINY"/>
    <s v="Maintenance"/>
    <s v="S000168071"/>
    <s v="Flex Hose Reducer"/>
    <s v="10004122091"/>
    <x v="656"/>
  </r>
  <r>
    <s v="FPSO LIZA DESTINY"/>
    <s v="Maintenance"/>
    <s v="S000168072"/>
    <s v="Nut Special"/>
    <s v="RRE11497"/>
    <x v="1"/>
  </r>
  <r>
    <s v="FPSO LIZA DESTINY"/>
    <s v="Maintenance"/>
    <s v="S000168073"/>
    <s v="Push Door Handle F. Lock SST"/>
    <s v="025704461"/>
    <x v="656"/>
  </r>
  <r>
    <s v="FPSO LIZA DESTINY"/>
    <s v="Maintenance"/>
    <s v="S000168074"/>
    <s v="Flex Terminal Base"/>
    <s v="1974-TB3A"/>
    <x v="656"/>
  </r>
  <r>
    <s v="FPSO LIZA DESTINY"/>
    <s v="Maintenance"/>
    <s v="S000168075"/>
    <s v="Flex Analog Input Module"/>
    <s v="1974-IE8B"/>
    <x v="656"/>
  </r>
  <r>
    <s v="FPSO LIZA DESTINY"/>
    <s v="Maintenance"/>
    <s v="S000168076"/>
    <s v="Log Book"/>
    <s v="SGT- A35"/>
    <x v="656"/>
  </r>
  <r>
    <s v="FPSO LIZA DESTINY"/>
    <s v="Maintenance"/>
    <s v="S000168077"/>
    <s v="HP Filter"/>
    <s v="320 2 A03"/>
    <x v="214"/>
  </r>
  <r>
    <s v="FPSO LIZA DESTINY"/>
    <s v="Maintenance"/>
    <s v="S000168078"/>
    <s v="Valve WeaRing Parts"/>
    <s v="012 6238 0250 1126738"/>
    <x v="531"/>
  </r>
  <r>
    <s v="FPSO LIZA DESTINY"/>
    <s v="Maintenance"/>
    <s v="S000168079"/>
    <s v="Diaphragm Set"/>
    <s v="Sandwich Membrane"/>
    <x v="531"/>
  </r>
  <r>
    <s v="FPSO LIZA DESTINY"/>
    <s v="Maintenance"/>
    <s v="S000168080"/>
    <s v="Valve WeaRing Parts"/>
    <s v="012 623810 0250 1126739"/>
    <x v="531"/>
  </r>
  <r>
    <s v="FPSO LIZA DESTINY"/>
    <s v="Maintenance"/>
    <s v="S000168081"/>
    <s v="Set Valve WeaRing Parts  Maker: LEWA.    PN:"/>
    <s v="012 623810 02801126741"/>
    <x v="531"/>
  </r>
  <r>
    <s v="FPSO LIZA DESTINY"/>
    <s v="Maintenance"/>
    <s v="S000168082"/>
    <s v="Set Valve WeaRing Parts c/o (1) valve ball, (1) valve seat a"/>
    <s v="13 623810 02801126740"/>
    <x v="531"/>
  </r>
  <r>
    <s v="FPSO LIZA DESTINY"/>
    <s v="Maintenance"/>
    <s v="S000168083"/>
    <s v="Seal Ring, A26x32Dx1 DIN 7603"/>
    <s v="012 623810 440"/>
    <x v="1"/>
  </r>
  <r>
    <s v="FPSO LIZA DESTINY"/>
    <s v="Maintenance"/>
    <s v="S000168084"/>
    <s v="Ball Ceramic 14D DIN5401"/>
    <s v="012 623810 400"/>
    <x v="1"/>
  </r>
  <r>
    <s v="FPSO LIZA DESTINY"/>
    <s v="Maintenance"/>
    <s v="S000168085"/>
    <s v="Ball SST 14D DIN5401"/>
    <s v="012 623810 410"/>
    <x v="1"/>
  </r>
  <r>
    <s v="FPSO LIZA DESTINY"/>
    <s v="Maintenance"/>
    <s v="S000168086"/>
    <s v="Ball SST 20D DIN5401"/>
    <s v="012 623810 400"/>
    <x v="1"/>
  </r>
  <r>
    <s v="FPSO LIZA DESTINY"/>
    <s v="Maintenance"/>
    <s v="S000168087"/>
    <s v="Pulsation Dampener Bladder Kit"/>
    <s v="f/ U001A20E1-A1 1/2&quot; NPT"/>
    <x v="636"/>
  </r>
  <r>
    <s v="FPSO LIZA DESTINY"/>
    <s v="Maintenance"/>
    <s v="S000168088"/>
    <s v="Pulsation Dampener Bladder Kit"/>
    <s v="f/ U001A44E1-A1 1/2&quot; NPT"/>
    <x v="636"/>
  </r>
  <r>
    <s v="FPSO LIZA DESTINY"/>
    <s v="Maintenance"/>
    <s v="S000168089"/>
    <s v="Pulsation Dampener Bladder Kit"/>
    <s v="f/ U002A27E1-A1 1/2&quot; NPT"/>
    <x v="636"/>
  </r>
  <r>
    <s v="FPSO LIZA DESTINY"/>
    <s v="Maintenance"/>
    <s v="S000168090"/>
    <s v="Pulsation Dampener Bladder Kit"/>
    <s v="f/ U003A18E1-A1 1/2&quot; NPT"/>
    <x v="636"/>
  </r>
  <r>
    <s v="FPSO LIZA DESTINY"/>
    <s v="Maintenance"/>
    <s v="S000168091"/>
    <s v="Pulsation Dampener Bladder Kit"/>
    <s v="f/ U007A12E1-A1 1/2&quot; NPT"/>
    <x v="636"/>
  </r>
  <r>
    <s v="FPSO LIZA DESTINY"/>
    <s v="Maintenance"/>
    <s v="S000168092"/>
    <s v="Pulsation Dampener Bladder Kit"/>
    <s v="f/ U010A45E1-A1 1/2&quot; NPT"/>
    <x v="636"/>
  </r>
  <r>
    <s v="FPSO LIZA DESTINY"/>
    <s v="Maintenance"/>
    <s v="S000168093"/>
    <s v="Pulsation Dampener Bladder Kit"/>
    <s v="f/ U015A47E1-A1 1/2&quot; NPT"/>
    <x v="636"/>
  </r>
  <r>
    <s v="FPSO LIZA DESTINY"/>
    <s v="Maintenance"/>
    <s v="S000168094"/>
    <s v="Pulsation Dampener Bladder Kit"/>
    <s v="f/ U015A58E1-A1 1/2&quot; NPT"/>
    <x v="636"/>
  </r>
  <r>
    <s v="FPSO LIZA DESTINY"/>
    <s v="Maintenance"/>
    <s v="S000168095"/>
    <s v="Pulsation Dampener Bladder Kit"/>
    <s v="f/ U030A29E1-AI 3/4&quot; NPT"/>
    <x v="636"/>
  </r>
  <r>
    <s v="FPSO LIZA DESTINY"/>
    <s v="Maintenance"/>
    <s v="S000168096"/>
    <s v="Pulsation Dampener Bladder Kit"/>
    <s v="f/ U040A11E1-A1SD"/>
    <x v="636"/>
  </r>
  <r>
    <s v="FPSO LIZA DESTINY"/>
    <s v="Maintenance"/>
    <s v="S000168097"/>
    <s v="Pulsation Dampener Bladder Kit"/>
    <s v="f/ U100A03E1-A1"/>
    <x v="636"/>
  </r>
  <r>
    <s v="FPSO LIZA DESTINY"/>
    <s v="Maintenance"/>
    <s v="S000168098"/>
    <s v="Pulsation Dampener Bladder Kit"/>
    <s v="f/ U0DA04E1-A1 3/4&quot;  NPT"/>
    <x v="636"/>
  </r>
  <r>
    <s v="FPSO LIZA DESTINY"/>
    <s v="Maintenance"/>
    <s v="S000168099"/>
    <s v="Pulsation Dampener Bladder PDF DN25 0.05 Bar"/>
    <s v="PN: 012  623810  0310  1126743"/>
    <x v="531"/>
  </r>
  <r>
    <s v="FPSO LIZA DESTINY"/>
    <s v="Maintenance"/>
    <s v="S000168100"/>
    <s v="Bladder + Insert Tags"/>
    <m/>
    <x v="645"/>
  </r>
  <r>
    <s v="FPSO LIZA DESTINY"/>
    <s v="Maintenance"/>
    <s v="S000168101"/>
    <s v="Wear Parts"/>
    <s v="#012 623810 0330, #1126745, #K1D DN25"/>
    <x v="531"/>
  </r>
  <r>
    <s v="FPSO LIZA DESTINY"/>
    <s v="Maintenance"/>
    <s v="S000168102"/>
    <s v="Seal Ring, A9 x 16 x 1"/>
    <s v="# 012 623810 460, DIN 7603"/>
    <x v="531"/>
  </r>
  <r>
    <s v="FPSO LIZA DESTINY"/>
    <s v="Maintenance"/>
    <s v="S000168103"/>
    <s v="Seal Ring, A18 x 25D x 1"/>
    <s v="# 012 623810 430, DIN 7603"/>
    <x v="531"/>
  </r>
  <r>
    <s v="FPSO LIZA DESTINY"/>
    <s v="Maintenance"/>
    <s v="S000168104"/>
    <s v="Ceramic Ball"/>
    <s v="7D Din 5401"/>
    <x v="531"/>
  </r>
  <r>
    <s v="FPSO LIZA DESTINY"/>
    <s v="Maintenance"/>
    <s v="S000168105"/>
    <s v="Ball, SST"/>
    <s v="7D Din 5401"/>
    <x v="531"/>
  </r>
  <r>
    <s v="FPSO LIZA DESTINY"/>
    <s v="Maintenance"/>
    <s v="S000168106"/>
    <s v="Valve Seat, DIN 10, RA 1.6"/>
    <s v="012 623810 350"/>
    <x v="531"/>
  </r>
  <r>
    <s v="FPSO LIZA DESTINY"/>
    <s v="Maintenance"/>
    <s v="S000168107"/>
    <s v="Valve Seat, DIN 15, RA 1.6"/>
    <s v="012 623810 370"/>
    <x v="531"/>
  </r>
  <r>
    <s v="FPSO LIZA DESTINY"/>
    <s v="Maintenance"/>
    <s v="S000168108"/>
    <s v="Valve Seat, DIN 10, RA 1.6"/>
    <s v="012 623810 380"/>
    <x v="531"/>
  </r>
  <r>
    <s v="FPSO LIZA DESTINY"/>
    <s v="Maintenance"/>
    <s v="S000168109"/>
    <s v="Valve Seat"/>
    <m/>
    <x v="531"/>
  </r>
  <r>
    <s v="FPSO LIZA DESTINY"/>
    <s v="Maintenance"/>
    <s v="S000168110"/>
    <s v="F.O. Pump"/>
    <s v="F01G00702L"/>
    <x v="1"/>
  </r>
  <r>
    <s v="FPSO LIZA DESTINY"/>
    <s v="Maintenance"/>
    <s v="S000168111"/>
    <s v="Box-12 Type"/>
    <s v="w/ Padlock"/>
    <x v="1"/>
  </r>
  <r>
    <s v="FPSO LIZA DESTINY"/>
    <s v="Maintenance"/>
    <s v="S000168112"/>
    <s v="O-Ring, 422 x 3.1mm"/>
    <s v="N36 361 0062 1, Rudder (4D)"/>
    <x v="1"/>
  </r>
  <r>
    <s v="FPSO LIZA DESTINY"/>
    <s v="Maintenance"/>
    <s v="S000168113"/>
    <s v="O-Ring, 234.9 x 3.1mm"/>
    <s v="N36 361 0078 1, Rudder (4D)"/>
    <x v="1"/>
  </r>
  <r>
    <s v="FPSO LIZA DESTINY"/>
    <s v="Maintenance"/>
    <s v="S000168114"/>
    <s v="O-Ring, 115.6 x 3.1mm"/>
    <s v="N36 031 110 6, Rudder (4D)"/>
    <x v="1"/>
  </r>
  <r>
    <s v="FPSO LIZA DESTINY"/>
    <s v="Maintenance"/>
    <s v="S000168115"/>
    <s v="O-Ring, 60.6 x 3.1mm"/>
    <s v="361 031 055 6, Rudder (4D)"/>
    <x v="1"/>
  </r>
  <r>
    <s v="FPSO LIZA DESTINY"/>
    <s v="Maintenance"/>
    <s v="S000168116"/>
    <s v="O-Ring, 66.6 x 2.4mm"/>
    <s v="N36 031 109 1, #2670 - BNX"/>
    <x v="1"/>
  </r>
  <r>
    <s v="FPSO LIZA DESTINY"/>
    <s v="Maintenance"/>
    <s v="S000168117"/>
    <s v="Gasket, 301 x 324.5mm"/>
    <s v="N36 362 0155 1, SPCC"/>
    <x v="1"/>
  </r>
  <r>
    <s v="FPSO LIZA DESTINY"/>
    <s v="Maintenance"/>
    <s v="S000168118"/>
    <s v="Gasket, 74.4 x 101.5mm"/>
    <s v="N36 362 0309 1, SPCC"/>
    <x v="1"/>
  </r>
  <r>
    <s v="FPSO LIZA DESTINY"/>
    <s v="Maintenance"/>
    <s v="S000168119"/>
    <s v="Spring Washer M6"/>
    <s v="168  400  106  2, SWRH 62"/>
    <x v="1"/>
  </r>
  <r>
    <s v="FPSO LIZA DESTINY"/>
    <s v="Maintenance"/>
    <s v="S000168120"/>
    <s v="Gas Seal Ring"/>
    <s v="N36 703 4002  1"/>
    <x v="1"/>
  </r>
  <r>
    <s v="FPSO LIZA DESTINY"/>
    <s v="Maintenance"/>
    <s v="S000168121"/>
    <s v="Thrust Bearing"/>
    <s v="N36 J13 4013 A, #S25C, CAC603"/>
    <x v="1"/>
  </r>
  <r>
    <s v="FPSO LIZA DESTINY"/>
    <s v="Maintenance"/>
    <s v="S000168122"/>
    <s v="Journal Bearing"/>
    <s v="N36 J03 4004 A. #S25C, CAC603"/>
    <x v="1"/>
  </r>
  <r>
    <s v="FPSO LIZA DESTINY"/>
    <s v="Maintenance"/>
    <s v="S000168123"/>
    <s v="Thrust Collar"/>
    <s v="N36 853 4005 1, SCM415"/>
    <x v="1"/>
  </r>
  <r>
    <s v="FPSO LIZA DESTINY"/>
    <s v="Maintenance"/>
    <s v="S000168124"/>
    <s v="Magnetic Contactor 220ACv 60HZ"/>
    <s v="HGC32"/>
    <x v="1"/>
  </r>
  <r>
    <s v="FPSO LIZA DESTINY"/>
    <s v="Maintenance"/>
    <s v="S000168125"/>
    <s v="Over Current Relay 17.25A"/>
    <s v="HGT40K"/>
    <x v="1"/>
  </r>
  <r>
    <s v="FPSO LIZA DESTINY"/>
    <s v="Maintenance"/>
    <s v="S000168126"/>
    <s v="Control Relay  220VAC 60HZ"/>
    <s v="HR705-4PL"/>
    <x v="1"/>
  </r>
  <r>
    <s v="FPSO LIZA DESTINY"/>
    <s v="Maintenance"/>
    <s v="S000168127"/>
    <s v="Globe f/R Signal Lamp Yellow"/>
    <m/>
    <x v="1"/>
  </r>
  <r>
    <s v="FPSO LIZA DESTINY"/>
    <s v="Maintenance"/>
    <s v="S000168128"/>
    <s v="Bulb"/>
    <s v="f/ Signal Lamp E-12 24V 1W"/>
    <x v="1"/>
  </r>
  <r>
    <s v="FPSO LIZA DESTINY"/>
    <s v="Maintenance"/>
    <s v="S000168129"/>
    <s v="Modular Circuit Breaker"/>
    <s v="S2029 - C25"/>
    <x v="1"/>
  </r>
  <r>
    <s v="FPSO LIZA DESTINY"/>
    <s v="Maintenance"/>
    <s v="S000168130"/>
    <s v="Auxiliary Fuse, 2A, 10.3 x 38"/>
    <s v="E 9F10 GG2"/>
    <x v="1"/>
  </r>
  <r>
    <s v="FPSO LIZA DESTINY"/>
    <s v="Maintenance"/>
    <s v="S000168131"/>
    <s v="Pump Gasket Set"/>
    <s v="f/ Mdl MU 65-160 L"/>
    <x v="828"/>
  </r>
  <r>
    <s v="FPSO LIZA DESTINY"/>
    <s v="Maintenance"/>
    <s v="S000168132"/>
    <s v="Mechanical Seal (Cartdrige Mechanical Seal)"/>
    <s v="f/ Mdl MU 65-160 L"/>
    <x v="828"/>
  </r>
  <r>
    <s v="FPSO LIZA DESTINY"/>
    <s v="Maintenance"/>
    <s v="S000168133"/>
    <s v="TeamTec Incinerator Service Video (as USB-stick)"/>
    <m/>
    <x v="554"/>
  </r>
  <r>
    <s v="FPSO LIZA DESTINY"/>
    <s v="Maintenance"/>
    <s v="S000168134"/>
    <s v="Emergency Stop Switch"/>
    <m/>
    <x v="554"/>
  </r>
  <r>
    <s v="FPSO LIZA DESTINY"/>
    <s v="Maintenance"/>
    <s v="S000168135"/>
    <s v="Chesel Flat, 3/4&quot; x 16&quot; BC"/>
    <s v="190364"/>
    <x v="554"/>
  </r>
  <r>
    <s v="FPSO LIZA DESTINY"/>
    <s v="Maintenance"/>
    <s v="S000168136"/>
    <s v="New Bldg Kit"/>
    <s v="TMC 86-124"/>
    <x v="1"/>
  </r>
  <r>
    <s v="FPSO LIZA DESTINY"/>
    <s v="Maintenance"/>
    <s v="S000168137"/>
    <s v="Air Filter"/>
    <s v="731142"/>
    <x v="1"/>
  </r>
  <r>
    <s v="FPSO LIZA DESTINY"/>
    <s v="Maintenance"/>
    <s v="S000168138"/>
    <s v="Air Filter"/>
    <s v="731146"/>
    <x v="1"/>
  </r>
  <r>
    <s v="FPSO LIZA DESTINY"/>
    <s v="Maintenance"/>
    <s v="S000168139"/>
    <s v="Mechanical Seal"/>
    <s v="42619072"/>
    <x v="233"/>
  </r>
  <r>
    <s v="FPSO LIZA DESTINY"/>
    <s v="Maintenance"/>
    <s v="S000168140"/>
    <s v="Contactor 240V 50/60hz 7.5kw"/>
    <s v="LCIDI8U7C"/>
    <x v="558"/>
  </r>
  <r>
    <s v="FPSO LIZA DESTINY"/>
    <s v="Maintenance"/>
    <s v="S000168141"/>
    <s v="Relay 14 pin 220VAC Omron"/>
    <s v="MY4N-GS"/>
    <x v="386"/>
  </r>
  <r>
    <s v="FPSO LIZA DESTINY"/>
    <s v="Maintenance"/>
    <s v="S000168142"/>
    <s v="Relay Finder"/>
    <s v="Type 93.01.07.24 - PN: 386-4419"/>
    <x v="388"/>
  </r>
  <r>
    <s v="FPSO LIZA DESTINY"/>
    <s v="Maintenance"/>
    <s v="S000168143"/>
    <s v="Relay Socket"/>
    <s v="Type 93.02.7.024 - PN: 153-040"/>
    <x v="388"/>
  </r>
  <r>
    <s v="FPSO LIZA DESTINY"/>
    <s v="Maintenance"/>
    <s v="S000168144"/>
    <s v="Relay"/>
    <s v="Type 95.05 - PN: 623-7286"/>
    <x v="388"/>
  </r>
  <r>
    <s v="FPSO LIZA DESTINY"/>
    <s v="Maintenance"/>
    <s v="S000168145"/>
    <s v="Capacitor"/>
    <s v="34.81.7.024.9024"/>
    <x v="388"/>
  </r>
  <r>
    <s v="FPSO LIZA DESTINY"/>
    <s v="Maintenance"/>
    <s v="S000168146"/>
    <s v="Lamp (LED Driver)"/>
    <s v="10565-0318"/>
    <x v="139"/>
  </r>
  <r>
    <s v="FPSO LIZA DESTINY"/>
    <s v="Maintenance"/>
    <s v="S000168147"/>
    <s v="Restriction Orifice 2&quot; JIS 5K FF"/>
    <s v="125-FO0942"/>
    <x v="1"/>
  </r>
  <r>
    <s v="FPSO LIZA DESTINY"/>
    <s v="Maintenance"/>
    <s v="S000168148"/>
    <s v="Restriction Orifice 2-1/2&quot; JIS 5K FF"/>
    <s v="125-FO0943"/>
    <x v="1"/>
  </r>
  <r>
    <s v="FPSO LIZA DESTINY"/>
    <s v="Maintenance"/>
    <s v="S000168149"/>
    <s v="Restriction Orifice 2-1/2&quot; JIS 5K FF"/>
    <s v="125-FO0944"/>
    <x v="1"/>
  </r>
  <r>
    <s v="FPSO LIZA DESTINY"/>
    <s v="Maintenance"/>
    <s v="S000168150"/>
    <s v="Restriction Orifice 2-1/2&quot; JIS 5K FF"/>
    <s v="125-FO0945"/>
    <x v="1"/>
  </r>
  <r>
    <s v="FPSO LIZA DESTINY"/>
    <s v="Maintenance"/>
    <s v="S000168151"/>
    <s v="Floating Ball Valve, SST, 1&quot; X 150#   PN:"/>
    <s v="BL52 A 1 A TS1 Z"/>
    <x v="1"/>
  </r>
  <r>
    <s v="FPSO LIZA DESTINY"/>
    <s v="Maintenance"/>
    <s v="S000168152"/>
    <s v="Floating Ball Valve Flange FF 2&quot; Ansi 150 BL42 A 2 A V51."/>
    <s v="B148"/>
    <x v="1"/>
  </r>
  <r>
    <s v="FPSO LIZA DESTINY"/>
    <s v="Maintenance"/>
    <s v="S000168153"/>
    <s v="Navigational Light PTB 06 ATEX 1046X"/>
    <s v="TYP504G #BB5148"/>
    <x v="1"/>
  </r>
  <r>
    <s v="FPSO LIZA DESTINY"/>
    <s v="Maintenance"/>
    <s v="S000168154"/>
    <s v="Emergency Stop Station"/>
    <s v="GHG4340042R0137"/>
    <x v="135"/>
  </r>
  <r>
    <s v="FPSO LIZA DESTINY"/>
    <s v="Maintenance"/>
    <s v="S000168155"/>
    <s v="Emergency Stop Station"/>
    <s v="GHG4340042R0175"/>
    <x v="135"/>
  </r>
  <r>
    <s v="FPSO LIZA DESTINY"/>
    <s v="Maintenance"/>
    <s v="S000168156"/>
    <s v="Emergency Stop Station"/>
    <s v="GHG4442442R0204"/>
    <x v="135"/>
  </r>
  <r>
    <s v="FPSO LIZA DESTINY"/>
    <s v="Maintenance"/>
    <s v="S000168157"/>
    <s v="Miniature Circuit Breaker"/>
    <s v="S204P-C10"/>
    <x v="168"/>
  </r>
  <r>
    <s v="FPSO LIZA DESTINY"/>
    <s v="Maintenance"/>
    <s v="S000168158"/>
    <s v="Miniature Circuit Breaker"/>
    <s v="S202P-C63"/>
    <x v="168"/>
  </r>
  <r>
    <s v="FPSO LIZA DESTINY"/>
    <s v="Maintenance"/>
    <s v="S000168159"/>
    <s v="Safety Expansion Relay"/>
    <s v="2TLA010040R0000"/>
    <x v="168"/>
  </r>
  <r>
    <s v="FPSO LIZA DESTINY"/>
    <s v="Maintenance"/>
    <s v="S000168160"/>
    <s v="Cartridge f/ Duplex Filter"/>
    <s v="101/4850/17"/>
    <x v="189"/>
  </r>
  <r>
    <s v="FPSO LIZA DESTINY"/>
    <s v="Maintenance"/>
    <s v="S000168161"/>
    <s v="Cartridge f/ Duplex Filter"/>
    <s v="101/4851/17"/>
    <x v="189"/>
  </r>
  <r>
    <s v="FPSO LIZA DESTINY"/>
    <s v="Maintenance"/>
    <s v="S000168162"/>
    <s v="Cartridge f/ Duplex Filter"/>
    <s v="101/4852/17"/>
    <x v="189"/>
  </r>
  <r>
    <s v="FPSO LIZA DESTINY"/>
    <s v="Maintenance"/>
    <s v="S000168163"/>
    <s v="Hole Cutting System  ( Maker: UNICUT).  Kit"/>
    <s v="UNI-7500"/>
    <x v="1"/>
  </r>
  <r>
    <s v="FPSO LIZA DESTINY"/>
    <s v="Maintenance"/>
    <s v="S000168164"/>
    <s v="O-Ring 13.2mm ID x 2.5mmODT. # 97919656"/>
    <m/>
    <x v="1"/>
  </r>
  <r>
    <s v="FPSO LIZA DESTINY"/>
    <s v="Maintenance"/>
    <s v="S000168165"/>
    <s v="DBB HandWheel"/>
    <m/>
    <x v="1022"/>
  </r>
  <r>
    <s v="FPSO LIZA DESTINY"/>
    <s v="Maintenance"/>
    <s v="S000168166"/>
    <s v="Solenoid 24VDC 5W II2G Exd IIT5 2G"/>
    <s v="26101"/>
    <x v="1"/>
  </r>
  <r>
    <s v="FPSO LIZA DESTINY"/>
    <s v="Maintenance"/>
    <s v="S000168167"/>
    <s v="Manual Trolley Hoist"/>
    <s v="YLITG - ATEX B 2000"/>
    <x v="246"/>
  </r>
  <r>
    <s v="FPSO LIZA DESTINY"/>
    <s v="Maintenance"/>
    <s v="S000168168"/>
    <s v="Manual Trolley Hoist"/>
    <s v="YLITG - ATEX B 5000"/>
    <x v="246"/>
  </r>
  <r>
    <s v="FPSO LIZA DESTINY"/>
    <s v="Maintenance"/>
    <s v="S000168169"/>
    <s v="Manual Trolley Hoist"/>
    <s v="YLITG - ATEX B 5000"/>
    <x v="246"/>
  </r>
  <r>
    <s v="FPSO LIZA DESTINY"/>
    <s v="Maintenance"/>
    <s v="S000168170"/>
    <s v="Manual Trolley Hoist"/>
    <s v="YL - ATEX B 1000"/>
    <x v="246"/>
  </r>
  <r>
    <s v="FPSO LIZA DESTINY"/>
    <s v="Maintenance"/>
    <s v="S000168171"/>
    <s v="Manual Trolley Hoist"/>
    <s v="YL - ATEX B 1000"/>
    <x v="246"/>
  </r>
  <r>
    <s v="FPSO LIZA DESTINY"/>
    <s v="Maintenance"/>
    <s v="S000168172"/>
    <s v="Manual Trolley Hoist"/>
    <s v="YL - ATEX B 2000"/>
    <x v="246"/>
  </r>
  <r>
    <s v="FPSO LIZA DESTINY"/>
    <s v="Maintenance"/>
    <s v="S000168173"/>
    <s v="Manual Trolley Hoist"/>
    <s v="YL - ATEX B 2000"/>
    <x v="246"/>
  </r>
  <r>
    <s v="FPSO LIZA DESTINY"/>
    <s v="Maintenance"/>
    <s v="S000168174"/>
    <s v="Manual Trolley Hoist"/>
    <s v="YL - ATEX B 5000"/>
    <x v="246"/>
  </r>
  <r>
    <s v="FPSO LIZA DESTINY"/>
    <s v="Maintenance"/>
    <s v="S000168175"/>
    <s v="Manual Trolley Hoist"/>
    <s v="YL - ATEX B 5000"/>
    <x v="246"/>
  </r>
  <r>
    <s v="FPSO LIZA DESTINY"/>
    <s v="Maintenance"/>
    <s v="S000168176"/>
    <s v="Manual Trolley Hoist"/>
    <s v="YL - ATEX B 10000"/>
    <x v="246"/>
  </r>
  <r>
    <s v="FPSO LIZA DESTINY"/>
    <s v="Maintenance"/>
    <s v="S000168177"/>
    <s v="Manual Trolley Hoist"/>
    <s v="YL - ATEX B 10000"/>
    <x v="246"/>
  </r>
  <r>
    <s v="FPSO LIZA DESTINY"/>
    <s v="Maintenance"/>
    <s v="S000168178"/>
    <s v="Lifting &amp; Rigging Equipment"/>
    <s v="874-LHLA-0108"/>
    <x v="1"/>
  </r>
  <r>
    <s v="FPSO LIZA DESTINY"/>
    <s v="Maintenance"/>
    <s v="S000168179"/>
    <s v="Lifting &amp; Rigging Equipment"/>
    <s v="874-LHLA-0109"/>
    <x v="1"/>
  </r>
  <r>
    <s v="FPSO LIZA DESTINY"/>
    <s v="Maintenance"/>
    <s v="S000168180"/>
    <s v="Lifting &amp; Rigging Equipment"/>
    <s v="874-LHLA-0110"/>
    <x v="1"/>
  </r>
  <r>
    <s v="FPSO LIZA DESTINY"/>
    <s v="Maintenance"/>
    <s v="S000168181"/>
    <s v="Lifting &amp; Rigging Equipment"/>
    <s v="874-LHLA-0111"/>
    <x v="1"/>
  </r>
  <r>
    <s v="FPSO LIZA DESTINY"/>
    <s v="Maintenance"/>
    <s v="S000168182"/>
    <s v="Rollers Kit"/>
    <s v="874-LHRO-0100"/>
    <x v="1"/>
  </r>
  <r>
    <s v="FPSO LIZA DESTINY"/>
    <s v="Maintenance"/>
    <s v="S000168183"/>
    <s v="Plain Bearing"/>
    <s v="3062168"/>
    <x v="1"/>
  </r>
  <r>
    <s v="FPSO LIZA DESTINY"/>
    <s v="Maintenance"/>
    <s v="S000168184"/>
    <s v="Plain Bearing"/>
    <s v="3062165"/>
    <x v="1"/>
  </r>
  <r>
    <s v="FPSO LIZA DESTINY"/>
    <s v="Maintenance"/>
    <s v="S000168185"/>
    <s v="Sealing Insert"/>
    <s v="3040357"/>
    <x v="1"/>
  </r>
  <r>
    <s v="FPSO LIZA DESTINY"/>
    <s v="Maintenance"/>
    <s v="S000168186"/>
    <s v="Plain Bearing"/>
    <s v="3062166"/>
    <x v="1"/>
  </r>
  <r>
    <s v="FPSO LIZA DESTINY"/>
    <s v="Maintenance"/>
    <s v="S000168187"/>
    <s v="Slotted Pin"/>
    <s v="6221201006"/>
    <x v="1"/>
  </r>
  <r>
    <s v="FPSO LIZA DESTINY"/>
    <s v="Maintenance"/>
    <s v="S000168188"/>
    <s v="Plain Bearing"/>
    <s v="3062167"/>
    <x v="1"/>
  </r>
  <r>
    <s v="FPSO LIZA DESTINY"/>
    <s v="Maintenance"/>
    <s v="S000168189"/>
    <s v="Sealing Insert"/>
    <s v="3040356"/>
    <x v="1"/>
  </r>
  <r>
    <s v="FPSO LIZA DESTINY"/>
    <s v="Maintenance"/>
    <s v="S000168190"/>
    <s v="Sealing Insert"/>
    <s v="3040352"/>
    <x v="1"/>
  </r>
  <r>
    <s v="FPSO LIZA DESTINY"/>
    <s v="Maintenance"/>
    <s v="S000168230"/>
    <s v="Valve, Butterfly 20&quot; #150 RF, Rubber Lined Double Flange"/>
    <s v="S460"/>
    <x v="1126"/>
  </r>
  <r>
    <s v="FPSO LIZA DESTINY"/>
    <s v="Maintenance"/>
    <s v="S000168231"/>
    <s v="A4 Hydraulic Check Valve, T=45Nm, =33ft lb"/>
    <s v="for Pump LDG-1/M911SH/D030"/>
    <x v="531"/>
  </r>
  <r>
    <s v="FPSO LIZA DESTINY"/>
    <s v="Maintenance"/>
    <s v="S000168266"/>
    <s v="Valve, Ball, FB, Floating Ball,  6&quot; (DN150) #300 RF"/>
    <s v="BL12N-B-6-A-L"/>
    <x v="1"/>
  </r>
  <r>
    <s v="FPSO LIZA DESTINY"/>
    <s v="Maintenance"/>
    <s v="S000168280"/>
    <s v="Pressure Control Valve, 0.5&quot;, Spillback Line"/>
    <s v="BP-LF690H-01-SS-414S-V-04N-N-018"/>
    <x v="928"/>
  </r>
  <r>
    <s v="FPSO LIZA DESTINY"/>
    <s v="Maintenance"/>
    <s v="S000168281"/>
    <s v="Distribution Block"/>
    <s v="LW12776"/>
    <x v="224"/>
  </r>
  <r>
    <s v="FPSO LIZA DESTINY"/>
    <s v="Maintenance"/>
    <s v="S000168337"/>
    <s v="Crash Kit"/>
    <s v="Compressor D6R6B S/N 156880-0101"/>
    <x v="224"/>
  </r>
  <r>
    <s v="FPSO LIZA DESTINY"/>
    <s v="Maintenance"/>
    <s v="S000168362"/>
    <s v="Shut Off Valve 200mm, JIS-5K, 6210"/>
    <s v="Dwg E4062B"/>
    <x v="173"/>
  </r>
  <r>
    <s v="FPSO LIZA DESTINY"/>
    <s v="Maintenance"/>
    <s v="S000168373"/>
    <s v="Pump"/>
    <s v="P800/PKPPP/TWS/TF/PTV"/>
    <x v="278"/>
  </r>
  <r>
    <s v="FPSO LIZA DESTINY"/>
    <s v="Maintenance"/>
    <s v="S000168374"/>
    <s v="Repair kit for Wilden Pump P800"/>
    <s v="P800/PKPPP/TWS/TF/PTV"/>
    <x v="278"/>
  </r>
  <r>
    <s v="FPSO LIZA DESTINY"/>
    <s v="Maintenance"/>
    <s v="S000168426"/>
    <s v="Pump"/>
    <s v="XPS830/SSA/TWS/TF/STF"/>
    <x v="278"/>
  </r>
  <r>
    <s v="FPSO LIZA DESTINY"/>
    <s v="Maintenance"/>
    <s v="S000168427"/>
    <s v="Repair Kit"/>
    <s v="f/ Wilden Pump XPS830"/>
    <x v="278"/>
  </r>
  <r>
    <s v="FPSO LIZA DESTINY"/>
    <s v="Maintenance"/>
    <s v="S000168476"/>
    <s v="Temperature Detector Flexibel 190mm"/>
    <s v="Doc No.: 10002304485"/>
    <x v="534"/>
  </r>
  <r>
    <s v="FPSO LIZA DESTINY"/>
    <s v="Maintenance"/>
    <s v="S000168477"/>
    <s v="Temperature Detector 210mm"/>
    <s v="Doc No.: 10002304485"/>
    <x v="534"/>
  </r>
  <r>
    <s v="FPSO LIZA DESTINY"/>
    <s v="Maintenance"/>
    <s v="S000168478"/>
    <s v="Temperature Detector 310mm"/>
    <s v="Doc No.: 10002304485"/>
    <x v="534"/>
  </r>
  <r>
    <s v="FPSO LIZA DESTINY"/>
    <s v="Maintenance"/>
    <s v="S000168479"/>
    <s v="Temperature Detector Flexibel 215mm_x000a_,"/>
    <s v="Doc No.: 10002304662"/>
    <x v="534"/>
  </r>
  <r>
    <s v="FPSO LIZA DESTINY"/>
    <s v="Maintenance"/>
    <s v="S000168480"/>
    <s v="Temperature Detector Flexibel 220mm"/>
    <s v="Doc No.: 10002304662"/>
    <x v="534"/>
  </r>
  <r>
    <s v="FPSO LIZA DESTINY"/>
    <s v="Maintenance"/>
    <s v="S000168481"/>
    <s v="Bearing Temperature Sensor Flex 310mm, Cable 10Mtrs Lg"/>
    <s v="Doc No.: 10002304662 - PN: 11219831"/>
    <x v="534"/>
  </r>
  <r>
    <s v="FPSO LIZA DESTINY"/>
    <s v="Maintenance"/>
    <s v="S000168482"/>
    <s v="Temperature Detector 225mm"/>
    <s v="Doc No.: 10002304662 - PN: 11219832"/>
    <x v="534"/>
  </r>
  <r>
    <s v="FPSO LIZA DESTINY"/>
    <s v="Maintenance"/>
    <s v="S000168483"/>
    <s v="Temperature Detector 310mm"/>
    <s v="Doc No.: 10002304662 - PN: 11219833"/>
    <x v="534"/>
  </r>
  <r>
    <s v="FPSO LIZA DESTINY"/>
    <s v="Maintenance"/>
    <s v="S000168484"/>
    <s v="Temperature Detector Flexibel 170mm"/>
    <s v="Doc No.: 10002304662"/>
    <x v="534"/>
  </r>
  <r>
    <s v="FPSO LIZA DESTINY"/>
    <s v="Maintenance"/>
    <s v="S000168485"/>
    <s v="Temperature Detector Flexibel 190mm"/>
    <s v="Doc No.: 10002304662 - PN: 11219835"/>
    <x v="534"/>
  </r>
  <r>
    <s v="FPSO LIZA DESTINY"/>
    <s v="Maintenance"/>
    <s v="S000168486"/>
    <s v="Temperature Detector Flexibel 240mm"/>
    <s v="Doc No.: 10002304662 - PN: 11219839"/>
    <x v="534"/>
  </r>
  <r>
    <s v="FPSO LIZA DESTINY"/>
    <s v="Maintenance"/>
    <s v="S000168487"/>
    <s v="Temperature Detector 190mm"/>
    <s v="Doc No.: 10002304662 - PN: 11273773"/>
    <x v="534"/>
  </r>
  <r>
    <s v="FPSO LIZA DESTINY"/>
    <s v="Maintenance"/>
    <s v="S000168488"/>
    <s v="Temperature Detector 250mm"/>
    <s v="Doc No.: 10002304662 - PN: 11219840"/>
    <x v="534"/>
  </r>
  <r>
    <s v="FPSO LIZA DESTINY"/>
    <s v="Maintenance"/>
    <s v="S000168489"/>
    <s v="Demister"/>
    <s v="Dwg IG12811409L001"/>
    <x v="1127"/>
  </r>
  <r>
    <s v="FPSO LIZA DESTINY"/>
    <s v="Maintenance"/>
    <s v="S000168509"/>
    <s v="Pump, Reciprocating"/>
    <s v="LDG-1/M911SH/D030"/>
    <x v="531"/>
  </r>
  <r>
    <s v="FPSO LIZA DESTINY"/>
    <s v="Maintenance"/>
    <s v="S000168510"/>
    <s v="Motor, Electric"/>
    <s v="W22Xd IE2, 30kW Ee de IIB T4"/>
    <x v="1128"/>
  </r>
  <r>
    <s v="FPSO LIZA DESTINY"/>
    <s v="Maintenance"/>
    <s v="S000168511"/>
    <s v="Smart Positioner"/>
    <s v="Mdl DVC6200 - PN: DVC6200HC-DA-G160-PTSP"/>
    <x v="601"/>
  </r>
  <r>
    <s v="FPSO LIZA DESTINY"/>
    <s v="Maintenance"/>
    <s v="S000168512"/>
    <s v="Smart Positioner"/>
    <s v="Mdl DVC6200 - PN:DVC6200HC-SA-G60-PTSP"/>
    <x v="601"/>
  </r>
  <r>
    <s v="FPSO LIZA DESTINY"/>
    <s v="Maintenance"/>
    <s v="S000168513"/>
    <s v="Pressure Filter/Regulator"/>
    <s v="Mdl 67CFSR - PN: 67CFSR-0.25-NPT-CF3M-0@60psig"/>
    <x v="601"/>
  </r>
  <r>
    <s v="FPSO LIZA DESTINY"/>
    <s v="Maintenance"/>
    <s v="S000168514"/>
    <s v="Pressure Filter/Regulator"/>
    <s v="Mdl 67CFSR - PN: 67CFSR-0.25-NPT-CF3M-0@125psig"/>
    <x v="601"/>
  </r>
  <r>
    <s v="FPSO LIZA DESTINY"/>
    <s v="Maintenance"/>
    <s v="S000168581"/>
    <s v="Salinity Probe"/>
    <s v="Mdl LRG 16-4"/>
    <x v="1129"/>
  </r>
  <r>
    <s v="FPSO LIZA DESTINY"/>
    <s v="Maintenance"/>
    <s v="S000168667"/>
    <s v="Labyrinth Inner Seal - TE"/>
    <s v="1000425089"/>
    <x v="656"/>
  </r>
  <r>
    <s v="FPSO LIZA DESTINY"/>
    <s v="Maintenance"/>
    <s v="S000168668"/>
    <s v="Labyrinth Inner Seal - NTE"/>
    <s v="1000425092"/>
    <x v="656"/>
  </r>
  <r>
    <s v="FPSO LIZA DESTINY"/>
    <s v="Maintenance"/>
    <s v="S000168669"/>
    <s v="Chemical Dynasolve 699"/>
    <s v="M72901111"/>
    <x v="656"/>
  </r>
  <r>
    <s v="FPSO LIZA DESTINY"/>
    <s v="Maintenance"/>
    <s v="S000168670"/>
    <s v="Pressure Control Valve, Spring Loaded"/>
    <s v="BP301-01"/>
    <x v="928"/>
  </r>
  <r>
    <s v="FPSO LIZA DESTINY"/>
    <s v="Maintenance"/>
    <s v="S000168700"/>
    <s v="Contactor 3P(3 NO) AC-3 &lt;= 440 V 65 A 230 VAC 50/60 Hz Coil"/>
    <s v="LC1D65AP7"/>
    <x v="759"/>
  </r>
  <r>
    <s v="FPSO LIZA DESTINY"/>
    <s v="Maintenance"/>
    <s v="S000168722"/>
    <s v="Suction Line 531 w/ Low Level Switch"/>
    <s v="Suction Line 531"/>
    <x v="766"/>
  </r>
  <r>
    <s v="FPSO LIZA DESTINY"/>
    <s v="Maintenance"/>
    <s v="S000168817"/>
    <s v="Back Pressure Regulator"/>
    <s v="BP-301-05-S-40-V-H-04N-N-028"/>
    <x v="928"/>
  </r>
  <r>
    <s v="FPSO LIZA DESTINY"/>
    <s v="Maintenance"/>
    <s v="S000168882"/>
    <s v="Locking Pin, SS316L (1.4404)"/>
    <s v="f/ Mdl 09/05"/>
    <x v="832"/>
  </r>
  <r>
    <s v="FPSO LIZA DESTINY"/>
    <s v="Maintenance"/>
    <s v="S000168883"/>
    <s v="Sealing Ring, Black, NBR"/>
    <s v="Item 30 Dwg 03.24.01_19"/>
    <x v="832"/>
  </r>
  <r>
    <s v="FPSO LIZA DESTINY"/>
    <s v="Maintenance"/>
    <s v="S000168884"/>
    <s v="Fire Hydrant Valve 2-1/2&quot;"/>
    <s v="Mdl ABC 604Q - PN: ABC604QLG2-3"/>
    <x v="1126"/>
  </r>
  <r>
    <s v="FPSO LIZA DESTINY"/>
    <s v="Maintenance"/>
    <s v="S000168903"/>
    <s v="Bolt-in 25 x 60&quot; HFC Internal Assembly"/>
    <s v="for Filter, Vessel Type 17A845"/>
    <x v="683"/>
  </r>
  <r>
    <s v="FPSO LIZA DESTINY"/>
    <s v="Maintenance"/>
    <s v="S000168934"/>
    <s v="Safety Temperature lLmiter/Monitor"/>
    <s v="701155/8-02-0253-2001-23-044-005"/>
    <x v="836"/>
  </r>
  <r>
    <s v="FPSO LIZA DESTINY"/>
    <s v="Maintenance"/>
    <s v="S000168935"/>
    <s v="Ex-i Repeater Power Supply/Input Isolating Amplifier"/>
    <s v="707530/38"/>
    <x v="836"/>
  </r>
  <r>
    <s v="FPSO LIZA DESTINY"/>
    <s v="Maintenance"/>
    <s v="S000168936"/>
    <s v="Digital Thermostat"/>
    <s v="701050/831-02"/>
    <x v="836"/>
  </r>
  <r>
    <s v="FPSO LIZA DESTINY"/>
    <s v="Maintenance"/>
    <s v="S000168939"/>
    <s v="Floating Ball Valve DBB, DN 2&quot; x 1/2&quot; #300 RF x NPT/F"/>
    <s v="Dwg FDMSBR2R103FN0707B09GVWLL_180098"/>
    <x v="175"/>
  </r>
  <r>
    <s v="FPSO LIZA DESTINY"/>
    <s v="Maintenance"/>
    <s v="S000168940"/>
    <s v="Overhaul Kit f/ Floating Ball Valve DBB"/>
    <s v="Dwg FDMSBR2R103FN0707B09GVWLL_180098"/>
    <x v="175"/>
  </r>
  <r>
    <s v="FPSO LIZA DESTINY"/>
    <s v="Maintenance"/>
    <s v="S000168947"/>
    <s v="Magnetic Flowmeter, 10&quot; #300, 0-900 m3/hr"/>
    <s v="Optiflux 4300 C IECEx"/>
    <x v="1130"/>
  </r>
  <r>
    <s v="FPSO LIZA DESTINY"/>
    <s v="Maintenance"/>
    <s v="S000168948"/>
    <s v="Valve, Double Block &amp; Bleed 1/2&quot; NNN"/>
    <s v="647007C-DBNCNX0515NF1S-FS-AT"/>
    <x v="687"/>
  </r>
  <r>
    <s v="FPSO LIZA DESTINY"/>
    <s v="Maintenance"/>
    <s v="S000168950"/>
    <s v="Sitran Transmitter"/>
    <s v="7MF4533-1GA33-1DB7-Z+A03+B11+D07+E46+H03"/>
    <x v="224"/>
  </r>
  <r>
    <s v="FPSO LIZA DESTINY"/>
    <s v="Maintenance"/>
    <s v="S000168951"/>
    <s v="Sitran Transmitter"/>
    <s v="7MF4533-1FA33-1DB7-Z+A03+B11+D07+E46+H03"/>
    <x v="224"/>
  </r>
  <r>
    <s v="FPSO LIZA DESTINY"/>
    <s v="Maintenance"/>
    <s v="S000168952"/>
    <s v="Sitran Transmitter"/>
    <s v="7MF4533-1GA33-1DB7-Z+A03+B21+E46+H03+Y"/>
    <x v="224"/>
  </r>
  <r>
    <s v="FPSO LIZA DESTINY"/>
    <s v="Maintenance"/>
    <s v="S000168953"/>
    <s v="Sitran Transmitter"/>
    <s v="7MF4533-1DA33-1DB7-Z+A03+B11+D07+E46+H03"/>
    <x v="224"/>
  </r>
  <r>
    <s v="FPSO LIZA DESTINY"/>
    <s v="Maintenance"/>
    <s v="S000169094"/>
    <s v="Sitran Transmitter"/>
    <s v="7MF4433-1GA23-1DB7-Z+A03+B11+E46+H03+U04"/>
    <x v="224"/>
  </r>
  <r>
    <s v="FPSO LIZA DESTINY"/>
    <s v="Maintenance"/>
    <s v="S000169095"/>
    <s v="Valve, Globe, SDNR, CS, DN50 PN 16"/>
    <m/>
    <x v="1"/>
  </r>
  <r>
    <s v="FPSO LIZA DESTINY"/>
    <s v="Maintenance"/>
    <s v="S000169102"/>
    <s v="Thyristor"/>
    <s v="3BSM000249-1"/>
    <x v="168"/>
  </r>
  <r>
    <s v="FPSO LIZA DESTINY"/>
    <s v="Maintenance"/>
    <s v="S000169118"/>
    <s v="Scale Ring ES"/>
    <s v="052752.0155"/>
    <x v="531"/>
  </r>
  <r>
    <s v="FPSO LIZA DESTINY"/>
    <s v="Maintenance"/>
    <s v="S000169119"/>
    <s v="Support Disc S16X22X1,5 DIN988"/>
    <s v="076895.0130"/>
    <x v="531"/>
  </r>
  <r>
    <s v="FPSO LIZA DESTINY"/>
    <s v="Maintenance"/>
    <s v="S000169120"/>
    <s v="Radial Seal Ring A16X28X7 DIN3760"/>
    <s v="070525.0090"/>
    <x v="531"/>
  </r>
  <r>
    <s v="FPSO LIZA DESTINY"/>
    <s v="Maintenance"/>
    <s v="S000169121"/>
    <s v="Plate Spring C31,5/16,3DX0,8D2093"/>
    <s v="081695.0130"/>
    <x v="531"/>
  </r>
  <r>
    <s v="FPSO LIZA DESTINY"/>
    <s v="Maintenance"/>
    <s v="S000169125"/>
    <s v="Radial Seal Ring A20X32X7 DIN3760"/>
    <s v="083457.0090"/>
    <x v="531"/>
  </r>
  <r>
    <s v="FPSO LIZA DESTINY"/>
    <s v="Maintenance"/>
    <s v="S000169128"/>
    <s v="Bearing Washer WC 25 DU"/>
    <s v="071185.0286"/>
    <x v="531"/>
  </r>
  <r>
    <s v="FPSO LIZA DESTINY"/>
    <s v="Maintenance"/>
    <s v="S000169129"/>
    <s v="Shim  Disc 16X28X0,5 AEHNL.D988"/>
    <s v="072022.0122"/>
    <x v="531"/>
  </r>
  <r>
    <s v="FPSO LIZA DESTINY"/>
    <s v="Maintenance"/>
    <s v="S000169140"/>
    <s v="Position Switch"/>
    <s v="Ex EM 98 DS-11 -40?C"/>
    <x v="991"/>
  </r>
  <r>
    <s v="FPSO LIZA DESTINY"/>
    <s v="Maintenance"/>
    <s v="S000169141"/>
    <s v="Flood Light"/>
    <s v="FA-167Ex, 230V, 60Hz"/>
    <x v="139"/>
  </r>
  <r>
    <s v="FPSO LIZA DESTINY"/>
    <s v="Maintenance"/>
    <s v="S000169142"/>
    <s v="Perimeter light"/>
    <s v="FA-80 Ex, 230v, 60Hz"/>
    <x v="139"/>
  </r>
  <r>
    <s v="FPSO LIZA DESTINY"/>
    <s v="Maintenance"/>
    <s v="S000169248"/>
    <s v="Enclosure Door Window"/>
    <s v="13896/11/014-04"/>
    <x v="224"/>
  </r>
  <r>
    <s v="FPSO LIZA DESTINY"/>
    <s v="Maintenance"/>
    <s v="S000169248"/>
    <s v="Enclosure Door Window"/>
    <s v="13896/11/014-04"/>
    <x v="224"/>
  </r>
  <r>
    <s v="FPSO LIZA DESTINY"/>
    <s v="Maintenance"/>
    <s v="S000169270"/>
    <s v="Inlet Valve Assy"/>
    <s v="Doc. 11952-TMC-O-MC-0001_00"/>
    <x v="514"/>
  </r>
  <r>
    <s v="FPSO LIZA DESTINY"/>
    <s v="Maintenance"/>
    <s v="S000169271"/>
    <s v="Seal Kit Assy f/ Cylinder"/>
    <s v="NT8310"/>
    <x v="514"/>
  </r>
  <r>
    <s v="FPSO LIZA DESTINY"/>
    <s v="Maintenance"/>
    <s v="S000169272"/>
    <s v="Spring f/ Cylinder"/>
    <s v="NT8311"/>
    <x v="514"/>
  </r>
  <r>
    <s v="FPSO LIZA DESTINY"/>
    <s v="Maintenance"/>
    <s v="S000169273"/>
    <s v="Repair Kit f/ Inlet Valve"/>
    <s v="301130"/>
    <x v="514"/>
  </r>
  <r>
    <s v="FPSO LIZA DESTINY"/>
    <s v="Maintenance"/>
    <s v="S000169274"/>
    <s v="Cylinder"/>
    <s v="NT8189"/>
    <x v="514"/>
  </r>
  <r>
    <s v="FPSO LIZA DESTINY"/>
    <s v="Maintenance"/>
    <s v="S000169287"/>
    <s v="Boiler MGO Pump, 440V/60Hz"/>
    <s v="Mdl DPF 40-46"/>
    <x v="1131"/>
  </r>
  <r>
    <s v="FPSO LIZA DESTINY"/>
    <s v="Maintenance"/>
    <s v="S000169324"/>
    <s v="LV Insulator"/>
    <s v="DB / P65 M 10"/>
    <x v="1"/>
  </r>
  <r>
    <s v="FPSO LIZA DESTINY"/>
    <s v="Maintenance"/>
    <s v="S000169325"/>
    <s v="Push Handle Dia 27"/>
    <s v="Furgocar PN: 25711691"/>
    <x v="1"/>
  </r>
  <r>
    <s v="FPSO LIZA DESTINY"/>
    <s v="Maintenance"/>
    <s v="S000169326"/>
    <s v="Connector, Flexible"/>
    <s v="RRE069840"/>
    <x v="1"/>
  </r>
  <r>
    <s v="FPSO LIZA DESTINY"/>
    <s v="Maintenance"/>
    <s v="S000169327"/>
    <s v="Pulsation Damper"/>
    <s v="U010A04E1-AI 3/4&quot; NPT"/>
    <x v="636"/>
  </r>
  <r>
    <s v="FPSO LIZA DESTINY"/>
    <s v="Maintenance"/>
    <s v="S000169390"/>
    <s v="Valve Wearing Parts Set"/>
    <s v="012623810290/1126741"/>
    <x v="531"/>
  </r>
  <r>
    <s v="FPSO LIZA DESTINY"/>
    <s v="Maintenance"/>
    <s v="S000169426"/>
    <s v="Approach Sensor"/>
    <s v="PH17-0020-H10-ST03"/>
    <x v="667"/>
  </r>
  <r>
    <s v="FPSO LIZA DESTINY"/>
    <s v="Maintenance"/>
    <s v="S000169427"/>
    <s v="Approach Sensor"/>
    <s v="PH17-0020-H10-SF02"/>
    <x v="667"/>
  </r>
  <r>
    <s v="FPSO LIZA DESTINY"/>
    <s v="Maintenance"/>
    <s v="S000169428"/>
    <s v="Approach Sensor"/>
    <s v="PH17-0020-H10-SS02"/>
    <x v="667"/>
  </r>
  <r>
    <s v="FPSO LIZA DESTINY"/>
    <s v="Maintenance"/>
    <s v="S000169429"/>
    <s v="Pressure Gauge"/>
    <s v="PH17-0020-H10-SJ20"/>
    <x v="667"/>
  </r>
  <r>
    <s v="FPSO LIZA DESTINY"/>
    <s v="Maintenance"/>
    <s v="S000169430"/>
    <s v="Pressure Gauge"/>
    <s v="PH17-0020-H10-SU10A"/>
    <x v="667"/>
  </r>
  <r>
    <s v="FPSO LIZA DESTINY"/>
    <s v="Maintenance"/>
    <s v="S000169431"/>
    <s v="Pressure Gauge"/>
    <s v="PH17-0020-H10-SJ39"/>
    <x v="667"/>
  </r>
  <r>
    <s v="FPSO LIZA DESTINY"/>
    <s v="Maintenance"/>
    <s v="S000169432"/>
    <s v="Pressure Gauge"/>
    <s v="PH17-0020-H10-SJ34"/>
    <x v="667"/>
  </r>
  <r>
    <s v="FPSO LIZA DESTINY"/>
    <s v="Maintenance"/>
    <s v="S000169433"/>
    <s v="Suction Strainer"/>
    <s v="PH17-0020-H10-SJ08"/>
    <x v="667"/>
  </r>
  <r>
    <s v="FPSO LIZA DESTINY"/>
    <s v="Maintenance"/>
    <s v="S000169434"/>
    <s v="Suction Strainer"/>
    <s v="PH17-0020-H10-SJ09"/>
    <x v="667"/>
  </r>
  <r>
    <s v="FPSO LIZA DESTINY"/>
    <s v="Maintenance"/>
    <s v="S000169435"/>
    <s v="Bearing #1"/>
    <s v="1000507834"/>
    <x v="1"/>
  </r>
  <r>
    <s v="FPSO LIZA DESTINY"/>
    <s v="Maintenance"/>
    <s v="S000169436"/>
    <s v="Bearing #2"/>
    <s v="1000507835"/>
    <x v="1"/>
  </r>
  <r>
    <s v="FPSO LIZA DESTINY"/>
    <s v="Maintenance"/>
    <s v="S000169437"/>
    <s v="Bearing #3"/>
    <s v="1000507836"/>
    <x v="1"/>
  </r>
  <r>
    <s v="FPSO LIZA DESTINY"/>
    <s v="Maintenance"/>
    <s v="S000169438"/>
    <s v="Bearing #4"/>
    <s v="1000507837"/>
    <x v="1"/>
  </r>
  <r>
    <s v="FPSO LIZA DESTINY"/>
    <s v="Maintenance"/>
    <s v="S000169439"/>
    <s v="Motor, Electric, 9,941 kW"/>
    <s v="1SQ7804-4NA90-3CJ0-Z"/>
    <x v="224"/>
  </r>
  <r>
    <s v="FPSO LIZA DESTINY"/>
    <s v="Maintenance"/>
    <s v="S000169440"/>
    <s v="Bearing Shell De"/>
    <s v="A5E45674871"/>
    <x v="1"/>
  </r>
  <r>
    <s v="FPSO LIZA DESTINY"/>
    <s v="Maintenance"/>
    <s v="S000169441"/>
    <s v="Bearing Shell Nde"/>
    <s v="A5E45674869"/>
    <x v="1"/>
  </r>
  <r>
    <s v="FPSO LIZA DESTINY"/>
    <s v="Maintenance"/>
    <s v="S000169442"/>
    <s v="Chamber Shell Type 32-315 For De Or Nde"/>
    <s v="A5E36742075"/>
    <x v="1"/>
  </r>
  <r>
    <s v="FPSO LIZA DESTINY"/>
    <s v="Maintenance"/>
    <s v="S000169443"/>
    <s v="Chamber Shell Type 23-315 For De"/>
    <s v="A5E45674875"/>
    <x v="1"/>
  </r>
  <r>
    <s v="FPSO LIZA DESTINY"/>
    <s v="Maintenance"/>
    <s v="S000169444"/>
    <s v="Rotor Nut Thrust Disc Retaining"/>
    <s v="136-421-005"/>
    <x v="144"/>
  </r>
  <r>
    <s v="FPSO LIZA DESTINY"/>
    <s v="Maintenance"/>
    <s v="S000169445"/>
    <s v="Rotor Setscrew"/>
    <s v="000-015-025"/>
    <x v="144"/>
  </r>
  <r>
    <s v="FPSO LIZA DESTINY"/>
    <s v="Maintenance"/>
    <s v="S000169446"/>
    <s v="Rotor Locknut"/>
    <s v="420-685-005"/>
    <x v="144"/>
  </r>
  <r>
    <s v="FPSO LIZA DESTINY"/>
    <s v="Maintenance"/>
    <s v="S000169447"/>
    <s v="Rotor Setscrew"/>
    <s v="000-015-062"/>
    <x v="144"/>
  </r>
  <r>
    <s v="FPSO LIZA DESTINY"/>
    <s v="Maintenance"/>
    <s v="S000169448"/>
    <s v="Bearing Assembly Journal  Te"/>
    <s v="1000424870"/>
    <x v="144"/>
  </r>
  <r>
    <s v="FPSO LIZA DESTINY"/>
    <s v="Maintenance"/>
    <s v="S000169449"/>
    <s v="Bearing Assembly Thrust"/>
    <s v="1000424871"/>
    <x v="144"/>
  </r>
  <r>
    <s v="FPSO LIZA DESTINY"/>
    <s v="Maintenance"/>
    <s v="S000169450"/>
    <s v="Bearing Compound Flange Sealant"/>
    <s v="099-010-021"/>
    <x v="144"/>
  </r>
  <r>
    <s v="FPSO LIZA DESTINY"/>
    <s v="Maintenance"/>
    <s v="S000169451"/>
    <s v="Bearing Compound"/>
    <s v="099-010-023"/>
    <x v="144"/>
  </r>
  <r>
    <s v="FPSO LIZA DESTINY"/>
    <s v="Maintenance"/>
    <s v="S000169452"/>
    <s v="Bearing Assembly Journal Nte"/>
    <s v="1000424880"/>
    <x v="144"/>
  </r>
  <r>
    <s v="FPSO LIZA DESTINY"/>
    <s v="Maintenance"/>
    <s v="S000169453"/>
    <s v="Baffle Plate Coupling Guard Nte"/>
    <s v="1000424881"/>
    <x v="144"/>
  </r>
  <r>
    <s v="FPSO LIZA DESTINY"/>
    <s v="Maintenance"/>
    <s v="S000169454"/>
    <s v="Bearing Labyrinth Coupling Guard"/>
    <s v="1000424882"/>
    <x v="144"/>
  </r>
  <r>
    <s v="FPSO LIZA DESTINY"/>
    <s v="Maintenance"/>
    <s v="S000169455"/>
    <s v="Seal Labyrinth  Inner Seal T.E."/>
    <s v="1000424888"/>
    <x v="144"/>
  </r>
  <r>
    <s v="FPSO LIZA DESTINY"/>
    <s v="Maintenance"/>
    <s v="S000169456"/>
    <s v="Labyrinth Inner Seal N.T.E."/>
    <s v="1000424891"/>
    <x v="144"/>
  </r>
  <r>
    <s v="FPSO LIZA DESTINY"/>
    <s v="Maintenance"/>
    <s v="S000169458"/>
    <s v="Resistance Thermometer"/>
    <m/>
    <x v="502"/>
  </r>
  <r>
    <s v="FPSO LIZA DESTINY"/>
    <s v="Maintenance"/>
    <s v="S000169459"/>
    <s v="Double Block &amp; Bleed Valve"/>
    <s v="081-004-541"/>
    <x v="1132"/>
  </r>
  <r>
    <s v="FPSO LIZA DESTINY"/>
    <s v="Maintenance"/>
    <s v="S000169460"/>
    <s v="Ball Valve"/>
    <s v="081-004-823"/>
    <x v="1133"/>
  </r>
  <r>
    <s v="FPSO LIZA DESTINY"/>
    <s v="Maintenance"/>
    <s v="S000169461"/>
    <s v="Seal Gas Filter Element"/>
    <m/>
    <x v="848"/>
  </r>
  <r>
    <s v="FPSO LIZA DESTINY"/>
    <s v="Maintenance"/>
    <s v="S000169462"/>
    <s v="Separation Gas Filter Element"/>
    <m/>
    <x v="1"/>
  </r>
  <r>
    <s v="FPSO LIZA DESTINY"/>
    <s v="Maintenance"/>
    <s v="S000169463"/>
    <s v="Relief Valve Complete"/>
    <s v="081-004-606"/>
    <x v="1092"/>
  </r>
  <r>
    <s v="FPSO LIZA DESTINY"/>
    <s v="Maintenance"/>
    <s v="S000169464"/>
    <s v="Bal Acc Set 1/4-28, Weighed Balanced Flange Fasteners Set"/>
    <s v="1000507799"/>
    <x v="1"/>
  </r>
  <r>
    <s v="FPSO LIZA DESTINY"/>
    <s v="Maintenance"/>
    <s v="S000169465"/>
    <s v="154 Mp/Ms Shim Pk Assembly Stainless"/>
    <s v="1000507802"/>
    <x v="1"/>
  </r>
  <r>
    <s v="FPSO LIZA DESTINY"/>
    <s v="Maintenance"/>
    <s v="S000169466"/>
    <s v="Bal Acc Set--300 R&amp;M Disc Cplg, Weighed Balanced Flange Fast"/>
    <s v="1000452091"/>
    <x v="1"/>
  </r>
  <r>
    <s v="FPSO LIZA DESTINY"/>
    <s v="Maintenance"/>
    <s v="S000169467"/>
    <s v="Shim Pack .070"/>
    <s v="1000507803"/>
    <x v="1"/>
  </r>
  <r>
    <s v="FPSO LIZA DESTINY"/>
    <s v="Maintenance"/>
    <s v="S000169468"/>
    <s v="Bal Acc Set 5/16-24 Balanced Flange Fasteners"/>
    <s v="1000507800"/>
    <x v="1"/>
  </r>
  <r>
    <s v="FPSO LIZA DESTINY"/>
    <s v="Maintenance"/>
    <s v="S000169469"/>
    <s v="Bal Acc Set--204 R&amp;M Disc Cplg Balanced Flange Fastener"/>
    <s v="1000452094"/>
    <x v="1"/>
  </r>
  <r>
    <s v="FPSO LIZA DESTINY"/>
    <s v="Maintenance"/>
    <s v="S000169470"/>
    <s v="Shim Pack, SST, 254 Mp/Ms"/>
    <s v="1000507811"/>
    <x v="1"/>
  </r>
  <r>
    <s v="FPSO LIZA DESTINY"/>
    <s v="Maintenance"/>
    <s v="S000169471"/>
    <s v="Shim Pack 0.060"/>
    <s v="1000507812"/>
    <x v="1"/>
  </r>
  <r>
    <s v="FPSO LIZA DESTINY"/>
    <s v="Maintenance"/>
    <s v="S000169473"/>
    <s v="Proxpac Proximity Transducer For De And Nd"/>
    <s v="A5E36831328"/>
    <x v="224"/>
  </r>
  <r>
    <s v="FPSO LIZA DESTINY"/>
    <s v="Maintenance"/>
    <s v="S000169475"/>
    <s v="Cold Air Thermometer"/>
    <s v="A5E37510751"/>
    <x v="224"/>
  </r>
  <r>
    <s v="FPSO LIZA DESTINY"/>
    <s v="Maintenance"/>
    <s v="S000169476"/>
    <s v="Anti-Condensation Heater"/>
    <s v="64512448"/>
    <x v="224"/>
  </r>
  <r>
    <s v="FPSO LIZA DESTINY"/>
    <s v="Maintenance"/>
    <s v="S000169478"/>
    <s v="Flow Gauge, Oil Return, Injection Gas Compressor Nde Brg"/>
    <s v="060-337-047"/>
    <x v="144"/>
  </r>
  <r>
    <s v="FPSO LIZA DESTINY"/>
    <s v="Maintenance"/>
    <s v="S000169479"/>
    <s v="Flow Gauge, Oil Return, Injection Gas Compressor De Brg"/>
    <s v="060-337-046"/>
    <x v="144"/>
  </r>
  <r>
    <s v="FPSO LIZA DESTINY"/>
    <s v="Maintenance"/>
    <s v="S000169480"/>
    <s v="Flow Gauge, Oil Return, Injection Gas Compressor Gearbox"/>
    <s v="060-337-049"/>
    <x v="144"/>
  </r>
  <r>
    <s v="FPSO LIZA DESTINY"/>
    <s v="Maintenance"/>
    <s v="S000169481"/>
    <s v="Cylinder Head Seal Cover"/>
    <s v="5310160021"/>
    <x v="1134"/>
  </r>
  <r>
    <s v="FPSO LIZA DESTINY"/>
    <s v="Maintenance"/>
    <s v="S000169482"/>
    <s v="Flow Gauge, Lubrication Oil, High Point To Reservoir"/>
    <s v="080-990-985"/>
    <x v="144"/>
  </r>
  <r>
    <s v="FPSO LIZA DESTINY"/>
    <s v="Maintenance"/>
    <s v="S000169483"/>
    <s v="Gasket"/>
    <s v="5240111380"/>
    <x v="1134"/>
  </r>
  <r>
    <s v="FPSO LIZA DESTINY"/>
    <s v="Maintenance"/>
    <s v="S000169485"/>
    <s v="Temperature Element, Shutdown, Igc Drive Motor Bearing, De"/>
    <s v="A5E42818033"/>
    <x v="144"/>
  </r>
  <r>
    <s v="FPSO LIZA DESTINY"/>
    <s v="Maintenance"/>
    <s v="S000169486"/>
    <s v="Vibration Transmitter, Shutdown, Injection Gas Compressor Be"/>
    <s v="060-987-357"/>
    <x v="144"/>
  </r>
  <r>
    <s v="FPSO LIZA DESTINY"/>
    <s v="Maintenance"/>
    <s v="S000169490"/>
    <s v="Pressure Safety Valve, 3&quot;X4&quot;, Primary Seal, Igc Seal System"/>
    <s v="081-004-606"/>
    <x v="695"/>
  </r>
  <r>
    <s v="FPSO LIZA DESTINY"/>
    <s v="Maintenance"/>
    <s v="S000169491"/>
    <s v="Pressure Transmitter, Shutdown, Igc Gas Seal Discharge"/>
    <s v="081-004-517"/>
    <x v="144"/>
  </r>
  <r>
    <s v="FPSO LIZA DESTINY"/>
    <s v="Maintenance"/>
    <s v="S000169492"/>
    <s v="Pressure Transmitter, Differential, Alarm, Igc Gas Seal Disc"/>
    <s v="081-004-515"/>
    <x v="144"/>
  </r>
  <r>
    <s v="FPSO LIZA DESTINY"/>
    <s v="Maintenance"/>
    <s v="S000169493"/>
    <s v="Flow Element, 775-Pdt-1710"/>
    <s v="478-557-073"/>
    <x v="144"/>
  </r>
  <r>
    <s v="FPSO LIZA DESTINY"/>
    <s v="Maintenance"/>
    <s v="S000169494"/>
    <s v="Pressure Control Valve, Differential, 1-1/2&quot;"/>
    <s v="081-004-526"/>
    <x v="144"/>
  </r>
  <r>
    <s v="FPSO LIZA DESTINY"/>
    <s v="Maintenance"/>
    <s v="S000169495"/>
    <s v="Flow Element, 775-Pdt-1702"/>
    <s v="081-004-529"/>
    <x v="144"/>
  </r>
  <r>
    <s v="FPSO LIZA DESTINY"/>
    <s v="Maintenance"/>
    <s v="S000169496"/>
    <s v="Pressure Control Valve, 1.5&quot;, Igc Gas Seal Discharge"/>
    <s v="081-004-542"/>
    <x v="144"/>
  </r>
  <r>
    <s v="FPSO LIZA DESTINY"/>
    <s v="Maintenance"/>
    <s v="S000169497"/>
    <s v="Pressure Transmitter, Differential, Alarm, Seal Gas Condensa"/>
    <s v="081-004-630"/>
    <x v="144"/>
  </r>
  <r>
    <s v="FPSO LIZA DESTINY"/>
    <s v="Maintenance"/>
    <s v="S000169498"/>
    <s v="Electric Heater, Seal Gas, Igc Seal System"/>
    <s v="081-004-544"/>
    <x v="144"/>
  </r>
  <r>
    <s v="FPSO LIZA DESTINY"/>
    <s v="Maintenance"/>
    <s v="S000169499"/>
    <s v="Pressure Safety Valve, 1.5&quot;X2&quot;, Seal Gas Heater, Igc Seal Sy"/>
    <s v="081-004-619"/>
    <x v="144"/>
  </r>
  <r>
    <s v="FPSO LIZA DESTINY"/>
    <s v="Maintenance"/>
    <s v="S000169501"/>
    <s v="Temperature Element, Control, Seal Gas Heater, Igc Pkg"/>
    <s v="081-004-545"/>
    <x v="144"/>
  </r>
  <r>
    <s v="FPSO LIZA DESTINY"/>
    <s v="Maintenance"/>
    <s v="S000169502"/>
    <s v="Pressure Transmitter, Differential, Alarm, Seal Gas Filter"/>
    <s v="081-004-514"/>
    <x v="144"/>
  </r>
  <r>
    <s v="FPSO LIZA DESTINY"/>
    <s v="Maintenance"/>
    <s v="S000169503"/>
    <s v="Pressure Transmitter, Differential"/>
    <s v="081-004-516"/>
    <x v="144"/>
  </r>
  <r>
    <s v="FPSO LIZA DESTINY"/>
    <s v="Maintenance"/>
    <s v="S000169504"/>
    <s v="Electric Heater, Igc Lube Oil Tank"/>
    <s v="081-004-701"/>
    <x v="144"/>
  </r>
  <r>
    <s v="FPSO LIZA DESTINY"/>
    <s v="Maintenance"/>
    <s v="S000169505"/>
    <s v="Temperature Transmitter, Control, Igc Lube Oil Tank Heater"/>
    <s v="081-004-705"/>
    <x v="144"/>
  </r>
  <r>
    <s v="FPSO LIZA DESTINY"/>
    <s v="Maintenance"/>
    <s v="S000169506"/>
    <s v="Level Transmitter, Shutdown, Igc Lube Oil Tank Heater"/>
    <s v="081-004-695"/>
    <x v="144"/>
  </r>
  <r>
    <s v="FPSO LIZA DESTINY"/>
    <s v="Maintenance"/>
    <s v="S000169507"/>
    <s v="Temperature Switch, Overheat Manual Reset"/>
    <s v="Part of heater 081-004-701"/>
    <x v="144"/>
  </r>
  <r>
    <s v="FPSO LIZA DESTINY"/>
    <s v="Maintenance"/>
    <s v="S000169508"/>
    <s v="Demister, Lube Oil Tank, Injection Gas Compressor"/>
    <s v="081-004-686"/>
    <x v="144"/>
  </r>
  <r>
    <s v="FPSO LIZA DESTINY"/>
    <s v="Maintenance"/>
    <s v="S000169509"/>
    <s v="Level Gauge, Lube Oil Tank, Injection Gas Compressor"/>
    <s v="081-004-693"/>
    <x v="144"/>
  </r>
  <r>
    <s v="FPSO LIZA DESTINY"/>
    <s v="Maintenance"/>
    <s v="S000169510"/>
    <s v="Pump, Main Lubricating Oil, Shaft Driven"/>
    <s v="1000508318"/>
    <x v="144"/>
  </r>
  <r>
    <s v="FPSO LIZA DESTINY"/>
    <s v="Maintenance"/>
    <s v="S000169511"/>
    <s v="Pressure Transmitter, Alarm, Discharge, Igc Lube Oil Pumps"/>
    <s v="081-004-696"/>
    <x v="144"/>
  </r>
  <r>
    <s v="FPSO LIZA DESTINY"/>
    <s v="Maintenance"/>
    <s v="S000169512"/>
    <s v="Pump, Submerged, Lubricating Oil, Motor Driven"/>
    <s v="081-004-688"/>
    <x v="144"/>
  </r>
  <r>
    <s v="FPSO LIZA DESTINY"/>
    <s v="Maintenance"/>
    <s v="S000169513"/>
    <s v="Push Button, Emergency Stop, Lube Oil Pump"/>
    <s v="081-004-815"/>
    <x v="144"/>
  </r>
  <r>
    <s v="FPSO LIZA DESTINY"/>
    <s v="Maintenance"/>
    <s v="S000169514"/>
    <s v="Pressure Control Valve, 2&quot;, Lube Oil Recirculation, Igc Pkg"/>
    <s v="081-004-687"/>
    <x v="144"/>
  </r>
  <r>
    <s v="FPSO LIZA DESTINY"/>
    <s v="Maintenance"/>
    <s v="S000169515"/>
    <s v="Pressure Control Valve, 2&quot;, Lube Oil Supply, Igc Pkg"/>
    <s v="081-004-684"/>
    <x v="144"/>
  </r>
  <r>
    <s v="FPSO LIZA DESTINY"/>
    <s v="Maintenance"/>
    <s v="S000169516"/>
    <s v="Temperature Control Valve, 3&quot;, Lube Oil Cooler, Igc Pkg"/>
    <s v="080-045-980"/>
    <x v="144"/>
  </r>
  <r>
    <s v="FPSO LIZA DESTINY"/>
    <s v="Maintenance"/>
    <s v="S000169517"/>
    <s v="Pressure Transmitter, Differential, Alarm, Igc Lube Oil Filt"/>
    <s v="081-004-691"/>
    <x v="144"/>
  </r>
  <r>
    <s v="FPSO LIZA DESTINY"/>
    <s v="Maintenance"/>
    <s v="S000169518"/>
    <s v="Temperature Transmitter, Shutdown, Discharge, Igc Lube Oil F"/>
    <s v="081-004-694"/>
    <x v="144"/>
  </r>
  <r>
    <s v="FPSO LIZA DESTINY"/>
    <s v="Maintenance"/>
    <s v="S000169519"/>
    <s v="Pulsation Dampener Bladder Kit"/>
    <s v="f/ U030 A11 E1-A1   3/4&quot; NPT"/>
    <x v="636"/>
  </r>
  <r>
    <s v="FPSO LIZA DESTINY"/>
    <s v="Maintenance"/>
    <s v="S000169520"/>
    <s v="Pulsation Dampener"/>
    <s v="U040A11E1-AI/SD 3/4&quot; NPT"/>
    <x v="636"/>
  </r>
  <r>
    <s v="FPSO LIZA DESTINY"/>
    <s v="Maintenance"/>
    <s v="S000169554"/>
    <s v="Block &amp; Bleed Valve"/>
    <s v="PH17-0020-H10-SJ 19"/>
    <x v="667"/>
  </r>
  <r>
    <s v="FPSO LIZA DESTINY"/>
    <s v="Maintenance"/>
    <s v="S000169555"/>
    <s v="Valve, Ball, 7&quot; API 10K PSI"/>
    <s v="w/ Spool And Rotor"/>
    <x v="1135"/>
  </r>
  <r>
    <s v="FPSO LIZA DESTINY"/>
    <s v="Maintenance"/>
    <s v="S000169556"/>
    <s v="Tank Unit Adapter, SST, 2&quot; (Ø 70 mm)"/>
    <s v="MannTek T257B4406/SEL 12 (TU) - Yellow"/>
    <x v="1"/>
  </r>
  <r>
    <s v="FPSO LIZA DESTINY"/>
    <s v="Maintenance"/>
    <s v="S000169557"/>
    <s v="Shoe Assy 7.0 (6X) CW Leg"/>
    <s v="000-452-056"/>
    <x v="1136"/>
  </r>
  <r>
    <s v="FPSO LIZA DESTINY"/>
    <s v="Maintenance"/>
    <s v="S000169558"/>
    <s v="Shoe Assy 7.0 6X CCW"/>
    <s v="000-452-055"/>
    <x v="1136"/>
  </r>
  <r>
    <s v="FPSO LIZA DESTINY"/>
    <s v="Maintenance"/>
    <s v="S000169559"/>
    <s v="Shoe Assy 7.0 6XCW"/>
    <s v="000-452-054"/>
    <x v="1136"/>
  </r>
  <r>
    <s v="FPSO LIZA DESTINY"/>
    <s v="Maintenance"/>
    <s v="S000169560"/>
    <s v="Shoe Assy 7.0 6XCCW"/>
    <s v="000-452-053"/>
    <x v="1136"/>
  </r>
  <r>
    <s v="FPSO LIZA DESTINY"/>
    <s v="Maintenance"/>
    <s v="S000169578"/>
    <s v="Transmitter - Flow, Ultrasonic"/>
    <s v="XMTI868I-2-2-2-00-0-4-1-7-0-CC-0-0"/>
    <x v="1051"/>
  </r>
  <r>
    <s v="FPSO LIZA DESTINY"/>
    <s v="Maintenance"/>
    <s v="S000169579"/>
    <s v="Shim 0.05"/>
    <s v="Item 70, PN: 200187823 - LP"/>
    <x v="542"/>
  </r>
  <r>
    <s v="FPSO LIZA DESTINY"/>
    <s v="Maintenance"/>
    <s v="S000169580"/>
    <s v="Shim 0.5"/>
    <s v="Item 40, PN: 200187819 - LP"/>
    <x v="542"/>
  </r>
  <r>
    <s v="FPSO LIZA DESTINY"/>
    <s v="Maintenance"/>
    <s v="S000169581"/>
    <s v="Shim 0.2"/>
    <s v="Item 20, PN: 200187802 - LP"/>
    <x v="542"/>
  </r>
  <r>
    <s v="FPSO LIZA DESTINY"/>
    <s v="Maintenance"/>
    <s v="S000169582"/>
    <s v="Shim 0.5"/>
    <s v="Item 10, PN: 200187801 - LP"/>
    <x v="542"/>
  </r>
  <r>
    <s v="FPSO LIZA DESTINY"/>
    <s v="Maintenance"/>
    <s v="S000169583"/>
    <s v="Shim 0.5"/>
    <s v="Item 80, PN: 200187824 - LP"/>
    <x v="542"/>
  </r>
  <r>
    <s v="FPSO LIZA DESTINY"/>
    <s v="Maintenance"/>
    <s v="S000169584"/>
    <s v="Shim 0.2"/>
    <s v="Item 90, PN: 200187825 - LP"/>
    <x v="542"/>
  </r>
  <r>
    <s v="FPSO LIZA DESTINY"/>
    <s v="Maintenance"/>
    <s v="S000169585"/>
    <s v="Shim 0.2"/>
    <s v="Item 50, PN: 200187821 - LP"/>
    <x v="542"/>
  </r>
  <r>
    <s v="FPSO LIZA DESTINY"/>
    <s v="Maintenance"/>
    <s v="S000169586"/>
    <s v="Shim 0.1"/>
    <s v="Item 100, PN: 200187826 - LP"/>
    <x v="542"/>
  </r>
  <r>
    <s v="FPSO LIZA DESTINY"/>
    <s v="Maintenance"/>
    <s v="S000169587"/>
    <s v="Shim 0.1"/>
    <s v="Item 30, PN: 200187803 - LP"/>
    <x v="542"/>
  </r>
  <r>
    <s v="FPSO LIZA DESTINY"/>
    <s v="Maintenance"/>
    <s v="S000169588"/>
    <s v="Shim 0.1"/>
    <m/>
    <x v="542"/>
  </r>
  <r>
    <s v="FPSO LIZA DESTINY"/>
    <s v="Maintenance"/>
    <s v="S000169589"/>
    <s v="Shim 0.2"/>
    <s v="Item 20, PN: 10424491 - 2ND STAGE"/>
    <x v="542"/>
  </r>
  <r>
    <s v="FPSO LIZA DESTINY"/>
    <s v="Maintenance"/>
    <s v="S000169590"/>
    <s v="Shim 0.5"/>
    <s v="Item 10  PN.  1042448  9 - 2ND STAGE"/>
    <x v="542"/>
  </r>
  <r>
    <s v="FPSO LIZA DESTINY"/>
    <s v="Maintenance"/>
    <s v="S000169591"/>
    <s v="Shim 0.5"/>
    <s v="Item 50, PN: 10424496 - 2ND STAGE"/>
    <x v="542"/>
  </r>
  <r>
    <s v="FPSO LIZA DESTINY"/>
    <s v="Maintenance"/>
    <s v="S000169592"/>
    <s v="Shim 0.1"/>
    <s v="Item 30, PN: 10424493 - 2ND STAGE"/>
    <x v="542"/>
  </r>
  <r>
    <s v="FPSO LIZA DESTINY"/>
    <s v="Maintenance"/>
    <s v="S000169593"/>
    <s v="Shim 0.05"/>
    <s v="Item 40, PN: 10424494 - 2ND STAGE"/>
    <x v="542"/>
  </r>
  <r>
    <s v="FPSO LIZA DESTINY"/>
    <s v="Maintenance"/>
    <s v="S000169594"/>
    <s v="Shim 0.2"/>
    <s v="Item 60, PN: 10424497 - 2ND STAGE"/>
    <x v="542"/>
  </r>
  <r>
    <s v="FPSO LIZA DESTINY"/>
    <s v="Maintenance"/>
    <s v="S000169595"/>
    <s v="Shim 0.5"/>
    <s v="Item 50, PN: 10424489 - 2ND STAGE"/>
    <x v="542"/>
  </r>
  <r>
    <s v="FPSO LIZA DESTINY"/>
    <s v="Maintenance"/>
    <s v="S000169596"/>
    <s v="Shim 0.05"/>
    <s v="Item 10, PN: 11016317- 3RD STAGE"/>
    <x v="542"/>
  </r>
  <r>
    <s v="FPSO LIZA DESTINY"/>
    <s v="Maintenance"/>
    <s v="S000169597"/>
    <s v="Shim 0.05"/>
    <s v="Item 50, PN: 11016321 - 3RD STAGE"/>
    <x v="542"/>
  </r>
  <r>
    <s v="FPSO LIZA DESTINY"/>
    <s v="Maintenance"/>
    <s v="S000169598"/>
    <s v="Shim 0.5"/>
    <s v="Item 40, PN: 11016320 - 3RD STAGE"/>
    <x v="542"/>
  </r>
  <r>
    <s v="FPSO LIZA DESTINY"/>
    <s v="Maintenance"/>
    <s v="S000169599"/>
    <s v="Shim 0.5"/>
    <s v="Item 80, PN: 11016324 - 3RD STAGE"/>
    <x v="542"/>
  </r>
  <r>
    <s v="FPSO LIZA DESTINY"/>
    <s v="Maintenance"/>
    <s v="S000169600"/>
    <s v="Shim f/ Coupling"/>
    <s v="Item 20 / 8007, PN: 11221504"/>
    <x v="542"/>
  </r>
  <r>
    <s v="FPSO LIZA DESTINY"/>
    <s v="Maintenance"/>
    <s v="S000169602"/>
    <s v="Coupling Bolts Set, 45mm - MP FGC"/>
    <m/>
    <x v="542"/>
  </r>
  <r>
    <s v="FPSO LIZA DESTINY"/>
    <s v="Maintenance"/>
    <s v="S000169603"/>
    <s v="Coupling Bolts Set, 60mm - MP FG"/>
    <m/>
    <x v="542"/>
  </r>
  <r>
    <s v="FPSO LIZA DESTINY"/>
    <s v="Maintenance"/>
    <s v="S000169604"/>
    <s v="Coupling Bolts Set, 35mm - LP FGC"/>
    <m/>
    <x v="542"/>
  </r>
  <r>
    <s v="FPSO LIZA DESTINY"/>
    <s v="Maintenance"/>
    <s v="S000169605"/>
    <s v="Coupling Bolts Set, 55mm - LP FGC"/>
    <m/>
    <x v="542"/>
  </r>
  <r>
    <s v="FPSO LIZA DESTINY"/>
    <s v="Maintenance"/>
    <s v="S000169606"/>
    <s v="Seal"/>
    <s v="Item 8006, PN: 11241848"/>
    <x v="542"/>
  </r>
  <r>
    <s v="FPSO LIZA DESTINY"/>
    <s v="Maintenance"/>
    <s v="S000169607"/>
    <s v="Stud Bolt, 1/2&quot;-13UNC"/>
    <s v="Item 40, PN: 99201291"/>
    <x v="542"/>
  </r>
  <r>
    <s v="FPSO LIZA DESTINY"/>
    <s v="Maintenance"/>
    <s v="S000169608"/>
    <s v="Elbow 45 deqree Tube"/>
    <s v="Item 30, PN: 11294482"/>
    <x v="542"/>
  </r>
  <r>
    <s v="FPSO LIZA DESTINY"/>
    <s v="Maintenance"/>
    <s v="S000169609"/>
    <s v="Bearing Housing"/>
    <s v="Item 8000, PN: 11241844"/>
    <x v="542"/>
  </r>
  <r>
    <s v="FPSO LIZA DESTINY"/>
    <s v="Maintenance"/>
    <s v="S000169610"/>
    <s v="Bearing Housing"/>
    <s v="Item 8001, PN: 11241836"/>
    <x v="542"/>
  </r>
  <r>
    <s v="FPSO LIZA DESTINY"/>
    <s v="Maintenance"/>
    <s v="S000169611"/>
    <s v="Bearing Housing"/>
    <s v="Item 8004, PN: 11241845"/>
    <x v="542"/>
  </r>
  <r>
    <s v="FPSO LIZA DESTINY"/>
    <s v="Maintenance"/>
    <s v="S000169612"/>
    <s v="Bearing Housing"/>
    <s v="Item 8005, PN: 11241845"/>
    <x v="542"/>
  </r>
  <r>
    <s v="FPSO LIZA DESTINY"/>
    <s v="Maintenance"/>
    <s v="S000169613"/>
    <s v="PINION Bearing"/>
    <s v="Item 8027, PN: 10327027"/>
    <x v="542"/>
  </r>
  <r>
    <s v="FPSO LIZA DESTINY"/>
    <s v="Maintenance"/>
    <s v="S000169614"/>
    <s v="Grease Ring"/>
    <s v="Item 8012, PN: 11241843"/>
    <x v="542"/>
  </r>
  <r>
    <s v="FPSO LIZA DESTINY"/>
    <s v="Maintenance"/>
    <s v="S000169615"/>
    <s v="Grease Ring"/>
    <s v="Item 8013, PN: 11241853"/>
    <x v="542"/>
  </r>
  <r>
    <s v="FPSO LIZA DESTINY"/>
    <s v="Maintenance"/>
    <s v="S000169616"/>
    <s v="Seal"/>
    <s v="Item 8008, PN: 11241851"/>
    <x v="542"/>
  </r>
  <r>
    <s v="FPSO LIZA DESTINY"/>
    <s v="Maintenance"/>
    <s v="S000169617"/>
    <s v="Seal"/>
    <s v="Item 8009, PN: 11241839"/>
    <x v="542"/>
  </r>
  <r>
    <s v="FPSO LIZA DESTINY"/>
    <s v="Maintenance"/>
    <s v="S000169618"/>
    <s v="Seal"/>
    <s v="Item 8010, PN: 11241846"/>
    <x v="542"/>
  </r>
  <r>
    <s v="FPSO LIZA DESTINY"/>
    <s v="Maintenance"/>
    <s v="S000169619"/>
    <s v="Seal"/>
    <s v="ltem No. 8011, PN: 11241840"/>
    <x v="542"/>
  </r>
  <r>
    <s v="FPSO LIZA DESTINY"/>
    <s v="Maintenance"/>
    <s v="S000169620"/>
    <s v="Coupling Hub Motor 11233444"/>
    <s v="Item 8017, PN: 11233 442  - LP"/>
    <x v="542"/>
  </r>
  <r>
    <s v="FPSO LIZA DESTINY"/>
    <s v="Maintenance"/>
    <s v="S000169621"/>
    <s v="Coupling Hub Motor MP FGC"/>
    <s v="11233442"/>
    <x v="542"/>
  </r>
  <r>
    <s v="FPSO LIZA DESTINY"/>
    <s v="Maintenance"/>
    <s v="S000169622"/>
    <s v="Coupling Spacer Assy - for MP FGC"/>
    <s v="11233440"/>
    <x v="542"/>
  </r>
  <r>
    <s v="FPSO LIZA DESTINY"/>
    <s v="Maintenance"/>
    <s v="S000169624"/>
    <s v="Inlet Hose"/>
    <s v="302817"/>
    <x v="514"/>
  </r>
  <r>
    <s v="FPSO LIZA DESTINY"/>
    <s v="Maintenance"/>
    <s v="S000169625"/>
    <s v="Check Valve"/>
    <s v="302786"/>
    <x v="514"/>
  </r>
  <r>
    <s v="FPSO LIZA DESTINY"/>
    <s v="Maintenance"/>
    <s v="S000169626"/>
    <s v="Solenoid Valve"/>
    <s v="300380"/>
    <x v="514"/>
  </r>
  <r>
    <s v="FPSO LIZA DESTINY"/>
    <s v="Maintenance"/>
    <s v="S000169627"/>
    <s v="Service Kit f/ Inlet Valve"/>
    <s v="300312"/>
    <x v="514"/>
  </r>
  <r>
    <s v="FPSO LIZA DESTINY"/>
    <s v="Maintenance"/>
    <s v="S000169628"/>
    <s v="Oil Checking Glass Assy"/>
    <s v="302609"/>
    <x v="514"/>
  </r>
  <r>
    <s v="FPSO LIZA DESTINY"/>
    <s v="Maintenance"/>
    <s v="S000169629"/>
    <s v="Inlet Valve"/>
    <s v="302347"/>
    <x v="514"/>
  </r>
  <r>
    <s v="FPSO LIZA DESTINY"/>
    <s v="Maintenance"/>
    <s v="S000169631"/>
    <s v="Gasket"/>
    <s v="Z565002300ZZ"/>
    <x v="1137"/>
  </r>
  <r>
    <s v="FPSO LIZA DESTINY"/>
    <s v="Maintenance"/>
    <s v="S000169632"/>
    <s v="Straight Pin"/>
    <s v="Z335004020ZZ"/>
    <x v="1137"/>
  </r>
  <r>
    <s v="FPSO LIZA DESTINY"/>
    <s v="Maintenance"/>
    <s v="S000169633"/>
    <s v="Indicator Valve"/>
    <s v="00026-002"/>
    <x v="1137"/>
  </r>
  <r>
    <s v="FPSO LIZA DESTINY"/>
    <s v="Maintenance"/>
    <s v="S000169634"/>
    <s v="Nut"/>
    <s v="00026-007"/>
    <x v="1137"/>
  </r>
  <r>
    <s v="FPSO LIZA DESTINY"/>
    <s v="Maintenance"/>
    <s v="S000169637"/>
    <s v="Diaphragm, 10900 Neoprene"/>
    <s v="000007024-658-0000"/>
    <x v="1138"/>
  </r>
  <r>
    <s v="FPSO LIZA DESTINY"/>
    <s v="Maintenance"/>
    <s v="S000169638"/>
    <s v="Diaphragm, 10900 Actuator, Spring Dia T"/>
    <s v="000004014-686-0000"/>
    <x v="1138"/>
  </r>
  <r>
    <s v="FPSO LIZA DESTINY"/>
    <s v="Maintenance"/>
    <s v="S000169639"/>
    <s v="Diaphragm Size 5,4, 3.5 Standard"/>
    <s v="720068965-686-0000"/>
    <x v="1138"/>
  </r>
  <r>
    <s v="FPSO LIZA DESTINY"/>
    <s v="Maintenance"/>
    <s v="S000169640"/>
    <s v="Diaphragm #9 ACT 50 Hole"/>
    <s v="01271018-686-0000"/>
    <x v="1138"/>
  </r>
  <r>
    <s v="FPSO LIZA DESTINY"/>
    <s v="Maintenance"/>
    <s v="S000169646"/>
    <s v="Cooler"/>
    <s v="Vortec Mdl 7035"/>
    <x v="1"/>
  </r>
  <r>
    <s v="FPSO LIZA DESTINY"/>
    <s v="Maintenance"/>
    <s v="S000169647"/>
    <s v="Generator Kit"/>
    <s v="Vortec 208GK-35H"/>
    <x v="1"/>
  </r>
  <r>
    <s v="FPSO LIZA DESTINY"/>
    <s v="Maintenance"/>
    <s v="S000169648"/>
    <s v="Cartridge Filter, SupaPleat HFC, Absolute Rated"/>
    <s v="15PP005-60CSA06"/>
    <x v="683"/>
  </r>
  <r>
    <s v="FPSO LIZA DESTINY"/>
    <s v="Maintenance"/>
    <s v="S000169651"/>
    <s v="O-Ring f/ Oil Filter Cover D=151,7mm x 5,33"/>
    <s v="11219566"/>
    <x v="542"/>
  </r>
  <r>
    <s v="FPSO LIZA DESTINY"/>
    <s v="Maintenance"/>
    <s v="S000169652"/>
    <s v="Light Well Glass U:320 HZ:50/60 140W"/>
    <s v="620/HT/2X/70/W/HAL (Exde IICT3)"/>
    <x v="1139"/>
  </r>
  <r>
    <s v="FPSO LIZA DESTINY"/>
    <s v="Maintenance"/>
    <s v="S000169653"/>
    <s v="Transmitter - Pressure, Differential"/>
    <s v="2051CD2A22A11KS2BEE7Y2MSD4CNP1Q4Q8QT"/>
    <x v="808"/>
  </r>
  <r>
    <s v="FPSO LIZA DESTINY"/>
    <s v="Maintenance"/>
    <s v="S000169654"/>
    <s v="Transmitter - Pressure, Differential"/>
    <s v="2051CD2A22A1KS2BEE7Y2M5D4CNP1Q4Q8"/>
    <x v="808"/>
  </r>
  <r>
    <s v="FPSO LIZA DESTINY"/>
    <s v="Maintenance"/>
    <s v="S000169655"/>
    <s v="Transmitter - Pressure, Differential"/>
    <s v="2051CD2A22A1KS2BEE7Y2M5D4CNP1Q4Q8QT"/>
    <x v="808"/>
  </r>
  <r>
    <s v="FPSO LIZA DESTINY"/>
    <s v="Maintenance"/>
    <s v="S000169656"/>
    <s v="Hose Clamp AS25-40"/>
    <s v="200064367"/>
    <x v="542"/>
  </r>
  <r>
    <s v="FPSO LIZA DESTINY"/>
    <s v="Maintenance"/>
    <s v="S000169657"/>
    <s v="Flushing Element 10 microns (D=129mm x L=394 mm)"/>
    <s v="Type HF1 MG-H - PN: 11219546"/>
    <x v="542"/>
  </r>
  <r>
    <s v="FPSO LIZA DESTINY"/>
    <s v="Maintenance"/>
    <s v="S000169658"/>
    <s v="Actuator Diaphragm"/>
    <s v="11387430"/>
    <x v="542"/>
  </r>
  <r>
    <s v="FPSO LIZA DESTINY"/>
    <s v="Maintenance"/>
    <s v="S000169659"/>
    <s v="Packing"/>
    <s v="11387431"/>
    <x v="542"/>
  </r>
  <r>
    <s v="FPSO LIZA DESTINY"/>
    <s v="Maintenance"/>
    <s v="S000169660"/>
    <s v="Seal"/>
    <s v="11387438"/>
    <x v="542"/>
  </r>
  <r>
    <s v="FPSO LIZA DESTINY"/>
    <s v="Maintenance"/>
    <s v="S000169661"/>
    <s v="Seal"/>
    <s v="11387439"/>
    <x v="542"/>
  </r>
  <r>
    <s v="FPSO LIZA DESTINY"/>
    <s v="Maintenance"/>
    <s v="S000169662"/>
    <s v="Seal"/>
    <s v="11387429"/>
    <x v="542"/>
  </r>
  <r>
    <s v="FPSO LIZA DESTINY"/>
    <s v="Maintenance"/>
    <s v="S000169663"/>
    <s v="Proximitor 3300XL 8 mm"/>
    <s v="330180-X1-05 MOD 145004-67"/>
    <x v="644"/>
  </r>
  <r>
    <s v="FPSO LIZA DESTINY"/>
    <s v="Maintenance"/>
    <s v="S000169666"/>
    <s v="Valve, Diaphragm, 1-1/2&quot; #150"/>
    <s v="HX 150603"/>
    <x v="1140"/>
  </r>
  <r>
    <s v="FPSO LIZA DESTINY"/>
    <s v="Maintenance"/>
    <s v="S000169667"/>
    <s v="Tank Unit Adapter, SST, 2&quot; (Ø 70 mm)"/>
    <s v="MannTek T257B4406/SEL 14 (TW) - Light Blue"/>
    <x v="1"/>
  </r>
  <r>
    <s v="FPSO LIZA DESTINY"/>
    <s v="Maintenance"/>
    <s v="S000169668"/>
    <s v="Tank Unit Adapter, SST, 2&quot; (Ø 70 mm)"/>
    <s v="MannTek T257B4406/SEL 15 (TX) - White"/>
    <x v="1"/>
  </r>
  <r>
    <s v="FPSO LIZA DESTINY"/>
    <s v="Maintenance"/>
    <s v="S000169669"/>
    <s v="Tank Unit Adapter, SST, 2&quot; (Ø 70 mm)"/>
    <s v="MannTek T257B4406/SEL 17 (TZ) - Red"/>
    <x v="1"/>
  </r>
  <r>
    <s v="FPSO LIZA DESTINY"/>
    <s v="Maintenance"/>
    <s v="S000169670"/>
    <s v="Tank Unit Adapter, SST, 2&quot; (Ø 70 mm)"/>
    <s v="MannTek T257B4406/SEL 23 (UV) - Light Green"/>
    <x v="1"/>
  </r>
  <r>
    <s v="FPSO LIZA DESTINY"/>
    <s v="Maintenance"/>
    <s v="S000169671"/>
    <s v="Tank Unit Adapter, SST, 2&quot; (Ø 70 mm)"/>
    <s v="MannTek T257B4406/SEL 25 (UX) - Orange"/>
    <x v="1"/>
  </r>
  <r>
    <s v="FPSO LIZA DESTINY"/>
    <s v="Maintenance"/>
    <s v="S000169672"/>
    <s v="Tank Unit Adapter, SST, 2&quot; (Ø 70 mm)"/>
    <s v="MannTek T257B4406/SEL 27 (UZ) - Brown"/>
    <x v="1"/>
  </r>
  <r>
    <s v="FPSO LIZA DESTINY"/>
    <s v="Maintenance"/>
    <s v="S000169673"/>
    <s v="Tank Unit Adapter, SST, 2&quot; (Ø 70 mm)"/>
    <s v="MannTek T257B4406/SEL 35 (VX) - Black"/>
    <x v="1"/>
  </r>
  <r>
    <s v="FPSO LIZA DESTINY"/>
    <s v="Maintenance"/>
    <s v="S000169674"/>
    <s v="Tank Unit Adapter, SST, 2&quot; (Ø 70 mm)"/>
    <s v="MannTek T257B4406/SEL 37 (VZ) - Pink"/>
    <x v="1"/>
  </r>
  <r>
    <s v="FPSO LIZA DESTINY"/>
    <s v="Maintenance"/>
    <s v="S000169675"/>
    <s v="Tank Unit Adapter, SST, 2&quot; (Ø 70 mm)"/>
    <s v="MannTek T257B4406/SEL 45 (WX) - Dark Green"/>
    <x v="1"/>
  </r>
  <r>
    <s v="FPSO LIZA DESTINY"/>
    <s v="Maintenance"/>
    <s v="S000169676"/>
    <s v="Tank Unit Adapter, SST, 2&quot; (Ø 70 mm)"/>
    <s v="MannTek T257B4406/SEL 47 (WZ) - Purple"/>
    <x v="1"/>
  </r>
  <r>
    <s v="FPSO LIZA DESTINY"/>
    <s v="Maintenance"/>
    <s v="S000169677"/>
    <s v="Tank Unit Adapter, SST, 2&quot; (Ø 70 mm)"/>
    <s v="MannTek T257B4406/SEL 56 (XY) - Dark Blue"/>
    <x v="1"/>
  </r>
  <r>
    <s v="FPSO LIZA DESTINY"/>
    <s v="Maintenance"/>
    <s v="S000169678"/>
    <s v="Hose Unit Coupler, SST 2&quot; (Ø 70 mm)"/>
    <s v="MannTek S211A4406/SEL 12 (TU) - Yellow"/>
    <x v="1"/>
  </r>
  <r>
    <s v="FPSO LIZA DESTINY"/>
    <s v="Maintenance"/>
    <s v="S000169679"/>
    <s v="Hose Unit Coupler, SST 2&quot; (Ø 70 mm)"/>
    <s v="MannTek S211A4406/SEL 14 (TW) - Light Blue"/>
    <x v="1"/>
  </r>
  <r>
    <s v="FPSO LIZA DESTINY"/>
    <s v="Maintenance"/>
    <s v="S000169680"/>
    <s v="Hose Unit Coupler, SST 2&quot; (Ø 70 mm)"/>
    <s v="MannTek S211A4406/SEL 15 (TX) - White"/>
    <x v="1"/>
  </r>
  <r>
    <s v="FPSO LIZA DESTINY"/>
    <s v="Maintenance"/>
    <s v="S000169681"/>
    <s v="Hose Unit Coupler, SST 2&quot; (Ø 70 mm)"/>
    <s v="MannTek S211A4406/SEL 17 (TZ) - Red"/>
    <x v="1"/>
  </r>
  <r>
    <s v="FPSO LIZA DESTINY"/>
    <s v="Maintenance"/>
    <s v="S000169682"/>
    <s v="Hose Unit Coupler, SST 2&quot; (Ø 70 mm)"/>
    <s v="MannTek S211A4406/SEL 23 (UV) - Light Green"/>
    <x v="1"/>
  </r>
  <r>
    <s v="FPSO LIZA DESTINY"/>
    <s v="Maintenance"/>
    <s v="S000169683"/>
    <s v="Hose Unit Coupler, SST 2&quot; (Ø 70 mm)"/>
    <s v="MannTek S211A4406/SEL 25 (UX) - Orange"/>
    <x v="1"/>
  </r>
  <r>
    <s v="FPSO LIZA DESTINY"/>
    <s v="Maintenance"/>
    <s v="S000169684"/>
    <s v="Hose Unit Coupler, SST 2&quot; (Ø 70 mm)"/>
    <s v="MannTek S211A4406/SEL 27 (UZ) - Brown"/>
    <x v="1"/>
  </r>
  <r>
    <s v="FPSO LIZA DESTINY"/>
    <s v="Maintenance"/>
    <s v="S000169685"/>
    <s v="Hose Unit Coupler, SST 2&quot; (Ø 70 mm)"/>
    <s v="MannTek S211A4406/SEL 35 (VX) - Black"/>
    <x v="1"/>
  </r>
  <r>
    <s v="FPSO LIZA DESTINY"/>
    <s v="Maintenance"/>
    <s v="S000169686"/>
    <s v="Hose Unit Coupler, SST 2&quot; (Ø 70 mm)"/>
    <s v="MannTek S211A4406/SEL 37 (VZ) - Pink"/>
    <x v="1"/>
  </r>
  <r>
    <s v="FPSO LIZA DESTINY"/>
    <s v="Maintenance"/>
    <s v="S000169687"/>
    <s v="Hose Unit Coupler, SST 2&quot; (Ø 70 mm)"/>
    <s v="MannTek S211A4406/SEL 45 (WX) - Dark Green"/>
    <x v="1"/>
  </r>
  <r>
    <s v="FPSO LIZA DESTINY"/>
    <s v="Maintenance"/>
    <s v="S000169716"/>
    <s v="Labyrinth Ring, 80/105x14 INPRO 80/105X14"/>
    <s v="11215791 / 1220-A-02318-0"/>
    <x v="1"/>
  </r>
  <r>
    <s v="FPSO LIZA DESTINY"/>
    <s v="Maintenance"/>
    <s v="S000169717"/>
    <s v="PSV Repair Kit"/>
    <s v="F300-DI-OBBB / 100093430"/>
    <x v="1"/>
  </r>
  <r>
    <s v="FPSO LIZA DESTINY"/>
    <s v="Maintenance"/>
    <s v="S000169719"/>
    <s v="Breather"/>
    <s v="DC-VG-4"/>
    <x v="96"/>
  </r>
  <r>
    <s v="FPSO LIZA DESTINY"/>
    <s v="Maintenance"/>
    <s v="S000169721"/>
    <s v="PSV Repair Kit"/>
    <s v="F84E-H-TT"/>
    <x v="1"/>
  </r>
  <r>
    <s v="FPSO LIZA DESTINY"/>
    <s v="Maintenance"/>
    <s v="S000169722"/>
    <s v="Probe 3300 XL 8mm"/>
    <s v="102045-080-01"/>
    <x v="644"/>
  </r>
  <r>
    <s v="FPSO LIZA DESTINY"/>
    <s v="Maintenance"/>
    <s v="S000169818"/>
    <s v="Lamp Assembly 86W"/>
    <s v="UVTS86W"/>
    <x v="1"/>
  </r>
  <r>
    <s v="FPSO LIZA DESTINY"/>
    <s v="Maintenance"/>
    <s v="S000169819"/>
    <s v="Motor, Electric, 440V D, 60Hz, 3.5 kW, 1729 Rpm, 6.2A"/>
    <s v="M3KP 100LB 4 / V1 - PN: 3GKP102520BDGYH24656"/>
    <x v="168"/>
  </r>
  <r>
    <s v="FPSO LIZA DESTINY"/>
    <s v="Maintenance"/>
    <s v="S000169820"/>
    <s v="Lifeboat Air Cylinder System Hose"/>
    <s v="CM1547"/>
    <x v="152"/>
  </r>
  <r>
    <s v="FPSO LIZA DESTINY"/>
    <s v="Maintenance"/>
    <s v="S000169821"/>
    <s v="Transformer LV Coil Set"/>
    <s v="9010574"/>
    <x v="168"/>
  </r>
  <r>
    <s v="FPSO LIZA DESTINY"/>
    <s v="Maintenance"/>
    <s v="S000169823"/>
    <s v="Mounting KIT"/>
    <s v="50032-01"/>
    <x v="1141"/>
  </r>
  <r>
    <s v="FPSO LIZA DESTINY"/>
    <s v="Maintenance"/>
    <s v="S000169829"/>
    <s v="Poppet Valve 3/2&quot;"/>
    <s v="HVP-D000-001"/>
    <x v="706"/>
  </r>
  <r>
    <s v="FPSO LIZA DESTINY"/>
    <s v="Maintenance"/>
    <s v="S000169830"/>
    <s v="Intermediate Pressure Sensor, 15 mbarg /6&quot;wc/1500Pa"/>
    <s v="HSI-0160-000"/>
    <x v="706"/>
  </r>
  <r>
    <s v="FPSO LIZA DESTINY"/>
    <s v="Maintenance"/>
    <s v="S000169832"/>
    <s v="Minicylinder Type 9336-8-4, 10mm Bore x 5mm Stroke"/>
    <s v="S0188/009"/>
    <x v="706"/>
  </r>
  <r>
    <s v="FPSO LIZA DESTINY"/>
    <s v="Maintenance"/>
    <s v="S000169856"/>
    <s v="Gas Fuel Metering Valve 2&quot; 600# RF"/>
    <s v="75FG1MC"/>
    <x v="541"/>
  </r>
  <r>
    <s v="FPSO LIZA DESTINY"/>
    <s v="Maintenance"/>
    <s v="S000169857"/>
    <s v="Hose Unit Coupler, SST 2&quot; (Ø 70 mm)"/>
    <s v="MannTek S211A4406/SEL 47 (WZ) - Purple"/>
    <x v="1"/>
  </r>
  <r>
    <s v="FPSO LIZA DESTINY"/>
    <s v="Maintenance"/>
    <s v="S000169858"/>
    <s v="Hose Unit Coupler, SST 2&quot; (Ø 70 mm)"/>
    <s v="MannTek S211A4406/SEL 56 (XY) - Dark Blue"/>
    <x v="1"/>
  </r>
  <r>
    <s v="FPSO LIZA DESTINY"/>
    <s v="Maintenance"/>
    <s v="S000169859"/>
    <s v="Tank Unit Adapter, SST, 2&quot; (Ø 70 mm)"/>
    <s v="MannTek T211A4406/SEL 12 (TU) - Yellow"/>
    <x v="1"/>
  </r>
  <r>
    <s v="FPSO LIZA DESTINY"/>
    <s v="Maintenance"/>
    <s v="S000169860"/>
    <s v="Tank Unit Adapter, SST, 2&quot; (Ø 70 mm)"/>
    <s v="MannTek T211A4406/SEL 14 (TW) - Light Blue"/>
    <x v="1"/>
  </r>
  <r>
    <s v="FPSO LIZA DESTINY"/>
    <s v="Maintenance"/>
    <s v="S000169861"/>
    <s v="Tank Unit Adapter, SST, 2&quot; (Ø 70 mm)"/>
    <s v="MannTek T211A4406/SEL 15 (TX) - White"/>
    <x v="1"/>
  </r>
  <r>
    <s v="FPSO LIZA DESTINY"/>
    <s v="Maintenance"/>
    <s v="S000169862"/>
    <s v="Tank Unit Adapter, SST, 2&quot; (Ø 70 mm)"/>
    <s v="MannTek T211A4406/SEL 17 (TZ) - Red"/>
    <x v="1"/>
  </r>
  <r>
    <s v="FPSO LIZA DESTINY"/>
    <s v="Maintenance"/>
    <s v="S000169863"/>
    <s v="Tank Unit Adapter, SST, 2&quot; (Ø 70 mm)"/>
    <s v="MannTek T211A4406/SEL 23 (UV) - Light Green"/>
    <x v="1"/>
  </r>
  <r>
    <s v="FPSO LIZA DESTINY"/>
    <s v="Maintenance"/>
    <s v="S000169864"/>
    <s v="Tank Unit Adapter, SST, 2&quot; (Ø 70 mm)"/>
    <s v="MannTek T211A4406/SEL 25 (UX) - Orange"/>
    <x v="1"/>
  </r>
  <r>
    <s v="FPSO LIZA DESTINY"/>
    <s v="Maintenance"/>
    <s v="S000169865"/>
    <s v="Tank Unit Adapter, SST, 2&quot; (Ø 70 mm)"/>
    <s v="MannTek T211A4406/SEL 27 (UZ) - Brown"/>
    <x v="1"/>
  </r>
  <r>
    <s v="FPSO LIZA DESTINY"/>
    <s v="Maintenance"/>
    <s v="S000169866"/>
    <s v="Tank Unit Adapter, SST, 2&quot; (Ø 70 mm)"/>
    <s v="MannTek T211A4406/SEL 35 (VX) - Black"/>
    <x v="1"/>
  </r>
  <r>
    <s v="FPSO LIZA DESTINY"/>
    <s v="Maintenance"/>
    <s v="S000169867"/>
    <s v="Tank Unit Adapter, SST, 2&quot; (Ø 70 mm)"/>
    <s v="MannTek T211A4406/SEL 37 (VZ) - Pink"/>
    <x v="1"/>
  </r>
  <r>
    <s v="FPSO LIZA DESTINY"/>
    <s v="Maintenance"/>
    <s v="S000169869"/>
    <s v="Tank Unit Adapter, SST, 2&quot; (Ø 70 mm)"/>
    <s v="MannTek T211A4406/SEL 45 (WX) - Dark Green"/>
    <x v="1"/>
  </r>
  <r>
    <s v="FPSO LIZA DESTINY"/>
    <s v="Maintenance"/>
    <s v="S000169870"/>
    <s v="Tank Unit Adapter, SST, 2&quot; (Ø 70 mm)"/>
    <s v="MannTek T211A4406/SEL 47 (WZ) - Purple"/>
    <x v="1"/>
  </r>
  <r>
    <s v="FPSO LIZA DESTINY"/>
    <s v="Maintenance"/>
    <s v="S000169871"/>
    <s v="Tank Unit Adapter, SST, 2&quot; (Ø 70 mm)"/>
    <s v="MannTek T211A4406/SEL 56 (XY) - Dark Blue"/>
    <x v="1"/>
  </r>
  <r>
    <s v="FPSO LIZA DESTINY"/>
    <s v="Maintenance"/>
    <s v="S000169872"/>
    <s v="Hose 1&quot; x 1&quot; NB Sch 80, Groove C, Super Duplex Insert Welded"/>
    <s v="CHEMIDUT SD /16, 1.42 Mtr Lg - PN: 0215A0545546"/>
    <x v="1114"/>
  </r>
  <r>
    <s v="FPSO LIZA DESTINY"/>
    <s v="Maintenance"/>
    <s v="S000169873"/>
    <s v="Pressure Control Valve, 0.5&quot;, Spillback Line, Asphaltene Inh"/>
    <s v="BP-LF691H-01-S-690S-K-04N-N006"/>
    <x v="928"/>
  </r>
  <r>
    <s v="FPSO LIZA DESTINY"/>
    <s v="Maintenance"/>
    <s v="S000169917"/>
    <s v="Hose 1&quot; x 1&quot; NB Sch 80, Groove C, Super Duplex Insert Welded"/>
    <s v="CHEMIDUT SD /16, 0.63 Mtr Lg - PN: 0215A0545547"/>
    <x v="1114"/>
  </r>
  <r>
    <s v="FPSO LIZA DESTINY"/>
    <s v="Maintenance"/>
    <s v="S000169958"/>
    <s v="Filter Element Oil Demister"/>
    <s v="79-2455"/>
    <x v="858"/>
  </r>
  <r>
    <s v="FPSO LIZA DESTINY"/>
    <s v="Maintenance"/>
    <s v="S000169967"/>
    <s v="Sensor module ESK4A w/o accessories"/>
    <s v="XGH243001000000"/>
    <x v="580"/>
  </r>
  <r>
    <s v="FPSO LIZA DESTINY"/>
    <s v="Maintenance"/>
    <s v="S000169976"/>
    <s v="Air filter insert - Bearing drive end"/>
    <s v="2591038-1"/>
    <x v="168"/>
  </r>
  <r>
    <s v="FPSO LIZA DESTINY"/>
    <s v="Maintenance"/>
    <s v="S000169988"/>
    <s v="Flex Seal"/>
    <s v="1000426518"/>
    <x v="144"/>
  </r>
  <r>
    <s v="FPSO LIZA DESTINY"/>
    <s v="Maintenance"/>
    <s v="S000169989"/>
    <s v="Capscrew"/>
    <s v="000-207-220"/>
    <x v="144"/>
  </r>
  <r>
    <s v="FPSO LIZA DESTINY"/>
    <s v="Maintenance"/>
    <s v="S000169990"/>
    <s v="Capscrew"/>
    <s v="000-207-930"/>
    <x v="144"/>
  </r>
  <r>
    <s v="FPSO LIZA DESTINY"/>
    <s v="Maintenance"/>
    <s v="S000169991"/>
    <s v="Capscrew"/>
    <s v="000-207-931"/>
    <x v="144"/>
  </r>
  <r>
    <s v="FPSO LIZA DESTINY"/>
    <s v="Maintenance"/>
    <s v="S000169992"/>
    <s v="Nut"/>
    <s v="000-019-340"/>
    <x v="144"/>
  </r>
  <r>
    <s v="FPSO LIZA DESTINY"/>
    <s v="Maintenance"/>
    <s v="S000169993"/>
    <s v="Capscrew"/>
    <s v="000-207-987"/>
    <x v="144"/>
  </r>
  <r>
    <s v="FPSO LIZA DESTINY"/>
    <s v="Maintenance"/>
    <s v="S000169994"/>
    <s v="Capscrew"/>
    <s v="000-207-219"/>
    <x v="144"/>
  </r>
  <r>
    <s v="FPSO LIZA DESTINY"/>
    <s v="Maintenance"/>
    <s v="S000169995"/>
    <s v="Filter"/>
    <s v="000-055-588"/>
    <x v="144"/>
  </r>
  <r>
    <s v="FPSO LIZA DESTINY"/>
    <s v="Maintenance"/>
    <s v="S000169996"/>
    <s v="Demister"/>
    <s v="081-000-070"/>
    <x v="144"/>
  </r>
  <r>
    <s v="FPSO LIZA DESTINY"/>
    <s v="Maintenance"/>
    <s v="S000169997"/>
    <s v="Capscrew"/>
    <s v="000-207-930"/>
    <x v="144"/>
  </r>
  <r>
    <s v="FPSO LIZA DESTINY"/>
    <s v="Maintenance"/>
    <s v="S000169998"/>
    <s v="Rod Threaded"/>
    <s v="000-113-036"/>
    <x v="144"/>
  </r>
  <r>
    <s v="FPSO LIZA DESTINY"/>
    <s v="Maintenance"/>
    <s v="S000169999"/>
    <s v="Nut"/>
    <s v="000-019-340"/>
    <x v="144"/>
  </r>
  <r>
    <s v="FPSO LIZA DESTINY"/>
    <s v="Maintenance"/>
    <s v="S000170017"/>
    <s v="Detector, Pig, Ultrasonic"/>
    <s v="922-22398-100"/>
    <x v="1141"/>
  </r>
  <r>
    <s v="FPSO LIZA DESTINY"/>
    <s v="Maintenance"/>
    <s v="S000170548"/>
    <s v="Drive Unit, Type LDB, HHV, I=12,5, H"/>
    <s v="112550.0003"/>
    <x v="531"/>
  </r>
  <r>
    <s v="FPSO LIZA DESTINY"/>
    <s v="Maintenance"/>
    <s v="S000171001"/>
    <s v="Non-Slam Check Valve - 12&quot;"/>
    <s v="ZBF09&quot;100IJKUQUI3"/>
    <x v="946"/>
  </r>
  <r>
    <s v="FPSO LIZA DESTINY"/>
    <s v="Maintenance"/>
    <s v="S000171085"/>
    <s v="Dual Axis Joystick Controller"/>
    <s v="S50JCK-YO-26R2G-11102"/>
    <x v="1"/>
  </r>
  <r>
    <s v="FPSO LIZA DESTINY"/>
    <s v="Maintenance"/>
    <s v="S000171355"/>
    <s v="Hawser Rope"/>
    <s v="HGA18S011"/>
    <x v="494"/>
  </r>
  <r>
    <s v="FPSO LIZA DESTINY"/>
    <s v="Maintenance"/>
    <s v="S000171356"/>
    <s v="Mooring Hawser Shackles"/>
    <s v="SHS250G18"/>
    <x v="494"/>
  </r>
  <r>
    <s v="FPSO LIZA DESTINY"/>
    <s v="Maintenance"/>
    <s v="S000171462"/>
    <s v="Xmt868I Main Pcb Assembly"/>
    <s v="703-1589-03"/>
    <x v="1"/>
  </r>
  <r>
    <s v="FPSO LIZA DESTINY"/>
    <s v="Maintenance"/>
    <s v="S000171960"/>
    <s v="Mcb 3P 2A, Type D"/>
    <s v="5SY8 302-8"/>
    <x v="224"/>
  </r>
  <r>
    <s v="FPSO LIZA DESTINY"/>
    <s v="Maintenance"/>
    <s v="S000172220"/>
    <s v="Pilot Lamp"/>
    <s v="LSTD-6W"/>
    <x v="383"/>
  </r>
  <r>
    <s v="FPSO LIZA DESTINY"/>
    <s v="Maintenance"/>
    <s v="S000172220"/>
    <s v="Pilot Lamp"/>
    <s v="LSTD-6W"/>
    <x v="383"/>
  </r>
  <r>
    <s v="FPSO LIZA DESTINY"/>
    <s v="Maintenance"/>
    <s v="S000172221"/>
    <s v="Led Lamp"/>
    <s v="LSTD-2R"/>
    <x v="383"/>
  </r>
  <r>
    <s v="FPSO LIZA DESTINY"/>
    <s v="Maintenance"/>
    <s v="S000172221"/>
    <s v="Led Lamp"/>
    <s v="LSTD-2R"/>
    <x v="383"/>
  </r>
  <r>
    <s v="FPSO LIZA DESTINY"/>
    <s v="Maintenance"/>
    <s v="S000172222"/>
    <s v="Led Lamp"/>
    <s v="LSTD-2W"/>
    <x v="383"/>
  </r>
  <r>
    <s v="FPSO LIZA DESTINY"/>
    <s v="Maintenance"/>
    <s v="S000172222"/>
    <s v="Led Lamp"/>
    <s v="LSTD-2W"/>
    <x v="383"/>
  </r>
  <r>
    <s v="FPSO LIZA DESTINY"/>
    <s v="Maintenance"/>
    <s v="S000172224"/>
    <s v="Relay"/>
    <s v="LY4D DC24"/>
    <x v="1142"/>
  </r>
  <r>
    <s v="FPSO LIZA DESTINY"/>
    <s v="Maintenance"/>
    <s v="S000172224"/>
    <s v="Relay"/>
    <s v="LY4D DC24"/>
    <x v="1142"/>
  </r>
  <r>
    <s v="FPSO LIZA DESTINY"/>
    <s v="Maintenance"/>
    <s v="S000172225"/>
    <s v="Relay Dc24V"/>
    <s v="MY4-D DC24V*"/>
    <x v="1142"/>
  </r>
  <r>
    <s v="FPSO LIZA DESTINY"/>
    <s v="Maintenance"/>
    <s v="S000172227"/>
    <s v="Expansion Joint:Isolation:550Ax650A L488  Bv*"/>
    <s v="NN00529024AE500"/>
    <x v="682"/>
  </r>
  <r>
    <s v="FPSO LIZA DESTINY"/>
    <s v="Maintenance"/>
    <s v="S000173160"/>
    <s v="Contactor, 3P, Ac-3 440V 9A, 24Vdc"/>
    <s v="SE.LC1D09BD"/>
    <x v="379"/>
  </r>
  <r>
    <s v="FPSO LIZA DESTINY"/>
    <s v="Maintenance"/>
    <s v="S000173264"/>
    <s v="Coupling Element Soft"/>
    <s v="TLKS/0750/KK/220419/ES"/>
    <x v="1143"/>
  </r>
  <r>
    <s v="FPSO LIZA DESTINY"/>
    <s v="Maintenance"/>
    <s v="S000173265"/>
    <s v="Kit Soft (O-Rings &amp; Gaskets)"/>
    <s v="PSEU9950"/>
    <x v="69"/>
  </r>
  <r>
    <s v="FPSO LIZA DESTINY"/>
    <s v="Maintenance"/>
    <s v="S000173709"/>
    <s v="Auxiliary Contact Block, Ca4-22E"/>
    <s v="CA422E"/>
    <x v="599"/>
  </r>
  <r>
    <s v="FPSO LIZA DESTINY"/>
    <s v="Maintenance"/>
    <s v="S000174176"/>
    <s v="Packing Set"/>
    <s v="NDE500409"/>
    <x v="633"/>
  </r>
  <r>
    <s v="FPSO LIZA DESTINY"/>
    <s v="Maintenance"/>
    <s v="S000174238"/>
    <s v="Batley Airlock"/>
    <s v="XTV-6 ST ST"/>
    <x v="1144"/>
  </r>
  <r>
    <s v="FPSO LIZA DESTINY"/>
    <s v="Maintenance"/>
    <s v="S000174793"/>
    <s v="3/2 Nc Pneumatic Pilot/Spring Return Valve"/>
    <s v="APDP4XA0000"/>
    <x v="526"/>
  </r>
  <r>
    <s v="FPSO LIZA DESTINY"/>
    <s v="Maintenance"/>
    <s v="S000174796"/>
    <s v="Quick Exhaust"/>
    <s v="AQEP4XC0001"/>
    <x v="526"/>
  </r>
  <r>
    <s v="FPSO LIZA DESTINY"/>
    <s v="Maintenance"/>
    <s v="S000174798"/>
    <s v="Quick Exhaust"/>
    <s v="AQEP6XC0010"/>
    <x v="526"/>
  </r>
  <r>
    <s v="FPSO LIZA DESTINY"/>
    <s v="Maintenance"/>
    <s v="S000175131"/>
    <s v="1-Ball Valve K1D Dn10"/>
    <s v="025406.0309"/>
    <x v="531"/>
  </r>
  <r>
    <s v="FPSO LIZA DESTINY"/>
    <s v="Maintenance"/>
    <s v="S000175508"/>
    <s v="Dissolved Oxygen Sensor Fill Solution"/>
    <s v="9210264"/>
    <x v="413"/>
  </r>
  <r>
    <s v="FPSO LIZA DESTINY"/>
    <s v="Maintenance"/>
    <s v="S000175877"/>
    <s v="644 Hart Lcd Display (Option M5)"/>
    <s v="00644-7730-0001"/>
    <x v="413"/>
  </r>
  <r>
    <s v="FPSO LIZA DESTINY"/>
    <s v="Maintenance"/>
    <s v="S000176036"/>
    <s v="Shaft Packing # H.D.G."/>
    <s v="V4KB028A01578"/>
    <x v="1"/>
  </r>
  <r>
    <s v="FPSO LIZA DESTINY"/>
    <s v="Maintenance"/>
    <s v="S000176043"/>
    <s v="Shaft Packing # H.D.G."/>
    <s v="V4KB060A01578"/>
    <x v="1"/>
  </r>
  <r>
    <s v="FPSO LIZA DESTINY"/>
    <s v="Maintenance"/>
    <s v="S000176049"/>
    <s v="Shaft Packing # H.D.G."/>
    <s v="V4KB020A01578"/>
    <x v="1"/>
  </r>
  <r>
    <s v="FPSO LIZA DESTINY"/>
    <s v="Maintenance"/>
    <s v="S000176058"/>
    <s v="Shaft Packing # H.D.G."/>
    <s v="V4KB045A01578"/>
    <x v="1"/>
  </r>
  <r>
    <s v="FPSO LIZA DESTINY"/>
    <s v="Maintenance"/>
    <s v="S000176064"/>
    <s v="Shaft Packing # H.D.G."/>
    <s v="V4KB035A01578"/>
    <x v="1"/>
  </r>
  <r>
    <s v="FPSO LIZA DESTINY"/>
    <s v="Maintenance"/>
    <s v="S000176159"/>
    <s v="Bp288 - Spare Battery"/>
    <s v="BP288"/>
    <x v="138"/>
  </r>
  <r>
    <s v="FPSO LIZA DESTINY"/>
    <s v="Maintenance"/>
    <s v="S000176437"/>
    <s v="Transmitter - Vibration, Shutdown HH, Y-Axis, Motor NDE"/>
    <s v="330180-X1-05MOD145004-39 - CIVT91518000"/>
    <x v="644"/>
  </r>
  <r>
    <s v="FPSO LIZA DESTINY"/>
    <s v="Maintenance"/>
    <s v="S000176663"/>
    <s v="Floating Ball Valve, 3X2&quot;, 150#, Raised Face End"/>
    <s v="11612004"/>
    <x v="1145"/>
  </r>
  <r>
    <s v="FPSO LIZA DESTINY"/>
    <s v="Maintenance"/>
    <s v="S000179228"/>
    <s v="Complete Valve Double Block &amp; Bleed"/>
    <s v="190155 Pos.4"/>
    <x v="918"/>
  </r>
  <r>
    <s v="FPSO LIZA DESTINY"/>
    <s v="Maintenance"/>
    <s v="S000181329"/>
    <s v="Temperature Controller"/>
    <s v="10843888"/>
    <x v="1146"/>
  </r>
  <r>
    <s v="FPSO LIZA DESTINY"/>
    <s v="Maintenance"/>
    <s v="S000181330"/>
    <s v="Temperature Limiter"/>
    <s v="10843889"/>
    <x v="1146"/>
  </r>
  <r>
    <s v="FPSO LIZA DESTINY"/>
    <s v="Maintenance"/>
    <s v="S000181356"/>
    <s v="Sealing Ring A27x32"/>
    <s v="11257910"/>
    <x v="1147"/>
  </r>
  <r>
    <s v="FPSO LIZA DESTINY"/>
    <s v="Maintenance"/>
    <s v="S000181358"/>
    <s v="Loctite Blue No. 241, 250 ML"/>
    <s v="60932003"/>
    <x v="1147"/>
  </r>
  <r>
    <s v="FPSO LIZA DESTINY"/>
    <s v="Maintenance"/>
    <s v="S000181370"/>
    <s v="Flat Gasket"/>
    <s v="99201520"/>
    <x v="1147"/>
  </r>
  <r>
    <s v="FPSO LIZA DESTINY"/>
    <s v="Maintenance"/>
    <s v="S000181510"/>
    <s v="Dual Plate Check 7-1/16&quot; Rb Api 10000 Hub F51"/>
    <s v="DAG19020448053"/>
    <x v="1012"/>
  </r>
  <r>
    <s v="FPSO LIZA DESTINY"/>
    <s v="Maintenance"/>
    <s v="S000181636"/>
    <s v="Rov H-Link - Bottom Chain/Pile Chain"/>
    <s v="GN90193"/>
    <x v="1"/>
  </r>
  <r>
    <s v="FPSO LIZA DESTINY"/>
    <s v="Maintenance"/>
    <s v="S000181690"/>
    <s v="H.S.S. RTD, Incl IECEx/CALIBR. CERTIF."/>
    <s v="AA002206550041B - GBX100264057001006"/>
    <x v="1"/>
  </r>
  <r>
    <s v="FPSO LIZA DESTINY"/>
    <s v="Maintenance"/>
    <s v="S000183800"/>
    <s v="Sealing Compound Hylomar M 80 GR. Tube"/>
    <s v="60917003"/>
    <x v="1148"/>
  </r>
  <r>
    <s v="FPSO LIZA DESTINY"/>
    <s v="Maintenance"/>
    <s v="S000183801"/>
    <s v="Loctite Purple No. 222, 50ML"/>
    <s v="60949003"/>
    <x v="1148"/>
  </r>
  <r>
    <s v="FPSO LIZA DESTINY"/>
    <s v="Maintenance"/>
    <s v="S000220004"/>
    <s v="Fuse 5x20F Std 500mA 250V"/>
    <s v="0100500"/>
    <x v="769"/>
  </r>
  <r>
    <s v="FPSO LIZA DESTINY"/>
    <s v="Maintenance"/>
    <s v="S000220005"/>
    <s v="Fuse 5x20F Std 2A 250V"/>
    <s v="0102002"/>
    <x v="769"/>
  </r>
  <r>
    <s v="FPSO LIZA DESTINY"/>
    <s v="Maintenance"/>
    <s v="S000220006"/>
    <s v="Fuse 5x20F Std 3.15A 250V"/>
    <s v="0103153"/>
    <x v="769"/>
  </r>
  <r>
    <s v="FPSO LIZA DESTINY"/>
    <s v="Maintenance"/>
    <s v="S000220007"/>
    <s v="Fuse 5x20F Std 6.3A 250V"/>
    <s v="0104306"/>
    <x v="769"/>
  </r>
  <r>
    <s v="FPSO LIZA DESTINY"/>
    <s v="Maintenance"/>
    <s v="S000220008"/>
    <s v="Return Filter Cartdridge"/>
    <s v="CU.900.A10.A.N.P01"/>
    <x v="698"/>
  </r>
  <r>
    <s v="FPSO LIZA DESTINY"/>
    <s v="Maintenance"/>
    <s v="S000220009"/>
    <s v="Long Guiding Pin c/w Pin, Nut &amp; Washer"/>
    <s v="Dwg 10557-90-0223"/>
    <x v="996"/>
  </r>
  <r>
    <s v="FPSO LIZA DESTINY"/>
    <s v="Maintenance"/>
    <s v="S000220010"/>
    <s v="Short Guiding Pin c/w Pin, Nut &amp; Washer"/>
    <s v="Dwg 10557-90-0223"/>
    <x v="996"/>
  </r>
  <r>
    <s v="FPSO LIZA DESTINY"/>
    <s v="Maintenance"/>
    <s v="S000220011"/>
    <s v="Hydraulic Cylinder Assembly"/>
    <s v="Dwg 10557-90-9167"/>
    <x v="996"/>
  </r>
  <r>
    <s v="FPSO LIZA DESTINY"/>
    <s v="Maintenance"/>
    <s v="S000220012"/>
    <s v="Hex Nut M20 - ISO 4032 cl.10 Geomet"/>
    <s v="Dwg Dwg 10557-90-6400 Item 6"/>
    <x v="996"/>
  </r>
  <r>
    <s v="FPSO LIZA DESTINY"/>
    <s v="Maintenance"/>
    <s v="S000220013"/>
    <s v="Washer 16 17X30X3) - ISO 7089 Geomet"/>
    <s v="Dwg Dwg 10557-90-8027 Item 2"/>
    <x v="996"/>
  </r>
  <r>
    <s v="FPSO LIZA DESTINY"/>
    <s v="Maintenance"/>
    <s v="S000220014"/>
    <s v="Washer 36 37X66X5) - ISO 7089 Geomet"/>
    <s v="Dwg Dwg 10557-90-8027 Item 3"/>
    <x v="996"/>
  </r>
  <r>
    <s v="FPSO LIZA DESTINY"/>
    <s v="Maintenance"/>
    <s v="S000220015"/>
    <s v="M36 X 120 - Machined"/>
    <s v="Dwg Dwg 10557-90-8027 Item 4"/>
    <x v="996"/>
  </r>
  <r>
    <s v="FPSO LIZA DESTINY"/>
    <s v="Maintenance"/>
    <s v="S000220016"/>
    <s v="Spacer"/>
    <s v="Dwg Dwg 10557-90-8027 Item 7"/>
    <x v="996"/>
  </r>
  <r>
    <s v="FPSO LIZA DESTINY"/>
    <s v="Maintenance"/>
    <s v="S000220017"/>
    <s v="Hex Nut M24 - ISO 4032 cl.10 Geomet"/>
    <s v="Dwg 10557-90-1930 Item 6"/>
    <x v="996"/>
  </r>
  <r>
    <s v="FPSO LIZA DESTINY"/>
    <s v="Maintenance"/>
    <s v="S000220018"/>
    <s v="Hex Screw M24X90 - ISO 4017 10,9 Geomet"/>
    <s v="Dwg 10557-901930 Item 8"/>
    <x v="996"/>
  </r>
  <r>
    <s v="FPSO LIZA DESTINY"/>
    <s v="Maintenance"/>
    <s v="S000220019"/>
    <s v="Hex Nut M24 - ISO 4032 cl.10 Geomet"/>
    <s v="Dwg 10557-90-1925 Item 5"/>
    <x v="996"/>
  </r>
  <r>
    <s v="FPSO LIZA DESTINY"/>
    <s v="Maintenance"/>
    <s v="S000220020"/>
    <s v="Hex Screw M24X120 - ISO Cl.10,9 Geomet"/>
    <s v="Dwg 10557-901925 Item 6"/>
    <x v="996"/>
  </r>
  <r>
    <s v="FPSO LIZA DESTINY"/>
    <s v="Maintenance"/>
    <s v="S000220021"/>
    <s v="Hex Screw M24X120 - ISO 4014 Cl.10,9 geo"/>
    <s v="Dwg 10557-901935 Item 3"/>
    <x v="996"/>
  </r>
  <r>
    <s v="FPSO LIZA DESTINY"/>
    <s v="Maintenance"/>
    <s v="S000220022"/>
    <s v="Hex Nut M24 - ISO 4032 cl.10 Geomet"/>
    <s v="28"/>
    <x v="996"/>
  </r>
  <r>
    <s v="FPSO LIZA DESTINY"/>
    <s v="Maintenance"/>
    <s v="S000220023"/>
    <s v="Hex Screw M24X160 - ISO 4017 - 10.9 Geomet"/>
    <s v="8"/>
    <x v="996"/>
  </r>
  <r>
    <s v="FPSO LIZA DESTINY"/>
    <s v="Maintenance"/>
    <s v="S000220024"/>
    <s v="Washer 24 NL24sp - Nord-Lock Delta Protekt"/>
    <s v="Dwg 1055790-0216 Item 3"/>
    <x v="996"/>
  </r>
  <r>
    <s v="FPSO LIZA DESTINY"/>
    <s v="Maintenance"/>
    <s v="S000220025"/>
    <s v="Washer 8 ISO 7089 HV 300 - Geom.321"/>
    <s v="Dwg AC006 Item 6"/>
    <x v="996"/>
  </r>
  <r>
    <s v="FPSO LIZA DESTINY"/>
    <s v="Maintenance"/>
    <s v="S000220026"/>
    <s v="Nut M8 ISO 7042 CL.8 - Geom.321"/>
    <s v="Dwg AC006 Item 7"/>
    <x v="996"/>
  </r>
  <r>
    <s v="FPSO LIZA DESTINY"/>
    <s v="Maintenance"/>
    <s v="S000220027"/>
    <s v="Nut M42x3 ISO 8673 CL.10.9 - Geom.321"/>
    <s v="Dwg AC006 Item 9"/>
    <x v="996"/>
  </r>
  <r>
    <s v="FPSO LIZA DESTINY"/>
    <s v="Maintenance"/>
    <s v="S000220028"/>
    <s v="Nut M42x3 ISO 8675 CL.10.9 - Geom.321"/>
    <s v="Dwg AC006 Item 10"/>
    <x v="996"/>
  </r>
  <r>
    <s v="FPSO LIZA DESTINY"/>
    <s v="Maintenance"/>
    <s v="S000220029"/>
    <s v="Washer - Thk 42 UNI 5714 HV 300 - Geom.321"/>
    <s v="Dwg AC006 Item 11"/>
    <x v="996"/>
  </r>
  <r>
    <s v="FPSO LIZA DESTINY"/>
    <s v="Maintenance"/>
    <s v="S000220030"/>
    <s v="Hex Screw M20X60 - ISO 4017 - 10.9 Geomet"/>
    <s v="Dwg 10557-900768 Item 5"/>
    <x v="996"/>
  </r>
  <r>
    <s v="FPSO LIZA DESTINY"/>
    <s v="Maintenance"/>
    <s v="S000220031"/>
    <s v="Washer 16 (17X30X3) - ISO 7089 Geomet"/>
    <s v="Dwg 10557-90-0351 Item 3"/>
    <x v="996"/>
  </r>
  <r>
    <s v="FPSO LIZA DESTINY"/>
    <s v="Maintenance"/>
    <s v="S000220032"/>
    <s v="Washer 16 (17X30X3) - ISO 7089 Geomet"/>
    <s v="Dwg 10557-90-0352 Item 3"/>
    <x v="996"/>
  </r>
  <r>
    <s v="FPSO LIZA DESTINY"/>
    <s v="Maintenance"/>
    <s v="S000220033"/>
    <s v="Hex Nut M16 - ISO 4032 cl.8 Geomet"/>
    <s v="Dwg 10557-90-0352 Item 6"/>
    <x v="996"/>
  </r>
  <r>
    <s v="FPSO LIZA DESTINY"/>
    <s v="Maintenance"/>
    <s v="S000220034"/>
    <s v="Grating Fixing Kit"/>
    <s v="c/w Upper &amp; Lowe Clamp, Bolt, Nut"/>
    <x v="996"/>
  </r>
  <r>
    <s v="FPSO LIZA DESTINY"/>
    <s v="Maintenance"/>
    <s v="S000220035"/>
    <s v="Washer 16 17X30X3) - ISO 7089 Geomet"/>
    <s v="Dwg AC011 Item 15"/>
    <x v="996"/>
  </r>
  <r>
    <s v="FPSO LIZA DESTINY"/>
    <s v="Maintenance"/>
    <s v="S000220036"/>
    <s v="Hex Screw M16X50 - ISO 4017 10.9 Geomet"/>
    <s v="Dwg AC011 Item 20"/>
    <x v="996"/>
  </r>
  <r>
    <s v="FPSO LIZA DESTINY"/>
    <s v="Maintenance"/>
    <s v="S000220037"/>
    <s v="Winch Wire Socket"/>
    <s v="OSS111B"/>
    <x v="996"/>
  </r>
  <r>
    <s v="FPSO LIZA DESTINY"/>
    <s v="Maintenance"/>
    <s v="S000220038"/>
    <s v="Seal/Gaket Kit f/ Bulkhead Flange Connection"/>
    <m/>
    <x v="996"/>
  </r>
  <r>
    <s v="FPSO LIZA DESTINY"/>
    <s v="Maintenance"/>
    <s v="S000220039"/>
    <s v="Spacer"/>
    <m/>
    <x v="996"/>
  </r>
  <r>
    <s v="FPSO LIZA DESTINY"/>
    <s v="Maintenance"/>
    <s v="S000220040"/>
    <s v="Body f/ Wrench"/>
    <m/>
    <x v="996"/>
  </r>
  <r>
    <s v="FPSO LIZA DESTINY"/>
    <s v="Maintenance"/>
    <s v="S000220041"/>
    <s v="Linear Winch Cylinder Key"/>
    <m/>
    <x v="996"/>
  </r>
  <r>
    <s v="FPSO LIZA DESTINY"/>
    <s v="Maintenance"/>
    <s v="S000220042"/>
    <s v="Lifting Nut"/>
    <m/>
    <x v="996"/>
  </r>
  <r>
    <s v="FPSO LIZA DESTINY"/>
    <s v="Maintenance"/>
    <s v="S000220043"/>
    <s v="Lifting Pad Eye"/>
    <m/>
    <x v="996"/>
  </r>
  <r>
    <s v="FPSO LIZA DESTINY"/>
    <s v="Maintenance"/>
    <s v="S000220044"/>
    <s v="Crane Pedestal Lifting"/>
    <m/>
    <x v="996"/>
  </r>
  <r>
    <s v="FPSO LIZA DESTINY"/>
    <s v="Maintenance"/>
    <s v="S000220045"/>
    <s v="Crane Pedestal Lifting"/>
    <m/>
    <x v="996"/>
  </r>
  <r>
    <s v="FPSO LIZA DESTINY"/>
    <s v="Maintenance"/>
    <s v="S000220046"/>
    <s v="Seal Kit f/ Stopper Cylinder"/>
    <m/>
    <x v="996"/>
  </r>
  <r>
    <s v="FPSO LIZA DESTINY"/>
    <s v="Maintenance"/>
    <s v="S000220047"/>
    <s v="Pin 100 L=65.8 Spacer"/>
    <s v="Dwg 10557-90-0221 Item 8"/>
    <x v="996"/>
  </r>
  <r>
    <s v="FPSO LIZA DESTINY"/>
    <s v="Maintenance"/>
    <s v="S000220056"/>
    <s v="Tube, Xenon, 21 Joule"/>
    <s v="f/ G-STR-230-D-Y"/>
    <x v="1104"/>
  </r>
  <r>
    <s v="FPSO LIZA DESTINY"/>
    <s v="Maintenance"/>
    <s v="S000220057"/>
    <s v="Slow Coupling"/>
    <s v="Ru-Steel Mdl RSP 0070 (DBSE 99)"/>
    <x v="1"/>
  </r>
  <r>
    <s v="FPSO LIZA DESTINY"/>
    <s v="Maintenance"/>
    <s v="S000220058"/>
    <s v="Access Panel w/ Mics"/>
    <s v="VAP30-06"/>
    <x v="451"/>
  </r>
  <r>
    <s v="FPSO LIZA DESTINY"/>
    <s v="Maintenance"/>
    <s v="S000220059"/>
    <s v="Switch - Level, Liquid"/>
    <s v="Mdl L91-CHT - OFA = 873mm"/>
    <x v="76"/>
  </r>
  <r>
    <s v="FPSO LIZA DESTINY"/>
    <s v="Maintenance"/>
    <s v="S000220069"/>
    <s v="Hydraulic Hose"/>
    <s v="0000804427C"/>
    <x v="1"/>
  </r>
  <r>
    <s v="FPSO LIZA DESTINY"/>
    <s v="Maintenance"/>
    <s v="S000220070"/>
    <s v="Winch Wire, Fune D- 28, L-75m, MBL 755KN, ANT OSS MAN"/>
    <s v="013-WIWR-5203"/>
    <x v="1"/>
  </r>
  <r>
    <s v="FPSO LIZA DESTINY"/>
    <s v="Maintenance"/>
    <s v="S000220074"/>
    <s v="Switch - Level, Liquid"/>
    <s v="Mdl L91-CHT - OFA = 1028mm"/>
    <x v="76"/>
  </r>
  <r>
    <s v="FPSO LIZA DESTINY"/>
    <s v="Maintenance"/>
    <s v="S000220075"/>
    <s v="Switch - Level, Liquid"/>
    <s v="Mdl L91-CHT - OFA = 793mm"/>
    <x v="76"/>
  </r>
  <r>
    <s v="FPSO LIZA DESTINY"/>
    <s v="Maintenance"/>
    <s v="S000220076"/>
    <s v="Switch - Level, Liquid"/>
    <s v="Mdl L91-CHT - OFA = 839mm"/>
    <x v="76"/>
  </r>
  <r>
    <s v="FPSO LIZA DESTINY"/>
    <s v="Maintenance"/>
    <s v="S000220077"/>
    <s v="Switch - Level, Liquid"/>
    <s v="Mdl L91-CHT - OFA = 905mm"/>
    <x v="76"/>
  </r>
  <r>
    <s v="FPSO LIZA DESTINY"/>
    <s v="Maintenance"/>
    <s v="S000220078"/>
    <s v="Hex Nut M24 - ISO 4032 #10 Geomet"/>
    <s v="Dwg 0557-90-1935 Item 2 / Dwg 10557-90-0216 Item 2"/>
    <x v="996"/>
  </r>
  <r>
    <s v="FPSO LIZA DESTINY"/>
    <s v="Maintenance"/>
    <s v="S000220081"/>
    <s v="Filter Element"/>
    <s v="15PP005-60CSA06"/>
    <x v="683"/>
  </r>
  <r>
    <s v="FPSO LIZA DESTINY"/>
    <s v="Maintenance"/>
    <s v="S000220085"/>
    <s v="DE Bush EMZLB 18-200"/>
    <s v="757886"/>
    <x v="502"/>
  </r>
  <r>
    <s v="FPSO LIZA DESTINY"/>
    <s v="Maintenance"/>
    <s v="S000220086"/>
    <s v="NDE Bush EMZLQ 18-200"/>
    <s v="757885"/>
    <x v="502"/>
  </r>
  <r>
    <s v="FPSO LIZA DESTINY"/>
    <s v="Maintenance"/>
    <s v="S000220087"/>
    <s v="Labyrinth Seal 225-R"/>
    <s v="775305"/>
    <x v="502"/>
  </r>
  <r>
    <s v="FPSO LIZA DESTINY"/>
    <s v="Maintenance"/>
    <s v="S000220088"/>
    <s v="Labyrinth Seal 250-R"/>
    <s v="758532"/>
    <x v="502"/>
  </r>
  <r>
    <s v="FPSO LIZA DESTINY"/>
    <s v="Maintenance"/>
    <s v="S000220096"/>
    <s v="Crash Kit"/>
    <s v="f/ Compressor Mdl D6R8B"/>
    <x v="224"/>
  </r>
  <r>
    <s v="FPSO LIZA DESTINY"/>
    <s v="Maintenance"/>
    <s v="S000220100"/>
    <s v="Bearings and Seals Kit Box"/>
    <s v="f/ Compressor Mdl D6R8B"/>
    <x v="224"/>
  </r>
  <r>
    <s v="FPSO LIZA DESTINY"/>
    <s v="Maintenance"/>
    <s v="S000220102"/>
    <s v="Coupling"/>
    <s v="8GN-315-S - Dwg 170631-P"/>
    <x v="1149"/>
  </r>
  <r>
    <s v="FPSO LIZA DESTINY"/>
    <s v="Maintenance"/>
    <s v="S000220121"/>
    <s v="Relay Electromechanical w/ Screw Terminal"/>
    <s v="R01P-012-02421"/>
    <x v="1101"/>
  </r>
  <r>
    <s v="FPSO LIZA DESTINY"/>
    <s v="Maintenance"/>
    <s v="S000220122"/>
    <s v="Switch PB Operator 22mm Mushroom Red"/>
    <s v="S01T-000-224RM1"/>
    <x v="1101"/>
  </r>
  <r>
    <s v="FPSO LIZA DESTINY"/>
    <s v="Maintenance"/>
    <s v="S000220123"/>
    <s v="Pilot Light w/ Blue Lens"/>
    <s v="L01T-003-206B1"/>
    <x v="1101"/>
  </r>
  <r>
    <s v="FPSO LIZA DESTINY"/>
    <s v="Maintenance"/>
    <s v="S000220124"/>
    <s v="Converter Analog Signal Duplicator Adder"/>
    <s v="B05G-00-D1052Y"/>
    <x v="1101"/>
  </r>
  <r>
    <s v="FPSO LIZA DESTINY"/>
    <s v="Maintenance"/>
    <s v="S000220125"/>
    <s v="Switch Hygrostat Relative Humidity Control"/>
    <s v="E06R-00-3118000"/>
    <x v="1101"/>
  </r>
  <r>
    <s v="FPSO LIZA DESTINY"/>
    <s v="Maintenance"/>
    <s v="S000220126"/>
    <s v="Fan Cooling Package"/>
    <s v="F01H-SF09-24414"/>
    <x v="1101"/>
  </r>
  <r>
    <s v="FPSO LIZA DESTINY"/>
    <s v="Maintenance"/>
    <s v="S000220127"/>
    <s v="Coupling Lub Oil"/>
    <s v="081-004-679"/>
    <x v="1150"/>
  </r>
  <r>
    <s v="FPSO LIZA DESTINY"/>
    <s v="Maintenance"/>
    <s v="S000220128"/>
    <s v="Minor Repair Kit f/ Valve"/>
    <m/>
    <x v="601"/>
  </r>
  <r>
    <s v="FPSO LIZA DESTINY"/>
    <s v="Maintenance"/>
    <s v="S000220129"/>
    <s v="Solenoid"/>
    <s v="E1A2803219"/>
    <x v="413"/>
  </r>
  <r>
    <s v="FPSO LIZA DESTINY"/>
    <s v="Maintenance"/>
    <s v="S000220130"/>
    <s v="Filter"/>
    <s v="E1A2803215"/>
    <x v="413"/>
  </r>
  <r>
    <s v="FPSO LIZA DESTINY"/>
    <s v="Maintenance"/>
    <s v="S000220131"/>
    <s v="Switch Topwork pAK 775-FCV-1165"/>
    <s v="E1A2803220"/>
    <x v="413"/>
  </r>
  <r>
    <s v="FPSO LIZA DESTINY"/>
    <s v="Maintenance"/>
    <s v="S000220132"/>
    <s v="Flex Hose, Coupling Guard Drain"/>
    <s v="081-004-121"/>
    <x v="656"/>
  </r>
  <r>
    <s v="FPSO LIZA DESTINY"/>
    <s v="Maintenance"/>
    <s v="S000220133"/>
    <s v="Flex Hose, Shaft Driven Lube Oil Pump Discharge"/>
    <s v="081-004-548"/>
    <x v="656"/>
  </r>
  <r>
    <s v="FPSO LIZA DESTINY"/>
    <s v="Maintenance"/>
    <s v="S000220134"/>
    <s v="Flex Hose, Shaft Driven Lube Oil Pump Suction"/>
    <s v="081-004-549"/>
    <x v="656"/>
  </r>
  <r>
    <s v="FPSO LIZA DESTINY"/>
    <s v="Maintenance"/>
    <s v="S000220135"/>
    <s v="Temperature Gauge"/>
    <s v="080-997-779"/>
    <x v="567"/>
  </r>
  <r>
    <s v="FPSO LIZA DESTINY"/>
    <s v="Maintenance"/>
    <s v="S000220136"/>
    <s v="Temperature Gauge"/>
    <s v="080-997-773"/>
    <x v="567"/>
  </r>
  <r>
    <s v="FPSO LIZA DESTINY"/>
    <s v="Maintenance"/>
    <s v="S000220137"/>
    <s v="Temperature Gauge"/>
    <s v="080-997-715"/>
    <x v="567"/>
  </r>
  <r>
    <s v="FPSO LIZA DESTINY"/>
    <s v="Maintenance"/>
    <s v="S000220138"/>
    <s v="Temperature Gauge"/>
    <s v="081-004-681"/>
    <x v="196"/>
  </r>
  <r>
    <s v="FPSO LIZA DESTINY"/>
    <s v="Maintenance"/>
    <s v="S000220139"/>
    <s v="Indicator, LO Pump A &amp; Pump B Discharge Pressure"/>
    <s v="081-004-680"/>
    <x v="196"/>
  </r>
  <r>
    <s v="FPSO LIZA DESTINY"/>
    <s v="Maintenance"/>
    <s v="S000220140"/>
    <s v="Gauge, Main Oil Pump Suction Pressure"/>
    <s v="081-004-722"/>
    <x v="567"/>
  </r>
  <r>
    <s v="FPSO LIZA DESTINY"/>
    <s v="Maintenance"/>
    <s v="S000220141"/>
    <s v="Flow Glass, Coupling Guard Drain"/>
    <s v="060-337-032"/>
    <x v="1151"/>
  </r>
  <r>
    <s v="FPSO LIZA DESTINY"/>
    <s v="Maintenance"/>
    <s v="S000220142"/>
    <s v="Cable 12 Pair"/>
    <s v="081-004-614"/>
    <x v="1152"/>
  </r>
  <r>
    <s v="FPSO LIZA DESTINY"/>
    <s v="Maintenance"/>
    <s v="S000220143"/>
    <s v="Cable 2 Triad"/>
    <s v="081-004-590"/>
    <x v="1152"/>
  </r>
  <r>
    <s v="FPSO LIZA DESTINY"/>
    <s v="Maintenance"/>
    <s v="S000220144"/>
    <s v="Cable 8 Pair"/>
    <s v="081-000-578"/>
    <x v="1152"/>
  </r>
  <r>
    <s v="FPSO LIZA DESTINY"/>
    <s v="Maintenance"/>
    <s v="S000220145"/>
    <s v="Cable"/>
    <s v="081-004-804"/>
    <x v="1152"/>
  </r>
  <r>
    <s v="FPSO LIZA DESTINY"/>
    <s v="Maintenance"/>
    <s v="S000220146"/>
    <s v="Cable 1 Pair"/>
    <s v="081-004-645"/>
    <x v="1152"/>
  </r>
  <r>
    <s v="FPSO LIZA DESTINY"/>
    <s v="Maintenance"/>
    <s v="S000220147"/>
    <s v="Cable 2 Triad"/>
    <s v="081-004-646"/>
    <x v="1152"/>
  </r>
  <r>
    <s v="FPSO LIZA DESTINY"/>
    <s v="Maintenance"/>
    <s v="S000220148"/>
    <s v="Cable"/>
    <s v="080-994-779"/>
    <x v="1152"/>
  </r>
  <r>
    <s v="FPSO LIZA DESTINY"/>
    <s v="Maintenance"/>
    <s v="S000220149"/>
    <s v="Gauge, Seal Gas Supply Pressure"/>
    <s v="081-004-532"/>
    <x v="196"/>
  </r>
  <r>
    <s v="FPSO LIZA DESTINY"/>
    <s v="Maintenance"/>
    <s v="S000220153"/>
    <s v="Valve, Double Block And Bleed"/>
    <s v="30VA-00267"/>
    <x v="196"/>
  </r>
  <r>
    <s v="FPSO LIZA DESTINY"/>
    <s v="Maintenance"/>
    <s v="S000220154"/>
    <s v="Manifold"/>
    <s v="30MA-00026"/>
    <x v="196"/>
  </r>
  <r>
    <s v="FPSO LIZA DESTINY"/>
    <s v="Maintenance"/>
    <s v="S000220155"/>
    <s v="Steel Pallet f/ Hose Storage"/>
    <s v="1-VJ000-00000-0"/>
    <x v="106"/>
  </r>
  <r>
    <s v="FPSO LIZA DESTINY"/>
    <s v="Maintenance"/>
    <s v="S000220156"/>
    <s v="Continuous Condensate Measurement Skid"/>
    <s v="BMC-200M"/>
    <x v="1153"/>
  </r>
  <r>
    <s v="FPSO LIZA DESTINY"/>
    <s v="Maintenance"/>
    <s v="S000220157"/>
    <s v="Safety Valve JIS 10K-80X100A RF"/>
    <s v="Mdl HSF-FS"/>
    <x v="1154"/>
  </r>
  <r>
    <s v="FPSO LIZA DESTINY"/>
    <s v="Maintenance"/>
    <s v="S000220158"/>
    <s v="Valve, Pressure Safety"/>
    <s v="SML-7000 6-Q-8 Class 300x150"/>
    <x v="532"/>
  </r>
  <r>
    <s v="FPSO LIZA DESTINY"/>
    <s v="Maintenance"/>
    <s v="S000220159"/>
    <s v="Immersion Heater, Flameproof, 10Kw 440V 3Ph 50/60Hz"/>
    <s v="FP4S-6-10-72-FS4-SO-L - Dwg 032600.01.01"/>
    <x v="1155"/>
  </r>
  <r>
    <s v="FPSO LIZA DESTINY"/>
    <s v="Maintenance"/>
    <s v="S000220160"/>
    <s v="Actuator Stem"/>
    <s v="531/441YS"/>
    <x v="633"/>
  </r>
  <r>
    <s v="FPSO LIZA DESTINY"/>
    <s v="Maintenance"/>
    <s v="S000220162"/>
    <s v="Stud w/ Nut, Inconel 718"/>
    <s v="89168025"/>
    <x v="233"/>
  </r>
  <r>
    <s v="FPSO LIZA DESTINY"/>
    <s v="Maintenance"/>
    <s v="S000220196"/>
    <s v="Panic Bar  Set"/>
    <s v="f/ Door Mdl ES-A60BPSPWTD-O"/>
    <x v="1"/>
  </r>
  <r>
    <s v="FPSO LIZA DESTINY"/>
    <s v="Maintenance"/>
    <s v="S000220197"/>
    <s v="Door Closer"/>
    <s v="f/ Door Mdl ES-A60BPSPWTD-O"/>
    <x v="1"/>
  </r>
  <r>
    <s v="FPSO LIZA DESTINY"/>
    <s v="Maintenance"/>
    <s v="S000220198"/>
    <s v="Cylinder Mortise Lock Set"/>
    <s v="f/ Door Mdl ES-A60BPSPWTD-O"/>
    <x v="1"/>
  </r>
  <r>
    <s v="FPSO LIZA DESTINY"/>
    <s v="Maintenance"/>
    <s v="S000220199"/>
    <s v="Panic Bar  Set"/>
    <s v="f/ Door Mdl ES-A60DL WT/GTD(OP)"/>
    <x v="1"/>
  </r>
  <r>
    <s v="FPSO LIZA DESTINY"/>
    <s v="Maintenance"/>
    <s v="S000220200"/>
    <s v="Cylinder Mortise Lock Set"/>
    <s v="f/ Door Mdl ES-A60DL WT/GTD(OP)"/>
    <x v="1"/>
  </r>
  <r>
    <s v="FPSO LIZA DESTINY"/>
    <s v="Maintenance"/>
    <s v="S000220221"/>
    <s v="Gauge - Pressure"/>
    <s v="100=T5500=S=L=04=L=16BR=X=ATEX=YW=GR=OS=SG=DA"/>
    <x v="567"/>
  </r>
  <r>
    <s v="FPSO LIZA DESTINY"/>
    <s v="Maintenance"/>
    <s v="S000220223"/>
    <s v="Filter Element, Glass Fibre/ ASI 316 Trim"/>
    <s v="0330 D 003 BH4HC / -SS-SO361 - PN: 1323356"/>
    <x v="525"/>
  </r>
  <r>
    <s v="FPSO LIZA DESTINY"/>
    <s v="Maintenance"/>
    <s v="S000220289"/>
    <s v="Switch - Level, Liquid"/>
    <s v="Mdl L91-CHT - OFA = 1015mm"/>
    <x v="76"/>
  </r>
  <r>
    <s v="FPSO LIZA DESTINY"/>
    <s v="Maintenance"/>
    <s v="S000220320"/>
    <s v="Motor, Electric, Complete, 13,720 kW"/>
    <s v="1TZ7171-1NN20-0NB1 -Z"/>
    <x v="224"/>
  </r>
  <r>
    <s v="FPSO LIZA DESTINY"/>
    <s v="Maintenance"/>
    <s v="S000220321"/>
    <s v="Pressure Control Valve, 1&quot;, Oil Supply"/>
    <s v="081-004-932"/>
    <x v="1092"/>
  </r>
  <r>
    <s v="FPSO LIZA DESTINY"/>
    <s v="Maintenance"/>
    <s v="S000220322"/>
    <s v="Gauge - Flow, Oil Return"/>
    <s v="060-337-045"/>
    <x v="1151"/>
  </r>
  <r>
    <s v="FPSO LIZA DESTINY"/>
    <s v="Maintenance"/>
    <s v="S000220323"/>
    <s v="Temperature Element, Shutdown, Phase 1 Windings"/>
    <s v="A5E37509528"/>
    <x v="144"/>
  </r>
  <r>
    <s v="FPSO LIZA DESTINY"/>
    <s v="Maintenance"/>
    <s v="S000220324"/>
    <s v="Valve, Pressure Safety, 1.5&quot;X3&quot;, Primary Seal"/>
    <s v="081-004-607"/>
    <x v="1092"/>
  </r>
  <r>
    <s v="FPSO LIZA DESTINY"/>
    <s v="Maintenance"/>
    <s v="S000220325"/>
    <s v="Valve, Pressure Control, Differential, 1&quot;"/>
    <s v="081-004-540"/>
    <x v="601"/>
  </r>
  <r>
    <s v="FPSO LIZA DESTINY"/>
    <s v="Maintenance"/>
    <s v="S000220326"/>
    <s v="Valve, Pressure Control, Differential, 1.5&quot;"/>
    <s v="081-004-538"/>
    <x v="601"/>
  </r>
  <r>
    <s v="FPSO LIZA DESTINY"/>
    <s v="Maintenance"/>
    <s v="S000220327"/>
    <s v="Valve, Pressure Control, Differential, 1.5&quot;"/>
    <s v="081-004-539"/>
    <x v="601"/>
  </r>
  <r>
    <s v="FPSO LIZA DESTINY"/>
    <s v="Maintenance"/>
    <s v="S000220328"/>
    <s v="Valve, Pressure Control, 1.5&quot;"/>
    <s v="081-004-543"/>
    <x v="601"/>
  </r>
  <r>
    <s v="FPSO LIZA DESTINY"/>
    <s v="Maintenance"/>
    <s v="S000220329"/>
    <s v="Transmitter - Pressure, Differential, Alarm"/>
    <s v="081-004-620"/>
    <x v="224"/>
  </r>
  <r>
    <s v="FPSO LIZA DESTINY"/>
    <s v="Maintenance"/>
    <s v="S000220330"/>
    <s v="Transmitter - Temperature, Control, Discharge"/>
    <s v="081-004-639"/>
    <x v="224"/>
  </r>
  <r>
    <s v="FPSO LIZA DESTINY"/>
    <s v="Maintenance"/>
    <s v="S000220331"/>
    <s v="Pump, Main Lubricating Oil, Shaft Driven"/>
    <s v="1000508317"/>
    <x v="502"/>
  </r>
  <r>
    <s v="FPSO LIZA DESTINY"/>
    <s v="Maintenance"/>
    <s v="S000220332"/>
    <s v="Valve, Pressure Safety, 1.5&quot;X2&quot;, Discharge"/>
    <s v="081-004-689"/>
    <x v="1092"/>
  </r>
  <r>
    <s v="FPSO LIZA DESTINY"/>
    <s v="Maintenance"/>
    <s v="S000220333"/>
    <s v="Motor, Electric , Lv, Lube Oil Pump"/>
    <s v="081-004-678"/>
    <x v="497"/>
  </r>
  <r>
    <s v="FPSO LIZA DESTINY"/>
    <s v="Maintenance"/>
    <s v="S000220334"/>
    <s v="Sensor Slide Ring 25.6mm I/D x 28.4mm OD x 4mm CS"/>
    <s v="PT-BP-MF-690-15-015"/>
    <x v="717"/>
  </r>
  <r>
    <s v="FPSO LIZA DESTINY"/>
    <s v="Maintenance"/>
    <s v="S000220353"/>
    <s v="Hardware Set f/ Coupling"/>
    <s v="Kop-Plex 1000507799"/>
    <x v="1"/>
  </r>
  <r>
    <s v="FPSO LIZA DESTINY"/>
    <s v="Maintenance"/>
    <s v="S000220354"/>
    <s v="Hardware Balanced Acc. Set"/>
    <s v="Kop-Plex 1000507800"/>
    <x v="1"/>
  </r>
  <r>
    <s v="FPSO LIZA DESTINY"/>
    <s v="Maintenance"/>
    <s v="S000220357"/>
    <s v="Capscrew"/>
    <s v="000-307-008"/>
    <x v="144"/>
  </r>
  <r>
    <s v="FPSO LIZA DESTINY"/>
    <s v="Maintenance"/>
    <s v="S000220358"/>
    <s v="Capscrew"/>
    <s v="000-207-987"/>
    <x v="144"/>
  </r>
  <r>
    <s v="FPSO LIZA DESTINY"/>
    <s v="Maintenance"/>
    <s v="S000220359"/>
    <s v="Capscrew"/>
    <s v="000-207-219"/>
    <x v="144"/>
  </r>
  <r>
    <s v="FPSO LIZA DESTINY"/>
    <s v="Maintenance"/>
    <s v="S000220360"/>
    <s v="Filter 1.5 Female Pipe Thread"/>
    <s v="000-055-587"/>
    <x v="144"/>
  </r>
  <r>
    <s v="FPSO LIZA DESTINY"/>
    <s v="Maintenance"/>
    <s v="S000220361"/>
    <s v="Sealant"/>
    <s v="091-014-030"/>
    <x v="144"/>
  </r>
  <r>
    <s v="FPSO LIZA DESTINY"/>
    <s v="Maintenance"/>
    <s v="S000220362"/>
    <s v="Set Screw"/>
    <s v="000-015-061"/>
    <x v="144"/>
  </r>
  <r>
    <s v="FPSO LIZA DESTINY"/>
    <s v="Maintenance"/>
    <s v="S000220363"/>
    <s v="Seal"/>
    <s v="000-137-188"/>
    <x v="144"/>
  </r>
  <r>
    <s v="FPSO LIZA DESTINY"/>
    <s v="Maintenance"/>
    <s v="S000220364"/>
    <s v="Washer Plain (12a5kk8)"/>
    <s v="K95-663-993"/>
    <x v="144"/>
  </r>
  <r>
    <s v="FPSO LIZA DESTINY"/>
    <s v="Maintenance"/>
    <s v="S000220365"/>
    <s v="Capscrew"/>
    <s v="000-005-479"/>
    <x v="144"/>
  </r>
  <r>
    <s v="FPSO LIZA DESTINY"/>
    <s v="Maintenance"/>
    <s v="S000220366"/>
    <s v="Ring Retaining Gas Seal"/>
    <s v="1000382559"/>
    <x v="144"/>
  </r>
  <r>
    <s v="FPSO LIZA DESTINY"/>
    <s v="Maintenance"/>
    <s v="S000220367"/>
    <s v="Capscrew"/>
    <s v="000-007-014"/>
    <x v="144"/>
  </r>
  <r>
    <s v="FPSO LIZA DESTINY"/>
    <s v="Maintenance"/>
    <s v="S000220368"/>
    <s v="Seal Omni"/>
    <s v="000-049-403"/>
    <x v="144"/>
  </r>
  <r>
    <s v="FPSO LIZA DESTINY"/>
    <s v="Maintenance"/>
    <s v="S000220369"/>
    <s v="Seal"/>
    <s v="1000336216"/>
    <x v="144"/>
  </r>
  <r>
    <s v="FPSO LIZA DESTINY"/>
    <s v="Maintenance"/>
    <s v="S000220370"/>
    <s v="Seal Omni"/>
    <s v="000-049-402"/>
    <x v="144"/>
  </r>
  <r>
    <s v="FPSO LIZA DESTINY"/>
    <s v="Maintenance"/>
    <s v="S000220371"/>
    <s v="Ring Retaining Gas Seal"/>
    <s v="1000382559"/>
    <x v="144"/>
  </r>
  <r>
    <s v="FPSO LIZA DESTINY"/>
    <s v="Maintenance"/>
    <s v="S000220372"/>
    <s v="Capscrew"/>
    <s v="000-007-014"/>
    <x v="144"/>
  </r>
  <r>
    <s v="FPSO LIZA DESTINY"/>
    <s v="Maintenance"/>
    <s v="S000220373"/>
    <s v="Seal Omni"/>
    <s v="000-049-403"/>
    <x v="144"/>
  </r>
  <r>
    <s v="FPSO LIZA DESTINY"/>
    <s v="Maintenance"/>
    <s v="S000220374"/>
    <s v="Seal"/>
    <s v="1000336216"/>
    <x v="144"/>
  </r>
  <r>
    <s v="FPSO LIZA DESTINY"/>
    <s v="Maintenance"/>
    <s v="S000220375"/>
    <s v="Seal Omni"/>
    <s v="000-049-402"/>
    <x v="144"/>
  </r>
  <r>
    <s v="FPSO LIZA DESTINY"/>
    <s v="Maintenance"/>
    <s v="S000220376"/>
    <s v="Backup Ring"/>
    <s v="423-749-059"/>
    <x v="144"/>
  </r>
  <r>
    <s v="FPSO LIZA DESTINY"/>
    <s v="Maintenance"/>
    <s v="S000220377"/>
    <s v="Washer"/>
    <s v="000 017 373"/>
    <x v="144"/>
  </r>
  <r>
    <s v="FPSO LIZA DESTINY"/>
    <s v="Maintenance"/>
    <s v="S000220378"/>
    <s v="Seal (Special) Parker Threadseal"/>
    <s v="000 049 375"/>
    <x v="144"/>
  </r>
  <r>
    <s v="FPSO LIZA DESTINY"/>
    <s v="Maintenance"/>
    <s v="S000220379"/>
    <s v="Washer"/>
    <s v="000 017 547"/>
    <x v="144"/>
  </r>
  <r>
    <s v="FPSO LIZA DESTINY"/>
    <s v="Maintenance"/>
    <s v="S000220380"/>
    <s v="Clamp"/>
    <s v="000 013 624"/>
    <x v="144"/>
  </r>
  <r>
    <s v="FPSO LIZA DESTINY"/>
    <s v="Maintenance"/>
    <s v="S000220381"/>
    <s v="Screw"/>
    <s v="000 009 571"/>
    <x v="144"/>
  </r>
  <r>
    <s v="FPSO LIZA DESTINY"/>
    <s v="Maintenance"/>
    <s v="S000220382"/>
    <s v="Retaining Ring"/>
    <s v="1000436645"/>
    <x v="144"/>
  </r>
  <r>
    <s v="FPSO LIZA DESTINY"/>
    <s v="Maintenance"/>
    <s v="S000220383"/>
    <s v="Capscrew"/>
    <s v="000-207-995"/>
    <x v="144"/>
  </r>
  <r>
    <s v="FPSO LIZA DESTINY"/>
    <s v="Maintenance"/>
    <s v="S000220384"/>
    <s v="Set Screw"/>
    <s v="000-114-122"/>
    <x v="144"/>
  </r>
  <r>
    <s v="FPSO LIZA DESTINY"/>
    <s v="Maintenance"/>
    <s v="S000220385"/>
    <s v="Flex Seal"/>
    <s v="1000426518"/>
    <x v="144"/>
  </r>
  <r>
    <s v="FPSO LIZA DESTINY"/>
    <s v="Maintenance"/>
    <s v="S000220387"/>
    <s v="Demister"/>
    <s v="081-000-070"/>
    <x v="144"/>
  </r>
  <r>
    <s v="FPSO LIZA DESTINY"/>
    <s v="Maintenance"/>
    <s v="S000220388"/>
    <s v="Filter Female Pipe Thread"/>
    <s v="000-055-587"/>
    <x v="144"/>
  </r>
  <r>
    <s v="FPSO LIZA DESTINY"/>
    <s v="Maintenance"/>
    <s v="S000220389"/>
    <s v="Thrustdisc Thrust Mach 7 (24.53 Sq In)"/>
    <s v="136-419-008"/>
    <x v="144"/>
  </r>
  <r>
    <s v="FPSO LIZA DESTINY"/>
    <s v="Maintenance"/>
    <s v="S000220390"/>
    <s v="Split Ring Thrust Disc"/>
    <s v="492-400-015"/>
    <x v="144"/>
  </r>
  <r>
    <s v="FPSO LIZA DESTINY"/>
    <s v="Maintenance"/>
    <s v="S000220392"/>
    <s v="Nut Coupling 3.25 Dia"/>
    <s v="420-522-007"/>
    <x v="144"/>
  </r>
  <r>
    <s v="FPSO LIZA DESTINY"/>
    <s v="Maintenance"/>
    <s v="S000220393"/>
    <s v="Bushing Thrust Disc Lh Thd"/>
    <s v="136-420-002"/>
    <x v="144"/>
  </r>
  <r>
    <s v="FPSO LIZA DESTINY"/>
    <s v="Maintenance"/>
    <s v="S000220394"/>
    <s v="Set Screw"/>
    <s v="000-015-061"/>
    <x v="144"/>
  </r>
  <r>
    <s v="FPSO LIZA DESTINY"/>
    <s v="Maintenance"/>
    <s v="S000220395"/>
    <s v="Brg Assy Journal 4&quot; Nte Damper"/>
    <s v="1000425081"/>
    <x v="144"/>
  </r>
  <r>
    <s v="FPSO LIZA DESTINY"/>
    <s v="Maintenance"/>
    <s v="S000220396"/>
    <s v="Capscrew Hxskthd"/>
    <s v="000-007-064"/>
    <x v="144"/>
  </r>
  <r>
    <s v="FPSO LIZA DESTINY"/>
    <s v="Maintenance"/>
    <s v="S000220397"/>
    <s v="Labyrinth Coupling Guard"/>
    <s v="1000425083"/>
    <x v="144"/>
  </r>
  <r>
    <s v="FPSO LIZA DESTINY"/>
    <s v="Maintenance"/>
    <s v="S000220398"/>
    <s v="Capscrew"/>
    <s v="000-007-640"/>
    <x v="144"/>
  </r>
  <r>
    <s v="FPSO LIZA DESTINY"/>
    <s v="Maintenance"/>
    <s v="S000220399"/>
    <s v="Capscrew"/>
    <s v="000-007-014"/>
    <x v="144"/>
  </r>
  <r>
    <s v="FPSO LIZA DESTINY"/>
    <s v="Maintenance"/>
    <s v="S000220400"/>
    <s v="Capscrew"/>
    <s v="000-007-064"/>
    <x v="144"/>
  </r>
  <r>
    <s v="FPSO LIZA DESTINY"/>
    <s v="Maintenance"/>
    <s v="S000220401"/>
    <s v="Brg Assy Journal 4&quot; Te Damper"/>
    <s v="1000425071"/>
    <x v="144"/>
  </r>
  <r>
    <s v="FPSO LIZA DESTINY"/>
    <s v="Maintenance"/>
    <s v="S000220402"/>
    <s v="Brg Assy Thrust"/>
    <s v="1000425072"/>
    <x v="144"/>
  </r>
  <r>
    <s v="FPSO LIZA DESTINY"/>
    <s v="Maintenance"/>
    <s v="S000220403"/>
    <s v="Capscrew"/>
    <s v="000-007-062"/>
    <x v="144"/>
  </r>
  <r>
    <s v="FPSO LIZA DESTINY"/>
    <s v="Maintenance"/>
    <s v="S000220404"/>
    <s v="Capscrew"/>
    <s v="000-107-859"/>
    <x v="144"/>
  </r>
  <r>
    <s v="FPSO LIZA DESTINY"/>
    <s v="Maintenance"/>
    <s v="S000220405"/>
    <s v="Capscrew"/>
    <s v="000-007-635"/>
    <x v="144"/>
  </r>
  <r>
    <s v="FPSO LIZA DESTINY"/>
    <s v="Maintenance"/>
    <s v="S000220406"/>
    <s v="Capscrew"/>
    <s v="000-207-220"/>
    <x v="144"/>
  </r>
  <r>
    <s v="FPSO LIZA DESTINY"/>
    <s v="Maintenance"/>
    <s v="S000220407"/>
    <s v="Capscrew"/>
    <s v="000-207-425"/>
    <x v="144"/>
  </r>
  <r>
    <s v="FPSO LIZA DESTINY"/>
    <s v="Maintenance"/>
    <s v="S000220408"/>
    <s v="Seal 5/8"/>
    <s v="000-137-188"/>
    <x v="144"/>
  </r>
  <r>
    <s v="FPSO LIZA DESTINY"/>
    <s v="Maintenance"/>
    <s v="S000220409"/>
    <s v="Washer Plain (12a5kk8)"/>
    <s v="K95-663-993"/>
    <x v="144"/>
  </r>
  <r>
    <s v="FPSO LIZA DESTINY"/>
    <s v="Maintenance"/>
    <s v="S000220410"/>
    <s v="Capscrew"/>
    <s v="000-005-479"/>
    <x v="144"/>
  </r>
  <r>
    <s v="FPSO LIZA DESTINY"/>
    <s v="Maintenance"/>
    <s v="S000220411"/>
    <s v="Ring Retaining Gas Seal"/>
    <s v="1000382559"/>
    <x v="144"/>
  </r>
  <r>
    <s v="FPSO LIZA DESTINY"/>
    <s v="Maintenance"/>
    <s v="S000220412"/>
    <s v="Capscrew"/>
    <s v="000-007-014"/>
    <x v="144"/>
  </r>
  <r>
    <s v="FPSO LIZA DESTINY"/>
    <s v="Maintenance"/>
    <s v="S000220413"/>
    <s v="Seal Omni"/>
    <s v="000-049-403"/>
    <x v="144"/>
  </r>
  <r>
    <s v="FPSO LIZA DESTINY"/>
    <s v="Maintenance"/>
    <s v="S000220414"/>
    <s v="Seal"/>
    <s v="1000336216"/>
    <x v="144"/>
  </r>
  <r>
    <s v="FPSO LIZA DESTINY"/>
    <s v="Maintenance"/>
    <s v="S000220415"/>
    <s v="Seal Omni"/>
    <s v="000-049-402"/>
    <x v="144"/>
  </r>
  <r>
    <s v="FPSO LIZA DESTINY"/>
    <s v="Maintenance"/>
    <s v="S000220416"/>
    <s v="Ring Retaining Gas Seal"/>
    <s v="1000382559"/>
    <x v="144"/>
  </r>
  <r>
    <s v="FPSO LIZA DESTINY"/>
    <s v="Maintenance"/>
    <s v="S000220417"/>
    <s v="Capscrew"/>
    <s v="000-007-014"/>
    <x v="144"/>
  </r>
  <r>
    <s v="FPSO LIZA DESTINY"/>
    <s v="Maintenance"/>
    <s v="S000220418"/>
    <s v="Seal Omni"/>
    <s v="000-049-403"/>
    <x v="144"/>
  </r>
  <r>
    <s v="FPSO LIZA DESTINY"/>
    <s v="Maintenance"/>
    <s v="S000220419"/>
    <s v="Seal"/>
    <s v="1000336216"/>
    <x v="144"/>
  </r>
  <r>
    <s v="FPSO LIZA DESTINY"/>
    <s v="Maintenance"/>
    <s v="S000220420"/>
    <s v="Oring"/>
    <s v="000-049-402"/>
    <x v="144"/>
  </r>
  <r>
    <s v="FPSO LIZA DESTINY"/>
    <s v="Maintenance"/>
    <s v="S000220421"/>
    <s v="Backup Ring"/>
    <s v="423-749-059"/>
    <x v="144"/>
  </r>
  <r>
    <s v="FPSO LIZA DESTINY"/>
    <s v="Maintenance"/>
    <s v="S000220425"/>
    <s v="Clamp"/>
    <s v="000 013 624"/>
    <x v="144"/>
  </r>
  <r>
    <s v="FPSO LIZA DESTINY"/>
    <s v="Maintenance"/>
    <s v="S000220427"/>
    <s v="Monoflange DBB Valve Vent 3/8&quot; #1000, High Pressure"/>
    <s v="MO81N - ASME B16.34/API6A"/>
    <x v="1"/>
  </r>
  <r>
    <s v="FPSO LIZA DESTINY"/>
    <s v="Maintenance"/>
    <s v="S000220431"/>
    <s v="Seat"/>
    <s v="Item 5 Dwg F84-468C-1x1-2500-WN"/>
    <x v="1092"/>
  </r>
  <r>
    <s v="FPSO LIZA DESTINY"/>
    <s v="Maintenance"/>
    <s v="S000220432"/>
    <s v="Seal, P.A. Screw"/>
    <s v="Item 12 Dwg F84-468C-1x1-2500-WN"/>
    <x v="1092"/>
  </r>
  <r>
    <s v="FPSO LIZA DESTINY"/>
    <s v="Maintenance"/>
    <s v="S000220433"/>
    <s v="Seal, DB screw"/>
    <s v="Item 16 Dwg F84-468C-1x1-2500-WN"/>
    <x v="1092"/>
  </r>
  <r>
    <s v="FPSO LIZA DESTINY"/>
    <s v="Maintenance"/>
    <s v="S000220434"/>
    <s v="Seal"/>
    <s v="Item 21 Dwg F84-468C-1x1-2500-WN"/>
    <x v="1092"/>
  </r>
  <r>
    <s v="FPSO LIZA DESTINY"/>
    <s v="Maintenance"/>
    <s v="S000220435"/>
    <s v="Bushing Seal"/>
    <s v="Item 7 Dwg F84-468C-1x1-2500-WN"/>
    <x v="1092"/>
  </r>
  <r>
    <s v="FPSO LIZA DESTINY"/>
    <s v="Maintenance"/>
    <s v="S000220436"/>
    <s v="Bushing"/>
    <s v="Item 6 Dwg F84-468C-1x1-2500-WN"/>
    <x v="1092"/>
  </r>
  <r>
    <s v="FPSO LIZA DESTINY"/>
    <s v="Maintenance"/>
    <s v="S000220437"/>
    <s v="Locking Insert"/>
    <s v="Item 19 Dwg F84-468C-1x1-2500-WN"/>
    <x v="1092"/>
  </r>
  <r>
    <s v="FPSO LIZA DESTINY"/>
    <s v="Maintenance"/>
    <s v="S000220438"/>
    <s v="Slider Ring"/>
    <s v="PT-BP-MF-690-15-015"/>
    <x v="928"/>
  </r>
  <r>
    <s v="FPSO LIZA DESTINY"/>
    <s v="Maintenance"/>
    <s v="S000220439"/>
    <s v="Steam Welded Plate Heat Exchanger"/>
    <s v="SPS179FL16DN100100-80-TL - PN: 217908103040"/>
    <x v="1118"/>
  </r>
  <r>
    <s v="FPSO LIZA DESTINY"/>
    <s v="Maintenance"/>
    <s v="S000220440"/>
    <s v="Trunnion Fire Safe Gasket"/>
    <s v="Item 72 Dwg 170183-71"/>
    <x v="527"/>
  </r>
  <r>
    <s v="FPSO LIZA DESTINY"/>
    <s v="Maintenance"/>
    <s v="S000220441"/>
    <s v="Trunnion Lipseal"/>
    <s v="Item 45 Dwg 170183-71"/>
    <x v="527"/>
  </r>
  <r>
    <s v="FPSO LIZA DESTINY"/>
    <s v="Maintenance"/>
    <s v="S000220442"/>
    <s v="Body Flange Lip Seal"/>
    <s v="Item 43 Dwg 170183-71"/>
    <x v="527"/>
  </r>
  <r>
    <s v="FPSO LIZA DESTINY"/>
    <s v="Maintenance"/>
    <s v="S000220443"/>
    <s v="Body Fire Safe Gasket"/>
    <s v="Item 70 Dwg 170183-71"/>
    <x v="527"/>
  </r>
  <r>
    <s v="FPSO LIZA DESTINY"/>
    <s v="Maintenance"/>
    <s v="S000220444"/>
    <s v="Bonnet Cover Fire Safe Gasket"/>
    <s v="Item 74 Dwg 170183-71"/>
    <x v="527"/>
  </r>
  <r>
    <s v="FPSO LIZA DESTINY"/>
    <s v="Maintenance"/>
    <s v="S000220445"/>
    <s v="Body Flange Lip Seal"/>
    <s v="Item 47 Dwg 170183-71"/>
    <x v="527"/>
  </r>
  <r>
    <s v="FPSO LIZA DESTINY"/>
    <s v="Maintenance"/>
    <s v="S000220446"/>
    <s v="Stem Axial Bearing"/>
    <s v="Item 16 Dwg 170183-71"/>
    <x v="527"/>
  </r>
  <r>
    <s v="FPSO LIZA DESTINY"/>
    <s v="Maintenance"/>
    <s v="S000220447"/>
    <s v="Ball Axial Bearing"/>
    <s v="Item 17 Dwg 170183-71"/>
    <x v="527"/>
  </r>
  <r>
    <s v="FPSO LIZA DESTINY"/>
    <s v="Maintenance"/>
    <s v="S000220448"/>
    <s v="Ball Radial Bearing"/>
    <s v="Item 18 Dwg 170183-71"/>
    <x v="527"/>
  </r>
  <r>
    <s v="FPSO LIZA DESTINY"/>
    <s v="Maintenance"/>
    <s v="S000220449"/>
    <s v="Stem Radial Bearing"/>
    <s v="Item 19A Dwg 170183-71"/>
    <x v="527"/>
  </r>
  <r>
    <s v="FPSO LIZA DESTINY"/>
    <s v="Maintenance"/>
    <s v="S000220450"/>
    <s v="Adapter Plate Radial Bearing"/>
    <s v="Item 19B Dwg 170183-71"/>
    <x v="527"/>
  </r>
  <r>
    <s v="FPSO LIZA DESTINY"/>
    <s v="Maintenance"/>
    <s v="S000220452"/>
    <s v="Thrust Disc CP160 MR"/>
    <s v="38943000"/>
    <x v="566"/>
  </r>
  <r>
    <s v="FPSO LIZA DESTINY"/>
    <s v="Maintenance"/>
    <s v="S000220453"/>
    <s v="Locknut KM 10"/>
    <s v="81072003"/>
    <x v="566"/>
  </r>
  <r>
    <s v="FPSO LIZA DESTINY"/>
    <s v="Maintenance"/>
    <s v="S000220454"/>
    <s v="Torsion Shaft CP160SK"/>
    <s v="11202721"/>
    <x v="566"/>
  </r>
  <r>
    <s v="FPSO LIZA DESTINY"/>
    <s v="Maintenance"/>
    <s v="S000220458"/>
    <s v="Valve, Ball, 3/4&quot;"/>
    <s v="VDS: BL212N-G-0.75-B"/>
    <x v="527"/>
  </r>
  <r>
    <s v="FPSO LIZA DESTINY"/>
    <s v="Maintenance"/>
    <s v="S000220500"/>
    <s v="Level Transmitter Lube Oil Seperator w/ Sil Certificate"/>
    <s v="5301HA2P1N3AM00070BBE7M1P1C5Q4Q8QTN2R3013-SIL"/>
    <x v="413"/>
  </r>
  <r>
    <s v="FPSO LIZA DESTINY"/>
    <s v="Maintenance"/>
    <s v="S000220501"/>
    <s v="Lube Oil Cooler - Plate Type"/>
    <s v="Plate Gasket FP206"/>
    <x v="1091"/>
  </r>
  <r>
    <s v="FPSO LIZA DESTINY"/>
    <s v="Maintenance"/>
    <s v="S000220502"/>
    <s v="Lube Oil Temperature Regulator (LP)"/>
    <s v="Schmieröl-Temperaturregler (LP)"/>
    <x v="1"/>
  </r>
  <r>
    <s v="FPSO LIZA DESTINY"/>
    <s v="Maintenance"/>
    <s v="S000220504"/>
    <s v="Filter Element"/>
    <s v="Mdl 060-DH-7-M-V - PN: 3166047"/>
    <x v="564"/>
  </r>
  <r>
    <s v="FPSO LIZA DESTINY"/>
    <s v="Maintenance"/>
    <s v="S000220507"/>
    <s v="Leak Oil Drain Valve 1 Stage (LP)"/>
    <s v="Leckölabscheideventil 1. Stufe (LP)"/>
    <x v="1"/>
  </r>
  <r>
    <s v="FPSO LIZA DESTINY"/>
    <s v="Maintenance"/>
    <s v="S000220508"/>
    <s v="Leak Oil Drain Valve 2. Stage (MP)"/>
    <s v="Leckölabscheideventil 2. Stufe (MP)"/>
    <x v="1"/>
  </r>
  <r>
    <s v="FPSO LIZA DESTINY"/>
    <s v="Maintenance"/>
    <s v="S000220509"/>
    <s v="Leak Oil Drain Valve 3. Stage (MP)"/>
    <s v="Leckölabscheideventil 3. Stufe (MP)"/>
    <x v="1"/>
  </r>
  <r>
    <s v="FPSO LIZA DESTINY"/>
    <s v="Maintenance"/>
    <s v="S000220510"/>
    <s v="Seal Oil DP Regulator 1. Stage (LP)"/>
    <s v="Sperröl-DP-Regler 1. Stufe (LP)"/>
    <x v="1"/>
  </r>
  <r>
    <s v="FPSO LIZA DESTINY"/>
    <s v="Maintenance"/>
    <s v="S000220511"/>
    <s v="Seal Oil DP Regulator 2. Stage (MP)"/>
    <s v="Sperröl-DP-Regler 2. Stufe (MP)"/>
    <x v="1"/>
  </r>
  <r>
    <s v="FPSO LIZA DESTINY"/>
    <s v="Maintenance"/>
    <s v="S000220512"/>
    <s v="Seal Oil DP Regulator 3. Stage (MP)"/>
    <s v="Sperröl-DP-Regler 3. Stufe (MP)"/>
    <x v="1"/>
  </r>
  <r>
    <s v="FPSO LIZA DESTINY"/>
    <s v="Maintenance"/>
    <s v="S000220513"/>
    <s v="Valve, Butterfly, JIS 10K, 28&quot; (700mm) w/ Hydraulic Act."/>
    <s v="Wafer-Lug SR 28 PCBT-3200 H70/125"/>
    <x v="528"/>
  </r>
  <r>
    <s v="FPSO LIZA DESTINY"/>
    <s v="Maintenance"/>
    <s v="S000220514"/>
    <s v="Valve, Butterfly, JIS 16K, 22&quot; (650mm) w/ Hydraulic Act."/>
    <s v="Wafer-Lug SR 26 PCBT-3200 H60/100"/>
    <x v="528"/>
  </r>
  <r>
    <s v="FPSO LIZA DESTINY"/>
    <s v="Maintenance"/>
    <s v="S000220515"/>
    <s v="Valve, Butterfly, JIS 16K, 22&quot; (550mm) w/ Hydraulic Act."/>
    <s v="Wafer-Lug SR 22 PCBT-3200 H50/100"/>
    <x v="528"/>
  </r>
  <r>
    <s v="FPSO LIZA DESTINY"/>
    <s v="Maintenance"/>
    <s v="S000220516"/>
    <s v="Valve, Double Offset Butterfly, JIS F7480, 22&quot;, JIS 16K"/>
    <s v="Type BF11, Fire Safe SC 22 PCBT-3200 H50/100"/>
    <x v="528"/>
  </r>
  <r>
    <s v="FPSO LIZA DESTINY"/>
    <s v="Maintenance"/>
    <s v="S000220518"/>
    <s v="Spindle Pump, Screw-Type"/>
    <s v="Schraubenspindelpumpe MP Strang"/>
    <x v="1"/>
  </r>
  <r>
    <s v="FPSO LIZA DESTINY"/>
    <s v="Maintenance"/>
    <s v="S000220519"/>
    <s v="Magtube 20&quot;"/>
    <s v="f/ Optiflux 4300F"/>
    <x v="1156"/>
  </r>
  <r>
    <s v="FPSO LIZA DESTINY"/>
    <s v="Maintenance"/>
    <s v="S000220528"/>
    <s v="Pump f/ X-am 8000"/>
    <s v="8326805"/>
    <x v="66"/>
  </r>
  <r>
    <s v="FPSO LIZA DESTINY"/>
    <s v="Maintenance"/>
    <s v="S000220529"/>
    <s v="Pump Adapter"/>
    <s v="f/ X-am 8000"/>
    <x v="66"/>
  </r>
  <r>
    <s v="FPSO LIZA DESTINY"/>
    <s v="Maintenance"/>
    <s v="S000220544"/>
    <s v="Vibration Probe"/>
    <s v="330101-00-20-05-02-05"/>
    <x v="644"/>
  </r>
  <r>
    <s v="FPSO LIZA DESTINY"/>
    <s v="Maintenance"/>
    <s v="S000220546"/>
    <s v="Compressor, Complete (1st Stage)"/>
    <s v="SKUEL321 - PN: 11504081"/>
    <x v="534"/>
  </r>
  <r>
    <s v="FPSO LIZA DESTINY"/>
    <s v="Maintenance"/>
    <s v="S000220547"/>
    <s v="Compressor, Complete (2nd Compressor)"/>
    <s v="CP200 - PN: 11504082"/>
    <x v="534"/>
  </r>
  <r>
    <s v="FPSO LIZA DESTINY"/>
    <s v="Maintenance"/>
    <s v="S000220573"/>
    <s v="Gas Detector"/>
    <s v="GD10-P00-56DG-0XJ-00"/>
    <x v="716"/>
  </r>
  <r>
    <s v="FPSO LIZA DESTINY"/>
    <s v="Maintenance"/>
    <s v="S000220575"/>
    <s v="Labyrinth Ring"/>
    <s v="423.02"/>
    <x v="69"/>
  </r>
  <r>
    <s v="FPSO LIZA DESTINY"/>
    <s v="Maintenance"/>
    <s v="S000220576"/>
    <s v="Set of Sealing Elements PSEU9950, Complete"/>
    <s v="99-9"/>
    <x v="69"/>
  </r>
  <r>
    <s v="FPSO LIZA DESTINY"/>
    <s v="Maintenance"/>
    <s v="S000220603"/>
    <s v="Transmitter - Level, CT801A 4-2mA"/>
    <s v="PN: M33337"/>
    <x v="76"/>
  </r>
  <r>
    <s v="FPSO LIZA DESTINY"/>
    <s v="Maintenance"/>
    <s v="S000220604"/>
    <s v="Mechanical Seal Repair Kit ( Faces + O-Rings )"/>
    <s v="4EDBM6Q050-RK"/>
    <x v="69"/>
  </r>
  <r>
    <s v="FPSO LIZA DESTINY"/>
    <s v="Maintenance"/>
    <s v="S000220634"/>
    <s v="Spring Washer"/>
    <s v="70SW0528A5"/>
    <x v="532"/>
  </r>
  <r>
    <s v="FPSO LIZA DESTINY"/>
    <s v="Maintenance"/>
    <s v="S000220635"/>
    <s v="Gasket Set, Pressure Safety Valve,10.5 Bar"/>
    <s v="70GK162260"/>
    <x v="532"/>
  </r>
  <r>
    <s v="FPSO LIZA DESTINY"/>
    <s v="Maintenance"/>
    <s v="S000220762"/>
    <s v="Special SWG Graphite/C-276"/>
    <s v="SF759G10000000100000000000"/>
    <x v="580"/>
  </r>
  <r>
    <s v="FPSO LIZA DESTINY"/>
    <s v="Maintenance"/>
    <s v="S000220763"/>
    <s v="Special SWG Graphite/316L D73x92x3,2 BPA (4004990301)"/>
    <s v="SF759G10000000100000000000"/>
    <x v="580"/>
  </r>
  <r>
    <s v="FPSO LIZA DESTINY"/>
    <s v="Maintenance"/>
    <s v="S000220764"/>
    <s v="Ring Joint R26 / 316L (4001215001)"/>
    <s v="SF759G10000000100000000000"/>
    <x v="580"/>
  </r>
  <r>
    <s v="FPSO LIZA DESTINY"/>
    <s v="Maintenance"/>
    <s v="S000220765"/>
    <s v="Special SWG Graphite/316L D73x92x3,2 (F5075950300)"/>
    <s v="SF759G10000000100000000000"/>
    <x v="580"/>
  </r>
  <r>
    <s v="FPSO LIZA DESTINY"/>
    <s v="Maintenance"/>
    <s v="S000220766"/>
    <s v="Glass tube w/ Black/Yellow Flaps, C to C 2300mm"/>
    <s v="XF75XG10102300000000000000"/>
    <x v="580"/>
  </r>
  <r>
    <s v="FPSO LIZA DESTINY"/>
    <s v="Maintenance"/>
    <s v="S000220767"/>
    <s v="Glass tube w/ Black/Yellow Flaps, C to C 2000mm"/>
    <s v="XF75XG10102A00000000000000"/>
    <x v="580"/>
  </r>
  <r>
    <s v="FPSO LIZA DESTINY"/>
    <s v="Maintenance"/>
    <s v="S000220768"/>
    <s v="Glass tube w/ Black/Yellow Flaps, C to C 1900mm"/>
    <s v="XF75XG10101A00000000000000"/>
    <x v="580"/>
  </r>
  <r>
    <s v="FPSO LIZA DESTINY"/>
    <s v="Maintenance"/>
    <s v="S000220769"/>
    <s v="Glass tube w/ Black/Yellow Flaps, C to C 1800mm"/>
    <s v="XF75XG10101800000000000000"/>
    <x v="580"/>
  </r>
  <r>
    <s v="FPSO LIZA DESTINY"/>
    <s v="Maintenance"/>
    <s v="S000220770"/>
    <s v="Glass tube w/ Black/Yellow Flaps, C to C 1700mm"/>
    <s v="XF75XG10101700000000000000"/>
    <x v="580"/>
  </r>
  <r>
    <s v="FPSO LIZA DESTINY"/>
    <s v="Maintenance"/>
    <s v="S000220771"/>
    <s v="Glass tube w/ Black/Yellow Flaps, C to C 1600mm"/>
    <s v="XF75XG10101600000000000000"/>
    <x v="580"/>
  </r>
  <r>
    <s v="FPSO LIZA DESTINY"/>
    <s v="Maintenance"/>
    <s v="S000220772"/>
    <s v="Glass tube w/ Black/Yellow Flaps, C to C 830mm"/>
    <s v="XF75XG10100A00000000000000"/>
    <x v="580"/>
  </r>
  <r>
    <s v="FPSO LIZA DESTINY"/>
    <s v="Maintenance"/>
    <s v="S000220773"/>
    <s v="Glass tube w/ Black/Yellow Flaps, C to C 700mm"/>
    <s v="XF75XG10100700000000000000"/>
    <x v="580"/>
  </r>
  <r>
    <s v="FPSO LIZA DESTINY"/>
    <s v="Maintenance"/>
    <s v="S000220774"/>
    <s v="Glass tube w/ Black/Yellow Flaps, C to C 575mm"/>
    <s v="XF75XG10100600000000000000"/>
    <x v="580"/>
  </r>
  <r>
    <s v="FPSO LIZA DESTINY"/>
    <s v="Maintenance"/>
    <s v="S000220782"/>
    <s v="Valve, Butterfly, Double Offset Lugged 10&quot; #300 RF DSS"/>
    <s v="VDS: BF21N-B-10-A, API 609 B Gearbox"/>
    <x v="1157"/>
  </r>
  <r>
    <s v="FPSO LIZA DESTINY"/>
    <s v="Maintenance"/>
    <s v="S000220783"/>
    <s v="Circuit Breaker, In 250A, 600V, 50/60Hz"/>
    <s v="SACE T4N 250"/>
    <x v="168"/>
  </r>
  <r>
    <s v="FPSO LIZA DESTINY"/>
    <s v="Maintenance"/>
    <s v="S000220793"/>
    <s v="Gasket Set"/>
    <s v="70GK190372"/>
    <x v="532"/>
  </r>
  <r>
    <s v="FPSO LIZA DESTINY"/>
    <s v="Maintenance"/>
    <s v="S000220794"/>
    <s v="Gasket Set"/>
    <s v="70GK162360"/>
    <x v="532"/>
  </r>
  <r>
    <s v="FPSO LIZA DESTINY"/>
    <s v="Maintenance"/>
    <s v="S000220795"/>
    <s v="Gasket Set"/>
    <s v="70GK275A6"/>
    <x v="532"/>
  </r>
  <r>
    <s v="FPSO LIZA DESTINY"/>
    <s v="Maintenance"/>
    <s v="S000220796"/>
    <s v="Gasket Set"/>
    <s v="70GK275375"/>
    <x v="532"/>
  </r>
  <r>
    <s v="FPSO LIZA DESTINY"/>
    <s v="Maintenance"/>
    <s v="S000220797"/>
    <s v="Gasket Set"/>
    <s v="70GK330275"/>
    <x v="532"/>
  </r>
  <r>
    <s v="FPSO LIZA DESTINY"/>
    <s v="Maintenance"/>
    <s v="S000220798"/>
    <s v="Gasket Set"/>
    <s v="70GK230375"/>
    <x v="532"/>
  </r>
  <r>
    <s v="FPSO LIZA DESTINY"/>
    <s v="Maintenance"/>
    <s v="S000220799"/>
    <s v="Gasket Set"/>
    <s v="70GK113350"/>
    <x v="532"/>
  </r>
  <r>
    <s v="FPSO LIZA DESTINY"/>
    <s v="Maintenance"/>
    <s v="S000220800"/>
    <s v="Gasket Set"/>
    <s v="70GK080350"/>
    <x v="532"/>
  </r>
  <r>
    <s v="FPSO LIZA DESTINY"/>
    <s v="Maintenance"/>
    <s v="S000220801"/>
    <s v="Gasket Set"/>
    <s v="72GK275375"/>
    <x v="532"/>
  </r>
  <r>
    <s v="FPSO LIZA DESTINY"/>
    <s v="Maintenance"/>
    <s v="S000220802"/>
    <s v="Thermowell #150 RF"/>
    <s v="Duplex F51/2205"/>
    <x v="567"/>
  </r>
  <r>
    <s v="FPSO LIZA DESTINY"/>
    <s v="Maintenance"/>
    <s v="S000220803"/>
    <s v="Thermowell #150 RF, Duplex A182 F51/ 1.4462-395214"/>
    <s v="ASME B16.5 – Duplex A182 F51/1.4462 - 547063"/>
    <x v="567"/>
  </r>
  <r>
    <s v="FPSO LIZA DESTINY"/>
    <s v="Maintenance"/>
    <s v="S000220804"/>
    <s v="Pump Unit, Complete"/>
    <s v="Mdl MU 65-160L"/>
    <x v="828"/>
  </r>
  <r>
    <s v="FPSO LIZA DESTINY"/>
    <s v="Maintenance"/>
    <s v="S000220805"/>
    <s v="Impeller"/>
    <s v="Pos 2200 Part List 1730608D05/A"/>
    <x v="828"/>
  </r>
  <r>
    <s v="FPSO LIZA DESTINY"/>
    <s v="Maintenance"/>
    <s v="S000220806"/>
    <s v="Bearing Cover"/>
    <s v="Pos 3260 Part List 1730608D05/A"/>
    <x v="828"/>
  </r>
  <r>
    <s v="FPSO LIZA DESTINY"/>
    <s v="Maintenance"/>
    <s v="S000220807"/>
    <s v="Radial Shaft Seal"/>
    <s v="Pos 4300 Part List 1730608D05/A"/>
    <x v="828"/>
  </r>
  <r>
    <s v="FPSO LIZA DESTINY"/>
    <s v="Maintenance"/>
    <s v="S000220808"/>
    <s v="Gasket"/>
    <s v="Pos 4590 Part List 1730608D05/A"/>
    <x v="828"/>
  </r>
  <r>
    <s v="FPSO LIZA DESTINY"/>
    <s v="Maintenance"/>
    <s v="S000220809"/>
    <s v="O-Ring String"/>
    <s v="Pos 4609 Part List 1730608D05/A"/>
    <x v="828"/>
  </r>
  <r>
    <s v="FPSO LIZA DESTINY"/>
    <s v="Maintenance"/>
    <s v="S000220810"/>
    <s v="Pump Gasket Set"/>
    <s v="Pos 4700 Part List 1730608D05/A"/>
    <x v="828"/>
  </r>
  <r>
    <s v="FPSO LIZA DESTINY"/>
    <s v="Maintenance"/>
    <s v="S000220811"/>
    <s v="Motor, Electric, 3 Ph, 440V, 60 Hz,0.55KW, 1680Rpm"/>
    <s v="W22Xd IE2, 0,55kW Ee de IIB T4"/>
    <x v="497"/>
  </r>
  <r>
    <s v="FPSO LIZA DESTINY"/>
    <s v="Maintenance"/>
    <s v="S000220813"/>
    <s v="Pt100 Dittmer (Compressor &amp; Gear)"/>
    <s v="Fest 210mm"/>
    <x v="1088"/>
  </r>
  <r>
    <s v="FPSO LIZA DESTINY"/>
    <s v="Maintenance"/>
    <s v="S000220814"/>
    <s v="Bearing Temp. Element, Fest 145MM, 15m cable length"/>
    <s v="Fest 145mm"/>
    <x v="1088"/>
  </r>
  <r>
    <s v="FPSO LIZA DESTINY"/>
    <s v="Maintenance"/>
    <s v="S000220816"/>
    <s v="Analogue I/O Extension RAIO-01"/>
    <s v="64606841"/>
    <x v="168"/>
  </r>
  <r>
    <s v="FPSO LIZA DESTINY"/>
    <s v="Maintenance"/>
    <s v="S000220817"/>
    <s v="Bearing Temp. Element, Flex. 215MM, 10m cable length"/>
    <s v="Flexibel 215mm"/>
    <x v="1088"/>
  </r>
  <r>
    <s v="FPSO LIZA DESTINY"/>
    <s v="Maintenance"/>
    <s v="S000220818"/>
    <s v="Bearing Temp. Element, Flex. 220MM, 10m cable length"/>
    <s v="Flexibel 220mm"/>
    <x v="1088"/>
  </r>
  <r>
    <s v="FPSO LIZA DESTINY"/>
    <s v="Maintenance"/>
    <s v="S000220821"/>
    <s v="Pt100 Dittmer (Compressor &amp; Gear)"/>
    <s v="Flexibel 170mm"/>
    <x v="1088"/>
  </r>
  <r>
    <s v="FPSO LIZA DESTINY"/>
    <s v="Maintenance"/>
    <s v="S000220842"/>
    <s v="Plug 1/4&quot; BSPP 90/10 CU NI"/>
    <s v="080-016"/>
    <x v="1158"/>
  </r>
  <r>
    <s v="FPSO LIZA DESTINY"/>
    <s v="Maintenance"/>
    <s v="S000220861"/>
    <s v="Mono Flange"/>
    <s v="Mdl A9022-0050-001"/>
    <x v="196"/>
  </r>
  <r>
    <s v="FPSO LIZA DESTINY"/>
    <s v="Maintenance"/>
    <s v="S000220933"/>
    <s v="Lube Oil Temperature Regulator (MP)"/>
    <s v="11205137"/>
    <x v="534"/>
  </r>
  <r>
    <s v="FPSO LIZA DESTINY"/>
    <s v="Maintenance"/>
    <s v="S000221020"/>
    <s v="Dissolved Oxygen Sensor"/>
    <s v="499ADO"/>
    <x v="808"/>
  </r>
  <r>
    <s v="FPSO LIZA DESTINY"/>
    <s v="Maintenance"/>
    <s v="S000221041"/>
    <s v="Tank Gasket"/>
    <s v="D1334498"/>
    <x v="858"/>
  </r>
  <r>
    <s v="FPSO LIZA DESTINY"/>
    <s v="Maintenance"/>
    <s v="S000221042"/>
    <s v="Tank Gasket Strip"/>
    <s v="30000136"/>
    <x v="858"/>
  </r>
  <r>
    <s v="FPSO LIZA DESTINY"/>
    <s v="Maintenance"/>
    <s v="S000221043"/>
    <s v="Level Switch f/ Cooking Kettle"/>
    <s v="Easy 100"/>
    <x v="1159"/>
  </r>
  <r>
    <s v="FPSO LIZA DESTINY"/>
    <s v="Maintenance"/>
    <s v="S000221044"/>
    <s v="Thermal Overload Relay, 24-29A"/>
    <s v="TF-42-29"/>
    <x v="168"/>
  </r>
  <r>
    <s v="FPSO LIZA DESTINY"/>
    <s v="Maintenance"/>
    <s v="S000221056"/>
    <s v="Valve, DBB, Monoflange, 3/4&quot; RT"/>
    <s v="30VA-00242"/>
    <x v="196"/>
  </r>
  <r>
    <s v="FPSO LIZA DESTINY"/>
    <s v="Maintenance"/>
    <s v="S000221057"/>
    <s v="Valve, DBB, 1/2&quot; ANSI 150"/>
    <s v="30VA-00247"/>
    <x v="196"/>
  </r>
  <r>
    <s v="FPSO LIZA DESTINY"/>
    <s v="Maintenance"/>
    <s v="S000221058"/>
    <s v="Valve, DBB, Monoflange, 1/2&quot; #600"/>
    <s v="30VA-00245"/>
    <x v="196"/>
  </r>
  <r>
    <s v="FPSO LIZA DESTINY"/>
    <s v="Maintenance"/>
    <s v="S000221059"/>
    <s v="EX-Signal Horn"/>
    <s v="07-4602-1112"/>
    <x v="362"/>
  </r>
  <r>
    <s v="FPSO LIZA DESTINY"/>
    <s v="Maintenance"/>
    <s v="S000221060"/>
    <s v="O-Ring"/>
    <s v="4001504"/>
    <x v="691"/>
  </r>
  <r>
    <s v="FPSO LIZA DESTINY"/>
    <s v="Maintenance"/>
    <s v="S000221061"/>
    <s v="O-Ring"/>
    <s v="04021815"/>
    <x v="691"/>
  </r>
  <r>
    <s v="FPSO LIZA DESTINY"/>
    <s v="Maintenance"/>
    <s v="S000221062"/>
    <s v="O-Ring"/>
    <s v="04001531"/>
    <x v="691"/>
  </r>
  <r>
    <s v="FPSO LIZA DESTINY"/>
    <s v="Maintenance"/>
    <s v="S000221063"/>
    <s v="O-Ring"/>
    <s v="04001532"/>
    <x v="691"/>
  </r>
  <r>
    <s v="FPSO LIZA DESTINY"/>
    <s v="Maintenance"/>
    <s v="S000221064"/>
    <s v="O-Ring"/>
    <s v="04000551"/>
    <x v="691"/>
  </r>
  <r>
    <s v="FPSO LIZA DESTINY"/>
    <s v="Maintenance"/>
    <s v="S000221065"/>
    <s v="O-Ring"/>
    <s v="04010960"/>
    <x v="691"/>
  </r>
  <r>
    <s v="FPSO LIZA DESTINY"/>
    <s v="Maintenance"/>
    <s v="S000221066"/>
    <s v="O-Ring"/>
    <s v="04278747"/>
    <x v="691"/>
  </r>
  <r>
    <s v="FPSO LIZA DESTINY"/>
    <s v="Maintenance"/>
    <s v="S000221067"/>
    <s v="O-Ring"/>
    <s v="04000053"/>
    <x v="691"/>
  </r>
  <r>
    <s v="FPSO LIZA DESTINY"/>
    <s v="Maintenance"/>
    <s v="S000221068"/>
    <s v="Orifice Plate 1-1/2&quot;  #300"/>
    <s v="402700263"/>
    <x v="535"/>
  </r>
  <r>
    <s v="FPSO LIZA DESTINY"/>
    <s v="Maintenance"/>
    <s v="S000221069"/>
    <s v="Orifice Plate 4&quot; #150"/>
    <s v="402699247"/>
    <x v="535"/>
  </r>
  <r>
    <s v="FPSO LIZA DESTINY"/>
    <s v="Maintenance"/>
    <s v="S000221070"/>
    <s v="Spares Part f/ Hydraulic X'mitter"/>
    <m/>
    <x v="358"/>
  </r>
  <r>
    <s v="FPSO LIZA DESTINY"/>
    <s v="Maintenance"/>
    <s v="S000221071"/>
    <s v="Fuse Element"/>
    <s v="UC-1"/>
    <x v="1160"/>
  </r>
  <r>
    <s v="FPSO LIZA DESTINY"/>
    <s v="Maintenance"/>
    <s v="S000221072"/>
    <s v="LED Lamp, 24v AC/DC, Green"/>
    <s v="LSTD-2G"/>
    <x v="383"/>
  </r>
  <r>
    <s v="FPSO LIZA DESTINY"/>
    <s v="Maintenance"/>
    <s v="S000221073"/>
    <s v="LED Lamp, 24v AC/DC, Blue"/>
    <s v="LSTD-2S"/>
    <x v="383"/>
  </r>
  <r>
    <s v="FPSO LIZA DESTINY"/>
    <s v="Maintenance"/>
    <s v="S000221074"/>
    <s v="LED Lamp, 6v AC/DC, Green"/>
    <s v="LSTD-6G"/>
    <x v="383"/>
  </r>
  <r>
    <s v="FPSO LIZA DESTINY"/>
    <s v="Maintenance"/>
    <s v="S000221075"/>
    <s v="Pilot Lamp globe"/>
    <s v="For APN122DN &amp; APN116DN"/>
    <x v="383"/>
  </r>
  <r>
    <s v="FPSO LIZA DESTINY"/>
    <s v="Maintenance"/>
    <s v="S000221076"/>
    <s v="Bulb Carrier"/>
    <s v="OR-55"/>
    <x v="383"/>
  </r>
  <r>
    <s v="FPSO LIZA DESTINY"/>
    <s v="Maintenance"/>
    <s v="S000221077"/>
    <s v="Filter Element"/>
    <s v="HP0651A10ANP01"/>
    <x v="698"/>
  </r>
  <r>
    <s v="FPSO LIZA DESTINY"/>
    <s v="Maintenance"/>
    <s v="S000221078"/>
    <s v="Weather Radar, Replacement Motor"/>
    <s v="PMSA-U56 DID -SC"/>
    <x v="1006"/>
  </r>
  <r>
    <s v="FPSO LIZA DESTINY"/>
    <s v="Maintenance"/>
    <s v="S000221079"/>
    <s v="Gasket Set"/>
    <s v="70GK135260"/>
    <x v="532"/>
  </r>
  <r>
    <s v="FPSO LIZA DESTINY"/>
    <s v="Maintenance"/>
    <s v="S000221080"/>
    <s v="Mechanical Seal"/>
    <s v="4203BB85MSN-2QQVMG"/>
    <x v="828"/>
  </r>
  <r>
    <s v="FPSO LIZA DESTINY"/>
    <s v="Maintenance"/>
    <s v="S000221081"/>
    <s v="Pump Gasket Set"/>
    <s v="4700GNBM3E12-01"/>
    <x v="828"/>
  </r>
  <r>
    <s v="FPSO LIZA DESTINY"/>
    <s v="Maintenance"/>
    <s v="S000221082"/>
    <s v="Pump Gasket Set"/>
    <s v="4700UNB-8N07-01"/>
    <x v="828"/>
  </r>
  <r>
    <s v="FPSO LIZA DESTINY"/>
    <s v="Maintenance"/>
    <s v="S000221083"/>
    <s v="Neoprene Gasket 3mm thk, M"/>
    <s v="W2T849791"/>
    <x v="830"/>
  </r>
  <r>
    <s v="FPSO LIZA DESTINY"/>
    <s v="Maintenance"/>
    <s v="S000221084"/>
    <s v="Gauge - Pressure, 100Mtrsm, 0-30 Bar"/>
    <s v="232.30.100"/>
    <x v="196"/>
  </r>
  <r>
    <s v="FPSO LIZA DESTINY"/>
    <s v="Maintenance"/>
    <s v="S000221085"/>
    <s v="Filter element"/>
    <s v="HP0504A10ANP01"/>
    <x v="698"/>
  </r>
  <r>
    <s v="FPSO LIZA DESTINY"/>
    <s v="Maintenance"/>
    <s v="S000221086"/>
    <s v="Valve Packing"/>
    <s v="V8KB012004578"/>
    <x v="1"/>
  </r>
  <r>
    <s v="FPSO LIZA DESTINY"/>
    <s v="Maintenance"/>
    <s v="S000221087"/>
    <s v="Flange"/>
    <s v="W2T623954"/>
    <x v="830"/>
  </r>
  <r>
    <s v="FPSO LIZA DESTINY"/>
    <s v="Maintenance"/>
    <s v="S000221088"/>
    <s v="Comm Spare f/ Pump"/>
    <s v="f/ Mdl NCL hd 80/210"/>
    <x v="805"/>
  </r>
  <r>
    <s v="FPSO LIZA DESTINY"/>
    <s v="Maintenance"/>
    <s v="S000221089"/>
    <s v="Gasket"/>
    <s v="00GKVZ05PF"/>
    <x v="532"/>
  </r>
  <r>
    <s v="FPSO LIZA DESTINY"/>
    <s v="Maintenance"/>
    <s v="S000221090"/>
    <s v="Gasket"/>
    <s v="00GKVZ05LG"/>
    <x v="532"/>
  </r>
  <r>
    <s v="FPSO LIZA DESTINY"/>
    <s v="Maintenance"/>
    <s v="S000221091"/>
    <s v="Gasket"/>
    <s v="00GKVZ05NC"/>
    <x v="532"/>
  </r>
  <r>
    <s v="FPSO LIZA DESTINY"/>
    <s v="Maintenance"/>
    <s v="S000221092"/>
    <s v="Gasket"/>
    <s v="00GKVZ05LC"/>
    <x v="532"/>
  </r>
  <r>
    <s v="FPSO LIZA DESTINY"/>
    <s v="Maintenance"/>
    <s v="S000221093"/>
    <s v="Gasket"/>
    <s v="00GKVZ05KQ"/>
    <x v="532"/>
  </r>
  <r>
    <s v="FPSO LIZA DESTINY"/>
    <s v="Maintenance"/>
    <s v="S000221094"/>
    <s v="Gasket"/>
    <s v="00GKVZ05M9"/>
    <x v="532"/>
  </r>
  <r>
    <s v="FPSO LIZA DESTINY"/>
    <s v="Maintenance"/>
    <s v="S000221095"/>
    <s v="Gasket"/>
    <s v="00GKVZ05P3"/>
    <x v="532"/>
  </r>
  <r>
    <s v="FPSO LIZA DESTINY"/>
    <s v="Maintenance"/>
    <s v="S000221096"/>
    <s v="Magnetic Contactor,AC200V"/>
    <s v="SC-N2"/>
    <x v="1161"/>
  </r>
  <r>
    <s v="FPSO LIZA DESTINY"/>
    <s v="Maintenance"/>
    <s v="S000221097"/>
    <s v="Globe f/ Lamp, White"/>
    <s v="DR30D0L-54"/>
    <x v="1161"/>
  </r>
  <r>
    <s v="FPSO LIZA DESTINY"/>
    <s v="Maintenance"/>
    <s v="S000221098"/>
    <s v="Globe f/ lamp,Green"/>
    <s v="AR30G3L-54"/>
    <x v="1161"/>
  </r>
  <r>
    <s v="FPSO LIZA DESTINY"/>
    <s v="Maintenance"/>
    <s v="S000221099"/>
    <s v="Globe f/ lamp,Blue"/>
    <s v="AR30PL-220@"/>
    <x v="1161"/>
  </r>
  <r>
    <s v="FPSO LIZA DESTINY"/>
    <s v="Maintenance"/>
    <s v="S000221100"/>
    <s v="LED, Bulb"/>
    <s v="BA9S/13"/>
    <x v="1161"/>
  </r>
  <r>
    <s v="FPSO LIZA DESTINY"/>
    <s v="Maintenance"/>
    <s v="S000221101"/>
    <s v="Fuse Set 1A, 3A, 10A"/>
    <s v="CELLOLITE UC-O"/>
    <x v="1161"/>
  </r>
  <r>
    <s v="FPSO LIZA DESTINY"/>
    <s v="Maintenance"/>
    <s v="S000221102"/>
    <s v="Aux Contact"/>
    <s v="SZ-A20"/>
    <x v="418"/>
  </r>
  <r>
    <s v="FPSO LIZA DESTINY"/>
    <s v="Maintenance"/>
    <s v="S000221103"/>
    <s v="Aux Relay"/>
    <s v="MY2-CR"/>
    <x v="386"/>
  </r>
  <r>
    <s v="FPSO LIZA DESTINY"/>
    <s v="Maintenance"/>
    <s v="S000221104"/>
    <s v="Mechanical Seal f/ Vacuum pump"/>
    <s v="CQZ 16-60R"/>
    <x v="555"/>
  </r>
  <r>
    <s v="FPSO LIZA DESTINY"/>
    <s v="Maintenance"/>
    <s v="S000221105"/>
    <s v="Packing Set"/>
    <s v="NDE000291"/>
    <x v="633"/>
  </r>
  <r>
    <s v="FPSO LIZA DESTINY"/>
    <s v="Maintenance"/>
    <s v="S000221106"/>
    <s v="Hydraulic Manifold c/w Volume Counter"/>
    <s v="VCM 02N1P1SP + P.01535580002"/>
    <x v="1"/>
  </r>
  <r>
    <s v="FPSO LIZA DESTINY"/>
    <s v="Maintenance"/>
    <s v="S000221107"/>
    <s v="Hydraulic Manifold c/w Volume Counter"/>
    <s v="B.0153580001 + VCM 02N1P1SP"/>
    <x v="1"/>
  </r>
  <r>
    <s v="FPSO LIZA DESTINY"/>
    <s v="Maintenance"/>
    <s v="S000221108"/>
    <s v="Hydraulic Manifold c/w Indicator &amp; Volume Counter"/>
    <s v="P.0153580001 + P.0244110023 + VCM 02N1P1SP"/>
    <x v="1"/>
  </r>
  <r>
    <s v="FPSO LIZA DESTINY"/>
    <s v="Maintenance"/>
    <s v="S000221300"/>
    <s v="Radial Shaft Seal 4300"/>
    <s v="Cartex 40mm"/>
    <x v="828"/>
  </r>
  <r>
    <s v="FPSO LIZA DESTINY"/>
    <s v="Maintenance"/>
    <s v="S000221307"/>
    <s v="Flexible Hoses, Crude Oil Pump System"/>
    <s v="824"/>
    <x v="69"/>
  </r>
  <r>
    <s v="FPSO LIZA DESTINY"/>
    <s v="Maintenance"/>
    <s v="S000221308"/>
    <s v="Transmitter - Pressure, Safety, Shutdown"/>
    <s v="2051TG3A2B21KE1M5Q4Q8"/>
    <x v="413"/>
  </r>
  <r>
    <s v="FPSO LIZA DESTINY"/>
    <s v="Maintenance"/>
    <s v="S000221309"/>
    <s v="Gauge - Pressure , Seal System Accumulator"/>
    <s v="F71000-24-31108"/>
    <x v="1162"/>
  </r>
  <r>
    <s v="FPSO LIZA DESTINY"/>
    <s v="Maintenance"/>
    <s v="S000221310"/>
    <s v="Bladder f/ Accumulator"/>
    <s v="f/ 35lt QHP Accumulator"/>
    <x v="1162"/>
  </r>
  <r>
    <s v="FPSO LIZA DESTINY"/>
    <s v="Maintenance"/>
    <s v="S000221311"/>
    <s v="Bladder f/ Accumulator"/>
    <s v="f/ 20Lt QHP Accumulator"/>
    <x v="1162"/>
  </r>
  <r>
    <s v="FPSO LIZA DESTINY"/>
    <s v="Maintenance"/>
    <s v="S000221312"/>
    <s v="Cable Socket"/>
    <s v="81-18"/>
    <x v="1"/>
  </r>
  <r>
    <s v="FPSO LIZA DESTINY"/>
    <s v="Maintenance"/>
    <s v="S000221313"/>
    <s v="Casing Wear Ring 1St Stage"/>
    <s v="502.01 f/ Mdl RPHb D1 80-330/2"/>
    <x v="69"/>
  </r>
  <r>
    <s v="FPSO LIZA DESTINY"/>
    <s v="Maintenance"/>
    <s v="S000221314"/>
    <s v="Casing Wear Ring 2nd stage"/>
    <s v="502.02 f/ Mdl RPHb D1 80-330/2"/>
    <x v="69"/>
  </r>
  <r>
    <s v="FPSO LIZA DESTINY"/>
    <s v="Maintenance"/>
    <s v="S000221315"/>
    <s v="Guide NBE/TBA"/>
    <s v="f/ SERIES 1200"/>
    <x v="633"/>
  </r>
  <r>
    <s v="FPSO LIZA DESTINY"/>
    <s v="Maintenance"/>
    <s v="S000221316"/>
    <s v="CPU Assembly"/>
    <s v="F9920BN"/>
    <x v="702"/>
  </r>
  <r>
    <s v="FPSO LIZA DESTINY"/>
    <s v="Maintenance"/>
    <s v="S000221390"/>
    <s v="Sealing Ring A21 x 26"/>
    <s v="411.01"/>
    <x v="69"/>
  </r>
  <r>
    <s v="FPSO LIZA DESTINY"/>
    <s v="Maintenance"/>
    <s v="S000221391"/>
    <s v="Joint Ring C410/424 x 1.5"/>
    <s v="411.10"/>
    <x v="69"/>
  </r>
  <r>
    <s v="FPSO LIZA DESTINY"/>
    <s v="Maintenance"/>
    <s v="S000221392"/>
    <s v="Gasket 410/424 x 0.5"/>
    <s v="411.11"/>
    <x v="69"/>
  </r>
  <r>
    <s v="FPSO LIZA DESTINY"/>
    <s v="Maintenance"/>
    <s v="S000221393"/>
    <s v="Joint Ring A66/74 x 1.5"/>
    <s v="411.31"/>
    <x v="69"/>
  </r>
  <r>
    <s v="FPSO LIZA DESTINY"/>
    <s v="Maintenance"/>
    <s v="S000221394"/>
    <s v="Joint Ring A66/74 x 1.5"/>
    <s v="411.32"/>
    <x v="69"/>
  </r>
  <r>
    <s v="FPSO LIZA DESTINY"/>
    <s v="Maintenance"/>
    <s v="S000221395"/>
    <s v="0 -Ring 189,87 x 5,33-N -8 -567"/>
    <s v="412.01"/>
    <x v="69"/>
  </r>
  <r>
    <s v="FPSO LIZA DESTINY"/>
    <s v="Maintenance"/>
    <s v="S000221495"/>
    <s v="Manual Ball Valve T2 9&quot; #10000, A182 F53 w/Gearbox"/>
    <s v="BL67N-K-9-A-CN1"/>
    <x v="527"/>
  </r>
  <r>
    <s v="FPSO LIZA DESTINY"/>
    <s v="Maintenance"/>
    <s v="S000221575"/>
    <s v="Temperature Sensor f/ Indicator"/>
    <s v="300702"/>
    <x v="1163"/>
  </r>
  <r>
    <s v="FPSO LIZA DESTINY"/>
    <s v="Maintenance"/>
    <s v="S000221576"/>
    <s v="Manual Push Button, Black and Red"/>
    <s v="SM87PBMD-331-DM-2617"/>
    <x v="591"/>
  </r>
  <r>
    <s v="FPSO LIZA DESTINY"/>
    <s v="Maintenance"/>
    <s v="S000221577"/>
    <s v="Cold Standby Supervisory Computer"/>
    <m/>
    <x v="1042"/>
  </r>
  <r>
    <s v="FPSO LIZA DESTINY"/>
    <s v="Maintenance"/>
    <s v="S000221578"/>
    <s v="Ring / Sealing Toroidal  1.11x1.11x0.18cm"/>
    <s v="AS43013-011"/>
    <x v="224"/>
  </r>
  <r>
    <s v="FPSO LIZA DESTINY"/>
    <s v="Maintenance"/>
    <s v="S000221581"/>
    <s v="Sealing Ring A 48x55"/>
    <s v="11257941"/>
    <x v="542"/>
  </r>
  <r>
    <s v="FPSO LIZA DESTINY"/>
    <s v="Maintenance"/>
    <s v="S000221582"/>
    <s v="Hexagon head Screw M20 x 65"/>
    <s v="200088926"/>
    <x v="542"/>
  </r>
  <r>
    <s v="FPSO LIZA DESTINY"/>
    <s v="Maintenance"/>
    <s v="S000221583"/>
    <s v="Programing Cable"/>
    <s v="11277743"/>
    <x v="538"/>
  </r>
  <r>
    <s v="FPSO LIZA DESTINY"/>
    <s v="Maintenance"/>
    <s v="S000221584"/>
    <s v="HDD 3.5&quot; (Festplatte) f/ NAS -Server"/>
    <s v="11277745"/>
    <x v="538"/>
  </r>
  <r>
    <s v="FPSO LIZA DESTINY"/>
    <s v="Maintenance"/>
    <s v="S000221585"/>
    <s v="Sealing Ring A 21x26"/>
    <s v="10396452"/>
    <x v="542"/>
  </r>
  <r>
    <s v="FPSO LIZA DESTINY"/>
    <s v="Maintenance"/>
    <s v="S000221586"/>
    <s v="Sealing Ring A 33x39"/>
    <s v="11257917"/>
    <x v="542"/>
  </r>
  <r>
    <s v="FPSO LIZA DESTINY"/>
    <s v="Maintenance"/>
    <s v="S000221587"/>
    <s v="Sealing Ring A 42x49"/>
    <s v="11257940"/>
    <x v="542"/>
  </r>
  <r>
    <s v="FPSO LIZA DESTINY"/>
    <s v="Maintenance"/>
    <s v="S000221588"/>
    <s v="Sealing Ring A 17x21"/>
    <s v="11257865"/>
    <x v="542"/>
  </r>
  <r>
    <s v="FPSO LIZA DESTINY"/>
    <s v="Maintenance"/>
    <s v="S000221589"/>
    <s v="Fitting Key A 12x10x110"/>
    <s v="11479534"/>
    <x v="542"/>
  </r>
  <r>
    <s v="FPSO LIZA DESTINY"/>
    <s v="Maintenance"/>
    <s v="S000221590"/>
    <s v="Seal Rings"/>
    <s v="10916418"/>
    <x v="542"/>
  </r>
  <r>
    <s v="FPSO LIZA DESTINY"/>
    <s v="Maintenance"/>
    <s v="S000221591"/>
    <s v="Fitting Key A 12x8x110"/>
    <m/>
    <x v="542"/>
  </r>
  <r>
    <s v="FPSO LIZA DESTINY"/>
    <s v="Maintenance"/>
    <s v="S000221592"/>
    <s v="Cooler Repair Kit"/>
    <s v="E1B100766079"/>
    <x v="1158"/>
  </r>
  <r>
    <s v="FPSO LIZA DESTINY"/>
    <s v="Maintenance"/>
    <s v="S000221593"/>
    <s v="Cooler Rubber Seal"/>
    <m/>
    <x v="1158"/>
  </r>
  <r>
    <s v="FPSO LIZA DESTINY"/>
    <s v="Maintenance"/>
    <s v="S000221594"/>
    <s v="Drive Gear w/ Shaft B85"/>
    <s v="11202733"/>
    <x v="542"/>
  </r>
  <r>
    <s v="FPSO LIZA DESTINY"/>
    <s v="Maintenance"/>
    <s v="S000221597"/>
    <s v="Torsion Shaft B85/CP200"/>
    <s v="11202734"/>
    <x v="542"/>
  </r>
  <r>
    <s v="FPSO LIZA DESTINY"/>
    <s v="Maintenance"/>
    <s v="S000221599"/>
    <s v="Head cap Screw M8 x 30"/>
    <s v="21137003"/>
    <x v="542"/>
  </r>
  <r>
    <s v="FPSO LIZA DESTINY"/>
    <s v="Maintenance"/>
    <s v="S000221600"/>
    <s v="Parallel Pin"/>
    <s v="10853443"/>
    <x v="542"/>
  </r>
  <r>
    <s v="FPSO LIZA DESTINY"/>
    <s v="Maintenance"/>
    <s v="S000221601"/>
    <s v="Ruibber disc"/>
    <s v="10795309"/>
    <x v="542"/>
  </r>
  <r>
    <s v="FPSO LIZA DESTINY"/>
    <s v="Maintenance"/>
    <s v="S000221602"/>
    <s v="Pinion Shaft CP200"/>
    <s v="11202725"/>
    <x v="542"/>
  </r>
  <r>
    <s v="FPSO LIZA DESTINY"/>
    <s v="Maintenance"/>
    <s v="S000221603"/>
    <s v="Pinion Shaft CP160SK"/>
    <s v="11202723"/>
    <x v="542"/>
  </r>
  <r>
    <s v="FPSO LIZA DESTINY"/>
    <s v="Maintenance"/>
    <s v="S000221604"/>
    <s v="Thrust Bearing I"/>
    <s v="10690948"/>
    <x v="542"/>
  </r>
  <r>
    <s v="FPSO LIZA DESTINY"/>
    <s v="Maintenance"/>
    <s v="S000221605"/>
    <s v="Thrust Bearing II"/>
    <s v="10690947"/>
    <x v="542"/>
  </r>
  <r>
    <s v="FPSO LIZA DESTINY"/>
    <s v="Maintenance"/>
    <s v="S000221606"/>
    <s v="RUBBER DISC"/>
    <s v="Z400-4-031842"/>
    <x v="542"/>
  </r>
  <r>
    <s v="FPSO LIZA DESTINY"/>
    <s v="Maintenance"/>
    <s v="S000221607"/>
    <s v="Coupling Hub - Gearbox End"/>
    <s v="11221508"/>
    <x v="542"/>
  </r>
  <r>
    <s v="FPSO LIZA DESTINY"/>
    <s v="Maintenance"/>
    <s v="S000221608"/>
    <s v="Coupling Hub - Gearbox End"/>
    <s v="11221375"/>
    <x v="542"/>
  </r>
  <r>
    <s v="FPSO LIZA DESTINY"/>
    <s v="Maintenance"/>
    <s v="S000221616"/>
    <s v="Carbon Seal Ring 130"/>
    <s v="97000525"/>
    <x v="542"/>
  </r>
  <r>
    <s v="FPSO LIZA DESTINY"/>
    <s v="Maintenance"/>
    <s v="S000221618"/>
    <s v="Spacer Ring"/>
    <s v="10440083"/>
    <x v="542"/>
  </r>
  <r>
    <s v="FPSO LIZA DESTINY"/>
    <s v="Maintenance"/>
    <s v="S000221620"/>
    <s v="Spacer Ring"/>
    <s v="10440085"/>
    <x v="542"/>
  </r>
  <r>
    <s v="FPSO LIZA DESTINY"/>
    <s v="Maintenance"/>
    <s v="S000221621"/>
    <s v="O-Ring Nr.244"/>
    <s v="10848981"/>
    <x v="542"/>
  </r>
  <r>
    <s v="FPSO LIZA DESTINY"/>
    <s v="Maintenance"/>
    <s v="S000221622"/>
    <s v="O-Ring Nr.264"/>
    <s v="10848979"/>
    <x v="542"/>
  </r>
  <r>
    <s v="FPSO LIZA DESTINY"/>
    <s v="Maintenance"/>
    <s v="S000221623"/>
    <s v="Parallel Pin M6 x 18"/>
    <s v="26146003"/>
    <x v="542"/>
  </r>
  <r>
    <s v="FPSO LIZA DESTINY"/>
    <s v="Maintenance"/>
    <s v="S000221624"/>
    <s v="Set Screw M 6 x 12"/>
    <s v="23709003"/>
    <x v="542"/>
  </r>
  <r>
    <s v="FPSO LIZA DESTINY"/>
    <s v="Maintenance"/>
    <s v="S000221626"/>
    <s v="Bearing MR-SS, Ø250X82 f/ Compressor CP200"/>
    <s v="Z400-1-031822"/>
    <x v="542"/>
  </r>
  <r>
    <s v="FPSO LIZA DESTINY"/>
    <s v="Maintenance"/>
    <s v="S000221627"/>
    <s v="Bearing FR-SS, Ø250/100 X 82 f/ Compressor CP200"/>
    <s v="Z400-1-031824"/>
    <x v="542"/>
  </r>
  <r>
    <s v="FPSO LIZA DESTINY"/>
    <s v="Maintenance"/>
    <s v="S000221629"/>
    <s v="Bearing FR-DS"/>
    <s v="Z400-1-031827R01"/>
    <x v="542"/>
  </r>
  <r>
    <s v="FPSO LIZA DESTINY"/>
    <s v="Maintenance"/>
    <s v="S000221630"/>
    <s v="Timing Gear Set CP200 F21-D21"/>
    <s v="10804598"/>
    <x v="542"/>
  </r>
  <r>
    <s v="FPSO LIZA DESTINY"/>
    <s v="Maintenance"/>
    <s v="S000221631"/>
    <s v="Thrust Collar MR"/>
    <s v="38945000"/>
    <x v="542"/>
  </r>
  <r>
    <s v="FPSO LIZA DESTINY"/>
    <s v="Maintenance"/>
    <s v="S000221632"/>
    <s v="Thrust disc FR"/>
    <s v="10544415"/>
    <x v="542"/>
  </r>
  <r>
    <s v="FPSO LIZA DESTINY"/>
    <s v="Maintenance"/>
    <s v="S000221635"/>
    <s v="Splash Ring"/>
    <s v="38956000"/>
    <x v="542"/>
  </r>
  <r>
    <s v="FPSO LIZA DESTINY"/>
    <s v="Maintenance"/>
    <s v="S000221636"/>
    <s v="Shim CP200"/>
    <s v="61608000"/>
    <x v="542"/>
  </r>
  <r>
    <s v="FPSO LIZA DESTINY"/>
    <s v="Maintenance"/>
    <s v="S000221637"/>
    <s v="Lock Nut KM15"/>
    <s v="29084000"/>
    <x v="542"/>
  </r>
  <r>
    <s v="FPSO LIZA DESTINY"/>
    <s v="Maintenance"/>
    <s v="S000221638"/>
    <s v="Cylindrical Pin M6 x 24"/>
    <s v="26158003"/>
    <x v="542"/>
  </r>
  <r>
    <s v="FPSO LIZA DESTINY"/>
    <s v="Maintenance"/>
    <s v="S000221640"/>
    <s v="Parallel Pin 8 m6 x 16"/>
    <s v="26155003"/>
    <x v="542"/>
  </r>
  <r>
    <s v="FPSO LIZA DESTINY"/>
    <s v="Maintenance"/>
    <s v="S000221641"/>
    <s v="Parallel Key A22 x 14 x 70"/>
    <s v="200116801"/>
    <x v="542"/>
  </r>
  <r>
    <s v="FPSO LIZA DESTINY"/>
    <s v="Maintenance"/>
    <s v="S000221642"/>
    <s v="Parallel Key A22 x 14 x 40"/>
    <s v="10400855"/>
    <x v="542"/>
  </r>
  <r>
    <s v="FPSO LIZA DESTINY"/>
    <s v="Maintenance"/>
    <s v="S000221643"/>
    <s v="Parallel Key A18 k9 x 11 x 70"/>
    <s v="10400861"/>
    <x v="542"/>
  </r>
  <r>
    <s v="FPSO LIZA DESTINY"/>
    <s v="Maintenance"/>
    <s v="S000221648"/>
    <s v="Spacer Sleeve"/>
    <s v="200149224"/>
    <x v="542"/>
  </r>
  <r>
    <s v="FPSO LIZA DESTINY"/>
    <s v="Maintenance"/>
    <s v="S000221649"/>
    <s v="Sealing Chamber"/>
    <s v="11437563"/>
    <x v="542"/>
  </r>
  <r>
    <s v="FPSO LIZA DESTINY"/>
    <s v="Maintenance"/>
    <s v="S000221656"/>
    <s v="carbon Ring 145"/>
    <s v="97000527"/>
    <x v="542"/>
  </r>
  <r>
    <s v="FPSO LIZA DESTINY"/>
    <s v="Maintenance"/>
    <s v="S000221657"/>
    <s v="Shim 236 x 116 x 3,5"/>
    <s v="200372636"/>
    <x v="542"/>
  </r>
  <r>
    <s v="FPSO LIZA DESTINY"/>
    <s v="Maintenance"/>
    <s v="S000221658"/>
    <s v="Sealing Chamber"/>
    <s v="200149288"/>
    <x v="542"/>
  </r>
  <r>
    <s v="FPSO LIZA DESTINY"/>
    <s v="Maintenance"/>
    <s v="S000221659"/>
    <s v="O-Ring Nr.249"/>
    <s v="200378678"/>
    <x v="542"/>
  </r>
  <r>
    <s v="FPSO LIZA DESTINY"/>
    <s v="Maintenance"/>
    <s v="S000221660"/>
    <s v="Head cap Screw M10 x 25"/>
    <s v="200156683"/>
    <x v="542"/>
  </r>
  <r>
    <s v="FPSO LIZA DESTINY"/>
    <s v="Maintenance"/>
    <s v="S000221665"/>
    <s v="Timing Gear SKUEL321 Complete"/>
    <s v="97001220"/>
    <x v="542"/>
  </r>
  <r>
    <s v="FPSO LIZA DESTINY"/>
    <s v="Maintenance"/>
    <s v="S000221670"/>
    <s v="Splash Ring SKUEL321"/>
    <s v="61940000"/>
    <x v="542"/>
  </r>
  <r>
    <s v="FPSO LIZA DESTINY"/>
    <s v="Maintenance"/>
    <s v="S000221671"/>
    <s v="Shim Ø300/240 x 12"/>
    <s v="37914000"/>
    <x v="542"/>
  </r>
  <r>
    <s v="FPSO LIZA DESTINY"/>
    <s v="Maintenance"/>
    <s v="S000221672"/>
    <s v="Lock Nut KM 16"/>
    <s v="29085000"/>
    <x v="542"/>
  </r>
  <r>
    <s v="FPSO LIZA DESTINY"/>
    <s v="Maintenance"/>
    <s v="S000221673"/>
    <s v="Parallel Pin 8m6 x 20"/>
    <s v="26157003"/>
    <x v="542"/>
  </r>
  <r>
    <s v="FPSO LIZA DESTINY"/>
    <s v="Maintenance"/>
    <s v="S000221675"/>
    <s v="Parallel Pin 5M6 x 12"/>
    <s v="26131003"/>
    <x v="542"/>
  </r>
  <r>
    <s v="FPSO LIZA DESTINY"/>
    <s v="Maintenance"/>
    <s v="S000221676"/>
    <s v="Parallel Key A 22 x 14 x 90"/>
    <s v="10400978"/>
    <x v="542"/>
  </r>
  <r>
    <s v="FPSO LIZA DESTINY"/>
    <s v="Maintenance"/>
    <s v="S000221677"/>
    <s v="Parallel Key A 22 k9 x 14 x 120"/>
    <s v="10401064"/>
    <x v="542"/>
  </r>
  <r>
    <s v="FPSO LIZA DESTINY"/>
    <s v="Maintenance"/>
    <s v="S000221678"/>
    <s v="Parallel Key A 22 k9 x 14 x 120"/>
    <s v="10400971"/>
    <x v="542"/>
  </r>
  <r>
    <s v="FPSO LIZA DESTINY"/>
    <s v="Maintenance"/>
    <s v="S000221679"/>
    <s v="Sealing Ring 145 Diam. 145/175x14.5"/>
    <s v="10439115"/>
    <x v="542"/>
  </r>
  <r>
    <s v="FPSO LIZA DESTINY"/>
    <s v="Maintenance"/>
    <s v="S000221681"/>
    <s v="Sealing Chamber Ring inner"/>
    <s v="11015540"/>
    <x v="542"/>
  </r>
  <r>
    <s v="FPSO LIZA DESTINY"/>
    <s v="Maintenance"/>
    <s v="S000221682"/>
    <s v="Sealing Chamber Ring Outer"/>
    <s v="11015541"/>
    <x v="542"/>
  </r>
  <r>
    <s v="FPSO LIZA DESTINY"/>
    <s v="Maintenance"/>
    <s v="S000221683"/>
    <s v="O-Ring Nr.389"/>
    <s v="10997851"/>
    <x v="542"/>
  </r>
  <r>
    <s v="FPSO LIZA DESTINY"/>
    <s v="Maintenance"/>
    <s v="S000221691"/>
    <s v="O-Ring ID 85,32 x 3,53"/>
    <s v="11045939"/>
    <x v="542"/>
  </r>
  <r>
    <s v="FPSO LIZA DESTINY"/>
    <s v="Maintenance"/>
    <s v="S000221692"/>
    <s v="Thrust Ring MR"/>
    <s v="11173419"/>
    <x v="542"/>
  </r>
  <r>
    <s v="FPSO LIZA DESTINY"/>
    <s v="Maintenance"/>
    <s v="S000221693"/>
    <s v="Shim"/>
    <s v="61607000"/>
    <x v="542"/>
  </r>
  <r>
    <s v="FPSO LIZA DESTINY"/>
    <s v="Maintenance"/>
    <s v="S000221695"/>
    <s v="Parallel Pin M6 x 16"/>
    <s v="26121003"/>
    <x v="542"/>
  </r>
  <r>
    <s v="FPSO LIZA DESTINY"/>
    <s v="Maintenance"/>
    <s v="S000221696"/>
    <s v="Heavy Hex Bolt"/>
    <s v="11234804"/>
    <x v="542"/>
  </r>
  <r>
    <s v="FPSO LIZA DESTINY"/>
    <s v="Maintenance"/>
    <s v="S000221823"/>
    <s v="Valve, Check, 2&quot;"/>
    <s v="CH86-A-2-A-VE1"/>
    <x v="955"/>
  </r>
  <r>
    <s v="FPSO LIZA DESTINY"/>
    <s v="Maintenance"/>
    <s v="S000221824"/>
    <s v="Valve, Check, 2&quot;"/>
    <s v="CH52N-D-2-A-TS1"/>
    <x v="955"/>
  </r>
  <r>
    <s v="FPSO LIZA DESTINY"/>
    <s v="Maintenance"/>
    <s v="S000221845"/>
    <s v="Metacenter Controller f/ RM 2800 Air Dryer"/>
    <s v="NT7976"/>
    <x v="514"/>
  </r>
  <r>
    <s v="FPSO LIZA DESTINY"/>
    <s v="Maintenance"/>
    <s v="S000221846"/>
    <s v="Controller f/ RM and A Dryer Controller"/>
    <s v="S11685"/>
    <x v="514"/>
  </r>
  <r>
    <s v="FPSO LIZA DESTINY"/>
    <s v="Maintenance"/>
    <s v="S000221847"/>
    <s v="Valve, Solenoid"/>
    <s v="A110-4E1-71W-KITZ"/>
    <x v="1164"/>
  </r>
  <r>
    <s v="FPSO LIZA DESTINY"/>
    <s v="Maintenance"/>
    <s v="S000221848"/>
    <s v="Actuator, Pneumatic"/>
    <s v="C-2"/>
    <x v="885"/>
  </r>
  <r>
    <s v="FPSO LIZA DESTINY"/>
    <s v="Maintenance"/>
    <s v="S000222152"/>
    <s v="Valve Position Feedback Transmitter"/>
    <s v="IQ70S5S0-IPC"/>
    <x v="663"/>
  </r>
  <r>
    <s v="FPSO LIZA DESTINY"/>
    <s v="Maintenance"/>
    <s v="S000222153"/>
    <s v="Choke Valve Positioner"/>
    <s v="FSDVC6200S-D/A-HC-IECEXIS-G160B-M20SST"/>
    <x v="601"/>
  </r>
  <r>
    <s v="FPSO LIZA DESTINY"/>
    <s v="Maintenance"/>
    <s v="S000222203"/>
    <s v="Contactor, 3PH, 440Vac, 60Hz, 110Kw"/>
    <s v="LC1F225"/>
    <x v="381"/>
  </r>
  <r>
    <s v="FPSO LIZA DESTINY"/>
    <s v="Maintenance"/>
    <s v="S000222247"/>
    <s v="Accumulator Bladder And Replacement Kiit"/>
    <s v="1000453572"/>
    <x v="1"/>
  </r>
  <r>
    <s v="FPSO LIZA DESTINY"/>
    <s v="Maintenance"/>
    <s v="S000222271"/>
    <s v="Valve, Solenoid, 3-Way, 1/4&quot; IC04 STST 24VDC"/>
    <s v="4B32-NAI-09500-SNNB1I"/>
    <x v="579"/>
  </r>
  <r>
    <s v="FPSO LIZA DESTINY"/>
    <s v="Maintenance"/>
    <s v="S000222272"/>
    <s v="Valve Positioner"/>
    <s v="FSDVC6200S-S/A-HC-EXD IEC"/>
    <x v="601"/>
  </r>
  <r>
    <s v="FPSO LIZA DESTINY"/>
    <s v="Maintenance"/>
    <s v="S000222273"/>
    <s v="Gauge, 50mm Dia., 1/4&quot;, 0-8 Bar, 316ST"/>
    <s v="XXE500006"/>
    <x v="633"/>
  </r>
  <r>
    <s v="FPSO LIZA DESTINY"/>
    <s v="Maintenance"/>
    <s v="S000222274"/>
    <s v="Valve, Bare Shaft Series 1200"/>
    <s v="SN-CTL00112001/SN-CTL00112003/SN-CTL00112005"/>
    <x v="633"/>
  </r>
  <r>
    <s v="FPSO LIZA DESTINY"/>
    <s v="Maintenance"/>
    <s v="S000222275"/>
    <s v="Valve, Bare Shaft Series 1200"/>
    <s v="SN-CTL00112002SN-CTL00112004/SN-CTL00112006"/>
    <x v="633"/>
  </r>
  <r>
    <s v="FPSO LIZA DESTINY"/>
    <s v="Maintenance"/>
    <s v="S000222276"/>
    <s v="Valve, Bare Shaft Series 1200"/>
    <s v="SN-CTL00112007"/>
    <x v="633"/>
  </r>
  <r>
    <s v="FPSO LIZA DESTINY"/>
    <s v="Maintenance"/>
    <s v="S000222277"/>
    <s v="Valve, Bare Shaft Series 1200"/>
    <s v="SN-CTL00112008/SN-CTL00112009/SN-CTL00112010"/>
    <x v="633"/>
  </r>
  <r>
    <s v="FPSO LIZA DESTINY"/>
    <s v="Maintenance"/>
    <s v="S000222278"/>
    <s v="Valve, Bare Shaft Series 1200"/>
    <s v="SN-CTL00112011"/>
    <x v="633"/>
  </r>
  <r>
    <s v="FPSO LIZA DESTINY"/>
    <s v="Maintenance"/>
    <s v="S000222279"/>
    <s v="Valve, Bare Shaft Series 1200"/>
    <s v="SN-CTL00112012/SN-CTL00112013"/>
    <x v="633"/>
  </r>
  <r>
    <s v="FPSO LIZA DESTINY"/>
    <s v="Maintenance"/>
    <s v="S000222280"/>
    <s v="Valve, Bare Shaft Series 1200"/>
    <s v="SN-CTL00112014/SN-CTL00112015"/>
    <x v="633"/>
  </r>
  <r>
    <s v="FPSO LIZA DESTINY"/>
    <s v="Maintenance"/>
    <s v="S000222281"/>
    <s v="Valve, Bare Shaft Series 1200"/>
    <s v="SN-CTL00112016/SN-CTL00112017"/>
    <x v="633"/>
  </r>
  <r>
    <s v="FPSO LIZA DESTINY"/>
    <s v="Maintenance"/>
    <s v="S000222282"/>
    <s v="Valve, Bare Shaft Series 1200"/>
    <s v="SN-CTL00112018"/>
    <x v="633"/>
  </r>
  <r>
    <s v="FPSO LIZA DESTINY"/>
    <s v="Maintenance"/>
    <s v="S000222283"/>
    <s v="Valve, Bare Shaft Series 1200"/>
    <s v="SN-CTL00112019"/>
    <x v="633"/>
  </r>
  <r>
    <s v="FPSO LIZA DESTINY"/>
    <s v="Maintenance"/>
    <s v="S000222284"/>
    <s v="Valve, Bare Shaft Series 1200"/>
    <s v="SN-CTL00112020"/>
    <x v="633"/>
  </r>
  <r>
    <s v="FPSO LIZA DESTINY"/>
    <s v="Maintenance"/>
    <s v="S000222285"/>
    <s v="Valve, Bare Shaft Series 1200"/>
    <s v="SN-CTL00112021"/>
    <x v="633"/>
  </r>
  <r>
    <s v="FPSO LIZA DESTINY"/>
    <s v="Maintenance"/>
    <s v="S000222286"/>
    <s v="Valve, Bare Shaft Series 1200"/>
    <s v="SN-CTL00112022"/>
    <x v="633"/>
  </r>
  <r>
    <s v="FPSO LIZA DESTINY"/>
    <s v="Maintenance"/>
    <s v="S000222287"/>
    <s v="Valve, Bare Shaft Series 1200"/>
    <s v="SN-CTL00112023"/>
    <x v="633"/>
  </r>
  <r>
    <s v="FPSO LIZA DESTINY"/>
    <s v="Maintenance"/>
    <s v="S000222297"/>
    <s v="O-Ring Set"/>
    <s v="DR0168"/>
    <x v="168"/>
  </r>
  <r>
    <s v="FPSO LIZA DESTINY"/>
    <s v="Maintenance"/>
    <s v="S000222298"/>
    <s v="O-Ring Set"/>
    <s v="DR0225"/>
    <x v="168"/>
  </r>
  <r>
    <s v="FPSO LIZA DESTINY"/>
    <s v="Maintenance"/>
    <s v="S000222299"/>
    <s v="Joint Ring C 410/424 x 1,5"/>
    <s v="1015209"/>
    <x v="69"/>
  </r>
  <r>
    <s v="FPSO LIZA DESTINY"/>
    <s v="Maintenance"/>
    <s v="S000222300"/>
    <s v="Joint Ring A 66/ 74 x 1,5"/>
    <s v="1004968"/>
    <x v="69"/>
  </r>
  <r>
    <s v="FPSO LIZA DESTINY"/>
    <s v="Maintenance"/>
    <s v="S000222301"/>
    <s v="Gasket L200/250 x 0,5"/>
    <s v="1029908"/>
    <x v="69"/>
  </r>
  <r>
    <s v="FPSO LIZA DESTINY"/>
    <s v="Maintenance"/>
    <s v="S000222302"/>
    <s v="Joint Ring 105 /125 X0,5"/>
    <s v="1003304"/>
    <x v="69"/>
  </r>
  <r>
    <s v="FPSO LIZA DESTINY"/>
    <s v="Maintenance"/>
    <s v="S000222303"/>
    <s v="Joint Ring A 14X18 DIN7603 DPAF"/>
    <s v="135537"/>
    <x v="69"/>
  </r>
  <r>
    <s v="FPSO LIZA DESTINY"/>
    <s v="Maintenance"/>
    <s v="S000222304"/>
    <s v="Gasket 410 /424 x 0,5"/>
    <s v="125469"/>
    <x v="69"/>
  </r>
  <r>
    <s v="FPSO LIZA DESTINY"/>
    <s v="Maintenance"/>
    <s v="S000222305"/>
    <s v="O-Ring 189, 87 x 5,33-N-B-367"/>
    <s v="372703"/>
    <x v="69"/>
  </r>
  <r>
    <s v="FPSO LIZA DESTINY"/>
    <s v="Maintenance"/>
    <s v="S000222402"/>
    <s v="Actuator,Complete"/>
    <s v="11507020"/>
    <x v="534"/>
  </r>
  <r>
    <s v="FPSO LIZA DESTINY"/>
    <s v="Maintenance"/>
    <s v="S000222403"/>
    <s v="Tie Bar"/>
    <s v="11507180"/>
    <x v="534"/>
  </r>
  <r>
    <s v="FPSO LIZA DESTINY"/>
    <s v="Maintenance"/>
    <s v="S000222404"/>
    <s v="Tie Bar"/>
    <s v="11507181"/>
    <x v="534"/>
  </r>
  <r>
    <s v="FPSO LIZA DESTINY"/>
    <s v="Maintenance"/>
    <s v="S000222405"/>
    <s v="Nut"/>
    <s v="11358979"/>
    <x v="534"/>
  </r>
  <r>
    <s v="FPSO LIZA DESTINY"/>
    <s v="Maintenance"/>
    <s v="S000222406"/>
    <s v="Lube Oil Cooler Shell and Tube Bundle"/>
    <s v="11507183"/>
    <x v="534"/>
  </r>
  <r>
    <s v="FPSO LIZA DESTINY"/>
    <s v="Maintenance"/>
    <s v="S000222407"/>
    <s v="Lube Oil Cooler Shell and Tube Bundle"/>
    <s v="11507182"/>
    <x v="534"/>
  </r>
  <r>
    <s v="FPSO LIZA DESTINY"/>
    <s v="Maintenance"/>
    <s v="S000222408"/>
    <s v="Sensor - Pressure"/>
    <s v="11531991"/>
    <x v="534"/>
  </r>
  <r>
    <s v="FPSO LIZA DESTINY"/>
    <s v="Maintenance"/>
    <s v="S000222409"/>
    <s v="Sensor - Pressure"/>
    <s v="11531989"/>
    <x v="534"/>
  </r>
  <r>
    <s v="FPSO LIZA DESTINY"/>
    <s v="Maintenance"/>
    <s v="S000222410"/>
    <s v="Sensor - Pressur"/>
    <s v="11531990"/>
    <x v="534"/>
  </r>
  <r>
    <s v="FPSO LIZA DESTINY"/>
    <s v="Maintenance"/>
    <s v="S000222411"/>
    <s v="Thermometer"/>
    <s v="11363798"/>
    <x v="534"/>
  </r>
  <r>
    <s v="FPSO LIZA DESTINY"/>
    <s v="Maintenance"/>
    <s v="S000222412"/>
    <s v="Thermometer"/>
    <s v="11363797"/>
    <x v="534"/>
  </r>
  <r>
    <s v="FPSO LIZA DESTINY"/>
    <s v="Maintenance"/>
    <s v="S000222415"/>
    <s v="Gauge - Pressure"/>
    <s v="11363795"/>
    <x v="534"/>
  </r>
  <r>
    <s v="FPSO LIZA DESTINY"/>
    <s v="Maintenance"/>
    <s v="S000222418"/>
    <s v="Thermometer"/>
    <s v="11363800"/>
    <x v="534"/>
  </r>
  <r>
    <s v="FPSO LIZA DESTINY"/>
    <s v="Maintenance"/>
    <s v="S000222419"/>
    <s v="Gauge - Pressure"/>
    <s v="11363796"/>
    <x v="534"/>
  </r>
  <r>
    <s v="FPSO LIZA DESTINY"/>
    <s v="Maintenance"/>
    <s v="S000222421"/>
    <s v="Gauge - Pressure"/>
    <s v="11363799"/>
    <x v="534"/>
  </r>
  <r>
    <s v="FPSO LIZA DESTINY"/>
    <s v="Maintenance"/>
    <s v="S000222424"/>
    <s v="External Chamber for Transmitter - Level, Guided Wave Radar"/>
    <s v="11246448"/>
    <x v="534"/>
  </r>
  <r>
    <s v="FPSO LIZA DESTINY"/>
    <s v="Maintenance"/>
    <s v="S000222427"/>
    <s v="Bolt Set"/>
    <s v="11221505"/>
    <x v="534"/>
  </r>
  <r>
    <s v="FPSO LIZA DESTINY"/>
    <s v="Maintenance"/>
    <s v="S000222428"/>
    <s v="Bolt Set"/>
    <s v="11221506"/>
    <x v="534"/>
  </r>
  <r>
    <s v="FPSO LIZA DESTINY"/>
    <s v="Maintenance"/>
    <s v="S000222431"/>
    <s v="Shim Pack"/>
    <s v="11221371"/>
    <x v="534"/>
  </r>
  <r>
    <s v="FPSO LIZA DESTINY"/>
    <s v="Maintenance"/>
    <s v="S000222432"/>
    <s v="Bolt Set"/>
    <s v="11221372"/>
    <x v="534"/>
  </r>
  <r>
    <s v="FPSO LIZA DESTINY"/>
    <s v="Maintenance"/>
    <s v="S000222433"/>
    <s v="Bolt Set"/>
    <s v="11221373"/>
    <x v="534"/>
  </r>
  <r>
    <s v="FPSO LIZA DESTINY"/>
    <s v="Maintenance"/>
    <s v="S000222434"/>
    <s v="Silencer Gasket 1st Stage"/>
    <s v="11238135"/>
    <x v="534"/>
  </r>
  <r>
    <s v="FPSO LIZA DESTINY"/>
    <s v="Maintenance"/>
    <s v="S000222435"/>
    <s v="Silencer Gasket 1st Stage"/>
    <s v="11238136"/>
    <x v="534"/>
  </r>
  <r>
    <s v="FPSO LIZA DESTINY"/>
    <s v="Maintenance"/>
    <s v="S000222436"/>
    <s v="Silencer Gasket 2nd Stage"/>
    <s v="11238138"/>
    <x v="534"/>
  </r>
  <r>
    <s v="FPSO LIZA DESTINY"/>
    <s v="Maintenance"/>
    <s v="S000222437"/>
    <s v="Silencer Gasket 2nd Stage"/>
    <s v="11238139"/>
    <x v="534"/>
  </r>
  <r>
    <s v="FPSO LIZA DESTINY"/>
    <s v="Maintenance"/>
    <s v="S000222438"/>
    <s v="Silencer Gasket 2nd Stage"/>
    <s v="11238137"/>
    <x v="534"/>
  </r>
  <r>
    <s v="FPSO LIZA DESTINY"/>
    <s v="Maintenance"/>
    <s v="S000222440"/>
    <s v="Silencer Gasket 3rd Stage"/>
    <s v="11238140"/>
    <x v="534"/>
  </r>
  <r>
    <s v="FPSO LIZA DESTINY"/>
    <s v="Maintenance"/>
    <s v="S000222441"/>
    <s v="Silencer Gasket 3rd Stage"/>
    <s v="11238141"/>
    <x v="534"/>
  </r>
  <r>
    <s v="FPSO LIZA DESTINY"/>
    <s v="Maintenance"/>
    <s v="S000222442"/>
    <s v="Silencer Gasket 3rd Stage"/>
    <s v="11238142"/>
    <x v="534"/>
  </r>
  <r>
    <s v="FPSO LIZA DESTINY"/>
    <s v="Maintenance"/>
    <s v="S000222443"/>
    <s v="Oil Separator Gasket 2nd &amp; 3rd Stage"/>
    <s v="99201329"/>
    <x v="534"/>
  </r>
  <r>
    <s v="FPSO LIZA DESTINY"/>
    <s v="Maintenance"/>
    <s v="S000222444"/>
    <s v="Oil Separator Gasket 2nd &amp; 3rd Stage"/>
    <s v="99201304"/>
    <x v="534"/>
  </r>
  <r>
    <s v="FPSO LIZA DESTINY"/>
    <s v="Maintenance"/>
    <s v="S000222445"/>
    <s v="Sealing Ring (item 37 doc AS 0004)"/>
    <s v="K10174"/>
    <x v="534"/>
  </r>
  <r>
    <s v="FPSO LIZA DESTINY"/>
    <s v="Maintenance"/>
    <s v="S000222446"/>
    <s v="Sealing Bush (item 8  AS 0004)"/>
    <s v="11067760"/>
    <x v="534"/>
  </r>
  <r>
    <s v="FPSO LIZA DESTINY"/>
    <s v="Maintenance"/>
    <s v="S000222448"/>
    <s v="Sealing bush  Ø248 / Ø130 x 98"/>
    <s v="11068625"/>
    <x v="534"/>
  </r>
  <r>
    <s v="FPSO LIZA DESTINY"/>
    <s v="Maintenance"/>
    <s v="S000222449"/>
    <s v="Timer  D758 Control unit"/>
    <s v="11531961"/>
    <x v="534"/>
  </r>
  <r>
    <s v="FPSO LIZA DESTINY"/>
    <s v="Maintenance"/>
    <s v="S000222450"/>
    <s v="Battery D758 Control unit"/>
    <s v="11531981"/>
    <x v="534"/>
  </r>
  <r>
    <s v="FPSO LIZA DESTINY"/>
    <s v="Maintenance"/>
    <s v="S000222451"/>
    <s v="ContROLLer D758 Control unit"/>
    <s v="11531982"/>
    <x v="534"/>
  </r>
  <r>
    <s v="FPSO LIZA DESTINY"/>
    <s v="Maintenance"/>
    <s v="S000222452"/>
    <s v="Filter D758 Control unit"/>
    <s v="11531983"/>
    <x v="534"/>
  </r>
  <r>
    <s v="FPSO LIZA DESTINY"/>
    <s v="Maintenance"/>
    <s v="S000222453"/>
    <s v="Pressure indicator D758 Control unit"/>
    <s v="11531985"/>
    <x v="534"/>
  </r>
  <r>
    <s v="FPSO LIZA DESTINY"/>
    <s v="Maintenance"/>
    <s v="S000222454"/>
    <s v="Indicator D758 Control unit"/>
    <s v="11531986"/>
    <x v="534"/>
  </r>
  <r>
    <s v="FPSO LIZA DESTINY"/>
    <s v="Maintenance"/>
    <s v="S000222455"/>
    <s v="Pressure contROLLer D758 Control unit"/>
    <s v="11531987"/>
    <x v="534"/>
  </r>
  <r>
    <s v="FPSO LIZA DESTINY"/>
    <s v="Maintenance"/>
    <s v="S000222456"/>
    <s v="Manometer"/>
    <s v="11531988"/>
    <x v="534"/>
  </r>
  <r>
    <s v="FPSO LIZA DESTINY"/>
    <s v="Maintenance"/>
    <s v="S000222457"/>
    <s v="Pressure valve"/>
    <s v="11531992"/>
    <x v="534"/>
  </r>
  <r>
    <s v="FPSO LIZA DESTINY"/>
    <s v="Maintenance"/>
    <s v="S000222458"/>
    <s v="Limit Schalter SPCO"/>
    <s v="11531993"/>
    <x v="534"/>
  </r>
  <r>
    <s v="FPSO LIZA DESTINY"/>
    <s v="Maintenance"/>
    <s v="S000222459"/>
    <s v="Limit Schalter DPNO"/>
    <s v="11531994"/>
    <x v="534"/>
  </r>
  <r>
    <s v="FPSO LIZA DESTINY"/>
    <s v="Maintenance"/>
    <s v="S000222471"/>
    <s v="Motor, Hydraulic"/>
    <s v="BR080"/>
    <x v="214"/>
  </r>
  <r>
    <s v="FPSO LIZA DESTINY"/>
    <s v="Maintenance"/>
    <s v="S000222516"/>
    <s v="Thermowell, Flanged 1-1/2&quot; #150"/>
    <s v="15=W=250=MM=2=L=H=F=260=J=R=150=X=DQ=NF=C3=CD5=W5="/>
    <x v="567"/>
  </r>
  <r>
    <s v="FPSO LIZA DESTINY"/>
    <s v="Maintenance"/>
    <s v="S000222517"/>
    <s v="Valve, Ball, 5-1/8&quot; 15000psi w/o Gear Box"/>
    <s v="VTE500242"/>
    <x v="1"/>
  </r>
  <r>
    <s v="FPSO LIZA DESTINY"/>
    <s v="Maintenance"/>
    <s v="S000222518"/>
    <s v="Gear Box Assy f/ BL111NG-L-5.125-B-L-R"/>
    <s v="AQG000227"/>
    <x v="1043"/>
  </r>
  <r>
    <s v="FPSO LIZA DESTINY"/>
    <s v="Maintenance"/>
    <s v="S000222519"/>
    <s v="Gear Box Repair Kit f/ BL111NG-L-5.125-B-L-R"/>
    <s v="VAZ000397"/>
    <x v="1043"/>
  </r>
  <r>
    <s v="FPSO LIZA DESTINY"/>
    <s v="Maintenance"/>
    <s v="S000222520"/>
    <s v="Trim Set f/ BL111NG-L-5.125-B-L-R"/>
    <s v="VBZ000759"/>
    <x v="1"/>
  </r>
  <r>
    <s v="FPSO LIZA DESTINY"/>
    <s v="Maintenance"/>
    <s v="S000222521"/>
    <s v="Valve Repair Kit f/ BL111NG-L-5.125-B-L-R "/>
    <s v="VBZ000741"/>
    <x v="1"/>
  </r>
  <r>
    <s v="FPSO LIZA DESTINY"/>
    <s v="Maintenance"/>
    <s v="S000222522"/>
    <s v="Body Gasket f/ BL111NG-L-5.125-B-L-R"/>
    <s v="GSL000378"/>
    <x v="1"/>
  </r>
  <r>
    <s v="FPSO LIZA DESTINY"/>
    <s v="Maintenance"/>
    <s v="S000222523"/>
    <s v="Packing f/ BL111NG-L-5.125-B-L-R"/>
    <s v="GVP000604"/>
    <x v="1"/>
  </r>
  <r>
    <s v="FPSO LIZA DESTINY"/>
    <s v="Maintenance"/>
    <s v="S000222524"/>
    <s v="Packing f/ BL111NG-L-5.125-B-L-R"/>
    <s v="GVK000097"/>
    <x v="1"/>
  </r>
  <r>
    <s v="FPSO LIZA DESTINY"/>
    <s v="Maintenance"/>
    <s v="S000222525"/>
    <s v="Valve, Ball, 7-1/16&quot; 15000psi w/o Gear Box"/>
    <s v="VTE500244"/>
    <x v="1"/>
  </r>
  <r>
    <s v="FPSO LIZA DESTINY"/>
    <s v="Maintenance"/>
    <s v="S000222526"/>
    <s v="Gear Box Assy f/ BL111NG-L-7.06-B-R"/>
    <s v="AQG000228"/>
    <x v="1043"/>
  </r>
  <r>
    <s v="FPSO LIZA DESTINY"/>
    <s v="Maintenance"/>
    <s v="S000222527"/>
    <s v="Gear Box Repair Kit f/ BL111NG-L-7.06-B-R"/>
    <s v="VAZ000398"/>
    <x v="1043"/>
  </r>
  <r>
    <s v="FPSO LIZA DESTINY"/>
    <s v="Maintenance"/>
    <s v="S000222528"/>
    <s v="Trim Set f/ BL111NG-L-7.06-B-R"/>
    <s v="VBZ000760"/>
    <x v="1"/>
  </r>
  <r>
    <s v="FPSO LIZA DESTINY"/>
    <s v="Maintenance"/>
    <s v="S000222529"/>
    <s v="Valve Repair Kit f/ BL111NG-L-7.06-B-R"/>
    <s v="VBZ000742"/>
    <x v="1"/>
  </r>
  <r>
    <s v="FPSO LIZA DESTINY"/>
    <s v="Maintenance"/>
    <s v="S000222530"/>
    <s v="Body Gasket f/ BL111NG-L-7.06-B-R"/>
    <s v="GSL000379"/>
    <x v="1"/>
  </r>
  <r>
    <s v="FPSO LIZA DESTINY"/>
    <s v="Maintenance"/>
    <s v="S000222531"/>
    <s v="Packing f/ BL111NG-L-7.06-B-R"/>
    <s v="GVK000029"/>
    <x v="1"/>
  </r>
  <r>
    <s v="FPSO LIZA DESTINY"/>
    <s v="Maintenance"/>
    <s v="S000222532"/>
    <s v="Packing f/ BL111NG-L-7.06-B-R"/>
    <s v="GVK000095"/>
    <x v="1"/>
  </r>
  <r>
    <s v="FPSO LIZA DESTINY"/>
    <s v="Maintenance"/>
    <s v="S000222533"/>
    <s v="Valve, Ball, 1-13/16&quot; 10000psi w/o Gear Box"/>
    <s v="VBE501314"/>
    <x v="1"/>
  </r>
  <r>
    <s v="FPSO LIZA DESTINY"/>
    <s v="Maintenance"/>
    <s v="S000222534"/>
    <s v="Gear Box Assy f/ BL27NG-K-1.81-B-R"/>
    <s v="AQG000224"/>
    <x v="1043"/>
  </r>
  <r>
    <s v="FPSO LIZA DESTINY"/>
    <s v="Maintenance"/>
    <s v="S000222535"/>
    <s v="Gear Box Repair Kit f/ BL27NG-K-1.81-B-R"/>
    <s v="VAZ000399"/>
    <x v="1043"/>
  </r>
  <r>
    <s v="FPSO LIZA DESTINY"/>
    <s v="Maintenance"/>
    <s v="S000222536"/>
    <s v="Trim Set f/ BL27NG-K-1.81-B-R"/>
    <s v="VBZ000761"/>
    <x v="1"/>
  </r>
  <r>
    <s v="FPSO LIZA DESTINY"/>
    <s v="Maintenance"/>
    <s v="S000222537"/>
    <s v="Valve Repair Kit f/ BL27NG-K-1.81-B-R"/>
    <s v="VBZ000743"/>
    <x v="1"/>
  </r>
  <r>
    <s v="FPSO LIZA DESTINY"/>
    <s v="Maintenance"/>
    <s v="S000222538"/>
    <s v="Body Gasket"/>
    <s v="GSL000382"/>
    <x v="1"/>
  </r>
  <r>
    <s v="FPSO LIZA DESTINY"/>
    <s v="Maintenance"/>
    <s v="S000222539"/>
    <s v="Body Gasket"/>
    <s v="GSL000292"/>
    <x v="1"/>
  </r>
  <r>
    <s v="FPSO LIZA DESTINY"/>
    <s v="Maintenance"/>
    <s v="S000222540"/>
    <s v="Packing"/>
    <s v="GVP000528"/>
    <x v="1165"/>
  </r>
  <r>
    <s v="FPSO LIZA DESTINY"/>
    <s v="Maintenance"/>
    <s v="S000222541"/>
    <s v="Valve, Ball, 1-13/16&quot; 10000psi w/o Gear Box"/>
    <s v="VBE501316"/>
    <x v="1"/>
  </r>
  <r>
    <s v="FPSO LIZA DESTINY"/>
    <s v="Maintenance"/>
    <s v="S000222542"/>
    <s v="Gear Box Repair Kit f/ BL801NG-K-1.81-A-R"/>
    <s v="VAZ000400"/>
    <x v="1043"/>
  </r>
  <r>
    <s v="FPSO LIZA DESTINY"/>
    <s v="Maintenance"/>
    <s v="S000222543"/>
    <s v="Trim Set f/ BL801NG-K-1.81-A-R"/>
    <s v="VBZ000762"/>
    <x v="1"/>
  </r>
  <r>
    <s v="FPSO LIZA DESTINY"/>
    <s v="Maintenance"/>
    <s v="S000222544"/>
    <s v="Valve Repair Kit f/ BL801NG-K-1.81-A-R"/>
    <s v="VBZ000744"/>
    <x v="1"/>
  </r>
  <r>
    <s v="FPSO LIZA DESTINY"/>
    <s v="Maintenance"/>
    <s v="S000222545"/>
    <s v="Valve, Ball, 2-9/16&quot; 10000psi w/o Gear Box"/>
    <s v="VBE501318"/>
    <x v="1"/>
  </r>
  <r>
    <s v="FPSO LIZA DESTINY"/>
    <s v="Maintenance"/>
    <s v="S000222546"/>
    <s v="Gear Box Assy"/>
    <s v="AQG000225"/>
    <x v="1043"/>
  </r>
  <r>
    <s v="FPSO LIZA DESTINY"/>
    <s v="Maintenance"/>
    <s v="S000222547"/>
    <s v="Gear Box Repair Kit f/ BL801NG-K-2.56-A-R"/>
    <s v="VAZ000401"/>
    <x v="1043"/>
  </r>
  <r>
    <s v="FPSO LIZA DESTINY"/>
    <s v="Maintenance"/>
    <s v="S000222548"/>
    <s v="Trim Set f/ BL801NG-K-2.56-A-R"/>
    <s v="VBZ000763"/>
    <x v="1"/>
  </r>
  <r>
    <s v="FPSO LIZA DESTINY"/>
    <s v="Maintenance"/>
    <s v="S000222549"/>
    <s v="Valve Repair Kit f/ BL801NG-K-2.56-A-R "/>
    <s v="VBZ000745"/>
    <x v="1"/>
  </r>
  <r>
    <s v="FPSO LIZA DESTINY"/>
    <s v="Maintenance"/>
    <s v="S000222550"/>
    <s v="Body Gasket"/>
    <s v="GSL000365"/>
    <x v="1"/>
  </r>
  <r>
    <s v="FPSO LIZA DESTINY"/>
    <s v="Maintenance"/>
    <s v="S000222551"/>
    <s v="Body Gasket"/>
    <s v="GSL000387"/>
    <x v="1"/>
  </r>
  <r>
    <s v="FPSO LIZA DESTINY"/>
    <s v="Maintenance"/>
    <s v="S000222552"/>
    <s v="Packing"/>
    <s v="GVP000459"/>
    <x v="1165"/>
  </r>
  <r>
    <s v="FPSO LIZA DESTINY"/>
    <s v="Maintenance"/>
    <s v="S000222553"/>
    <s v="Valve, Ball, 2-9/16&quot; 10000psi w/o Gear Box"/>
    <s v="VBE501320"/>
    <x v="1"/>
  </r>
  <r>
    <s v="FPSO LIZA DESTINY"/>
    <s v="Maintenance"/>
    <s v="S000222554"/>
    <s v="Gear Box Repair Kit f/ BL801NG-K-2.56-B-R"/>
    <s v="VAZ000402"/>
    <x v="1043"/>
  </r>
  <r>
    <s v="FPSO LIZA DESTINY"/>
    <s v="Maintenance"/>
    <s v="S000222555"/>
    <s v="Trim Set f/ BL801NG-K-2.56-B-R"/>
    <s v="VBZ000764"/>
    <x v="1"/>
  </r>
  <r>
    <s v="FPSO LIZA DESTINY"/>
    <s v="Maintenance"/>
    <s v="S000222556"/>
    <s v="Valve Repair Kit f/ BL801NG-K-2.56-B-R  "/>
    <s v="VBZ000746"/>
    <x v="1"/>
  </r>
  <r>
    <s v="FPSO LIZA DESTINY"/>
    <s v="Maintenance"/>
    <s v="S000222557"/>
    <s v="Valve, Ball, 4-1/16&quot; 15000psi w/o Gear Box"/>
    <s v="VTE500246"/>
    <x v="1"/>
  </r>
  <r>
    <s v="FPSO LIZA DESTINY"/>
    <s v="Maintenance"/>
    <s v="S000222558"/>
    <s v="Gear Box Assy f/ BL801NG-L-4.06-B-R"/>
    <s v="AQG000229"/>
    <x v="1043"/>
  </r>
  <r>
    <s v="FPSO LIZA DESTINY"/>
    <s v="Maintenance"/>
    <s v="S000222559"/>
    <s v="Gear Box Repair Kit f/ BL801NG-L-4.06-B-R"/>
    <s v="VAZ000403"/>
    <x v="1043"/>
  </r>
  <r>
    <s v="FPSO LIZA DESTINY"/>
    <s v="Maintenance"/>
    <s v="S000222562"/>
    <s v="Trim Set f/ BL801NG-L-4.06-B-R"/>
    <s v="VBZ000765"/>
    <x v="1"/>
  </r>
  <r>
    <s v="FPSO LIZA DESTINY"/>
    <s v="Maintenance"/>
    <s v="S000222563"/>
    <s v="Valve Repair Kit f/ BL801NG-L-4.06-B-R"/>
    <s v="VBZ000747"/>
    <x v="1"/>
  </r>
  <r>
    <s v="FPSO LIZA DESTINY"/>
    <s v="Maintenance"/>
    <s v="S000222564"/>
    <s v="Body Gasket f/ BL801NG-L-4.06-B-R"/>
    <s v="GSL000380"/>
    <x v="1"/>
  </r>
  <r>
    <s v="FPSO LIZA DESTINY"/>
    <s v="Maintenance"/>
    <s v="S000222565"/>
    <s v="Packing f/ BL801NG-L-4.06-B-R"/>
    <s v="GVP000605"/>
    <x v="1"/>
  </r>
  <r>
    <s v="FPSO LIZA DESTINY"/>
    <s v="Maintenance"/>
    <s v="S000222566"/>
    <s v="Packing f/ BL801NG-L-4.06-B-R"/>
    <s v="GVK000096"/>
    <x v="1"/>
  </r>
  <r>
    <s v="FPSO LIZA DESTINY"/>
    <s v="Maintenance"/>
    <s v="S000222567"/>
    <s v="Valve, Ball, 1-13/16&quot; 10000psi w/o Gear Box"/>
    <s v="VBE501322"/>
    <x v="1"/>
  </r>
  <r>
    <s v="FPSO LIZA DESTINY"/>
    <s v="Maintenance"/>
    <s v="S000222568"/>
    <s v="Gear Box Repair Kit f/ BL81NG-K-1.81-A-R"/>
    <s v="VAZ000404"/>
    <x v="1043"/>
  </r>
  <r>
    <s v="FPSO LIZA DESTINY"/>
    <s v="Maintenance"/>
    <s v="S000222569"/>
    <s v="Trim Set f/ BL81NG-K-1.81-A-R"/>
    <s v="VBZ000766"/>
    <x v="1"/>
  </r>
  <r>
    <s v="FPSO LIZA DESTINY"/>
    <s v="Maintenance"/>
    <s v="S000222570"/>
    <s v="Valve Repair Kit f/ BL81NG-K-1.81-A-R"/>
    <s v="VBZ000748"/>
    <x v="1"/>
  </r>
  <r>
    <s v="FPSO LIZA DESTINY"/>
    <s v="Maintenance"/>
    <s v="S000222571"/>
    <s v="Valve, Ball, 2-1/16&quot; 10000psi w/o Gear Box"/>
    <s v="VBE501324"/>
    <x v="1"/>
  </r>
  <r>
    <s v="FPSO LIZA DESTINY"/>
    <s v="Maintenance"/>
    <s v="S000222572"/>
    <s v="Gear Box Repair Kit f/ BL81NG-K-2.06-A-R"/>
    <s v="VAZ000405"/>
    <x v="1043"/>
  </r>
  <r>
    <s v="FPSO LIZA DESTINY"/>
    <s v="Maintenance"/>
    <s v="S000222573"/>
    <s v="Trim Set f/ BL81NG-K-2.06-A-R"/>
    <s v="VBZ000767"/>
    <x v="1"/>
  </r>
  <r>
    <s v="FPSO LIZA DESTINY"/>
    <s v="Maintenance"/>
    <s v="S000222574"/>
    <s v="Valve Repair Kit f/ BL81NG-K-2.06-A-R"/>
    <s v="VBZ000749"/>
    <x v="1"/>
  </r>
  <r>
    <s v="FPSO LIZA DESTINY"/>
    <s v="Maintenance"/>
    <s v="S000222575"/>
    <s v="Body Gasket"/>
    <s v="GSL000386"/>
    <x v="1"/>
  </r>
  <r>
    <s v="FPSO LIZA DESTINY"/>
    <s v="Maintenance"/>
    <s v="S000222576"/>
    <s v="Valve, Ball, 5-1/8&quot; 10000psi w/o Gear Box"/>
    <s v="VBE501326"/>
    <x v="1"/>
  </r>
  <r>
    <s v="FPSO LIZA DESTINY"/>
    <s v="Maintenance"/>
    <s v="S000222577"/>
    <s v="Gear Box Assy f/ BL81NG-K-5.125-A-L-R"/>
    <s v="AQG000231"/>
    <x v="1043"/>
  </r>
  <r>
    <s v="FPSO LIZA DESTINY"/>
    <s v="Maintenance"/>
    <s v="S000222578"/>
    <s v="Gear Box Repair Kit f/ BL81NG-K-5.125-A-L-R"/>
    <s v="VAZ000406"/>
    <x v="1043"/>
  </r>
  <r>
    <s v="FPSO LIZA DESTINY"/>
    <s v="Maintenance"/>
    <s v="S000222579"/>
    <s v="Trim Set f/ BL81NG-K-5.125-A-L-R"/>
    <s v="VBZ000768"/>
    <x v="1"/>
  </r>
  <r>
    <s v="FPSO LIZA DESTINY"/>
    <s v="Maintenance"/>
    <s v="S000222580"/>
    <s v="Valve Repair Kit f/ BL81NG-K-5.125-A-L-R "/>
    <s v="VBZ000750"/>
    <x v="1"/>
  </r>
  <r>
    <s v="FPSO LIZA DESTINY"/>
    <s v="Maintenance"/>
    <s v="S000222581"/>
    <s v="Body Gasket f/ BL81NG-K-5.125-A-L-R"/>
    <s v="GSL000389"/>
    <x v="1"/>
  </r>
  <r>
    <s v="FPSO LIZA DESTINY"/>
    <s v="Maintenance"/>
    <s v="S000222582"/>
    <s v="Body Gasket f/ BL81NG-K-5.125-A-L-R"/>
    <s v="GSL000383"/>
    <x v="1"/>
  </r>
  <r>
    <s v="FPSO LIZA DESTINY"/>
    <s v="Maintenance"/>
    <s v="S000222583"/>
    <s v="Packing f/ BL81NG-K-5.125-A-L-R"/>
    <s v="GVP000523"/>
    <x v="1165"/>
  </r>
  <r>
    <s v="FPSO LIZA DESTINY"/>
    <s v="Maintenance"/>
    <s v="S000222584"/>
    <s v="Valve, Ball, 7-1/16&quot; 10000psi w/o Gear Box"/>
    <s v="VBE501328"/>
    <x v="1"/>
  </r>
  <r>
    <s v="FPSO LIZA DESTINY"/>
    <s v="Maintenance"/>
    <s v="S000222585"/>
    <s v="Gear Box Assy f/ BL81NG-K-7.06-A-R"/>
    <s v="AQG000226"/>
    <x v="1043"/>
  </r>
  <r>
    <s v="FPSO LIZA DESTINY"/>
    <s v="Maintenance"/>
    <s v="S000222586"/>
    <s v="Gear Box Repair Kit f/ BL81NG-K-7.06-A-R"/>
    <s v="VAZ000407"/>
    <x v="1043"/>
  </r>
  <r>
    <s v="FPSO LIZA DESTINY"/>
    <s v="Maintenance"/>
    <s v="S000222587"/>
    <s v="Trim Set f/ BL81NG-K-7.06-A-R"/>
    <s v="VBZ000769"/>
    <x v="1"/>
  </r>
  <r>
    <s v="FPSO LIZA DESTINY"/>
    <s v="Maintenance"/>
    <s v="S000222588"/>
    <s v="Valve Repair Kit f/ BL81NG-K-7.06-A-R  "/>
    <s v="VBZ000751"/>
    <x v="1"/>
  </r>
  <r>
    <s v="FPSO LIZA DESTINY"/>
    <s v="Maintenance"/>
    <s v="S000222589"/>
    <s v="Body Gasket f/ BL81NG-K-7.06-A-R"/>
    <s v="GSL000385"/>
    <x v="1"/>
  </r>
  <r>
    <s v="FPSO LIZA DESTINY"/>
    <s v="Maintenance"/>
    <s v="S000222590"/>
    <s v="Body Gasket"/>
    <s v="GSL000384"/>
    <x v="1"/>
  </r>
  <r>
    <s v="FPSO LIZA DESTINY"/>
    <s v="Maintenance"/>
    <s v="S000222591"/>
    <s v="Packing"/>
    <s v="GVP000603"/>
    <x v="1165"/>
  </r>
  <r>
    <s v="FPSO LIZA DESTINY"/>
    <s v="Maintenance"/>
    <s v="S000222592"/>
    <s v="Valve, Ball, 1-13/16&quot; 10000psi w/o Gear Box"/>
    <s v="VBE501330"/>
    <x v="1"/>
  </r>
  <r>
    <s v="FPSO LIZA DESTINY"/>
    <s v="Maintenance"/>
    <s v="S000222593"/>
    <s v="Gear Box Repair Kit f/ BL83NG-K-1.81-D-R"/>
    <s v="VAZ000408"/>
    <x v="1043"/>
  </r>
  <r>
    <s v="FPSO LIZA DESTINY"/>
    <s v="Maintenance"/>
    <s v="S000222594"/>
    <s v="Valve Repair Kit f/ BL83NG-K-1.81-D-R"/>
    <s v="VBZ000752"/>
    <x v="1"/>
  </r>
  <r>
    <s v="FPSO LIZA DESTINY"/>
    <s v="Maintenance"/>
    <s v="S000222595"/>
    <s v="Trim Set f/ BL83NG-K-1.81-D-R"/>
    <s v="VBZ000770"/>
    <x v="1"/>
  </r>
  <r>
    <s v="FPSO LIZA DESTINY"/>
    <s v="Maintenance"/>
    <s v="S000222596"/>
    <s v="Valve, Ball, 1-13/16&quot; 15000psi w/o Gear Box"/>
    <s v="VTE500248"/>
    <x v="1"/>
  </r>
  <r>
    <s v="FPSO LIZA DESTINY"/>
    <s v="Maintenance"/>
    <s v="S000222597"/>
    <s v="Gear Box Assy f/ BL111NG-L-1.81-B-R"/>
    <s v="AQG000230"/>
    <x v="1043"/>
  </r>
  <r>
    <s v="FPSO LIZA DESTINY"/>
    <s v="Maintenance"/>
    <s v="S000222598"/>
    <s v="Gear Box Repair Kit f/ BL111NG-L-1.81-B-R"/>
    <s v="VAZ000409"/>
    <x v="1043"/>
  </r>
  <r>
    <s v="FPSO LIZA DESTINY"/>
    <s v="Maintenance"/>
    <s v="S000222599"/>
    <s v="Trim Set f/ BL111NG-L-1.81-B-R"/>
    <s v="VBZ000771"/>
    <x v="1"/>
  </r>
  <r>
    <s v="FPSO LIZA DESTINY"/>
    <s v="Maintenance"/>
    <s v="S000222600"/>
    <s v="Valve Repair Kit f/ BL111NG-L-1.81-B-R"/>
    <s v="VBZ000758"/>
    <x v="1"/>
  </r>
  <r>
    <s v="FPSO LIZA DESTINY"/>
    <s v="Maintenance"/>
    <s v="S000222601"/>
    <s v="Body Gasket"/>
    <s v="GSL000388"/>
    <x v="1"/>
  </r>
  <r>
    <s v="FPSO LIZA DESTINY"/>
    <s v="Maintenance"/>
    <s v="S000222602"/>
    <s v="Packing"/>
    <s v="GVP000444"/>
    <x v="1"/>
  </r>
  <r>
    <s v="FPSO LIZA DESTINY"/>
    <s v="Maintenance"/>
    <s v="S000222603"/>
    <s v="Valve, Ball, Top Entry, 1-13/16&quot; 15000psi w/o Gear Box"/>
    <s v="VTE500254"/>
    <x v="1"/>
  </r>
  <r>
    <s v="FPSO LIZA DESTINY"/>
    <s v="Maintenance"/>
    <s v="S000222604"/>
    <s v="Valve Repair Kit f/ Top Entry Ball Valve 1-13/16&quot;"/>
    <s v="VBZ000753"/>
    <x v="1"/>
  </r>
  <r>
    <s v="FPSO LIZA DESTINY"/>
    <s v="Maintenance"/>
    <s v="S000222605"/>
    <s v="Trim Set f/ Top Entry Ball Valve 1-13/16&quot;"/>
    <s v="VBZ000772"/>
    <x v="1"/>
  </r>
  <r>
    <s v="FPSO LIZA DESTINY"/>
    <s v="Maintenance"/>
    <s v="S000222606"/>
    <s v="Actuator Assy f/ Top Entry Ball Valve 1-13/16&quot;"/>
    <s v="AQP000387"/>
    <x v="1043"/>
  </r>
  <r>
    <s v="FPSO LIZA DESTINY"/>
    <s v="Maintenance"/>
    <s v="S000222607"/>
    <s v="Actuator Repair Kit f/ Top Entry Ball Valve 1-13/16&quot;"/>
    <s v="VAZ000410"/>
    <x v="1043"/>
  </r>
  <r>
    <s v="FPSO LIZA DESTINY"/>
    <s v="Maintenance"/>
    <s v="S000222608"/>
    <s v="Actuator Accessories f/ Top Entry Ball Valve 1-13/16&quot;"/>
    <s v="VZZ000598"/>
    <x v="1043"/>
  </r>
  <r>
    <s v="FPSO LIZA DESTINY"/>
    <s v="Maintenance"/>
    <s v="S000222609"/>
    <s v="Valve, Ball, Side Entry, 7-1/16&quot; 10000psi w/o Gear Box"/>
    <s v="VBE501336"/>
    <x v="1"/>
  </r>
  <r>
    <s v="FPSO LIZA DESTINY"/>
    <s v="Maintenance"/>
    <s v="S000222610"/>
    <s v="Valve Repair Kit f/ Side Entry Ball Valve 7-1/16&quot;"/>
    <s v="VBZ000754"/>
    <x v="1"/>
  </r>
  <r>
    <s v="FPSO LIZA DESTINY"/>
    <s v="Maintenance"/>
    <s v="S000222611"/>
    <s v="Trim Set f/ Side Entry Ball Valve 7-1/16&quot;"/>
    <s v="VBZ000773"/>
    <x v="1"/>
  </r>
  <r>
    <s v="FPSO LIZA DESTINY"/>
    <s v="Maintenance"/>
    <s v="S000222612"/>
    <s v="Body Gasket f/ Side Entry Ball Valve 7-1/16&quot;"/>
    <s v="GSL000390"/>
    <x v="1"/>
  </r>
  <r>
    <s v="FPSO LIZA DESTINY"/>
    <s v="Maintenance"/>
    <s v="S000222613"/>
    <s v="Actuator Assy f/ Side Entry Ball Valve 7-1/16&quot;"/>
    <s v="AQP000388"/>
    <x v="1043"/>
  </r>
  <r>
    <s v="FPSO LIZA DESTINY"/>
    <s v="Maintenance"/>
    <s v="S000222614"/>
    <s v="Actuator Repair Kit f/ Side Entry Ball Valve 7-1/16&quot;"/>
    <s v="VAZ000411"/>
    <x v="1043"/>
  </r>
  <r>
    <s v="FPSO LIZA DESTINY"/>
    <s v="Maintenance"/>
    <s v="S000222615"/>
    <s v="Actuator Accessories f/ Side Entry Ball Valve 7-1/16&quot;"/>
    <s v="VZZ000599"/>
    <x v="1043"/>
  </r>
  <r>
    <s v="FPSO LIZA DESTINY"/>
    <s v="Maintenance"/>
    <s v="S000222616"/>
    <s v="Valve, Ball, Side Entry, 1-13/16&quot; 10000psi w/o Gear Box"/>
    <s v="VBE501338"/>
    <x v="1"/>
  </r>
  <r>
    <s v="FPSO LIZA DESTINY"/>
    <s v="Maintenance"/>
    <s v="S000222617"/>
    <s v="Valve Repair Kit f/ Side Entry Ball Valve 1-13/16&quot;"/>
    <s v="VBZ000755"/>
    <x v="1"/>
  </r>
  <r>
    <s v="FPSO LIZA DESTINY"/>
    <s v="Maintenance"/>
    <s v="S000222618"/>
    <s v="Trim Set f/ Side Entry Ball Valve 1-13/16&quot;"/>
    <s v="VBZ000774"/>
    <x v="1"/>
  </r>
  <r>
    <s v="FPSO LIZA DESTINY"/>
    <s v="Maintenance"/>
    <s v="S000222619"/>
    <s v="Actuator Assy f/ Side Entry Ball Valve 1-13/16&quot;"/>
    <s v="AQP000389"/>
    <x v="1043"/>
  </r>
  <r>
    <s v="FPSO LIZA DESTINY"/>
    <s v="Maintenance"/>
    <s v="S000222620"/>
    <s v="Actuator Repair Kit f/ Side Entry Ball Valve 1-13/16&quot;"/>
    <s v="VAZ000412"/>
    <x v="1043"/>
  </r>
  <r>
    <s v="FPSO LIZA DESTINY"/>
    <s v="Maintenance"/>
    <s v="S000222621"/>
    <s v="Actuator Accessories f/ Side Entry Ball Valve 1-13/16&quot;"/>
    <s v="VZZ000600"/>
    <x v="1043"/>
  </r>
  <r>
    <s v="FPSO LIZA DESTINY"/>
    <s v="Maintenance"/>
    <s v="S000222622"/>
    <s v="Valve, Ball, Side Entry, 9&quot; 10000psi w/o Gear Box"/>
    <s v="VBE501340"/>
    <x v="1"/>
  </r>
  <r>
    <s v="FPSO LIZA DESTINY"/>
    <s v="Maintenance"/>
    <s v="S000222623"/>
    <s v="Valve Repair Kit f/ Side Entry Ball Valve 9&quot; "/>
    <s v="VBZ000756"/>
    <x v="1"/>
  </r>
  <r>
    <s v="FPSO LIZA DESTINY"/>
    <s v="Maintenance"/>
    <s v="S000222624"/>
    <s v="Trim Set f/ Side Entry Ball Valve 9&quot;"/>
    <s v="VBZ000775"/>
    <x v="1"/>
  </r>
  <r>
    <s v="FPSO LIZA DESTINY"/>
    <s v="Maintenance"/>
    <s v="S000222625"/>
    <s v="Body Gasket f/ Side Entry Ball Valve 9&quot;"/>
    <s v="GSL000392"/>
    <x v="1"/>
  </r>
  <r>
    <s v="FPSO LIZA DESTINY"/>
    <s v="Maintenance"/>
    <s v="S000222626"/>
    <s v="Body Gasket f/ Side Entry Ball Valve 9&quot;"/>
    <s v="GSL000393"/>
    <x v="1"/>
  </r>
  <r>
    <s v="FPSO LIZA DESTINY"/>
    <s v="Maintenance"/>
    <s v="S000222627"/>
    <s v="Packing f/ Side Entry Ball Valve 9&quot;"/>
    <s v="GVP000434"/>
    <x v="1165"/>
  </r>
  <r>
    <s v="FPSO LIZA DESTINY"/>
    <s v="Maintenance"/>
    <s v="S000222628"/>
    <s v="Actuator Assy f/ Side Entry Ball Valve 9&quot;"/>
    <s v="AQP000391"/>
    <x v="1043"/>
  </r>
  <r>
    <s v="FPSO LIZA DESTINY"/>
    <s v="Maintenance"/>
    <s v="S000222629"/>
    <s v="Actuator Repair Kit f/ Side Entry Ball Valve 9&quot;"/>
    <s v="VAZ000413"/>
    <x v="1043"/>
  </r>
  <r>
    <s v="FPSO LIZA DESTINY"/>
    <s v="Maintenance"/>
    <s v="S000222630"/>
    <s v="Actuator Accessories f/ Side Entry Ball Valve 9&quot;"/>
    <s v="VZZ000601"/>
    <x v="1043"/>
  </r>
  <r>
    <s v="FPSO LIZA DESTINY"/>
    <s v="Maintenance"/>
    <s v="S000222631"/>
    <s v="Valve, Ball, Side Entry, 2-1/16&quot; 10000Psi  w/o Gear Box"/>
    <s v="VBE501342"/>
    <x v="1"/>
  </r>
  <r>
    <s v="FPSO LIZA DESTINY"/>
    <s v="Maintenance"/>
    <s v="S000222632"/>
    <s v="Valve Repair Kit f/ Side Entry Ball Valve 2-1/16&quot; "/>
    <s v="VBZ000757"/>
    <x v="1"/>
  </r>
  <r>
    <s v="FPSO LIZA DESTINY"/>
    <s v="Maintenance"/>
    <s v="S000222633"/>
    <s v="Trim Set f/ Side Entry Ball Valve 2-1/16&quot;"/>
    <s v="VBZ000776"/>
    <x v="1"/>
  </r>
  <r>
    <s v="FPSO LIZA DESTINY"/>
    <s v="Maintenance"/>
    <s v="S000222634"/>
    <s v="Actuator Assy f/ Side Entry Ball Valve 2-1/16&quot;"/>
    <s v="AQP000390"/>
    <x v="1043"/>
  </r>
  <r>
    <s v="FPSO LIZA DESTINY"/>
    <s v="Maintenance"/>
    <s v="S000222635"/>
    <s v="Actuator Repair Kit f/ Side Entry Ball Valve 2-1/16&quot;"/>
    <s v="VAZ000414"/>
    <x v="1043"/>
  </r>
  <r>
    <s v="FPSO LIZA DESTINY"/>
    <s v="Maintenance"/>
    <s v="S000222636"/>
    <s v="Actuator Accessories f/ Side Entry Ball Valve 2-1/16&quot;"/>
    <s v="VZZ000602"/>
    <x v="1043"/>
  </r>
  <r>
    <s v="FPSO LIZA DESTINY"/>
    <s v="Maintenance"/>
    <s v="S000222653"/>
    <s v="Ring, Lantern, 3/4 Stem, S31600/S31603"/>
    <s v="0N028435072"/>
    <x v="601"/>
  </r>
  <r>
    <s v="FPSO LIZA DESTINY"/>
    <s v="Maintenance"/>
    <s v="S000222654"/>
    <s v="Packing Follower, 3/4 Stem, Type 316"/>
    <s v="1E944735072"/>
    <x v="601"/>
  </r>
  <r>
    <s v="FPSO LIZA DESTINY"/>
    <s v="Maintenance"/>
    <s v="S000222655"/>
    <s v="Packing Box Ring, 3/4 Stem x 1 3/8, Type 316"/>
    <s v="1J873335072"/>
    <x v="601"/>
  </r>
  <r>
    <s v="FPSO LIZA DESTINY"/>
    <s v="Maintenance"/>
    <s v="S000222797"/>
    <s v="Pulsation Dampener,U003A18V1-Ai 1/2&quot;NPT"/>
    <s v="U003A18V1-AI 1/2&quot;NPT"/>
    <x v="645"/>
  </r>
  <r>
    <s v="FPSO LIZA DESTINY"/>
    <s v="Maintenance"/>
    <s v="S000223408"/>
    <s v="Contactor, 440Vac, 3ph, 60Hz"/>
    <s v="LC1F265"/>
    <x v="381"/>
  </r>
  <r>
    <s v="FPSO LIZA DESTINY"/>
    <s v="Maintenance"/>
    <s v="S000223409"/>
    <s v="Auxiliary Contact Block"/>
    <s v="LA1 DN11"/>
    <x v="381"/>
  </r>
  <r>
    <s v="FPSO LIZA DESTINY"/>
    <s v="Maintenance"/>
    <s v="S000223410"/>
    <s v="Contactor"/>
    <s v="LC1 D09"/>
    <x v="381"/>
  </r>
  <r>
    <s v="FPSO LIZA DESTINY"/>
    <s v="Maintenance"/>
    <s v="S000223411"/>
    <s v="Control Relay"/>
    <s v="CA2 DN22"/>
    <x v="381"/>
  </r>
  <r>
    <s v="FPSO LIZA DESTINY"/>
    <s v="Maintenance"/>
    <s v="S000223412"/>
    <s v="Auxiliary Contact Block"/>
    <s v="LA1 DN40"/>
    <x v="381"/>
  </r>
  <r>
    <s v="FPSO LIZA DESTINY"/>
    <s v="Maintenance"/>
    <s v="S000223413"/>
    <s v="PTC Probe Relay"/>
    <s v="LT3SA"/>
    <x v="381"/>
  </r>
  <r>
    <s v="FPSO LIZA DESTINY"/>
    <s v="Maintenance"/>
    <s v="S000223414"/>
    <s v="Timer Relay"/>
    <s v="RE4 YR"/>
    <x v="381"/>
  </r>
  <r>
    <s v="FPSO LIZA DESTINY"/>
    <s v="Maintenance"/>
    <s v="S000223415"/>
    <s v="Valve, Ball, DBB, Side Entry Floating Bolted Bonnet, 3&quot; #300"/>
    <s v="DB12N-B-3-A"/>
    <x v="918"/>
  </r>
  <r>
    <s v="FPSO LIZA DESTINY"/>
    <s v="Maintenance"/>
    <s v="S000223416"/>
    <s v="Valve, Ball, DBB, Side Entry Floating Bolted Bonnet, 2&quot; #300"/>
    <s v="DB23N-B-2-B"/>
    <x v="918"/>
  </r>
  <r>
    <s v="FPSO LIZA DESTINY"/>
    <s v="Maintenance"/>
    <s v="S000223417"/>
    <s v="Valve, Ball, DBB, Side Entry Floating Bolted Bonnet, 3&quot; #300"/>
    <s v="DB23N-B-3-D"/>
    <x v="918"/>
  </r>
  <r>
    <s v="FPSO LIZA DESTINY"/>
    <s v="Maintenance"/>
    <s v="S000223464"/>
    <s v="Gas Detector, Methane 20% w/ Mounting Kit"/>
    <s v="GD10-PED-17DE-0XJ-00 w/ 499-815430"/>
    <x v="716"/>
  </r>
  <r>
    <s v="FPSO LIZA DESTINY"/>
    <s v="Maintenance"/>
    <s v="S000223465"/>
    <s v="EX Front Laser Insert"/>
    <s v="EX-EN-0048-1"/>
    <x v="1166"/>
  </r>
  <r>
    <s v="FPSO LIZA DESTINY"/>
    <s v="Maintenance"/>
    <s v="S000223466"/>
    <s v="Rear Laser insert"/>
    <s v="EX-EN-0047-1"/>
    <x v="1166"/>
  </r>
  <r>
    <s v="FPSO LIZA DESTINY"/>
    <s v="Maintenance"/>
    <s v="S000223467"/>
    <s v="Freespace Laser Cable Assy, 4.9mW"/>
    <s v="EX-EN-0006-01"/>
    <x v="1166"/>
  </r>
  <r>
    <s v="FPSO LIZA DESTINY"/>
    <s v="Maintenance"/>
    <s v="S000223468"/>
    <s v="EX Transducer Assy 316L"/>
    <m/>
    <x v="1166"/>
  </r>
  <r>
    <s v="FPSO LIZA DESTINY"/>
    <s v="Maintenance"/>
    <s v="S000223469"/>
    <s v="Calibration Chamber"/>
    <s v="f/ 6201361"/>
    <x v="1166"/>
  </r>
  <r>
    <s v="FPSO LIZA DESTINY"/>
    <s v="Maintenance"/>
    <s v="S000223470"/>
    <s v="Plug-In Module f/ Redundant Power Supply"/>
    <s v="f/ Rack Simatic IPC547C, IPC547D"/>
    <x v="224"/>
  </r>
  <r>
    <s v="FPSO LIZA DESTINY"/>
    <s v="Maintenance"/>
    <s v="S000223578"/>
    <s v="Seal Assy"/>
    <s v="DCF307005"/>
    <x v="1012"/>
  </r>
  <r>
    <s v="FPSO LIZA DESTINY"/>
    <s v="Maintenance"/>
    <s v="S000223579"/>
    <s v="Seal Assy"/>
    <s v="DCF307006"/>
    <x v="1012"/>
  </r>
  <r>
    <s v="FPSO LIZA DESTINY"/>
    <s v="Maintenance"/>
    <s v="S000223580"/>
    <s v="Valve, Check, Swing RTJ 7.06&quot; #10000 High Yield CS"/>
    <s v="CH81N-K-7.06"/>
    <x v="1012"/>
  </r>
  <r>
    <s v="FPSO LIZA DESTINY"/>
    <s v="Maintenance"/>
    <s v="S000223590"/>
    <s v="Calibration Chamber"/>
    <s v="f/ 6201261"/>
    <x v="1166"/>
  </r>
  <r>
    <s v="FPSO LIZA DESTINY"/>
    <s v="Maintenance"/>
    <s v="S000223591"/>
    <s v="Fresh Water Silver Ion Sterilizer, Digital, 230V/60Hz"/>
    <s v="Mdl HWSIS-15D - PN: 1008-AGSCOMP/DIGITAL/NEW 1"/>
    <x v="184"/>
  </r>
  <r>
    <s v="FPSO LIZA DESTINY"/>
    <s v="Maintenance"/>
    <s v="S000223592"/>
    <s v="Silver Ion Sterilizer LCP, GRP"/>
    <s v="KBM-12130"/>
    <x v="1167"/>
  </r>
  <r>
    <s v="FPSO LIZA DESTINY"/>
    <s v="Maintenance"/>
    <s v="S000223593"/>
    <s v="Filter Element, Glass Fibre S23E-020A3"/>
    <s v="f/ Oil Mist Eliminator OE-158B-300"/>
    <x v="858"/>
  </r>
  <r>
    <s v="FPSO LIZA DESTINY"/>
    <s v="Maintenance"/>
    <s v="S000224025"/>
    <s v="Seal VR72"/>
    <s v="f/ Valve BL26N-K-10-B"/>
    <x v="527"/>
  </r>
  <r>
    <s v="FPSO LIZA DESTINY"/>
    <s v="Maintenance"/>
    <s v="S000224026"/>
    <s v="Seal Transition VR72 x VR64"/>
    <s v="f/ Valve BL26N-K-10-B"/>
    <x v="527"/>
  </r>
  <r>
    <s v="FPSO LIZA DESTINY"/>
    <s v="Maintenance"/>
    <s v="S000224027"/>
    <s v="Thermostatic Expansion Valve Orifice 04"/>
    <s v="068-2007"/>
    <x v="218"/>
  </r>
  <r>
    <s v="FPSO LIZA DESTINY"/>
    <s v="Maintenance"/>
    <s v="S000224043"/>
    <s v="X-Band Radar"/>
    <s v="100S6"/>
    <x v="1168"/>
  </r>
  <r>
    <s v="FPSO LIZA DESTINY"/>
    <s v="Maintenance"/>
    <s v="S000224044"/>
    <s v="Valve, Check, Dual Plate, 4&quot; #300"/>
    <s v="CH52N-B-4-A"/>
    <x v="955"/>
  </r>
  <r>
    <s v="FPSO LIZA DESTINY"/>
    <s v="Maintenance"/>
    <s v="S000224062"/>
    <s v="Disc, ZBF 2&quot; ANSI 150"/>
    <s v="ZZ-N02ZB02i015SUC-01"/>
    <x v="946"/>
  </r>
  <r>
    <s v="FPSO LIZA DESTINY"/>
    <s v="Maintenance"/>
    <s v="S000224063"/>
    <s v="Diffuser, ZBF 2&quot; ANSI 150"/>
    <s v="ZZ-N03ZB02i015SPC-00"/>
    <x v="946"/>
  </r>
  <r>
    <s v="FPSO LIZA DESTINY"/>
    <s v="Maintenance"/>
    <s v="S000224064"/>
    <s v="Spring, ZBF 2&quot; ANSI 150"/>
    <s v="ZZ-N04ZB-02i-I1"/>
    <x v="946"/>
  </r>
  <r>
    <s v="FPSO LIZA DESTINY"/>
    <s v="Maintenance"/>
    <s v="S000224065"/>
    <s v="Disc, ZBF 4&quot; ANSI 150"/>
    <s v="ZZ-N02ZB04i015ZUF-00"/>
    <x v="946"/>
  </r>
  <r>
    <s v="FPSO LIZA DESTINY"/>
    <s v="Maintenance"/>
    <s v="S000224066"/>
    <s v="Diffuser, ZBF 4&quot; ANSI 150"/>
    <s v="ZZ-N03ZB04i015ZPC-00"/>
    <x v="946"/>
  </r>
  <r>
    <s v="FPSO LIZA DESTINY"/>
    <s v="Maintenance"/>
    <s v="S000224067"/>
    <s v="Spring, ZBF 4&quot; ANSI 150"/>
    <s v="ZZ-N04ZB04i-I1"/>
    <x v="946"/>
  </r>
  <r>
    <s v="FPSO LIZA DESTINY"/>
    <s v="Maintenance"/>
    <s v="S000224068"/>
    <s v="Disc, ZBF 4&quot; ANSI 300"/>
    <s v="ZZ-N02ZB04i030SUC-2H"/>
    <x v="946"/>
  </r>
  <r>
    <s v="FPSO LIZA DESTINY"/>
    <s v="Maintenance"/>
    <s v="S000224069"/>
    <s v="Diffuser, ZBF 4&quot; ANSI 300"/>
    <s v="ZZ-N03ZB04i030SPC-00"/>
    <x v="946"/>
  </r>
  <r>
    <s v="FPSO LIZA DESTINY"/>
    <s v="Maintenance"/>
    <s v="S000224070"/>
    <s v="Spring, ZBF 4&quot; ANSI 300"/>
    <s v="ZZ-N04ZB04i-I1"/>
    <x v="946"/>
  </r>
  <r>
    <s v="FPSO LIZA DESTINY"/>
    <s v="Maintenance"/>
    <s v="S000224071"/>
    <s v="Disc, ZBF 6&quot; ANSI 150"/>
    <s v="ZZ-N02ZB06i015ZUC-04"/>
    <x v="946"/>
  </r>
  <r>
    <s v="FPSO LIZA DESTINY"/>
    <s v="Maintenance"/>
    <s v="S000224072"/>
    <s v="Diffuser, ZBF 6&quot; ANSI 150"/>
    <s v="ZZ-N03ZB06i015ZPC-00"/>
    <x v="946"/>
  </r>
  <r>
    <s v="FPSO LIZA DESTINY"/>
    <s v="Maintenance"/>
    <s v="S000224073"/>
    <s v="Spring, ZBF 6&quot; ANSI 150"/>
    <s v="ZZ-N04ZB06i015-I2"/>
    <x v="946"/>
  </r>
  <r>
    <s v="FPSO LIZA DESTINY"/>
    <s v="Maintenance"/>
    <s v="S000224074"/>
    <s v="Valve, Non-Slam Check, NKF 16&quot; ANSI 150"/>
    <s v="NKF16&quot;015AFAPAPT1"/>
    <x v="946"/>
  </r>
  <r>
    <s v="FPSO LIZA DESTINY"/>
    <s v="Maintenance"/>
    <s v="S000224075"/>
    <s v="Valve, Non-Slam Check, ZBF 10&quot; ANSI 600"/>
    <s v="ZBF10&quot;060ARQUQUI3"/>
    <x v="946"/>
  </r>
  <r>
    <s v="FPSO LIZA DESTINY"/>
    <s v="Maintenance"/>
    <s v="S000224076"/>
    <s v="Valve, Non-Slam Check, ZBF 10&quot; ANSI 600"/>
    <s v="ZBF10&quot;060ARSUSUI3"/>
    <x v="946"/>
  </r>
  <r>
    <s v="FPSO LIZA DESTINY"/>
    <s v="Maintenance"/>
    <s v="S000224077"/>
    <s v="Valve, Non-Slam Check, NBF 12&quot; ANSI 1500"/>
    <s v="NBF12&quot;150AJOUQUI1"/>
    <x v="946"/>
  </r>
  <r>
    <s v="FPSO LIZA DESTINY"/>
    <s v="Maintenance"/>
    <s v="S000224078"/>
    <s v="Valve, Non-Slam Check, ZBF 8&quot; ANSI 1500"/>
    <s v="ZBF08&quot;150AJOUQUI3"/>
    <x v="946"/>
  </r>
  <r>
    <s v="FPSO LIZA DESTINY"/>
    <s v="Maintenance"/>
    <s v="S000224079"/>
    <s v="Valve, Non-Slam Check, NKF 14&quot; ANSI 600"/>
    <s v="NKF14&quot;060ARSUSUI1"/>
    <x v="946"/>
  </r>
  <r>
    <s v="FPSO LIZA DESTINY"/>
    <s v="Maintenance"/>
    <s v="S000224080"/>
    <s v="Valve, Non-Slam Check, NKF 12&quot; ANSI 150"/>
    <s v="NKF12&quot;015ARCUSUI1"/>
    <x v="946"/>
  </r>
  <r>
    <s v="FPSO LIZA DESTINY"/>
    <s v="Maintenance"/>
    <s v="S000224081"/>
    <s v="Valve, Non-Slam Check, NKF 12&quot; ANSI 300"/>
    <s v="NKF12&quot;030ARCUSUI1"/>
    <x v="946"/>
  </r>
  <r>
    <s v="FPSO LIZA DESTINY"/>
    <s v="Maintenance"/>
    <s v="S000224082"/>
    <s v="Valve, Non-Slam Check, ZBF 8&quot; ANSI 300"/>
    <s v="ZBF08&quot;030ARCUSUI3"/>
    <x v="946"/>
  </r>
  <r>
    <s v="FPSO LIZA DESTINY"/>
    <s v="Maintenance"/>
    <s v="S000224083"/>
    <s v="Valve, Non-Slam Check, NBF 12&quot; ANSI 2500"/>
    <s v="NBF12&quot;250AJOUQUI1"/>
    <x v="946"/>
  </r>
  <r>
    <s v="FPSO LIZA DESTINY"/>
    <s v="Maintenance"/>
    <s v="S000224084"/>
    <s v="Valve, Non-Slam Check, ZBF 7 1/16&quot; API 10000"/>
    <s v="ZBF7S&quot;100IJKUQUI3"/>
    <x v="946"/>
  </r>
  <r>
    <s v="FPSO LIZA DESTINY"/>
    <s v="Maintenance"/>
    <s v="S000224085"/>
    <s v="Valve, Non-Slam Check, NKF 12&quot; ANSI 300"/>
    <s v="NKF12&quot;030ARQUQUI2"/>
    <x v="946"/>
  </r>
  <r>
    <s v="FPSO LIZA DESTINY"/>
    <s v="Maintenance"/>
    <s v="S000224086"/>
    <s v="Radial Guide Set, NKF 16&quot; ANSI 150"/>
    <s v="ZZ-N06NK16i015-I"/>
    <x v="946"/>
  </r>
  <r>
    <s v="FPSO LIZA DESTINY"/>
    <s v="Maintenance"/>
    <s v="S000224087"/>
    <s v="Radial Guide Set, NBF 12&quot; ANSI 1500"/>
    <s v="ZZ-N06NB12i150-I"/>
    <x v="946"/>
  </r>
  <r>
    <s v="FPSO LIZA DESTINY"/>
    <s v="Maintenance"/>
    <s v="S000224088"/>
    <s v="Radial Guide Set, NKF 14&quot; ANSI 600"/>
    <s v="ZZ-N06NK16i060-I"/>
    <x v="946"/>
  </r>
  <r>
    <s v="FPSO LIZA DESTINY"/>
    <s v="Maintenance"/>
    <s v="S000224089"/>
    <s v="Radial Guide Set, NKF 12&quot; ANSI 150"/>
    <s v="ZZ-N06NK12i015-I"/>
    <x v="946"/>
  </r>
  <r>
    <s v="FPSO LIZA DESTINY"/>
    <s v="Maintenance"/>
    <s v="S000224090"/>
    <s v="Radial Guide Set, NKF 12&quot; ANSI 300"/>
    <s v="ZZ-N06NK12i030-I"/>
    <x v="946"/>
  </r>
  <r>
    <s v="FPSO LIZA DESTINY"/>
    <s v="Maintenance"/>
    <s v="S000224091"/>
    <s v="Radial Guide Set, NBF 12&quot; ANSI 2500"/>
    <s v="ZZ-N06NB12i250-I"/>
    <x v="946"/>
  </r>
  <r>
    <s v="FPSO LIZA DESTINY"/>
    <s v="Maintenance"/>
    <s v="S000224107"/>
    <s v="Nipples For Use On Both LP 10,000 &amp; HP 40,000 Psi Systems"/>
    <s v="000-028-959"/>
    <x v="662"/>
  </r>
  <r>
    <s v="FPSO LIZA DESTINY"/>
    <s v="Maintenance"/>
    <s v="S000224108"/>
    <s v="Pump Adaptor"/>
    <s v="000-028-968"/>
    <x v="662"/>
  </r>
  <r>
    <s v="FPSO LIZA DESTINY"/>
    <s v="Maintenance"/>
    <s v="S000224111"/>
    <s v="Coupler For LP Pumping System"/>
    <s v="000-028-979"/>
    <x v="662"/>
  </r>
  <r>
    <s v="FPSO LIZA DESTINY"/>
    <s v="Maintenance"/>
    <s v="S000224112"/>
    <s v="Adaptor For Use On Both HP &amp; LP Pumping Systems"/>
    <s v="000-128-005"/>
    <x v="662"/>
  </r>
  <r>
    <s v="FPSO LIZA DESTINY"/>
    <s v="Maintenance"/>
    <s v="S000224113"/>
    <s v="Adaptor For Use On HP Pumping System"/>
    <s v="000-128-006"/>
    <x v="662"/>
  </r>
  <r>
    <s v="FPSO LIZA DESTINY"/>
    <s v="Maintenance"/>
    <s v="S000224114"/>
    <s v="Adaptor For Use On HP Pumping System"/>
    <s v="000-128-007"/>
    <x v="662"/>
  </r>
  <r>
    <s v="FPSO LIZA DESTINY"/>
    <s v="Maintenance"/>
    <s v="S000224136"/>
    <s v="O-Ring for Flange SAE 3000 &amp; 6000 1&quot;, 32.92 x 3.53"/>
    <s v="SAE 3000/6000 Hardness: 90 shore - Material NBR"/>
    <x v="1"/>
  </r>
  <r>
    <s v="FPSO LIZA DESTINY"/>
    <s v="Maintenance"/>
    <s v="S000224139"/>
    <s v="O-Ring for Flange SAE 3000 &amp; 6000 2&quot;, 56.74 x 3.53"/>
    <s v="SAE 3000/6000 Hardness: 90 shore - Material NBR"/>
    <x v="1"/>
  </r>
  <r>
    <s v="FPSO LIZA DESTINY"/>
    <s v="Maintenance"/>
    <s v="S000224142"/>
    <s v="O-Ring for Flange SAE 3000 &amp; 6000 3-1/2&quot;, 98.02 x 3.53"/>
    <s v="SAE 3000/6000 Hardness: 90 shore - Material NBR"/>
    <x v="1"/>
  </r>
  <r>
    <s v="FPSO LIZA DESTINY"/>
    <s v="Maintenance"/>
    <s v="S000224143"/>
    <s v="O-Ring for Flange SAE 3000 &amp; 6000 4&quot;, 110.72 x 3.53"/>
    <s v="SAE 3000/6000 Hardness: 90 shore - Material NBR"/>
    <x v="1"/>
  </r>
  <r>
    <s v="FPSO LIZA DESTINY"/>
    <s v="Maintenance"/>
    <s v="S000224156"/>
    <s v="Sensor, Capacitive Polymer"/>
    <s v="f/ Humidity Meter MMR101&quot;A&quot;-B-3-R-1-A"/>
    <x v="1059"/>
  </r>
  <r>
    <s v="FPSO LIZA DESTINY"/>
    <s v="Maintenance"/>
    <s v="S000224157"/>
    <s v="Protective Filter"/>
    <s v="f/ Humidity Meter MMR101&quot;A&quot;-B-3-R-1-A"/>
    <x v="1059"/>
  </r>
  <r>
    <s v="FPSO LIZA DESTINY"/>
    <s v="Maintenance"/>
    <s v="S000224191"/>
    <s v="Top Chain, 160mm Dia., Grade R3 Studless Chain, Common Links"/>
    <s v="194 Mtrs Lgth"/>
    <x v="1"/>
  </r>
  <r>
    <s v="FPSO LIZA DESTINY"/>
    <s v="Maintenance"/>
    <s v="S000224509"/>
    <s v="Valve, Ball, Trunnion Side Entry, NPS 2-1/16&quot; #10000 RTJ"/>
    <s v="Dwg 170183-64-1"/>
    <x v="527"/>
  </r>
  <r>
    <s v="FPSO LIZA DESTINY"/>
    <s v="Maintenance"/>
    <s v="S000224522"/>
    <s v="Valve, Control, 20&quot; #150"/>
    <s v="Series 1200"/>
    <x v="633"/>
  </r>
  <r>
    <s v="FPSO LIZA DESTINY"/>
    <s v="Maintenance"/>
    <s v="S000224547"/>
    <s v="Axial Flow (Nozzle) Check Valve, 16&quot; #150"/>
    <s v="NKF16&quot;015AFAPAPT1000"/>
    <x v="946"/>
  </r>
  <r>
    <s v="FPSO LIZA DESTINY"/>
    <s v="Maintenance"/>
    <s v="S000224548"/>
    <s v="Body"/>
    <s v="N01 Dwg PST-203352"/>
    <x v="946"/>
  </r>
  <r>
    <s v="FPSO LIZA DESTINY"/>
    <s v="Maintenance"/>
    <s v="S000224550"/>
    <s v="Flushing Ring 3&quot;"/>
    <s v="Mdl PT 3221 - PN: C.557497"/>
    <x v="196"/>
  </r>
  <r>
    <s v="FPSO LIZA DESTINY"/>
    <s v="Maintenance"/>
    <s v="S000224571"/>
    <s v="Vibration Probe, Thread Lgth 5&quot;"/>
    <s v="330101-00-50-05-02-05"/>
    <x v="644"/>
  </r>
  <r>
    <s v="FPSO LIZA DESTINY"/>
    <s v="Maintenance"/>
    <s v="S000224572"/>
    <s v="Vibration Probe, Thread Lgth 5&quot;"/>
    <s v="330101-00-50-10-02-05"/>
    <x v="644"/>
  </r>
  <r>
    <s v="FPSO LIZA DESTINY"/>
    <s v="Maintenance"/>
    <s v="S000224573"/>
    <s v="Hexagon Head Screw Plug, M22 x 1,5"/>
    <s v="10584684"/>
    <x v="534"/>
  </r>
  <r>
    <s v="FPSO LIZA DESTINY"/>
    <s v="Maintenance"/>
    <s v="S000224574"/>
    <s v="Sealing Ring, A 22 x 27"/>
    <s v="11257955"/>
    <x v="534"/>
  </r>
  <r>
    <s v="FPSO LIZA DESTINY"/>
    <s v="Maintenance"/>
    <s v="S000224575"/>
    <s v="Hexagon Head Screw Plug, 3/8&quot;-24 UNF-2A"/>
    <s v="K11438"/>
    <x v="534"/>
  </r>
  <r>
    <s v="FPSO LIZA DESTINY"/>
    <s v="Maintenance"/>
    <s v="S000224576"/>
    <s v="Extension Cable Vibration Sensor"/>
    <s v="330130-040-00-05"/>
    <x v="644"/>
  </r>
  <r>
    <s v="FPSO LIZA DESTINY"/>
    <s v="Maintenance"/>
    <s v="S000224577"/>
    <s v="Vibration Probe, Thread Lgth 2&quot;"/>
    <s v="330101-00-20-05-02-05"/>
    <x v="534"/>
  </r>
  <r>
    <s v="FPSO LIZA DESTINY"/>
    <s v="Maintenance"/>
    <s v="S000224578"/>
    <s v="Vibration Probe, Thread Lgth 3&quot;"/>
    <s v="10560432"/>
    <x v="534"/>
  </r>
  <r>
    <s v="FPSO LIZA DESTINY"/>
    <s v="Maintenance"/>
    <s v="S000224579"/>
    <s v="Orifice, 3/4&quot; 150Lbs"/>
    <s v="11505310"/>
    <x v="534"/>
  </r>
  <r>
    <s v="FPSO LIZA DESTINY"/>
    <s v="Maintenance"/>
    <s v="S000224580"/>
    <s v="Orifice, 3/4&quot; 150Lbs"/>
    <s v="Hole Dia. 3mm"/>
    <x v="534"/>
  </r>
  <r>
    <s v="FPSO LIZA DESTINY"/>
    <s v="Maintenance"/>
    <s v="S000224581"/>
    <s v="Orifice, 34&quot; 300Lbs"/>
    <s v="SS316L/ 1.4404 17386"/>
    <x v="534"/>
  </r>
  <r>
    <s v="FPSO LIZA DESTINY"/>
    <s v="Maintenance"/>
    <s v="S000224582"/>
    <s v="Orifice, 3/4&quot; 150Lbs"/>
    <s v="SS316L/ 1.4404 17388"/>
    <x v="534"/>
  </r>
  <r>
    <s v="FPSO LIZA DESTINY"/>
    <s v="Maintenance"/>
    <s v="S000224583"/>
    <s v="Orifice, 34&quot; 300Lbs"/>
    <s v="316L/ 1.4404 65994V, Hole Dia. 2mm"/>
    <x v="534"/>
  </r>
  <r>
    <s v="FPSO LIZA DESTINY"/>
    <s v="Maintenance"/>
    <s v="S000224584"/>
    <s v="Orifice, 34&quot; 300Lbs"/>
    <s v="316L/ 1.4404 65994V, Hole Dia. 4mm"/>
    <x v="534"/>
  </r>
  <r>
    <s v="FPSO LIZA DESTINY"/>
    <s v="Maintenance"/>
    <s v="S000224585"/>
    <s v="Sleeve, 3/4&quot; x 120mm, M16 x 1,5"/>
    <s v="10530134"/>
    <x v="534"/>
  </r>
  <r>
    <s v="FPSO LIZA DESTINY"/>
    <s v="Maintenance"/>
    <s v="S000224586"/>
    <s v="Hexagon Head Screw Plug G 1/2 A"/>
    <s v="10887038"/>
    <x v="534"/>
  </r>
  <r>
    <s v="FPSO LIZA DESTINY"/>
    <s v="Maintenance"/>
    <s v="S000224587"/>
    <s v="Hexagon Head Screw Plug G 3/8 A"/>
    <s v="11257786"/>
    <x v="534"/>
  </r>
  <r>
    <s v="FPSO LIZA DESTINY"/>
    <s v="Maintenance"/>
    <s v="S000224588"/>
    <s v="Hexagon Head Screw Plugg G 3/4 A"/>
    <s v="11257790"/>
    <x v="534"/>
  </r>
  <r>
    <s v="FPSO LIZA DESTINY"/>
    <s v="Maintenance"/>
    <s v="S000224589"/>
    <s v="Hexagon Head Screw Plug G 1 1/4 A"/>
    <s v="11257802"/>
    <x v="534"/>
  </r>
  <r>
    <s v="FPSO LIZA DESTINY"/>
    <s v="Maintenance"/>
    <s v="S000224590"/>
    <s v="Junction Box SST, 200x240x150"/>
    <s v="11549567"/>
    <x v="534"/>
  </r>
  <r>
    <s v="FPSO LIZA DESTINY"/>
    <s v="Maintenance"/>
    <s v="S000224591"/>
    <s v="Pressure Nut PG21/M25, 25x25x10"/>
    <s v="11549568"/>
    <x v="534"/>
  </r>
  <r>
    <s v="FPSO LIZA DESTINY"/>
    <s v="Maintenance"/>
    <s v="S000224592"/>
    <s v="UNI Dicht Cable Gland M25, 25x25x70"/>
    <s v="11549569"/>
    <x v="534"/>
  </r>
  <r>
    <s v="FPSO LIZA DESTINY"/>
    <s v="Maintenance"/>
    <s v="S000224593"/>
    <s v="Protective Hose 3/4&quot; Anamet"/>
    <s v="11549570"/>
    <x v="534"/>
  </r>
  <r>
    <s v="FPSO LIZA DESTINY"/>
    <s v="Maintenance"/>
    <s v="S000224594"/>
    <s v="Protective Hose 5/16&quot; Anamet"/>
    <s v="11549571"/>
    <x v="534"/>
  </r>
  <r>
    <s v="FPSO LIZA DESTINY"/>
    <s v="Maintenance"/>
    <s v="S000224595"/>
    <s v="Protective Hose Gland 3/4&quot; Anamet"/>
    <s v="11549572"/>
    <x v="534"/>
  </r>
  <r>
    <s v="FPSO LIZA DESTINY"/>
    <s v="Maintenance"/>
    <s v="S000224596"/>
    <s v="Protective Hose Gland 5/16&quot; Anamet"/>
    <s v="11549573"/>
    <x v="534"/>
  </r>
  <r>
    <s v="FPSO LIZA DESTINY"/>
    <s v="Maintenance"/>
    <s v="S000224597"/>
    <s v="Cable Tie PA"/>
    <s v="11549574"/>
    <x v="534"/>
  </r>
  <r>
    <s v="FPSO LIZA DESTINY"/>
    <s v="Maintenance"/>
    <s v="S000224598"/>
    <s v="Measuring Point Plates VA/PA"/>
    <s v="11549575"/>
    <x v="534"/>
  </r>
  <r>
    <s v="FPSO LIZA DESTINY"/>
    <s v="Maintenance"/>
    <s v="S000224599"/>
    <s v="Shrinking Hose Blue f/ Hose 5/16&quot; and 3/4&quot;"/>
    <s v="11549576"/>
    <x v="534"/>
  </r>
  <r>
    <s v="FPSO LIZA DESTINY"/>
    <s v="Maintenance"/>
    <s v="S000224600"/>
    <s v="Insulating Tape"/>
    <s v="11549577"/>
    <x v="534"/>
  </r>
  <r>
    <s v="FPSO LIZA DESTINY"/>
    <s v="Maintenance"/>
    <s v="S000224601"/>
    <s v="Thrust Ring MR Nr.3(6)(CP160VA) Modification Kit"/>
    <s v="f/ 11173419"/>
    <x v="534"/>
  </r>
  <r>
    <s v="FPSO LIZA DESTINY"/>
    <s v="Maintenance"/>
    <s v="S000224602"/>
    <s v="Splash Ring MR Nr.3(6)(CP160VA) Modification Kit 0,06"/>
    <s v="f/ 38954000"/>
    <x v="534"/>
  </r>
  <r>
    <s v="FPSO LIZA DESTINY"/>
    <s v="Maintenance"/>
    <s v="S000224603"/>
    <s v="Splash Ring MR Nr.3(6)(CP160VA) Modification Kit 0,09"/>
    <s v="f/ 38954000"/>
    <x v="534"/>
  </r>
  <r>
    <s v="FPSO LIZA DESTINY"/>
    <s v="Maintenance"/>
    <s v="S000224604"/>
    <s v="Splash Ring MR CP160 Modification Kit 0,09"/>
    <s v="f/ 38954000"/>
    <x v="534"/>
  </r>
  <r>
    <s v="FPSO LIZA DESTINY"/>
    <s v="Maintenance"/>
    <s v="S000224605"/>
    <s v="Material Set f/ Bently nevada"/>
    <s v="11547634"/>
    <x v="534"/>
  </r>
  <r>
    <s v="FPSO LIZA DESTINY"/>
    <s v="Maintenance"/>
    <s v="S000224606"/>
    <s v="Shim CP160SK MR S=9,0"/>
    <s v="11027162"/>
    <x v="534"/>
  </r>
  <r>
    <s v="FPSO LIZA DESTINY"/>
    <s v="Maintenance"/>
    <s v="S000224607"/>
    <s v="Shim CP160SK FR S=9,0"/>
    <s v="11027164"/>
    <x v="534"/>
  </r>
  <r>
    <s v="FPSO LIZA DESTINY"/>
    <s v="Maintenance"/>
    <s v="S000224608"/>
    <s v="Square Flange 110 x 110 x 18 w/ G1/2 Bore"/>
    <s v="11031397"/>
    <x v="534"/>
  </r>
  <r>
    <s v="FPSO LIZA DESTINY"/>
    <s v="Maintenance"/>
    <s v="S000224609"/>
    <s v="Valve, Ball, FB, 8&quot; #1500 RTJ"/>
    <s v="VDS: BL18N-F"/>
    <x v="1"/>
  </r>
  <r>
    <s v="FPSO LIZA DESTINY"/>
    <s v="Maintenance"/>
    <s v="S000224630"/>
    <s v="Filter, Vessel"/>
    <s v="Type MPSSF 450 M 110 N3 5 BM.6/V"/>
    <x v="1"/>
  </r>
  <r>
    <s v="FPSO LIZA DESTINY"/>
    <s v="Maintenance"/>
    <s v="S000224631"/>
    <s v="Bowl Size 110 f/ Filter Vessel"/>
    <s v="f/ Type MPSSF 450 M 110 N3 5 BM.6/V"/>
    <x v="564"/>
  </r>
  <r>
    <s v="FPSO LIZA DESTINY"/>
    <s v="Maintenance"/>
    <s v="S000224632"/>
    <s v="Filter Element"/>
    <s v="Type 110-DH-005-M-V"/>
    <x v="564"/>
  </r>
  <r>
    <s v="FPSO LIZA DESTINY"/>
    <s v="Maintenance"/>
    <s v="S000224633"/>
    <s v="Filter Element"/>
    <s v="Type 110-DH-005-D-V"/>
    <x v="564"/>
  </r>
  <r>
    <s v="FPSO LIZA DESTINY"/>
    <s v="Maintenance"/>
    <s v="S000224634"/>
    <s v="Filter Element"/>
    <s v="Type 60-DH-005-D-V"/>
    <x v="564"/>
  </r>
  <r>
    <s v="FPSO LIZA DESTINY"/>
    <s v="Maintenance"/>
    <s v="S000224635"/>
    <s v="Actuator Linkage Spring"/>
    <s v="CC1124538"/>
    <x v="514"/>
  </r>
  <r>
    <s v="FPSO LIZA DESTINY"/>
    <s v="Maintenance"/>
    <s v="S000224636"/>
    <s v="Impeller, CPK 250-400 L-RI"/>
    <s v="CPKN E 250-400 - Pos. 230"/>
    <x v="69"/>
  </r>
  <r>
    <s v="FPSO LIZA DESTINY"/>
    <s v="Maintenance"/>
    <s v="S000224637"/>
    <s v="Angular Contact Ball Bearing, 7319B UA"/>
    <s v="CPKN E 250-400 - Pos. 320.02"/>
    <x v="69"/>
  </r>
  <r>
    <s v="FPSO LIZA DESTINY"/>
    <s v="Maintenance"/>
    <s v="S000224638"/>
    <s v="Cylindrical Roller Bearing, NU 416"/>
    <s v="CPKN E 250-400 - Pos. 322.01"/>
    <x v="69"/>
  </r>
  <r>
    <s v="FPSO LIZA DESTINY"/>
    <s v="Maintenance"/>
    <s v="S000224639"/>
    <s v="Gasket, L200/250X0,5"/>
    <s v="CPKN E 250-400 - Pos. 400.01"/>
    <x v="69"/>
  </r>
  <r>
    <s v="FPSO LIZA DESTINY"/>
    <s v="Maintenance"/>
    <s v="S000224640"/>
    <s v="Gasket, L200/250X0,5"/>
    <s v="CPKN E 250-400 - Pos. 400.02"/>
    <x v="69"/>
  </r>
  <r>
    <s v="FPSO LIZA DESTINY"/>
    <s v="Maintenance"/>
    <s v="S000224641"/>
    <s v="Impeller Wear Ring, 310 /330,2X25"/>
    <s v="CPKN E 250-400 - Pos. 503.01"/>
    <x v="69"/>
  </r>
  <r>
    <s v="FPSO LIZA DESTINY"/>
    <s v="Maintenance"/>
    <s v="S000224642"/>
    <s v="Backing Ring, 172/200X5"/>
    <s v="CPKN E 250-400 - Pos. 503.23"/>
    <x v="69"/>
  </r>
  <r>
    <s v="FPSO LIZA DESTINY"/>
    <s v="Maintenance"/>
    <s v="S000224643"/>
    <s v="Grooved Pin, 6 X 14"/>
    <s v="CPKN E 250-400 - Pos. 561.02"/>
    <x v="69"/>
  </r>
  <r>
    <s v="FPSO LIZA DESTINY"/>
    <s v="Maintenance"/>
    <s v="S000224644"/>
    <s v="Vent Plug, B 20"/>
    <s v="CPKN E 250-400 - Pos. 672"/>
    <x v="69"/>
  </r>
  <r>
    <s v="FPSO LIZA DESTINY"/>
    <s v="Maintenance"/>
    <s v="S000224645"/>
    <s v="Slotted Round Nut, KM 19"/>
    <s v="CPKN E 250-400 - Pos. 920.21"/>
    <x v="69"/>
  </r>
  <r>
    <s v="FPSO LIZA DESTINY"/>
    <s v="Maintenance"/>
    <s v="S000224646"/>
    <s v="Impeller Nut, M30X1,5 /UP06AS"/>
    <s v="CPKN E 250-400 - Pos. 922"/>
    <x v="69"/>
  </r>
  <r>
    <s v="FPSO LIZA DESTINY"/>
    <s v="Maintenance"/>
    <s v="S000224647"/>
    <s v="Lock Washer, MB 19"/>
    <s v="CPKN E 250-400 - Pos. 931.01"/>
    <x v="69"/>
  </r>
  <r>
    <s v="FPSO LIZA DESTINY"/>
    <s v="Maintenance"/>
    <s v="S000224648"/>
    <s v="Circlip, 200 X 4"/>
    <s v="CPKN E 250-400 - Pos. 932.02"/>
    <x v="69"/>
  </r>
  <r>
    <s v="FPSO LIZA DESTINY"/>
    <s v="Maintenance"/>
    <s v="S000224649"/>
    <s v="Parallel Key, 14X9X90"/>
    <s v="CPKN E 250-400 - Pos. 940.01"/>
    <x v="69"/>
  </r>
  <r>
    <s v="FPSO LIZA DESTINY"/>
    <s v="Maintenance"/>
    <s v="S000224655"/>
    <s v="Junction Box"/>
    <s v="Male Rotor"/>
    <x v="329"/>
  </r>
  <r>
    <s v="FPSO LIZA DESTINY"/>
    <s v="Maintenance"/>
    <s v="S000224656"/>
    <s v="Junction Box"/>
    <s v="Female Rotor"/>
    <x v="329"/>
  </r>
  <r>
    <s v="FPSO LIZA DESTINY"/>
    <s v="Maintenance"/>
    <s v="S000224657"/>
    <s v="Junction Box, SST, SX5.288"/>
    <s v="551-JBAI-3200"/>
    <x v="355"/>
  </r>
  <r>
    <s v="FPSO LIZA DESTINY"/>
    <s v="Maintenance"/>
    <s v="S000224658"/>
    <s v="Junction Box, SST 316L, SX66."/>
    <s v="AX66102GP"/>
    <x v="355"/>
  </r>
  <r>
    <s v="FPSO LIZA DESTINY"/>
    <s v="Maintenance"/>
    <s v="S000224659"/>
    <s v="Liquid Tight Fitting M25 Entry"/>
    <s v="836.025.0"/>
    <x v="1"/>
  </r>
  <r>
    <s v="FPSO LIZA DESTINY"/>
    <s v="Maintenance"/>
    <s v="S000224660"/>
    <s v="Locknut SST M25"/>
    <s v="LNRM25SS"/>
    <x v="1"/>
  </r>
  <r>
    <s v="FPSO LIZA DESTINY"/>
    <s v="Maintenance"/>
    <s v="S000224661"/>
    <s v="Locknut SST M20"/>
    <s v="LNRM20SS"/>
    <x v="1"/>
  </r>
  <r>
    <s v="FPSO LIZA DESTINY"/>
    <s v="Maintenance"/>
    <s v="S000224662"/>
    <s v="IP Washer, Nylon,  M25"/>
    <s v="25ETS2"/>
    <x v="1"/>
  </r>
  <r>
    <s v="FPSO LIZA DESTINY"/>
    <s v="Maintenance"/>
    <s v="S000224663"/>
    <s v="IP Washer, Nylon,  M20"/>
    <s v="20ETS2"/>
    <x v="1"/>
  </r>
  <r>
    <s v="FPSO LIZA DESTINY"/>
    <s v="Maintenance"/>
    <s v="S000224664"/>
    <s v="Plug SS M25 EX DE Dome Head"/>
    <s v="A-RE-PDU300500"/>
    <x v="1"/>
  </r>
  <r>
    <s v="FPSO LIZA DESTINY"/>
    <s v="Maintenance"/>
    <s v="S000224665"/>
    <s v="Plug SS M20 EX DE Dome Head"/>
    <s v="A-RE-PDU300400"/>
    <x v="1"/>
  </r>
  <r>
    <s v="FPSO LIZA DESTINY"/>
    <s v="Maintenance"/>
    <s v="S000224666"/>
    <s v="Adaptor, Male, PG21 to PM25 x 1.5"/>
    <s v="PG21-M25"/>
    <x v="1"/>
  </r>
  <r>
    <s v="FPSO LIZA DESTINY"/>
    <s v="Maintenance"/>
    <s v="S000224671"/>
    <s v="Cover Coupling Housing LK190/Ø225x20 B85"/>
    <s v="11530572"/>
    <x v="534"/>
  </r>
  <r>
    <s v="FPSO LIZA DESTINY"/>
    <s v="Maintenance"/>
    <s v="S000224672"/>
    <s v="Screw 3/4&quot;16 UNF"/>
    <s v="200019942"/>
    <x v="534"/>
  </r>
  <r>
    <s v="FPSO LIZA DESTINY"/>
    <s v="Maintenance"/>
    <s v="S000224673"/>
    <s v="Screw M10 x 16"/>
    <s v="10406007"/>
    <x v="534"/>
  </r>
  <r>
    <s v="FPSO LIZA DESTINY"/>
    <s v="Maintenance"/>
    <s v="S000224674"/>
    <s v="Hexagonal Screw M16 x 55"/>
    <s v="20572003"/>
    <x v="534"/>
  </r>
  <r>
    <s v="FPSO LIZA DESTINY"/>
    <s v="Maintenance"/>
    <s v="S000224675"/>
    <s v="Screw Plug 3/4&quot; - 16 UNF w/ Sealing"/>
    <s v="10690331"/>
    <x v="534"/>
  </r>
  <r>
    <s v="FPSO LIZA DESTINY"/>
    <s v="Maintenance"/>
    <s v="S000224676"/>
    <s v="Seal Ring A 10 x 13,5"/>
    <s v="200016501"/>
    <x v="534"/>
  </r>
  <r>
    <s v="FPSO LIZA DESTINY"/>
    <s v="Maintenance"/>
    <s v="S000224677"/>
    <s v="Cable connection M32x1,5 Mat No : 000 010 824 293"/>
    <s v="10824293"/>
    <x v="534"/>
  </r>
  <r>
    <s v="FPSO LIZA DESTINY"/>
    <s v="Maintenance"/>
    <s v="S000224678"/>
    <s v="Vibration Probe"/>
    <s v="10433380"/>
    <x v="534"/>
  </r>
  <r>
    <s v="FPSO LIZA DESTINY"/>
    <s v="Maintenance"/>
    <s v="S000224679"/>
    <s v="Connection Sleeve 3/4&quot; x 50mm, M16x1,5"/>
    <s v="10530130"/>
    <x v="534"/>
  </r>
  <r>
    <s v="FPSO LIZA DESTINY"/>
    <s v="Maintenance"/>
    <s v="S000224680"/>
    <s v="Shims 0,1 x 160 from Coil"/>
    <s v="16183"/>
    <x v="534"/>
  </r>
  <r>
    <s v="FPSO LIZA DESTINY"/>
    <s v="Maintenance"/>
    <s v="S000224681"/>
    <s v="Shims 0,05 x 75 from Coil"/>
    <s v="16181"/>
    <x v="534"/>
  </r>
  <r>
    <s v="FPSO LIZA DESTINY"/>
    <s v="Maintenance"/>
    <s v="S000224682"/>
    <s v="Shims 0,2 x 300 from Coil"/>
    <s v="16184"/>
    <x v="534"/>
  </r>
  <r>
    <s v="FPSO LIZA DESTINY"/>
    <s v="Maintenance"/>
    <s v="S000224817"/>
    <s v="Valve, Double Block &amp; Bleed"/>
    <s v="Mdl X-CEL - Po: DBNCNX0515NF1S-FS-AT"/>
    <x v="687"/>
  </r>
  <r>
    <s v="FPSO LIZA DESTINY"/>
    <s v="Maintenance"/>
    <s v="S000224818"/>
    <s v="Thermowell, 1-1/2&quot; #300 RF, 225 mm Lgth"/>
    <s v="f/ Mdl TSP411"/>
    <x v="168"/>
  </r>
  <r>
    <s v="FPSO LIZA DESTINY"/>
    <s v="Maintenance"/>
    <s v="S000224821"/>
    <s v="Smart Positioner"/>
    <s v="DVC6200H 1F_2B_3A_4A_5C_6C_7F_8C_PD_XT GC CC"/>
    <x v="601"/>
  </r>
  <r>
    <s v="FPSO LIZA DESTINY"/>
    <s v="Maintenance"/>
    <s v="S000224842"/>
    <s v="Restriction Orifice Plate 2&quot; ASME 600 RF"/>
    <s v="Square Edge Type 5 Holes - Dwg 180162-D49"/>
    <x v="1017"/>
  </r>
  <r>
    <s v="FPSO LIZA DESTINY"/>
    <s v="Maintenance"/>
    <s v="S000224881"/>
    <s v="Actuator, Pneumatic, Rotary, Supply 2.7 - 11 Bar"/>
    <s v="Morin S Series - PN: S-006U-D000"/>
    <x v="1169"/>
  </r>
  <r>
    <s v="FPSO LIZA DESTINY"/>
    <s v="Maintenance"/>
    <s v="S000224882"/>
    <s v="Connector"/>
    <s v="NT0550"/>
    <x v="514"/>
  </r>
  <r>
    <s v="FPSO LIZA DESTINY"/>
    <s v="Maintenance"/>
    <s v="S000224883"/>
    <s v="Pipe Clamp"/>
    <s v="NT8231"/>
    <x v="514"/>
  </r>
  <r>
    <s v="FPSO LIZA DESTINY"/>
    <s v="Maintenance"/>
    <s v="S000224884"/>
    <s v="Pipe Clamp"/>
    <s v="300208"/>
    <x v="514"/>
  </r>
  <r>
    <s v="FPSO LIZA DESTINY"/>
    <s v="Maintenance"/>
    <s v="S000224885"/>
    <s v="Pipe Clamp"/>
    <s v="300372"/>
    <x v="514"/>
  </r>
  <r>
    <s v="FPSO LIZA DESTINY"/>
    <s v="Maintenance"/>
    <s v="S000224886"/>
    <s v="Pipe Clamp"/>
    <s v="300456"/>
    <x v="514"/>
  </r>
  <r>
    <s v="FPSO LIZA DESTINY"/>
    <s v="Maintenance"/>
    <s v="S000224918"/>
    <s v="Pt100 Dittmer (Compressor &amp; Gear)"/>
    <s v="10547794"/>
    <x v="1088"/>
  </r>
  <r>
    <s v="FPSO LIZA DESTINY"/>
    <s v="Maintenance"/>
    <s v="S000224919"/>
    <s v="Field Station Control Unit,  Pre-Programmed"/>
    <s v="JSRC Mdl SMS-U950"/>
    <x v="1"/>
  </r>
  <r>
    <s v="FPSO LIZA DESTINY"/>
    <s v="Maintenance"/>
    <s v="S000224920"/>
    <s v="LCD Graphic Terminal Monitor 19&quot;"/>
    <s v="JSRC Mdl SGD-640-L2-2"/>
    <x v="1"/>
  </r>
  <r>
    <s v="FPSO LIZA DESTINY"/>
    <s v="Maintenance"/>
    <s v="S000224925"/>
    <s v="PLC, Configured and Programmed w/ Liza Destiny Application"/>
    <s v="750-852"/>
    <x v="713"/>
  </r>
  <r>
    <s v="FPSO LIZA DESTINY"/>
    <s v="Maintenance"/>
    <s v="S000224973"/>
    <s v="Lifeboat Rudder Stock"/>
    <s v="JY-QFN-9.35"/>
    <x v="1170"/>
  </r>
  <r>
    <s v="FPSO LIZA DESTINY"/>
    <s v="Maintenance"/>
    <s v="S000225007"/>
    <s v="Coupling"/>
    <s v="TLS 300-250"/>
    <x v="543"/>
  </r>
  <r>
    <s v="FPSO LIZA DESTINY"/>
    <s v="Maintenance"/>
    <s v="S000225008"/>
    <s v="Motor Supports"/>
    <s v="f/ Mdl M3KP 315MLA 6"/>
    <x v="168"/>
  </r>
  <r>
    <s v="FPSO LIZA DESTINY"/>
    <s v="Maintenance"/>
    <s v="S000225009"/>
    <s v="Mechanical Seal"/>
    <s v="B5160311"/>
    <x v="69"/>
  </r>
  <r>
    <s v="FPSO LIZA DESTINY"/>
    <s v="Maintenance"/>
    <s v="S000225010"/>
    <s v="Wear Rings Casing"/>
    <s v="0113898"/>
    <x v="69"/>
  </r>
  <r>
    <s v="FPSO LIZA DESTINY"/>
    <s v="Maintenance"/>
    <s v="S000225011"/>
    <s v="Bearings Set"/>
    <s v="f/ RPH B05"/>
    <x v="69"/>
  </r>
  <r>
    <s v="FPSO LIZA DESTINY"/>
    <s v="Maintenance"/>
    <s v="S000225012"/>
    <s v="Throttle Bushing"/>
    <s v="11217416"/>
    <x v="69"/>
  </r>
  <r>
    <s v="FPSO LIZA DESTINY"/>
    <s v="Maintenance"/>
    <s v="S000225013"/>
    <s v="Gaskets Set"/>
    <s v="02025003"/>
    <x v="69"/>
  </r>
  <r>
    <s v="FPSO LIZA DESTINY"/>
    <s v="Maintenance"/>
    <s v="S000225055"/>
    <s v="Scale Plate"/>
    <s v="w/ Max. Range Close to 511l/h"/>
    <x v="717"/>
  </r>
  <r>
    <s v="FPSO LIZA DESTINY"/>
    <s v="Maintenance"/>
    <s v="S000225101"/>
    <s v="Suction Strainer (HP Feed Pump)"/>
    <s v="126-SPSR-0002"/>
    <x v="1"/>
  </r>
  <r>
    <s v="FPSO LIZA DESTINY"/>
    <s v="Maintenance"/>
    <s v="S000225102"/>
    <s v="Suction Strainer (HP Feed Pump)"/>
    <s v="126-SPSR-0003"/>
    <x v="1"/>
  </r>
  <r>
    <s v="FPSO LIZA DESTINY"/>
    <s v="Maintenance"/>
    <s v="S000225103"/>
    <s v="Super Maxi Relief Valve MK3 (PVRV)"/>
    <s v="9505779"/>
    <x v="722"/>
  </r>
  <r>
    <s v="FPSO LIZA DESTINY"/>
    <s v="Maintenance"/>
    <s v="S000225104"/>
    <s v="Power Pack"/>
    <s v="GP35"/>
    <x v="1171"/>
  </r>
  <r>
    <s v="FPSO LIZA DESTINY"/>
    <s v="Maintenance"/>
    <s v="S000225105"/>
    <s v="Skimmer System"/>
    <s v="f/ Komara 50 - KI/0150"/>
    <x v="1171"/>
  </r>
  <r>
    <s v="FPSO LIZA DESTINY"/>
    <s v="Maintenance"/>
    <s v="S000225106"/>
    <s v="Inflatable Oil Containment Boom"/>
    <s v="Oil Spill 1500/ 300 Mtrs"/>
    <x v="1171"/>
  </r>
  <r>
    <s v="FPSO LIZA DESTINY"/>
    <s v="Maintenance"/>
    <s v="S000225107"/>
    <s v="Frost Tank Inflator"/>
    <s v="f/ Komara 50 - KI/0150"/>
    <x v="1171"/>
  </r>
  <r>
    <s v="FPSO LIZA DESTINY"/>
    <s v="Maintenance"/>
    <s v="S000225108"/>
    <s v="Frost Tank"/>
    <s v="f/ Komara 50 – KI/0150"/>
    <x v="1171"/>
  </r>
  <r>
    <s v="FPSO LIZA DESTINY"/>
    <s v="Maintenance"/>
    <s v="S000225109"/>
    <s v="Hose Reel"/>
    <s v="f/ Komara 50 – KI/0150"/>
    <x v="1171"/>
  </r>
  <r>
    <s v="FPSO LIZA DESTINY"/>
    <s v="Maintenance"/>
    <s v="S000225110"/>
    <s v="Boom Inflator Hose"/>
    <s v="f/ Komara 50 – KI/0150"/>
    <x v="1171"/>
  </r>
  <r>
    <s v="FPSO LIZA DESTINY"/>
    <s v="Maintenance"/>
    <s v="S000225111"/>
    <s v="Oil Spill Equipment Tarpaulin"/>
    <s v="f/ Komara 50 – KI/0150"/>
    <x v="1171"/>
  </r>
  <r>
    <s v="FPSO LIZA DESTINY"/>
    <s v="Maintenance"/>
    <s v="S000225112"/>
    <s v="Air Pack Inflator Pump"/>
    <s v="f/ Komara 50 – KI/0150"/>
    <x v="1171"/>
  </r>
  <r>
    <s v="FPSO LIZA DESTINY"/>
    <s v="Maintenance"/>
    <s v="S000225113"/>
    <s v="Chains And Tensioner Shackles"/>
    <s v="f/ Komara 50 – KI/0150"/>
    <x v="1171"/>
  </r>
  <r>
    <s v="FPSO LIZA DESTINY"/>
    <s v="Maintenance"/>
    <s v="S000225114"/>
    <s v="FROST TANK LIFTING SLINGS"/>
    <s v="f/ Komara 50 – KI/0150"/>
    <x v="1171"/>
  </r>
  <r>
    <s v="FPSO LIZA DESTINY"/>
    <s v="Maintenance"/>
    <s v="S000225115"/>
    <s v="ISO Locks"/>
    <s v="f/ Komara 50 – KI/0150"/>
    <x v="1171"/>
  </r>
  <r>
    <s v="FPSO LIZA DESTINY"/>
    <s v="Maintenance"/>
    <s v="S000225120"/>
    <s v="Valve, , Shut Off"/>
    <s v="PH17-0020-H10-SJ02"/>
    <x v="667"/>
  </r>
  <r>
    <s v="FPSO LIZA DESTINY"/>
    <s v="Maintenance"/>
    <s v="S000225121"/>
    <s v="Valve, Ball, 2-1/2&quot;"/>
    <s v="A.0020-H10SJ10"/>
    <x v="1"/>
  </r>
  <r>
    <s v="FPSO LIZA DESTINY"/>
    <s v="Maintenance"/>
    <s v="S000225122"/>
    <s v="Chain Jack Cylinder"/>
    <s v="BB0221"/>
    <x v="1"/>
  </r>
  <r>
    <s v="FPSO LIZA DESTINY"/>
    <s v="Maintenance"/>
    <s v="S000225123"/>
    <s v="Gripper Cylinder Seal Kit"/>
    <s v="BB0170"/>
    <x v="1"/>
  </r>
  <r>
    <s v="FPSO LIZA DESTINY"/>
    <s v="Maintenance"/>
    <s v="S000225124"/>
    <s v="Skidding Cylinder Seal Kit"/>
    <s v="BB0168"/>
    <x v="1"/>
  </r>
  <r>
    <s v="FPSO LIZA DESTINY"/>
    <s v="Maintenance"/>
    <s v="S000225125"/>
    <s v="Chain Stopper Cylinder Seal Kit"/>
    <s v="BB0225"/>
    <x v="1"/>
  </r>
  <r>
    <s v="FPSO LIZA DESTINY"/>
    <s v="Maintenance"/>
    <s v="S000225126"/>
    <s v="Flapper Cylinder Seal Kit"/>
    <s v="BB0211"/>
    <x v="1"/>
  </r>
  <r>
    <s v="FPSO LIZA DESTINY"/>
    <s v="Maintenance"/>
    <s v="S000225127"/>
    <s v="Jacking Assembly Bracket"/>
    <s v="Mdl KB1000-94"/>
    <x v="359"/>
  </r>
  <r>
    <s v="FPSO LIZA DESTINY"/>
    <s v="Maintenance"/>
    <s v="S000225128"/>
    <s v="Valve, Ball 2&quot; RJ X  2&quot; RJRB 1500 LBS"/>
    <s v="18/1377"/>
    <x v="1"/>
  </r>
  <r>
    <s v="FPSO LIZA DESTINY"/>
    <s v="Maintenance"/>
    <s v="S000225129"/>
    <s v="Valve, Control, CS, Low Temp, 10'"/>
    <s v="Series 1200"/>
    <x v="633"/>
  </r>
  <r>
    <s v="FPSO LIZA DESTINY"/>
    <s v="Maintenance"/>
    <s v="S000225130"/>
    <s v="Valve, Ball,Trunnion Side Entry, 12'' #1500 RTJ"/>
    <s v="BL12N-F.2-A-M03  775-SDV-6901 774-SDV-6901"/>
    <x v="1"/>
  </r>
  <r>
    <s v="FPSO LIZA DESTINY"/>
    <s v="Maintenance"/>
    <s v="S000225161"/>
    <s v="Manhole Gasket, Klingersil 469mm x 369mm (OD)"/>
    <s v="F2158320"/>
    <x v="157"/>
  </r>
  <r>
    <s v="FPSO LIZA DESTINY"/>
    <s v="Maintenance"/>
    <s v="S000225211"/>
    <s v="Spring"/>
    <s v="70MCVLMQ4B"/>
    <x v="532"/>
  </r>
  <r>
    <s v="FPSO LIZA DESTINY"/>
    <s v="Maintenance"/>
    <s v="S000225212"/>
    <s v="Spring"/>
    <s v="MC553L115CV"/>
    <x v="532"/>
  </r>
  <r>
    <s v="FPSO LIZA DESTINY"/>
    <s v="Maintenance"/>
    <s v="S000225213"/>
    <s v="Spring"/>
    <s v="70MCVLM849"/>
    <x v="532"/>
  </r>
  <r>
    <s v="FPSO LIZA DESTINY"/>
    <s v="Maintenance"/>
    <s v="S000225214"/>
    <s v="Spring Washers"/>
    <s v="70SW1660A5"/>
    <x v="532"/>
  </r>
  <r>
    <s v="FPSO LIZA DESTINY"/>
    <s v="Maintenance"/>
    <s v="S000225215"/>
    <s v="Spring"/>
    <s v="70MCVLM73H"/>
    <x v="532"/>
  </r>
  <r>
    <s v="FPSO LIZA DESTINY"/>
    <s v="Maintenance"/>
    <s v="S000225216"/>
    <s v="Spring Washers"/>
    <s v="70SW0544A5"/>
    <x v="532"/>
  </r>
  <r>
    <s v="FPSO LIZA DESTINY"/>
    <s v="Maintenance"/>
    <s v="S000225217"/>
    <s v="Spring"/>
    <s v="70MCVLM41L"/>
    <x v="532"/>
  </r>
  <r>
    <s v="FPSO LIZA DESTINY"/>
    <s v="Maintenance"/>
    <s v="S000225218"/>
    <s v="Spring Washers"/>
    <s v="70SW0551A5"/>
    <x v="532"/>
  </r>
  <r>
    <s v="FPSO LIZA DESTINY"/>
    <s v="Maintenance"/>
    <s v="S000225219"/>
    <s v="Spring"/>
    <s v="70MCVLM42N"/>
    <x v="532"/>
  </r>
  <r>
    <s v="FPSO LIZA DESTINY"/>
    <s v="Maintenance"/>
    <s v="S000225220"/>
    <s v="Spring"/>
    <s v="70MCVLM42P"/>
    <x v="532"/>
  </r>
  <r>
    <s v="FPSO LIZA DESTINY"/>
    <s v="Maintenance"/>
    <s v="S000225221"/>
    <s v="Spring"/>
    <s v="70MCVLM621"/>
    <x v="532"/>
  </r>
  <r>
    <s v="FPSO LIZA DESTINY"/>
    <s v="Maintenance"/>
    <s v="S000225222"/>
    <s v="Spring"/>
    <s v="70MCVLM64P"/>
    <x v="532"/>
  </r>
  <r>
    <s v="FPSO LIZA DESTINY"/>
    <s v="Maintenance"/>
    <s v="S000225223"/>
    <s v="Spring"/>
    <s v="70MCVLM633"/>
    <x v="532"/>
  </r>
  <r>
    <s v="FPSO LIZA DESTINY"/>
    <s v="Maintenance"/>
    <s v="S000225224"/>
    <s v="Spring Washers"/>
    <s v="70SW4528A5"/>
    <x v="532"/>
  </r>
  <r>
    <s v="FPSO LIZA DESTINY"/>
    <s v="Maintenance"/>
    <s v="S000225225"/>
    <s v="Spring"/>
    <s v="70MCVIM33V"/>
    <x v="532"/>
  </r>
  <r>
    <s v="FPSO LIZA DESTINY"/>
    <s v="Maintenance"/>
    <s v="S000225226"/>
    <s v="Spring Washers"/>
    <s v="70SW0506S6"/>
    <x v="532"/>
  </r>
  <r>
    <s v="FPSO LIZA DESTINY"/>
    <s v="Maintenance"/>
    <s v="S000225227"/>
    <s v="Spring"/>
    <s v="70MCVLM435"/>
    <x v="532"/>
  </r>
  <r>
    <s v="FPSO LIZA DESTINY"/>
    <s v="Maintenance"/>
    <s v="S000225228"/>
    <s v="Spring"/>
    <s v="MC415D32X7"/>
    <x v="532"/>
  </r>
  <r>
    <s v="FPSO LIZA DESTINY"/>
    <s v="Maintenance"/>
    <s v="S000225229"/>
    <s v="Spring Washers"/>
    <s v="70SW4528S6"/>
    <x v="532"/>
  </r>
  <r>
    <s v="FPSO LIZA DESTINY"/>
    <s v="Maintenance"/>
    <s v="S000225230"/>
    <s v="Spring"/>
    <s v="70MCVLM74T"/>
    <x v="532"/>
  </r>
  <r>
    <s v="FPSO LIZA DESTINY"/>
    <s v="Maintenance"/>
    <s v="S000225231"/>
    <s v="Spring Washers"/>
    <s v="70SW2544S6"/>
    <x v="532"/>
  </r>
  <r>
    <s v="FPSO LIZA DESTINY"/>
    <s v="Maintenance"/>
    <s v="S000225232"/>
    <s v="Spring"/>
    <s v="70MCVLM725"/>
    <x v="532"/>
  </r>
  <r>
    <s v="FPSO LIZA DESTINY"/>
    <s v="Maintenance"/>
    <s v="S000225237"/>
    <s v="Motor, Electric, 1.10kW, 855rpm, 440V Y, 60Hz, 2.800A"/>
    <s v="3GKP104520-ASJ"/>
    <x v="1172"/>
  </r>
  <r>
    <s v="FPSO LIZA DESTINY"/>
    <s v="Maintenance"/>
    <s v="S000225238"/>
    <s v="Valve Overhaul Kit"/>
    <s v="f/ SERIES 1200 Serial  Number:  CTL001192012"/>
    <x v="633"/>
  </r>
  <r>
    <s v="FPSO LIZA DESTINY"/>
    <s v="Maintenance"/>
    <s v="S000225254"/>
    <s v="HPU Main Motor A Stater, 24V= 230V- 440V, 60Hz 400A"/>
    <s v="Type: EJB-13A"/>
    <x v="1173"/>
  </r>
  <r>
    <s v="FPSO LIZA DESTINY"/>
    <s v="Maintenance"/>
    <s v="S000225842"/>
    <s v="Spare Parts Kit"/>
    <s v="BT5B2504NPT2000UA000000"/>
    <x v="50"/>
  </r>
  <r>
    <s v="FPSO LIZA DESTINY"/>
    <s v="Maintenance"/>
    <s v="S000225843"/>
    <s v="Drive End Bearing For FD Fan"/>
    <s v="NU320 C3"/>
    <x v="50"/>
  </r>
  <r>
    <s v="FPSO LIZA DESTINY"/>
    <s v="Maintenance"/>
    <s v="S000225910"/>
    <s v="Filter Element"/>
    <s v="Mdl PF-12"/>
    <x v="1174"/>
  </r>
  <r>
    <s v="FPSO LIZA DESTINY"/>
    <s v="Maintenance"/>
    <s v="S000225918"/>
    <s v="Studbolt 1-1/8-8UN x 185mm Lg"/>
    <s v="11452878"/>
    <x v="542"/>
  </r>
  <r>
    <s v="FPSO LIZA DESTINY"/>
    <s v="Maintenance"/>
    <s v="S000225919"/>
    <s v="Heavy Hex Nut 1 1/8-8UN"/>
    <s v="11452899"/>
    <x v="542"/>
  </r>
  <r>
    <s v="FPSO LIZA DESTINY"/>
    <s v="Maintenance"/>
    <s v="S000225920"/>
    <s v="Bearing Temperature Sensor Flex 310mm - DO NOT USE"/>
    <s v="11219831 - DO NOT USE DUPLICATE OF S000168481"/>
    <x v="542"/>
  </r>
  <r>
    <s v="FPSO LIZA DESTINY"/>
    <s v="Maintenance"/>
    <s v="S000225921"/>
    <s v="Transmitter - Level"/>
    <s v="11246410"/>
    <x v="542"/>
  </r>
  <r>
    <s v="FPSO LIZA DESTINY"/>
    <s v="Maintenance"/>
    <s v="S000225922"/>
    <s v="Transmitter - Level"/>
    <s v="11246446"/>
    <x v="542"/>
  </r>
  <r>
    <s v="FPSO LIZA DESTINY"/>
    <s v="Maintenance"/>
    <s v="S000225923"/>
    <s v="Transmitter - Level"/>
    <s v="11246440"/>
    <x v="542"/>
  </r>
  <r>
    <s v="FPSO LIZA DESTINY"/>
    <s v="Maintenance"/>
    <s v="S000225924"/>
    <s v="Diaphragm"/>
    <s v="11360798"/>
    <x v="542"/>
  </r>
  <r>
    <s v="FPSO LIZA DESTINY"/>
    <s v="Maintenance"/>
    <s v="S000226008"/>
    <s v="Analyser, Dew Point System Complete w/ Sample Conditioning"/>
    <s v="20171140-DP Assembly"/>
    <x v="960"/>
  </r>
  <r>
    <s v="FPSO LIZA DESTINY"/>
    <s v="Maintenance"/>
    <s v="S000226010"/>
    <s v="Swing Check Valve, Complete"/>
    <s v="32.038.10000026"/>
    <x v="1062"/>
  </r>
  <r>
    <s v="FPSO LIZA DESTINY"/>
    <s v="Maintenance"/>
    <s v="S000226011"/>
    <s v="Disc"/>
    <s v="32.038.10000027"/>
    <x v="1062"/>
  </r>
  <r>
    <s v="FPSO LIZA DESTINY"/>
    <s v="Maintenance"/>
    <s v="S000226012"/>
    <s v="Hinge Pin"/>
    <s v="32.038.10000028"/>
    <x v="1062"/>
  </r>
  <r>
    <s v="FPSO LIZA DESTINY"/>
    <s v="Maintenance"/>
    <s v="S000226013"/>
    <s v="Swing Check Valve, Complete"/>
    <s v="32.038.10000039"/>
    <x v="1062"/>
  </r>
  <r>
    <s v="FPSO LIZA DESTINY"/>
    <s v="Maintenance"/>
    <s v="S000226014"/>
    <s v="Disc"/>
    <s v="32.038.10000040"/>
    <x v="1062"/>
  </r>
  <r>
    <s v="FPSO LIZA DESTINY"/>
    <s v="Maintenance"/>
    <s v="S000226015"/>
    <s v="Hinge Pin"/>
    <s v="32.038.10000041"/>
    <x v="1062"/>
  </r>
  <r>
    <s v="FPSO LIZA DESTINY"/>
    <s v="Maintenance"/>
    <s v="S000226016"/>
    <s v="Swing Check Valve, Complete"/>
    <s v="32.038.10000046"/>
    <x v="1062"/>
  </r>
  <r>
    <s v="FPSO LIZA DESTINY"/>
    <s v="Maintenance"/>
    <s v="S000226017"/>
    <s v="Disc"/>
    <s v="32.038.10000047"/>
    <x v="1062"/>
  </r>
  <r>
    <s v="FPSO LIZA DESTINY"/>
    <s v="Maintenance"/>
    <s v="S000226018"/>
    <s v="Hinge Pin"/>
    <s v="32.038.10000048"/>
    <x v="1062"/>
  </r>
  <r>
    <s v="FPSO LIZA DESTINY"/>
    <s v="Maintenance"/>
    <s v="S000226019"/>
    <s v="Swing Check Valve, Complete"/>
    <s v="32.038.10000032"/>
    <x v="1062"/>
  </r>
  <r>
    <s v="FPSO LIZA DESTINY"/>
    <s v="Maintenance"/>
    <s v="S000226020"/>
    <s v="Seat Ring"/>
    <s v="32.038.10000032 seat"/>
    <x v="1062"/>
  </r>
  <r>
    <s v="FPSO LIZA DESTINY"/>
    <s v="Maintenance"/>
    <s v="S000226021"/>
    <s v="Disc"/>
    <s v="32.038.10000034"/>
    <x v="1062"/>
  </r>
  <r>
    <s v="FPSO LIZA DESTINY"/>
    <s v="Maintenance"/>
    <s v="S000226022"/>
    <s v="Hinge Pin"/>
    <s v="32.038.10000035"/>
    <x v="1062"/>
  </r>
  <r>
    <s v="FPSO LIZA DESTINY"/>
    <s v="Maintenance"/>
    <s v="S000226023"/>
    <s v="Swing Check Valve, Complete"/>
    <s v="32.038.10000042"/>
    <x v="1062"/>
  </r>
  <r>
    <s v="FPSO LIZA DESTINY"/>
    <s v="Maintenance"/>
    <s v="S000226024"/>
    <s v="Seat"/>
    <s v="32.038.10000043"/>
    <x v="1062"/>
  </r>
  <r>
    <s v="FPSO LIZA DESTINY"/>
    <s v="Maintenance"/>
    <s v="S000226025"/>
    <s v="Disc"/>
    <s v="32.038.10000044"/>
    <x v="1062"/>
  </r>
  <r>
    <s v="FPSO LIZA DESTINY"/>
    <s v="Maintenance"/>
    <s v="S000226026"/>
    <s v="Hinge Pin"/>
    <s v="32.038.10000045"/>
    <x v="1062"/>
  </r>
  <r>
    <s v="FPSO LIZA DESTINY"/>
    <s v="Maintenance"/>
    <s v="S000226027"/>
    <s v="Swing Check Valve, Complete"/>
    <s v="32.038.10000029"/>
    <x v="1062"/>
  </r>
  <r>
    <s v="FPSO LIZA DESTINY"/>
    <s v="Maintenance"/>
    <s v="S000226028"/>
    <s v="Disc"/>
    <s v="32.038.10000030"/>
    <x v="1062"/>
  </r>
  <r>
    <s v="FPSO LIZA DESTINY"/>
    <s v="Maintenance"/>
    <s v="S000226029"/>
    <s v="Hinge Pin"/>
    <s v="32.038.10000031"/>
    <x v="1062"/>
  </r>
  <r>
    <s v="FPSO LIZA DESTINY"/>
    <s v="Maintenance"/>
    <s v="S000226030"/>
    <s v="Swing Check Valve, Complete"/>
    <s v="32.038.10000036"/>
    <x v="1062"/>
  </r>
  <r>
    <s v="FPSO LIZA DESTINY"/>
    <s v="Maintenance"/>
    <s v="S000226031"/>
    <s v="Disc"/>
    <s v="32.038.10000037"/>
    <x v="1062"/>
  </r>
  <r>
    <s v="FPSO LIZA DESTINY"/>
    <s v="Maintenance"/>
    <s v="S000226032"/>
    <s v="Hinge Pin"/>
    <s v="32.038.10000038"/>
    <x v="1062"/>
  </r>
  <r>
    <s v="FPSO LIZA DESTINY"/>
    <s v="Maintenance"/>
    <s v="S000226033"/>
    <s v="Valve, Complete"/>
    <s v="BL108N-A-0.75-B"/>
    <x v="1"/>
  </r>
  <r>
    <s v="FPSO LIZA DESTINY"/>
    <s v="Maintenance"/>
    <s v="S000226034"/>
    <s v="Valve, Complete"/>
    <s v="GL01N-A-1.5-B"/>
    <x v="1175"/>
  </r>
  <r>
    <s v="FPSO LIZA DESTINY"/>
    <s v="Maintenance"/>
    <s v="S000226035"/>
    <s v="Valve, Complete"/>
    <s v="GL21N-B-1.5-B"/>
    <x v="1175"/>
  </r>
  <r>
    <s v="FPSO LIZA DESTINY"/>
    <s v="Maintenance"/>
    <s v="S000226076"/>
    <s v="Retainer"/>
    <s v="11498799"/>
    <x v="542"/>
  </r>
  <r>
    <s v="FPSO LIZA DESTINY"/>
    <s v="Maintenance"/>
    <s v="S000226077"/>
    <s v="Seat Ring"/>
    <s v="11360796"/>
    <x v="542"/>
  </r>
  <r>
    <s v="FPSO LIZA DESTINY"/>
    <s v="Maintenance"/>
    <s v="S000226078"/>
    <s v="Relief Valve"/>
    <s v="11205101"/>
    <x v="542"/>
  </r>
  <r>
    <s v="FPSO LIZA DESTINY"/>
    <s v="Maintenance"/>
    <s v="S000226079"/>
    <s v="Oil Back Pressure Control Valve"/>
    <s v="11205139"/>
    <x v="542"/>
  </r>
  <r>
    <s v="FPSO LIZA DESTINY"/>
    <s v="Maintenance"/>
    <s v="S000226080"/>
    <s v="Safety Valve"/>
    <s v="11498748"/>
    <x v="542"/>
  </r>
  <r>
    <s v="FPSO LIZA DESTINY"/>
    <s v="Maintenance"/>
    <s v="S000226081"/>
    <s v="Gasket"/>
    <s v="11360039"/>
    <x v="542"/>
  </r>
  <r>
    <s v="FPSO LIZA DESTINY"/>
    <s v="Maintenance"/>
    <s v="S000226082"/>
    <s v="Transmitter - Level"/>
    <s v="11246443"/>
    <x v="542"/>
  </r>
  <r>
    <s v="FPSO LIZA DESTINY"/>
    <s v="Maintenance"/>
    <s v="S000226083"/>
    <s v="Overflow Valve"/>
    <s v="11205140"/>
    <x v="542"/>
  </r>
  <r>
    <s v="FPSO LIZA DESTINY"/>
    <s v="Maintenance"/>
    <s v="S000226084"/>
    <s v="Oil Back Pressure Control Valve"/>
    <s v="11205100"/>
    <x v="542"/>
  </r>
  <r>
    <s v="FPSO LIZA DESTINY"/>
    <s v="Maintenance"/>
    <s v="S000226085"/>
    <s v="Safety Valve"/>
    <s v="11498756"/>
    <x v="542"/>
  </r>
  <r>
    <s v="FPSO LIZA DESTINY"/>
    <s v="Maintenance"/>
    <s v="S000226086"/>
    <s v="3500/40 PROXIMITOR MONITOR"/>
    <s v="11545340"/>
    <x v="542"/>
  </r>
  <r>
    <s v="FPSO LIZA DESTINY"/>
    <s v="Maintenance"/>
    <s v="S000226087"/>
    <s v="Venturi"/>
    <s v="11550602"/>
    <x v="542"/>
  </r>
  <r>
    <s v="FPSO LIZA DESTINY"/>
    <s v="Maintenance"/>
    <s v="S000226088"/>
    <s v="Resonator"/>
    <s v="11550603"/>
    <x v="542"/>
  </r>
  <r>
    <s v="FPSO LIZA DESTINY"/>
    <s v="Maintenance"/>
    <s v="S000226092"/>
    <s v="Valve, Globe, SST, Plug-Type,  2&quot; #1500"/>
    <s v="GL51N-F-2-B-TS1-X"/>
    <x v="1175"/>
  </r>
  <r>
    <s v="FPSO LIZA DESTINY"/>
    <s v="Maintenance"/>
    <s v="S000226093"/>
    <s v="Flame Proof Removable Core Oil, Type Immersion Heater"/>
    <s v="FP6S-CS3-3-18-FS5-SO"/>
    <x v="1176"/>
  </r>
  <r>
    <s v="FPSO LIZA DESTINY"/>
    <s v="Maintenance"/>
    <s v="S000226143"/>
    <s v="Valve, Flow Control Assy"/>
    <s v="042A-V128969"/>
    <x v="601"/>
  </r>
  <r>
    <s v="FPSO LIZA DESTINY"/>
    <s v="Maintenance"/>
    <s v="S000226144"/>
    <s v="Major Repair Kit f/ Flow Control Valve"/>
    <m/>
    <x v="601"/>
  </r>
  <r>
    <s v="FPSO LIZA DESTINY"/>
    <s v="Maintenance"/>
    <s v="S000226145"/>
    <s v="Controller f/ RM &amp; A-Dryer"/>
    <s v="511685"/>
    <x v="514"/>
  </r>
  <r>
    <s v="FPSO LIZA DESTINY"/>
    <s v="Maintenance"/>
    <s v="S000226146"/>
    <s v="Gearbox f/ Ball Valve"/>
    <s v="M40"/>
    <x v="1177"/>
  </r>
  <r>
    <s v="FPSO LIZA DESTINY"/>
    <s v="Maintenance"/>
    <s v="S000226147"/>
    <s v="Gearbox f/ Ball Valve"/>
    <s v="Euler Gears Mdl EG8K"/>
    <x v="1"/>
  </r>
  <r>
    <s v="FPSO LIZA DESTINY"/>
    <s v="Maintenance"/>
    <s v="S000226148"/>
    <s v="Ball Valve, DN150"/>
    <s v="BL504N-A-6-A-L-TS1-X"/>
    <x v="822"/>
  </r>
  <r>
    <s v="FPSO LIZA DESTINY"/>
    <s v="Maintenance"/>
    <s v="S000226739"/>
    <s v="Pressure Gauge 0-16 Bar"/>
    <s v="MGS36  0-16 Bar"/>
    <x v="1178"/>
  </r>
  <r>
    <s v="FPSO LIZA DESTINY"/>
    <s v="Maintenance"/>
    <s v="S000226742"/>
    <s v="Bearing Temp. Element, Fest 190MM, 10m cable length"/>
    <s v="11219827"/>
    <x v="1088"/>
  </r>
  <r>
    <s v="FPSO LIZA DESTINY"/>
    <s v="Maintenance"/>
    <s v="S000226746"/>
    <s v="Repair Kit f/ Trunnion Ball Vave Side Entry"/>
    <s v="BL226N-K-14-B-L"/>
    <x v="527"/>
  </r>
  <r>
    <s v="FPSO LIZA DESTINY"/>
    <s v="Maintenance"/>
    <s v="S000226747"/>
    <s v="Repair Kit f/ Trunnion Ball Vave Side Entry"/>
    <s v="BL226N-K-14-B-SL"/>
    <x v="527"/>
  </r>
  <r>
    <s v="FPSO LIZA DESTINY"/>
    <s v="Maintenance"/>
    <s v="S000226749"/>
    <s v="Valve, Ball, Trunnion, Side Entry, Ø 13-5/8'' #10000"/>
    <s v="BL26N-K-16-B-SL"/>
    <x v="527"/>
  </r>
  <r>
    <s v="FPSO LIZA DESTINY"/>
    <s v="Maintenance"/>
    <s v="S000226750"/>
    <s v="Valve, Ball, Trunnion, Side Entry, Ø 5-1/8'' #10000"/>
    <s v="BL26N-K-8-B"/>
    <x v="527"/>
  </r>
  <r>
    <s v="FPSO LIZA DESTINY"/>
    <s v="Maintenance"/>
    <s v="S000226751"/>
    <s v="Valve, Complete"/>
    <s v="BL52N-D-1.5-D"/>
    <x v="527"/>
  </r>
  <r>
    <s v="FPSO LIZA DESTINY"/>
    <s v="Maintenance"/>
    <s v="S000226848"/>
    <s v="Repair Kit f/ Trunnion Ball Vave Side Entry"/>
    <s v="f/ BL02N-A-8-B-L"/>
    <x v="527"/>
  </r>
  <r>
    <s v="FPSO LIZA DESTINY"/>
    <s v="Maintenance"/>
    <s v="S000226849"/>
    <s v="Repair Kit f/ Trunnion Ball Vave Side Entry"/>
    <s v="f/ BL66N-A-10-B-L"/>
    <x v="527"/>
  </r>
  <r>
    <s v="FPSO LIZA DESTINY"/>
    <s v="Maintenance"/>
    <s v="S000226850"/>
    <s v="Valve, Complete"/>
    <s v="BL107N-D-12-B"/>
    <x v="527"/>
  </r>
  <r>
    <s v="FPSO LIZA DESTINY"/>
    <s v="Maintenance"/>
    <s v="S000226851"/>
    <s v="Valve, Complete"/>
    <s v="BL107N-F-10-B"/>
    <x v="527"/>
  </r>
  <r>
    <s v="FPSO LIZA DESTINY"/>
    <s v="Maintenance"/>
    <s v="S000226852"/>
    <s v="Valve, Complete"/>
    <s v="BL108N-A-10-B-L"/>
    <x v="527"/>
  </r>
  <r>
    <s v="FPSO LIZA DESTINY"/>
    <s v="Maintenance"/>
    <s v="S000226853"/>
    <s v="Valve, Complete"/>
    <s v="BL108N-A-3-B-L"/>
    <x v="527"/>
  </r>
  <r>
    <s v="FPSO LIZA DESTINY"/>
    <s v="Maintenance"/>
    <s v="S000226854"/>
    <s v="Valve, Complete"/>
    <s v="BL12N-G-6-A-L"/>
    <x v="527"/>
  </r>
  <r>
    <s v="FPSO LIZA DESTINY"/>
    <s v="Maintenance"/>
    <s v="S000227000"/>
    <s v="Valve, Triple Eccentric Metal Seated c/w Actuator"/>
    <s v="MV 014&quot; Cl. 150 c/w STX-6G+SBWG-01M"/>
    <x v="1"/>
  </r>
  <r>
    <s v="FPSO LIZA DESTINY"/>
    <s v="Maintenance"/>
    <s v="S000227001"/>
    <s v="Valve, Triple Eccentric Metal Seated c/w Actuator"/>
    <s v="MV 006&quot; Cl. 150 c/w STX-6G+SBWG-BFM"/>
    <x v="1"/>
  </r>
  <r>
    <s v="FPSO LIZA DESTINY"/>
    <s v="Maintenance"/>
    <s v="S000227113"/>
    <s v="1 1/2&quot; Gasket, 150Lb"/>
    <s v="GS-11/2-150"/>
    <x v="1"/>
  </r>
  <r>
    <s v="FPSO LIZA DESTINY"/>
    <s v="Maintenance"/>
    <s v="S000227146"/>
    <s v="Antisurge Valve Body"/>
    <s v="E1A2956748"/>
    <x v="601"/>
  </r>
  <r>
    <s v="FPSO LIZA DESTINY"/>
    <s v="Maintenance"/>
    <s v="S000227147"/>
    <s v="Actuator f/ Antisurge Valve"/>
    <s v="E1A2956743"/>
    <x v="413"/>
  </r>
  <r>
    <s v="FPSO LIZA DESTINY"/>
    <s v="Maintenance"/>
    <s v="S000227148"/>
    <s v="Actuator Repair Kit"/>
    <s v="E1A2956746"/>
    <x v="413"/>
  </r>
  <r>
    <s v="FPSO LIZA DESTINY"/>
    <s v="Maintenance"/>
    <s v="S000227149"/>
    <s v="Sealing Bushing"/>
    <s v="E1A2956744"/>
    <x v="413"/>
  </r>
  <r>
    <s v="FPSO LIZA DESTINY"/>
    <s v="Maintenance"/>
    <s v="S000227164"/>
    <s v="Seal Oil Diff. Pressure Regulator - 3rd Stage MP, 1&quot; #150"/>
    <s v="Mdl 525-50"/>
    <x v="862"/>
  </r>
  <r>
    <s v="FPSO LIZA DESTINY"/>
    <s v="Maintenance"/>
    <s v="S000227165"/>
    <s v="Seal Oil Diff. Pressure Regulator - 1st Stage LP, 1&quot; #300"/>
    <s v="Mdl 525-50"/>
    <x v="862"/>
  </r>
  <r>
    <s v="FPSO LIZA DESTINY"/>
    <s v="Maintenance"/>
    <s v="S000227166"/>
    <s v="Seal Oil Diff. Pressure Regulator - 2nd Stage MP, 1&quot; #300"/>
    <s v="Mdl 525-50"/>
    <x v="862"/>
  </r>
  <r>
    <s v="FPSO LIZA DESTINY"/>
    <s v="Maintenance"/>
    <s v="S000228079"/>
    <s v="Valve, Control, 1&quot; ANSI 600 Flanged R/F-A"/>
    <s v="SERIES 1200"/>
    <x v="633"/>
  </r>
  <r>
    <s v="FPSO LIZA DESTINY"/>
    <s v="Maintenance"/>
    <s v="S000228080"/>
    <s v="Trim Kit"/>
    <s v="f/ Control Valve SERIES 1200"/>
    <x v="633"/>
  </r>
  <r>
    <s v="FPSO LIZA DESTINY"/>
    <s v="Maintenance"/>
    <s v="S000228462"/>
    <s v="Repair Kit For Three Way Valve 6&quot;"/>
    <s v="Q2021B188"/>
    <x v="1179"/>
  </r>
  <r>
    <s v="FPSO LIZA DESTINY"/>
    <s v="Maintenance"/>
    <s v="S000228463"/>
    <s v="Soft Rebuild Kit f/ Actuator"/>
    <s v="f/ Bettis G4120 SR2 CCW"/>
    <x v="1180"/>
  </r>
  <r>
    <s v="FPSO LIZA DESTINY"/>
    <s v="Maintenance"/>
    <s v="S000228464"/>
    <s v="Digital Valve Controler, Single Acting, Standard Housing"/>
    <s v="DVC6200"/>
    <x v="601"/>
  </r>
  <r>
    <s v="FPSO LIZA DESTINY"/>
    <s v="Maintenance"/>
    <s v="S000228465"/>
    <s v="Valve, Solenoid , M20 x 1.5 Thread Option, SST, 24V"/>
    <s v="Series WSNF"/>
    <x v="840"/>
  </r>
  <r>
    <s v="FPSO LIZA DESTINY"/>
    <s v="Maintenance"/>
    <s v="S000228509"/>
    <s v="Valve, Check, Wafer Type, 316 SST, 3&quot; #150 RF FLG"/>
    <s v="Charles Chexter Mdl 1601C"/>
    <x v="1"/>
  </r>
  <r>
    <s v="FPSO LIZA DESTINY"/>
    <s v="Maintenance"/>
    <s v="S000228510"/>
    <s v="Valve, Safety Relief, Nominal Dia. 50mm"/>
    <s v="AL-280"/>
    <x v="1181"/>
  </r>
  <r>
    <s v="FPSO LIZA DESTINY"/>
    <s v="Maintenance"/>
    <s v="S000228514"/>
    <s v="Valve, Butterfly, Triple Eccentric,, Metal Seated, 10&quot; #150"/>
    <s v="MV Series Lug Type - MV 010&quot; Cl. 150"/>
    <x v="1182"/>
  </r>
  <r>
    <s v="FPSO LIZA DESTINY"/>
    <s v="Maintenance"/>
    <s v="S000228515"/>
    <s v="Rebuild Kit f/ Actuator"/>
    <s v="f/ Mdl RTCS-02S-200-2E CL"/>
    <x v="530"/>
  </r>
  <r>
    <s v="FPSO LIZA DESTINY"/>
    <s v="Maintenance"/>
    <s v="S000228518"/>
    <s v="Connection Header, Cooler"/>
    <s v="P046041"/>
    <x v="1183"/>
  </r>
  <r>
    <s v="FPSO LIZA DESTINY"/>
    <s v="Maintenance"/>
    <s v="S000228519"/>
    <s v="Gasket, Connection Header, Cooler"/>
    <s v="P046119"/>
    <x v="1183"/>
  </r>
  <r>
    <s v="FPSO LIZA DESTINY"/>
    <s v="Maintenance"/>
    <s v="S000228520"/>
    <s v="Return Header, Cooler"/>
    <s v="P046046"/>
    <x v="1183"/>
  </r>
  <r>
    <s v="FPSO LIZA DESTINY"/>
    <s v="Maintenance"/>
    <s v="S000228521"/>
    <s v="Gasket, Return Header, Cooler"/>
    <s v="P046036"/>
    <x v="1183"/>
  </r>
  <r>
    <s v="FPSO LIZA DESTINY"/>
    <s v="Maintenance"/>
    <s v="S000228524"/>
    <s v="Motor, Electric, 3-Phase, 200kW, 440V, 341A, 892 RPM"/>
    <s v="M3KP 355SMC 8 / 3GKP354230-ADG"/>
    <x v="168"/>
  </r>
  <r>
    <s v="FPSO LIZA DESTINY"/>
    <s v="Maintenance"/>
    <s v="S000228525"/>
    <s v="Bar Yoke Mechanism f/ Actuator Mdl BY20"/>
    <s v="ACNBYN2SASA00"/>
    <x v="526"/>
  </r>
  <r>
    <s v="FPSO LIZA DESTINY"/>
    <s v="Maintenance"/>
    <s v="S000228526"/>
    <s v="Cylinder Tube"/>
    <s v="ACLBYN2S0135PA2H0"/>
    <x v="526"/>
  </r>
  <r>
    <s v="FPSO LIZA DESTINY"/>
    <s v="Maintenance"/>
    <s v="S000228527"/>
    <s v="Travel Stop Kit"/>
    <s v="KPROSTO24X000"/>
    <x v="526"/>
  </r>
  <r>
    <s v="FPSO LIZA DESTINY"/>
    <s v="Maintenance"/>
    <s v="S000228528"/>
    <s v="Travel Stop Kit"/>
    <s v="KPROSTO16X002"/>
    <x v="526"/>
  </r>
  <r>
    <s v="FPSO LIZA DESTINY"/>
    <s v="Maintenance"/>
    <s v="S000228529"/>
    <s v="Limit Switch Box"/>
    <s v="ASBE0XVMA20"/>
    <x v="526"/>
  </r>
  <r>
    <s v="FPSO LIZA DESTINY"/>
    <s v="Maintenance"/>
    <s v="S000228530"/>
    <s v="Panel"/>
    <s v="WDPCN0000760001"/>
    <x v="526"/>
  </r>
  <r>
    <s v="FPSO LIZA DESTINY"/>
    <s v="Maintenance"/>
    <s v="S000228587"/>
    <s v="Replacement Cell f/  Inert Gas Oxygen Analyzer"/>
    <s v="f/ 6888C-1OXY-1A-1-1HT-A-09-02-0-0-0-0"/>
    <x v="808"/>
  </r>
  <r>
    <s v="FPSO LIZA DESTINY"/>
    <s v="Maintenance"/>
    <s v="S000228596"/>
    <s v="Handwheel, Bonze, Hydrant"/>
    <s v="ABC604QLG2-3, Part 4"/>
    <x v="1126"/>
  </r>
  <r>
    <s v="FPSO LIZA DESTINY"/>
    <s v="Maintenance"/>
    <s v="S000228597"/>
    <s v="Packing, NBR, Plug Cap"/>
    <s v="ABC604QLG2-3, Part 27"/>
    <x v="1126"/>
  </r>
  <r>
    <s v="FPSO LIZA DESTINY"/>
    <s v="Maintenance"/>
    <s v="S000228598"/>
    <s v="Plug Cap, Bronze, w/ Chain"/>
    <s v="ABC604QLG2-3, Part 29"/>
    <x v="1126"/>
  </r>
  <r>
    <s v="FPSO LIZA DESTINY"/>
    <s v="Maintenance"/>
    <s v="S000228599"/>
    <s v="O-ring Set"/>
    <s v="ABC604QLG2-3, Part 21, 22, 23, 24, 25, 26"/>
    <x v="1126"/>
  </r>
  <r>
    <s v="FPSO LIZA DESTINY"/>
    <s v="Maintenance"/>
    <s v="S000228600"/>
    <s v="Locking Pin Unit"/>
    <s v="ABC604QLG2-3, Part 32, 33, 34, 35, 36, 37"/>
    <x v="1126"/>
  </r>
  <r>
    <s v="FPSO LIZA DESTINY"/>
    <s v="Maintenance"/>
    <s v="S000228601"/>
    <s v="Gasket, 3&quot; #150 FF, 2mm Thk"/>
    <s v="AFM 34 NBR"/>
    <x v="1"/>
  </r>
  <r>
    <s v="FPSO LIZA DESTINY"/>
    <s v="Maintenance"/>
    <s v="S000228619"/>
    <s v="Exhaust Access Bolt"/>
    <s v="RRE012297"/>
    <x v="224"/>
  </r>
  <r>
    <s v="FPSO LIZA DESTINY"/>
    <s v="Maintenance"/>
    <s v="S000228620"/>
    <s v="O-Seal"/>
    <s v="AS43013-131"/>
    <x v="224"/>
  </r>
  <r>
    <s v="FPSO LIZA DESTINY"/>
    <s v="Maintenance"/>
    <s v="S000228621"/>
    <s v="Seal"/>
    <s v="AS43013-222"/>
    <x v="224"/>
  </r>
  <r>
    <s v="FPSO LIZA DESTINY"/>
    <s v="Maintenance"/>
    <s v="S000228666"/>
    <s v="Mini Python Cooler 1/2'' NPT w/ SS Fins f/ API Plan 21"/>
    <s v="PYMFFNSSN04H"/>
    <x v="1184"/>
  </r>
  <r>
    <s v="FPSO LIZA DESTINY"/>
    <s v="Maintenance"/>
    <s v="S000228689"/>
    <s v="Charging Valve, AISI 316 (1/4&quot; BSP)"/>
    <s v="Item 3 Dwg M030A50D1-AI"/>
    <x v="645"/>
  </r>
  <r>
    <s v="FPSO LIZA DESTINY"/>
    <s v="Maintenance"/>
    <s v="S000228690"/>
    <s v="Bolt, M20 DIN 912 12.9"/>
    <s v="Item 4 Dwg M030A50D1-AI"/>
    <x v="645"/>
  </r>
  <r>
    <s v="FPSO LIZA DESTINY"/>
    <s v="Maintenance"/>
    <s v="S000228691"/>
    <s v="Gasket, M20 DIN 125 12.9"/>
    <s v="Item 4.1 Dwg M030A50D1-AI"/>
    <x v="645"/>
  </r>
  <r>
    <s v="FPSO LIZA DESTINY"/>
    <s v="Maintenance"/>
    <s v="S000228692"/>
    <s v="Nut, M20 DIN 934 12.9"/>
    <s v="Item 4.2 Dwg M030A50D1-AI"/>
    <x v="645"/>
  </r>
  <r>
    <s v="FPSO LIZA DESTINY"/>
    <s v="Maintenance"/>
    <s v="S000228693"/>
    <s v="Melting Fuse, AISI 316L"/>
    <s v="Item 12 Dwg M030A50D1-AI"/>
    <x v="645"/>
  </r>
  <r>
    <s v="FPSO LIZA DESTINY"/>
    <s v="Maintenance"/>
    <s v="S000228698"/>
    <s v="Deflector Assembly, Valve"/>
    <s v="SB-1668-A-8260"/>
    <x v="1"/>
  </r>
  <r>
    <s v="FPSO LIZA DESTINY"/>
    <s v="Maintenance"/>
    <s v="S000228699"/>
    <s v="Sealant, Firestop 700"/>
    <s v="Firestop 700 Mastic - 300mL"/>
    <x v="1"/>
  </r>
  <r>
    <s v="FPSO LIZA DESTINY"/>
    <s v="Maintenance"/>
    <s v="S000228700"/>
    <s v="Gasket Strip"/>
    <s v="Size 5 x 40 – 60 Shore-A White"/>
    <x v="1"/>
  </r>
  <r>
    <s v="FPSO LIZA DESTINY"/>
    <s v="Maintenance"/>
    <s v="S000228711"/>
    <s v="Motor, Electric, 2HP, 230/400V, 60HZ, 2800Rpm c /w Pump"/>
    <s v="JEMI Type 1204/TP c/w GS-83"/>
    <x v="1"/>
  </r>
  <r>
    <s v="FPSO LIZA DESTINY"/>
    <s v="Maintenance"/>
    <s v="S000228713"/>
    <s v="Valve, Butterfly, Wafer Type, 6&quot;"/>
    <s v="DN150 FPX1003-11F5"/>
    <x v="1185"/>
  </r>
  <r>
    <s v="FPSO LIZA DESTINY"/>
    <s v="Maintenance"/>
    <s v="S000228736"/>
    <s v="Diode - Power Schottky Rectifier"/>
    <s v="STMicroelectronics STPS24045TV"/>
    <x v="1"/>
  </r>
  <r>
    <s v="FPSO LIZA DESTINY"/>
    <s v="Maintenance"/>
    <s v="S000228737"/>
    <s v="Coupling, Complete"/>
    <s v="TLKS-0300-X078-1400"/>
    <x v="543"/>
  </r>
  <r>
    <s v="FPSO LIZA DESTINY"/>
    <s v="Maintenance"/>
    <s v="S000228741"/>
    <s v="Tower UPS Rack Mount, 3000VA, 240V, 3kW, Manual Bypass IEC"/>
    <s v="9PX3000IRTBP"/>
    <x v="135"/>
  </r>
  <r>
    <s v="FPSO LIZA DESTINY"/>
    <s v="Maintenance"/>
    <s v="S000228742"/>
    <s v="Tower UPS Rack Mount, 5000VA, 240V, 5kW, Online"/>
    <s v="9SX5KI"/>
    <x v="135"/>
  </r>
  <r>
    <s v="FPSO LIZA DESTINY"/>
    <s v="Maintenance"/>
    <s v="S000228775"/>
    <s v="Blank Liner, Hydrocyclone"/>
    <s v="Duplex UNS S31803 / LL-15 Blank"/>
    <x v="1"/>
  </r>
  <r>
    <s v="FPSO LIZA DESTINY"/>
    <s v="Maintenance"/>
    <s v="S000228846"/>
    <s v="Valve, Globe, 4&quot; #1500, 3750 Psi CWP, Complete with actuator"/>
    <s v="042A-V128970"/>
    <x v="601"/>
  </r>
  <r>
    <s v="FPSO LIZA DESTINY"/>
    <s v="Maintenance"/>
    <s v="S000228847"/>
    <s v="Repair Kit f/ Valve "/>
    <s v="E1A2858089"/>
    <x v="601"/>
  </r>
  <r>
    <s v="FPSO LIZA DESTINY"/>
    <s v="Maintenance"/>
    <s v="S000228848"/>
    <s v="Booster "/>
    <s v="E1A2887772"/>
    <x v="601"/>
  </r>
  <r>
    <s v="FPSO LIZA DESTINY"/>
    <s v="Maintenance"/>
    <s v="S000228850"/>
    <s v="Valve, Solenoid  "/>
    <s v="E1A2887790"/>
    <x v="601"/>
  </r>
  <r>
    <s v="FPSO LIZA DESTINY"/>
    <s v="Maintenance"/>
    <s v="S000228851"/>
    <s v="Gauge"/>
    <s v="E1A2887783"/>
    <x v="601"/>
  </r>
  <r>
    <s v="FPSO LIZA DESTINY"/>
    <s v="Maintenance"/>
    <s v="S000228852"/>
    <s v="Positioner"/>
    <s v="E1A2887784"/>
    <x v="601"/>
  </r>
  <r>
    <s v="FPSO LIZA DESTINY"/>
    <s v="Maintenance"/>
    <s v="S000228853"/>
    <s v="Actuator, Piston"/>
    <s v="Type 585C/68 - PN: E1A2887814"/>
    <x v="601"/>
  </r>
  <r>
    <s v="FPSO LIZA DESTINY"/>
    <s v="Maintenance"/>
    <s v="S000228854"/>
    <s v="Valve, 3-Way "/>
    <s v="E1A2887795"/>
    <x v="601"/>
  </r>
  <r>
    <s v="FPSO LIZA DESTINY"/>
    <s v="Maintenance"/>
    <s v="S000228855"/>
    <s v="Valve, Pilot"/>
    <s v="E1A2887819"/>
    <x v="601"/>
  </r>
  <r>
    <s v="FPSO LIZA DESTINY"/>
    <s v="Maintenance"/>
    <s v="S000228856"/>
    <s v="Filter "/>
    <s v="E1A2803215"/>
    <x v="601"/>
  </r>
  <r>
    <s v="FPSO LIZA DESTINY"/>
    <s v="Maintenance"/>
    <s v="S000228857"/>
    <s v="Repair Kit f/ Actuator "/>
    <s v="E1A2887815"/>
    <x v="601"/>
  </r>
  <r>
    <s v="FPSO LIZA DESTINY"/>
    <s v="Maintenance"/>
    <s v="S000228858"/>
    <s v="Valve, Globe, 6&quot; #600, 1500 Psi CWP, Complete with actuator"/>
    <s v="042A-V128970"/>
    <x v="601"/>
  </r>
  <r>
    <s v="FPSO LIZA DESTINY"/>
    <s v="Maintenance"/>
    <s v="S000228859"/>
    <s v="Repair Kit f/ Valve "/>
    <s v="E1A2858085"/>
    <x v="601"/>
  </r>
  <r>
    <s v="FPSO LIZA DESTINY"/>
    <s v="Maintenance"/>
    <s v="S000228860"/>
    <s v="Actuator, Piston"/>
    <s v="Type 585C/60 - PN: E1A2887800"/>
    <x v="601"/>
  </r>
  <r>
    <s v="FPSO LIZA DESTINY"/>
    <s v="Maintenance"/>
    <s v="S000228861"/>
    <s v="Repair Kit f/ Actuator "/>
    <s v="E1A2887811"/>
    <x v="601"/>
  </r>
  <r>
    <s v="FPSO LIZA DESTINY"/>
    <s v="Maintenance"/>
    <s v="S000228899"/>
    <s v="Valve, Pressure Safety, 1&quot; x1-1/2&quot; MxF ASME"/>
    <s v="Mdl 912 - PN: 912BFEM01-JE"/>
    <x v="1186"/>
  </r>
  <r>
    <s v="FPSO LIZA DESTINY"/>
    <s v="Maintenance"/>
    <s v="S000228916"/>
    <s v="Thrust Disc, CP160 FR, Ø132 / 65 X 45"/>
    <s v="80919000"/>
    <x v="542"/>
  </r>
  <r>
    <s v="FPSO LIZA DESTINY"/>
    <s v="Maintenance"/>
    <s v="S000228917"/>
    <s v="Timing Gear, CP160 Ø195,6 X 67/Ø132,3 X 67"/>
    <s v="10803519"/>
    <x v="542"/>
  </r>
  <r>
    <s v="FPSO LIZA DESTINY"/>
    <s v="Maintenance"/>
    <s v="S000228918"/>
    <s v="Bolt, Hexagon Head, M12 X 45"/>
    <s v="20567003"/>
    <x v="542"/>
  </r>
  <r>
    <s v="FPSO LIZA DESTINY"/>
    <s v="Maintenance"/>
    <s v="S000228919"/>
    <s v="Screw, Hexagon Head, M12 X 35"/>
    <s v="20341003"/>
    <x v="542"/>
  </r>
  <r>
    <s v="FPSO LIZA DESTINY"/>
    <s v="Maintenance"/>
    <s v="S000228920"/>
    <s v="Screw, Hexagon Cap, M20 X 60"/>
    <s v="10958954"/>
    <x v="542"/>
  </r>
  <r>
    <s v="FPSO LIZA DESTINY"/>
    <s v="Maintenance"/>
    <s v="S000228921"/>
    <s v="Screw, Hexagon Cap, M20 X 35"/>
    <s v="10958960"/>
    <x v="542"/>
  </r>
  <r>
    <s v="FPSO LIZA DESTINY"/>
    <s v="Maintenance"/>
    <s v="S000228922"/>
    <s v="Parallel Pin, 16 X 40"/>
    <s v="26273003"/>
    <x v="542"/>
  </r>
  <r>
    <s v="FPSO LIZA DESTINY"/>
    <s v="Maintenance"/>
    <s v="S000228923"/>
    <s v="Parallel Key, A 18 X 11 X 63"/>
    <s v="11478373 (Old: 10400854)"/>
    <x v="542"/>
  </r>
  <r>
    <s v="FPSO LIZA DESTINY"/>
    <s v="Maintenance"/>
    <s v="S000228924"/>
    <s v="Tapered Pin, A 10 X 130"/>
    <s v="26345000"/>
    <x v="542"/>
  </r>
  <r>
    <s v="FPSO LIZA DESTINY"/>
    <s v="Maintenance"/>
    <s v="S000228925"/>
    <s v="External Oil Filter"/>
    <s v="f/ Mdl 30HXC285A - PN: 30GX417143"/>
    <x v="1111"/>
  </r>
  <r>
    <s v="FPSO LIZA DESTINY"/>
    <s v="Maintenance"/>
    <s v="S000228926"/>
    <s v="Internal Oil Filter and O-ring Kit"/>
    <s v="f/ Mdl 30HXC285A - PN: 06NA660001"/>
    <x v="1111"/>
  </r>
  <r>
    <s v="FPSO LIZA DESTINY"/>
    <s v="Maintenance"/>
    <s v="S000228927"/>
    <s v="Repair Kit, Trunnion Ball Valve 4&quot; 600#"/>
    <s v="f/ Trunnion Ball Valve 4&quot; 600# Side Entry &quot;TA&quot;"/>
    <x v="527"/>
  </r>
  <r>
    <s v="FPSO LIZA DESTINY"/>
    <s v="Maintenance"/>
    <s v="S000228928"/>
    <s v="Repair Kit, Trunnion Ball Valve 6&quot; 1500#"/>
    <s v="f/ Trunnion Ball Valve 6&quot; 1500# Side Entry &quot;TA&quot;"/>
    <x v="527"/>
  </r>
  <r>
    <s v="FPSO LIZA DESTINY"/>
    <s v="Maintenance"/>
    <s v="S000228929"/>
    <s v="Repair Kit, Trunnion Ball Valve 12&quot;x10&quot; 300#"/>
    <s v="f/ Side Entry &quot;TA&quot;"/>
    <x v="527"/>
  </r>
  <r>
    <s v="FPSO LIZA DESTINY"/>
    <s v="Maintenance"/>
    <s v="S000228930"/>
    <s v="Repair Kit, Trunnion Ball Valve 14&quot;x10&quot; 300#"/>
    <s v="f/ Side Entry &quot;TA&quot;"/>
    <x v="527"/>
  </r>
  <r>
    <s v="FPSO LIZA DESTINY"/>
    <s v="Maintenance"/>
    <s v="S000228931"/>
    <s v="Repair Kit, Trunnion Ball Valve 2&quot;x1.1/2&quot; 600#"/>
    <s v="f/ Side Entry &quot;TA&quot;"/>
    <x v="527"/>
  </r>
  <r>
    <s v="FPSO LIZA DESTINY"/>
    <s v="Maintenance"/>
    <s v="S000228932"/>
    <s v="Repair Kit, Trunnion Ball Valve 10&quot;x8&quot; 1500#"/>
    <s v="f/ Side Entry &quot;TA&quot;"/>
    <x v="527"/>
  </r>
  <r>
    <s v="FPSO LIZA DESTINY"/>
    <s v="Maintenance"/>
    <s v="S000228933"/>
    <s v="Repair Kit, Trunnion Ball Valve 8&quot;x6&quot; 1500#"/>
    <s v="f/ Trunnion Ball Valve 8&quot;x6&quot; 1500# Side Entry &quot;TA&quot;"/>
    <x v="527"/>
  </r>
  <r>
    <s v="FPSO LIZA DESTINY"/>
    <s v="Maintenance"/>
    <s v="S000228934"/>
    <s v="Repair Kit, Trunnion Ball Valve 2&quot;x1.1/2&quot; 1500#"/>
    <s v="f/ Side Entry &quot;TA&quot;"/>
    <x v="527"/>
  </r>
  <r>
    <s v="FPSO LIZA DESTINY"/>
    <s v="Maintenance"/>
    <s v="S000228935"/>
    <s v="Repair Kit, Trunnion Ball Valve 3&quot; 600#"/>
    <s v="f/ Trunnion Ball Valve 3&quot; 600# Side Entry &quot;TA&quot;"/>
    <x v="527"/>
  </r>
  <r>
    <s v="FPSO LIZA DESTINY"/>
    <s v="Maintenance"/>
    <s v="S000228936"/>
    <s v="Repair Kit, Trunnion Ball Valve 6&quot;x4&quot; 600#"/>
    <s v="f/ Trunnion Ball Valve 6&quot;x4&quot; 600# Side Entry &quot;TA&quot;"/>
    <x v="527"/>
  </r>
  <r>
    <s v="FPSO LIZA DESTINY"/>
    <s v="Maintenance"/>
    <s v="S000228937"/>
    <s v="Repair Kit, Trunnion Ball Valve 12&quot; 600#"/>
    <s v="f/ BL12N-D-12-A-TS1"/>
    <x v="527"/>
  </r>
  <r>
    <s v="FPSO LIZA DESTINY"/>
    <s v="Maintenance"/>
    <s v="S000228938"/>
    <s v="Repair Kit, Trunnion Ball Valve 4&quot;x3&quot; 600#"/>
    <s v="f/ BL51N-D-4-D-TS1"/>
    <x v="527"/>
  </r>
  <r>
    <s v="FPSO LIZA DESTINY"/>
    <s v="Maintenance"/>
    <s v="S000228939"/>
    <s v="Sight Glass, Flanged End RF, 2&quot; 600#"/>
    <s v="KSG5-2 - RAL1023"/>
    <x v="1"/>
  </r>
  <r>
    <s v="FPSO LIZA DESTINY"/>
    <s v="Maintenance"/>
    <s v="S000228951"/>
    <s v="Mechanical Seal, NENN-Ø 130"/>
    <s v="11213403"/>
    <x v="542"/>
  </r>
  <r>
    <s v="FPSO LIZA DESTINY"/>
    <s v="Maintenance"/>
    <s v="S000228984"/>
    <s v="Cable, Field Service"/>
    <s v="RRE085427"/>
    <x v="224"/>
  </r>
  <r>
    <s v="FPSO LIZA DESTINY"/>
    <s v="Maintenance"/>
    <s v="S000228988"/>
    <s v="Transmission Unit"/>
    <s v="TSKS-0135-0100-2500"/>
    <x v="69"/>
  </r>
  <r>
    <s v="FPSO LIZA DESTINY"/>
    <s v="Maintenance"/>
    <s v="S000228989"/>
    <s v="Bolt set - standard hub (item no. 4)"/>
    <s v="Item 4 f/ RPHb D1 80-330/2"/>
    <x v="69"/>
  </r>
  <r>
    <s v="FPSO LIZA DESTINY"/>
    <s v="Maintenance"/>
    <s v="S000228990"/>
    <s v="Shaft, 17x19, 6x315"/>
    <s v="Item 66 - PN: 053430.0014"/>
    <x v="531"/>
  </r>
  <r>
    <s v="FPSO LIZA DESTINY"/>
    <s v="Maintenance"/>
    <s v="S000228991"/>
    <s v="Flat Gasket, 365/418DX0.5"/>
    <s v="Item 48 - PN: 052557.0092"/>
    <x v="531"/>
  </r>
  <r>
    <s v="FPSO LIZA DESTINY"/>
    <s v="Maintenance"/>
    <s v="S000228992"/>
    <s v="Cable, Multicore"/>
    <s v="C-24VDC-1402"/>
    <x v="1187"/>
  </r>
  <r>
    <s v="FPSO LIZA DESTINY"/>
    <s v="Maintenance"/>
    <s v="S000228993"/>
    <s v="Valve, Butterfly, NBR LINER, DN 150, PN 16, SST"/>
    <s v="c/w Handlever -  Fig. 6031"/>
    <x v="1188"/>
  </r>
  <r>
    <s v="FPSO LIZA DESTINY"/>
    <s v="Maintenance"/>
    <s v="S000229000"/>
    <s v="Ring Retainer4.750&quot; Gas Seal"/>
    <s v="1000424889"/>
    <x v="144"/>
  </r>
  <r>
    <s v="FPSO LIZA DESTINY"/>
    <s v="Maintenance"/>
    <s v="S000229001"/>
    <s v="Backup Ring 8.568 Od x 8.366 Id x .063"/>
    <s v="423-749-095"/>
    <x v="144"/>
  </r>
  <r>
    <s v="FPSO LIZA DESTINY"/>
    <s v="Maintenance"/>
    <s v="S000229009"/>
    <s v="Midland Fr 3/4&quot; 0-4b 5mic Auto"/>
    <s v="XXB500024"/>
    <x v="633"/>
  </r>
  <r>
    <s v="FPSO LIZA DESTINY"/>
    <s v="Maintenance"/>
    <s v="S000229010"/>
    <s v="Bifold 3/4&quot; Volume Booster"/>
    <s v="XXA0340"/>
    <x v="633"/>
  </r>
  <r>
    <s v="FPSO LIZA DESTINY"/>
    <s v="Maintenance"/>
    <s v="S000229011"/>
    <s v="Maxseal Ic04s Sol Vlv See Tex"/>
    <s v="XXA2800"/>
    <x v="633"/>
  </r>
  <r>
    <s v="FPSO LIZA DESTINY"/>
    <s v="Maintenance"/>
    <s v="S000229012"/>
    <s v="Metso Positioner. Nd9306he1tg"/>
    <s v="XXA500100"/>
    <x v="633"/>
  </r>
  <r>
    <s v="FPSO LIZA DESTINY"/>
    <s v="Maintenance"/>
    <s v="S000229013"/>
    <s v="Metso Pos Nd9306he1tg Rot Kit"/>
    <s v="XXA500122"/>
    <x v="633"/>
  </r>
  <r>
    <s v="FPSO LIZA DESTINY"/>
    <s v="Maintenance"/>
    <s v="S000229014"/>
    <s v="Regulator, Pressure, Max Inlet 4.000 psi, Max outlet 60 psi"/>
    <s v="IR4002SK4PXX4B-GR"/>
    <x v="182"/>
  </r>
  <r>
    <s v="FPSO LIZA DESTINY"/>
    <s v="Maintenance"/>
    <s v="S000229080"/>
    <s v="Seal, Mechanical, T-680, 3.250&quot;"/>
    <s v="X18O581X18D2001 (E2WETCMB, Drawing: NDA)"/>
    <x v="543"/>
  </r>
  <r>
    <s v="FPSO LIZA DESTINY"/>
    <s v="Maintenance"/>
    <s v="S000229085"/>
    <s v="Valve, Trip"/>
    <s v="P/N SST 377US"/>
    <x v="602"/>
  </r>
  <r>
    <s v="FPSO LIZA DESTINY"/>
    <s v="Maintenance"/>
    <s v="S000229086"/>
    <s v="Volume Booster, Pneumatic, SST"/>
    <s v="P/N SST  2625"/>
    <x v="602"/>
  </r>
  <r>
    <s v="FPSO LIZA DESTINY"/>
    <s v="Maintenance"/>
    <s v="S000229087"/>
    <s v="Gasket Set"/>
    <s v="P/N 12B7100X082"/>
    <x v="601"/>
  </r>
  <r>
    <s v="FPSO LIZA DESTINY"/>
    <s v="Maintenance"/>
    <s v="S000229088"/>
    <s v="Ring, Retainer EXT"/>
    <s v="P/N 16A5484X052"/>
    <x v="602"/>
  </r>
  <r>
    <s v="FPSO LIZA DESTINY"/>
    <s v="Maintenance"/>
    <s v="S000229089"/>
    <s v="Seal Ring/SPR, Radial"/>
    <s v="P/N 16A5485X012"/>
    <x v="602"/>
  </r>
  <r>
    <s v="FPSO LIZA DESTINY"/>
    <s v="Maintenance"/>
    <s v="S000229090"/>
    <s v="Ring, Back-up"/>
    <s v="P/N 16A5483X012"/>
    <x v="602"/>
  </r>
  <r>
    <s v="FPSO LIZA DESTINY"/>
    <s v="Maintenance"/>
    <s v="S000229091"/>
    <s v="Seat Ring"/>
    <s v="P/N 22B9339X262"/>
    <x v="602"/>
  </r>
  <r>
    <s v="FPSO LIZA DESTINY"/>
    <s v="Maintenance"/>
    <s v="S000229092"/>
    <s v="Cage Whisper III C3"/>
    <s v="P/N 32B9327X082"/>
    <x v="602"/>
  </r>
  <r>
    <s v="FPSO LIZA DESTINY"/>
    <s v="Maintenance"/>
    <s v="S000229093"/>
    <s v="Plug/Stem"/>
    <s v="P/N 36A5437XC12"/>
    <x v="602"/>
  </r>
  <r>
    <s v="FPSO LIZA DESTINY"/>
    <s v="Maintenance"/>
    <s v="S000229098"/>
    <s v="Valve, Double Block &amp; Bleed, 1/2&quot; #150, Floating ball"/>
    <s v="178251"/>
    <x v="1"/>
  </r>
  <r>
    <s v="FPSO LIZA DESTINY"/>
    <s v="Maintenance"/>
    <s v="S000229099"/>
    <s v="Valve, Butterfly, 6&quot; #150, w/ Electric Actuator"/>
    <s v="Model FLX-020 220v/60 HZ"/>
    <x v="1185"/>
  </r>
  <r>
    <s v="FPSO LIZA DESTINY"/>
    <s v="Maintenance"/>
    <s v="S000229118"/>
    <s v="Inlet Valve Cylinder"/>
    <s v="305287"/>
    <x v="514"/>
  </r>
  <r>
    <s v="FPSO LIZA DESTINY"/>
    <s v="Maintenance"/>
    <s v="S000229122"/>
    <s v="Genie Membrane, Separator, 316SS"/>
    <s v="170-06-SS-U-0"/>
    <x v="1189"/>
  </r>
  <r>
    <s v="FPSO LIZA DESTINY"/>
    <s v="Maintenance"/>
    <s v="S000229123"/>
    <s v="Mounting Bracket for Genie Model 170, SST"/>
    <s v="170-509-SS"/>
    <x v="1189"/>
  </r>
  <r>
    <s v="FPSO LIZA DESTINY"/>
    <s v="Maintenance"/>
    <s v="S000229124"/>
    <s v="Membrane Kit, Type 6"/>
    <s v="170-506"/>
    <x v="1189"/>
  </r>
  <r>
    <s v="FPSO LIZA DESTINY"/>
    <s v="Maintenance"/>
    <s v="S000229126"/>
    <s v="Tapered Roller Bearing"/>
    <s v="32007X"/>
    <x v="34"/>
  </r>
  <r>
    <s v="FPSO LIZA DESTINY"/>
    <s v="Maintenance"/>
    <s v="S000229151"/>
    <s v="Repair Kit , Pressure Control Valve 2&quot;, Lube Oil Supply, Igc"/>
    <s v="E1A2829347"/>
    <x v="862"/>
  </r>
  <r>
    <s v="FPSO LIZA DESTINY"/>
    <s v="Maintenance"/>
    <s v="S000229182"/>
    <s v="Packing"/>
    <s v="Item 10 Dwg 97002500300BG"/>
    <x v="919"/>
  </r>
  <r>
    <s v="FPSO LIZA DESTINY"/>
    <s v="Maintenance"/>
    <s v="S000229183"/>
    <s v="Packing Rester"/>
    <s v="Item 11 Dwg 97002500300BG"/>
    <x v="919"/>
  </r>
  <r>
    <s v="FPSO LIZA DESTINY"/>
    <s v="Maintenance"/>
    <s v="S000229184"/>
    <s v="Bearing Bush (Up)"/>
    <s v="Item 5-1 Dwg 97002500300BG"/>
    <x v="919"/>
  </r>
  <r>
    <s v="FPSO LIZA DESTINY"/>
    <s v="Maintenance"/>
    <s v="S000229185"/>
    <s v="Bearing Bush (Down)"/>
    <s v="Item 5-2 Dwg 97002500300BG"/>
    <x v="919"/>
  </r>
  <r>
    <s v="FPSO LIZA DESTINY"/>
    <s v="Maintenance"/>
    <s v="S000229189"/>
    <s v="Taper Pin"/>
    <s v="Item 8 Dwg 97002500300BG"/>
    <x v="919"/>
  </r>
  <r>
    <s v="FPSO LIZA DESTINY"/>
    <s v="Maintenance"/>
    <s v="S000229190"/>
    <s v="Lock Ring"/>
    <s v="Item 15 Dwg 97002500300BG"/>
    <x v="919"/>
  </r>
  <r>
    <s v="FPSO LIZA DESTINY"/>
    <s v="Maintenance"/>
    <s v="S000229191"/>
    <s v="Distance Ring"/>
    <s v="Item 16 Dwg 97002500300BG"/>
    <x v="919"/>
  </r>
  <r>
    <s v="FPSO LIZA DESTINY"/>
    <s v="Maintenance"/>
    <s v="S000229259"/>
    <s v="Graphite Ring"/>
    <s v="Item 9-3 Dwg 97002500300BG"/>
    <x v="919"/>
  </r>
  <r>
    <s v="FPSO LIZA DESTINY"/>
    <s v="Maintenance"/>
    <s v="S000229260"/>
    <s v="Fire Safe Seat"/>
    <s v="Item 9-4 Dwg 97002500300BG"/>
    <x v="919"/>
  </r>
  <r>
    <s v="FPSO LIZA DESTINY"/>
    <s v="Maintenance"/>
    <s v="S000229261"/>
    <s v="Fire Safe Soft Seat"/>
    <s v="Item 9-5 Dwg 97002500300BG"/>
    <x v="919"/>
  </r>
  <r>
    <s v="FPSO LIZA DESTINY"/>
    <s v="Maintenance"/>
    <s v="S000229265"/>
    <s v="Packing Ring"/>
    <s v="Item 17 Dwg 97002500300BG"/>
    <x v="919"/>
  </r>
  <r>
    <s v="FPSO LIZA DESTINY"/>
    <s v="Maintenance"/>
    <s v="S000229266"/>
    <s v="Anti-Static Spring"/>
    <s v="Item 20 Dwg 97002500300BG"/>
    <x v="919"/>
  </r>
  <r>
    <s v="FPSO LIZA DESTINY"/>
    <s v="Maintenance"/>
    <s v="S000229268"/>
    <s v="Trip Valve"/>
    <s v="377U  (Temp AL Housing)"/>
    <x v="601"/>
  </r>
  <r>
    <s v="FPSO LIZA DESTINY"/>
    <s v="Maintenance"/>
    <s v="S000229269"/>
    <s v="Pneumatic Booster (Temp AL Housing)"/>
    <s v="2625"/>
    <x v="601"/>
  </r>
  <r>
    <s v="FPSO LIZA DESTINY"/>
    <s v="Maintenance"/>
    <s v="S000229270"/>
    <s v="Kit, Repair"/>
    <s v="RPACKX00062"/>
    <x v="601"/>
  </r>
  <r>
    <s v="FPSO LIZA DESTINY"/>
    <s v="Maintenance"/>
    <s v="S000229271"/>
    <s v="Actuator Piston O-Ring"/>
    <s v="1H862506992"/>
    <x v="601"/>
  </r>
  <r>
    <s v="FPSO LIZA DESTINY"/>
    <s v="Maintenance"/>
    <s v="S000229289"/>
    <s v="Stem Connector Assy"/>
    <s v="18A1685X012"/>
    <x v="601"/>
  </r>
  <r>
    <s v="FPSO LIZA DESTINY"/>
    <s v="Maintenance"/>
    <s v="S000229296"/>
    <s v="Gearbox f/ Lean TEG Pump c/w Mounting Bracket"/>
    <s v="MR CI 140 UO2V - 42x350 - 5,59 B3"/>
    <x v="1190"/>
  </r>
  <r>
    <s v="FPSO LIZA DESTINY"/>
    <s v="Maintenance"/>
    <s v="S000229297"/>
    <s v="Bearing and Seals Set, Complete f/ Gearbox"/>
    <s v="f/ MR CI 140 UO2V - 42x350 - 5,59 B3"/>
    <x v="1190"/>
  </r>
  <r>
    <s v="FPSO LIZA DESTINY"/>
    <s v="Maintenance"/>
    <s v="S000229298"/>
    <s v="Block Expansion Valve"/>
    <s v="Visionaire Inc PN: 12-11-1202"/>
    <x v="1"/>
  </r>
  <r>
    <s v="FPSO LIZA DESTINY"/>
    <s v="Maintenance"/>
    <s v="S000229299"/>
    <s v="Circuit Breaker, 10 AMP"/>
    <s v="Visionaire Inc PN: 12-52-1010"/>
    <x v="1"/>
  </r>
  <r>
    <s v="FPSO LIZA DESTINY"/>
    <s v="Maintenance"/>
    <s v="S000229300"/>
    <s v="Circuit Breaker, 30 AMP12-52-1030"/>
    <s v="Visionaire Inc PN: 12-52-1030"/>
    <x v="1"/>
  </r>
  <r>
    <s v="FPSO LIZA DESTINY"/>
    <s v="Maintenance"/>
    <s v="S000229301"/>
    <s v="Relay 24V w/ Resistor &amp; Tab"/>
    <s v="Visionaire Inc PN: 12-53-4001"/>
    <x v="1"/>
  </r>
  <r>
    <s v="FPSO LIZA DESTINY"/>
    <s v="Maintenance"/>
    <s v="S000229302"/>
    <s v="Drier"/>
    <s v="Visionaire Inc PN: 13-10-3000"/>
    <x v="1"/>
  </r>
  <r>
    <s v="FPSO LIZA DESTINY"/>
    <s v="Maintenance"/>
    <s v="S000229303"/>
    <s v="A Groove V-Belt"/>
    <s v="Dayco XL 17400"/>
    <x v="1"/>
  </r>
  <r>
    <s v="FPSO LIZA DESTINY"/>
    <s v="Maintenance"/>
    <s v="S000229304"/>
    <s v="Switch - Pressure, High"/>
    <s v="Visionaire Inc PN: 12-10-1001"/>
    <x v="1"/>
  </r>
  <r>
    <s v="FPSO LIZA DESTINY"/>
    <s v="Maintenance"/>
    <s v="S000229305"/>
    <s v="Switch - Pressure, Low"/>
    <s v="Visionaire Inc PN: 12-10-2001"/>
    <x v="1"/>
  </r>
  <r>
    <s v="FPSO LIZA DESTINY"/>
    <s v="Maintenance"/>
    <s v="S000230308"/>
    <s v="Valve, Shutdown, 4&quot;"/>
    <s v="115-SDV-0515"/>
    <x v="1191"/>
  </r>
  <r>
    <s v="FPSO LIZA DESTINY"/>
    <s v="Maintenance"/>
    <s v="S000230309"/>
    <s v="Valve, Level Control, 2&quot;"/>
    <s v="115-LCV-0505"/>
    <x v="1191"/>
  </r>
  <r>
    <s v="FPSO LIZA DESTINY"/>
    <s v="Maintenance"/>
    <s v="S000230310"/>
    <s v="Valve, Shutdown, 3&quot;"/>
    <s v="SD08011185"/>
    <x v="1191"/>
  </r>
  <r>
    <s v="FPSO LIZA DESTINY"/>
    <s v="Maintenance"/>
    <s v="S000230311"/>
    <s v="Valve, Shutdown, 1&quot;"/>
    <s v="SD08011183"/>
    <x v="1191"/>
  </r>
  <r>
    <s v="FPSO LIZA DESTINY"/>
    <s v="Maintenance"/>
    <s v="S000230312"/>
    <s v="Actuator Seal Kit f/ SD08011183"/>
    <s v="SG08121016"/>
    <x v="1191"/>
  </r>
  <r>
    <s v="FPSO LIZA DESTINY"/>
    <s v="Maintenance"/>
    <s v="S000230313"/>
    <s v="Valve, Blowdown, 1&quot;"/>
    <s v="SD08011192"/>
    <x v="1191"/>
  </r>
  <r>
    <s v="FPSO LIZA DESTINY"/>
    <s v="Maintenance"/>
    <s v="S000230314"/>
    <s v="Actuator Seal Kit f/ SD08011192"/>
    <s v="SG08121016"/>
    <x v="1191"/>
  </r>
  <r>
    <s v="FPSO LIZA DESTINY"/>
    <s v="Maintenance"/>
    <s v="S000230315"/>
    <s v="Spare Parts"/>
    <s v="f/ SD08041002"/>
    <x v="1191"/>
  </r>
  <r>
    <s v="FPSO LIZA DESTINY"/>
    <s v="Maintenance"/>
    <s v="S000230316"/>
    <s v="Valve, Shutdown, 4&quot;"/>
    <s v="SD08011186"/>
    <x v="1191"/>
  </r>
  <r>
    <s v="FPSO LIZA DESTINY"/>
    <s v="Maintenance"/>
    <s v="S000230317"/>
    <s v="Gauge/Filter/Solenoid/Switch/Positioner f/ SD08011186"/>
    <s v="SD01031220"/>
    <x v="1191"/>
  </r>
  <r>
    <s v="FPSO LIZA DESTINY"/>
    <s v="Maintenance"/>
    <s v="S000230318"/>
    <s v="Valve, Blowdown, 1-1/2&quot;"/>
    <s v="SD08011193"/>
    <x v="1191"/>
  </r>
  <r>
    <s v="FPSO LIZA DESTINY"/>
    <s v="Maintenance"/>
    <s v="S000230319"/>
    <s v="Gauge/Filter/Solenoid/Switch/Positioner f/ SD08011193"/>
    <s v="SD01031220"/>
    <x v="1191"/>
  </r>
  <r>
    <s v="FPSO LIZA DESTINY"/>
    <s v="Maintenance"/>
    <s v="S000230320"/>
    <s v="Valve, Blowdown, 2&quot;"/>
    <s v="SD08011194"/>
    <x v="1191"/>
  </r>
  <r>
    <s v="FPSO LIZA DESTINY"/>
    <s v="Maintenance"/>
    <s v="S000230321"/>
    <s v="Gauge/Filter/Solenoid/Switch/Positioner f/ SD08011194"/>
    <s v="SD01031220"/>
    <x v="1191"/>
  </r>
  <r>
    <s v="FPSO LIZA DESTINY"/>
    <s v="Maintenance"/>
    <s v="S000230322"/>
    <s v="Spare Parts"/>
    <s v="f/ SD08041019"/>
    <x v="1191"/>
  </r>
  <r>
    <s v="FPSO LIZA DESTINY"/>
    <s v="Maintenance"/>
    <s v="S000230323"/>
    <s v="Positioner, Electropneumatic, f/ 777-FCV-0811"/>
    <s v="Type 3730"/>
    <x v="1191"/>
  </r>
  <r>
    <s v="FPSO LIZA DESTINY"/>
    <s v="Maintenance"/>
    <s v="S000230324"/>
    <s v="Pressure Regulator f/ 777-FCV-0811"/>
    <s v="Tye 4708"/>
    <x v="1191"/>
  </r>
  <r>
    <s v="FPSO LIZA DESTINY"/>
    <s v="Maintenance"/>
    <s v="S000230325"/>
    <s v="Valve, Flow Control, 3&quot;, Fuel Gas Supply"/>
    <s v="SD08041019"/>
    <x v="1191"/>
  </r>
  <r>
    <s v="FPSO LIZA DESTINY"/>
    <s v="Maintenance"/>
    <s v="S000230326"/>
    <s v="Valve, Blowdown, 1&quot;"/>
    <s v="SD08011199"/>
    <x v="1191"/>
  </r>
  <r>
    <s v="FPSO LIZA DESTINY"/>
    <s v="Maintenance"/>
    <s v="S000230327"/>
    <s v="Valve Repair Kit f/ SD08011199"/>
    <s v="SD08121053"/>
    <x v="1191"/>
  </r>
  <r>
    <s v="FPSO LIZA DESTINY"/>
    <s v="Maintenance"/>
    <s v="S000230328"/>
    <s v="Valve, Flow Control"/>
    <s v="115-FCV-0813"/>
    <x v="1191"/>
  </r>
  <r>
    <s v="FPSO LIZA DESTINY"/>
    <s v="Maintenance"/>
    <s v="S000230329"/>
    <s v="Valve, Pressure Control, 1/2&quot;"/>
    <s v="SD05031005"/>
    <x v="1191"/>
  </r>
  <r>
    <s v="FPSO LIZA DESTINY"/>
    <s v="Maintenance"/>
    <s v="S000230330"/>
    <s v="Valve, Shutdown, 4&quot;, Feed Water Supply"/>
    <s v="115-SDV-0565"/>
    <x v="1191"/>
  </r>
  <r>
    <s v="FPSO LIZA DESTINY"/>
    <s v="Maintenance"/>
    <s v="S000230331"/>
    <s v="Valve, Level Control, 2&quot;, Auxiliary Boiler No. 2"/>
    <s v="115-LCV-0555"/>
    <x v="1191"/>
  </r>
  <r>
    <s v="FPSO LIZA DESTINY"/>
    <s v="Maintenance"/>
    <s v="S000230332"/>
    <s v="Valve, Shutdown, 1&quot;"/>
    <s v="SD08011189"/>
    <x v="1191"/>
  </r>
  <r>
    <s v="FPSO LIZA DESTINY"/>
    <s v="Maintenance"/>
    <s v="S000230333"/>
    <s v="Valve, Pressure Control, 1-1/2&quot;"/>
    <s v="SD0UEK480"/>
    <x v="1191"/>
  </r>
  <r>
    <s v="FPSO LIZA DESTINY"/>
    <s v="Maintenance"/>
    <s v="S000230334"/>
    <s v="Valve, Flow Control, 1&quot;"/>
    <s v="SD08041009"/>
    <x v="1191"/>
  </r>
  <r>
    <s v="FPSO LIZA DESTINY"/>
    <s v="Maintenance"/>
    <s v="S000230335"/>
    <s v="Spare parts f/ SD08041009"/>
    <s v="TBA upon Order confirmation"/>
    <x v="1191"/>
  </r>
  <r>
    <s v="FPSO LIZA DESTINY"/>
    <s v="Maintenance"/>
    <s v="S000230336"/>
    <s v="Positioner, Electropnematic f/ 116-FCV-4830"/>
    <s v="Type 3730"/>
    <x v="1191"/>
  </r>
  <r>
    <s v="FPSO LIZA DESTINY"/>
    <s v="Maintenance"/>
    <s v="S000230337"/>
    <s v="Supply Pressure Regulator f/ 116-FCV-4830"/>
    <s v="Type 4708"/>
    <x v="1191"/>
  </r>
  <r>
    <s v="FPSO LIZA DESTINY"/>
    <s v="Maintenance"/>
    <s v="S000230338"/>
    <s v="Valve, Pressure Control, 1&quot;"/>
    <s v="SD08041020"/>
    <x v="1191"/>
  </r>
  <r>
    <s v="FPSO LIZA DESTINY"/>
    <s v="Maintenance"/>
    <s v="S000230339"/>
    <s v="Spare Parts"/>
    <s v="f/ SD08041020"/>
    <x v="1191"/>
  </r>
  <r>
    <s v="FPSO LIZA DESTINY"/>
    <s v="Maintenance"/>
    <s v="S000230340"/>
    <s v="Positioner, Electropnematic f/ 118-PCV-0825"/>
    <s v="Type 3730"/>
    <x v="1191"/>
  </r>
  <r>
    <s v="FPSO LIZA DESTINY"/>
    <s v="Maintenance"/>
    <s v="S000230341"/>
    <s v="Supply Pressure Regulator f/ 118-PCV-0825"/>
    <s v="Type 4708"/>
    <x v="1191"/>
  </r>
  <r>
    <s v="FPSO LIZA DESTINY"/>
    <s v="Maintenance"/>
    <s v="S000230342"/>
    <s v="Gas Detector, Gas Ventilation System, Boiler No. 2"/>
    <s v="SD01031200"/>
    <x v="1191"/>
  </r>
  <r>
    <s v="FPSO LIZA DESTINY"/>
    <s v="Maintenance"/>
    <s v="S000230343"/>
    <s v="Valve, Pressure Safety, 4&quot;"/>
    <s v="115-PSV-0509-A&amp;B / 115-PSV-0559-A&amp;B"/>
    <x v="1191"/>
  </r>
  <r>
    <s v="FPSO LIZA DESTINY"/>
    <s v="Maintenance"/>
    <s v="S000230344"/>
    <s v="Flow Control Valve, Combustion Air Supply, Boiler No. 2"/>
    <s v="SD09031385"/>
    <x v="1191"/>
  </r>
  <r>
    <s v="FPSO LIZA DESTINY"/>
    <s v="Maintenance"/>
    <s v="S000230347"/>
    <s v="Helideck Micro GripTester"/>
    <s v="Findlay Irvine GripTester MK2"/>
    <x v="1"/>
  </r>
  <r>
    <s v="FPSO LIZA DESTINY"/>
    <s v="Maintenance"/>
    <s v="S000230380"/>
    <s v="Flare Tip, LP/HP"/>
    <s v="CSF-7-12-VS-HL-14/16"/>
    <x v="710"/>
  </r>
  <r>
    <s v="FPSO LIZA DESTINY"/>
    <s v="Maintenance"/>
    <s v="S000230381"/>
    <s v="Windfence Section c/w Bolts"/>
    <s v="f/ CSF-7-12-VS-HL-14/16"/>
    <x v="710"/>
  </r>
  <r>
    <s v="FPSO LIZA DESTINY"/>
    <s v="Maintenance"/>
    <s v="S000230382"/>
    <s v="Coalescer, Plate Pack, HP Separator"/>
    <s v="662-VEIN-0011"/>
    <x v="1192"/>
  </r>
  <r>
    <s v="FPSO LIZA DESTINY"/>
    <s v="Maintenance"/>
    <s v="S000230383"/>
    <s v="Coalescer, Plate Pack #1, LP Separator"/>
    <s v="662-VEIN-0031"/>
    <x v="1192"/>
  </r>
  <r>
    <s v="FPSO LIZA DESTINY"/>
    <s v="Maintenance"/>
    <s v="S000230384"/>
    <s v="Coalescer, Plate Pack #2, LP Separator"/>
    <s v="662-VEIN-0032"/>
    <x v="1192"/>
  </r>
  <r>
    <s v="FPSO LIZA DESTINY"/>
    <s v="Maintenance"/>
    <s v="S000230385"/>
    <s v="Valve, Ball, Side Entry, 9&quot; 10,000psi"/>
    <s v="API 6A PSL3G PR2 SIDE ENTRY"/>
    <x v="1193"/>
  </r>
  <r>
    <s v="FPSO LIZA DESTINY"/>
    <s v="Maintenance"/>
    <s v="S000230386"/>
    <s v="Valve, Ball, Top Entry, 7-1/16&quot; 15000psi"/>
    <s v="API 6A PSL3G PR2 TOP ENTRY"/>
    <x v="1193"/>
  </r>
  <r>
    <s v="FPSO LIZA DESTINY"/>
    <s v="Maintenance"/>
    <s v="S000230419"/>
    <s v="Temprerature - Transmitter"/>
    <s v="AGSHD.E1S.1xPT100.Cl A.3W"/>
    <x v="168"/>
  </r>
  <r>
    <s v="FPSO LIZA DESTINY"/>
    <s v="Maintenance"/>
    <s v="S000230430"/>
    <s v="Communications Card"/>
    <s v="34263"/>
    <x v="1107"/>
  </r>
  <r>
    <s v="FPSO LIZA DESTINY"/>
    <s v="Maintenance"/>
    <s v="S000230431"/>
    <s v="Connection Board"/>
    <s v="45-FLK50"/>
    <x v="337"/>
  </r>
  <r>
    <s v="FPSO LIZA DESTINY"/>
    <s v="Maintenance"/>
    <s v="S000230432"/>
    <s v="Gearbox f/ Valve Butterfly FF 6&quot; #150"/>
    <s v="VDS: BF41"/>
    <x v="1"/>
  </r>
  <r>
    <s v="FPSO LIZA DESTINY"/>
    <s v="Maintenance"/>
    <s v="S000230445"/>
    <s v="Lubricating Oil Cooler Complete - Item 14"/>
    <s v="61506-02H 14"/>
    <x v="1194"/>
  </r>
  <r>
    <s v="FPSO LIZA DESTINY"/>
    <s v="Maintenance"/>
    <s v="S000230451"/>
    <s v="Pressure Sensor (Range 800/2000 Mbar)"/>
    <s v="Mdl T901P - PN: 32868-6"/>
    <x v="1107"/>
  </r>
  <r>
    <s v="FPSO LIZA DESTINY"/>
    <s v="Maintenance"/>
    <s v="S000230488"/>
    <s v="Valve, Ball, 1-13/16&quot; 15000#, Top Entry"/>
    <s v="BL111NG-L-1.81-B-R"/>
    <x v="1193"/>
  </r>
  <r>
    <s v="FPSO LIZA DESTINY"/>
    <s v="Maintenance"/>
    <s v="S000230489"/>
    <s v="Valve, Ball, 5-1/8&quot; 10000#, Side Entry"/>
    <s v="BL81NG-K-5.125-A-L-R"/>
    <x v="1193"/>
  </r>
  <r>
    <s v="FPSO LIZA DESTINY"/>
    <s v="Maintenance"/>
    <s v="S000230490"/>
    <s v="Valve, Ball, 4-1/16&quot; 15000#, Top Entry"/>
    <s v="BL801NG-L-4.06-B-R"/>
    <x v="1193"/>
  </r>
  <r>
    <s v="FPSO LIZA DESTINY"/>
    <s v="Maintenance"/>
    <s v="S000230491"/>
    <s v="Valve, Ball, 5-1/8&quot; 15000#, Top Entry"/>
    <s v="BL111NG-L-5.125-B-L-R"/>
    <x v="1193"/>
  </r>
  <r>
    <s v="FPSO LIZA DESTINY"/>
    <s v="Maintenance"/>
    <s v="S000230492"/>
    <s v="Valve, Ball, 7-1/16&quot; 15000#, Top Entry"/>
    <s v="BL111NG-L-7.06-B-R"/>
    <x v="1193"/>
  </r>
  <r>
    <s v="FPSO LIZA DESTINY"/>
    <s v="Maintenance"/>
    <s v="S000230493"/>
    <s v="Valve, Ball, 1-13/16&quot; 15000#, Top Entry"/>
    <s v="API 6A 6BX RTJ - 1.13/16&quot; 15000#"/>
    <x v="1193"/>
  </r>
  <r>
    <s v="FPSO LIZA DESTINY"/>
    <s v="Maintenance"/>
    <s v="S000230494"/>
    <s v="Valve, Ball, 2-1/16&quot; 10000#, Side Entry"/>
    <s v="API 6A 6BX RTJ - 2.1/16&quot; 10000#"/>
    <x v="1193"/>
  </r>
  <r>
    <s v="FPSO LIZA DESTINY"/>
    <s v="Maintenance"/>
    <s v="S000230495"/>
    <s v="Valve, Ball, 1-13/16&quot; 10000#, Side Entry"/>
    <s v="API 6A 6BX RTJ - 1.13/16&quot; 10000#"/>
    <x v="1193"/>
  </r>
  <r>
    <s v="FPSO LIZA DESTINY"/>
    <s v="Maintenance"/>
    <s v="S000230496"/>
    <s v="Valve, Ball, 7-1/16&quot; 10000#, Side Entry"/>
    <s v="API 6A 6BX RTJ - 7.1/16&quot; 10000#"/>
    <x v="1193"/>
  </r>
  <r>
    <s v="FPSO LIZA DESTINY"/>
    <s v="Maintenance"/>
    <s v="S000230548"/>
    <s v="Actuator, Pneumatic, Spring Return"/>
    <s v="BYPS-20S-135-2H-CL"/>
    <x v="527"/>
  </r>
  <r>
    <s v="FPSO LIZA DESTINY"/>
    <s v="Maintenance"/>
    <s v="S000230626"/>
    <s v="ORP Reddox Probe w/ Variopol Connector"/>
    <s v="396PVP-12-55-41"/>
    <x v="413"/>
  </r>
  <r>
    <s v="FPSO LIZA DESTINY"/>
    <s v="Maintenance"/>
    <s v="S000230627"/>
    <s v="Cable VP8, 4' (1.2 Mtr) f/ Probe"/>
    <s v="24281-05"/>
    <x v="413"/>
  </r>
  <r>
    <s v="FPSO LIZA DESTINY"/>
    <s v="Maintenance"/>
    <s v="S000230816"/>
    <s v="Hose, Assy"/>
    <s v="LD0329- R4-48"/>
    <x v="1"/>
  </r>
  <r>
    <s v="FPSO LIZA DESTINY"/>
    <s v="Maintenance"/>
    <s v="S000230817"/>
    <s v="Hose, Assy"/>
    <s v="LD0330- R4-48"/>
    <x v="1"/>
  </r>
  <r>
    <s v="FPSO LIZA DESTINY"/>
    <s v="Maintenance"/>
    <s v="S000230827"/>
    <s v="ATU f/ 4000,150W - 5000 &amp; 6000 (150/250W)"/>
    <s v="S-62-139291"/>
    <x v="1195"/>
  </r>
  <r>
    <s v="FPSO LIZA DESTINY"/>
    <s v="Maintenance"/>
    <s v="S000230828"/>
    <s v="Control/Interconnect Board f/ TU 63xx"/>
    <s v="S-60-127961"/>
    <x v="1195"/>
  </r>
  <r>
    <s v="FPSO LIZA DESTINY"/>
    <s v="Maintenance"/>
    <s v="S000230829"/>
    <s v="Gyrosphere Small"/>
    <s v="4004792E"/>
    <x v="1195"/>
  </r>
  <r>
    <s v="FPSO LIZA DESTINY"/>
    <s v="Maintenance"/>
    <s v="S000230830"/>
    <s v="Service Pack Standard 22 (110-233.x19)"/>
    <s v="3610981"/>
    <x v="1195"/>
  </r>
  <r>
    <s v="FPSO LIZA DESTINY"/>
    <s v="Maintenance"/>
    <s v="S000230831"/>
    <s v="Magnetron"/>
    <s v="MAF1565N"/>
    <x v="1195"/>
  </r>
  <r>
    <s v="FPSO LIZA DESTINY"/>
    <s v="Maintenance"/>
    <s v="S000230875"/>
    <s v="Temperature Element PT 100 (Zone 0) ATEX - OBSOLETE"/>
    <s v="0065G01D0035N0100I1XA  - OBSOLETE"/>
    <x v="808"/>
  </r>
  <r>
    <s v="FPSO LIZA DESTINY"/>
    <s v="Maintenance"/>
    <s v="S000230876"/>
    <s v="Filter/Regulator Rc 1/2, 0.3-10 Bar, Manual Drain"/>
    <s v="B73G-4BK-QD3-RMN"/>
    <x v="978"/>
  </r>
  <r>
    <s v="FPSO LIZA DESTINY"/>
    <s v="Maintenance"/>
    <s v="S000230877"/>
    <s v="Gauge, 1/4 ISO R thread 0-20 Bar, Center Back Connection"/>
    <s v="18-015-267"/>
    <x v="978"/>
  </r>
  <r>
    <s v="FPSO LIZA DESTINY"/>
    <s v="Maintenance"/>
    <s v="S000230878"/>
    <s v="Neck Mounting Bracket"/>
    <s v="."/>
    <x v="978"/>
  </r>
  <r>
    <s v="FPSO LIZA DESTINY"/>
    <s v="Maintenance"/>
    <s v="S000230879"/>
    <s v="CHW Air Handling Unit Fan Blower c/w DE/NDE Bearings"/>
    <s v="YPH710G"/>
    <x v="9"/>
  </r>
  <r>
    <s v="FPSO LIZA DESTINY"/>
    <s v="Maintenance"/>
    <s v="S000230880"/>
    <s v="Dowty Washer, M39"/>
    <s v="Plated Steel/Buna-N - Dwg OP5558"/>
    <x v="107"/>
  </r>
  <r>
    <s v="FPSO LIZA DESTINY"/>
    <s v="Maintenance"/>
    <s v="S000230881"/>
    <s v="Pump, Centrifugal, Complete"/>
    <s v="SHR28150 Al Br"/>
    <x v="553"/>
  </r>
  <r>
    <s v="FPSO LIZA DESTINY"/>
    <s v="Maintenance"/>
    <s v="S000230890"/>
    <s v="Gear Unit B85"/>
    <s v="10003366574"/>
    <x v="534"/>
  </r>
  <r>
    <s v="FPSO LIZA DESTINY"/>
    <s v="Maintenance"/>
    <s v="S000230891"/>
    <s v="Coupling Guard"/>
    <s v="f/ CP200"/>
    <x v="534"/>
  </r>
  <r>
    <s v="FPSO LIZA DESTINY"/>
    <s v="Maintenance"/>
    <s v="S000230892"/>
    <s v="Coupling Guard CP160"/>
    <s v="10003342184/10003336181"/>
    <x v="534"/>
  </r>
  <r>
    <s v="FPSO LIZA DESTINY"/>
    <s v="Maintenance"/>
    <s v="S000230893"/>
    <s v="Coupling Gear Unit - CP200"/>
    <s v="10003071300"/>
    <x v="534"/>
  </r>
  <r>
    <s v="FPSO LIZA DESTINY"/>
    <s v="Maintenance"/>
    <s v="S000230894"/>
    <s v="Coupling Gear Unit - CP160"/>
    <s v="10003071301"/>
    <x v="534"/>
  </r>
  <r>
    <s v="FPSO LIZA DESTINY"/>
    <s v="Maintenance"/>
    <s v="S000230895"/>
    <s v="Discharge Silencer 3rd stage"/>
    <s v="10003311290"/>
    <x v="534"/>
  </r>
  <r>
    <s v="FPSO LIZA DESTINY"/>
    <s v="Maintenance"/>
    <s v="S000230896"/>
    <s v="Rotor Pair CP160SK"/>
    <s v="11471015"/>
    <x v="534"/>
  </r>
  <r>
    <s v="FPSO LIZA DESTINY"/>
    <s v="Maintenance"/>
    <s v="S000230897"/>
    <s v="Mechanical Seal Type WRS21/102-D1-U"/>
    <s v="11213403"/>
    <x v="534"/>
  </r>
  <r>
    <s v="FPSO LIZA DESTINY"/>
    <s v="Maintenance"/>
    <s v="S000230898"/>
    <s v="Bearing MR-DS, Ø 205 X 97 B/D=0,63 f/ f/ Compressor CP160SK"/>
    <s v="10508712"/>
    <x v="534"/>
  </r>
  <r>
    <s v="FPSO LIZA DESTINY"/>
    <s v="Maintenance"/>
    <s v="S000230899"/>
    <s v="Thrust Disc CP160 MR"/>
    <s v="11530497"/>
    <x v="534"/>
  </r>
  <r>
    <s v="FPSO LIZA DESTINY"/>
    <s v="Maintenance"/>
    <s v="S000230900"/>
    <s v="Thrust Ring MR"/>
    <s v="11532563"/>
    <x v="534"/>
  </r>
  <r>
    <s v="FPSO LIZA DESTINY"/>
    <s v="Maintenance"/>
    <s v="S000231048"/>
    <s v="Analyzer, Oily Bilge Alarm, 15ppm"/>
    <s v="FACAS-2000"/>
    <x v="1196"/>
  </r>
  <r>
    <s v="FPSO LIZA DESTINY"/>
    <s v="Maintenance"/>
    <s v="S000231049"/>
    <s v="Valve, Butterfly, Marine Double Flanged, 5K, 250, 12 Holes"/>
    <s v="JIS F7480 5K"/>
    <x v="1"/>
  </r>
  <r>
    <s v="FPSO LIZA DESTINY"/>
    <s v="Maintenance"/>
    <s v="S000231050"/>
    <s v="Ring, Mating"/>
    <s v="Dwg GA-259487-1 - Item 1"/>
    <x v="543"/>
  </r>
  <r>
    <s v="FPSO LIZA DESTINY"/>
    <s v="Maintenance"/>
    <s v="S000231051"/>
    <s v="O-Ring"/>
    <s v="Dwg GA-259487-1 - Item 2"/>
    <x v="543"/>
  </r>
  <r>
    <s v="FPSO LIZA DESTINY"/>
    <s v="Maintenance"/>
    <s v="S000231052"/>
    <s v="Rotary, Assembly, 680"/>
    <s v="Dwg GA-259487-1 - Item 3"/>
    <x v="543"/>
  </r>
  <r>
    <s v="FPSO LIZA DESTINY"/>
    <s v="Maintenance"/>
    <s v="S000231053"/>
    <s v="O-Ring"/>
    <s v="Dwg GA-259487-1 - Item 4"/>
    <x v="543"/>
  </r>
  <r>
    <s v="FPSO LIZA DESTINY"/>
    <s v="Maintenance"/>
    <s v="S000231054"/>
    <s v="O-Ring"/>
    <s v="Dwg GA-259487-1 - Item 5"/>
    <x v="543"/>
  </r>
  <r>
    <s v="FPSO LIZA DESTINY"/>
    <s v="Maintenance"/>
    <s v="S000231055"/>
    <s v="O-Ring"/>
    <s v="Dwg GA-259487-1 - Item 8"/>
    <x v="543"/>
  </r>
  <r>
    <s v="FPSO LIZA DESTINY"/>
    <s v="Maintenance"/>
    <s v="S000231102"/>
    <s v="Gear, Drive, With Shaft - 709 x 899"/>
    <s v="11555053"/>
    <x v="817"/>
  </r>
  <r>
    <s v="FPSO LIZA DESTINY"/>
    <s v="Maintenance"/>
    <s v="S000231103"/>
    <s v="Shaft, Pinion - 176 x 644"/>
    <s v="11511604"/>
    <x v="817"/>
  </r>
  <r>
    <s v="FPSO LIZA DESTINY"/>
    <s v="Maintenance"/>
    <s v="S000231104"/>
    <s v="Shaft, Pinion - 152 x 644"/>
    <s v="11515700"/>
    <x v="817"/>
  </r>
  <r>
    <s v="FPSO LIZA DESTINY"/>
    <s v="Maintenance"/>
    <s v="S000231105"/>
    <s v="Bearing - 150 / 100 x 80"/>
    <s v="11299838"/>
    <x v="817"/>
  </r>
  <r>
    <s v="FPSO LIZA DESTINY"/>
    <s v="Maintenance"/>
    <s v="S000231106"/>
    <s v="Bearing, Thrust - 200 / 130 x 100"/>
    <s v="11360646"/>
    <x v="817"/>
  </r>
  <r>
    <s v="FPSO LIZA DESTINY"/>
    <s v="Maintenance"/>
    <s v="S000231107"/>
    <s v="Bearing, Thrust - 200 / 130 x 100"/>
    <s v="11360647"/>
    <x v="817"/>
  </r>
  <r>
    <s v="FPSO LIZA DESTINY"/>
    <s v="Maintenance"/>
    <s v="S000231108"/>
    <s v="Bush, Sealing - 177 / 110 x 16"/>
    <s v="11569478"/>
    <x v="817"/>
  </r>
  <r>
    <s v="FPSO LIZA DESTINY"/>
    <s v="Maintenance"/>
    <s v="S000231109"/>
    <s v="Disc, Rubber - 390(Lk360)/180(Lk205)x5"/>
    <s v="11561148"/>
    <x v="817"/>
  </r>
  <r>
    <s v="FPSO LIZA DESTINY"/>
    <s v="Maintenance"/>
    <s v="S000231110"/>
    <s v="Coupling, Compressor/Gear - 152 x 315"/>
    <s v="11558341"/>
    <x v="817"/>
  </r>
  <r>
    <s v="FPSO LIZA DESTINY"/>
    <s v="Maintenance"/>
    <s v="S000231111"/>
    <s v="Bolts, Coupling, Set - CP160 (3rd Stage Compressor-HP) Side"/>
    <s v="11558337"/>
    <x v="817"/>
  </r>
  <r>
    <s v="FPSO LIZA DESTINY"/>
    <s v="Maintenance"/>
    <s v="S000231112"/>
    <s v="Bolts, Coupling, Set - Gearbox Side"/>
    <s v="11558336"/>
    <x v="817"/>
  </r>
  <r>
    <s v="FPSO LIZA DESTINY"/>
    <s v="Maintenance"/>
    <s v="S000231113"/>
    <s v="Coupling, Compressor/Gear - 176 x 340"/>
    <s v="11558676"/>
    <x v="817"/>
  </r>
  <r>
    <s v="FPSO LIZA DESTINY"/>
    <s v="Maintenance"/>
    <s v="S000231114"/>
    <s v="Bolts, Coupling, Set - CP200 (2nd Stage Compressor-MP) Side"/>
    <s v="11558813"/>
    <x v="817"/>
  </r>
  <r>
    <s v="FPSO LIZA DESTINY"/>
    <s v="Maintenance"/>
    <s v="S000231115"/>
    <s v="Bolts, Coupling, Set - Gearbox Side"/>
    <s v="11558812"/>
    <x v="817"/>
  </r>
  <r>
    <s v="FPSO LIZA DESTINY"/>
    <s v="Maintenance"/>
    <s v="S000231116"/>
    <s v="Bearing MR-DS, Ø250/100 X 118 f/ Compressor CP200"/>
    <s v="Z400-1-031826"/>
    <x v="817"/>
  </r>
  <r>
    <s v="FPSO LIZA DESTINY"/>
    <s v="Maintenance"/>
    <s v="S000231117"/>
    <s v="Bearing FR-DS, Ø250/100 X 118 f/ Compressor CP200"/>
    <s v="Z400-1-031827"/>
    <x v="817"/>
  </r>
  <r>
    <s v="FPSO LIZA DESTINY"/>
    <s v="Maintenance"/>
    <s v="S000231118"/>
    <s v="Disc, Thrust Mr - 208 / 80 x 105,5"/>
    <s v="11558560"/>
    <x v="817"/>
  </r>
  <r>
    <s v="FPSO LIZA DESTINY"/>
    <s v="Maintenance"/>
    <s v="S000231119"/>
    <s v="Bearing, Thrust, Segmental, 205/84 x 30mm f/ Compres. CP200"/>
    <s v="11573433"/>
    <x v="817"/>
  </r>
  <r>
    <s v="FPSO LIZA DESTINY"/>
    <s v="Maintenance"/>
    <s v="S000231120"/>
    <s v="Shim - 250/192x8"/>
    <s v="200028673"/>
    <x v="817"/>
  </r>
  <r>
    <s v="FPSO LIZA DESTINY"/>
    <s v="Maintenance"/>
    <s v="S000231121"/>
    <s v="Disc, Thrust Mr - 182 / 65 x 86,5"/>
    <s v="11544463"/>
    <x v="817"/>
  </r>
  <r>
    <s v="FPSO LIZA DESTINY"/>
    <s v="Maintenance"/>
    <s v="S000231122"/>
    <s v="Bearing, Thrust, Segmental, 205/84 x 30mm f/ Compres CP160SK"/>
    <s v="11557567"/>
    <x v="817"/>
  </r>
  <r>
    <s v="FPSO LIZA DESTINY"/>
    <s v="Maintenance"/>
    <s v="S000231231"/>
    <s v="Motor, Electric, 440V, 60Hz, 3 Ph, Ex de II B T4 Gb"/>
    <s v="Type M3KP 315MLA 2 IMB3/IM1001"/>
    <x v="168"/>
  </r>
  <r>
    <s v="FPSO LIZA DESTINY"/>
    <s v="Maintenance"/>
    <s v="S000231314"/>
    <s v="Plunger, For Bush GR.21 LDB/LDC M900 21x106 (item 2)"/>
    <s v="111339.0178"/>
    <x v="531"/>
  </r>
  <r>
    <s v="FPSO LIZA DESTINY"/>
    <s v="Maintenance"/>
    <s v="S000231315"/>
    <s v="Stem, BD64 M900 D14,5X55,7 (item 98)"/>
    <s v="112787.0002"/>
    <x v="531"/>
  </r>
  <r>
    <s v="FPSO LIZA DESTINY"/>
    <s v="Maintenance"/>
    <s v="S000231316"/>
    <s v="Bushing, GR.21 LDB/LDC M (item 20)"/>
    <s v="111289.1771"/>
    <x v="531"/>
  </r>
  <r>
    <s v="FPSO LIZA DESTINY"/>
    <s v="Maintenance"/>
    <s v="S000231317"/>
    <s v="Spring, Plate BD64 M9 D19x7 (item 96)"/>
    <s v="112778.0178"/>
    <x v="531"/>
  </r>
  <r>
    <s v="FPSO LIZA DESTINY"/>
    <s v="Maintenance"/>
    <s v="S000231318"/>
    <s v="Valve, 1-Ball K1D DN5 16Dx34 (item 9)"/>
    <s v="038852.0304"/>
    <x v="531"/>
  </r>
  <r>
    <s v="FPSO LIZA DESTINY"/>
    <s v="Maintenance"/>
    <s v="S000231319"/>
    <s v="Valve, 1-Ball K1D DN5 16Dx34 (item 13)"/>
    <s v="038852.0304"/>
    <x v="531"/>
  </r>
  <r>
    <s v="FPSO LIZA DESTINY"/>
    <s v="Maintenance"/>
    <s v="S000231320"/>
    <s v="Bushing, GR.12 LDB/LDC D59x55 (item 20)"/>
    <s v="115694.1771"/>
    <x v="531"/>
  </r>
  <r>
    <s v="FPSO LIZA DESTINY"/>
    <s v="Maintenance"/>
    <s v="S000231321"/>
    <s v="Stem, BD36 M900 D12x22 (item 98)"/>
    <s v="115685.1665"/>
    <x v="531"/>
  </r>
  <r>
    <s v="FPSO LIZA DESTINY"/>
    <s v="Maintenance"/>
    <s v="S000231322"/>
    <s v="Spring, Plate BD36 M9 D17x14,1 (item 96)"/>
    <s v="117958.0179"/>
    <x v="531"/>
  </r>
  <r>
    <s v="FPSO LIZA DESTINY"/>
    <s v="Maintenance"/>
    <s v="S000231323"/>
    <s v="Connecting Parts LDB/LDB"/>
    <s v="112590.0002"/>
    <x v="531"/>
  </r>
  <r>
    <s v="FPSO LIZA DESTINY"/>
    <s v="Maintenance"/>
    <s v="S000231324"/>
    <s v="Toothed Rim ROTEX GR.24 55Dx14 (item 76)"/>
    <s v="073381.1760"/>
    <x v="531"/>
  </r>
  <r>
    <s v="FPSO LIZA DESTINY"/>
    <s v="Maintenance"/>
    <s v="S000231325"/>
    <s v="Plunger Rod Guide GR.5-42 LDB/LDC M900"/>
    <s v="110951.0002"/>
    <x v="531"/>
  </r>
  <r>
    <s v="FPSO LIZA DESTINY"/>
    <s v="Maintenance"/>
    <s v="S000231334"/>
    <s v="Sensor, Unit"/>
    <s v="2000-210"/>
    <x v="1"/>
  </r>
  <r>
    <s v="FPSO LIZA DESTINY"/>
    <s v="Maintenance"/>
    <s v="S000231335"/>
    <s v="Valve, Electromagnetic Unit"/>
    <s v="2000-220"/>
    <x v="1"/>
  </r>
  <r>
    <s v="FPSO LIZA DESTINY"/>
    <s v="Maintenance"/>
    <s v="S000231336"/>
    <s v="Desiccant"/>
    <s v="2000-240"/>
    <x v="1"/>
  </r>
  <r>
    <s v="FPSO LIZA DESTINY"/>
    <s v="Maintenance"/>
    <s v="S000231337"/>
    <s v="Lithium Battery"/>
    <s v="2000-270"/>
    <x v="1"/>
  </r>
  <r>
    <s v="FPSO LIZA DESTINY"/>
    <s v="Maintenance"/>
    <s v="S000231338"/>
    <s v="Filter, Sample Water Set"/>
    <s v="2000-290"/>
    <x v="1"/>
  </r>
  <r>
    <s v="FPSO LIZA DESTINY"/>
    <s v="Maintenance"/>
    <s v="S000231424"/>
    <s v="Rotary Switch"/>
    <s v="YMD-11147"/>
    <x v="359"/>
  </r>
  <r>
    <s v="FPSO LIZA DESTINY"/>
    <s v="Maintenance"/>
    <s v="S000231425"/>
    <s v="Pinion w/ Screw Set (#10-32 X 0.13 Lg)"/>
    <s v="GMD-0314"/>
    <x v="359"/>
  </r>
  <r>
    <s v="FPSO LIZA DESTINY"/>
    <s v="Maintenance"/>
    <s v="S000231426"/>
    <s v="Disconnect Lever/Switch Assy"/>
    <s v="XBO2-8"/>
    <x v="359"/>
  </r>
  <r>
    <s v="FPSO LIZA DESTINY"/>
    <s v="Maintenance"/>
    <s v="S000231612"/>
    <s v="Seal, Ring"/>
    <s v="1000407572"/>
    <x v="662"/>
  </r>
  <r>
    <s v="FPSO LIZA DESTINY"/>
    <s v="Maintenance"/>
    <s v="S000231613"/>
    <s v="Coupling, V Band, Quick Clamp"/>
    <s v="1000408442"/>
    <x v="662"/>
  </r>
  <r>
    <s v="FPSO LIZA DESTINY"/>
    <s v="Maintenance"/>
    <s v="S000231614"/>
    <s v="Duct, Bifurcated"/>
    <s v="LW12989"/>
    <x v="224"/>
  </r>
  <r>
    <s v="FPSO LIZA DESTINY"/>
    <s v="Maintenance"/>
    <s v="S000231617"/>
    <s v="Securing Strap SST f/ Flowmeter"/>
    <s v="SCF-CRS-SS-1-48-IN-0"/>
    <x v="556"/>
  </r>
  <r>
    <s v="FPSO LIZA DESTINY"/>
    <s v="Maintenance"/>
    <s v="S000231634"/>
    <s v="Flow Meter, Mass"/>
    <s v="Optimass 3400C"/>
    <x v="1197"/>
  </r>
  <r>
    <s v="FPSO LIZA DESTINY"/>
    <s v="Maintenance"/>
    <s v="S000231635"/>
    <s v="Valve, Ball, Trunion, Side Entry, 7-1/16&quot; #100000"/>
    <s v="BL26N-K-10-B-S-TS1"/>
    <x v="527"/>
  </r>
  <r>
    <s v="FPSO LIZA DESTINY"/>
    <s v="Maintenance"/>
    <s v="S000231636"/>
    <s v="Thrust Ring FR"/>
    <s v="11173452"/>
    <x v="542"/>
  </r>
  <r>
    <s v="FPSO LIZA DESTINY"/>
    <s v="Maintenance"/>
    <s v="S000233538"/>
    <s v="Repair Kit f/ Ball Valve 12&quot;"/>
    <s v="f/ BL11N-G-12-A"/>
    <x v="822"/>
  </r>
  <r>
    <s v="FPSO LIZA DESTINY"/>
    <s v="Maintenance"/>
    <s v="S000233539"/>
    <s v="Soft Kit f/ Pressure Safety Valve, 1.5&quot;X2&quot;, Discharge"/>
    <s v="E1A2921594"/>
    <x v="1"/>
  </r>
  <r>
    <s v="FPSO LIZA DESTINY"/>
    <s v="Maintenance"/>
    <s v="S000233540"/>
    <s v="Resistance Therm Detector 3 Wire-Sheath"/>
    <s v="E1A2959669"/>
    <x v="1198"/>
  </r>
  <r>
    <s v="FPSO LIZA DESTINY"/>
    <s v="Maintenance"/>
    <s v="S000233541"/>
    <s v="Resistance Therm Detector 3 Wire-Enclosure"/>
    <s v="E1A2959671"/>
    <x v="1198"/>
  </r>
  <r>
    <s v="FPSO LIZA DESTINY"/>
    <s v="Maintenance"/>
    <s v="S000233542"/>
    <s v="Repair Kit f/ Ball Valve 16&quot;"/>
    <s v="f/ BL26N-K-16-B-SL"/>
    <x v="527"/>
  </r>
  <r>
    <s v="FPSO LIZA DESTINY"/>
    <s v="Maintenance"/>
    <s v="S000233543"/>
    <s v="Purge System"/>
    <s v="D801-GA"/>
    <x v="224"/>
  </r>
  <r>
    <s v="FPSO LIZA DESTINY"/>
    <s v="Maintenance"/>
    <s v="S000233544"/>
    <s v="Valve, Ball, 3/4&quot;, Complete"/>
    <s v="BL10N-A-0.75-D"/>
    <x v="176"/>
  </r>
  <r>
    <s v="FPSO LIZA DESTINY"/>
    <s v="Maintenance"/>
    <s v="S000233545"/>
    <s v="Valve, Ball, 2&quot;, Complete"/>
    <s v="BL10N-A-2-B"/>
    <x v="176"/>
  </r>
  <r>
    <s v="FPSO LIZA DESTINY"/>
    <s v="Maintenance"/>
    <s v="S000233546"/>
    <s v="Valve, Ball, 4&quot; #300, Complete"/>
    <s v="BL11N-B-4-D"/>
    <x v="176"/>
  </r>
  <r>
    <s v="FPSO LIZA DESTINY"/>
    <s v="Maintenance"/>
    <s v="S000233547"/>
    <s v="Valve, Ball, 6&quot;, Complete"/>
    <s v="BL11N-D-6-A"/>
    <x v="176"/>
  </r>
  <r>
    <s v="FPSO LIZA DESTINY"/>
    <s v="Maintenance"/>
    <s v="S000233548"/>
    <s v="Valve, Ball, 8&quot;, Complete"/>
    <s v="BL11N-F-8-A"/>
    <x v="176"/>
  </r>
  <r>
    <s v="FPSO LIZA DESTINY"/>
    <s v="Maintenance"/>
    <s v="S000233549"/>
    <s v="Valve, Ball, 12&quot;, Complete"/>
    <s v="BL11N-G-12-A"/>
    <x v="176"/>
  </r>
  <r>
    <s v="FPSO LIZA DESTINY"/>
    <s v="Maintenance"/>
    <s v="S000233550"/>
    <s v="Valve, Ball, 3/4&quot;, Complete"/>
    <s v="BL18N-F-0.75-B"/>
    <x v="176"/>
  </r>
  <r>
    <s v="FPSO LIZA DESTINY"/>
    <s v="Maintenance"/>
    <s v="S000233551"/>
    <s v="Valve, Ball, 12&quot;, Complete"/>
    <s v="BL21N-B-12-B"/>
    <x v="176"/>
  </r>
  <r>
    <s v="FPSO LIZA DESTINY"/>
    <s v="Maintenance"/>
    <s v="S000233552"/>
    <s v="Valve, Ball, 2&quot;, Complete"/>
    <s v="BL22N-A-2-B"/>
    <x v="176"/>
  </r>
  <r>
    <s v="FPSO LIZA DESTINY"/>
    <s v="Maintenance"/>
    <s v="S000233553"/>
    <s v="Valve, Ball, 3/4&quot;, Complete"/>
    <s v="BL22N-B-0.75-B-L"/>
    <x v="176"/>
  </r>
  <r>
    <s v="FPSO LIZA DESTINY"/>
    <s v="Maintenance"/>
    <s v="S000233554"/>
    <s v="Valve, Ball, 12&quot;, Complete"/>
    <s v="BL22N-B-12-B-L"/>
    <x v="176"/>
  </r>
  <r>
    <s v="FPSO LIZA DESTINY"/>
    <s v="Maintenance"/>
    <s v="S000233555"/>
    <s v="Valve, Ball, 2&quot;, Complete"/>
    <s v="BL22N-B-2-D"/>
    <x v="176"/>
  </r>
  <r>
    <s v="FPSO LIZA DESTINY"/>
    <s v="Maintenance"/>
    <s v="S000233556"/>
    <s v="Valve, Ball, 2&quot;, Complete"/>
    <s v="BL22N-G-2-D"/>
    <x v="176"/>
  </r>
  <r>
    <s v="FPSO LIZA DESTINY"/>
    <s v="Maintenance"/>
    <s v="S000233557"/>
    <s v="Valve, Ball, 2&quot;, Complete"/>
    <s v="BL512N-G-2-D"/>
    <x v="176"/>
  </r>
  <r>
    <s v="FPSO LIZA DESTINY"/>
    <s v="Maintenance"/>
    <s v="S000233558"/>
    <s v="Valve, Ball, 1-1/2&quot;, Complete"/>
    <s v="BL52N-A-1.5-A"/>
    <x v="176"/>
  </r>
  <r>
    <s v="FPSO LIZA DESTINY"/>
    <s v="Maintenance"/>
    <s v="S000233559"/>
    <s v="Valve, Ball, 2&quot;, Complete"/>
    <s v="BL52N-A-2-D"/>
    <x v="176"/>
  </r>
  <r>
    <s v="FPSO LIZA DESTINY"/>
    <s v="Maintenance"/>
    <s v="S000233560"/>
    <s v="Valve, Ball, 3/4&quot;, Complete"/>
    <s v="BL52N-B-0.75-B"/>
    <x v="176"/>
  </r>
  <r>
    <s v="FPSO LIZA DESTINY"/>
    <s v="Maintenance"/>
    <s v="S000233561"/>
    <s v="Valve, Ball, 3&quot;, Complete"/>
    <s v="BL52N-D-3-D-L"/>
    <x v="176"/>
  </r>
  <r>
    <s v="FPSO LIZA DESTINY"/>
    <s v="Maintenance"/>
    <s v="S000233562"/>
    <s v="Valve, Ball, 4&quot;, Complete"/>
    <s v="BL52N-D-4-D-L"/>
    <x v="176"/>
  </r>
  <r>
    <s v="FPSO LIZA DESTINY"/>
    <s v="Maintenance"/>
    <s v="S000233563"/>
    <s v="Valve, Repair Kit"/>
    <s v="SPR-M3095-90"/>
    <x v="176"/>
  </r>
  <r>
    <s v="FPSO LIZA DESTINY"/>
    <s v="Maintenance"/>
    <s v="S000233564"/>
    <s v="Valve, Repair Kit"/>
    <s v="SPR-M3095- 156"/>
    <x v="176"/>
  </r>
  <r>
    <s v="FPSO LIZA DESTINY"/>
    <s v="Maintenance"/>
    <s v="S000233565"/>
    <s v="Valve, Repair Kit"/>
    <s v="SPR-M3095-93"/>
    <x v="176"/>
  </r>
  <r>
    <s v="FPSO LIZA DESTINY"/>
    <s v="Maintenance"/>
    <s v="S000233566"/>
    <s v="Valve, Repair Kit"/>
    <s v="HVMKT15-M- 3095-160 &amp; HVMKT15-M- 3241-28"/>
    <x v="176"/>
  </r>
  <r>
    <s v="FPSO LIZA DESTINY"/>
    <s v="Maintenance"/>
    <s v="S000233567"/>
    <s v="Valve, Repair Kit"/>
    <s v="SPR-M3241-49"/>
    <x v="176"/>
  </r>
  <r>
    <s v="FPSO LIZA DESTINY"/>
    <s v="Maintenance"/>
    <s v="S000233568"/>
    <s v="Valve, Repair Kit"/>
    <s v="SPR-M3241-53"/>
    <x v="176"/>
  </r>
  <r>
    <s v="FPSO LIZA DESTINY"/>
    <s v="Maintenance"/>
    <s v="S000233569"/>
    <s v="Valve, Repair Kit"/>
    <s v="HVMKT15-M- 3241-55"/>
    <x v="176"/>
  </r>
  <r>
    <s v="FPSO LIZA DESTINY"/>
    <s v="Maintenance"/>
    <s v="S000233570"/>
    <s v="Valve, complete"/>
    <s v="SPR-M3095-91"/>
    <x v="176"/>
  </r>
  <r>
    <s v="FPSO LIZA DESTINY"/>
    <s v="Maintenance"/>
    <s v="S000233571"/>
    <s v="Valve, Repair Kit"/>
    <s v="SPR-M3095- 114"/>
    <x v="176"/>
  </r>
  <r>
    <s v="FPSO LIZA DESTINY"/>
    <s v="Maintenance"/>
    <s v="S000233572"/>
    <s v="Valve, Repair Kit"/>
    <s v="SPR-M3095-97"/>
    <x v="176"/>
  </r>
  <r>
    <s v="FPSO LIZA DESTINY"/>
    <s v="Maintenance"/>
    <s v="S000233573"/>
    <s v="Valve, Repair Kit"/>
    <s v="SPR-M3095-97"/>
    <x v="176"/>
  </r>
  <r>
    <s v="FPSO LIZA DESTINY"/>
    <s v="Maintenance"/>
    <s v="S000233574"/>
    <s v="Valve, Repair Kit"/>
    <s v="SPR-M3095-97"/>
    <x v="176"/>
  </r>
  <r>
    <s v="FPSO LIZA DESTINY"/>
    <s v="Maintenance"/>
    <s v="S000233581"/>
    <s v="Silencer, New, Discharge, FGC 3rd Stage Compressor"/>
    <s v="11564547"/>
    <x v="534"/>
  </r>
  <r>
    <s v="FPSO LIZA DESTINY"/>
    <s v="Maintenance"/>
    <s v="S000233587"/>
    <s v="Valve, Control w/o Actuator"/>
    <s v="INTROL 1200"/>
    <x v="633"/>
  </r>
  <r>
    <s v="FPSO LIZA DESTINY"/>
    <s v="Maintenance"/>
    <s v="S000233639"/>
    <s v="Resistance Thermometer, Pt 100 Ohm RTD Standard"/>
    <s v="214CRTSMB1S4MXXXXDFI1SR1C2B4TCE035"/>
    <x v="808"/>
  </r>
  <r>
    <s v="FPSO LIZA DESTINY"/>
    <s v="Maintenance"/>
    <s v="S000233640"/>
    <s v="Voltage Transformer"/>
    <s v="Arteche UCI-12"/>
    <x v="1"/>
  </r>
  <r>
    <s v="FPSO LIZA DESTINY"/>
    <s v="Maintenance"/>
    <s v="S000233641"/>
    <s v="LA1, Uc=13Kv, In=10kA"/>
    <s v="SBK IV 16,3/10.3 1193.6-3137.01"/>
    <x v="168"/>
  </r>
  <r>
    <s v="FPSO LIZA DESTINY"/>
    <s v="Maintenance"/>
    <s v="S000233642"/>
    <s v="Power Capacitor, 0.25 uF/Phase"/>
    <s v="KLV 1210 V10"/>
    <x v="415"/>
  </r>
  <r>
    <s v="FPSO LIZA DESTINY"/>
    <s v="Maintenance"/>
    <s v="S000233643"/>
    <s v="Curent Transformer"/>
    <s v="Arteche ABD-12"/>
    <x v="1"/>
  </r>
  <r>
    <s v="FPSO LIZA DESTINY"/>
    <s v="Maintenance"/>
    <s v="S000233644"/>
    <s v="Curent Transformer"/>
    <s v="Arteche ABD-12"/>
    <x v="1"/>
  </r>
  <r>
    <s v="FPSO LIZA DESTINY"/>
    <s v="Maintenance"/>
    <s v="S000233645"/>
    <s v="Control Pulse Unit 1500"/>
    <s v="3BSM037750-B"/>
    <x v="168"/>
  </r>
  <r>
    <s v="FPSO LIZA DESTINY"/>
    <s v="Maintenance"/>
    <s v="S000233646"/>
    <s v="Neutral Current Transformer"/>
    <s v="Arteche ACM-12"/>
    <x v="1"/>
  </r>
  <r>
    <s v="FPSO LIZA DESTINY"/>
    <s v="Maintenance"/>
    <s v="S000233647"/>
    <s v="Hose, R115-04 C/W 1/4&quot; BSPP CONED,  5000 Mtrs Lg"/>
    <s v="LD0346"/>
    <x v="1"/>
  </r>
  <r>
    <s v="FPSO LIZA DESTINY"/>
    <s v="Maintenance"/>
    <s v="S000233648"/>
    <s v="Hose, R7 OL7301-1/4&quot; c/w BS No8 0.860 X 14TPI"/>
    <s v="LD0338 to LD0345"/>
    <x v="1"/>
  </r>
  <r>
    <s v="FPSO LIZA DESTINY"/>
    <s v="Maintenance"/>
    <s v="S000233658"/>
    <s v="Cover, Drive Side"/>
    <s v="3261UAB0408A - PN: 3261"/>
    <x v="828"/>
  </r>
  <r>
    <s v="FPSO LIZA DESTINY"/>
    <s v="Maintenance"/>
    <s v="S000233659"/>
    <s v="Cover, Pump Side"/>
    <s v="3262UAB0408A - PN: 3262"/>
    <x v="828"/>
  </r>
  <r>
    <s v="FPSO LIZA DESTINY"/>
    <s v="Maintenance"/>
    <s v="S000233660"/>
    <s v="Ball Bearing 7308 BECBP"/>
    <s v="3016-7308BECBP - PN: 3016"/>
    <x v="828"/>
  </r>
  <r>
    <s v="FPSO LIZA DESTINY"/>
    <s v="Maintenance"/>
    <s v="S000233661"/>
    <s v="Sealing Ring"/>
    <s v="2522ANNIL3308AV - PN: 2522"/>
    <x v="828"/>
  </r>
  <r>
    <s v="FPSO LIZA DESTINY"/>
    <s v="Maintenance"/>
    <s v="S000233662"/>
    <s v="Greaser"/>
    <s v="3849AS1/4G - PN: 3849"/>
    <x v="828"/>
  </r>
  <r>
    <s v="FPSO LIZA DESTINY"/>
    <s v="Maintenance"/>
    <s v="S000233663"/>
    <s v="Pump Gasket Set"/>
    <s v="4700UNB-0406-01 - PN: 4700"/>
    <x v="828"/>
  </r>
  <r>
    <s v="FPSO LIZA DESTINY"/>
    <s v="Maintenance"/>
    <s v="S000233683"/>
    <s v="Vane Pump, Fixed Displacement"/>
    <s v="PVQ2-1X/068RJ15UMB"/>
    <x v="513"/>
  </r>
  <r>
    <s v="FPSO LIZA DESTINY"/>
    <s v="Maintenance"/>
    <s v="S000233685"/>
    <s v="Rotor c/w Exciter Rotor and PMG-Hub"/>
    <s v="f/ Mdl AMS 1120 LK"/>
    <x v="168"/>
  </r>
  <r>
    <s v="FPSO LIZA DESTINY"/>
    <s v="Maintenance"/>
    <s v="S000233686"/>
    <s v="Rotor Coil  Rewind Kit"/>
    <s v="f/ Mdl AMS 1120 LK"/>
    <x v="168"/>
  </r>
  <r>
    <s v="FPSO LIZA DESTINY"/>
    <s v="Maintenance"/>
    <s v="S000233728"/>
    <s v="Pressure Control Valve, Differential, 1&quot;"/>
    <s v="081-004-531"/>
    <x v="144"/>
  </r>
  <r>
    <s v="FPSO LIZA DESTINY"/>
    <s v="Maintenance"/>
    <s v="S000233729"/>
    <s v="Plate Pack Set"/>
    <s v="E1A2800288"/>
    <x v="291"/>
  </r>
  <r>
    <s v="FPSO LIZA DESTINY"/>
    <s v="Maintenance"/>
    <s v="S000233730"/>
    <s v="Gasket Set"/>
    <s v="E1A2800301"/>
    <x v="291"/>
  </r>
  <r>
    <s v="FPSO LIZA DESTINY"/>
    <s v="Maintenance"/>
    <s v="S000233731"/>
    <s v="MOD ACTIVE BUS IM-153-2HF SIMATIC DP"/>
    <s v="P20-BUS-6719571"/>
    <x v="1"/>
  </r>
  <r>
    <s v="FPSO LIZA DESTINY"/>
    <s v="Maintenance"/>
    <s v="S000233732"/>
    <s v="ACTIVE BUS UNIT f/ TWO SINGLE-WIDE MOD (replacement f/ P20-"/>
    <s v="P20-BUS+C12:D44-3719"/>
    <x v="1"/>
  </r>
  <r>
    <s v="FPSO LIZA DESTINY"/>
    <s v="Maintenance"/>
    <s v="S000233733"/>
    <s v="PARTITION PLATE SIMATIC DP EXPLO-PET200M"/>
    <s v="P20-00-1951"/>
    <x v="1"/>
  </r>
  <r>
    <s v="FPSO LIZA DESTINY"/>
    <s v="Maintenance"/>
    <s v="S000233734"/>
    <s v="I/F MOD SIMATIC S7 ET200M IM153-2 HF"/>
    <s v="P20-INTF-6715327"/>
    <x v="1"/>
  </r>
  <r>
    <s v="FPSO LIZA DESTINY"/>
    <s v="Maintenance"/>
    <s v="S000233735"/>
    <s v="CBL PROFIBUS E119110 (OP TO MPI/PPI) - UOM in Feet"/>
    <s v="W02S-PRO-61830"/>
    <x v="1"/>
  </r>
  <r>
    <s v="FPSO LIZA DESTINY"/>
    <s v="Maintenance"/>
    <s v="S000233736"/>
    <s v="SIMATIC DP, BUS CONNECT"/>
    <s v="P20-00-BA1200"/>
    <x v="1"/>
  </r>
  <r>
    <s v="FPSO LIZA DESTINY"/>
    <s v="Maintenance"/>
    <s v="S000233737"/>
    <s v="Connect Front Screw S7300 20 Pin 8/16PT"/>
    <s v="P20-00-C3739"/>
    <x v="1"/>
  </r>
  <r>
    <s v="FPSO LIZA DESTINY"/>
    <s v="Maintenance"/>
    <s v="S000233738"/>
    <s v="Relay Electromechanical Screw"/>
    <s v="R01-024-21EX"/>
    <x v="1"/>
  </r>
  <r>
    <s v="FPSO LIZA DESTINY"/>
    <s v="Maintenance"/>
    <s v="S000233739"/>
    <s v="RTD Element Mounted Open SST Housing"/>
    <s v="R49O-8059"/>
    <x v="1"/>
  </r>
  <r>
    <s v="FPSO LIZA DESTINY"/>
    <s v="Maintenance"/>
    <s v="S000233740"/>
    <s v="Signal Converter, RTD, TC, 1 CH"/>
    <s v="I15G-003-5072"/>
    <x v="1"/>
  </r>
  <r>
    <s v="FPSO LIZA DESTINY"/>
    <s v="Maintenance"/>
    <s v="S000233741"/>
    <s v="Relay MOD I.S., 1 CH, SIL 2"/>
    <s v="R01G-00-1044"/>
    <x v="1"/>
  </r>
  <r>
    <s v="FPSO LIZA DESTINY"/>
    <s v="Maintenance"/>
    <s v="S000233742"/>
    <s v="TERM TERM-DISCONNECT"/>
    <s v="T06W-001-101110"/>
    <x v="1"/>
  </r>
  <r>
    <s v="FPSO LIZA DESTINY"/>
    <s v="Maintenance"/>
    <s v="S000233743"/>
    <s v="TB GND 20-26A"/>
    <s v="T06W-001-101000"/>
    <x v="1"/>
  </r>
  <r>
    <s v="FPSO LIZA DESTINY"/>
    <s v="Maintenance"/>
    <s v="S000233744"/>
    <s v="TB FTT 20-26A"/>
    <s v="T06W-001-102000"/>
    <x v="1"/>
  </r>
  <r>
    <s v="FPSO LIZA DESTINY"/>
    <s v="Maintenance"/>
    <s v="S000233745"/>
    <s v="Term Blue WTR 2.5 Disconnect"/>
    <s v="T06W-00-8731660000"/>
    <x v="1"/>
  </r>
  <r>
    <s v="FPSO LIZA DESTINY"/>
    <s v="Maintenance"/>
    <s v="S000233746"/>
    <s v="TB FTT 20 26 A Blue"/>
    <s v="W10-000-102008B"/>
    <x v="1"/>
  </r>
  <r>
    <s v="FPSO LIZA DESTINY"/>
    <s v="Maintenance"/>
    <s v="S000233747"/>
    <s v="CF06333CT/10 Fuse, 10A, Delayed"/>
    <s v="F45-1000-63331"/>
    <x v="1"/>
  </r>
  <r>
    <s v="FPSO LIZA DESTINY"/>
    <s v="Maintenance"/>
    <s v="S000233748"/>
    <s v="TB Fused MODLR"/>
    <s v="T06P-00-3073953"/>
    <x v="1"/>
  </r>
  <r>
    <s v="FPSO LIZA DESTINY"/>
    <s v="Maintenance"/>
    <s v="S000233749"/>
    <s v="TB Fused MODLR"/>
    <s v="T06P-00-3073966"/>
    <x v="1"/>
  </r>
  <r>
    <s v="FPSO LIZA DESTINY"/>
    <s v="Maintenance"/>
    <s v="S000233750"/>
    <s v="Fuse S&amp; Filled Ceramic 520 5 A Delayed"/>
    <s v="F45-0500-05215"/>
    <x v="1"/>
  </r>
  <r>
    <s v="FPSO LIZA DESTINY"/>
    <s v="Maintenance"/>
    <s v="S000233751"/>
    <s v="Insertion Bridge, 10 POSTN"/>
    <s v="T06P-00-3006137"/>
    <x v="1"/>
  </r>
  <r>
    <s v="FPSO LIZA DESTINY"/>
    <s v="Maintenance"/>
    <s v="S000233752"/>
    <s v="Valve, Ball, 2-Way 1/2&quot; SST"/>
    <s v="V06S-050-458"/>
    <x v="1"/>
  </r>
  <r>
    <s v="FPSO LIZA DESTINY"/>
    <s v="Maintenance"/>
    <s v="S000233753"/>
    <s v="CLR Sys Vortex Cabinet TSTAT"/>
    <s v="P43P-TC2500"/>
    <x v="1"/>
  </r>
  <r>
    <s v="FPSO LIZA DESTINY"/>
    <s v="Maintenance"/>
    <s v="S000233754"/>
    <s v="Vent, Backup f/ Vortex CLR"/>
    <s v="P43P-00-MBVT"/>
    <x v="1"/>
  </r>
  <r>
    <s v="FPSO LIZA DESTINY"/>
    <s v="Maintenance"/>
    <s v="S000233755"/>
    <s v="Simatic DP RET 200 Mtrs 2000mm Longbus Mod"/>
    <s v="P20-BUS-671951"/>
    <x v="1"/>
  </r>
  <r>
    <s v="FPSO LIZA DESTINY"/>
    <s v="Maintenance"/>
    <s v="S000233756"/>
    <s v="CBL, Cell LK 393 f/ EX (I) Mod"/>
    <s v="P20-CBL-3934000"/>
    <x v="1"/>
  </r>
  <r>
    <s v="FPSO LIZA DESTINY"/>
    <s v="Maintenance"/>
    <s v="S000233757"/>
    <s v="Breather/Drain 3/4&quot; NPT SST"/>
    <s v="E06C-00-333"/>
    <x v="1"/>
  </r>
  <r>
    <s v="FPSO LIZA DESTINY"/>
    <s v="Maintenance"/>
    <s v="S000233758"/>
    <s v="BRKT FLTR 45TS8 VLV"/>
    <s v="100-563"/>
    <x v="1"/>
  </r>
  <r>
    <s v="FPSO LIZA DESTINY"/>
    <s v="Maintenance"/>
    <s v="S000233835"/>
    <s v="Seal Kit"/>
    <s v="RRE024403"/>
    <x v="224"/>
  </r>
  <r>
    <s v="FPSO LIZA DESTINY"/>
    <s v="Maintenance"/>
    <s v="S000233836"/>
    <s v="Shaft Seal"/>
    <s v="1000442796"/>
    <x v="144"/>
  </r>
  <r>
    <s v="FPSO LIZA DESTINY"/>
    <s v="Maintenance"/>
    <s v="S000233837"/>
    <s v="Repair Kit"/>
    <s v="E1A2869475"/>
    <x v="144"/>
  </r>
  <r>
    <s v="FPSO LIZA DESTINY"/>
    <s v="Maintenance"/>
    <s v="S000233838"/>
    <s v="Repair Kit"/>
    <s v="E1A2869478"/>
    <x v="144"/>
  </r>
  <r>
    <s v="FPSO LIZA DESTINY"/>
    <s v="Maintenance"/>
    <s v="S000233839"/>
    <s v="Coupling Between Gearbox And Casing"/>
    <s v="156880-0100-GCCPLG"/>
    <x v="144"/>
  </r>
  <r>
    <s v="FPSO LIZA DESTINY"/>
    <s v="Maintenance"/>
    <s v="S000233840"/>
    <s v="Air Water Cooler"/>
    <s v="A5E42364673"/>
    <x v="144"/>
  </r>
  <r>
    <s v="FPSO LIZA DESTINY"/>
    <s v="Maintenance"/>
    <s v="S000233841"/>
    <s v="Heat Exchanger, Lube Oil,"/>
    <s v="081-004-819"/>
    <x v="144"/>
  </r>
  <r>
    <s v="FPSO LIZA DESTINY"/>
    <s v="Maintenance"/>
    <s v="S000233842"/>
    <s v="Filter, Lube Oil,"/>
    <s v="081-004-683"/>
    <x v="144"/>
  </r>
  <r>
    <s v="FPSO LIZA DESTINY"/>
    <s v="Maintenance"/>
    <s v="S000233843"/>
    <s v="Repair Kit f/ Double Block &amp; Bleed Valve (Seal Kit)"/>
    <s v="1000529364"/>
    <x v="144"/>
  </r>
  <r>
    <s v="FPSO LIZA DESTINY"/>
    <s v="Maintenance"/>
    <s v="S000233844"/>
    <s v="Valve, Double Bolck and Bleed"/>
    <s v="081-004-633"/>
    <x v="144"/>
  </r>
  <r>
    <s v="FPSO LIZA DESTINY"/>
    <s v="Maintenance"/>
    <s v="S000233845"/>
    <s v="Comination Block and Bleed"/>
    <s v="080-999-599"/>
    <x v="144"/>
  </r>
  <r>
    <s v="FPSO LIZA DESTINY"/>
    <s v="Maintenance"/>
    <s v="S000233846"/>
    <s v="Valve, Ball"/>
    <s v="081-004-660"/>
    <x v="144"/>
  </r>
  <r>
    <s v="FPSO LIZA DESTINY"/>
    <s v="Maintenance"/>
    <s v="S000233847"/>
    <s v="Repair Kit, Pressure Control Valve, Differential, 1&quot;"/>
    <s v="E1A283004"/>
    <x v="144"/>
  </r>
  <r>
    <s v="FPSO LIZA DESTINY"/>
    <s v="Maintenance"/>
    <s v="S000233848"/>
    <s v="Repair Kit, Pressure Control Valve, Differential, 1-1/2&quot;"/>
    <s v="E1A2830008"/>
    <x v="144"/>
  </r>
  <r>
    <s v="FPSO LIZA DESTINY"/>
    <s v="Maintenance"/>
    <s v="S000233849"/>
    <s v="Repair Kit, Pressure Control Valve, 1-1/2&quot;"/>
    <s v="f/ 081-004-542"/>
    <x v="144"/>
  </r>
  <r>
    <s v="FPSO LIZA DESTINY"/>
    <s v="Maintenance"/>
    <s v="S000233850"/>
    <s v="Repair Kit, Pressure Safety Valve, 1.5&quot;X2&quot;,"/>
    <s v="E1A2825188"/>
    <x v="144"/>
  </r>
  <r>
    <s v="FPSO LIZA DESTINY"/>
    <s v="Maintenance"/>
    <s v="S000233851"/>
    <s v="Repair Kit f/ Pump"/>
    <s v="E1A2812109"/>
    <x v="144"/>
  </r>
  <r>
    <s v="FPSO LIZA DESTINY"/>
    <s v="Maintenance"/>
    <s v="S000233852"/>
    <s v="Bolt Set"/>
    <s v="E1A2808048"/>
    <x v="144"/>
  </r>
  <r>
    <s v="FPSO LIZA DESTINY"/>
    <s v="Maintenance"/>
    <s v="S000233853"/>
    <s v="Repair Kit ,Temperature Control Valve, 3&quot;"/>
    <s v="E1A2822518"/>
    <x v="144"/>
  </r>
  <r>
    <s v="FPSO LIZA DESTINY"/>
    <s v="Maintenance"/>
    <s v="S000233854"/>
    <s v="Valve, Check, Asssembly"/>
    <s v="060-369-031"/>
    <x v="144"/>
  </r>
  <r>
    <s v="FPSO LIZA DESTINY"/>
    <s v="Maintenance"/>
    <s v="S000233855"/>
    <s v="Valve, Check, Asssembly"/>
    <s v="080-998-380"/>
    <x v="144"/>
  </r>
  <r>
    <s v="FPSO LIZA DESTINY"/>
    <s v="Maintenance"/>
    <s v="S000233856"/>
    <s v="Valve, Check, Asssembly"/>
    <s v="060-384-123"/>
    <x v="144"/>
  </r>
  <r>
    <s v="FPSO LIZA DESTINY"/>
    <s v="Maintenance"/>
    <s v="S000233857"/>
    <s v="Valve, Check, Asssembly"/>
    <s v="081-004-522"/>
    <x v="144"/>
  </r>
  <r>
    <s v="FPSO LIZA DESTINY"/>
    <s v="Maintenance"/>
    <s v="S000233858"/>
    <s v="Valve, Check"/>
    <s v="081-004-659"/>
    <x v="144"/>
  </r>
  <r>
    <s v="FPSO LIZA DESTINY"/>
    <s v="Maintenance"/>
    <s v="S000233859"/>
    <s v="Valve, Check"/>
    <s v="081-004-574"/>
    <x v="144"/>
  </r>
  <r>
    <s v="FPSO LIZA DESTINY"/>
    <s v="Maintenance"/>
    <s v="S000233860"/>
    <s v="Valve, Check"/>
    <s v="081-004-673"/>
    <x v="144"/>
  </r>
  <r>
    <s v="FPSO LIZA DESTINY"/>
    <s v="Maintenance"/>
    <s v="S000233861"/>
    <s v="Demister, Complete"/>
    <s v="081-004-912"/>
    <x v="144"/>
  </r>
  <r>
    <s v="FPSO LIZA DESTINY"/>
    <s v="Maintenance"/>
    <s v="S000233862"/>
    <s v="Vibration Isolator"/>
    <s v="E1A2850895"/>
    <x v="144"/>
  </r>
  <r>
    <s v="FPSO LIZA DESTINY"/>
    <s v="Maintenance"/>
    <s v="S000233863"/>
    <s v="Filter Element"/>
    <s v="E1A2850896"/>
    <x v="144"/>
  </r>
  <r>
    <s v="FPSO LIZA DESTINY"/>
    <s v="Maintenance"/>
    <s v="S000233864"/>
    <s v="Filter Element"/>
    <s v="E1A2850897"/>
    <x v="144"/>
  </r>
  <r>
    <s v="FPSO LIZA DESTINY"/>
    <s v="Maintenance"/>
    <s v="S000233865"/>
    <s v="Throwaway Liner f/ E 300 &amp; E 500, 6/Pack"/>
    <s v="E1A2850898"/>
    <x v="144"/>
  </r>
  <r>
    <s v="FPSO LIZA DESTINY"/>
    <s v="Maintenance"/>
    <s v="S000233866"/>
    <s v="Gasket Set (Top and Side Flange)"/>
    <s v="000-148-706       "/>
    <x v="144"/>
  </r>
  <r>
    <s v="FPSO LIZA DESTINY"/>
    <s v="Maintenance"/>
    <s v="S000233867"/>
    <s v="Seperating element w/ Gaskets"/>
    <s v="081-003-912"/>
    <x v="144"/>
  </r>
  <r>
    <s v="FPSO LIZA DESTINY"/>
    <s v="Maintenance"/>
    <s v="S000233868"/>
    <s v="Differential Pressure Gauge  775-CEDM-0124,775-CEDM-0125"/>
    <s v="E1A2818899"/>
    <x v="144"/>
  </r>
  <r>
    <s v="FPSO LIZA DESTINY"/>
    <s v="Maintenance"/>
    <s v="S000233869"/>
    <s v="Gasket Set (Top Cover and Flange )"/>
    <s v="000-148-705       "/>
    <x v="144"/>
  </r>
  <r>
    <s v="FPSO LIZA DESTINY"/>
    <s v="Maintenance"/>
    <s v="S000233870"/>
    <s v="Seal Gas Heater"/>
    <s v="081-004-663"/>
    <x v="144"/>
  </r>
  <r>
    <s v="FPSO LIZA DESTINY"/>
    <s v="Maintenance"/>
    <s v="S000233871"/>
    <s v="Valve, Ball,"/>
    <s v="081-004-559"/>
    <x v="144"/>
  </r>
  <r>
    <s v="FPSO LIZA DESTINY"/>
    <s v="Maintenance"/>
    <s v="S000233872"/>
    <s v="Repair Kit  f/ Fire Tight, Lockable"/>
    <s v="E1A279661"/>
    <x v="144"/>
  </r>
  <r>
    <s v="FPSO LIZA DESTINY"/>
    <s v="Maintenance"/>
    <s v="S000233873"/>
    <s v="Root Valve, Monflange, Lockable"/>
    <s v="081-004-533"/>
    <x v="144"/>
  </r>
  <r>
    <s v="FPSO LIZA DESTINY"/>
    <s v="Maintenance"/>
    <s v="S000233874"/>
    <s v="Repair Kit f/ Root Valve, Monflange, Lockable"/>
    <s v="see note"/>
    <x v="144"/>
  </r>
  <r>
    <s v="FPSO LIZA DESTINY"/>
    <s v="Maintenance"/>
    <s v="S000233875"/>
    <s v="Valve, Bypass, Seal Gas Control"/>
    <s v="081-004-527"/>
    <x v="144"/>
  </r>
  <r>
    <s v="FPSO LIZA DESTINY"/>
    <s v="Maintenance"/>
    <s v="S000233876"/>
    <s v="Valve, LO Supply Regulator Bypass and LO Backpressure,3&quot;"/>
    <s v="081-004-669"/>
    <x v="144"/>
  </r>
  <r>
    <s v="FPSO LIZA DESTINY"/>
    <s v="Maintenance"/>
    <s v="S000233877"/>
    <s v="Valve, LO Supply Regulator Block, 3&quot;"/>
    <s v="081-004-377"/>
    <x v="144"/>
  </r>
  <r>
    <s v="FPSO LIZA DESTINY"/>
    <s v="Maintenance"/>
    <s v="S000233878"/>
    <s v="Valve, LO Pump Discharge Isolation,3&quot;"/>
    <s v="081-004-668"/>
    <x v="144"/>
  </r>
  <r>
    <s v="FPSO LIZA DESTINY"/>
    <s v="Maintenance"/>
    <s v="S000233879"/>
    <s v="Valve, LO Pump Discharge Isolation, 3&quot;"/>
    <s v="081-004-129"/>
    <x v="144"/>
  </r>
  <r>
    <s v="FPSO LIZA DESTINY"/>
    <s v="Maintenance"/>
    <s v="S000233880"/>
    <s v="Remote IO Enclosure"/>
    <s v="1000426273"/>
    <x v="144"/>
  </r>
  <r>
    <s v="FPSO LIZA DESTINY"/>
    <s v="Maintenance"/>
    <s v="S000233881"/>
    <s v="Gearbox, Complete"/>
    <s v="11600869 (Old: 10341678)"/>
    <x v="542"/>
  </r>
  <r>
    <s v="FPSO LIZA DESTINY"/>
    <s v="Maintenance"/>
    <s v="S000233882"/>
    <s v="Silencer, NEW, Discharge, FGC 3rd Stage Compressor"/>
    <s v="11564547"/>
    <x v="542"/>
  </r>
  <r>
    <s v="FPSO LIZA DESTINY"/>
    <s v="Maintenance"/>
    <s v="S000233883"/>
    <s v="Silencer, NEW, Suction, FGC 3rd Stage Compressor"/>
    <s v="11570346"/>
    <x v="542"/>
  </r>
  <r>
    <s v="FPSO LIZA DESTINY"/>
    <s v="Maintenance"/>
    <s v="S000233884"/>
    <s v="Transformer"/>
    <s v="EJB 4 A"/>
    <x v="333"/>
  </r>
  <r>
    <s v="FPSO LIZA DESTINY"/>
    <s v="Maintenance"/>
    <s v="S000233885"/>
    <s v="Socket Button M3 x 8"/>
    <s v="FIT-M3-08-A4-70_0-SKT-BTN"/>
    <x v="1110"/>
  </r>
  <r>
    <s v="FPSO LIZA DESTINY"/>
    <s v="Maintenance"/>
    <s v="S000233886"/>
    <s v="Lock Nut"/>
    <s v="PT-C-132"/>
    <x v="1110"/>
  </r>
  <r>
    <s v="FPSO LIZA DESTINY"/>
    <s v="Maintenance"/>
    <s v="S000233887"/>
    <s v="Large Nylon Hand Wheel"/>
    <s v="PT-C-048-001"/>
    <x v="1110"/>
  </r>
  <r>
    <s v="FPSO LIZA DESTINY"/>
    <s v="Maintenance"/>
    <s v="S000233888"/>
    <s v="Ball Bearing SST"/>
    <s v="BEAR - 51101 SS"/>
    <x v="1110"/>
  </r>
  <r>
    <s v="FPSO LIZA DESTINY"/>
    <s v="Maintenance"/>
    <s v="S000233889"/>
    <s v="Set Screw"/>
    <s v="PT-C-046"/>
    <x v="1110"/>
  </r>
  <r>
    <s v="FPSO LIZA DESTINY"/>
    <s v="Maintenance"/>
    <s v="S000233890"/>
    <s v="Adjusting Nut"/>
    <s v="PT-C045"/>
    <x v="1110"/>
  </r>
  <r>
    <s v="FPSO LIZA DESTINY"/>
    <s v="Maintenance"/>
    <s v="S000233891"/>
    <s v="Adjusting Screw"/>
    <s v="PT-C-043-004"/>
    <x v="1110"/>
  </r>
  <r>
    <s v="FPSO LIZA DESTINY"/>
    <s v="Maintenance"/>
    <s v="S000233892"/>
    <s v="Load Spring 730 Kgs"/>
    <s v="SPR-G40-001"/>
    <x v="1110"/>
  </r>
  <r>
    <s v="FPSO LIZA DESTINY"/>
    <s v="Maintenance"/>
    <s v="S000233893"/>
    <s v="Grub Screw M3 x 6"/>
    <s v="FIT-M3x6MM-SS-316-GRUBSCRW"/>
    <x v="1110"/>
  </r>
  <r>
    <s v="FPSO LIZA DESTINY"/>
    <s v="Maintenance"/>
    <s v="S000233894"/>
    <s v="Bottom Spring Rest"/>
    <s v="PT-BP-690-008"/>
    <x v="1110"/>
  </r>
  <r>
    <s v="FPSO LIZA DESTINY"/>
    <s v="Maintenance"/>
    <s v="S000233895"/>
    <s v="Sensor 11/16&quot; (17mm)"/>
    <s v="PT-BP-690-007"/>
    <x v="1110"/>
  </r>
  <r>
    <s v="FPSO LIZA DESTINY"/>
    <s v="Maintenance"/>
    <s v="S000233896"/>
    <s v="Sensor Holder 11/16&quot; (17mm)"/>
    <s v="PT-C-11"/>
    <x v="1110"/>
  </r>
  <r>
    <s v="FPSO LIZA DESTINY"/>
    <s v="Maintenance"/>
    <s v="S000233897"/>
    <s v="Valve Spring"/>
    <s v="PT-BP-690-006"/>
    <x v="1110"/>
  </r>
  <r>
    <s v="FPSO LIZA DESTINY"/>
    <s v="Maintenance"/>
    <s v="S000233898"/>
    <s v="Main Valve"/>
    <s v="PT-BP-690-005-001"/>
    <x v="1110"/>
  </r>
  <r>
    <s v="FPSO LIZA DESTINY"/>
    <s v="Maintenance"/>
    <s v="S000233899"/>
    <s v="Seat Nut"/>
    <s v="PT-BP-690-003"/>
    <x v="1110"/>
  </r>
  <r>
    <s v="FPSO LIZA DESTINY"/>
    <s v="Maintenance"/>
    <s v="S000233900"/>
    <s v="Seat CV 1.5 Ceramic"/>
    <s v="PT-BP-690-004-005"/>
    <x v="1110"/>
  </r>
  <r>
    <s v="FPSO LIZA DESTINY"/>
    <s v="Maintenance"/>
    <s v="S000233901"/>
    <s v="O-ring STD"/>
    <s v="OR-0110-10"/>
    <x v="1110"/>
  </r>
  <r>
    <s v="FPSO LIZA DESTINY"/>
    <s v="Maintenance"/>
    <s v="S000233902"/>
    <s v="Back Up Ring"/>
    <s v="PT-C-115"/>
    <x v="1110"/>
  </r>
  <r>
    <s v="FPSO LIZA DESTINY"/>
    <s v="Maintenance"/>
    <s v="S000233903"/>
    <s v="O-Ring STD"/>
    <s v="OR-0460-20"/>
    <x v="1110"/>
  </r>
  <r>
    <s v="FPSO LIZA DESTINY"/>
    <s v="Maintenance"/>
    <s v="S000233904"/>
    <s v="Back Up Ring"/>
    <s v="PT-C114"/>
    <x v="1110"/>
  </r>
  <r>
    <s v="FPSO LIZA DESTINY"/>
    <s v="Maintenance"/>
    <s v="S000233905"/>
    <s v="O-Ring STD"/>
    <s v="OR-0171-16"/>
    <x v="1110"/>
  </r>
  <r>
    <s v="FPSO LIZA DESTINY"/>
    <s v="Maintenance"/>
    <s v="S000233906"/>
    <s v="O-Ring STD"/>
    <s v="OR-0140-15"/>
    <x v="1110"/>
  </r>
  <r>
    <s v="FPSO LIZA DESTINY"/>
    <s v="Maintenance"/>
    <s v="S000233907"/>
    <s v="Parallel Key, A 18 X 11 X 38"/>
    <s v="10400853"/>
    <x v="542"/>
  </r>
  <r>
    <s v="FPSO LIZA DESTINY"/>
    <s v="Maintenance"/>
    <s v="S000233908"/>
    <s v="Parallel Key, A 16 K9 X 10 X 56"/>
    <s v="10400860"/>
    <x v="542"/>
  </r>
  <r>
    <s v="FPSO LIZA DESTINY"/>
    <s v="Maintenance"/>
    <s v="S000233909"/>
    <s v="Sealing Sleeve, Ø188/132 X 85"/>
    <s v="10440075"/>
    <x v="542"/>
  </r>
  <r>
    <s v="FPSO LIZA DESTINY"/>
    <s v="Maintenance"/>
    <s v="S000233910"/>
    <s v="Babbitt Metal Ring, Ø156/130 X 13,5"/>
    <s v="38699000"/>
    <x v="542"/>
  </r>
  <r>
    <s v="FPSO LIZA DESTINY"/>
    <s v="Maintenance"/>
    <s v="S000233911"/>
    <s v="Spacer Sleeve, Ø129,9/115 X 28"/>
    <s v="10440077"/>
    <x v="542"/>
  </r>
  <r>
    <s v="FPSO LIZA DESTINY"/>
    <s v="Maintenance"/>
    <s v="S000233912"/>
    <s v="Sealing Chamber Ring, Ø188/132 X 32,1"/>
    <s v="10440078"/>
    <x v="542"/>
  </r>
  <r>
    <s v="FPSO LIZA DESTINY"/>
    <s v="Maintenance"/>
    <s v="S000233913"/>
    <s v="Sealing Chamber Ring, Ø168/132 X 18,6"/>
    <s v="38966000"/>
    <x v="542"/>
  </r>
  <r>
    <s v="FPSO LIZA DESTINY"/>
    <s v="Maintenance"/>
    <s v="S000233914"/>
    <s v="Sealing Chamber Ring, Ø168/132 X 18,6"/>
    <s v="38971000"/>
    <x v="542"/>
  </r>
  <r>
    <s v="FPSO LIZA DESTINY"/>
    <s v="Maintenance"/>
    <s v="S000233915"/>
    <s v="Intermediate Disc, Ø188/132 X 7,5"/>
    <s v="10437832"/>
    <x v="542"/>
  </r>
  <r>
    <s v="FPSO LIZA DESTINY"/>
    <s v="Maintenance"/>
    <s v="S000233916"/>
    <s v="Spacer Disc, Ø188/132 X 7,5"/>
    <s v="10691641"/>
    <x v="542"/>
  </r>
  <r>
    <s v="FPSO LIZA DESTINY"/>
    <s v="Maintenance"/>
    <s v="S000233917"/>
    <s v="O-Ring, NO 393, Ø608,08 x 5,33"/>
    <s v="10910189"/>
    <x v="542"/>
  </r>
  <r>
    <s v="FPSO LIZA DESTINY"/>
    <s v="Maintenance"/>
    <s v="S000233918"/>
    <s v="Hexagon Head Bolt, M16 x 60"/>
    <s v="20573003"/>
    <x v="542"/>
  </r>
  <r>
    <s v="FPSO LIZA DESTINY"/>
    <s v="Maintenance"/>
    <s v="S000234121"/>
    <s v="Varistor, Metal-Oxide, Radial Lead"/>
    <s v="V47ZA1P"/>
    <x v="370"/>
  </r>
  <r>
    <s v="FPSO LIZA DESTINY"/>
    <s v="Maintenance"/>
    <s v="S000234216"/>
    <s v="Valve Solenoid, Harness Electrical Bleed"/>
    <s v="LW100336"/>
    <x v="224"/>
  </r>
  <r>
    <s v="FPSO LIZA DESTINY"/>
    <s v="Maintenance"/>
    <s v="S000235780"/>
    <s v="Packing Follower, 316 SST f/ 1-1/4&quot; Stem"/>
    <s v="1H998435072"/>
    <x v="413"/>
  </r>
  <r>
    <s v="FPSO LIZA DESTINY"/>
    <s v="Maintenance"/>
    <s v="S000235781"/>
    <s v="Packing Repair Kit, Double PTFE f/ 1-1/4&quot; Stem"/>
    <s v="RPACKX00372"/>
    <x v="413"/>
  </r>
  <r>
    <s v="FPSO LIZA DESTINY"/>
    <s v="Maintenance"/>
    <s v="S000235782"/>
    <s v="Gasket, 3.09X3.59X.03, ASME SA240 S31600,.015&quot;"/>
    <s v="19A4321X012"/>
    <x v="413"/>
  </r>
  <r>
    <s v="FPSO LIZA DESTINY"/>
    <s v="Maintenance"/>
    <s v="S000235783"/>
    <s v="P/U Bleed Valve"/>
    <s v="LW10757"/>
    <x v="224"/>
  </r>
  <r>
    <s v="FPSO LIZA DESTINY"/>
    <s v="Maintenance"/>
    <s v="S000235784"/>
    <s v="P/U Bleed Valve"/>
    <s v="LW10758"/>
    <x v="224"/>
  </r>
  <r>
    <s v="FPSO LIZA DESTINY"/>
    <s v="Maintenance"/>
    <s v="S000235791"/>
    <s v="Nose (Probe End Cap) w/ Optical Window"/>
    <s v="f/ OIW EX-100P"/>
    <x v="960"/>
  </r>
  <r>
    <s v="FPSO LIZA DESTINY"/>
    <s v="Maintenance"/>
    <s v="S000235792"/>
    <s v="Barstock Thermowell"/>
    <s v="114CM0250FAB2DU080AA320B200Q73Q8"/>
    <x v="808"/>
  </r>
  <r>
    <s v="FPSO LIZA DESTINY"/>
    <s v="Maintenance"/>
    <s v="S000235795"/>
    <s v="Terminal Box, Ex-Rated w/ Additional Side Cable Entry"/>
    <s v="f/ Anticondensation Heater f/ Motor M3KP 315MLA 2"/>
    <x v="168"/>
  </r>
  <r>
    <s v="FPSO LIZA DESTINY"/>
    <s v="Maintenance"/>
    <s v="S000235796"/>
    <s v="Orifice Plate, 20&quot; 300#"/>
    <s v="Material Duplex 2205, Thk 10mm w/ 9mm Drain"/>
    <x v="413"/>
  </r>
  <r>
    <s v="FPSO LIZA DESTINY"/>
    <s v="Maintenance"/>
    <s v="S000236032"/>
    <s v="Gasket 4&quot;3/16X4&quot;27/32X1/32 ASME SA 240 S31600 0.15&quot; FMS17F28"/>
    <s v="GE04813X012"/>
    <x v="413"/>
  </r>
  <r>
    <s v="FPSO LIZA DESTINY"/>
    <s v="Maintenance"/>
    <s v="S000236040"/>
    <s v="Panel, Control, Hydraulic Actuator, Mod RPHS-40-045-SS4"/>
    <s v="SN 10301960550001"/>
    <x v="1169"/>
  </r>
  <r>
    <s v="FPSO LIZA DESTINY"/>
    <s v="Maintenance"/>
    <s v="S000236041"/>
    <s v="Valve, On/Off"/>
    <s v="50366029"/>
    <x v="221"/>
  </r>
  <r>
    <s v="FPSO LIZA DESTINY"/>
    <s v="Maintenance"/>
    <s v="S000236042"/>
    <s v="Valve, Shutdown"/>
    <s v="50366130"/>
    <x v="221"/>
  </r>
  <r>
    <s v="FPSO LIZA DESTINY"/>
    <s v="Maintenance"/>
    <s v="S000236043"/>
    <s v="Actuator, Pneumatic Spring Return Scotch Yoke"/>
    <s v="50366098"/>
    <x v="221"/>
  </r>
  <r>
    <s v="FPSO LIZA DESTINY"/>
    <s v="Maintenance"/>
    <s v="S000236044"/>
    <s v="Actuator, Pneumatic Spring Return Scotch Yoke"/>
    <s v="50366099"/>
    <x v="221"/>
  </r>
  <r>
    <s v="FPSO LIZA DESTINY"/>
    <s v="Maintenance"/>
    <s v="S000236045"/>
    <s v="Solenoid Valve"/>
    <s v="77001302"/>
    <x v="221"/>
  </r>
  <r>
    <s v="FPSO LIZA DESTINY"/>
    <s v="Maintenance"/>
    <s v="S000236046"/>
    <s v="Switch - Limit, Closed and Open (Switchbox)"/>
    <s v="50366045"/>
    <x v="221"/>
  </r>
  <r>
    <s v="FPSO LIZA DESTINY"/>
    <s v="Maintenance"/>
    <s v="S000236047"/>
    <s v="Valve, Pressure Safety w/ Override Handle, SS-R4M8S8-MO"/>
    <s v="50336390"/>
    <x v="221"/>
  </r>
  <r>
    <s v="FPSO LIZA DESTINY"/>
    <s v="Maintenance"/>
    <s v="S000236048"/>
    <s v="Spring Kit, 50-350 PSIG, 177-13K-R4-A"/>
    <s v="503363391"/>
    <x v="221"/>
  </r>
  <r>
    <s v="FPSO LIZA DESTINY"/>
    <s v="Maintenance"/>
    <s v="S000236049"/>
    <s v="Indicator - Temperature Safety - TEG Reboiler"/>
    <s v="50332168"/>
    <x v="221"/>
  </r>
  <r>
    <s v="FPSO LIZA DESTINY"/>
    <s v="Maintenance"/>
    <s v="S000236050"/>
    <s v="Indicator - Level Safety"/>
    <s v="50332165"/>
    <x v="221"/>
  </r>
  <r>
    <s v="FPSO LIZA DESTINY"/>
    <s v="Maintenance"/>
    <s v="S000236051"/>
    <s v="Indicator - Pressure Differential"/>
    <s v="50332174"/>
    <x v="221"/>
  </r>
  <r>
    <s v="FPSO LIZA DESTINY"/>
    <s v="Maintenance"/>
    <s v="S000236052"/>
    <s v="Temperature Element RTD"/>
    <s v="50367688"/>
    <x v="221"/>
  </r>
  <r>
    <s v="FPSO LIZA DESTINY"/>
    <s v="Maintenance"/>
    <s v="S000236053"/>
    <s v="Slow Coupling"/>
    <s v="50366092"/>
    <x v="221"/>
  </r>
  <r>
    <s v="FPSO LIZA DESTINY"/>
    <s v="Maintenance"/>
    <s v="S000236054"/>
    <s v="Gasket"/>
    <s v="To be created at time of purchase"/>
    <x v="221"/>
  </r>
  <r>
    <s v="FPSO LIZA DESTINY"/>
    <s v="Maintenance"/>
    <s v="S000236055"/>
    <s v="Transmitter, Pressure"/>
    <s v="50332173"/>
    <x v="221"/>
  </r>
  <r>
    <s v="FPSO LIZA DESTINY"/>
    <s v="Maintenance"/>
    <s v="S000236056"/>
    <s v="Transmitter, Temperature"/>
    <s v="50332166"/>
    <x v="221"/>
  </r>
  <r>
    <s v="FPSO LIZA DESTINY"/>
    <s v="Maintenance"/>
    <s v="S000236057"/>
    <s v="Transmitter, Pressure"/>
    <s v="50332171"/>
    <x v="221"/>
  </r>
  <r>
    <s v="FPSO LIZA DESTINY"/>
    <s v="Maintenance"/>
    <s v="S000236058"/>
    <s v="Transmitter, Pressure"/>
    <s v="50332172"/>
    <x v="221"/>
  </r>
  <r>
    <s v="FPSO LIZA DESTINY"/>
    <s v="Maintenance"/>
    <s v="S000236059"/>
    <s v="Gauge - Temperature"/>
    <s v="50332161"/>
    <x v="221"/>
  </r>
  <r>
    <s v="FPSO LIZA DESTINY"/>
    <s v="Maintenance"/>
    <s v="S000236060"/>
    <s v="Gauge - Temperature"/>
    <s v="50332162"/>
    <x v="221"/>
  </r>
  <r>
    <s v="FPSO LIZA DESTINY"/>
    <s v="Maintenance"/>
    <s v="S000236061"/>
    <s v="Filter Regulator"/>
    <s v="400-800-FR-N6/AC40A-F06A"/>
    <x v="221"/>
  </r>
  <r>
    <s v="FPSO LIZA DESTINY"/>
    <s v="Maintenance"/>
    <s v="S000236062"/>
    <s v="Valve, Pressure Safety"/>
    <s v="50367833"/>
    <x v="221"/>
  </r>
  <r>
    <s v="FPSO LIZA DESTINY"/>
    <s v="Maintenance"/>
    <s v="S000236063"/>
    <s v="Valve, Pressure Safety"/>
    <s v="50367834"/>
    <x v="221"/>
  </r>
  <r>
    <s v="FPSO LIZA DESTINY"/>
    <s v="Maintenance"/>
    <s v="S000236064"/>
    <s v="Purge Unit , Complete"/>
    <s v="7XLC/SS/ET/OV/PA/PC/D801"/>
    <x v="706"/>
  </r>
  <r>
    <s v="FPSO LIZA DESTINY"/>
    <s v="Maintenance"/>
    <s v="S000236227"/>
    <s v="Lantern Ring, 1-1/4 Stem, 316 SST Annealed, FMS20B64"/>
    <s v="0W087135072"/>
    <x v="413"/>
  </r>
  <r>
    <s v="FPSO LIZA DESTINY"/>
    <s v="Maintenance"/>
    <s v="S000236228"/>
    <s v="Piston Ring, 2-1/2 Carbon-Graphite, High Temp Serv, FMS17F"/>
    <s v="1U2300X0022"/>
    <x v="413"/>
  </r>
  <r>
    <s v="FPSO LIZA DESTINY"/>
    <s v="Maintenance"/>
    <s v="S000236229"/>
    <s v="Retaining Ring, EXTRSN-255,2.56 Shaft AMS 5699 N07750"/>
    <s v="10A4219X082"/>
    <x v="413"/>
  </r>
  <r>
    <s v="FPSO LIZA DESTINY"/>
    <s v="Maintenance"/>
    <s v="S000236230"/>
    <s v="Packing Box Ring, 1-1/4 Stem x 2, 316 SST Annealed, FMS20B64"/>
    <s v="1J873535072"/>
    <x v="413"/>
  </r>
  <r>
    <s v="FPSO LIZA DESTINY"/>
    <s v="Maintenance"/>
    <s v="S000236231"/>
    <s v="Upper Wiper, 1-1/4&quot; Stem, Felt SAE F3"/>
    <s v="1J873006332"/>
    <x v="413"/>
  </r>
  <r>
    <s v="FPSO LIZA DESTINY"/>
    <s v="Maintenance"/>
    <s v="S000236232"/>
    <s v="Back-Up Ring, 4&quot; 2500 Lb 2 7/8 Port, 316SST Annealed"/>
    <s v="10A4217X022"/>
    <x v="413"/>
  </r>
  <r>
    <s v="FPSO LIZA DESTINY"/>
    <s v="Maintenance"/>
    <s v="S000236232"/>
    <s v="Back-Up Ring, 4&quot; 2500 Lb 2 7/8 Port, 316SST Annealed"/>
    <s v="10A4217X022"/>
    <x v="413"/>
  </r>
  <r>
    <s v="FPSO LIZA DESTINY"/>
    <s v="Maintenance"/>
    <s v="S000236233"/>
    <s v="SPR Loaded Seal Ring, 2 7/8 Port"/>
    <s v="GE44060X012"/>
    <x v="413"/>
  </r>
  <r>
    <s v="FPSO LIZA DESTINY"/>
    <s v="Maintenance"/>
    <s v="S000236233"/>
    <s v="SPR Loaded Seal Ring, 2 7/8 Port"/>
    <s v="GE44060X012"/>
    <x v="413"/>
  </r>
  <r>
    <s v="FPSO LIZA DESTINY"/>
    <s v="Maintenance"/>
    <s v="S000236234"/>
    <s v="Anti-Extrusion Ring, 2-7/8 Port, 2.598 x 2.968 x.074 Peek"/>
    <s v="22B2617X012"/>
    <x v="413"/>
  </r>
  <r>
    <s v="FPSO LIZA DESTINY"/>
    <s v="Maintenance"/>
    <s v="S000236235"/>
    <s v="Lantern Ring, 3/4 Stem, ASME SA479 S31600/S31603"/>
    <s v="0N028435072"/>
    <x v="413"/>
  </r>
  <r>
    <s v="FPSO LIZA DESTINY"/>
    <s v="Maintenance"/>
    <s v="S000236236"/>
    <s v="Packing Box Ring, 1-1/4 Stem x 1-3/8"/>
    <s v="1J873335072"/>
    <x v="413"/>
  </r>
  <r>
    <s v="FPSO LIZA DESTINY"/>
    <s v="Maintenance"/>
    <s v="S000236237"/>
    <s v="Packing Follower, 3/4 Stem"/>
    <s v="1E944735072"/>
    <x v="413"/>
  </r>
  <r>
    <s v="FPSO LIZA DESTINY"/>
    <s v="Maintenance"/>
    <s v="S000236238"/>
    <s v="Upper Wiper, 3/4&quot; Stem, Felt SAE F3"/>
    <s v="1J872806332"/>
    <x v="413"/>
  </r>
  <r>
    <s v="FPSO LIZA DESTINY"/>
    <s v="Maintenance"/>
    <s v="S000236256"/>
    <s v="Valve, Double Acting Pneumatic"/>
    <s v="485.25.1.30.1.2S"/>
    <x v="1199"/>
  </r>
  <r>
    <s v="FPSO LIZA DESTINY"/>
    <s v="Maintenance"/>
    <s v="S000236257"/>
    <s v="Pump, Vane"/>
    <s v="PVV2-1X/068RJ15DMB - R900941691"/>
    <x v="513"/>
  </r>
  <r>
    <s v="FPSO LIZA DESTINY"/>
    <s v="Maintenance"/>
    <s v="S000236258"/>
    <s v="O-Ring, 3.625 OD x 3.375 ID x .125 W"/>
    <s v="RRE003581"/>
    <x v="224"/>
  </r>
  <r>
    <s v="FPSO LIZA DESTINY"/>
    <s v="Maintenance"/>
    <s v="S000236259"/>
    <s v="Pneumatic Relay, MAP 12 Barg"/>
    <s v="APDP1XA0100"/>
    <x v="526"/>
  </r>
  <r>
    <s v="FPSO LIZA DESTINY"/>
    <s v="Maintenance"/>
    <s v="S000236260"/>
    <s v="Pneumatic Relay,  MAP 12 Barg"/>
    <s v="APDP2XA0100"/>
    <x v="526"/>
  </r>
  <r>
    <s v="FPSO LIZA DESTINY"/>
    <s v="Maintenance"/>
    <s v="S000236261"/>
    <s v="Valve, Solenoid  AC200V 50-60H"/>
    <s v="AS-03-A 734"/>
    <x v="1"/>
  </r>
  <r>
    <s v="FPSO LIZA DESTINY"/>
    <s v="Maintenance"/>
    <s v="S000236267"/>
    <s v="Plug-In Bridge"/>
    <s v="3038930"/>
    <x v="337"/>
  </r>
  <r>
    <s v="FPSO LIZA DESTINY"/>
    <s v="Maintenance"/>
    <s v="S000236268"/>
    <s v="Inlet, Casing, CP160SK"/>
    <s v="11201425"/>
    <x v="1147"/>
  </r>
  <r>
    <s v="FPSO LIZA DESTINY"/>
    <s v="Maintenance"/>
    <s v="S000236269"/>
    <s v="Screws Set f/ Actuator"/>
    <s v="1A368228982"/>
    <x v="601"/>
  </r>
  <r>
    <s v="FPSO LIZA DESTINY"/>
    <s v="Maintenance"/>
    <s v="S000236270"/>
    <s v="Gasket Sets (f/ 081-004-788)"/>
    <s v="E1A3151144"/>
    <x v="1102"/>
  </r>
  <r>
    <s v="FPSO LIZA DESTINY"/>
    <s v="Maintenance"/>
    <s v="S000236283"/>
    <s v="Gear Box, Cast Iron + Lock. Device &amp; Handwheel CS, Painted"/>
    <s v="Dwg GA-C18-043-2 R2"/>
    <x v="1113"/>
  </r>
  <r>
    <s v="FPSO LIZA DESTINY"/>
    <s v="Maintenance"/>
    <s v="S000236294"/>
    <s v="Bearing Bushing"/>
    <s v="XYK210525-HPL"/>
    <x v="168"/>
  </r>
  <r>
    <s v="FPSO LIZA DESTINY"/>
    <s v="Maintenance"/>
    <s v="S000236295"/>
    <s v="Bearing Bushing"/>
    <s v="XYK210525"/>
    <x v="168"/>
  </r>
  <r>
    <s v="FPSO LIZA DESTINY"/>
    <s v="Maintenance"/>
    <s v="S000236296"/>
    <s v="Bearing Insulation"/>
    <s v="2219300-3"/>
    <x v="168"/>
  </r>
  <r>
    <s v="FPSO LIZA DESTINY"/>
    <s v="Maintenance"/>
    <s v="S000236297"/>
    <s v="Bearing Insulation - Bearing NDE"/>
    <s v="2219300-3"/>
    <x v="168"/>
  </r>
  <r>
    <s v="FPSO LIZA DESTINY"/>
    <s v="Maintenance"/>
    <s v="S000236298"/>
    <s v="Shaft Seal - Bearing DE"/>
    <s v="3BSM038819-C"/>
    <x v="168"/>
  </r>
  <r>
    <s v="FPSO LIZA DESTINY"/>
    <s v="Maintenance"/>
    <s v="S000236299"/>
    <s v="Shaft Seal - Bearing NDE"/>
    <s v="3BSM038819-C"/>
    <x v="168"/>
  </r>
  <r>
    <s v="FPSO LIZA DESTINY"/>
    <s v="Maintenance"/>
    <s v="S000236300"/>
    <s v="Rubber Hose - Bearing DE"/>
    <s v="3BSM033045-1"/>
    <x v="168"/>
  </r>
  <r>
    <s v="FPSO LIZA DESTINY"/>
    <s v="Maintenance"/>
    <s v="S000236301"/>
    <s v="Rubber Hose - Bearing NDE"/>
    <s v="3BSM033045-1"/>
    <x v="168"/>
  </r>
  <r>
    <s v="FPSO LIZA DESTINY"/>
    <s v="Maintenance"/>
    <s v="S000236302"/>
    <s v="Exterior Seal – Bearing"/>
    <s v="3BSM017639-C"/>
    <x v="168"/>
  </r>
  <r>
    <s v="FPSO LIZA DESTINY"/>
    <s v="Maintenance"/>
    <s v="S000236303"/>
    <s v="Air Filter Insert - Bearing NDE"/>
    <s v="2591038-1"/>
    <x v="168"/>
  </r>
  <r>
    <s v="FPSO LIZA DESTINY"/>
    <s v="Maintenance"/>
    <s v="S000236304"/>
    <s v="Sealing Compound"/>
    <s v="12360012-202"/>
    <x v="168"/>
  </r>
  <r>
    <s v="FPSO LIZA DESTINY"/>
    <s v="Maintenance"/>
    <s v="S000236305"/>
    <s v="Hydraulic Hose - Jacking oil system"/>
    <s v="3BSM019105-A"/>
    <x v="168"/>
  </r>
  <r>
    <s v="FPSO LIZA DESTINY"/>
    <s v="Maintenance"/>
    <s v="S000236306"/>
    <s v="Hydraulic Hose - Jacking oil system, NDE"/>
    <s v="3BSM019105-A"/>
    <x v="168"/>
  </r>
  <r>
    <s v="FPSO LIZA DESTINY"/>
    <s v="Maintenance"/>
    <s v="S000236307"/>
    <s v="Gasket f/ Cooler Element"/>
    <s v="3BSM001840-2"/>
    <x v="168"/>
  </r>
  <r>
    <s v="FPSO LIZA DESTINY"/>
    <s v="Maintenance"/>
    <s v="S000236308"/>
    <s v="Cleaning Brush"/>
    <s v="3BSM006601-2"/>
    <x v="168"/>
  </r>
  <r>
    <s v="FPSO LIZA DESTINY"/>
    <s v="Maintenance"/>
    <s v="S000236309"/>
    <s v="Grounding Brush"/>
    <s v="3BSM011092-1"/>
    <x v="168"/>
  </r>
  <r>
    <s v="FPSO LIZA DESTINY"/>
    <s v="Maintenance"/>
    <s v="S000236310"/>
    <s v="Brush Holder"/>
    <s v="3BSM003515-1"/>
    <x v="168"/>
  </r>
  <r>
    <s v="FPSO LIZA DESTINY"/>
    <s v="Maintenance"/>
    <s v="S000236311"/>
    <s v="RTD in Bearing - Bearing DE"/>
    <s v="XYK203821-HPL"/>
    <x v="168"/>
  </r>
  <r>
    <s v="FPSO LIZA DESTINY"/>
    <s v="Maintenance"/>
    <s v="S000236312"/>
    <s v="RTD in Air - Stator End Plates"/>
    <s v="XYK213821-HPL"/>
    <x v="168"/>
  </r>
  <r>
    <s v="FPSO LIZA DESTINY"/>
    <s v="Maintenance"/>
    <s v="S000236313"/>
    <s v="RTD - In exciter"/>
    <s v="."/>
    <x v="168"/>
  </r>
  <r>
    <s v="FPSO LIZA DESTINY"/>
    <s v="Maintenance"/>
    <s v="S000236314"/>
    <s v="Capacitor"/>
    <s v="3BSM001839-437"/>
    <x v="168"/>
  </r>
  <r>
    <s v="FPSO LIZA DESTINY"/>
    <s v="Maintenance"/>
    <s v="S000236328"/>
    <s v="Floating Labyrinth Seal, Type 11"/>
    <s v="0SD110 - PN: 200836257"/>
    <x v="502"/>
  </r>
  <r>
    <s v="FPSO LIZA DESTINY"/>
    <s v="Maintenance"/>
    <s v="S000236468"/>
    <s v="Gasket, Spirali 1&quot;, Class 300"/>
    <s v="GBDRFS172 1&quot; 300"/>
    <x v="529"/>
  </r>
  <r>
    <s v="FPSO LIZA DESTINY"/>
    <s v="Maintenance"/>
    <s v="S000236473"/>
    <s v="Body"/>
    <s v="ATC-13.01.1ANSIxxx.00"/>
    <x v="529"/>
  </r>
  <r>
    <s v="FPSO LIZA DESTINY"/>
    <s v="Maintenance"/>
    <s v="S000236478"/>
    <s v="Part, Special Pipe, Description 200, F/ RO Charge Pump DE..."/>
    <s v="720.Z2"/>
    <x v="69"/>
  </r>
  <r>
    <s v="FPSO LIZA DESTINY"/>
    <s v="Maintenance"/>
    <s v="S000236490"/>
    <s v="Seal, Mechanical, DE, E2ASEALPH, T-48LP, 3.375&quot; XF481XO95H,"/>
    <s v="T-48LP 3.375&quot; XF481XO95H CW - Dwg NDA"/>
    <x v="519"/>
  </r>
  <r>
    <s v="FPSO LIZA DESTINY"/>
    <s v="Maintenance"/>
    <s v="S000236491"/>
    <s v="Seal, Mechanical, NDE, E2ASEALPH, T-48LP, 3.375&quot; XF481XO95H"/>
    <s v="T-48LP 3.375&quot; XF481XO95H CCW, Dwg NDA"/>
    <x v="519"/>
  </r>
  <r>
    <s v="FPSO LIZA DESTINY"/>
    <s v="Maintenance"/>
    <s v="S000236617"/>
    <s v="Cable, Electric, 7 Conductor x 2.5mm2 x 60Ft (20m), Black"/>
    <s v="C-230VAC-1301"/>
    <x v="359"/>
  </r>
  <r>
    <s v="FPSO LIZA DESTINY"/>
    <s v="Maintenance"/>
    <s v="S000236618"/>
    <s v="Cable, Electric, 2 Pair x 1.5mm2 x 60Ft (20m), Gray"/>
    <s v="C-24VDC-1402"/>
    <x v="359"/>
  </r>
  <r>
    <s v="FPSO LIZA DESTINY"/>
    <s v="Maintenance"/>
    <s v="S000236619"/>
    <s v="Cable, Electric, 4 Pair x 1.5mm2 x 60Ft (20m), Blue"/>
    <s v="C-24VDC/IS-1600"/>
    <x v="359"/>
  </r>
  <r>
    <s v="FPSO LIZA DESTINY"/>
    <s v="Maintenance"/>
    <s v="S000236620"/>
    <s v="Cable, Electric, 4 Pair x 1.5mm2 x 60Ft (20m), Blue"/>
    <s v="C-24VDC/IS-1601"/>
    <x v="359"/>
  </r>
  <r>
    <s v="FPSO LIZA DESTINY"/>
    <s v="Maintenance"/>
    <s v="S000236945"/>
    <s v="Channel Cover f/ Vacuum Condenser 595m3"/>
    <s v="DHCC-986503-4"/>
    <x v="1200"/>
  </r>
  <r>
    <s v="FPSO LIZA DESTINY"/>
    <s v="Maintenance"/>
    <s v="S000236953"/>
    <s v="Baffle Plate Coupling Guard"/>
    <s v="1000425082"/>
    <x v="656"/>
  </r>
  <r>
    <s v="FPSO LIZA DESTINY"/>
    <s v="Maintenance"/>
    <s v="S000236954"/>
    <s v="Bearing Labyrinth Coupling Guard"/>
    <s v="1000425083"/>
    <x v="656"/>
  </r>
  <r>
    <s v="FPSO LIZA DESTINY"/>
    <s v="Maintenance"/>
    <s v="S000236955"/>
    <s v="Bearing Pt 100"/>
    <s v="1000508101"/>
    <x v="224"/>
  </r>
  <r>
    <s v="FPSO LIZA DESTINY"/>
    <s v="Maintenance"/>
    <s v="S000236956"/>
    <s v="Hot/Cold Air Pt 100"/>
    <s v="1000508102"/>
    <x v="224"/>
  </r>
  <r>
    <s v="FPSO LIZA DESTINY"/>
    <s v="Maintenance"/>
    <s v="S000236957"/>
    <s v="Manometer DE"/>
    <s v="1000508103"/>
    <x v="224"/>
  </r>
  <r>
    <s v="FPSO LIZA DESTINY"/>
    <s v="Maintenance"/>
    <s v="S000236958"/>
    <s v="Manometer NDE"/>
    <s v="1000508104"/>
    <x v="224"/>
  </r>
  <r>
    <s v="FPSO LIZA DESTINY"/>
    <s v="Maintenance"/>
    <s v="S000236959"/>
    <s v="Space Heater"/>
    <s v="1000508105"/>
    <x v="224"/>
  </r>
  <r>
    <s v="FPSO LIZA DESTINY"/>
    <s v="Maintenance"/>
    <s v="S000236960"/>
    <s v="Flow Element"/>
    <s v="081-004-524"/>
    <x v="656"/>
  </r>
  <r>
    <s v="FPSO LIZA DESTINY"/>
    <s v="Maintenance"/>
    <s v="S000236961"/>
    <s v="Flow Element"/>
    <s v="080-998-772"/>
    <x v="656"/>
  </r>
  <r>
    <s v="FPSO LIZA DESTINY"/>
    <s v="Maintenance"/>
    <s v="S000236962"/>
    <s v="Flow Element"/>
    <s v="081-004-535"/>
    <x v="656"/>
  </r>
  <r>
    <s v="FPSO LIZA DESTINY"/>
    <s v="Maintenance"/>
    <s v="S000236963"/>
    <s v="Flow Element"/>
    <s v="081-004-536"/>
    <x v="656"/>
  </r>
  <r>
    <s v="FPSO LIZA DESTINY"/>
    <s v="Maintenance"/>
    <s v="S000236964"/>
    <s v="Pressure Control Valve, 1&quot;"/>
    <s v="."/>
    <x v="656"/>
  </r>
  <r>
    <s v="FPSO LIZA DESTINY"/>
    <s v="Maintenance"/>
    <s v="S000236965"/>
    <s v="Pressure Control Valve, 1&quot;"/>
    <s v="."/>
    <x v="656"/>
  </r>
  <r>
    <s v="FPSO LIZA DESTINY"/>
    <s v="Maintenance"/>
    <s v="S000236966"/>
    <s v="Gauge - Flow, Oil Supply"/>
    <s v="."/>
    <x v="656"/>
  </r>
  <r>
    <s v="FPSO LIZA DESTINY"/>
    <s v="Maintenance"/>
    <s v="S000236967"/>
    <s v="Gauge - Flow, Oil Supply"/>
    <s v="."/>
    <x v="656"/>
  </r>
  <r>
    <s v="FPSO LIZA DESTINY"/>
    <s v="Maintenance"/>
    <s v="S000236968"/>
    <s v="Speed Element, Shutdown, Train B, Mgc Low Speed Shaft"/>
    <s v="."/>
    <x v="656"/>
  </r>
  <r>
    <s v="FPSO LIZA DESTINY"/>
    <s v="Maintenance"/>
    <s v="S000236969"/>
    <s v="Switch - Pressure, Low, Shutdown"/>
    <s v="."/>
    <x v="656"/>
  </r>
  <r>
    <s v="FPSO LIZA DESTINY"/>
    <s v="Maintenance"/>
    <s v="S000236970"/>
    <s v="Switch - Pressure, Low, Alarm"/>
    <s v="."/>
    <x v="656"/>
  </r>
  <r>
    <s v="FPSO LIZA DESTINY"/>
    <s v="Maintenance"/>
    <s v="S000236971"/>
    <s v="Switch - Pressure, Interlock, Alarm"/>
    <s v="."/>
    <x v="656"/>
  </r>
  <r>
    <s v="FPSO LIZA DESTINY"/>
    <s v="Maintenance"/>
    <s v="S000236972"/>
    <s v="Valve, Pressure Safety"/>
    <s v="081-004-932"/>
    <x v="1092"/>
  </r>
  <r>
    <s v="FPSO LIZA DESTINY"/>
    <s v="Maintenance"/>
    <s v="S000236973"/>
    <s v="Transmitter - Temperature"/>
    <s v="081-004-694 "/>
    <x v="224"/>
  </r>
  <r>
    <s v="FPSO LIZA DESTINY"/>
    <s v="Maintenance"/>
    <s v="S000236974"/>
    <s v="Back Pressure Regulator"/>
    <s v="060-358-024"/>
    <x v="182"/>
  </r>
  <r>
    <s v="FPSO LIZA DESTINY"/>
    <s v="Maintenance"/>
    <s v="S000236975"/>
    <s v="Soft Kit"/>
    <s v="E1A2858037"/>
    <x v="1092"/>
  </r>
  <r>
    <s v="FPSO LIZA DESTINY"/>
    <s v="Maintenance"/>
    <s v="S000236976"/>
    <s v="Plate"/>
    <s v="E1A2800288"/>
    <x v="291"/>
  </r>
  <r>
    <s v="FPSO LIZA DESTINY"/>
    <s v="Maintenance"/>
    <s v="S000236977"/>
    <s v="Gasket"/>
    <s v="E1A2800301"/>
    <x v="291"/>
  </r>
  <r>
    <s v="FPSO LIZA DESTINY"/>
    <s v="Maintenance"/>
    <s v="S000237017"/>
    <s v="Shavo Filter &quot;2&quot;"/>
    <s v="HF1-A03X-000_x000a_Model: SF18-C00-A3DD &quot;"/>
    <x v="706"/>
  </r>
  <r>
    <s v="FPSO LIZA DESTINY"/>
    <s v="Maintenance"/>
    <s v="S000237018"/>
    <s v="Volume Booster, Pneumatic, 1-1/2&quot;"/>
    <s v="Mdl 200 - PN: HAA-0000-000"/>
    <x v="1201"/>
  </r>
  <r>
    <s v="FPSO LIZA DESTINY"/>
    <s v="Maintenance"/>
    <s v="S000237019"/>
    <s v="Locknut"/>
    <s v="S0015/134"/>
    <x v="706"/>
  </r>
  <r>
    <s v="FPSO LIZA DESTINY"/>
    <s v="Maintenance"/>
    <s v="S000237020"/>
    <s v="Regulator, High Flow Type 78, 1&quot; BSPP Ports"/>
    <s v="HRD-0000-006"/>
    <x v="706"/>
  </r>
  <r>
    <s v="FPSO LIZA DESTINY"/>
    <s v="Maintenance"/>
    <s v="S000237022"/>
    <s v="Claps Sensor Assy"/>
    <s v="AGM-PA00-123"/>
    <x v="706"/>
  </r>
  <r>
    <s v="FPSO LIZA DESTINY"/>
    <s v="Maintenance"/>
    <s v="S000237023"/>
    <s v="Purge Flow Sensor"/>
    <s v="S0030/606"/>
    <x v="706"/>
  </r>
  <r>
    <s v="FPSO LIZA DESTINY"/>
    <s v="Maintenance"/>
    <s v="S000237024"/>
    <s v="Sensor, High Pressure, Set to 30 mbarg"/>
    <s v="HS1-1XX0-062"/>
    <x v="706"/>
  </r>
  <r>
    <s v="FPSO LIZA DESTINY"/>
    <s v="Maintenance"/>
    <s v="S000237025"/>
    <s v="Pressure controller"/>
    <s v="S0030/603"/>
    <x v="706"/>
  </r>
  <r>
    <s v="FPSO LIZA DESTINY"/>
    <s v="Maintenance"/>
    <s v="S000237026"/>
    <s v="Service Kit - 5 Year Onsite"/>
    <s v="KMO-SP00-012"/>
    <x v="706"/>
  </r>
  <r>
    <s v="FPSO LIZA DESTINY"/>
    <s v="Maintenance"/>
    <s v="S000237027"/>
    <s v="Pressure Sensor, Minimum"/>
    <s v="S0030/016"/>
    <x v="706"/>
  </r>
  <r>
    <s v="FPSO LIZA DESTINY"/>
    <s v="Maintenance"/>
    <s v="S000237038"/>
    <s v="Hose, Chemduit SD/16 1&quot;, 0.630 Mtr Seat/Seat Lght"/>
    <s v="HSUN-FHSAY-0012424"/>
    <x v="1114"/>
  </r>
  <r>
    <s v="FPSO LIZA DESTINY"/>
    <s v="Maintenance"/>
    <s v="S000237039"/>
    <s v="Hose, Chemduit SD/16 1&quot;, 1.420 Mtr Seat/Seat Lght"/>
    <s v="HSUN-FHSAY-0012425"/>
    <x v="1114"/>
  </r>
  <r>
    <s v="FPSO LIZA DESTINY"/>
    <s v="Maintenance"/>
    <s v="S000237118"/>
    <s v="Tofino Xenon Security Appliance"/>
    <s v="TOFINOXE-0200T1T1SDDZ9000KTAT03.2.00"/>
    <x v="1"/>
  </r>
  <r>
    <s v="FPSO LIZA DESTINY"/>
    <s v="Maintenance"/>
    <s v="S000237119"/>
    <s v="Control Relay Timer f/ Chiller Unit"/>
    <s v="H3Y-2-C"/>
    <x v="386"/>
  </r>
  <r>
    <s v="FPSO LIZA DESTINY"/>
    <s v="Maintenance"/>
    <s v="S000237169"/>
    <s v="Safety Relay"/>
    <s v="PNOZ X2.7P"/>
    <x v="731"/>
  </r>
  <r>
    <s v="FPSO LIZA DESTINY"/>
    <s v="Maintenance"/>
    <s v="S000237171"/>
    <s v="Stem Connector Block"/>
    <s v="18A1691X012"/>
    <x v="601"/>
  </r>
  <r>
    <s v="FPSO LIZA DESTINY"/>
    <s v="Maintenance"/>
    <s v="S000237172"/>
    <s v="Cable, Intermediate"/>
    <s v="E58S"/>
    <x v="224"/>
  </r>
  <r>
    <s v="FPSO LIZA DESTINY"/>
    <s v="Maintenance"/>
    <s v="S000237241"/>
    <s v="Thermostat, Safety, Manual Reset"/>
    <s v="602031/80"/>
    <x v="836"/>
  </r>
  <r>
    <s v="FPSO LIZA DESTINY"/>
    <s v="Maintenance"/>
    <s v="S000237712"/>
    <s v="Control Transformer, 440V- 220Vac, 60Hz, 400VA"/>
    <s v="Type N16487 LK1520B - PN:"/>
    <x v="390"/>
  </r>
  <r>
    <s v="FPSO LIZA DESTINY"/>
    <s v="Maintenance"/>
    <s v="S000237719"/>
    <s v="Power Relay"/>
    <s v="G2RV-1-S-21VDC"/>
    <x v="386"/>
  </r>
  <r>
    <s v="FPSO LIZA DESTINY"/>
    <s v="Maintenance"/>
    <s v="S000237720"/>
    <s v="Vallve, Solenoid, Directional, Hydraulic"/>
    <s v="DLEH-3A 20"/>
    <x v="997"/>
  </r>
  <r>
    <s v="FPSO LIZA DESTINY"/>
    <s v="Maintenance"/>
    <s v="S000237721"/>
    <s v="Seal Kit"/>
    <s v="f/ DLEH-3A 20"/>
    <x v="997"/>
  </r>
  <r>
    <s v="FPSO LIZA DESTINY"/>
    <s v="Maintenance"/>
    <s v="S000237725"/>
    <s v="Connection Bar"/>
    <s v="3BSM000225-1"/>
    <x v="168"/>
  </r>
  <r>
    <s v="FPSO LIZA DESTINY"/>
    <s v="Maintenance"/>
    <s v="S000237726"/>
    <s v="Connection Bar"/>
    <s v="3BSM000226-1"/>
    <x v="168"/>
  </r>
  <r>
    <s v="FPSO LIZA DESTINY"/>
    <s v="Maintenance"/>
    <s v="S000237727"/>
    <s v="Closing Link"/>
    <s v="3BSM025688-1"/>
    <x v="168"/>
  </r>
  <r>
    <s v="FPSO LIZA DESTINY"/>
    <s v="Maintenance"/>
    <s v="S000237728"/>
    <s v="Insulation Washer"/>
    <s v="3BSM024441-1"/>
    <x v="168"/>
  </r>
  <r>
    <s v="FPSO LIZA DESTINY"/>
    <s v="Maintenance"/>
    <s v="S000237729"/>
    <s v="Insulation Washer"/>
    <s v="3BSM024441-2"/>
    <x v="168"/>
  </r>
  <r>
    <s v="FPSO LIZA DESTINY"/>
    <s v="Maintenance"/>
    <s v="S000237730"/>
    <s v="Insulation Pipe"/>
    <s v="3BSM000230-15"/>
    <x v="168"/>
  </r>
  <r>
    <s v="FPSO LIZA DESTINY"/>
    <s v="Maintenance"/>
    <s v="S000237731"/>
    <s v="Insulation Pipe"/>
    <s v="3BSM000230-28"/>
    <x v="168"/>
  </r>
  <r>
    <s v="FPSO LIZA DESTINY"/>
    <s v="Maintenance"/>
    <s v="S000237732"/>
    <s v="Insulation Pipe"/>
    <s v="3BSM000230-9"/>
    <x v="168"/>
  </r>
  <r>
    <s v="FPSO LIZA DESTINY"/>
    <s v="Maintenance"/>
    <s v="S000237733"/>
    <s v="Insulation Pipe"/>
    <s v="3BSM000230-31"/>
    <x v="168"/>
  </r>
  <r>
    <s v="FPSO LIZA DESTINY"/>
    <s v="Maintenance"/>
    <s v="S000237734"/>
    <s v="Washer Round"/>
    <s v="21512069-5"/>
    <x v="168"/>
  </r>
  <r>
    <s v="FPSO LIZA DESTINY"/>
    <s v="Maintenance"/>
    <s v="S000237735"/>
    <s v="Spring Washer"/>
    <s v="9ADJ400320P0111"/>
    <x v="168"/>
  </r>
  <r>
    <s v="FPSO LIZA DESTINY"/>
    <s v="Maintenance"/>
    <s v="S000237736"/>
    <s v="Screw M12x60"/>
    <s v="3BSM018712-1"/>
    <x v="168"/>
  </r>
  <r>
    <s v="FPSO LIZA DESTINY"/>
    <s v="Maintenance"/>
    <s v="S000237737"/>
    <s v="Screw M12x80"/>
    <s v="3BSM018712-3"/>
    <x v="168"/>
  </r>
  <r>
    <s v="FPSO LIZA DESTINY"/>
    <s v="Maintenance"/>
    <s v="S000237738"/>
    <s v="Hex. Head Screw, M8x35"/>
    <s v="9ABA450023P0313"/>
    <x v="168"/>
  </r>
  <r>
    <s v="FPSO LIZA DESTINY"/>
    <s v="Maintenance"/>
    <s v="S000237739"/>
    <s v="Prev. Torque Nut, M8"/>
    <s v="9ABA450060P0005"/>
    <x v="168"/>
  </r>
  <r>
    <s v="FPSO LIZA DESTINY"/>
    <s v="Maintenance"/>
    <s v="S000237740"/>
    <s v="Large Washer"/>
    <s v="21512069-3"/>
    <x v="168"/>
  </r>
  <r>
    <s v="FPSO LIZA DESTINY"/>
    <s v="Maintenance"/>
    <s v="S000237741"/>
    <s v="Conical Spring Washer"/>
    <s v="9ADJ400320P0109"/>
    <x v="168"/>
  </r>
  <r>
    <s v="FPSO LIZA DESTINY"/>
    <s v="Maintenance"/>
    <s v="S000237742"/>
    <s v="Mounting Clamp"/>
    <s v="4855404-6"/>
    <x v="168"/>
  </r>
  <r>
    <s v="FPSO LIZA DESTINY"/>
    <s v="Maintenance"/>
    <s v="S000237743"/>
    <s v="Pickup Antenna + Extension Cable"/>
    <s v="3BSM023288-2"/>
    <x v="168"/>
  </r>
  <r>
    <s v="FPSO LIZA DESTINY"/>
    <s v="Maintenance"/>
    <s v="S000237744"/>
    <s v="Transmitter Module"/>
    <s v="3BSM023288-1"/>
    <x v="168"/>
  </r>
  <r>
    <s v="FPSO LIZA DESTINY"/>
    <s v="Maintenance"/>
    <s v="S000237745"/>
    <s v="End Section D-URTK-BEN"/>
    <s v="9ABA100099-22"/>
    <x v="168"/>
  </r>
  <r>
    <s v="FPSO LIZA DESTINY"/>
    <s v="Maintenance"/>
    <s v="S000237746"/>
    <s v="Terminal"/>
    <s v="9ACA11-9"/>
    <x v="168"/>
  </r>
  <r>
    <s v="FPSO LIZA DESTINY"/>
    <s v="Maintenance"/>
    <s v="S000237747"/>
    <s v="End Cover"/>
    <s v="9ACA48-5"/>
    <x v="168"/>
  </r>
  <r>
    <s v="FPSO LIZA DESTINY"/>
    <s v="Maintenance"/>
    <s v="S000237748"/>
    <s v="Marking Holder"/>
    <s v="3BSM022884-1"/>
    <x v="168"/>
  </r>
  <r>
    <s v="FPSO LIZA DESTINY"/>
    <s v="Maintenance"/>
    <s v="S000237749"/>
    <s v="Earth Bar Machined"/>
    <s v="3BSM020036-1"/>
    <x v="168"/>
  </r>
  <r>
    <s v="FPSO LIZA DESTINY"/>
    <s v="Maintenance"/>
    <s v="S000237750"/>
    <s v="Connection Clamp"/>
    <s v="SK117909-AA"/>
    <x v="168"/>
  </r>
  <r>
    <s v="FPSO LIZA DESTINY"/>
    <s v="Maintenance"/>
    <s v="S000237751"/>
    <s v="DIN Rail L=120 mm"/>
    <s v="3BSM024175-1"/>
    <x v="168"/>
  </r>
  <r>
    <s v="FPSO LIZA DESTINY"/>
    <s v="Maintenance"/>
    <s v="S000237752"/>
    <s v="Terminal block"/>
    <s v="3BSM062457-4"/>
    <x v="168"/>
  </r>
  <r>
    <s v="FPSO LIZA DESTINY"/>
    <s v="Maintenance"/>
    <s v="S000237753"/>
    <s v="End Section"/>
    <s v="3BSM062462-2"/>
    <x v="168"/>
  </r>
  <r>
    <s v="FPSO LIZA DESTINY"/>
    <s v="Maintenance"/>
    <s v="S000237754"/>
    <s v="Taper Pin w/ Thread"/>
    <s v="9ABA127-10"/>
    <x v="168"/>
  </r>
  <r>
    <s v="FPSO LIZA DESTINY"/>
    <s v="Maintenance"/>
    <s v="S000237755"/>
    <s v="Nut M8"/>
    <s v="9ADA268-2"/>
    <x v="168"/>
  </r>
  <r>
    <s v="FPSO LIZA DESTINY"/>
    <s v="Maintenance"/>
    <s v="S000237756"/>
    <s v="Screw M20x120,  hot galvanized"/>
    <s v="21212015-670"/>
    <x v="168"/>
  </r>
  <r>
    <s v="FPSO LIZA DESTINY"/>
    <s v="Maintenance"/>
    <s v="S000237757"/>
    <s v="Flat Washer 21x37x3"/>
    <s v="9ABA450036P6112"/>
    <x v="168"/>
  </r>
  <r>
    <s v="FPSO LIZA DESTINY"/>
    <s v="Maintenance"/>
    <s v="S000237758"/>
    <s v="Spring Washer for M20,  stainless st"/>
    <s v="3BSM007957-11"/>
    <x v="168"/>
  </r>
  <r>
    <s v="FPSO LIZA DESTINY"/>
    <s v="Maintenance"/>
    <s v="S000237759"/>
    <s v="Hex. Screw w. flange M8x30 A4-70"/>
    <s v="3BSM020993-2"/>
    <x v="168"/>
  </r>
  <r>
    <s v="FPSO LIZA DESTINY"/>
    <s v="Maintenance"/>
    <s v="S000237760"/>
    <s v="Hexagon Bolt w/ flange M8x20 A4-80"/>
    <s v="3BSM020993-1"/>
    <x v="168"/>
  </r>
  <r>
    <s v="FPSO LIZA DESTINY"/>
    <s v="Maintenance"/>
    <s v="S000237761"/>
    <s v="Hexagon Screw M8x30 A2-70"/>
    <s v="9ADA122-34"/>
    <x v="168"/>
  </r>
  <r>
    <s v="FPSO LIZA DESTINY"/>
    <s v="Maintenance"/>
    <s v="S000237762"/>
    <s v="Hexagon Nut, M8, A4"/>
    <s v="9ADA271-4"/>
    <x v="168"/>
  </r>
  <r>
    <s v="FPSO LIZA DESTINY"/>
    <s v="Maintenance"/>
    <s v="S000237763"/>
    <s v="Large Washer, A2"/>
    <s v="21512068-3"/>
    <x v="168"/>
  </r>
  <r>
    <s v="FPSO LIZA DESTINY"/>
    <s v="Maintenance"/>
    <s v="S000237764"/>
    <s v="Plain Washer 8.4x16x1.6"/>
    <s v="9ADA316-4"/>
    <x v="168"/>
  </r>
  <r>
    <s v="FPSO LIZA DESTINY"/>
    <s v="Maintenance"/>
    <s v="S000237765"/>
    <s v="Spring Washer A4"/>
    <s v="3BSM007957-7"/>
    <x v="168"/>
  </r>
  <r>
    <s v="FPSO LIZA DESTINY"/>
    <s v="Maintenance"/>
    <s v="S000237766"/>
    <s v="Flanged Nut M8 stainless steel"/>
    <s v="9ABA450013P0005"/>
    <x v="168"/>
  </r>
  <r>
    <s v="FPSO LIZA DESTINY"/>
    <s v="Maintenance"/>
    <s v="S000237767"/>
    <s v="Crescent Retaining Ring, External, 5/16&quot;"/>
    <s v="5CU35, 100 Pcs/Pack"/>
    <x v="1"/>
  </r>
  <r>
    <s v="FPSO LIZA DESTINY"/>
    <s v="Maintenance"/>
    <s v="S000237768"/>
    <s v="O-Ring Seal"/>
    <s v="406032200"/>
    <x v="627"/>
  </r>
  <r>
    <s v="FPSO LIZA DESTINY"/>
    <s v="Maintenance"/>
    <s v="S000237769"/>
    <s v="Plug"/>
    <s v="419024000"/>
    <x v="627"/>
  </r>
  <r>
    <s v="FPSO LIZA DESTINY"/>
    <s v="Maintenance"/>
    <s v="S000237770"/>
    <s v="Washer"/>
    <s v="423000800"/>
    <x v="627"/>
  </r>
  <r>
    <s v="FPSO LIZA DESTINY"/>
    <s v="Maintenance"/>
    <s v="S000237771"/>
    <s v="O-Ring Seal"/>
    <s v="406023100"/>
    <x v="627"/>
  </r>
  <r>
    <s v="FPSO LIZA DESTINY"/>
    <s v="Maintenance"/>
    <s v="S000237772"/>
    <s v="Ring Seal"/>
    <s v="415091200"/>
    <x v="627"/>
  </r>
  <r>
    <s v="FPSO LIZA DESTINY"/>
    <s v="Maintenance"/>
    <s v="S000237773"/>
    <s v="MCB, 63A, 60Hz, 3 Pole, C-Curve"/>
    <s v="Acti9 iC60N, 3P, 63A"/>
    <x v="368"/>
  </r>
  <r>
    <s v="FPSO LIZA DESTINY"/>
    <s v="Maintenance"/>
    <s v="S000237828"/>
    <s v="Receiver Ref No. 1"/>
    <s v="NT2612"/>
    <x v="514"/>
  </r>
  <r>
    <s v="FPSO LIZA DESTINY"/>
    <s v="Maintenance"/>
    <s v="S000237829"/>
    <s v="Oil Separator  Ref No. 11"/>
    <s v="700150"/>
    <x v="514"/>
  </r>
  <r>
    <s v="FPSO LIZA DESTINY"/>
    <s v="Maintenance"/>
    <s v="S000237830"/>
    <s v="Gasket Ref No. 29"/>
    <s v="NT0095"/>
    <x v="514"/>
  </r>
  <r>
    <s v="FPSO LIZA DESTINY"/>
    <s v="Maintenance"/>
    <s v="S000237831"/>
    <s v="Clamp Ref No. 15"/>
    <s v="NT7816"/>
    <x v="514"/>
  </r>
  <r>
    <s v="FPSO LIZA DESTINY"/>
    <s v="Maintenance"/>
    <s v="S000237832"/>
    <s v="Clamp Ref No. 3"/>
    <s v="NT7729"/>
    <x v="514"/>
  </r>
  <r>
    <s v="FPSO LIZA DESTINY"/>
    <s v="Maintenance"/>
    <s v="S000237833"/>
    <s v="Frame Ref No.2"/>
    <s v="NT7728"/>
    <x v="514"/>
  </r>
  <r>
    <s v="FPSO LIZA DESTINY"/>
    <s v="Maintenance"/>
    <s v="S000237847"/>
    <s v="Test Gag Device"/>
    <s v="f/ Engine Room Auxilary Bolier PSV 4&quot;"/>
    <x v="503"/>
  </r>
  <r>
    <s v="FPSO LIZA DESTINY"/>
    <s v="Maintenance"/>
    <s v="S000237868"/>
    <s v="Bearing Plate"/>
    <s v="PN: 4080481"/>
    <x v="732"/>
  </r>
  <r>
    <s v="FPSO LIZA DESTINY"/>
    <s v="Maintenance"/>
    <s v="S000237869"/>
    <s v="Hose, High Pressure, 6000mm"/>
    <s v="Dwg VG10.5F-EASS"/>
    <x v="96"/>
  </r>
  <r>
    <s v="FPSO LIZA DESTINY"/>
    <s v="Maintenance"/>
    <s v="S000237870"/>
    <s v="Hose, High Pressure, 500mm"/>
    <s v="Dwg VG10.5F-EASS"/>
    <x v="96"/>
  </r>
  <r>
    <s v="FPSO LIZA DESTINY"/>
    <s v="Maintenance"/>
    <s v="S000237871"/>
    <s v="Hose, High Pressure, 300mm"/>
    <s v="Dwg VG10.5F-EASS"/>
    <x v="96"/>
  </r>
  <r>
    <s v="FPSO LIZA DESTINY"/>
    <s v="Maintenance"/>
    <s v="S000237877"/>
    <s v="Off Body Stud"/>
    <s v="NJA500182"/>
    <x v="1202"/>
  </r>
  <r>
    <s v="FPSO LIZA DESTINY"/>
    <s v="Maintenance"/>
    <s v="S000237878"/>
    <s v="Off Body Stud Nut"/>
    <s v="NKA500128"/>
    <x v="1202"/>
  </r>
  <r>
    <s v="FPSO LIZA DESTINY"/>
    <s v="Maintenance"/>
    <s v="S000237879"/>
    <s v="Off Body Stud"/>
    <s v="NJA102839"/>
    <x v="1202"/>
  </r>
  <r>
    <s v="FPSO LIZA DESTINY"/>
    <s v="Maintenance"/>
    <s v="S000237880"/>
    <s v="Off Body Stud Nut"/>
    <s v="NKA000310"/>
    <x v="1202"/>
  </r>
  <r>
    <s v="FPSO LIZA DESTINY"/>
    <s v="Maintenance"/>
    <s v="S000237881"/>
    <s v="Off Body Stud"/>
    <s v="NJA000092"/>
    <x v="1202"/>
  </r>
  <r>
    <s v="FPSO LIZA DESTINY"/>
    <s v="Maintenance"/>
    <s v="S000237882"/>
    <s v="Off Body Stud Nut"/>
    <s v="NKA000028"/>
    <x v="1202"/>
  </r>
  <r>
    <s v="FPSO LIZA DESTINY"/>
    <s v="Maintenance"/>
    <s v="S000237883"/>
    <s v="Off Body Stud"/>
    <s v="NJA102830"/>
    <x v="1202"/>
  </r>
  <r>
    <s v="FPSO LIZA DESTINY"/>
    <s v="Maintenance"/>
    <s v="S000237884"/>
    <s v="Off Body Stud Nut"/>
    <s v="NKA000086"/>
    <x v="1202"/>
  </r>
  <r>
    <s v="FPSO LIZA DESTINY"/>
    <s v="Maintenance"/>
    <s v="S000238003"/>
    <s v="Discharge Pipe"/>
    <s v="301122"/>
    <x v="514"/>
  </r>
  <r>
    <s v="FPSO LIZA DESTINY"/>
    <s v="Maintenance"/>
    <s v="S000238004"/>
    <s v="Discharge Pipe"/>
    <s v="301124"/>
    <x v="514"/>
  </r>
  <r>
    <s v="FPSO LIZA DESTINY"/>
    <s v="Maintenance"/>
    <s v="S000238005"/>
    <s v="Connector"/>
    <s v="NT0849"/>
    <x v="514"/>
  </r>
  <r>
    <s v="FPSO LIZA DESTINY"/>
    <s v="Maintenance"/>
    <s v="S000238006"/>
    <s v="Rubber f/ Connector"/>
    <s v="f/ Item 45 Dwg 11952-TMC-O-MC-0001_00"/>
    <x v="514"/>
  </r>
  <r>
    <s v="FPSO LIZA DESTINY"/>
    <s v="Maintenance"/>
    <s v="S000238007"/>
    <s v="Connection Pipe"/>
    <s v="301123"/>
    <x v="514"/>
  </r>
  <r>
    <s v="FPSO LIZA DESTINY"/>
    <s v="Maintenance"/>
    <s v="S000238008"/>
    <s v="Cylinder"/>
    <s v="NT8189"/>
    <x v="514"/>
  </r>
  <r>
    <s v="FPSO LIZA DESTINY"/>
    <s v="Maintenance"/>
    <s v="S000238009"/>
    <s v="Oil Filter Housing"/>
    <s v="6180229N"/>
    <x v="514"/>
  </r>
  <r>
    <s v="FPSO LIZA DESTINY"/>
    <s v="Maintenance"/>
    <s v="S000238010"/>
    <s v="Test Cock, 3-Way"/>
    <s v="NT3059"/>
    <x v="514"/>
  </r>
  <r>
    <s v="FPSO LIZA DESTINY"/>
    <s v="Maintenance"/>
    <s v="S000238011"/>
    <s v="Hose"/>
    <s v="NT7865"/>
    <x v="514"/>
  </r>
  <r>
    <s v="FPSO LIZA DESTINY"/>
    <s v="Maintenance"/>
    <s v="S000238012"/>
    <s v="Ball Valve"/>
    <s v="NT1892"/>
    <x v="514"/>
  </r>
  <r>
    <s v="FPSO LIZA DESTINY"/>
    <s v="Maintenance"/>
    <s v="S000238013"/>
    <s v="Pipe, Plastic"/>
    <s v="NT1342"/>
    <x v="514"/>
  </r>
  <r>
    <s v="FPSO LIZA DESTINY"/>
    <s v="Maintenance"/>
    <s v="S000238014"/>
    <s v="Hex.Socket Screw"/>
    <s v="NT1908"/>
    <x v="514"/>
  </r>
  <r>
    <s v="FPSO LIZA DESTINY"/>
    <s v="Maintenance"/>
    <s v="S000238015"/>
    <s v="Connector O-Ring"/>
    <s v="f/ Changing Oil Separator Element f/ TMC 450-11"/>
    <x v="514"/>
  </r>
  <r>
    <s v="FPSO LIZA DESTINY"/>
    <s v="Maintenance"/>
    <s v="S000238034"/>
    <s v="Flow Indicator Switch"/>
    <s v="FML.25.SS.LP.3EE/ATEX1/.054CS.8F.150.S3.D1"/>
    <x v="1203"/>
  </r>
  <r>
    <s v="FPSO LIZA DESTINY"/>
    <s v="Maintenance"/>
    <s v="S000238064"/>
    <s v="Taper Ball Bearing (7306 BEGAP DIN 628 D30/72X19)"/>
    <s v="Item 53 - PN: 079699.0000"/>
    <x v="531"/>
  </r>
  <r>
    <s v="FPSO LIZA DESTINY"/>
    <s v="Maintenance"/>
    <s v="S000238142"/>
    <s v="Ammeter, AC Analogue, 90° Scale, 48 x 48, CT Ratio 400/1A"/>
    <s v="F48EAX-0-400A/2000A"/>
    <x v="999"/>
  </r>
  <r>
    <s v="FPSO LIZA DESTINY"/>
    <s v="Maintenance"/>
    <s v="S000238143"/>
    <s v="Transmitter - Pressure, Differential w/ Remote Seals"/>
    <s v="266DRH HSRRST8/E9/L1/B2/I3/C1/C5/H3/Z1"/>
    <x v="168"/>
  </r>
  <r>
    <s v="FPSO LIZA DESTINY"/>
    <s v="Maintenance"/>
    <s v="S000238144"/>
    <s v="Gauge - Pressure, Back Mount (1/4&quot; NPT)"/>
    <s v="D63 (16BARG/PSI) 316"/>
    <x v="196"/>
  </r>
  <r>
    <s v="FPSO LIZA DESTINY"/>
    <s v="Maintenance"/>
    <s v="S000238145"/>
    <s v="Replacement Cassette, NAMUR (Light Blue)"/>
    <s v="02120-7000-0003"/>
    <x v="808"/>
  </r>
  <r>
    <s v="FPSO LIZA DESTINY"/>
    <s v="Maintenance"/>
    <s v="S000238146"/>
    <s v="Telescopic Test Magnet"/>
    <s v="02100-1030-0001"/>
    <x v="808"/>
  </r>
  <r>
    <s v="FPSO LIZA DESTINY"/>
    <s v="Maintenance"/>
    <s v="S000238152"/>
    <s v="Valve, Ball, 2&quot; #300"/>
    <s v="BL10N-B-2-B-TS1"/>
    <x v="822"/>
  </r>
  <r>
    <s v="FPSO LIZA DESTINY"/>
    <s v="Maintenance"/>
    <s v="S000238156"/>
    <s v="Ventilation Fan, 230Vac, 60Hz, 0,9-1,23A, 0,205-0, 28Kw"/>
    <s v="ER 300-2,3-EF KS"/>
    <x v="1"/>
  </r>
  <r>
    <s v="FPSO LIZA DESTINY"/>
    <s v="Maintenance"/>
    <s v="S000238161"/>
    <s v="Receptacle, Female, IECEx rated"/>
    <s v="EX153-B-16-312SN"/>
    <x v="1004"/>
  </r>
  <r>
    <s v="FPSO LIZA DESTINY"/>
    <s v="Maintenance"/>
    <s v="S000238162"/>
    <s v="Plug, Male, IECEx rated"/>
    <s v="EX133-B-16-213PN"/>
    <x v="1004"/>
  </r>
  <r>
    <s v="FPSO LIZA DESTINY"/>
    <s v="Maintenance"/>
    <s v="S000238163"/>
    <s v="Termination of Connectors"/>
    <s v="10' Pigtails on each Connector"/>
    <x v="1004"/>
  </r>
  <r>
    <s v="FPSO LIZA DESTINY"/>
    <s v="Maintenance"/>
    <s v="S000238173"/>
    <s v="Switch - Limit, Single Contact"/>
    <s v="GDAM4RGH2ED220"/>
    <x v="1"/>
  </r>
  <r>
    <s v="FPSO LIZA DESTINY"/>
    <s v="Maintenance"/>
    <s v="S000238174"/>
    <s v="Switch - Limit, Dual Contact"/>
    <s v="GDAM4RGH2ED420"/>
    <x v="1"/>
  </r>
  <r>
    <s v="FPSO LIZA DESTINY"/>
    <s v="Maintenance"/>
    <s v="S000238175"/>
    <s v="Actuator Solenoid"/>
    <s v="PT 063-A"/>
    <x v="1"/>
  </r>
  <r>
    <s v="FPSO LIZA DESTINY"/>
    <s v="Maintenance"/>
    <s v="S000238176"/>
    <s v="Switch - Limit"/>
    <s v="TXS-K2-1-G-M-M-M"/>
    <x v="413"/>
  </r>
  <r>
    <s v="FPSO LIZA DESTINY"/>
    <s v="Maintenance"/>
    <s v="S000238359"/>
    <s v="Rotating Element"/>
    <s v="DK100-4M - 16-18"/>
    <x v="555"/>
  </r>
  <r>
    <s v="FPSO LIZA DESTINY"/>
    <s v="Maintenance"/>
    <s v="T000000146"/>
    <s v="Hand Crank (Stainless Steel) to manually turn the nozzle."/>
    <s v="PJ2790"/>
    <x v="678"/>
  </r>
  <r>
    <s v="FPSO LIZA DESTINY"/>
    <s v="Maintenance"/>
    <s v="T000000156"/>
    <s v="Spanner (material steel)"/>
    <s v="503"/>
    <x v="623"/>
  </r>
  <r>
    <s v="FPSO LIZA DESTINY"/>
    <s v="Maintenance"/>
    <s v="T000000157"/>
    <s v="Tube expander (material steel)"/>
    <s v="101"/>
    <x v="623"/>
  </r>
  <r>
    <s v="FPSO LIZA DESTINY"/>
    <s v="Maintenance"/>
    <s v="T000000158"/>
    <s v="Tube removing tool (material steel)"/>
    <s v="102"/>
    <x v="623"/>
  </r>
  <r>
    <s v="FPSO LIZA DESTINY"/>
    <s v="Maintenance"/>
    <s v="T000000161"/>
    <s v="Bearing tool (material steel)"/>
    <s v="201"/>
    <x v="623"/>
  </r>
  <r>
    <s v="FPSO LIZA DESTINY"/>
    <s v="Maintenance"/>
    <s v="T000000165"/>
    <s v="Personal Dosimeter"/>
    <s v="T404"/>
    <x v="65"/>
  </r>
  <r>
    <s v="FPSO LIZA DESTINY"/>
    <s v="Maintenance"/>
    <s v="T000001380"/>
    <s v="Hydraulic Retrieval Tool Kit"/>
    <s v="RTK-0003 / 19912-C"/>
    <x v="1204"/>
  </r>
  <r>
    <s v="FPSO LIZA DESTINY"/>
    <s v="Maintenance"/>
    <s v="T000001533"/>
    <s v="Hacksaw Frame 12&quot;"/>
    <s v="SP023806"/>
    <x v="224"/>
  </r>
  <r>
    <s v="FPSO LIZA DESTINY"/>
    <s v="Maintenance"/>
    <s v="T000001660"/>
    <s v="Bar Spanner"/>
    <s v="114"/>
    <x v="358"/>
  </r>
  <r>
    <s v="FPSO LIZA DESTINY"/>
    <s v="Maintenance"/>
    <s v="T000001661"/>
    <s v="Back Up Ring and O-Ring"/>
    <s v="885"/>
    <x v="358"/>
  </r>
  <r>
    <s v="FPSO LIZA DESTINY"/>
    <s v="Maintenance"/>
    <s v="T000001662"/>
    <s v="Back Up Ring and O-Ring"/>
    <s v="888"/>
    <x v="358"/>
  </r>
  <r>
    <s v="FPSO LIZA DESTINY"/>
    <s v="Maintenance"/>
    <s v="T000001663"/>
    <s v="Back Up Ring and O-Ring"/>
    <s v="502"/>
    <x v="358"/>
  </r>
  <r>
    <s v="FPSO LIZA DESTINY"/>
    <s v="Maintenance"/>
    <s v="T000001664"/>
    <s v="Back Up Ring and O-Ring"/>
    <s v="432"/>
    <x v="358"/>
  </r>
  <r>
    <s v="FPSO LIZA DESTINY"/>
    <s v="Maintenance"/>
    <s v="T000001665"/>
    <s v="Eye Bolt M36"/>
    <m/>
    <x v="358"/>
  </r>
  <r>
    <s v="FPSO LIZA DESTINY"/>
    <s v="Maintenance"/>
    <s v="T000001666"/>
    <s v="Eye Bolt M24"/>
    <m/>
    <x v="358"/>
  </r>
  <r>
    <s v="FPSO LIZA DESTINY"/>
    <s v="Maintenance"/>
    <s v="T000001667"/>
    <s v="Eye Bolt M10"/>
    <m/>
    <x v="358"/>
  </r>
  <r>
    <s v="FPSO LIZA DESTINY"/>
    <s v="Maintenance"/>
    <s v="T000001668"/>
    <s v="Back up Ring and O-Ring"/>
    <s v="Diameter 740mm"/>
    <x v="1"/>
  </r>
  <r>
    <s v="FPSO LIZA DESTINY"/>
    <s v="Maintenance"/>
    <s v="T000001669"/>
    <s v="Back up Ring and O-Ring"/>
    <s v="Diameter 870mm"/>
    <x v="1"/>
  </r>
  <r>
    <s v="FPSO LIZA DESTINY"/>
    <s v="Maintenance"/>
    <s v="T000001670"/>
    <s v="Presssure Gauge"/>
    <s v="0-1000 Kg/Cm2"/>
    <x v="1"/>
  </r>
  <r>
    <s v="FPSO LIZA DESTINY"/>
    <s v="Maintenance"/>
    <s v="T000001671"/>
    <s v="Tape Seal"/>
    <m/>
    <x v="1"/>
  </r>
  <r>
    <s v="FPSO LIZA DESTINY"/>
    <s v="Maintenance"/>
    <s v="T000001672"/>
    <s v="Socket Head Spanner"/>
    <m/>
    <x v="1"/>
  </r>
  <r>
    <s v="FPSO LIZA DESTINY"/>
    <s v="Maintenance"/>
    <s v="T000001673"/>
    <s v="Coupler PT 3/8"/>
    <s v="DA2481-010501"/>
    <x v="1"/>
  </r>
  <r>
    <s v="FPSO LIZA DESTINY"/>
    <s v="Maintenance"/>
    <s v="T000001674"/>
    <s v="Eye Bolt M30"/>
    <m/>
    <x v="1"/>
  </r>
  <r>
    <s v="FPSO LIZA DESTINY"/>
    <s v="Maintenance"/>
    <s v="T000001675"/>
    <s v="Eye Bolt M10"/>
    <m/>
    <x v="1"/>
  </r>
  <r>
    <s v="FPSO LIZA DESTINY"/>
    <s v="Maintenance"/>
    <s v="T000001676"/>
    <s v="Bar Spanner"/>
    <s v="942x400mm"/>
    <x v="1"/>
  </r>
  <r>
    <s v="FPSO LIZA DESTINY"/>
    <s v="Maintenance"/>
    <s v="T000001677"/>
    <s v="Flexible Hose"/>
    <s v="3m"/>
    <x v="1"/>
  </r>
  <r>
    <s v="FPSO LIZA DESTINY"/>
    <s v="Maintenance"/>
    <s v="T000001678"/>
    <s v="3 Way Branch with Shut Off Valve"/>
    <m/>
    <x v="1"/>
  </r>
  <r>
    <s v="FPSO LIZA DESTINY"/>
    <s v="Maintenance"/>
    <s v="T000001685"/>
    <s v="Impeller Nut Spanner"/>
    <s v="7502-U"/>
    <x v="623"/>
  </r>
  <r>
    <s v="FPSO LIZA DESTINY"/>
    <s v="Maintenance"/>
    <s v="T000001686"/>
    <s v="Bearing Nut Spanner"/>
    <m/>
    <x v="623"/>
  </r>
  <r>
    <s v="FPSO LIZA DESTINY"/>
    <s v="Maintenance"/>
    <s v="T000001687"/>
    <s v="Reconditionning Tool f/ Welding Nipple (Hyd Piping)"/>
    <s v="94834, 122-022698"/>
    <x v="1"/>
  </r>
  <r>
    <s v="FPSO LIZA DESTINY"/>
    <s v="Maintenance"/>
    <s v="T000001688"/>
    <s v="Impeller Nut Spanner"/>
    <s v="T502"/>
    <x v="623"/>
  </r>
  <r>
    <s v="FPSO LIZA DESTINY"/>
    <s v="Maintenance"/>
    <s v="T000001689"/>
    <s v="Mechanical Seal Assy Tool"/>
    <s v="T531"/>
    <x v="623"/>
  </r>
  <r>
    <s v="FPSO LIZA DESTINY"/>
    <s v="Maintenance"/>
    <s v="T000001690"/>
    <s v="Lifting Tool f/ Whell Shaft"/>
    <s v="6000-25"/>
    <x v="623"/>
  </r>
  <r>
    <s v="FPSO LIZA DESTINY"/>
    <s v="Maintenance"/>
    <s v="T000001691"/>
    <s v="Hexagonal Key  f/ Governor Vent"/>
    <s v="5160-7"/>
    <x v="623"/>
  </r>
  <r>
    <s v="FPSO LIZA DESTINY"/>
    <s v="Maintenance"/>
    <s v="T000001692"/>
    <s v="Lifting Tool f/ Bowl Body"/>
    <s v="555487-85"/>
    <x v="50"/>
  </r>
  <r>
    <s v="FPSO LIZA DESTINY"/>
    <s v="Maintenance"/>
    <s v="T000001693"/>
    <s v="Lifting Tool f/ Bowl Body"/>
    <s v="555746-80"/>
    <x v="50"/>
  </r>
  <r>
    <s v="FPSO LIZA DESTINY"/>
    <s v="Maintenance"/>
    <s v="T000001694"/>
    <s v="Lifting Tool f/ Sliding discharge bottom"/>
    <s v="555737-80"/>
    <x v="50"/>
  </r>
  <r>
    <s v="FPSO LIZA DESTINY"/>
    <s v="Maintenance"/>
    <s v="T000001695"/>
    <s v="Coupling Disc Puller Tool"/>
    <s v="523249-80"/>
    <x v="50"/>
  </r>
  <r>
    <s v="FPSO LIZA DESTINY"/>
    <s v="Maintenance"/>
    <s v="T000001696"/>
    <s v="Spanner f/ Buffer Top Bearing"/>
    <s v="5557188"/>
    <x v="50"/>
  </r>
  <r>
    <s v="FPSO LIZA DESTINY"/>
    <s v="Maintenance"/>
    <s v="T000001697"/>
    <s v="Distributeur Cone Lifting Tool"/>
    <s v="555744-80"/>
    <x v="50"/>
  </r>
  <r>
    <s v="FPSO LIZA DESTINY"/>
    <s v="Maintenance"/>
    <s v="T000001698"/>
    <s v="Spanner"/>
    <s v="555591-81"/>
    <x v="50"/>
  </r>
  <r>
    <s v="FPSO LIZA DESTINY"/>
    <s v="Maintenance"/>
    <s v="T000001699"/>
    <s v="Tools"/>
    <m/>
    <x v="1"/>
  </r>
  <r>
    <s v="FPSO LIZA DESTINY"/>
    <s v="Maintenance"/>
    <s v="T000001700"/>
    <s v="Sleeve (Tools)"/>
    <s v="1.37713E+11"/>
    <x v="1"/>
  </r>
  <r>
    <s v="FPSO LIZA DESTINY"/>
    <s v="Maintenance"/>
    <s v="T000001701"/>
    <s v="Hexagon Spanner"/>
    <s v="JISB4648-6"/>
    <x v="1"/>
  </r>
  <r>
    <s v="FPSO LIZA DESTINY"/>
    <s v="Maintenance"/>
    <s v="T000001702"/>
    <s v="Spanner"/>
    <m/>
    <x v="1"/>
  </r>
  <r>
    <s v="FPSO LIZA DESTINY"/>
    <s v="Maintenance"/>
    <s v="T000001703"/>
    <s v="Spanner"/>
    <m/>
    <x v="1"/>
  </r>
  <r>
    <s v="FPSO LIZA DESTINY"/>
    <s v="Maintenance"/>
    <s v="T000001704"/>
    <s v="Rectifier"/>
    <m/>
    <x v="812"/>
  </r>
  <r>
    <s v="FPSO LIZA DESTINY"/>
    <s v="Maintenance"/>
    <s v="T000001705"/>
    <s v="Lifting Eye Hook"/>
    <s v="#24"/>
    <x v="623"/>
  </r>
  <r>
    <s v="FPSO LIZA DESTINY"/>
    <s v="Maintenance"/>
    <s v="T000001706"/>
    <s v="Piston Ring Guide Tool"/>
    <m/>
    <x v="1"/>
  </r>
  <r>
    <s v="FPSO LIZA DESTINY"/>
    <s v="Maintenance"/>
    <s v="T000001707"/>
    <s v="Fuel Injector Testing Tool"/>
    <m/>
    <x v="1"/>
  </r>
  <r>
    <s v="FPSO LIZA DESTINY"/>
    <s v="Maintenance"/>
    <s v="T000001708"/>
    <s v="Liner Lifting Tool"/>
    <m/>
    <x v="1"/>
  </r>
  <r>
    <s v="FPSO LIZA DESTINY"/>
    <s v="Maintenance"/>
    <s v="T000001709"/>
    <s v="Special Tools"/>
    <m/>
    <x v="1"/>
  </r>
  <r>
    <s v="FPSO LIZA DESTINY"/>
    <s v="Maintenance"/>
    <s v="T000001710"/>
    <s v="M/E MAin Bearing Hyd Jack"/>
    <m/>
    <x v="1"/>
  </r>
  <r>
    <s v="FPSO LIZA DESTINY"/>
    <s v="Maintenance"/>
    <s v="T000001711"/>
    <s v="Propping Device"/>
    <s v="94347"/>
    <x v="880"/>
  </r>
  <r>
    <s v="FPSO LIZA DESTINY"/>
    <s v="Maintenance"/>
    <s v="T000001712"/>
    <s v="Roller support"/>
    <s v="94664"/>
    <x v="880"/>
  </r>
  <r>
    <s v="FPSO LIZA DESTINY"/>
    <s v="Maintenance"/>
    <s v="T000001713"/>
    <s v="Valve Seat Fitting and Extracting Device"/>
    <s v="94261"/>
    <x v="880"/>
  </r>
  <r>
    <s v="FPSO LIZA DESTINY"/>
    <s v="Maintenance"/>
    <s v="T000001714"/>
    <s v="Removing device"/>
    <s v="94421"/>
    <x v="880"/>
  </r>
  <r>
    <s v="FPSO LIZA DESTINY"/>
    <s v="Maintenance"/>
    <s v="T000001715"/>
    <s v="Special Tools"/>
    <m/>
    <x v="880"/>
  </r>
  <r>
    <s v="FPSO LIZA DESTINY"/>
    <s v="Maintenance"/>
    <s v="T000001716"/>
    <s v="Spanner for lock ring."/>
    <s v="71889"/>
    <x v="50"/>
  </r>
  <r>
    <s v="FPSO LIZA DESTINY"/>
    <s v="Maintenance"/>
    <s v="T000001717"/>
    <s v="Thrust pin"/>
    <s v="94259"/>
    <x v="880"/>
  </r>
  <r>
    <s v="FPSO LIZA DESTINY"/>
    <s v="Maintenance"/>
    <s v="T000001718"/>
    <s v="Blocking Device"/>
    <s v="94560"/>
    <x v="880"/>
  </r>
  <r>
    <s v="FPSO LIZA DESTINY"/>
    <s v="Maintenance"/>
    <s v="T000001719"/>
    <s v="Cam Setting Template"/>
    <s v="94432"/>
    <x v="880"/>
  </r>
  <r>
    <s v="FPSO LIZA DESTINY"/>
    <s v="Maintenance"/>
    <s v="T000001720"/>
    <s v="Suspension Strap"/>
    <s v="94431"/>
    <x v="880"/>
  </r>
  <r>
    <s v="FPSO LIZA DESTINY"/>
    <s v="Maintenance"/>
    <s v="T000001721"/>
    <s v="Allen Wrench AF17"/>
    <m/>
    <x v="880"/>
  </r>
  <r>
    <s v="FPSO LIZA DESTINY"/>
    <s v="Maintenance"/>
    <s v="T000001722"/>
    <s v="Allen Wrench AF19"/>
    <m/>
    <x v="880"/>
  </r>
  <r>
    <s v="FPSO LIZA DESTINY"/>
    <s v="Maintenance"/>
    <s v="T000001723"/>
    <s v="Allen Wrench AF22"/>
    <m/>
    <x v="880"/>
  </r>
  <r>
    <s v="FPSO LIZA DESTINY"/>
    <s v="Maintenance"/>
    <s v="T000001724"/>
    <s v="Allen Wrench AF24"/>
    <m/>
    <x v="880"/>
  </r>
  <r>
    <s v="FPSO LIZA DESTINY"/>
    <s v="Maintenance"/>
    <s v="T000001725"/>
    <s v="Allen Wrench AF27"/>
    <m/>
    <x v="880"/>
  </r>
  <r>
    <s v="FPSO LIZA DESTINY"/>
    <s v="Maintenance"/>
    <s v="T000001726"/>
    <s v="Impact Ring Spanner 41"/>
    <m/>
    <x v="880"/>
  </r>
  <r>
    <s v="FPSO LIZA DESTINY"/>
    <s v="Maintenance"/>
    <s v="T000001727"/>
    <s v="Impact Ring Spanner 44"/>
    <m/>
    <x v="880"/>
  </r>
  <r>
    <s v="FPSO LIZA DESTINY"/>
    <s v="Maintenance"/>
    <s v="T000001728"/>
    <s v="Impact Ring Spanner 50"/>
    <m/>
    <x v="880"/>
  </r>
  <r>
    <s v="FPSO LIZA DESTINY"/>
    <s v="Maintenance"/>
    <s v="T000001729"/>
    <s v="Impact Ring Spanner 60"/>
    <m/>
    <x v="880"/>
  </r>
  <r>
    <s v="FPSO LIZA DESTINY"/>
    <s v="Maintenance"/>
    <s v="T000001730"/>
    <s v="Impact Ring Spanner 70"/>
    <m/>
    <x v="880"/>
  </r>
  <r>
    <s v="FPSO LIZA DESTINY"/>
    <s v="Maintenance"/>
    <s v="T000001731"/>
    <s v="Impact Ring Spanner 75"/>
    <m/>
    <x v="880"/>
  </r>
  <r>
    <s v="FPSO LIZA DESTINY"/>
    <s v="Maintenance"/>
    <s v="T000001732"/>
    <s v="Impact Ring Spanner 46"/>
    <m/>
    <x v="880"/>
  </r>
  <r>
    <s v="FPSO LIZA DESTINY"/>
    <s v="Maintenance"/>
    <s v="T000001733"/>
    <s v="Impact Ring Spanner 80"/>
    <m/>
    <x v="880"/>
  </r>
  <r>
    <s v="FPSO LIZA DESTINY"/>
    <s v="Maintenance"/>
    <s v="T000001734"/>
    <s v="Impact Ring Spanner 85"/>
    <m/>
    <x v="880"/>
  </r>
  <r>
    <s v="FPSO LIZA DESTINY"/>
    <s v="Maintenance"/>
    <s v="T000001735"/>
    <s v="Impact Ring Spanner 90"/>
    <m/>
    <x v="880"/>
  </r>
  <r>
    <s v="FPSO LIZA DESTINY"/>
    <s v="Maintenance"/>
    <s v="T000001736"/>
    <s v="Impact Ring Spanner 95"/>
    <m/>
    <x v="880"/>
  </r>
  <r>
    <s v="FPSO LIZA DESTINY"/>
    <s v="Maintenance"/>
    <s v="T000001737"/>
    <s v="Impact Ring Spanner 110"/>
    <m/>
    <x v="880"/>
  </r>
  <r>
    <s v="FPSO LIZA DESTINY"/>
    <s v="Maintenance"/>
    <s v="T000001738"/>
    <s v="Impact Ring Spanner 125"/>
    <m/>
    <x v="880"/>
  </r>
  <r>
    <s v="FPSO LIZA DESTINY"/>
    <s v="Maintenance"/>
    <s v="T000001739"/>
    <s v="Impact Ring Spanner 145"/>
    <m/>
    <x v="880"/>
  </r>
  <r>
    <s v="FPSO LIZA DESTINY"/>
    <s v="Maintenance"/>
    <s v="T000001740"/>
    <s v="Impact Ring Spanner 155"/>
    <m/>
    <x v="880"/>
  </r>
  <r>
    <s v="FPSO LIZA DESTINY"/>
    <s v="Maintenance"/>
    <s v="T000001741"/>
    <s v="Special Spanner"/>
    <s v="94556"/>
    <x v="880"/>
  </r>
  <r>
    <s v="FPSO LIZA DESTINY"/>
    <s v="Maintenance"/>
    <s v="T000001742"/>
    <s v="Rods"/>
    <m/>
    <x v="880"/>
  </r>
  <r>
    <s v="FPSO LIZA DESTINY"/>
    <s v="Maintenance"/>
    <s v="T000001743"/>
    <s v="Wire Rope Length 750mm"/>
    <m/>
    <x v="880"/>
  </r>
  <r>
    <s v="FPSO LIZA DESTINY"/>
    <s v="Maintenance"/>
    <s v="T000001744"/>
    <s v="Compression Spring"/>
    <s v="B55329/0001"/>
    <x v="880"/>
  </r>
  <r>
    <s v="FPSO LIZA DESTINY"/>
    <s v="Maintenance"/>
    <s v="T000001745"/>
    <s v="Compression Spring"/>
    <s v="B55826/0001"/>
    <x v="880"/>
  </r>
  <r>
    <s v="FPSO LIZA DESTINY"/>
    <s v="Maintenance"/>
    <s v="T000001746"/>
    <s v="Joint Ring"/>
    <s v="B27557/0001"/>
    <x v="880"/>
  </r>
  <r>
    <s v="FPSO LIZA DESTINY"/>
    <s v="Maintenance"/>
    <s v="T000001747"/>
    <s v="Turning Out Device"/>
    <s v="94155"/>
    <x v="880"/>
  </r>
  <r>
    <s v="FPSO LIZA DESTINY"/>
    <s v="Maintenance"/>
    <s v="T000001748"/>
    <s v="Open End Impact Spanner AF145"/>
    <m/>
    <x v="880"/>
  </r>
  <r>
    <s v="FPSO LIZA DESTINY"/>
    <s v="Maintenance"/>
    <s v="T000001749"/>
    <s v="Open End Impact Spanner AF195"/>
    <m/>
    <x v="880"/>
  </r>
  <r>
    <s v="FPSO LIZA DESTINY"/>
    <s v="Maintenance"/>
    <s v="T000001750"/>
    <s v="Adjusting Device"/>
    <s v="94410"/>
    <x v="880"/>
  </r>
  <r>
    <s v="FPSO LIZA DESTINY"/>
    <s v="Maintenance"/>
    <s v="T000001751"/>
    <s v="Gedore 80mm rachet Ring Spanner"/>
    <m/>
    <x v="880"/>
  </r>
  <r>
    <s v="FPSO LIZA DESTINY"/>
    <s v="Maintenance"/>
    <s v="T000001752"/>
    <s v="Wire rope with 2 hooks. Length 1600mm"/>
    <m/>
    <x v="880"/>
  </r>
  <r>
    <s v="FPSO LIZA DESTINY"/>
    <s v="Maintenance"/>
    <s v="T000001753"/>
    <s v="Distance Holder"/>
    <s v="94345"/>
    <x v="880"/>
  </r>
  <r>
    <s v="FPSO LIZA DESTINY"/>
    <s v="Maintenance"/>
    <s v="T000001754"/>
    <s v="Roller support"/>
    <s v="94117"/>
    <x v="880"/>
  </r>
  <r>
    <s v="FPSO LIZA DESTINY"/>
    <s v="Maintenance"/>
    <s v="T000001755"/>
    <s v="Device"/>
    <s v="94118"/>
    <x v="880"/>
  </r>
  <r>
    <s v="FPSO LIZA DESTINY"/>
    <s v="Maintenance"/>
    <s v="T000001756"/>
    <s v="Retainig Pins"/>
    <s v="94323"/>
    <x v="880"/>
  </r>
  <r>
    <s v="FPSO LIZA DESTINY"/>
    <s v="Maintenance"/>
    <s v="T000001757"/>
    <s v="Gauge"/>
    <s v="94345c"/>
    <x v="880"/>
  </r>
  <r>
    <s v="FPSO LIZA DESTINY"/>
    <s v="Maintenance"/>
    <s v="T000001758"/>
    <s v="Template"/>
    <s v="94366"/>
    <x v="880"/>
  </r>
  <r>
    <s v="FPSO LIZA DESTINY"/>
    <s v="Maintenance"/>
    <s v="T000001759"/>
    <s v="Template"/>
    <s v="94366a"/>
    <x v="880"/>
  </r>
  <r>
    <s v="FPSO LIZA DESTINY"/>
    <s v="Maintenance"/>
    <s v="T000001760"/>
    <s v="Blocking Device"/>
    <s v="94581"/>
    <x v="880"/>
  </r>
  <r>
    <s v="FPSO LIZA DESTINY"/>
    <s v="Maintenance"/>
    <s v="T000001761"/>
    <s v="Blocking Device"/>
    <s v="94581a"/>
    <x v="880"/>
  </r>
  <r>
    <s v="FPSO LIZA DESTINY"/>
    <s v="Maintenance"/>
    <s v="T000001762"/>
    <s v="Piston Ring Expander"/>
    <s v="94338"/>
    <x v="880"/>
  </r>
  <r>
    <s v="FPSO LIZA DESTINY"/>
    <s v="Maintenance"/>
    <s v="T000001763"/>
    <s v="Device (top plate only)"/>
    <s v="94270"/>
    <x v="880"/>
  </r>
  <r>
    <s v="FPSO LIZA DESTINY"/>
    <s v="Maintenance"/>
    <s v="T000001764"/>
    <s v="Eye bolt 48"/>
    <m/>
    <x v="1"/>
  </r>
  <r>
    <s v="FPSO LIZA DESTINY"/>
    <s v="Maintenance"/>
    <s v="T000001765"/>
    <s v="Eye bolt 36"/>
    <m/>
    <x v="1"/>
  </r>
  <r>
    <s v="FPSO LIZA DESTINY"/>
    <s v="Maintenance"/>
    <s v="T000001766"/>
    <s v="Eye bolt 30"/>
    <m/>
    <x v="1"/>
  </r>
  <r>
    <s v="FPSO LIZA DESTINY"/>
    <s v="Maintenance"/>
    <s v="T000001767"/>
    <s v="Eye bolt 56"/>
    <m/>
    <x v="1"/>
  </r>
  <r>
    <s v="FPSO LIZA DESTINY"/>
    <s v="Maintenance"/>
    <s v="T000001768"/>
    <s v="Eye bolt 24"/>
    <m/>
    <x v="1"/>
  </r>
  <r>
    <s v="FPSO LIZA DESTINY"/>
    <s v="Maintenance"/>
    <s v="T000001769"/>
    <s v="Eye bolt 20"/>
    <m/>
    <x v="1"/>
  </r>
  <r>
    <s v="FPSO LIZA DESTINY"/>
    <s v="Maintenance"/>
    <s v="T000001770"/>
    <s v="Eye bolt 12"/>
    <m/>
    <x v="1"/>
  </r>
  <r>
    <s v="FPSO LIZA DESTINY"/>
    <s v="Maintenance"/>
    <s v="T000001771"/>
    <s v="Eye Bolt M16 x 145"/>
    <m/>
    <x v="1"/>
  </r>
  <r>
    <s v="FPSO LIZA DESTINY"/>
    <s v="Maintenance"/>
    <s v="T000001772"/>
    <s v="Allen Wrench 19"/>
    <m/>
    <x v="1"/>
  </r>
  <r>
    <s v="FPSO LIZA DESTINY"/>
    <s v="Maintenance"/>
    <s v="T000001773"/>
    <s v="Allen Wrench 16"/>
    <m/>
    <x v="1"/>
  </r>
  <r>
    <s v="FPSO LIZA DESTINY"/>
    <s v="Maintenance"/>
    <s v="T000001774"/>
    <s v="Allen Wrench 14"/>
    <m/>
    <x v="1"/>
  </r>
  <r>
    <s v="FPSO LIZA DESTINY"/>
    <s v="Maintenance"/>
    <s v="T000001775"/>
    <s v="Allen Wrench 12"/>
    <m/>
    <x v="1"/>
  </r>
  <r>
    <s v="FPSO LIZA DESTINY"/>
    <s v="Maintenance"/>
    <s v="T000001776"/>
    <s v="Allen Wrench 10"/>
    <m/>
    <x v="1"/>
  </r>
  <r>
    <s v="FPSO LIZA DESTINY"/>
    <s v="Maintenance"/>
    <s v="T000001777"/>
    <s v="Allen Wrench 9"/>
    <m/>
    <x v="1"/>
  </r>
  <r>
    <s v="FPSO LIZA DESTINY"/>
    <s v="Maintenance"/>
    <s v="T000001778"/>
    <s v="Open end spanner 60"/>
    <m/>
    <x v="1"/>
  </r>
  <r>
    <s v="FPSO LIZA DESTINY"/>
    <s v="Maintenance"/>
    <s v="T000001779"/>
    <s v="Open end spanner 65"/>
    <m/>
    <x v="1"/>
  </r>
  <r>
    <s v="FPSO LIZA DESTINY"/>
    <s v="Maintenance"/>
    <s v="T000001780"/>
    <s v="Open end spanner 95"/>
    <m/>
    <x v="1"/>
  </r>
  <r>
    <s v="FPSO LIZA DESTINY"/>
    <s v="Maintenance"/>
    <s v="T000001781"/>
    <s v="Open end spanner 80"/>
    <m/>
    <x v="1"/>
  </r>
  <r>
    <s v="FPSO LIZA DESTINY"/>
    <s v="Maintenance"/>
    <s v="T000001782"/>
    <s v="Open end spanner 85"/>
    <m/>
    <x v="1"/>
  </r>
  <r>
    <s v="FPSO LIZA DESTINY"/>
    <s v="Maintenance"/>
    <s v="T000001783"/>
    <s v="Open end spanner 75"/>
    <m/>
    <x v="1"/>
  </r>
  <r>
    <s v="FPSO LIZA DESTINY"/>
    <s v="Maintenance"/>
    <s v="T000001784"/>
    <s v="Open end spanner 110"/>
    <m/>
    <x v="1"/>
  </r>
  <r>
    <s v="FPSO LIZA DESTINY"/>
    <s v="Maintenance"/>
    <s v="T000001785"/>
    <s v="Open end spanner 70"/>
    <m/>
    <x v="1"/>
  </r>
  <r>
    <s v="FPSO LIZA DESTINY"/>
    <s v="Maintenance"/>
    <s v="T000001786"/>
    <s v="Open end spanner 22"/>
    <m/>
    <x v="1"/>
  </r>
  <r>
    <s v="FPSO LIZA DESTINY"/>
    <s v="Maintenance"/>
    <s v="T000001787"/>
    <s v="Open end spanner 27"/>
    <m/>
    <x v="1"/>
  </r>
  <r>
    <s v="FPSO LIZA DESTINY"/>
    <s v="Maintenance"/>
    <s v="T000001788"/>
    <s v="Special Tools"/>
    <m/>
    <x v="1"/>
  </r>
  <r>
    <s v="FPSO LIZA DESTINY"/>
    <s v="Maintenance"/>
    <s v="T000001789"/>
    <s v="Depth Gauge - 250mm"/>
    <s v="94124"/>
    <x v="880"/>
  </r>
  <r>
    <s v="FPSO LIZA DESTINY"/>
    <s v="Maintenance"/>
    <s v="T000001790"/>
    <s v="Depth Gauge - 700mm"/>
    <s v="94126"/>
    <x v="880"/>
  </r>
  <r>
    <s v="FPSO LIZA DESTINY"/>
    <s v="Maintenance"/>
    <s v="T000001791"/>
    <s v="Special Feeler Gauge"/>
    <s v="94123"/>
    <x v="880"/>
  </r>
  <r>
    <s v="FPSO LIZA DESTINY"/>
    <s v="Maintenance"/>
    <s v="T000001792"/>
    <s v="Ball Driver, 5Mm"/>
    <s v="5100RS"/>
    <x v="1"/>
  </r>
  <r>
    <s v="FPSO LIZA DESTINY"/>
    <s v="Maintenance"/>
    <s v="T000001793"/>
    <s v="Neoprene Fabric, 900Gsm"/>
    <s v="3001NE"/>
    <x v="1"/>
  </r>
  <r>
    <s v="FPSO LIZA DESTINY"/>
    <s v="Maintenance"/>
    <s v="T000001794"/>
    <s v="Adhesive, Bostik"/>
    <s v="0002GL"/>
    <x v="1"/>
  </r>
  <r>
    <s v="FPSO LIZA DESTINY"/>
    <s v="Maintenance"/>
    <s v="T000001795"/>
    <s v="Cleaner / Thinner"/>
    <s v="0004GL"/>
    <x v="1"/>
  </r>
  <r>
    <s v="FPSO LIZA DESTINY"/>
    <s v="Maintenance"/>
    <s v="T000001796"/>
    <s v="Can, Iata, 1Ltr"/>
    <s v="4000CA"/>
    <x v="1"/>
  </r>
  <r>
    <s v="FPSO LIZA DESTINY"/>
    <s v="Maintenance"/>
    <s v="T000001797"/>
    <s v="Box, Iata"/>
    <s v="4001CA"/>
    <x v="1"/>
  </r>
  <r>
    <s v="FPSO LIZA DESTINY"/>
    <s v="Maintenance"/>
    <s v="T000001798"/>
    <s v="Syringe, Sterile"/>
    <s v="1216TK"/>
    <x v="1"/>
  </r>
  <r>
    <s v="FPSO LIZA DESTINY"/>
    <s v="Maintenance"/>
    <s v="T000001799"/>
    <s v="Applicator, Glue"/>
    <s v="0007GL"/>
    <x v="1"/>
  </r>
  <r>
    <s v="FPSO LIZA DESTINY"/>
    <s v="Maintenance"/>
    <s v="T000001800"/>
    <s v="Scissors"/>
    <s v="0001BR"/>
    <x v="1"/>
  </r>
  <r>
    <s v="FPSO LIZA DESTINY"/>
    <s v="Maintenance"/>
    <s v="T000001801"/>
    <s v="White Pencil"/>
    <s v="0008SC"/>
    <x v="1"/>
  </r>
  <r>
    <s v="FPSO LIZA DESTINY"/>
    <s v="Maintenance"/>
    <s v="T000001802"/>
    <s v="Gloves"/>
    <s v="3000GV"/>
    <x v="1"/>
  </r>
  <r>
    <s v="FPSO LIZA DESTINY"/>
    <s v="Maintenance"/>
    <s v="T000001803"/>
    <s v="Abrasive Sheet, 120"/>
    <s v="1200AC"/>
    <x v="1"/>
  </r>
  <r>
    <s v="FPSO LIZA DESTINY"/>
    <s v="Maintenance"/>
    <s v="T000001804"/>
    <s v="Abrasive Sheet, 80"/>
    <s v="8000AC"/>
    <x v="1"/>
  </r>
  <r>
    <s v="FPSO LIZA DESTINY"/>
    <s v="Maintenance"/>
    <s v="T000001814"/>
    <s v="Tool End Shaft Tzn300"/>
    <s v="705986"/>
    <x v="661"/>
  </r>
  <r>
    <s v="FPSO LIZA DESTINY"/>
    <s v="Maintenance"/>
    <s v="T000001815"/>
    <s v="Tool End Shaft Tzn200"/>
    <s v="705984"/>
    <x v="661"/>
  </r>
  <r>
    <s v="FPSO LIZA DESTINY"/>
    <s v="Maintenance"/>
    <s v="T000001816"/>
    <s v="Tool f/ Coil Screw-In Adapter Assembly"/>
    <s v="870045"/>
    <x v="661"/>
  </r>
  <r>
    <s v="FPSO LIZA DESTINY"/>
    <s v="Maintenance"/>
    <s v="T000001817"/>
    <s v="Special Tools"/>
    <s v="29238-HMS"/>
    <x v="76"/>
  </r>
  <r>
    <s v="FPSO LIZA DESTINY"/>
    <s v="Maintenance"/>
    <s v="T000001844"/>
    <s v="Testing and Servicing Equipment"/>
    <m/>
    <x v="66"/>
  </r>
  <r>
    <s v="FPSO LIZA DESTINY"/>
    <s v="Maintenance"/>
    <s v="T000001845"/>
    <s v="Calibration Adaptor"/>
    <s v="8326821"/>
    <x v="66"/>
  </r>
  <r>
    <s v="FPSO LIZA DESTINY"/>
    <s v="Maintenance"/>
    <s v="T000001846"/>
    <s v="Calibration Software"/>
    <m/>
    <x v="66"/>
  </r>
  <r>
    <s v="FPSO LIZA DESTINY"/>
    <s v="Maintenance"/>
    <s v="T000001847"/>
    <s v="Calibration License key"/>
    <s v="8325646"/>
    <x v="66"/>
  </r>
  <r>
    <s v="FPSO LIZA DESTINY"/>
    <s v="Maintenance"/>
    <s v="T000001901"/>
    <s v="PSV Workshop Container"/>
    <s v="PMO18-674"/>
    <x v="1"/>
  </r>
  <r>
    <s v="FPSO LIZA DESTINY"/>
    <s v="Maintenance"/>
    <s v="T000001902"/>
    <s v="Promax Torque Wrench, 1/2&quot; Square Drive, 40-210Nm"/>
    <s v="PTW-N12210"/>
    <x v="245"/>
  </r>
  <r>
    <s v="FPSO LIZA DESTINY"/>
    <s v="Maintenance"/>
    <s v="T000001903"/>
    <s v="Promax Torque Wrench, 1/2&quot; Square Drive, 70-350Nm"/>
    <s v="PTW-N12350"/>
    <x v="245"/>
  </r>
  <r>
    <s v="FPSO LIZA DESTINY"/>
    <s v="Maintenance"/>
    <s v="T000001904"/>
    <s v="Promax Torque Wrench, 3/4&quot; Square Drive, 140-700Nm"/>
    <s v="PTW-N34700"/>
    <x v="245"/>
  </r>
  <r>
    <s v="FPSO LIZA DESTINY"/>
    <s v="Maintenance"/>
    <s v="T000001905"/>
    <s v="Hex Impact Socket, 1/2&quot; Square Drive, A/F 7/8&quot;"/>
    <s v="OB-1222"/>
    <x v="245"/>
  </r>
  <r>
    <s v="FPSO LIZA DESTINY"/>
    <s v="Maintenance"/>
    <s v="T000001906"/>
    <s v="Hex Impact Socket, 1/2&quot; Square Drive, A/F 1-1/16&quot;"/>
    <s v="OB-1227"/>
    <x v="245"/>
  </r>
  <r>
    <s v="FPSO LIZA DESTINY"/>
    <s v="Maintenance"/>
    <s v="T000001907"/>
    <s v="Hex Impact Socket, 1/2&quot; Square Drive, A/F 1-1/4&quot;"/>
    <s v="OB-1231"/>
    <x v="245"/>
  </r>
  <r>
    <s v="FPSO LIZA DESTINY"/>
    <s v="Maintenance"/>
    <s v="T000001908"/>
    <s v="Hex Impact Socket, 3/4&quot; Square Drive, A/F 1-1/4&quot;"/>
    <s v="TWSIA125"/>
    <x v="245"/>
  </r>
  <r>
    <s v="FPSO LIZA DESTINY"/>
    <s v="Maintenance"/>
    <s v="T000001909"/>
    <s v="Hex Impact Socket, 3/4&quot; Square Drive, A/F 1-7/16&quot;"/>
    <s v="TWSIA144"/>
    <x v="245"/>
  </r>
  <r>
    <s v="FPSO LIZA DESTINY"/>
    <s v="Maintenance"/>
    <s v="T000001910"/>
    <s v="Hex Impact Socket, 3/4&quot; Square Drive, A/F 1-5/8&quot;"/>
    <s v="TWSIA163"/>
    <x v="245"/>
  </r>
  <r>
    <s v="FPSO LIZA DESTINY"/>
    <s v="Maintenance"/>
    <s v="T000001911"/>
    <s v="Link for TWLC2, A/F 41mm, 1-5/8&quot;"/>
    <s v="TWL2-041"/>
    <x v="245"/>
  </r>
  <r>
    <s v="FPSO LIZA DESTINY"/>
    <s v="Maintenance"/>
    <s v="T000001912"/>
    <s v="Link for TWLC2, A/F 50mm, 2&quot;"/>
    <s v="TWL2-050"/>
    <x v="245"/>
  </r>
  <r>
    <s v="FPSO LIZA DESTINY"/>
    <s v="Maintenance"/>
    <s v="T000001913"/>
    <s v="Link for TWLC4, A/F 55mm, 2-3/16&quot;"/>
    <s v="TWL4-055"/>
    <x v="245"/>
  </r>
  <r>
    <s v="FPSO LIZA DESTINY"/>
    <s v="Maintenance"/>
    <s v="T000001914"/>
    <s v="Link for TWLC4, A/F 65mm, 2-9/16&quot;"/>
    <s v="TWL4-065"/>
    <x v="245"/>
  </r>
  <r>
    <s v="FPSO LIZA DESTINY"/>
    <s v="Maintenance"/>
    <s v="T000001915"/>
    <s v="Torque Wrench, Hydraulic Unit, LC"/>
    <s v="TWLC8"/>
    <x v="245"/>
  </r>
  <r>
    <s v="FPSO LIZA DESTINY"/>
    <s v="Maintenance"/>
    <s v="T000001916"/>
    <s v="Link for TWLC8, A/F 70mm, 2-3/4&quot;"/>
    <s v="TWL8-070"/>
    <x v="245"/>
  </r>
  <r>
    <s v="FPSO LIZA DESTINY"/>
    <s v="Maintenance"/>
    <s v="T000001917"/>
    <s v="Link for TWLC8, A/F 75mm, 2-15/16&quot;"/>
    <s v="TWL8-075"/>
    <x v="245"/>
  </r>
  <r>
    <s v="FPSO LIZA DESTINY"/>
    <s v="Maintenance"/>
    <s v="T000001918"/>
    <s v="Link for TWLC8, A/F 80mm, 3-1/8&quot;"/>
    <s v="TWL8-080"/>
    <x v="245"/>
  </r>
  <r>
    <s v="FPSO LIZA DESTINY"/>
    <s v="Maintenance"/>
    <s v="T000001919"/>
    <s v="Torque Wrench, Hydraulic Unit, LC"/>
    <s v="TWLC15"/>
    <x v="245"/>
  </r>
  <r>
    <s v="FPSO LIZA DESTINY"/>
    <s v="Maintenance"/>
    <s v="T000001920"/>
    <s v="Link for TWLC15, A/F 90mm, 3-1/2&quot;"/>
    <s v="TWL15-090"/>
    <x v="245"/>
  </r>
  <r>
    <s v="FPSO LIZA DESTINY"/>
    <s v="Maintenance"/>
    <s v="T000001921"/>
    <s v="Link for TWLC15, A/F 100mm, 3-7/8&quot;"/>
    <s v="TWL15-100"/>
    <x v="245"/>
  </r>
  <r>
    <s v="FPSO LIZA DESTINY"/>
    <s v="Maintenance"/>
    <s v="T000001922"/>
    <s v="Link for TWLC15, A/F 108mm, 4-1/4&quot;"/>
    <s v="TWL15-425"/>
    <x v="245"/>
  </r>
  <r>
    <s v="FPSO LIZA DESTINY"/>
    <s v="Maintenance"/>
    <s v="T000001923"/>
    <s v="High-Cycle Torque Wrench c/w Handle"/>
    <s v="TWHC1H"/>
    <x v="245"/>
  </r>
  <r>
    <s v="FPSO LIZA DESTINY"/>
    <s v="Maintenance"/>
    <s v="T000001924"/>
    <s v="High-Cycle Torque Wrench c/w Handle"/>
    <s v="TWHC3H"/>
    <x v="245"/>
  </r>
  <r>
    <s v="FPSO LIZA DESTINY"/>
    <s v="Maintenance"/>
    <s v="T000001925"/>
    <s v="High-Cycle Torque Wrench c/w Handle"/>
    <s v="TWHC6H"/>
    <x v="245"/>
  </r>
  <r>
    <s v="FPSO LIZA DESTINY"/>
    <s v="Maintenance"/>
    <s v="T000001926"/>
    <s v="Torque Wrench, Square Drive, 1-1/2&quot;"/>
    <s v="TWSD11"/>
    <x v="245"/>
  </r>
  <r>
    <s v="FPSO LIZA DESTINY"/>
    <s v="Maintenance"/>
    <s v="T000001927"/>
    <s v="Pump, Air/Hydraulic - 10,000 PSI"/>
    <s v="RWP55-BS"/>
    <x v="245"/>
  </r>
  <r>
    <s v="FPSO LIZA DESTINY"/>
    <s v="Maintenance"/>
    <s v="T000001928"/>
    <s v="Hex Impact Socket, 3/4&quot; Square Drive, A/F 1-13/16&quot;"/>
    <s v="TWSIA181"/>
    <x v="245"/>
  </r>
  <r>
    <s v="FPSO LIZA DESTINY"/>
    <s v="Maintenance"/>
    <s v="T000001929"/>
    <s v="Hex Impact Socket, 3/4&quot; Square Drive, A/F 2&quot;"/>
    <s v="TWSIA200"/>
    <x v="245"/>
  </r>
  <r>
    <s v="FPSO LIZA DESTINY"/>
    <s v="Maintenance"/>
    <s v="T000001930"/>
    <s v="Hex Impact Socket, 1&quot; Square Drive, A/F 2&quot;"/>
    <s v="TWSIB200"/>
    <x v="245"/>
  </r>
  <r>
    <s v="FPSO LIZA DESTINY"/>
    <s v="Maintenance"/>
    <s v="T000001931"/>
    <s v="Hex Impact Socket, 1&quot; Square Drive, A/F 2-3/16&quot;"/>
    <s v="TWSIB219"/>
    <x v="245"/>
  </r>
  <r>
    <s v="FPSO LIZA DESTINY"/>
    <s v="Maintenance"/>
    <s v="T000001932"/>
    <s v="Hex Impact Socket, 1&quot; Square Drive, A/F 2-3/8&quot;"/>
    <s v="TWSIB238"/>
    <x v="245"/>
  </r>
  <r>
    <s v="FPSO LIZA DESTINY"/>
    <s v="Maintenance"/>
    <s v="T000001933"/>
    <s v="Hex Impact Socket, 1&quot; Square Drive, A/F 2-9/16&quot;"/>
    <s v="TWSIB256"/>
    <x v="245"/>
  </r>
  <r>
    <s v="FPSO LIZA DESTINY"/>
    <s v="Maintenance"/>
    <s v="T000001934"/>
    <s v="Hex Impact Socket, 1&quot; Square Drive, A/F 2-3/4&quot;"/>
    <s v="TWSIB275"/>
    <x v="245"/>
  </r>
  <r>
    <s v="FPSO LIZA DESTINY"/>
    <s v="Maintenance"/>
    <s v="T000001935"/>
    <s v="Hex Impact Socket, 1-1/2&quot; Square Drive, A/F 2-3/4&quot;"/>
    <s v="TWSIC275"/>
    <x v="245"/>
  </r>
  <r>
    <s v="FPSO LIZA DESTINY"/>
    <s v="Maintenance"/>
    <s v="T000001936"/>
    <s v="Hex Impact Socket, 1-1/2&quot; Square Drive, A/F 2-15/16&quot;"/>
    <s v="TWSIC294"/>
    <x v="245"/>
  </r>
  <r>
    <s v="FPSO LIZA DESTINY"/>
    <s v="Maintenance"/>
    <s v="T000001937"/>
    <s v="Hex Impact Socket, 1-1/2&quot; Square Drive, A/F 3-1/8&quot;"/>
    <s v="TWSIC313"/>
    <x v="245"/>
  </r>
  <r>
    <s v="FPSO LIZA DESTINY"/>
    <s v="Maintenance"/>
    <s v="T000001938"/>
    <s v="Hex Impact Socket, 1-1/2&quot; Square Drive, A/F 3-1/2&quot;"/>
    <s v="TWSIC350"/>
    <x v="245"/>
  </r>
  <r>
    <s v="FPSO LIZA DESTINY"/>
    <s v="Maintenance"/>
    <s v="T000001939"/>
    <s v="Hex Impact Socket, 1-1/2&quot; Square Drive, A/F 3-7/8&quot;"/>
    <s v="TWSIC388"/>
    <x v="245"/>
  </r>
  <r>
    <s v="FPSO LIZA DESTINY"/>
    <s v="Maintenance"/>
    <s v="T000001940"/>
    <s v="Hex Impact Socket, 1-1/2&quot; Square Drive, A/F 4-1/4&quot;"/>
    <s v="TWSIC425"/>
    <x v="245"/>
  </r>
  <r>
    <s v="FPSO LIZA DESTINY"/>
    <s v="Maintenance"/>
    <s v="T000001941"/>
    <s v="Flogging Spanner, A/F 1-5/8&quot;"/>
    <s v="TWFS163"/>
    <x v="245"/>
  </r>
  <r>
    <s v="FPSO LIZA DESTINY"/>
    <s v="Maintenance"/>
    <s v="T000001942"/>
    <s v="Flogging Spanner, A/F 1-13/16&quot;"/>
    <s v="TWFS181"/>
    <x v="245"/>
  </r>
  <r>
    <s v="FPSO LIZA DESTINY"/>
    <s v="Maintenance"/>
    <s v="T000001943"/>
    <s v="Flogging Spanner, A/F 2&quot;"/>
    <s v="TWFS200"/>
    <x v="245"/>
  </r>
  <r>
    <s v="FPSO LIZA DESTINY"/>
    <s v="Maintenance"/>
    <s v="T000001944"/>
    <s v="Flogging Spanner, A/F 2-3/16&quot;"/>
    <s v="TWFS219"/>
    <x v="245"/>
  </r>
  <r>
    <s v="FPSO LIZA DESTINY"/>
    <s v="Maintenance"/>
    <s v="T000001945"/>
    <s v="Flogging Spanner, A/F 2-3/8&quot;"/>
    <s v="TWFS238"/>
    <x v="245"/>
  </r>
  <r>
    <s v="FPSO LIZA DESTINY"/>
    <s v="Maintenance"/>
    <s v="T000001946"/>
    <s v="Flogging Spanner, A/F 2-9/16&quot;"/>
    <s v="TWFS256"/>
    <x v="245"/>
  </r>
  <r>
    <s v="FPSO LIZA DESTINY"/>
    <s v="Maintenance"/>
    <s v="T000001947"/>
    <s v="Flogging Spanner, A/F 2-3/4&quot;"/>
    <s v="TWFS275"/>
    <x v="245"/>
  </r>
  <r>
    <s v="FPSO LIZA DESTINY"/>
    <s v="Maintenance"/>
    <s v="T000001948"/>
    <s v="Flogging Spanner, A/F 2-15/16&quot;"/>
    <s v="TWFS294"/>
    <x v="245"/>
  </r>
  <r>
    <s v="FPSO LIZA DESTINY"/>
    <s v="Maintenance"/>
    <s v="T000001949"/>
    <s v="Flogging Spanner, A/F 3-1/8&quot;"/>
    <s v="TWFS313"/>
    <x v="245"/>
  </r>
  <r>
    <s v="FPSO LIZA DESTINY"/>
    <s v="Maintenance"/>
    <s v="T000001950"/>
    <s v="Flogging Spanner, A/F 3-1/2&quot;"/>
    <s v="TWFS350"/>
    <x v="245"/>
  </r>
  <r>
    <s v="FPSO LIZA DESTINY"/>
    <s v="Maintenance"/>
    <s v="T000001951"/>
    <s v="Flogging Spanner, A/F 3-7/8&quot;"/>
    <s v="TWFS388"/>
    <x v="245"/>
  </r>
  <r>
    <s v="FPSO LIZA DESTINY"/>
    <s v="Maintenance"/>
    <s v="T000001952"/>
    <s v="Flogging Spanner, A/F 4-1/4&quot;"/>
    <s v="TWFS425"/>
    <x v="245"/>
  </r>
  <r>
    <s v="FPSO LIZA DESTINY"/>
    <s v="Maintenance"/>
    <s v="T000001953"/>
    <s v="Metal Storage Box (1100 x 660 x 830mm - 80 kgs. empty)"/>
    <s v="MSB-01"/>
    <x v="245"/>
  </r>
  <r>
    <s v="FPSO LIZA DESTINY"/>
    <s v="Maintenance"/>
    <s v="T000001954"/>
    <s v="TWL/LDF2 Seal Kit Complete"/>
    <s v="DFTAS020004"/>
    <x v="245"/>
  </r>
  <r>
    <s v="FPSO LIZA DESTINY"/>
    <s v="Maintenance"/>
    <s v="T000001955"/>
    <s v="TWL/LDF4 Seal Kit Complete"/>
    <s v="DFTAS040004"/>
    <x v="245"/>
  </r>
  <r>
    <s v="FPSO LIZA DESTINY"/>
    <s v="Maintenance"/>
    <s v="T000001956"/>
    <s v="TWL/LDF8 Seal Kit Complete"/>
    <s v="DFTAS080004"/>
    <x v="245"/>
  </r>
  <r>
    <s v="FPSO LIZA DESTINY"/>
    <s v="Maintenance"/>
    <s v="T000001957"/>
    <s v="TWL/LDF15 Seal Kit Complete"/>
    <s v="DFTAS150004"/>
    <x v="245"/>
  </r>
  <r>
    <s v="FPSO LIZA DESTINY"/>
    <s v="Maintenance"/>
    <s v="T000001958"/>
    <s v="Seal Kit Complete, TWHC1"/>
    <s v="TWHCAS010006"/>
    <x v="245"/>
  </r>
  <r>
    <s v="FPSO LIZA DESTINY"/>
    <s v="Maintenance"/>
    <s v="T000001959"/>
    <s v="Seal Kit Complete, TWHC3"/>
    <s v="TWHCAS030006"/>
    <x v="245"/>
  </r>
  <r>
    <s v="FPSO LIZA DESTINY"/>
    <s v="Maintenance"/>
    <s v="T000001960"/>
    <s v="Seal Kit Complete, TWHC6"/>
    <s v="TWHCAS060006"/>
    <x v="245"/>
  </r>
  <r>
    <s v="FPSO LIZA DESTINY"/>
    <s v="Maintenance"/>
    <s v="T000001961"/>
    <s v="TWSD/Dura-Lite 11 Seal Kit Complete"/>
    <s v="BSDAS110006"/>
    <x v="245"/>
  </r>
  <r>
    <s v="FPSO LIZA DESTINY"/>
    <s v="Maintenance"/>
    <s v="T000001962"/>
    <s v="Coupler, Quick Plug"/>
    <s v="251411"/>
    <x v="245"/>
  </r>
  <r>
    <s v="FPSO LIZA DESTINY"/>
    <s v="Maintenance"/>
    <s v="T000001963"/>
    <s v="Coupler, Quick"/>
    <s v="251410"/>
    <x v="245"/>
  </r>
  <r>
    <s v="FPSO LIZA DESTINY"/>
    <s v="Maintenance"/>
    <s v="T000001964"/>
    <s v="Fitting, Str 1/4 Nptf M X 1/4 Nptf M 1.4"/>
    <s v="10672"/>
    <x v="245"/>
  </r>
  <r>
    <s v="FPSO LIZA DESTINY"/>
    <s v="Maintenance"/>
    <s v="T000001965"/>
    <s v="Repair Service Kit"/>
    <s v="252100"/>
    <x v="245"/>
  </r>
  <r>
    <s v="FPSO LIZA DESTINY"/>
    <s v="Maintenance"/>
    <s v="T000001966"/>
    <s v="Valve Repair Kit"/>
    <s v="3000590"/>
    <x v="245"/>
  </r>
  <r>
    <s v="FPSO LIZA DESTINY"/>
    <s v="Maintenance"/>
    <s v="T000001967"/>
    <s v="Hyd Oil, 1 Gallon"/>
    <s v="9637"/>
    <x v="245"/>
  </r>
  <r>
    <s v="FPSO LIZA DESTINY"/>
    <s v="Maintenance"/>
    <s v="T000001968"/>
    <s v="Mooring Master Tool Box 1200 x 600 x 800mm"/>
    <m/>
    <x v="0"/>
  </r>
  <r>
    <s v="FPSO LIZA DESTINY"/>
    <s v="Maintenance"/>
    <s v="T000001969"/>
    <s v="Air Driven Liquid Pump"/>
    <m/>
    <x v="606"/>
  </r>
  <r>
    <s v="FPSO LIZA DESTINY"/>
    <s v="Maintenance"/>
    <s v="T000001970"/>
    <s v="N2 Intensifier"/>
    <s v="700b"/>
    <x v="606"/>
  </r>
  <r>
    <s v="FPSO LIZA DESTINY"/>
    <s v="Maintenance"/>
    <s v="T000001971"/>
    <s v="Refrigerant Recovery Package f/ 220V w/ 220 V Recovery Unit"/>
    <s v="652522"/>
    <x v="2"/>
  </r>
  <r>
    <s v="FPSO LIZA DESTINY"/>
    <s v="Maintenance"/>
    <s v="T000001972"/>
    <s v="Undercoat and Epoxy Finish Coating w/ Markings, SWL Tool Box"/>
    <s v="Marking &quot;LIZA DESTINY&quot;"/>
    <x v="0"/>
  </r>
  <r>
    <s v="FPSO LIZA DESTINY"/>
    <s v="Maintenance"/>
    <s v="T000001975"/>
    <s v="Caged Double Gas Bottle Carrier"/>
    <s v="SOLDGBCC"/>
    <x v="134"/>
  </r>
  <r>
    <s v="FPSO LIZA DESTINY"/>
    <s v="Maintenance"/>
    <s v="T000001976"/>
    <s v="Access/Egress Ladder"/>
    <s v="SOLHHL"/>
    <x v="134"/>
  </r>
  <r>
    <s v="FPSO LIZA DESTINY"/>
    <s v="Maintenance"/>
    <s v="T000001977"/>
    <s v="Oil Filtration Systems - 15 GPM Portable Filter Cart"/>
    <s v="FC-15-S514D/2-480-N4-V"/>
    <x v="1205"/>
  </r>
  <r>
    <s v="FPSO LIZA DESTINY"/>
    <s v="Maintenance"/>
    <s v="T000001978"/>
    <s v="Filter Element, 4 Micron Beta(c)&gt;2000"/>
    <s v="OFS-S514D-4V"/>
    <x v="1205"/>
  </r>
  <r>
    <s v="FPSO LIZA DESTINY"/>
    <s v="Maintenance"/>
    <s v="T000001979"/>
    <s v="Filter Element, 25 Micron Beta(c)&gt;2000"/>
    <s v="OFS-S514D-25V"/>
    <x v="1205"/>
  </r>
  <r>
    <s v="FPSO LIZA DESTINY"/>
    <s v="Maintenance"/>
    <s v="T000001980"/>
    <s v="Water Removal Filter Element 20-Micron Nominal"/>
    <s v="OFS-S514D-WV"/>
    <x v="1205"/>
  </r>
  <r>
    <s v="FPSO LIZA DESTINY"/>
    <s v="Maintenance"/>
    <s v="T000001986"/>
    <s v="Cable Test Trolley f/ Vacuum Contactor (600mm), Marine Versi"/>
    <s v="T/P 17.12 P50 - PN: 1VCF347563R0301"/>
    <x v="1206"/>
  </r>
  <r>
    <s v="FPSO LIZA DESTINY"/>
    <s v="Maintenance"/>
    <s v="T000001987"/>
    <s v="Cable Test Trolley f/ CB 12.12.50 (750mm), Marine Version"/>
    <s v="T/P 17.20 P210 - PN: 1VCF347563R0502"/>
    <x v="1206"/>
  </r>
  <r>
    <s v="FPSO LIZA DESTINY"/>
    <s v="Maintenance"/>
    <s v="T000001988"/>
    <s v="Hoist, Navy Trolley,1T,12.5&quot;,10'"/>
    <s v="NTH010-14"/>
    <x v="1"/>
  </r>
  <r>
    <s v="FPSO LIZA DESTINY"/>
    <s v="Maintenance"/>
    <s v="T000001989"/>
    <s v="Kit, Accumulator Lifting"/>
    <s v="M50-1000/1019472/M12-1000"/>
    <x v="789"/>
  </r>
  <r>
    <s v="FPSO LIZA DESTINY"/>
    <s v="Maintenance"/>
    <s v="T000001990"/>
    <s v="Test Valve f/ Pressure Sensor"/>
    <s v="AQA10016063E-1"/>
    <x v="1"/>
  </r>
  <r>
    <s v="FPSO LIZA DESTINY"/>
    <s v="Maintenance"/>
    <s v="T000001991"/>
    <s v="Oil Pressure RAM DE-23"/>
    <s v="AQA10016063E-2"/>
    <x v="1"/>
  </r>
  <r>
    <s v="FPSO LIZA DESTINY"/>
    <s v="Maintenance"/>
    <s v="T000001992"/>
    <s v="Hydraulic Jack M36 x 20 Assy"/>
    <s v="AQA10016063E-3"/>
    <x v="1"/>
  </r>
  <r>
    <s v="FPSO LIZA DESTINY"/>
    <s v="Maintenance"/>
    <s v="T000001993"/>
    <s v="Stand Hydraulic Jack Head &amp; Cap"/>
    <s v="AQA10016063E-4"/>
    <x v="1"/>
  </r>
  <r>
    <s v="FPSO LIZA DESTINY"/>
    <s v="Maintenance"/>
    <s v="T000001994"/>
    <s v="Stand Hydraulic Jack Rod &amp; Side"/>
    <s v="AQA10016063E-5"/>
    <x v="1"/>
  </r>
  <r>
    <s v="FPSO LIZA DESTINY"/>
    <s v="Maintenance"/>
    <s v="T000001995"/>
    <s v="Hydraulic Jack Handle"/>
    <s v="AQA10016063E-6"/>
    <x v="1"/>
  </r>
  <r>
    <s v="FPSO LIZA DESTINY"/>
    <s v="Maintenance"/>
    <s v="T000001996"/>
    <s v="Oil Pressure Pump"/>
    <s v="AQA10016063E-7"/>
    <x v="655"/>
  </r>
  <r>
    <s v="FPSO LIZA DESTINY"/>
    <s v="Maintenance"/>
    <s v="T000001997"/>
    <s v="High Pressure Hose 2000"/>
    <s v="AQA10016063E-8"/>
    <x v="1"/>
  </r>
  <r>
    <s v="FPSO LIZA DESTINY"/>
    <s v="Maintenance"/>
    <s v="T000001998"/>
    <s v="Socket Coupling"/>
    <s v="AQA10016063E-9"/>
    <x v="1"/>
  </r>
  <r>
    <s v="FPSO LIZA DESTINY"/>
    <s v="Maintenance"/>
    <s v="T000001999"/>
    <s v="Plug Coupling"/>
    <s v="AQA10016063E-10"/>
    <x v="1"/>
  </r>
  <r>
    <s v="FPSO LIZA DESTINY"/>
    <s v="Maintenance"/>
    <s v="T000002000"/>
    <s v="High Pressure Hose 500"/>
    <s v="AQA10016063E-11"/>
    <x v="1"/>
  </r>
  <r>
    <s v="FPSO LIZA DESTINY"/>
    <s v="Maintenance"/>
    <s v="T000002001"/>
    <s v="Terminal (2T)"/>
    <s v="AQA10016063E-12"/>
    <x v="1"/>
  </r>
  <r>
    <s v="FPSO LIZA DESTINY"/>
    <s v="Maintenance"/>
    <s v="T000002002"/>
    <s v="Terminal (4T)"/>
    <s v="AQA10016063E-13"/>
    <x v="1"/>
  </r>
  <r>
    <s v="FPSO LIZA DESTINY"/>
    <s v="Maintenance"/>
    <s v="T000002003"/>
    <s v="Tool Piston Insert"/>
    <s v="AQA10016063E-14"/>
    <x v="1"/>
  </r>
  <r>
    <s v="FPSO LIZA DESTINY"/>
    <s v="Maintenance"/>
    <s v="T000002004"/>
    <s v="Cylinder Liner Remover"/>
    <s v="AQA10016063E-15"/>
    <x v="1"/>
  </r>
  <r>
    <s v="FPSO LIZA DESTINY"/>
    <s v="Maintenance"/>
    <s v="T000002005"/>
    <s v="Pin Main Bearing"/>
    <s v="AQA10016063E-16"/>
    <x v="1"/>
  </r>
  <r>
    <s v="FPSO LIZA DESTINY"/>
    <s v="Maintenance"/>
    <s v="T000002006"/>
    <s v="Tool Valve Spring"/>
    <s v="AQA10016063E-17"/>
    <x v="1"/>
  </r>
  <r>
    <s v="FPSO LIZA DESTINY"/>
    <s v="Maintenance"/>
    <s v="T000002007"/>
    <s v="Tool Nozzle Holder"/>
    <s v="AQA10016063E-18"/>
    <x v="1"/>
  </r>
  <r>
    <s v="FPSO LIZA DESTINY"/>
    <s v="Maintenance"/>
    <s v="T000002008"/>
    <s v="Tool Valve Grinding"/>
    <s v="AQA10016063E-19"/>
    <x v="1"/>
  </r>
  <r>
    <s v="FPSO LIZA DESTINY"/>
    <s v="Maintenance"/>
    <s v="T000002009"/>
    <s v="Stemseal Insert In"/>
    <s v="AQA10016063E-20"/>
    <x v="1"/>
  </r>
  <r>
    <s v="FPSO LIZA DESTINY"/>
    <s v="Maintenance"/>
    <s v="T000002010"/>
    <s v="Stemseal Insert Ex"/>
    <s v="AQA10016063E-21"/>
    <x v="1"/>
  </r>
  <r>
    <s v="FPSO LIZA DESTINY"/>
    <s v="Maintenance"/>
    <s v="T000002011"/>
    <s v="Tool Valve Seat Remover"/>
    <s v="AQA10016063E-22"/>
    <x v="1"/>
  </r>
  <r>
    <s v="FPSO LIZA DESTINY"/>
    <s v="Maintenance"/>
    <s v="T000002012"/>
    <s v="Tool Valve Seat Cooling"/>
    <s v="AQA10016063E-23"/>
    <x v="1"/>
  </r>
  <r>
    <s v="FPSO LIZA DESTINY"/>
    <s v="Maintenance"/>
    <s v="T000002013"/>
    <s v="Tool Piston Support"/>
    <s v="AQA10016063E-24"/>
    <x v="1"/>
  </r>
  <r>
    <s v="FPSO LIZA DESTINY"/>
    <s v="Maintenance"/>
    <s v="T000002014"/>
    <s v="Remover Main Bearing Shell"/>
    <s v="AQA10016063E-25"/>
    <x v="1"/>
  </r>
  <r>
    <s v="FPSO LIZA DESTINY"/>
    <s v="Maintenance"/>
    <s v="T000002015"/>
    <s v="Tool Lifting Tool FO Pump"/>
    <s v="AQA10016063E-26"/>
    <x v="1"/>
  </r>
  <r>
    <s v="FPSO LIZA DESTINY"/>
    <s v="Maintenance"/>
    <s v="T000002016"/>
    <s v="Tool Piston Ring"/>
    <s v="AQA10016063E-27"/>
    <x v="1"/>
  </r>
  <r>
    <s v="FPSO LIZA DESTINY"/>
    <s v="Maintenance"/>
    <s v="T000002017"/>
    <s v="Tool L.O. Filter Saucer"/>
    <s v="AQA10016063E-28"/>
    <x v="1"/>
  </r>
  <r>
    <s v="FPSO LIZA DESTINY"/>
    <s v="Maintenance"/>
    <s v="T000002018"/>
    <s v="Tool Grip Lever"/>
    <s v="AQA10016063E-29"/>
    <x v="1"/>
  </r>
  <r>
    <s v="FPSO LIZA DESTINY"/>
    <s v="Maintenance"/>
    <s v="T000002019"/>
    <s v="Tool L.O. Plate Heat Exchanger"/>
    <s v="AQA10016063E-30"/>
    <x v="1"/>
  </r>
  <r>
    <s v="FPSO LIZA DESTINY"/>
    <s v="Maintenance"/>
    <s v="T000002020"/>
    <s v="Blower Syringe"/>
    <s v="AQA10016063E-31"/>
    <x v="1"/>
  </r>
  <r>
    <s v="FPSO LIZA DESTINY"/>
    <s v="Maintenance"/>
    <s v="T000002021"/>
    <s v="Nozzle holder Guide Tool C"/>
    <s v="AQA10016063E-32"/>
    <x v="1"/>
  </r>
  <r>
    <s v="FPSO LIZA DESTINY"/>
    <s v="Maintenance"/>
    <s v="T000002022"/>
    <s v="Measurement Tool Cylinder Liner"/>
    <s v="AQA10016063E-33"/>
    <x v="1"/>
  </r>
  <r>
    <s v="FPSO LIZA DESTINY"/>
    <s v="Maintenance"/>
    <s v="T000002023"/>
    <s v="Inside Micrometer 225-250"/>
    <s v="AQA10016063E-34"/>
    <x v="1"/>
  </r>
  <r>
    <s v="FPSO LIZA DESTINY"/>
    <s v="Maintenance"/>
    <s v="T000002024"/>
    <s v="Deflection Gauge 98-137"/>
    <s v="AQA10016063E-35"/>
    <x v="1"/>
  </r>
  <r>
    <s v="FPSO LIZA DESTINY"/>
    <s v="Maintenance"/>
    <s v="T000002025"/>
    <s v="Thickness Gauge 70M"/>
    <s v="AQA10016063E-36"/>
    <x v="1"/>
  </r>
  <r>
    <s v="FPSO LIZA DESTINY"/>
    <s v="Maintenance"/>
    <s v="T000002026"/>
    <s v="Pressure Gauge MT31-25M"/>
    <s v="AQA10016063E-37"/>
    <x v="1"/>
  </r>
  <r>
    <s v="FPSO LIZA DESTINY"/>
    <s v="Maintenance"/>
    <s v="T000002027"/>
    <s v="Nozzle Test Pump K"/>
    <s v="AQA10016063E-38"/>
    <x v="1"/>
  </r>
  <r>
    <s v="FPSO LIZA DESTINY"/>
    <s v="Maintenance"/>
    <s v="T000002028"/>
    <s v="Tool Nozzle Test"/>
    <s v="AQA10016063E-39"/>
    <x v="1"/>
  </r>
  <r>
    <s v="FPSO LIZA DESTINY"/>
    <s v="Maintenance"/>
    <s v="T000002029"/>
    <s v="Tool Safety Valve Test Assy"/>
    <s v="AQA10016063E-40"/>
    <x v="1"/>
  </r>
  <r>
    <s v="FPSO LIZA DESTINY"/>
    <s v="Maintenance"/>
    <s v="T000002030"/>
    <s v="Torque Wrench N5600QLK"/>
    <s v="AQA10016063E-41"/>
    <x v="1"/>
  </r>
  <r>
    <s v="FPSO LIZA DESTINY"/>
    <s v="Maintenance"/>
    <s v="T000002031"/>
    <s v="Torque Wrench N5180QLK"/>
    <s v="AQA10016063E-42"/>
    <x v="1"/>
  </r>
  <r>
    <s v="FPSO LIZA DESTINY"/>
    <s v="Maintenance"/>
    <s v="T000002032"/>
    <s v="Special Spanner 30 x 19"/>
    <s v="AQA10016063E-43"/>
    <x v="1"/>
  </r>
  <r>
    <s v="FPSO LIZA DESTINY"/>
    <s v="Maintenance"/>
    <s v="T000002033"/>
    <s v="Special Spanner 27"/>
    <s v="AQA10016063E-44"/>
    <x v="1"/>
  </r>
  <r>
    <s v="FPSO LIZA DESTINY"/>
    <s v="Maintenance"/>
    <s v="T000002034"/>
    <s v="Special Socket 19 x 36"/>
    <s v="AQA10016063E-45"/>
    <x v="1"/>
  </r>
  <r>
    <s v="FPSO LIZA DESTINY"/>
    <s v="Maintenance"/>
    <s v="T000002035"/>
    <s v="Special Socket 27 x 19"/>
    <s v="AQA10016063E-46"/>
    <x v="1"/>
  </r>
  <r>
    <s v="FPSO LIZA DESTINY"/>
    <s v="Maintenance"/>
    <s v="T000002036"/>
    <s v="Hexagon Socket 10 x 12.7"/>
    <s v="AQA10016063E-47"/>
    <x v="1"/>
  </r>
  <r>
    <s v="FPSO LIZA DESTINY"/>
    <s v="Maintenance"/>
    <s v="T000002037"/>
    <s v="Hexagon Socket 12 x 12.7"/>
    <s v="AQA10016063E-48"/>
    <x v="1"/>
  </r>
  <r>
    <s v="FPSO LIZA DESTINY"/>
    <s v="Maintenance"/>
    <s v="T000002038"/>
    <s v="Hexagon Socket 17 x 19"/>
    <s v="AQA10016063E-49"/>
    <x v="1"/>
  </r>
  <r>
    <s v="FPSO LIZA DESTINY"/>
    <s v="Maintenance"/>
    <s v="T000002039"/>
    <s v="Socket 17 x 12.7"/>
    <s v="AQA10016063E-50"/>
    <x v="1"/>
  </r>
  <r>
    <s v="FPSO LIZA DESTINY"/>
    <s v="Maintenance"/>
    <s v="T000002040"/>
    <s v="Socket 19 x 12.7"/>
    <s v="AQA10016063E-51"/>
    <x v="1"/>
  </r>
  <r>
    <s v="FPSO LIZA DESTINY"/>
    <s v="Maintenance"/>
    <s v="T000002041"/>
    <s v="Socket 22 x 12.7"/>
    <s v="AQA10016063E-52"/>
    <x v="1"/>
  </r>
  <r>
    <s v="FPSO LIZA DESTINY"/>
    <s v="Maintenance"/>
    <s v="T000002042"/>
    <s v="Socket 24 x 12.7"/>
    <s v="AQA10016063E-53"/>
    <x v="909"/>
  </r>
  <r>
    <s v="FPSO LIZA DESTINY"/>
    <s v="Maintenance"/>
    <s v="T000002043"/>
    <s v="Socket 27 x 12.7"/>
    <s v="AQA10016063E-54"/>
    <x v="909"/>
  </r>
  <r>
    <s v="FPSO LIZA DESTINY"/>
    <s v="Maintenance"/>
    <s v="T000002044"/>
    <s v="Socket 24 x 19"/>
    <s v="AQA10016063E-55"/>
    <x v="909"/>
  </r>
  <r>
    <s v="FPSO LIZA DESTINY"/>
    <s v="Maintenance"/>
    <s v="T000002045"/>
    <s v="Socket 27 x 19"/>
    <s v="AQA10016063E-56"/>
    <x v="909"/>
  </r>
  <r>
    <s v="FPSO LIZA DESTINY"/>
    <s v="Maintenance"/>
    <s v="T000002046"/>
    <s v="Socket 30 x 19"/>
    <s v="AQA10016063E-57"/>
    <x v="909"/>
  </r>
  <r>
    <s v="FPSO LIZA DESTINY"/>
    <s v="Maintenance"/>
    <s v="T000002047"/>
    <s v="Socket 36 x 19"/>
    <s v="AQA10016063E-58"/>
    <x v="909"/>
  </r>
  <r>
    <s v="FPSO LIZA DESTINY"/>
    <s v="Maintenance"/>
    <s v="T000002048"/>
    <s v="Socket 50 x 19"/>
    <s v="AQA10016063E-59"/>
    <x v="909"/>
  </r>
  <r>
    <s v="FPSO LIZA DESTINY"/>
    <s v="Maintenance"/>
    <s v="T000002049"/>
    <s v="Socket 55 x 19"/>
    <s v="AQA10016063E-60"/>
    <x v="909"/>
  </r>
  <r>
    <s v="FPSO LIZA DESTINY"/>
    <s v="Maintenance"/>
    <s v="T000002050"/>
    <s v="Extension Bar 12.7 x 250"/>
    <s v="AQA10016063E-61"/>
    <x v="909"/>
  </r>
  <r>
    <s v="FPSO LIZA DESTINY"/>
    <s v="Maintenance"/>
    <s v="T000002051"/>
    <s v="Extension Bar 19 x 400"/>
    <s v="AQA10016063E-62"/>
    <x v="909"/>
  </r>
  <r>
    <s v="FPSO LIZA DESTINY"/>
    <s v="Maintenance"/>
    <s v="T000002052"/>
    <s v="Snap Ring Plier CH-4A"/>
    <s v="AQA10016063E-63"/>
    <x v="909"/>
  </r>
  <r>
    <s v="FPSO LIZA DESTINY"/>
    <s v="Maintenance"/>
    <s v="T000002053"/>
    <s v="Snap Ring Plier Cs3B"/>
    <s v="AQA10016063E-64"/>
    <x v="909"/>
  </r>
  <r>
    <s v="FPSO LIZA DESTINY"/>
    <s v="Maintenance"/>
    <s v="T000002054"/>
    <s v="Eye Bolt M10"/>
    <s v="AQA10016063E-65"/>
    <x v="909"/>
  </r>
  <r>
    <s v="FPSO LIZA DESTINY"/>
    <s v="Maintenance"/>
    <s v="T000002055"/>
    <s v="Eye Bolt M12"/>
    <s v="AQA10016063E-66"/>
    <x v="909"/>
  </r>
  <r>
    <s v="FPSO LIZA DESTINY"/>
    <s v="Maintenance"/>
    <s v="T000002056"/>
    <s v="Eye Bolt M16"/>
    <s v="AQA10016063E-67"/>
    <x v="909"/>
  </r>
  <r>
    <s v="FPSO LIZA DESTINY"/>
    <s v="Maintenance"/>
    <s v="T000002057"/>
    <s v="Eye Bolt M20"/>
    <s v="AQA10016063E-68"/>
    <x v="909"/>
  </r>
  <r>
    <s v="FPSO LIZA DESTINY"/>
    <s v="Maintenance"/>
    <s v="T000002058"/>
    <s v="Spanner 8 x 10"/>
    <s v="AQA10016063E-69"/>
    <x v="909"/>
  </r>
  <r>
    <s v="FPSO LIZA DESTINY"/>
    <s v="Maintenance"/>
    <s v="T000002059"/>
    <s v="Spanner 11 x 13"/>
    <s v="AQA10016063E-70"/>
    <x v="909"/>
  </r>
  <r>
    <s v="FPSO LIZA DESTINY"/>
    <s v="Maintenance"/>
    <s v="T000002060"/>
    <s v="Spanner 17 x 19"/>
    <s v="AQA10016063E-71"/>
    <x v="909"/>
  </r>
  <r>
    <s v="FPSO LIZA DESTINY"/>
    <s v="Maintenance"/>
    <s v="T000002061"/>
    <s v="Spanner 22 x 24"/>
    <s v="AQA10016063E-72"/>
    <x v="909"/>
  </r>
  <r>
    <s v="FPSO LIZA DESTINY"/>
    <s v="Maintenance"/>
    <s v="T000002062"/>
    <s v="Spanner 27 x 30"/>
    <s v="AQA10016063E-73"/>
    <x v="909"/>
  </r>
  <r>
    <s v="FPSO LIZA DESTINY"/>
    <s v="Maintenance"/>
    <s v="T000002063"/>
    <s v="Spanner 36 x 41"/>
    <s v="AQA10016063E-74"/>
    <x v="909"/>
  </r>
  <r>
    <s v="FPSO LIZA DESTINY"/>
    <s v="Maintenance"/>
    <s v="T000002064"/>
    <s v="Spanner 46 x 50"/>
    <s v="AQA10016063E-75"/>
    <x v="909"/>
  </r>
  <r>
    <s v="FPSO LIZA DESTINY"/>
    <s v="Maintenance"/>
    <s v="T000002065"/>
    <s v="Offset Wrench 17 x 19"/>
    <s v="AQA10016063E-76"/>
    <x v="909"/>
  </r>
  <r>
    <s v="FPSO LIZA DESTINY"/>
    <s v="Maintenance"/>
    <s v="T000002066"/>
    <s v="Box Spanner 19 x 300"/>
    <s v="AQA10016063E-77"/>
    <x v="909"/>
  </r>
  <r>
    <s v="FPSO LIZA DESTINY"/>
    <s v="Maintenance"/>
    <s v="T000002067"/>
    <s v="Adjustable Angle Wrench 300"/>
    <s v="AQA10016063E-78"/>
    <x v="909"/>
  </r>
  <r>
    <s v="FPSO LIZA DESTINY"/>
    <s v="Maintenance"/>
    <s v="T000002068"/>
    <s v="Hex . Wrench Key 3"/>
    <s v="AQA10016063E-79"/>
    <x v="909"/>
  </r>
  <r>
    <s v="FPSO LIZA DESTINY"/>
    <s v="Maintenance"/>
    <s v="T000002069"/>
    <s v="Hex . Wrench Key 4"/>
    <s v="AQA10016063E-80"/>
    <x v="909"/>
  </r>
  <r>
    <s v="FPSO LIZA DESTINY"/>
    <s v="Maintenance"/>
    <s v="T000002070"/>
    <s v="Hex . Wrench Key 5"/>
    <s v="AQA10016063E-81"/>
    <x v="909"/>
  </r>
  <r>
    <s v="FPSO LIZA DESTINY"/>
    <s v="Maintenance"/>
    <s v="T000002071"/>
    <s v="Hex . Wrench Key 6"/>
    <s v="AQA10016063E-82"/>
    <x v="909"/>
  </r>
  <r>
    <s v="FPSO LIZA DESTINY"/>
    <s v="Maintenance"/>
    <s v="T000002072"/>
    <s v="Hex . Wrench Key 8"/>
    <s v="AQA10016063E-83"/>
    <x v="909"/>
  </r>
  <r>
    <s v="FPSO LIZA DESTINY"/>
    <s v="Maintenance"/>
    <s v="T000002073"/>
    <s v="Hex . Wrench Key10"/>
    <s v="AQA10016063E-84"/>
    <x v="909"/>
  </r>
  <r>
    <s v="FPSO LIZA DESTINY"/>
    <s v="Maintenance"/>
    <s v="T000002074"/>
    <s v="Hex . Wrench Key"/>
    <s v="AQA10016063E-85"/>
    <x v="909"/>
  </r>
  <r>
    <s v="FPSO LIZA DESTINY"/>
    <s v="Maintenance"/>
    <s v="T000002075"/>
    <s v="Hex . Wrench Key14"/>
    <s v="AQA10016063E-86"/>
    <x v="909"/>
  </r>
  <r>
    <s v="FPSO LIZA DESTINY"/>
    <s v="Maintenance"/>
    <s v="T000002076"/>
    <s v="Screwdriver 8 x 150"/>
    <s v="AQA10016063E-87"/>
    <x v="909"/>
  </r>
  <r>
    <s v="FPSO LIZA DESTINY"/>
    <s v="Maintenance"/>
    <s v="T000002077"/>
    <s v="Screwdriver 2"/>
    <s v="AQA10016063E-88"/>
    <x v="909"/>
  </r>
  <r>
    <s v="FPSO LIZA DESTINY"/>
    <s v="Maintenance"/>
    <s v="T000002078"/>
    <s v="Oil Feeder 150Ml"/>
    <s v="AQA10016063E-89"/>
    <x v="909"/>
  </r>
  <r>
    <s v="FPSO LIZA DESTINY"/>
    <s v="Maintenance"/>
    <s v="T000002079"/>
    <s v="Nozzle Cleaning Tool"/>
    <s v="AQA10016063E-90"/>
    <x v="909"/>
  </r>
  <r>
    <s v="FPSO LIZA DESTINY"/>
    <s v="Maintenance"/>
    <s v="T000002080"/>
    <s v="Box-12 Type w/ Padlock"/>
    <s v="AQA10016063E-91"/>
    <x v="909"/>
  </r>
  <r>
    <s v="FPSO LIZA DESTINY"/>
    <s v="Maintenance"/>
    <s v="T000002081"/>
    <s v="Turning Bar 34 x 1000"/>
    <s v="AQA10016063E-92"/>
    <x v="909"/>
  </r>
  <r>
    <s v="FPSO LIZA DESTINY"/>
    <s v="Maintenance"/>
    <s v="T000002082"/>
    <s v="Pressure Switch Testing Device"/>
    <s v="AQA10005754B"/>
    <x v="909"/>
  </r>
  <r>
    <s v="FPSO LIZA DESTINY"/>
    <s v="Maintenance"/>
    <s v="T000002083"/>
    <s v="Hex. Bolt M6 x 85"/>
    <s v="AQA20008115C-1"/>
    <x v="909"/>
  </r>
  <r>
    <s v="FPSO LIZA DESTINY"/>
    <s v="Maintenance"/>
    <s v="T000002084"/>
    <s v="Hex. Bolt M10 x 20"/>
    <s v="AQA20008115C-2"/>
    <x v="909"/>
  </r>
  <r>
    <s v="FPSO LIZA DESTINY"/>
    <s v="Maintenance"/>
    <s v="T000002085"/>
    <s v="Hex. Bolt M8 x 16"/>
    <s v="AQA20008115C-3"/>
    <x v="909"/>
  </r>
  <r>
    <s v="FPSO LIZA DESTINY"/>
    <s v="Maintenance"/>
    <s v="T000002086"/>
    <s v="Threded Bar"/>
    <s v="AQA20008115C-4"/>
    <x v="909"/>
  </r>
  <r>
    <s v="FPSO LIZA DESTINY"/>
    <s v="Maintenance"/>
    <s v="T000002087"/>
    <s v="Starting Bolt M8 x 40"/>
    <s v="AQA20008115C-5"/>
    <x v="909"/>
  </r>
  <r>
    <s v="FPSO LIZA DESTINY"/>
    <s v="Maintenance"/>
    <s v="T000002088"/>
    <s v="Starting Bolt M10 x 50"/>
    <s v="AQA20008115C-6"/>
    <x v="909"/>
  </r>
  <r>
    <s v="FPSO LIZA DESTINY"/>
    <s v="Maintenance"/>
    <s v="T000002089"/>
    <s v="Hexagon Neaded Spanner 5"/>
    <s v="AQA20008115C-7"/>
    <x v="909"/>
  </r>
  <r>
    <s v="FPSO LIZA DESTINY"/>
    <s v="Maintenance"/>
    <s v="T000002090"/>
    <s v="Hexagon Neaded Spanner 4"/>
    <s v="AQA20008115C-8"/>
    <x v="909"/>
  </r>
  <r>
    <s v="FPSO LIZA DESTINY"/>
    <s v="Maintenance"/>
    <s v="T000002091"/>
    <s v="Puller"/>
    <s v="AQA20008115C-9"/>
    <x v="909"/>
  </r>
  <r>
    <s v="FPSO LIZA DESTINY"/>
    <s v="Maintenance"/>
    <s v="T000002092"/>
    <s v="Ring Spanner"/>
    <s v="AQA20008115C-10"/>
    <x v="909"/>
  </r>
  <r>
    <s v="FPSO LIZA DESTINY"/>
    <s v="Maintenance"/>
    <s v="T000002093"/>
    <s v="Slinding Device"/>
    <s v="AQA20008115C-11"/>
    <x v="909"/>
  </r>
  <r>
    <s v="FPSO LIZA DESTINY"/>
    <s v="Maintenance"/>
    <s v="T000002094"/>
    <s v="Analyser, DV3 (Digital Video Broadcasting)"/>
    <s v="RN001LAB11, 171192390004"/>
    <x v="219"/>
  </r>
  <r>
    <s v="FPSO LIZA DESTINY"/>
    <s v="Maintenance"/>
    <s v="T000002095"/>
    <s v="Membrane Installation Tool"/>
    <s v="2358472-02"/>
    <x v="778"/>
  </r>
  <r>
    <s v="FPSO LIZA DESTINY"/>
    <s v="Maintenance"/>
    <s v="T000002096"/>
    <s v="Racheting Band Clamp f/ Elements w/ ILEC Endclamps"/>
    <s v="299916"/>
    <x v="778"/>
  </r>
  <r>
    <s v="FPSO LIZA DESTINY"/>
    <s v="Maintenance"/>
    <s v="T000002115"/>
    <s v="O-Ring"/>
    <s v="f/ Mdl SHT-10"/>
    <x v="1106"/>
  </r>
  <r>
    <s v="FPSO LIZA DESTINY"/>
    <s v="Maintenance"/>
    <s v="T000002116"/>
    <s v="Washing Liquid, 125 ML"/>
    <s v="f/ Mdl SHT-10"/>
    <x v="1106"/>
  </r>
  <r>
    <s v="FPSO LIZA DESTINY"/>
    <s v="Maintenance"/>
    <s v="T000002117"/>
    <s v="Joint, Brass, Dia 10"/>
    <s v="f/ Mdl SHT-10"/>
    <x v="1106"/>
  </r>
  <r>
    <s v="FPSO LIZA DESTINY"/>
    <s v="Maintenance"/>
    <s v="T000002118"/>
    <s v="Washing Brush"/>
    <s v="f/ Mdl SHT-10"/>
    <x v="1106"/>
  </r>
  <r>
    <s v="FPSO LIZA DESTINY"/>
    <s v="Maintenance"/>
    <s v="T000002120"/>
    <s v="Stud Tensioner 1.50-6UNC"/>
    <s v="YMD-10258"/>
    <x v="359"/>
  </r>
  <r>
    <s v="FPSO LIZA DESTINY"/>
    <s v="Maintenance"/>
    <s v="T000002121"/>
    <s v="Tensioner Pump"/>
    <s v="YMD-9807"/>
    <x v="359"/>
  </r>
  <r>
    <s v="FPSO LIZA DESTINY"/>
    <s v="Maintenance"/>
    <s v="T000002122"/>
    <s v="Tensioner Hose"/>
    <s v="YMD-9808"/>
    <x v="359"/>
  </r>
  <r>
    <s v="FPSO LIZA DESTINY"/>
    <s v="Maintenance"/>
    <s v="T000002123"/>
    <s v="Decal - Stud Tensioner"/>
    <s v="NMD-2308"/>
    <x v="359"/>
  </r>
  <r>
    <s v="FPSO LIZA DESTINY"/>
    <s v="Maintenance"/>
    <s v="T000002124"/>
    <s v="Stud Tensioner Seal Kit"/>
    <s v="YMD-10258-R"/>
    <x v="359"/>
  </r>
  <r>
    <s v="FPSO LIZA DESTINY"/>
    <s v="Maintenance"/>
    <s v="T000002125"/>
    <s v="Heel Pin – Strong Bar"/>
    <s v="JMD-2714"/>
    <x v="359"/>
  </r>
  <r>
    <s v="FPSO LIZA DESTINY"/>
    <s v="Maintenance"/>
    <s v="T000002126"/>
    <s v="Heel Pin Installation Equipment"/>
    <s v="JMD-1753"/>
    <x v="359"/>
  </r>
  <r>
    <s v="FPSO LIZA DESTINY"/>
    <s v="Maintenance"/>
    <s v="T000002127"/>
    <s v="Support Bracket – Jib Pin"/>
    <s v="JMD-2713"/>
    <x v="359"/>
  </r>
  <r>
    <s v="FPSO LIZA DESTINY"/>
    <s v="Maintenance"/>
    <s v="T000002128"/>
    <s v="Cylinder Support Beam"/>
    <s v="MMD-5797"/>
    <x v="359"/>
  </r>
  <r>
    <s v="FPSO LIZA DESTINY"/>
    <s v="Maintenance"/>
    <s v="T000002129"/>
    <s v="Hand Pump"/>
    <s v="P392"/>
    <x v="288"/>
  </r>
  <r>
    <s v="FPSO LIZA DESTINY"/>
    <s v="Maintenance"/>
    <s v="T000002130"/>
    <s v="Hollow Cylinder 20T"/>
    <s v="RCH-202"/>
    <x v="288"/>
  </r>
  <r>
    <s v="FPSO LIZA DESTINY"/>
    <s v="Maintenance"/>
    <s v="T000002131"/>
    <s v="Hose 10'"/>
    <s v="HC-7210"/>
    <x v="288"/>
  </r>
  <r>
    <s v="FPSO LIZA DESTINY"/>
    <s v="Maintenance"/>
    <s v="T000002132"/>
    <s v="JackIng Fixture"/>
    <s v="DMD-3016"/>
    <x v="359"/>
  </r>
  <r>
    <s v="FPSO LIZA DESTINY"/>
    <s v="Maintenance"/>
    <s v="T000002133"/>
    <s v="JackIng Rod"/>
    <s v="MMD-5738"/>
    <x v="359"/>
  </r>
  <r>
    <s v="FPSO LIZA DESTINY"/>
    <s v="Maintenance"/>
    <s v="T000002134"/>
    <s v="T-Handle Pin"/>
    <s v="91594A365"/>
    <x v="153"/>
  </r>
  <r>
    <s v="FPSO LIZA DESTINY"/>
    <s v="Maintenance"/>
    <s v="T000002135"/>
    <s v="Storage Box"/>
    <s v="YMD-10807"/>
    <x v="359"/>
  </r>
  <r>
    <s v="FPSO LIZA DESTINY"/>
    <s v="Maintenance"/>
    <s v="T000002136"/>
    <s v="Decal"/>
    <s v="NMD-1118"/>
    <x v="359"/>
  </r>
  <r>
    <s v="FPSO LIZA DESTINY"/>
    <s v="Maintenance"/>
    <s v="T000002137"/>
    <s v="Sesamme Combo Lock"/>
    <s v="YMD-10811"/>
    <x v="359"/>
  </r>
  <r>
    <s v="FPSO LIZA DESTINY"/>
    <s v="Maintenance"/>
    <s v="T000002138"/>
    <s v="Decal - Lock Operation"/>
    <s v="NMD-1420"/>
    <x v="359"/>
  </r>
  <r>
    <s v="FPSO LIZA DESTINY"/>
    <s v="Maintenance"/>
    <s v="T000002139"/>
    <s v="Pressure Test Kit"/>
    <s v="YMD-11319"/>
    <x v="359"/>
  </r>
  <r>
    <s v="FPSO LIZA DESTINY"/>
    <s v="Maintenance"/>
    <s v="T000002140"/>
    <s v="Grub Screw"/>
    <s v="104313412001"/>
    <x v="533"/>
  </r>
  <r>
    <s v="FPSO LIZA DESTINY"/>
    <s v="Maintenance"/>
    <s v="T000002141"/>
    <s v="Tool, Nut, UsIne"/>
    <s v="104314338001"/>
    <x v="533"/>
  </r>
  <r>
    <s v="FPSO LIZA DESTINY"/>
    <s v="Maintenance"/>
    <s v="T000002142"/>
    <s v="SIngle Thrust Bearing w/ Sphered"/>
    <s v="104490007808"/>
    <x v="533"/>
  </r>
  <r>
    <s v="FPSO LIZA DESTINY"/>
    <s v="Maintenance"/>
    <s v="T000002143"/>
    <s v="ClampinG Ring+D55D27:D67D26D27:D415"/>
    <s v="204217064001"/>
    <x v="533"/>
  </r>
  <r>
    <s v="FPSO LIZA DESTINY"/>
    <s v="Maintenance"/>
    <s v="T000002144"/>
    <s v="Hexagon Nut, M12, RH"/>
    <s v="015201011996"/>
    <x v="533"/>
  </r>
  <r>
    <s v="FPSO LIZA DESTINY"/>
    <s v="Maintenance"/>
    <s v="T000002145"/>
    <s v="Screwed Gland, Mach"/>
    <s v="104313414001"/>
    <x v="533"/>
  </r>
  <r>
    <s v="FPSO LIZA DESTINY"/>
    <s v="Maintenance"/>
    <s v="T000002146"/>
    <s v="AdjustIng Piece"/>
    <s v="104313418001"/>
    <x v="533"/>
  </r>
  <r>
    <s v="FPSO LIZA DESTINY"/>
    <s v="Maintenance"/>
    <s v="T000002147"/>
    <s v="Tool, Lever, MachIned"/>
    <s v="104312605001"/>
    <x v="533"/>
  </r>
  <r>
    <s v="FPSO LIZA DESTINY"/>
    <s v="Maintenance"/>
    <s v="T000002148"/>
    <s v="Column"/>
    <s v="104314480001"/>
    <x v="533"/>
  </r>
  <r>
    <s v="FPSO LIZA DESTINY"/>
    <s v="Maintenance"/>
    <s v="T000002149"/>
    <s v="Withdrawal Plate"/>
    <s v="204244606001"/>
    <x v="533"/>
  </r>
  <r>
    <s v="FPSO LIZA DESTINY"/>
    <s v="Maintenance"/>
    <s v="T000002150"/>
    <s v="Hex Soc Head Screw M8 X 30"/>
    <s v="015251434205"/>
    <x v="533"/>
  </r>
  <r>
    <s v="FPSO LIZA DESTINY"/>
    <s v="Maintenance"/>
    <s v="T000002151"/>
    <s v="Hexagon Nut, M8, RH"/>
    <s v="015201011596"/>
    <x v="533"/>
  </r>
  <r>
    <s v="FPSO LIZA DESTINY"/>
    <s v="Maintenance"/>
    <s v="T000002152"/>
    <s v="Stud M24 X 235 Lg"/>
    <s v="204227471003"/>
    <x v="533"/>
  </r>
  <r>
    <s v="FPSO LIZA DESTINY"/>
    <s v="Maintenance"/>
    <s v="T000002153"/>
    <s v="Nut M24 D114 X 40"/>
    <s v="204227497001"/>
    <x v="533"/>
  </r>
  <r>
    <s v="FPSO LIZA DESTINY"/>
    <s v="Maintenance"/>
    <s v="T000002154"/>
    <s v="RetaIner-Coupling Assy/Withdrawal"/>
    <s v="204238591001"/>
    <x v="533"/>
  </r>
  <r>
    <s v="FPSO LIZA DESTINY"/>
    <s v="Maintenance"/>
    <s v="T000002155"/>
    <s v="Hydraulic LoadCell."/>
    <s v="104490008225"/>
    <x v="533"/>
  </r>
  <r>
    <s v="FPSO LIZA DESTINY"/>
    <s v="Maintenance"/>
    <s v="T000002156"/>
    <s v="Hand Pump w/ Gauge 0-40,000 Psi"/>
    <s v="104490003412"/>
    <x v="533"/>
  </r>
  <r>
    <s v="FPSO LIZA DESTINY"/>
    <s v="Maintenance"/>
    <s v="T000002157"/>
    <s v="Hand Pump 0-25000 Psi"/>
    <s v="104490013300"/>
    <x v="533"/>
  </r>
  <r>
    <s v="FPSO LIZA DESTINY"/>
    <s v="Maintenance"/>
    <s v="T000002158"/>
    <s v="High Pressure Flexible Hose, 2 Mtrs"/>
    <s v="104490003414"/>
    <x v="533"/>
  </r>
  <r>
    <s v="FPSO LIZA DESTINY"/>
    <s v="Maintenance"/>
    <s v="T000002159"/>
    <s v="High Pressure Pipe G3/4&quot; x G1/4&quot;  X 2m"/>
    <s v="104490004028"/>
    <x v="533"/>
  </r>
  <r>
    <s v="FPSO LIZA DESTINY"/>
    <s v="Maintenance"/>
    <s v="T000002160"/>
    <s v="Breather Plug, SKF"/>
    <s v="104490004027"/>
    <x v="533"/>
  </r>
  <r>
    <s v="FPSO LIZA DESTINY"/>
    <s v="Maintenance"/>
    <s v="T000002161"/>
    <s v="Wooden Tool Box"/>
    <s v="104490003416"/>
    <x v="533"/>
  </r>
  <r>
    <s v="FPSO LIZA DESTINY"/>
    <s v="Maintenance"/>
    <s v="T000002162"/>
    <s v="Swivel EyeBolt Standard Type VLBG 7T M36"/>
    <s v="104490010570"/>
    <x v="533"/>
  </r>
  <r>
    <s v="FPSO LIZA DESTINY"/>
    <s v="Maintenance"/>
    <s v="T000002163"/>
    <s v="Hex. Head Screw (Full Thread), DIN 561"/>
    <s v="104490013425"/>
    <x v="533"/>
  </r>
  <r>
    <s v="FPSO LIZA DESTINY"/>
    <s v="Maintenance"/>
    <s v="T000002164"/>
    <s v="Lock Piece 45 X 40 X 65"/>
    <s v="104314314001"/>
    <x v="533"/>
  </r>
  <r>
    <s v="FPSO LIZA DESTINY"/>
    <s v="Maintenance"/>
    <s v="T000002165"/>
    <s v="Hex Soc Head Screw M16 X 60"/>
    <s v="015251442345"/>
    <x v="533"/>
  </r>
  <r>
    <s v="FPSO LIZA DESTINY"/>
    <s v="Maintenance"/>
    <s v="T000002166"/>
    <s v="Hex Head Screw w/ DOG POInT M16 X 60"/>
    <s v="015251752341"/>
    <x v="533"/>
  </r>
  <r>
    <s v="FPSO LIZA DESTINY"/>
    <s v="Maintenance"/>
    <s v="T000002167"/>
    <s v="Support, Assy, Hpcp, 150-270"/>
    <s v="204237614200Q01"/>
    <x v="533"/>
  </r>
  <r>
    <s v="FPSO LIZA DESTINY"/>
    <s v="Maintenance"/>
    <s v="T000002168"/>
    <s v="Stud, Threaded Both End"/>
    <s v="FSSB1X24130"/>
    <x v="533"/>
  </r>
  <r>
    <s v="FPSO LIZA DESTINY"/>
    <s v="Maintenance"/>
    <s v="T000002169"/>
    <s v="Nut ISO4032 M24"/>
    <s v="015201012710"/>
    <x v="533"/>
  </r>
  <r>
    <s v="FPSO LIZA DESTINY"/>
    <s v="Maintenance"/>
    <s v="T000002170"/>
    <s v="Guide Piece, Hpcp, 150-285"/>
    <s v="204254985001Q01"/>
    <x v="533"/>
  </r>
  <r>
    <s v="FPSO LIZA DESTINY"/>
    <s v="Maintenance"/>
    <s v="T000002171"/>
    <s v="Guide Piece, Hpcp, 150-285"/>
    <s v="204254985002Q01"/>
    <x v="533"/>
  </r>
  <r>
    <s v="FPSO LIZA DESTINY"/>
    <s v="Maintenance"/>
    <s v="T000002172"/>
    <s v="Guide Piece, Hpcp, 150-285"/>
    <s v="204254985003Q01"/>
    <x v="533"/>
  </r>
  <r>
    <s v="FPSO LIZA DESTINY"/>
    <s v="Maintenance"/>
    <s v="T000002173"/>
    <s v="Hex. Head Screw (Full Thread), ISO4017"/>
    <s v="015151046461"/>
    <x v="533"/>
  </r>
  <r>
    <s v="FPSO LIZA DESTINY"/>
    <s v="Maintenance"/>
    <s v="T000002174"/>
    <s v="Cap Screw Socket HD, ISO4762"/>
    <s v="015251442301"/>
    <x v="533"/>
  </r>
  <r>
    <s v="FPSO LIZA DESTINY"/>
    <s v="Maintenance"/>
    <s v="T000002175"/>
    <s v="Cap Screw Socket HD, ISO4762"/>
    <s v="015251442241"/>
    <x v="533"/>
  </r>
  <r>
    <s v="FPSO LIZA DESTINY"/>
    <s v="Maintenance"/>
    <s v="T000002176"/>
    <s v="DOWel Pin, 10.000mm, m6, 55.000mm"/>
    <s v="017024039324"/>
    <x v="533"/>
  </r>
  <r>
    <s v="FPSO LIZA DESTINY"/>
    <s v="Maintenance"/>
    <s v="T000002177"/>
    <s v="Hex Soc.Head Screw 1/2&quot; x 13 UNC X 20"/>
    <s v="015253423121"/>
    <x v="533"/>
  </r>
  <r>
    <s v="FPSO LIZA DESTINY"/>
    <s v="Maintenance"/>
    <s v="T000002178"/>
    <s v="Intermediate Support Assy"/>
    <s v="204254959200Q01"/>
    <x v="533"/>
  </r>
  <r>
    <s v="FPSO LIZA DESTINY"/>
    <s v="Maintenance"/>
    <s v="T000002179"/>
    <s v="Push In Device - Cartridge Withdrawal"/>
    <s v="204254955200Q01"/>
    <x v="533"/>
  </r>
  <r>
    <s v="FPSO LIZA DESTINY"/>
    <s v="Maintenance"/>
    <s v="T000002180"/>
    <s v="Juwel - Torque Wrench"/>
    <s v="104206628017"/>
    <x v="533"/>
  </r>
  <r>
    <s v="FPSO LIZA DESTINY"/>
    <s v="Maintenance"/>
    <s v="T000002181"/>
    <s v="Cantilever Support - Juwel"/>
    <s v="104206628018"/>
    <x v="533"/>
  </r>
  <r>
    <s v="FPSO LIZA DESTINY"/>
    <s v="Maintenance"/>
    <s v="T000002182"/>
    <s v="Nut SW 55 X 1.1/2&quot; - Juwel"/>
    <s v="104206628019"/>
    <x v="533"/>
  </r>
  <r>
    <s v="FPSO LIZA DESTINY"/>
    <s v="Maintenance"/>
    <s v="T000002183"/>
    <s v="Support Frame, Assy, Hpcp, 150-285"/>
    <s v="204254973200Q01"/>
    <x v="533"/>
  </r>
  <r>
    <s v="FPSO LIZA DESTINY"/>
    <s v="Maintenance"/>
    <s v="T000002184"/>
    <s v="Hex. Head Screw (Full Thread), ISO4017"/>
    <s v="015151042501"/>
    <x v="533"/>
  </r>
  <r>
    <s v="FPSO LIZA DESTINY"/>
    <s v="Maintenance"/>
    <s v="T000002185"/>
    <s v="Hexagon Nut, M16, RH"/>
    <s v="015201012210"/>
    <x v="533"/>
  </r>
  <r>
    <s v="FPSO LIZA DESTINY"/>
    <s v="Maintenance"/>
    <s v="T000002186"/>
    <s v="Washer, Flat, DIN125, f/m A"/>
    <s v="015500205230"/>
    <x v="533"/>
  </r>
  <r>
    <s v="FPSO LIZA DESTINY"/>
    <s v="Maintenance"/>
    <s v="T000002187"/>
    <s v="Stand, FAB-Mach, Hpcp, 150-285"/>
    <s v="204254979001Q01"/>
    <x v="533"/>
  </r>
  <r>
    <s v="FPSO LIZA DESTINY"/>
    <s v="Maintenance"/>
    <s v="T000002188"/>
    <s v="AdjustIng Nut  Type KS 4045"/>
    <s v="104490004040"/>
    <x v="533"/>
  </r>
  <r>
    <s v="FPSO LIZA DESTINY"/>
    <s v="Maintenance"/>
    <s v="T000002189"/>
    <s v="Hex. Head Screw (Full Thread), ISO4017"/>
    <s v="015151042401"/>
    <x v="533"/>
  </r>
  <r>
    <s v="FPSO LIZA DESTINY"/>
    <s v="Maintenance"/>
    <s v="T000002190"/>
    <s v="Hexagon Nut, M16, RH"/>
    <s v="015201012210"/>
    <x v="533"/>
  </r>
  <r>
    <s v="FPSO LIZA DESTINY"/>
    <s v="Maintenance"/>
    <s v="T000002191"/>
    <s v="Washer, Flat, DIN7349"/>
    <s v="015500150930 (16 Pcs/Pack)"/>
    <x v="533"/>
  </r>
  <r>
    <s v="FPSO LIZA DESTINY"/>
    <s v="Maintenance"/>
    <s v="T000002192"/>
    <s v="Bracket, Hpcp, 150-285-6s+6s/22"/>
    <s v="204255236001Q01"/>
    <x v="533"/>
  </r>
  <r>
    <s v="FPSO LIZA DESTINY"/>
    <s v="Maintenance"/>
    <s v="T000002193"/>
    <s v="Hex. Head Screw (Full Thread), ISO4017"/>
    <s v="015151042401"/>
    <x v="533"/>
  </r>
  <r>
    <s v="FPSO LIZA DESTINY"/>
    <s v="Maintenance"/>
    <s v="T000002194"/>
    <s v="Hexagon Nut, M16, RH"/>
    <s v="015201012210"/>
    <x v="533"/>
  </r>
  <r>
    <s v="FPSO LIZA DESTINY"/>
    <s v="Maintenance"/>
    <s v="T000002195"/>
    <s v="Washer, Flat, DIN125, f/m A"/>
    <s v="015500205230"/>
    <x v="533"/>
  </r>
  <r>
    <s v="FPSO LIZA DESTINY"/>
    <s v="Maintenance"/>
    <s v="T000002196"/>
    <s v="Hex. Head Screw (Full Thread), ISO4017"/>
    <s v="015151042321"/>
    <x v="533"/>
  </r>
  <r>
    <s v="FPSO LIZA DESTINY"/>
    <s v="Maintenance"/>
    <s v="T000002197"/>
    <s v="Hydraulic Cylinder"/>
    <s v="82045000"/>
    <x v="1207"/>
  </r>
  <r>
    <s v="FPSO LIZA DESTINY"/>
    <s v="Maintenance"/>
    <s v="T000002198"/>
    <s v="Hydraulic Pump"/>
    <s v="82045000"/>
    <x v="1207"/>
  </r>
  <r>
    <s v="FPSO LIZA DESTINY"/>
    <s v="Maintenance"/>
    <s v="T000002199"/>
    <s v="Pull-off Plate f/ Pinion of Timing Gear"/>
    <s v="200149468"/>
    <x v="1207"/>
  </r>
  <r>
    <s v="FPSO LIZA DESTINY"/>
    <s v="Maintenance"/>
    <s v="T000002200"/>
    <s v="Pull-off Plate f/ Gear Wheel of Timing Gear"/>
    <s v="200149469"/>
    <x v="1207"/>
  </r>
  <r>
    <s v="FPSO LIZA DESTINY"/>
    <s v="Maintenance"/>
    <s v="T000002201"/>
    <s v="Hexagon Head Bolts"/>
    <s v="200092807"/>
    <x v="1207"/>
  </r>
  <r>
    <s v="FPSO LIZA DESTINY"/>
    <s v="Maintenance"/>
    <s v="T000002202"/>
    <s v="Hexagon Nut f/ Pull-Off Screw"/>
    <s v="200249494"/>
    <x v="1207"/>
  </r>
  <r>
    <s v="FPSO LIZA DESTINY"/>
    <s v="Maintenance"/>
    <s v="T000002203"/>
    <s v="Pull-off Plate f/ Thrust Disc MR"/>
    <s v="200145609"/>
    <x v="1207"/>
  </r>
  <r>
    <s v="FPSO LIZA DESTINY"/>
    <s v="Maintenance"/>
    <s v="T000002204"/>
    <s v="Pull-off Plate f/ Thrust Disc FR"/>
    <s v="200149466"/>
    <x v="1207"/>
  </r>
  <r>
    <s v="FPSO LIZA DESTINY"/>
    <s v="Maintenance"/>
    <s v="T000002205"/>
    <s v="Hexagon Head Bolt"/>
    <s v="200259049"/>
    <x v="1207"/>
  </r>
  <r>
    <s v="FPSO LIZA DESTINY"/>
    <s v="Maintenance"/>
    <s v="T000002206"/>
    <s v="Hexagon Head Bolt"/>
    <s v="200249486"/>
    <x v="1207"/>
  </r>
  <r>
    <s v="FPSO LIZA DESTINY"/>
    <s v="Maintenance"/>
    <s v="T000002207"/>
    <s v="Socket Wrench TMFS f/ Groove Nut KM16"/>
    <s v="11080224"/>
    <x v="1207"/>
  </r>
  <r>
    <s v="FPSO LIZA DESTINY"/>
    <s v="Maintenance"/>
    <s v="T000002208"/>
    <s v="Socket Wrench f/ Groove Nut KM26"/>
    <s v="200155696"/>
    <x v="1207"/>
  </r>
  <r>
    <s v="FPSO LIZA DESTINY"/>
    <s v="Maintenance"/>
    <s v="T000002209"/>
    <s v="Aligning Device"/>
    <s v="200008531"/>
    <x v="1207"/>
  </r>
  <r>
    <s v="FPSO LIZA DESTINY"/>
    <s v="Maintenance"/>
    <s v="T000002210"/>
    <s v="Alignment Sleeve"/>
    <s v="80909000"/>
    <x v="1207"/>
  </r>
  <r>
    <s v="FPSO LIZA DESTINY"/>
    <s v="Maintenance"/>
    <s v="T000002211"/>
    <s v="Support f/ Dial Bench Gauge"/>
    <s v="11074984"/>
    <x v="1207"/>
  </r>
  <r>
    <s v="FPSO LIZA DESTINY"/>
    <s v="Maintenance"/>
    <s v="T000002212"/>
    <s v="Dial Gauge"/>
    <s v="45145003"/>
    <x v="1207"/>
  </r>
  <r>
    <s v="FPSO LIZA DESTINY"/>
    <s v="Maintenance"/>
    <s v="T000002213"/>
    <s v="Hexagon Head Bolt"/>
    <s v="20309003"/>
    <x v="1207"/>
  </r>
  <r>
    <s v="FPSO LIZA DESTINY"/>
    <s v="Maintenance"/>
    <s v="T000002214"/>
    <s v="Hydraulic Nut Tie Rod M52 ConnectIng Pieces"/>
    <s v="10367217"/>
    <x v="1207"/>
  </r>
  <r>
    <s v="FPSO LIZA DESTINY"/>
    <s v="Maintenance"/>
    <s v="T000002215"/>
    <s v="Hydraulic Nut Tie Rod M36 ConnectIng Piece"/>
    <s v="10367215"/>
    <x v="1207"/>
  </r>
  <r>
    <s v="FPSO LIZA DESTINY"/>
    <s v="Maintenance"/>
    <s v="T000002216"/>
    <s v="Hydraulic Pump w/ Pressure Indicator 2500 Bar"/>
    <s v="10368738"/>
    <x v="1207"/>
  </r>
  <r>
    <s v="FPSO LIZA DESTINY"/>
    <s v="Maintenance"/>
    <s v="T000002217"/>
    <s v="Hydraulic Hose 3000Bar / 3m Lg"/>
    <s v="10416784"/>
    <x v="1207"/>
  </r>
  <r>
    <s v="FPSO LIZA DESTINY"/>
    <s v="Maintenance"/>
    <s v="T000002218"/>
    <s v="Hydraulic Pump w/ Pressure Indicator 1000 Bar"/>
    <s v="10385167"/>
    <x v="1207"/>
  </r>
  <r>
    <s v="FPSO LIZA DESTINY"/>
    <s v="Maintenance"/>
    <s v="T000002219"/>
    <s v="Hydraulic Hose 1600Bar / 3m Lg"/>
    <s v="10416783"/>
    <x v="1207"/>
  </r>
  <r>
    <s v="FPSO LIZA DESTINY"/>
    <s v="Maintenance"/>
    <s v="T000002220"/>
    <s v="Dial Gauge w/ Magnetic Support"/>
    <s v="75650000/K15020"/>
    <x v="1207"/>
  </r>
  <r>
    <s v="FPSO LIZA DESTINY"/>
    <s v="Maintenance"/>
    <s v="T000002221"/>
    <s v="Membrane Installation Tool"/>
    <s v="2358472-02"/>
    <x v="1208"/>
  </r>
  <r>
    <s v="FPSO LIZA DESTINY"/>
    <s v="Maintenance"/>
    <s v="T000002222"/>
    <s v="RachetIng B&amp; Clamp f/ Elements w/ ILEC EndClamps"/>
    <s v="299916"/>
    <x v="1208"/>
  </r>
  <r>
    <s v="FPSO LIZA DESTINY"/>
    <s v="Maintenance"/>
    <s v="T000002223"/>
    <s v="Head Removal Tool"/>
    <s v="P/N-94101"/>
    <x v="1209"/>
  </r>
  <r>
    <s v="FPSO LIZA DESTINY"/>
    <s v="Maintenance"/>
    <s v="T000002224"/>
    <s v="Head Removal Tool"/>
    <s v="P/N-96062"/>
    <x v="1209"/>
  </r>
  <r>
    <s v="FPSO LIZA DESTINY"/>
    <s v="Maintenance"/>
    <s v="T000002225"/>
    <s v="Davit Spanner"/>
    <s v="65S1100003"/>
    <x v="683"/>
  </r>
  <r>
    <s v="FPSO LIZA DESTINY"/>
    <s v="Maintenance"/>
    <s v="T000002226"/>
    <s v="Pin – Alignment of GG to PT"/>
    <s v="ZB0001915"/>
    <x v="224"/>
  </r>
  <r>
    <s v="FPSO LIZA DESTINY"/>
    <s v="Maintenance"/>
    <s v="T000002227"/>
    <s v="Bearing Tooling"/>
    <s v="1000454368"/>
    <x v="224"/>
  </r>
  <r>
    <s v="FPSO LIZA DESTINY"/>
    <s v="Maintenance"/>
    <s v="T000002228"/>
    <s v="Coupling Hub Puller Tool"/>
    <s v="1000453550"/>
    <x v="224"/>
  </r>
  <r>
    <s v="FPSO LIZA DESTINY"/>
    <s v="Maintenance"/>
    <s v="T000002229"/>
    <s v="(D module) Inlet Duct Lifter Tool"/>
    <s v="RRE028930"/>
    <x v="224"/>
  </r>
  <r>
    <s v="FPSO LIZA DESTINY"/>
    <s v="Maintenance"/>
    <s v="T000002230"/>
    <s v="Rotor stator Lifter Tool"/>
    <s v="RRE028931"/>
    <x v="224"/>
  </r>
  <r>
    <s v="FPSO LIZA DESTINY"/>
    <s v="Maintenance"/>
    <s v="T000002231"/>
    <s v="Spanner Wrench"/>
    <s v="RRE011800"/>
    <x v="224"/>
  </r>
  <r>
    <s v="FPSO LIZA DESTINY"/>
    <s v="Maintenance"/>
    <s v="T000002232"/>
    <s v="Rotor Shipping Plate"/>
    <s v="RRE028936"/>
    <x v="224"/>
  </r>
  <r>
    <s v="FPSO LIZA DESTINY"/>
    <s v="Maintenance"/>
    <s v="T000002233"/>
    <s v="TurbIne Support"/>
    <s v="ZB0002524"/>
    <x v="224"/>
  </r>
  <r>
    <s v="FPSO LIZA DESTINY"/>
    <s v="Maintenance"/>
    <s v="T000002234"/>
    <s v="Inlet Duct (D-Module) SecuRing Plate"/>
    <s v="ZB0001913"/>
    <x v="224"/>
  </r>
  <r>
    <s v="FPSO LIZA DESTINY"/>
    <s v="Maintenance"/>
    <s v="T000002235"/>
    <s v="Anti-Rotation Tool"/>
    <s v="GED00000434"/>
    <x v="224"/>
  </r>
  <r>
    <s v="FPSO LIZA DESTINY"/>
    <s v="Maintenance"/>
    <s v="T000002236"/>
    <s v="Lifting yoke, Industrial RB211 non DLE"/>
    <s v="1000434013"/>
    <x v="224"/>
  </r>
  <r>
    <s v="FPSO LIZA DESTINY"/>
    <s v="Maintenance"/>
    <s v="T000002237"/>
    <s v="Transportation Stand"/>
    <s v="LOT26783"/>
    <x v="224"/>
  </r>
  <r>
    <s v="FPSO LIZA DESTINY"/>
    <s v="Maintenance"/>
    <s v="T000002238"/>
    <s v="Protective Cover (Bag)"/>
    <s v="LW16880"/>
    <x v="224"/>
  </r>
  <r>
    <s v="FPSO LIZA DESTINY"/>
    <s v="Maintenance"/>
    <s v="T000002239"/>
    <s v="Lifting  Sling Gas Generator &amp; Stand"/>
    <s v="LOT27416"/>
    <x v="224"/>
  </r>
  <r>
    <s v="FPSO LIZA DESTINY"/>
    <s v="Maintenance"/>
    <s v="T000002240"/>
    <s v="Electrical Generator Maintenance Rotor Removal Tool"/>
    <s v="N/A"/>
    <x v="168"/>
  </r>
  <r>
    <s v="FPSO LIZA DESTINY"/>
    <s v="Maintenance"/>
    <s v="T000002241"/>
    <s v="Flushing Kit"/>
    <s v="1000424788"/>
    <x v="224"/>
  </r>
  <r>
    <s v="FPSO LIZA DESTINY"/>
    <s v="Maintenance"/>
    <s v="T000002242"/>
    <s v="Clamp / Bundle Assenbly 5 FT"/>
    <s v="121593202"/>
    <x v="224"/>
  </r>
  <r>
    <s v="FPSO LIZA DESTINY"/>
    <s v="Maintenance"/>
    <s v="T000002243"/>
    <s v="Lifter / Bundle"/>
    <s v="1000426304"/>
    <x v="224"/>
  </r>
  <r>
    <s v="FPSO LIZA DESTINY"/>
    <s v="Maintenance"/>
    <s v="T000002244"/>
    <s v="Tool / Assy Shear Ring"/>
    <s v="493329208"/>
    <x v="224"/>
  </r>
  <r>
    <s v="FPSO LIZA DESTINY"/>
    <s v="Maintenance"/>
    <s v="T000002245"/>
    <s v="Grease / Lubri-Silf Synthetic Grease"/>
    <s v="091 015 005"/>
    <x v="224"/>
  </r>
  <r>
    <s v="FPSO LIZA DESTINY"/>
    <s v="Maintenance"/>
    <s v="T000002246"/>
    <s v="Ferrule / Wire Ferrules"/>
    <s v="060 991 053"/>
    <x v="224"/>
  </r>
  <r>
    <s v="FPSO LIZA DESTINY"/>
    <s v="Maintenance"/>
    <s v="T000002247"/>
    <s v="Cradle / Stepped Frame 6"/>
    <s v="685325204"/>
    <x v="224"/>
  </r>
  <r>
    <s v="FPSO LIZA DESTINY"/>
    <s v="Maintenance"/>
    <s v="T000002248"/>
    <s v="Tool / Bundle Extension Assy"/>
    <s v="139658225"/>
    <x v="224"/>
  </r>
  <r>
    <s v="FPSO LIZA DESTINY"/>
    <s v="Maintenance"/>
    <s v="T000002249"/>
    <s v="Cradle / Bundle Extension"/>
    <s v="1000426322"/>
    <x v="224"/>
  </r>
  <r>
    <s v="FPSO LIZA DESTINY"/>
    <s v="Maintenance"/>
    <s v="T000002250"/>
    <s v="Bundle / Pusher"/>
    <s v="1000218363"/>
    <x v="224"/>
  </r>
  <r>
    <s v="FPSO LIZA DESTINY"/>
    <s v="Maintenance"/>
    <s v="T000002252"/>
    <s v="Adjustable Roller / Assy"/>
    <s v="1000426326"/>
    <x v="224"/>
  </r>
  <r>
    <s v="FPSO LIZA DESTINY"/>
    <s v="Maintenance"/>
    <s v="T000002254"/>
    <s v="Gauge / Ring (Diam 3.750)"/>
    <s v="3.75WRGST-XL"/>
    <x v="224"/>
  </r>
  <r>
    <s v="FPSO LIZA DESTINY"/>
    <s v="Maintenance"/>
    <s v="T000002255"/>
    <s v="Gauge / Plug (Diam 3.750)"/>
    <s v="3.75WPGST-XL"/>
    <x v="224"/>
  </r>
  <r>
    <s v="FPSO LIZA DESTINY"/>
    <s v="Maintenance"/>
    <s v="T000002256"/>
    <s v="Pushet / Hyd Fit Assy Coupling HP-8036"/>
    <s v="1000436094"/>
    <x v="224"/>
  </r>
  <r>
    <s v="FPSO LIZA DESTINY"/>
    <s v="Maintenance"/>
    <s v="T000002257"/>
    <s v="Seal Pusher Puller Assy"/>
    <s v="1000426308"/>
    <x v="224"/>
  </r>
  <r>
    <s v="FPSO LIZA DESTINY"/>
    <s v="Maintenance"/>
    <s v="T000002258"/>
    <s v="Wrench / Spanner - Hyd Thrust Disc Nut"/>
    <s v="491 574 204"/>
    <x v="224"/>
  </r>
  <r>
    <s v="FPSO LIZA DESTINY"/>
    <s v="Maintenance"/>
    <s v="T000002259"/>
    <s v="Guide / 5/8-11UNC X 8.375 Lg"/>
    <s v="121513016"/>
    <x v="224"/>
  </r>
  <r>
    <s v="FPSO LIZA DESTINY"/>
    <s v="Maintenance"/>
    <s v="T000002260"/>
    <s v="Guide / Bundle"/>
    <s v="121513004"/>
    <x v="224"/>
  </r>
  <r>
    <s v="FPSO LIZA DESTINY"/>
    <s v="Maintenance"/>
    <s v="T000002261"/>
    <s v="Pusher / Hyd Fit Assy - Coupling Comp HP-8010"/>
    <s v="1000426312"/>
    <x v="224"/>
  </r>
  <r>
    <s v="FPSO LIZA DESTINY"/>
    <s v="Maintenance"/>
    <s v="T000002262"/>
    <s v="Collar / Thrust Disc FH-1261"/>
    <s v="000 128 103"/>
    <x v="224"/>
  </r>
  <r>
    <s v="FPSO LIZA DESTINY"/>
    <s v="Maintenance"/>
    <s v="T000002263"/>
    <s v="Pusher / Thrust Disc HP-1729"/>
    <s v="000 128 102"/>
    <x v="224"/>
  </r>
  <r>
    <s v="FPSO LIZA DESTINY"/>
    <s v="Maintenance"/>
    <s v="T000002264"/>
    <s v="Tool / Hydraulic Pump Kit Riverhawk"/>
    <s v="000 028 952"/>
    <x v="224"/>
  </r>
  <r>
    <s v="FPSO LIZA DESTINY"/>
    <s v="Maintenance"/>
    <s v="T000002265"/>
    <s v="Tool / Entering Bearing Intake"/>
    <s v="682 600 044"/>
    <x v="224"/>
  </r>
  <r>
    <s v="FPSO LIZA DESTINY"/>
    <s v="Maintenance"/>
    <s v="T000002266"/>
    <s v="Sleeve Bearing Entering"/>
    <s v="1000426316"/>
    <x v="224"/>
  </r>
  <r>
    <s v="FPSO LIZA DESTINY"/>
    <s v="Maintenance"/>
    <s v="T000002267"/>
    <s v="Sleeve / Entering Inlet Guide"/>
    <s v="1000426317"/>
    <x v="224"/>
  </r>
  <r>
    <s v="FPSO LIZA DESTINY"/>
    <s v="Maintenance"/>
    <s v="T000002268"/>
    <s v="Guide / 1/2-13UNC X 11 Lg"/>
    <s v="121 513 002"/>
    <x v="224"/>
  </r>
  <r>
    <s v="FPSO LIZA DESTINY"/>
    <s v="Maintenance"/>
    <s v="T000002269"/>
    <s v="Clamp / Bundle Assy 6'"/>
    <s v="121 593 203"/>
    <x v="224"/>
  </r>
  <r>
    <s v="FPSO LIZA DESTINY"/>
    <s v="Maintenance"/>
    <s v="T000002270"/>
    <s v="Lifter / Bundle D6R8B"/>
    <s v="1000426448"/>
    <x v="224"/>
  </r>
  <r>
    <s v="FPSO LIZA DESTINY"/>
    <s v="Maintenance"/>
    <s v="T000002271"/>
    <s v="Tool Assy Shear Ring Lifter"/>
    <s v="1000419052"/>
    <x v="224"/>
  </r>
  <r>
    <s v="FPSO LIZA DESTINY"/>
    <s v="Maintenance"/>
    <s v="T000002273"/>
    <s v="Gauge / Ring (3.2500)"/>
    <s v="3.25WRGST-XL"/>
    <x v="224"/>
  </r>
  <r>
    <s v="FPSO LIZA DESTINY"/>
    <s v="Maintenance"/>
    <s v="T000002274"/>
    <s v="Gauge / Plug (3.2500)"/>
    <s v="3.25WPGST-XL"/>
    <x v="224"/>
  </r>
  <r>
    <s v="FPSO LIZA DESTINY"/>
    <s v="Maintenance"/>
    <s v="T000002276"/>
    <s v="Cradle / Stepped Frame 6"/>
    <s v="685 325 203"/>
    <x v="224"/>
  </r>
  <r>
    <s v="FPSO LIZA DESTINY"/>
    <s v="Maintenance"/>
    <s v="T000002277"/>
    <s v="Adjustable Roller Assy"/>
    <s v="1000383106"/>
    <x v="224"/>
  </r>
  <r>
    <s v="FPSO LIZA DESTINY"/>
    <s v="Maintenance"/>
    <s v="T000002278"/>
    <s v="Bundle Extension Assy"/>
    <s v="1000383100"/>
    <x v="224"/>
  </r>
  <r>
    <s v="FPSO LIZA DESTINY"/>
    <s v="Maintenance"/>
    <s v="T000002279"/>
    <s v="Cradle / Bundle Extension"/>
    <s v="1000218362"/>
    <x v="224"/>
  </r>
  <r>
    <s v="FPSO LIZA DESTINY"/>
    <s v="Maintenance"/>
    <s v="T000002280"/>
    <s v="Pusher / Pusher Bundle Assy"/>
    <s v="136 417 211"/>
    <x v="224"/>
  </r>
  <r>
    <s v="FPSO LIZA DESTINY"/>
    <s v="Maintenance"/>
    <s v="T000002281"/>
    <s v="Bundle / Pusher"/>
    <s v="1000218364"/>
    <x v="224"/>
  </r>
  <r>
    <s v="FPSO LIZA DESTINY"/>
    <s v="Maintenance"/>
    <s v="T000002284"/>
    <s v="Pusher / Hyd. Fit Assy - Coupling HP-8035"/>
    <s v="1000436095"/>
    <x v="224"/>
  </r>
  <r>
    <s v="FPSO LIZA DESTINY"/>
    <s v="Maintenance"/>
    <s v="T000002285"/>
    <s v="SEAL Pusher/Puller Assy"/>
    <s v="1000383087"/>
    <x v="224"/>
  </r>
  <r>
    <s v="FPSO LIZA DESTINY"/>
    <s v="Maintenance"/>
    <s v="T000002288"/>
    <s v="Guide / Bearing"/>
    <s v="121 513 003"/>
    <x v="224"/>
  </r>
  <r>
    <s v="FPSO LIZA DESTINY"/>
    <s v="Maintenance"/>
    <s v="T000002289"/>
    <s v="Pusher / Hyd. Fit Assy - Coupling Comp. HP"/>
    <s v="1000426456"/>
    <x v="224"/>
  </r>
  <r>
    <s v="FPSO LIZA DESTINY"/>
    <s v="Maintenance"/>
    <s v="T000002294"/>
    <s v="Sleeve Bearing Entering NTE"/>
    <s v="1000426460"/>
    <x v="224"/>
  </r>
  <r>
    <s v="FPSO LIZA DESTINY"/>
    <s v="Maintenance"/>
    <s v="T000002295"/>
    <s v="Sleeve Entering-Inlet Guide"/>
    <s v="1000426461"/>
    <x v="224"/>
  </r>
  <r>
    <s v="FPSO LIZA DESTINY"/>
    <s v="Maintenance"/>
    <s v="T000002296"/>
    <s v="Tool Box SE Pump"/>
    <s v="F35060"/>
    <x v="535"/>
  </r>
  <r>
    <s v="FPSO LIZA DESTINY"/>
    <s v="Maintenance"/>
    <s v="T000002297"/>
    <s v="Special Tools f/ Taper Fit Impeller"/>
    <s v="585031124"/>
    <x v="535"/>
  </r>
  <r>
    <s v="FPSO LIZA DESTINY"/>
    <s v="Maintenance"/>
    <s v="T000002298"/>
    <s v="Assy Tool f/ Taper Fit impeller Item 1"/>
    <s v="585030201"/>
    <x v="535"/>
  </r>
  <r>
    <s v="FPSO LIZA DESTINY"/>
    <s v="Maintenance"/>
    <s v="T000002299"/>
    <s v="Tool RetaIner Item 2"/>
    <s v="585030201"/>
    <x v="535"/>
  </r>
  <r>
    <s v="FPSO LIZA DESTINY"/>
    <s v="Maintenance"/>
    <s v="T000002300"/>
    <s v="Adaptor Pipe Item 3"/>
    <s v="585027301"/>
    <x v="535"/>
  </r>
  <r>
    <s v="FPSO LIZA DESTINY"/>
    <s v="Maintenance"/>
    <s v="T000002301"/>
    <s v="Pressure Testing/ Purge Tool"/>
    <s v="2043281101"/>
    <x v="535"/>
  </r>
  <r>
    <s v="FPSO LIZA DESTINY"/>
    <s v="Maintenance"/>
    <s v="T000002302"/>
    <s v="Lifting Arrangement"/>
    <s v="569281104"/>
    <x v="535"/>
  </r>
  <r>
    <s v="FPSO LIZA DESTINY"/>
    <s v="Maintenance"/>
    <s v="T000002303"/>
    <s v="Hang Off Tool"/>
    <s v="540565102"/>
    <x v="535"/>
  </r>
  <r>
    <s v="FPSO LIZA DESTINY"/>
    <s v="Maintenance"/>
    <s v="T000002304"/>
    <s v="Jumper &amp; FillIng Hose"/>
    <s v="2042634101"/>
    <x v="535"/>
  </r>
  <r>
    <s v="FPSO LIZA DESTINY"/>
    <s v="Maintenance"/>
    <s v="T000002305"/>
    <s v="Lifting Lug"/>
    <s v="2043249103"/>
    <x v="535"/>
  </r>
  <r>
    <s v="FPSO LIZA DESTINY"/>
    <s v="Maintenance"/>
    <s v="T000002306"/>
    <s v="OCU HE Maintenance Kit"/>
    <s v="2042957101"/>
    <x v="535"/>
  </r>
  <r>
    <s v="FPSO LIZA DESTINY"/>
    <s v="Maintenance"/>
    <s v="T000002307"/>
    <s v="Pump Cartridge Withdrawal Tooling"/>
    <s v="204 425 000 391"/>
    <x v="533"/>
  </r>
  <r>
    <s v="FPSO LIZA DESTINY"/>
    <s v="Maintenance"/>
    <s v="T000002308"/>
    <s v="Torque Wrench"/>
    <s v="204 425 030 023"/>
    <x v="533"/>
  </r>
  <r>
    <s v="FPSO LIZA DESTINY"/>
    <s v="Maintenance"/>
    <s v="T000002309"/>
    <s v="Slide Hammer Kit"/>
    <s v="-"/>
    <x v="1"/>
  </r>
  <r>
    <s v="FPSO LIZA DESTINY"/>
    <s v="Maintenance"/>
    <s v="T000002310"/>
    <s v="CAT Adapter 3 Group f/ Laptop"/>
    <s v="466-6258"/>
    <x v="511"/>
  </r>
  <r>
    <s v="FPSO LIZA DESTINY"/>
    <s v="Maintenance"/>
    <s v="T000002311"/>
    <s v="ET- Software f/ Laptop"/>
    <s v="ET-Software on Memory Stick"/>
    <x v="511"/>
  </r>
  <r>
    <s v="FPSO LIZA DESTINY"/>
    <s v="Maintenance"/>
    <s v="T000002312"/>
    <s v="40 NB Gas Cane Spanner (non GES Nut)"/>
    <s v="GES43M10901-R1"/>
    <x v="50"/>
  </r>
  <r>
    <s v="FPSO LIZA DESTINY"/>
    <s v="Maintenance"/>
    <s v="T000002313"/>
    <s v="Osynox Atomiser Oil Gun Spanner"/>
    <s v="GES41/OIL GUN SpannerS-RA"/>
    <x v="50"/>
  </r>
  <r>
    <s v="FPSO LIZA DESTINY"/>
    <s v="Maintenance"/>
    <s v="T000002314"/>
    <s v="Plug Distributor Extraction Tool"/>
    <s v="GES41M18601-R0"/>
    <x v="50"/>
  </r>
  <r>
    <s v="FPSO LIZA DESTINY"/>
    <s v="Maintenance"/>
    <s v="T000002315"/>
    <s v="Configation &amp; CommissionIng Kit"/>
    <s v="800447"/>
    <x v="1"/>
  </r>
  <r>
    <s v="FPSO LIZA DESTINY"/>
    <s v="Maintenance"/>
    <s v="T000002316"/>
    <s v="Connection Cable"/>
    <s v="800445"/>
    <x v="1"/>
  </r>
  <r>
    <s v="FPSO LIZA DESTINY"/>
    <s v="Maintenance"/>
    <s v="T000002317"/>
    <s v="Warehouse Step"/>
    <s v="FACCA050"/>
    <x v="1"/>
  </r>
  <r>
    <s v="FPSO LIZA DESTINY"/>
    <s v="Maintenance"/>
    <s v="T000002318"/>
    <s v="Warehouse Step Stabilizer"/>
    <s v="D6601"/>
    <x v="1"/>
  </r>
  <r>
    <s v="FPSO LIZA DESTINY"/>
    <s v="Maintenance"/>
    <s v="T000002319"/>
    <s v="IS-Limiter Test Set"/>
    <s v="1-UXAB856000000"/>
    <x v="168"/>
  </r>
  <r>
    <s v="FPSO LIZA DESTINY"/>
    <s v="Maintenance"/>
    <s v="T000002320"/>
    <s v="EarthIng &amp; Short Circuit Device"/>
    <s v="IW 1910115"/>
    <x v="769"/>
  </r>
  <r>
    <s v="FPSO LIZA DESTINY"/>
    <s v="Maintenance"/>
    <s v="T000002321"/>
    <s v="VTs Operating Lever"/>
    <m/>
    <x v="168"/>
  </r>
  <r>
    <s v="FPSO LIZA DESTINY"/>
    <s v="Maintenance"/>
    <s v="T000002322"/>
    <s v="Right &amp; Left Slide f/ Removal of the VTs Enclosure"/>
    <m/>
    <x v="168"/>
  </r>
  <r>
    <s v="FPSO LIZA DESTINY"/>
    <s v="Maintenance"/>
    <s v="T000002323"/>
    <s v="Operating Lever f/ Circuit-Breaker Racking-In/out"/>
    <s v="1VFC589600R0070"/>
    <x v="168"/>
  </r>
  <r>
    <s v="FPSO LIZA DESTINY"/>
    <s v="Maintenance"/>
    <s v="T000002324"/>
    <s v="Operating Lever f/ Circuit-Breaker Racking-In/out"/>
    <s v="T1000051233"/>
    <x v="1206"/>
  </r>
  <r>
    <s v="FPSO LIZA DESTINY"/>
    <s v="Maintenance"/>
    <s v="T000002325"/>
    <s v="Hook"/>
    <s v="f/ MV Fuse Removal"/>
    <x v="168"/>
  </r>
  <r>
    <s v="FPSO LIZA DESTINY"/>
    <s v="Maintenance"/>
    <s v="T000002326"/>
    <s v="Emergency Operating Lever"/>
    <s v="f/ V-Contact VSC Contactor"/>
    <x v="168"/>
  </r>
  <r>
    <s v="FPSO LIZA DESTINY"/>
    <s v="Maintenance"/>
    <s v="T000002327"/>
    <s v="Circular Key SW46"/>
    <s v="GCE0999240P0100"/>
    <x v="168"/>
  </r>
  <r>
    <s v="FPSO LIZA DESTINY"/>
    <s v="Maintenance"/>
    <s v="T000002328"/>
    <s v="CB Lifting Kit"/>
    <m/>
    <x v="168"/>
  </r>
  <r>
    <s v="FPSO LIZA DESTINY"/>
    <s v="Maintenance"/>
    <s v="T000002329"/>
    <s v="Vacuum Contactor Lifting Kit"/>
    <m/>
    <x v="168"/>
  </r>
  <r>
    <s v="FPSO LIZA DESTINY"/>
    <s v="Maintenance"/>
    <s v="T000002330"/>
    <s v="Earth Switch Operating Lever (Standard Type)"/>
    <s v="1VCF599700R0290"/>
    <x v="168"/>
  </r>
  <r>
    <s v="FPSO LIZA DESTINY"/>
    <s v="Maintenance"/>
    <s v="T000002331"/>
    <s v="Earth Switch Operating Lever (Fixed Type)"/>
    <s v="T1000051259"/>
    <x v="1206"/>
  </r>
  <r>
    <s v="FPSO LIZA DESTINY"/>
    <s v="Maintenance"/>
    <s v="T000002332"/>
    <s v="Lifting Trolley"/>
    <s v="1-GP500"/>
    <x v="1210"/>
  </r>
  <r>
    <s v="FPSO LIZA DESTINY"/>
    <s v="Maintenance"/>
    <s v="T000002333"/>
    <s v="Carrier Plate f/ Lifting Trolley"/>
    <s v="1000024632"/>
    <x v="1206"/>
  </r>
  <r>
    <s v="FPSO LIZA DESTINY"/>
    <s v="Maintenance"/>
    <s v="T000002334"/>
    <s v="Carrier Plate f/ Lifting Trolley"/>
    <s v="1000024633"/>
    <x v="1206"/>
  </r>
  <r>
    <s v="FPSO LIZA DESTINY"/>
    <s v="Maintenance"/>
    <s v="T000002335"/>
    <s v="Carrier Plate f/ Lifting Trolley"/>
    <s v="1000024634"/>
    <x v="1206"/>
  </r>
  <r>
    <s v="FPSO LIZA DESTINY"/>
    <s v="Maintenance"/>
    <s v="T000002336"/>
    <s v="10T Chain Hoist"/>
    <s v="PLH-1000-03"/>
    <x v="1211"/>
  </r>
  <r>
    <s v="FPSO LIZA DESTINY"/>
    <s v="Maintenance"/>
    <s v="T000002337"/>
    <s v="6T Chain Hoist"/>
    <s v="Levex SLB"/>
    <x v="1"/>
  </r>
  <r>
    <s v="FPSO LIZA DESTINY"/>
    <s v="Maintenance"/>
    <s v="T000002338"/>
    <s v="3T Chain Hoist"/>
    <s v="Levex SLB"/>
    <x v="1"/>
  </r>
  <r>
    <s v="FPSO LIZA DESTINY"/>
    <s v="Maintenance"/>
    <s v="T000002339"/>
    <s v="Linear Winch Gripper Unit - Lifting Tool"/>
    <s v="10557-6304"/>
    <x v="996"/>
  </r>
  <r>
    <s v="FPSO LIZA DESTINY"/>
    <s v="Maintenance"/>
    <s v="T000002340"/>
    <s v="Assy Tool Linear Winch"/>
    <s v="10557-90-0202"/>
    <x v="996"/>
  </r>
  <r>
    <s v="FPSO LIZA DESTINY"/>
    <s v="Maintenance"/>
    <s v="T000002341"/>
    <s v="Mobile Gripper Spacer"/>
    <s v="10557-6302"/>
    <x v="996"/>
  </r>
  <r>
    <s v="FPSO LIZA DESTINY"/>
    <s v="Maintenance"/>
    <s v="T000002342"/>
    <s v="Untirotating Spacer"/>
    <s v="10557-6301"/>
    <x v="996"/>
  </r>
  <r>
    <s v="FPSO LIZA DESTINY"/>
    <s v="Maintenance"/>
    <s v="T000002343"/>
    <s v="Linear Winch Main Cylinder Gear Locking Tool"/>
    <s v="10557-6300"/>
    <x v="996"/>
  </r>
  <r>
    <s v="FPSO LIZA DESTINY"/>
    <s v="Maintenance"/>
    <s v="T000002344"/>
    <s v="Linear Winch Gripper Unit - Pad Eye Lifting Tool"/>
    <s v="10557-1258"/>
    <x v="996"/>
  </r>
  <r>
    <s v="FPSO LIZA DESTINY"/>
    <s v="Maintenance"/>
    <s v="T000002345"/>
    <s v="Crane Pedestal Lifting Tool"/>
    <s v="10557-0365"/>
    <x v="996"/>
  </r>
  <r>
    <s v="FPSO LIZA DESTINY"/>
    <s v="Maintenance"/>
    <s v="T000002346"/>
    <s v="Crane Pedestal Lifting Tool"/>
    <s v="10557-0364"/>
    <x v="996"/>
  </r>
  <r>
    <s v="FPSO LIZA DESTINY"/>
    <s v="Maintenance"/>
    <s v="T000002347"/>
    <s v="DOUBLE SHEAVE / AUX.SHEAVE RECEPTACLE _x000a_Tool f/ BoltS TIGHTE"/>
    <s v="10557-90-6598"/>
    <x v="996"/>
  </r>
  <r>
    <s v="FPSO LIZA DESTINY"/>
    <s v="Maintenance"/>
    <s v="T000002348"/>
    <s v="Sphere Lifter c/w Hand Operated Vacuum Pump &amp; Accesories"/>
    <s v="SPHLIFTER30-3"/>
    <x v="515"/>
  </r>
  <r>
    <s v="FPSO LIZA DESTINY"/>
    <s v="Maintenance"/>
    <s v="T000002349"/>
    <s v="Set of Sphere Inflation Tools"/>
    <s v="SPHTOOLS"/>
    <x v="515"/>
  </r>
  <r>
    <s v="FPSO LIZA DESTINY"/>
    <s v="Maintenance"/>
    <s v="T000002350"/>
    <s v="Sizing Ring"/>
    <s v="SPHSIZE"/>
    <x v="1042"/>
  </r>
  <r>
    <s v="FPSO LIZA DESTINY"/>
    <s v="Maintenance"/>
    <s v="T000002351"/>
    <s v="Inflation Pump c/w Hose &amp; Quick Release Coupling"/>
    <s v="SPHPUMP"/>
    <x v="515"/>
  </r>
  <r>
    <s v="FPSO LIZA DESTINY"/>
    <s v="Maintenance"/>
    <s v="T000002352"/>
    <s v="FillIng Device Dampener"/>
    <s v="BV010(250)(600)A1TM"/>
    <x v="645"/>
  </r>
  <r>
    <s v="FPSO LIZA DESTINY"/>
    <s v="Maintenance"/>
    <s v="T000002353"/>
    <s v="FillIng Device Dampener"/>
    <s v="BV010(040)(250)A1TM"/>
    <x v="645"/>
  </r>
  <r>
    <s v="FPSO LIZA DESTINY"/>
    <s v="Maintenance"/>
    <s v="T000002354"/>
    <s v="FillIng Device Dampener"/>
    <s v="BV(010)(040)A1TM"/>
    <x v="645"/>
  </r>
  <r>
    <s v="FPSO LIZA DESTINY"/>
    <s v="Maintenance"/>
    <s v="T000002355"/>
    <s v="Test Valve f/ Press Sensor"/>
    <s v="00060-114"/>
    <x v="655"/>
  </r>
  <r>
    <s v="FPSO LIZA DESTINY"/>
    <s v="Maintenance"/>
    <s v="T000002356"/>
    <s v="Oil Press RAM DE-23"/>
    <s v="06644-001"/>
    <x v="655"/>
  </r>
  <r>
    <s v="FPSO LIZA DESTINY"/>
    <s v="Maintenance"/>
    <s v="T000002357"/>
    <s v="Assy. Hydraulic Jack M36 X 2"/>
    <s v="06619-001"/>
    <x v="655"/>
  </r>
  <r>
    <s v="FPSO LIZA DESTINY"/>
    <s v="Maintenance"/>
    <s v="T000002358"/>
    <s v="Stand Hydraulic Jack Head &amp; Cap"/>
    <s v="06619-006"/>
    <x v="655"/>
  </r>
  <r>
    <s v="FPSO LIZA DESTINY"/>
    <s v="Maintenance"/>
    <s v="T000002359"/>
    <s v="Stand Hydraulic Jack Rod &amp; Side"/>
    <s v="06619-007"/>
    <x v="655"/>
  </r>
  <r>
    <s v="FPSO LIZA DESTINY"/>
    <s v="Maintenance"/>
    <s v="T000002360"/>
    <s v="Hydraulic Jack Handle"/>
    <s v="00412-010"/>
    <x v="655"/>
  </r>
  <r>
    <s v="FPSO LIZA DESTINY"/>
    <s v="Maintenance"/>
    <s v="T000002361"/>
    <s v="Oil Press.Pump"/>
    <s v="E339600050"/>
    <x v="655"/>
  </r>
  <r>
    <s v="FPSO LIZA DESTINY"/>
    <s v="Maintenance"/>
    <s v="T000002362"/>
    <s v="High Press. Hose 2000"/>
    <s v="00060-005"/>
    <x v="655"/>
  </r>
  <r>
    <s v="FPSO LIZA DESTINY"/>
    <s v="Maintenance"/>
    <s v="T000002363"/>
    <s v="Socket Coupling"/>
    <s v="00063-006"/>
    <x v="655"/>
  </r>
  <r>
    <s v="FPSO LIZA DESTINY"/>
    <s v="Maintenance"/>
    <s v="T000002364"/>
    <s v="Plug Coupling"/>
    <s v="00060-008"/>
    <x v="655"/>
  </r>
  <r>
    <s v="FPSO LIZA DESTINY"/>
    <s v="Maintenance"/>
    <s v="T000002365"/>
    <s v="High Press. Hose 500"/>
    <s v="E339600070"/>
    <x v="655"/>
  </r>
  <r>
    <s v="FPSO LIZA DESTINY"/>
    <s v="Maintenance"/>
    <s v="T000002366"/>
    <s v="Terminal (2T)"/>
    <s v="E339600170"/>
    <x v="655"/>
  </r>
  <r>
    <s v="FPSO LIZA DESTINY"/>
    <s v="Maintenance"/>
    <s v="T000002367"/>
    <s v="Terminal (4T)"/>
    <s v="E339600210"/>
    <x v="655"/>
  </r>
  <r>
    <s v="FPSO LIZA DESTINY"/>
    <s v="Maintenance"/>
    <s v="T000002368"/>
    <s v="Tool Piston Insert"/>
    <s v="06616-001"/>
    <x v="655"/>
  </r>
  <r>
    <s v="FPSO LIZA DESTINY"/>
    <s v="Maintenance"/>
    <s v="T000002369"/>
    <s v="Cylinder Liner"/>
    <s v="006616-005"/>
    <x v="655"/>
  </r>
  <r>
    <s v="FPSO LIZA DESTINY"/>
    <s v="Maintenance"/>
    <s v="T000002370"/>
    <s v="Pin MAin Bearing"/>
    <s v="06616-006"/>
    <x v="655"/>
  </r>
  <r>
    <s v="FPSO LIZA DESTINY"/>
    <s v="Maintenance"/>
    <s v="T000002371"/>
    <s v="Tool Valve SPRing"/>
    <s v="06616-008"/>
    <x v="655"/>
  </r>
  <r>
    <s v="FPSO LIZA DESTINY"/>
    <s v="Maintenance"/>
    <s v="T000002372"/>
    <s v="Tool Nozzle Holder"/>
    <s v="06616-011"/>
    <x v="655"/>
  </r>
  <r>
    <s v="FPSO LIZA DESTINY"/>
    <s v="Maintenance"/>
    <s v="T000002373"/>
    <s v="Tool Valve Grinding"/>
    <s v="06616-014"/>
    <x v="655"/>
  </r>
  <r>
    <s v="FPSO LIZA DESTINY"/>
    <s v="Maintenance"/>
    <s v="T000002374"/>
    <s v="Stemseal Insertin"/>
    <s v="06616-017"/>
    <x v="655"/>
  </r>
  <r>
    <s v="FPSO LIZA DESTINY"/>
    <s v="Maintenance"/>
    <s v="T000002375"/>
    <s v="Stemseal InsertEX"/>
    <s v="06616-020"/>
    <x v="655"/>
  </r>
  <r>
    <s v="FPSO LIZA DESTINY"/>
    <s v="Maintenance"/>
    <s v="T000002376"/>
    <s v="Tool Valve Seat Remover"/>
    <s v="06616-023"/>
    <x v="655"/>
  </r>
  <r>
    <s v="FPSO LIZA DESTINY"/>
    <s v="Maintenance"/>
    <s v="T000002377"/>
    <s v="Tool Valve Cooling"/>
    <s v="06616-027"/>
    <x v="655"/>
  </r>
  <r>
    <s v="FPSO LIZA DESTINY"/>
    <s v="Maintenance"/>
    <s v="T000002378"/>
    <s v="Tool Piston Support"/>
    <s v="06616-030"/>
    <x v="655"/>
  </r>
  <r>
    <s v="FPSO LIZA DESTINY"/>
    <s v="Maintenance"/>
    <s v="T000002379"/>
    <s v="Remover Main Bearing Shell"/>
    <s v="E299900250"/>
    <x v="655"/>
  </r>
  <r>
    <s v="FPSO LIZA DESTINY"/>
    <s v="Maintenance"/>
    <s v="T000002380"/>
    <s v="Tool Lifting Tool FO Pump"/>
    <s v="06616-032"/>
    <x v="655"/>
  </r>
  <r>
    <s v="FPSO LIZA DESTINY"/>
    <s v="Maintenance"/>
    <s v="T000002381"/>
    <s v="Tool Piston Ring"/>
    <s v="06616-033"/>
    <x v="655"/>
  </r>
  <r>
    <s v="FPSO LIZA DESTINY"/>
    <s v="Maintenance"/>
    <s v="T000002382"/>
    <s v="Tool L.O Filter Saucer"/>
    <s v="066616-037"/>
    <x v="655"/>
  </r>
  <r>
    <s v="FPSO LIZA DESTINY"/>
    <s v="Maintenance"/>
    <s v="T000002383"/>
    <s v="Tool Grip Lever"/>
    <s v="06582-002"/>
    <x v="655"/>
  </r>
  <r>
    <s v="FPSO LIZA DESTINY"/>
    <s v="Maintenance"/>
    <s v="T000002384"/>
    <s v="Tool L.O.Plate Heat Exchanger"/>
    <s v="06583-002"/>
    <x v="655"/>
  </r>
  <r>
    <s v="FPSO LIZA DESTINY"/>
    <s v="Maintenance"/>
    <s v="T000002385"/>
    <s v="Blower Syringe"/>
    <s v="00060-117"/>
    <x v="655"/>
  </r>
  <r>
    <s v="FPSO LIZA DESTINY"/>
    <s v="Maintenance"/>
    <s v="T000002386"/>
    <s v="Nozzle Holder Guide Tool C"/>
    <s v="06616-038"/>
    <x v="655"/>
  </r>
  <r>
    <s v="FPSO LIZA DESTINY"/>
    <s v="Maintenance"/>
    <s v="T000002387"/>
    <s v="Measurement Tool Cylinder Liner"/>
    <s v="06616-043"/>
    <x v="655"/>
  </r>
  <r>
    <s v="FPSO LIZA DESTINY"/>
    <s v="Maintenance"/>
    <s v="T000002388"/>
    <s v="Inside Micrometer 225-250"/>
    <s v="C091870090"/>
    <x v="655"/>
  </r>
  <r>
    <s v="FPSO LIZA DESTINY"/>
    <s v="Maintenance"/>
    <s v="T000002389"/>
    <s v="Deflection Gauge 98-137"/>
    <s v="C091590040"/>
    <x v="655"/>
  </r>
  <r>
    <s v="FPSO LIZA DESTINY"/>
    <s v="Maintenance"/>
    <s v="T000002390"/>
    <s v="Thickness Gauge 70M"/>
    <s v="00060-059"/>
    <x v="655"/>
  </r>
  <r>
    <s v="FPSO LIZA DESTINY"/>
    <s v="Maintenance"/>
    <s v="T000002391"/>
    <s v="Max .Press. Gauge MT31-25M"/>
    <s v="00514-058"/>
    <x v="655"/>
  </r>
  <r>
    <s v="FPSO LIZA DESTINY"/>
    <s v="Maintenance"/>
    <s v="T000002392"/>
    <s v="Nozzle Test Pump K"/>
    <s v="00514-015"/>
    <x v="655"/>
  </r>
  <r>
    <s v="FPSO LIZA DESTINY"/>
    <s v="Maintenance"/>
    <s v="T000002393"/>
    <s v="Tool Nozzle Test"/>
    <s v="06616-044"/>
    <x v="655"/>
  </r>
  <r>
    <s v="FPSO LIZA DESTINY"/>
    <s v="Maintenance"/>
    <s v="T000002394"/>
    <s v="Tool SAFETY Valve Test Assy"/>
    <s v="00514-110"/>
    <x v="655"/>
  </r>
  <r>
    <s v="FPSO LIZA DESTINY"/>
    <s v="Maintenance"/>
    <s v="T000002395"/>
    <s v="Torque Wrench N 5600QLK"/>
    <s v="C092070020"/>
    <x v="655"/>
  </r>
  <r>
    <s v="FPSO LIZA DESTINY"/>
    <s v="Maintenance"/>
    <s v="T000002396"/>
    <s v="Torque Wrench N 1800QLK"/>
    <s v="C092000500"/>
    <x v="655"/>
  </r>
  <r>
    <s v="FPSO LIZA DESTINY"/>
    <s v="Maintenance"/>
    <s v="T000002397"/>
    <s v="Tool Special Spanner 30X19"/>
    <s v="C092000590"/>
    <x v="655"/>
  </r>
  <r>
    <s v="FPSO LIZA DESTINY"/>
    <s v="Maintenance"/>
    <s v="T000002398"/>
    <s v="Special Spanner 27"/>
    <s v="E279980530"/>
    <x v="655"/>
  </r>
  <r>
    <s v="FPSO LIZA DESTINY"/>
    <s v="Maintenance"/>
    <s v="T000002399"/>
    <s v="Special Socket 19X36"/>
    <s v="E339950150"/>
    <x v="655"/>
  </r>
  <r>
    <s v="FPSO LIZA DESTINY"/>
    <s v="Maintenance"/>
    <s v="T000002400"/>
    <s v="Socket Special 27X19"/>
    <s v="C092005010"/>
    <x v="655"/>
  </r>
  <r>
    <s v="FPSO LIZA DESTINY"/>
    <s v="Maintenance"/>
    <s v="T000002401"/>
    <s v="Hexagon Socket 10X12.7"/>
    <s v="C092000530"/>
    <x v="655"/>
  </r>
  <r>
    <s v="FPSO LIZA DESTINY"/>
    <s v="Maintenance"/>
    <s v="T000002402"/>
    <s v="Hexagon Socket 12X12.7"/>
    <s v="C092000540"/>
    <x v="655"/>
  </r>
  <r>
    <s v="FPSO LIZA DESTINY"/>
    <s v="Maintenance"/>
    <s v="T000002403"/>
    <s v="Hexagon Socket 17X19"/>
    <s v="C092000480"/>
    <x v="655"/>
  </r>
  <r>
    <s v="FPSO LIZA DESTINY"/>
    <s v="Maintenance"/>
    <s v="T000002404"/>
    <s v="Socket (1) 17X12.7"/>
    <s v="Z915117000ZZ"/>
    <x v="655"/>
  </r>
  <r>
    <s v="FPSO LIZA DESTINY"/>
    <s v="Maintenance"/>
    <s v="T000002405"/>
    <s v="Socket (1)19X12.7"/>
    <s v="Z915119000ZZ"/>
    <x v="655"/>
  </r>
  <r>
    <s v="FPSO LIZA DESTINY"/>
    <s v="Maintenance"/>
    <s v="T000002406"/>
    <s v="Socket (1)22X12.7"/>
    <s v="Z915122000ZZ"/>
    <x v="655"/>
  </r>
  <r>
    <s v="FPSO LIZA DESTINY"/>
    <s v="Maintenance"/>
    <s v="T000002407"/>
    <s v="Socket (1)24X12.7"/>
    <s v="Z915124000ZZ"/>
    <x v="655"/>
  </r>
  <r>
    <s v="FPSO LIZA DESTINY"/>
    <s v="Maintenance"/>
    <s v="T000002408"/>
    <s v="Socket(1)27X12.7"/>
    <s v="Z915127000ZZ"/>
    <x v="655"/>
  </r>
  <r>
    <s v="FPSO LIZA DESTINY"/>
    <s v="Maintenance"/>
    <s v="T000002409"/>
    <s v="Socket (2)24X19"/>
    <s v="Z915224000ZZ"/>
    <x v="655"/>
  </r>
  <r>
    <s v="FPSO LIZA DESTINY"/>
    <s v="Maintenance"/>
    <s v="T000002410"/>
    <s v="Socket(2)27X19"/>
    <s v="Z915227000ZZ"/>
    <x v="655"/>
  </r>
  <r>
    <s v="FPSO LIZA DESTINY"/>
    <s v="Maintenance"/>
    <s v="T000002411"/>
    <s v="Socket(2)30X19"/>
    <s v="Z91523000ZZ"/>
    <x v="655"/>
  </r>
  <r>
    <s v="FPSO LIZA DESTINY"/>
    <s v="Maintenance"/>
    <s v="T000002412"/>
    <s v="Socket(2)36X19"/>
    <s v="Z915236000ZZ"/>
    <x v="655"/>
  </r>
  <r>
    <s v="FPSO LIZA DESTINY"/>
    <s v="Maintenance"/>
    <s v="T000002413"/>
    <s v="Socket(2)50X19"/>
    <s v="Z915250000ZZ"/>
    <x v="655"/>
  </r>
  <r>
    <s v="FPSO LIZA DESTINY"/>
    <s v="Maintenance"/>
    <s v="T000002414"/>
    <s v="Socket(2)55X19"/>
    <s v="Z915255000ZZ"/>
    <x v="655"/>
  </r>
  <r>
    <s v="FPSO LIZA DESTINY"/>
    <s v="Maintenance"/>
    <s v="T000002415"/>
    <s v="Extension Bar 12.7X250"/>
    <s v="Z915712250ZZ"/>
    <x v="655"/>
  </r>
  <r>
    <s v="FPSO LIZA DESTINY"/>
    <s v="Maintenance"/>
    <s v="T000002416"/>
    <s v="Extension Bar 19.0X400"/>
    <s v="Z915719400ZZ"/>
    <x v="655"/>
  </r>
  <r>
    <s v="FPSO LIZA DESTINY"/>
    <s v="Maintenance"/>
    <s v="T000002417"/>
    <s v="Snap Ring Prier CH-4A"/>
    <s v="E279880440"/>
    <x v="655"/>
  </r>
  <r>
    <s v="FPSO LIZA DESTINY"/>
    <s v="Maintenance"/>
    <s v="T000002418"/>
    <s v="Snap Ring Prier CH-4A"/>
    <s v="00514-106"/>
    <x v="655"/>
  </r>
  <r>
    <s v="FPSO LIZA DESTINY"/>
    <s v="Maintenance"/>
    <s v="T000002419"/>
    <s v="Eye Bolt M10"/>
    <s v="Z270010000ZZ"/>
    <x v="655"/>
  </r>
  <r>
    <s v="FPSO LIZA DESTINY"/>
    <s v="Maintenance"/>
    <s v="T000002420"/>
    <s v="Eye Bolt M12"/>
    <s v="Z270012000ZZ"/>
    <x v="655"/>
  </r>
  <r>
    <s v="FPSO LIZA DESTINY"/>
    <s v="Maintenance"/>
    <s v="T000002421"/>
    <s v="Eye Bolt M16"/>
    <s v="Z270016000ZZ"/>
    <x v="655"/>
  </r>
  <r>
    <s v="FPSO LIZA DESTINY"/>
    <s v="Maintenance"/>
    <s v="T000002422"/>
    <s v="Eye Bolt M120"/>
    <s v="Z270020000ZZ"/>
    <x v="655"/>
  </r>
  <r>
    <s v="FPSO LIZA DESTINY"/>
    <s v="Maintenance"/>
    <s v="T000002423"/>
    <s v="Spanner (2)8X10"/>
    <s v="Z900208100ZZ"/>
    <x v="655"/>
  </r>
  <r>
    <s v="FPSO LIZA DESTINY"/>
    <s v="Maintenance"/>
    <s v="T000002424"/>
    <s v="Spanner (2) 11X13"/>
    <s v="Z900211130ZZ"/>
    <x v="655"/>
  </r>
  <r>
    <s v="FPSO LIZA DESTINY"/>
    <s v="Maintenance"/>
    <s v="T000002425"/>
    <s v="Spanner (2) 17X19"/>
    <s v="Z900217190ZZ"/>
    <x v="655"/>
  </r>
  <r>
    <s v="FPSO LIZA DESTINY"/>
    <s v="Maintenance"/>
    <s v="T000002426"/>
    <s v="Spanner (2) 22X24"/>
    <s v="Z900222240ZZ"/>
    <x v="655"/>
  </r>
  <r>
    <s v="FPSO LIZA DESTINY"/>
    <s v="Maintenance"/>
    <s v="T000002427"/>
    <s v="Spanner (2)27X30"/>
    <s v="Z900227300ZZ"/>
    <x v="655"/>
  </r>
  <r>
    <s v="FPSO LIZA DESTINY"/>
    <s v="Maintenance"/>
    <s v="T000002428"/>
    <s v="Spanner 36X41"/>
    <s v="Z900036410ZZ"/>
    <x v="655"/>
  </r>
  <r>
    <s v="FPSO LIZA DESTINY"/>
    <s v="Maintenance"/>
    <s v="T000002429"/>
    <s v="Spanner 46X50"/>
    <s v="Z900046500ZZ"/>
    <x v="655"/>
  </r>
  <r>
    <s v="FPSO LIZA DESTINY"/>
    <s v="Maintenance"/>
    <s v="T000002430"/>
    <s v="Offset Wrench 17X19"/>
    <s v="Z904117190LZ"/>
    <x v="655"/>
  </r>
  <r>
    <s v="FPSO LIZA DESTINY"/>
    <s v="Maintenance"/>
    <s v="T000002431"/>
    <s v="Box Spanner (1)19X300"/>
    <s v="Z910119300ZZ"/>
    <x v="655"/>
  </r>
  <r>
    <s v="FPSO LIZA DESTINY"/>
    <s v="Maintenance"/>
    <s v="T000002432"/>
    <s v="Adjust Angle Wrench 300"/>
    <s v="Z920030000ZZ"/>
    <x v="655"/>
  </r>
  <r>
    <s v="FPSO LIZA DESTINY"/>
    <s v="Maintenance"/>
    <s v="T000002433"/>
    <s v="Hex. Wrench Key 3"/>
    <s v="Z925003000ZZ"/>
    <x v="655"/>
  </r>
  <r>
    <s v="FPSO LIZA DESTINY"/>
    <s v="Maintenance"/>
    <s v="T000002434"/>
    <s v="Hex. Wrench Key 4"/>
    <s v="Z925004000ZZ"/>
    <x v="655"/>
  </r>
  <r>
    <s v="FPSO LIZA DESTINY"/>
    <s v="Maintenance"/>
    <s v="T000002435"/>
    <s v="Hex Wrench Key 5"/>
    <s v="Z925005000ZZ"/>
    <x v="655"/>
  </r>
  <r>
    <s v="FPSO LIZA DESTINY"/>
    <s v="Maintenance"/>
    <s v="T000002436"/>
    <s v="Hex Wrench Key 6"/>
    <s v="Z925006000ZZ"/>
    <x v="655"/>
  </r>
  <r>
    <s v="FPSO LIZA DESTINY"/>
    <s v="Maintenance"/>
    <s v="T000002437"/>
    <s v="Hex Wrench Key 8"/>
    <s v="Z925008000ZZ"/>
    <x v="655"/>
  </r>
  <r>
    <s v="FPSO LIZA DESTINY"/>
    <s v="Maintenance"/>
    <s v="T000002438"/>
    <s v="Hex Wrench Key 10"/>
    <s v="Z925010000ZZ"/>
    <x v="655"/>
  </r>
  <r>
    <s v="FPSO LIZA DESTINY"/>
    <s v="Maintenance"/>
    <s v="T000002439"/>
    <s v="Hex.Wrench Key"/>
    <s v="Z925012000ZZ"/>
    <x v="655"/>
  </r>
  <r>
    <s v="FPSO LIZA DESTINY"/>
    <s v="Maintenance"/>
    <s v="T000002440"/>
    <s v="Hex.Wrench Key 14"/>
    <s v="Z925104000ZZ"/>
    <x v="655"/>
  </r>
  <r>
    <s v="FPSO LIZA DESTINY"/>
    <s v="Maintenance"/>
    <s v="T000002441"/>
    <s v="Screw Driver 8X150"/>
    <s v="Z928008150ZZ"/>
    <x v="655"/>
  </r>
  <r>
    <s v="FPSO LIZA DESTINY"/>
    <s v="Maintenance"/>
    <s v="T000002442"/>
    <s v="Plus Screw Driver (1)2"/>
    <s v="Z930100200ZZ"/>
    <x v="655"/>
  </r>
  <r>
    <s v="FPSO LIZA DESTINY"/>
    <s v="Maintenance"/>
    <s v="T000002443"/>
    <s v="Nozzle Cleaning Tool"/>
    <s v="Z938501500ZZ"/>
    <x v="655"/>
  </r>
  <r>
    <s v="FPSO LIZA DESTINY"/>
    <s v="Maintenance"/>
    <s v="T000002444"/>
    <s v="Nozzle Cleaning Tool"/>
    <s v="Z940019313ZA"/>
    <x v="655"/>
  </r>
  <r>
    <s v="FPSO LIZA DESTINY"/>
    <s v="Maintenance"/>
    <s v="T000002445"/>
    <s v="Box-12Type w/ Pad Lock"/>
    <s v="Y910148300ZA"/>
    <x v="655"/>
  </r>
  <r>
    <s v="FPSO LIZA DESTINY"/>
    <s v="Maintenance"/>
    <s v="T000002446"/>
    <s v="Turning Bar 34X1000"/>
    <s v="00274-001"/>
    <x v="655"/>
  </r>
  <r>
    <s v="FPSO LIZA DESTINY"/>
    <s v="Maintenance"/>
    <s v="T000002447"/>
    <s v="Drawers Insertion &amp; extraction Handle"/>
    <s v="SL2780904"/>
    <x v="1206"/>
  </r>
  <r>
    <s v="FPSO LIZA DESTINY"/>
    <s v="Maintenance"/>
    <s v="T000002448"/>
    <s v="EMax Lifting Kit"/>
    <s v="1SDH000790R0001_L4472"/>
    <x v="168"/>
  </r>
  <r>
    <s v="FPSO LIZA DESTINY"/>
    <s v="Maintenance"/>
    <s v="T000002449"/>
    <s v="TT EKIP Test Instrument"/>
    <s v="1SDA066988R1"/>
    <x v="168"/>
  </r>
  <r>
    <s v="FPSO LIZA DESTINY"/>
    <s v="Maintenance"/>
    <s v="T000002450"/>
    <s v="TMax Insertion &amp; extraction Handle"/>
    <s v="1SDA054849R1 AND 1SDA062162R1"/>
    <x v="168"/>
  </r>
  <r>
    <s v="FPSO LIZA DESTINY"/>
    <s v="Maintenance"/>
    <s v="T000002451"/>
    <s v="Manual Lifting Trolley 300 kg f/ CBs EMax"/>
    <s v="GP300"/>
    <x v="1"/>
  </r>
  <r>
    <s v="FPSO LIZA DESTINY"/>
    <s v="Maintenance"/>
    <s v="T000002452"/>
    <s v="Shaft Lifting Device,  First Half"/>
    <s v="G216168 01/02"/>
    <x v="691"/>
  </r>
  <r>
    <s v="FPSO LIZA DESTINY"/>
    <s v="Maintenance"/>
    <s v="T000002453"/>
    <s v="Shaft Lifting Device,  Second Half"/>
    <s v="G216168 01/02"/>
    <x v="691"/>
  </r>
  <r>
    <s v="FPSO LIZA DESTINY"/>
    <s v="Maintenance"/>
    <s v="T000002454"/>
    <s v="Lifting Screw"/>
    <s v="G216168 01/02"/>
    <x v="691"/>
  </r>
  <r>
    <s v="FPSO LIZA DESTINY"/>
    <s v="Maintenance"/>
    <s v="T000002455"/>
    <s v="Pipe Clamp,  Pipe Bracket Half"/>
    <s v="G216168 01/02"/>
    <x v="691"/>
  </r>
  <r>
    <s v="FPSO LIZA DESTINY"/>
    <s v="Maintenance"/>
    <s v="T000002456"/>
    <s v="Hex Head Screw"/>
    <s v="G216168 01/02"/>
    <x v="691"/>
  </r>
  <r>
    <s v="FPSO LIZA DESTINY"/>
    <s v="Maintenance"/>
    <s v="T000002457"/>
    <s v="Hex Head Nut"/>
    <s v="G216168 01/02"/>
    <x v="691"/>
  </r>
  <r>
    <s v="FPSO LIZA DESTINY"/>
    <s v="Maintenance"/>
    <s v="T000002458"/>
    <s v="Pipe Clamp,  Pipe Bracket Half"/>
    <s v="G216168 01/02"/>
    <x v="691"/>
  </r>
  <r>
    <s v="FPSO LIZA DESTINY"/>
    <s v="Maintenance"/>
    <s v="T000002459"/>
    <s v="Hex Head Screw"/>
    <s v="G216168 01/02"/>
    <x v="691"/>
  </r>
  <r>
    <s v="FPSO LIZA DESTINY"/>
    <s v="Maintenance"/>
    <s v="T000002460"/>
    <s v="Hex Head Nut"/>
    <s v="G216168 01/02"/>
    <x v="691"/>
  </r>
  <r>
    <s v="FPSO LIZA DESTINY"/>
    <s v="Maintenance"/>
    <s v="T000002461"/>
    <s v="Shaft Lifting Device,  First Half"/>
    <s v="G216169 01/02"/>
    <x v="691"/>
  </r>
  <r>
    <s v="FPSO LIZA DESTINY"/>
    <s v="Maintenance"/>
    <s v="T000002462"/>
    <s v="Shaft Lifting Device,  Second Half"/>
    <s v="G216169 01/02"/>
    <x v="691"/>
  </r>
  <r>
    <s v="FPSO LIZA DESTINY"/>
    <s v="Maintenance"/>
    <s v="T000002463"/>
    <s v="Lifting Screw"/>
    <s v="G216169 01/02"/>
    <x v="691"/>
  </r>
  <r>
    <s v="FPSO LIZA DESTINY"/>
    <s v="Maintenance"/>
    <s v="T000002464"/>
    <s v="Pipe Clamp,  Pipe Bracket Half"/>
    <s v="G216169 01/02"/>
    <x v="691"/>
  </r>
  <r>
    <s v="FPSO LIZA DESTINY"/>
    <s v="Maintenance"/>
    <s v="T000002465"/>
    <s v="Hex Head Screw"/>
    <s v="G216169 01/02"/>
    <x v="691"/>
  </r>
  <r>
    <s v="FPSO LIZA DESTINY"/>
    <s v="Maintenance"/>
    <s v="T000002466"/>
    <s v="Hex Head Nut"/>
    <s v="G216169 01/02"/>
    <x v="691"/>
  </r>
  <r>
    <s v="FPSO LIZA DESTINY"/>
    <s v="Maintenance"/>
    <s v="T000002467"/>
    <s v="Pipe Clamp,  Pipe Bracket Half"/>
    <s v="G216169 01/02"/>
    <x v="691"/>
  </r>
  <r>
    <s v="FPSO LIZA DESTINY"/>
    <s v="Maintenance"/>
    <s v="T000002468"/>
    <s v="Hex Head Screw"/>
    <s v="G216169 01/02"/>
    <x v="691"/>
  </r>
  <r>
    <s v="FPSO LIZA DESTINY"/>
    <s v="Maintenance"/>
    <s v="T000002469"/>
    <s v="Hex Head Nut"/>
    <s v="G216169 01/02"/>
    <x v="691"/>
  </r>
  <r>
    <s v="FPSO LIZA DESTINY"/>
    <s v="Maintenance"/>
    <s v="T000002470"/>
    <s v="ChargIng Kit f/ Accumulator"/>
    <s v="0850-202141 / 05893"/>
    <x v="184"/>
  </r>
  <r>
    <s v="FPSO LIZA DESTINY"/>
    <s v="Maintenance"/>
    <s v="T000002471"/>
    <s v="Fan mountIng Tool"/>
    <s v="9007025 80"/>
    <x v="50"/>
  </r>
  <r>
    <s v="FPSO LIZA DESTINY"/>
    <s v="Maintenance"/>
    <s v="T000002472"/>
    <s v="Puller"/>
    <s v="564027 80"/>
    <x v="50"/>
  </r>
  <r>
    <s v="FPSO LIZA DESTINY"/>
    <s v="Maintenance"/>
    <s v="T000002473"/>
    <s v="Screw"/>
    <s v="561829 03"/>
    <x v="50"/>
  </r>
  <r>
    <s v="FPSO LIZA DESTINY"/>
    <s v="Maintenance"/>
    <s v="T000002474"/>
    <s v="Key"/>
    <s v="564798 01"/>
    <x v="50"/>
  </r>
  <r>
    <s v="FPSO LIZA DESTINY"/>
    <s v="Maintenance"/>
    <s v="T000002475"/>
    <s v="Drift"/>
    <s v="561439 04"/>
    <x v="50"/>
  </r>
  <r>
    <s v="FPSO LIZA DESTINY"/>
    <s v="Maintenance"/>
    <s v="T000002476"/>
    <s v="Puller"/>
    <s v="563084 80"/>
    <x v="50"/>
  </r>
  <r>
    <s v="FPSO LIZA DESTINY"/>
    <s v="Maintenance"/>
    <s v="T000002477"/>
    <s v="Puller"/>
    <s v="563084 01"/>
    <x v="50"/>
  </r>
  <r>
    <s v="FPSO LIZA DESTINY"/>
    <s v="Maintenance"/>
    <s v="T000002478"/>
    <s v="Screw"/>
    <s v="221040 05"/>
    <x v="50"/>
  </r>
  <r>
    <s v="FPSO LIZA DESTINY"/>
    <s v="Maintenance"/>
    <s v="T000002479"/>
    <s v="Tool f/ Coupling"/>
    <s v="574604 80"/>
    <x v="50"/>
  </r>
  <r>
    <s v="FPSO LIZA DESTINY"/>
    <s v="Maintenance"/>
    <s v="T000002480"/>
    <s v="Screw"/>
    <s v="573552 01"/>
    <x v="50"/>
  </r>
  <r>
    <s v="FPSO LIZA DESTINY"/>
    <s v="Maintenance"/>
    <s v="T000002481"/>
    <s v="Nut"/>
    <s v="573554 01"/>
    <x v="50"/>
  </r>
  <r>
    <s v="FPSO LIZA DESTINY"/>
    <s v="Maintenance"/>
    <s v="T000002482"/>
    <s v="Plug"/>
    <s v="573558 01"/>
    <x v="50"/>
  </r>
  <r>
    <s v="FPSO LIZA DESTINY"/>
    <s v="Maintenance"/>
    <s v="T000002483"/>
    <s v="O-Ring"/>
    <s v="223404 20"/>
    <x v="50"/>
  </r>
  <r>
    <s v="FPSO LIZA DESTINY"/>
    <s v="Maintenance"/>
    <s v="T000002484"/>
    <s v="Lifting Tool"/>
    <s v="567074 80"/>
    <x v="50"/>
  </r>
  <r>
    <s v="FPSO LIZA DESTINY"/>
    <s v="Maintenance"/>
    <s v="T000002485"/>
    <s v="Puller"/>
    <s v="561584 84"/>
    <x v="50"/>
  </r>
  <r>
    <s v="FPSO LIZA DESTINY"/>
    <s v="Maintenance"/>
    <s v="T000002486"/>
    <s v="Spanner"/>
    <s v="564099 02"/>
    <x v="50"/>
  </r>
  <r>
    <s v="FPSO LIZA DESTINY"/>
    <s v="Maintenance"/>
    <s v="T000002487"/>
    <s v="Lifting Eye Bolt"/>
    <s v="260154 02"/>
    <x v="50"/>
  </r>
  <r>
    <s v="FPSO LIZA DESTINY"/>
    <s v="Maintenance"/>
    <s v="T000002488"/>
    <s v="Puller"/>
    <s v="561607 84"/>
    <x v="50"/>
  </r>
  <r>
    <s v="FPSO LIZA DESTINY"/>
    <s v="Maintenance"/>
    <s v="T000002489"/>
    <s v="Support Ring"/>
    <s v="564106 01"/>
    <x v="50"/>
  </r>
  <r>
    <s v="FPSO LIZA DESTINY"/>
    <s v="Maintenance"/>
    <s v="T000002490"/>
    <s v="Screw"/>
    <s v="221040 43"/>
    <x v="50"/>
  </r>
  <r>
    <s v="FPSO LIZA DESTINY"/>
    <s v="Maintenance"/>
    <s v="T000002491"/>
    <s v="Screw"/>
    <s v="221716 02"/>
    <x v="50"/>
  </r>
  <r>
    <s v="FPSO LIZA DESTINY"/>
    <s v="Maintenance"/>
    <s v="T000002492"/>
    <s v="MountIng Tool"/>
    <s v="564073 01"/>
    <x v="50"/>
  </r>
  <r>
    <s v="FPSO LIZA DESTINY"/>
    <s v="Maintenance"/>
    <s v="T000002493"/>
    <s v="ComPressIng Tool"/>
    <s v="571026 81"/>
    <x v="50"/>
  </r>
  <r>
    <s v="FPSO LIZA DESTINY"/>
    <s v="Maintenance"/>
    <s v="T000002494"/>
    <s v="ComPressIng Tool"/>
    <s v="571026 80"/>
    <x v="50"/>
  </r>
  <r>
    <s v="FPSO LIZA DESTINY"/>
    <s v="Maintenance"/>
    <s v="T000002495"/>
    <s v="Label"/>
    <s v="556465 01"/>
    <x v="50"/>
  </r>
  <r>
    <s v="FPSO LIZA DESTINY"/>
    <s v="Maintenance"/>
    <s v="T000002496"/>
    <s v="Clamp"/>
    <s v="572145 02"/>
    <x v="50"/>
  </r>
  <r>
    <s v="FPSO LIZA DESTINY"/>
    <s v="Maintenance"/>
    <s v="T000002497"/>
    <s v="Screw"/>
    <s v="572163 01"/>
    <x v="50"/>
  </r>
  <r>
    <s v="FPSO LIZA DESTINY"/>
    <s v="Maintenance"/>
    <s v="T000002498"/>
    <s v="Screw"/>
    <s v="2210462 65"/>
    <x v="50"/>
  </r>
  <r>
    <s v="FPSO LIZA DESTINY"/>
    <s v="Maintenance"/>
    <s v="T000002499"/>
    <s v="Washer"/>
    <s v="70490"/>
    <x v="50"/>
  </r>
  <r>
    <s v="FPSO LIZA DESTINY"/>
    <s v="Maintenance"/>
    <s v="T000002500"/>
    <s v="Screw"/>
    <s v="572162 02"/>
    <x v="50"/>
  </r>
  <r>
    <s v="FPSO LIZA DESTINY"/>
    <s v="Maintenance"/>
    <s v="T000002501"/>
    <s v="Hook Spanner"/>
    <s v="39034"/>
    <x v="50"/>
  </r>
  <r>
    <s v="FPSO LIZA DESTINY"/>
    <s v="Maintenance"/>
    <s v="T000002502"/>
    <s v="Pin"/>
    <s v="567076 01"/>
    <x v="50"/>
  </r>
  <r>
    <s v="FPSO LIZA DESTINY"/>
    <s v="Maintenance"/>
    <s v="T000002503"/>
    <s v="Hexagon Socket Head Key"/>
    <s v="63366"/>
    <x v="50"/>
  </r>
  <r>
    <s v="FPSO LIZA DESTINY"/>
    <s v="Maintenance"/>
    <s v="T000002504"/>
    <s v="Sleeve"/>
    <s v="566452 01"/>
    <x v="50"/>
  </r>
  <r>
    <s v="FPSO LIZA DESTINY"/>
    <s v="Maintenance"/>
    <s v="T000002505"/>
    <s v="Chisel"/>
    <s v="566628 01"/>
    <x v="50"/>
  </r>
  <r>
    <s v="FPSO LIZA DESTINY"/>
    <s v="Maintenance"/>
    <s v="T000002506"/>
    <s v="Crowfoot Wrench Head"/>
    <s v="585810 03"/>
    <x v="50"/>
  </r>
  <r>
    <s v="FPSO LIZA DESTINY"/>
    <s v="Maintenance"/>
    <s v="T000002507"/>
    <s v="Screw Driver"/>
    <s v="PJ2432"/>
    <x v="1212"/>
  </r>
  <r>
    <s v="FPSO LIZA DESTINY"/>
    <s v="Maintenance"/>
    <s v="T000002508"/>
    <s v="Allen Wrench Set"/>
    <s v="PJ2433"/>
    <x v="1212"/>
  </r>
  <r>
    <s v="FPSO LIZA DESTINY"/>
    <s v="Maintenance"/>
    <s v="T000002509"/>
    <s v="PadLock &amp; Keys (f/ ToolBox)"/>
    <s v="PJ2429"/>
    <x v="1212"/>
  </r>
  <r>
    <s v="FPSO LIZA DESTINY"/>
    <s v="Maintenance"/>
    <s v="T000002510"/>
    <s v="Hand Crank"/>
    <s v="PJ2790"/>
    <x v="678"/>
  </r>
  <r>
    <s v="FPSO LIZA DESTINY"/>
    <s v="Maintenance"/>
    <s v="T000002511"/>
    <s v="Tool Box"/>
    <s v="PJ2431"/>
    <x v="1"/>
  </r>
  <r>
    <s v="FPSO LIZA DESTINY"/>
    <s v="Maintenance"/>
    <s v="T000002512"/>
    <s v="Hook Wrench Assy"/>
    <s v="PJ7254"/>
    <x v="678"/>
  </r>
  <r>
    <s v="FPSO LIZA DESTINY"/>
    <s v="Maintenance"/>
    <s v="T000002513"/>
    <s v="Tripod"/>
    <s v="PJ2789"/>
    <x v="678"/>
  </r>
  <r>
    <s v="FPSO LIZA DESTINY"/>
    <s v="Maintenance"/>
    <s v="T000002514"/>
    <s v="Spanner"/>
    <s v="W361"/>
    <x v="1"/>
  </r>
  <r>
    <s v="FPSO LIZA DESTINY"/>
    <s v="Maintenance"/>
    <s v="T000002515"/>
    <s v="Lifting  Sling"/>
    <s v="Lifting Slings EN1-901 X 5"/>
    <x v="1"/>
  </r>
  <r>
    <s v="FPSO LIZA DESTINY"/>
    <s v="Maintenance"/>
    <s v="T000002516"/>
    <s v="HART Calibrator"/>
    <m/>
    <x v="960"/>
  </r>
  <r>
    <s v="FPSO LIZA DESTINY"/>
    <s v="Maintenance"/>
    <s v="T000002517"/>
    <s v="Double-Bit Key no.5"/>
    <s v="2531000"/>
    <x v="187"/>
  </r>
  <r>
    <s v="FPSO LIZA DESTINY"/>
    <s v="Maintenance"/>
    <s v="T000002518"/>
    <s v="Vitality PC Software"/>
    <s v="VITALITY"/>
    <x v="408"/>
  </r>
  <r>
    <s v="FPSO LIZA DESTINY"/>
    <s v="Maintenance"/>
    <s v="T000002519"/>
    <s v="SB to RS485 Adapter w/ 25' of Cable"/>
    <s v="VITALITY CABLE"/>
    <x v="408"/>
  </r>
  <r>
    <s v="FPSO LIZA DESTINY"/>
    <s v="Maintenance"/>
    <s v="T000002520"/>
    <s v="PanaView Software Complete"/>
    <s v="PANAVIEW"/>
    <x v="408"/>
  </r>
  <r>
    <s v="FPSO LIZA DESTINY"/>
    <s v="Maintenance"/>
    <s v="T000002521"/>
    <s v="Cable Assy DB9F TO F/L 12FT"/>
    <s v="704?662?12"/>
    <x v="408"/>
  </r>
  <r>
    <s v="FPSO LIZA DESTINY"/>
    <s v="Maintenance"/>
    <s v="T000002522"/>
    <s v="AS 2000 Loop Diagnostic Tool Box"/>
    <s v="116-WAS-2000"/>
    <x v="853"/>
  </r>
  <r>
    <s v="FPSO LIZA DESTINY"/>
    <s v="Maintenance"/>
    <s v="T000002523"/>
    <s v="Loop Diagnistic Tool Software Incl. Cable"/>
    <s v="116-SW-100"/>
    <x v="853"/>
  </r>
  <r>
    <s v="FPSO LIZA DESTINY"/>
    <s v="Maintenance"/>
    <s v="T000002524"/>
    <s v="Smoke / Heat Detector Test Complete Kit"/>
    <s v="116-WBJ-10"/>
    <x v="853"/>
  </r>
  <r>
    <s v="FPSO LIZA DESTINY"/>
    <s v="Maintenance"/>
    <s v="T000002525"/>
    <s v="Telescopic Pole 4,5m"/>
    <s v="116-WBJ-5/02"/>
    <x v="853"/>
  </r>
  <r>
    <s v="FPSO LIZA DESTINY"/>
    <s v="Maintenance"/>
    <s v="T000002526"/>
    <s v="Expansion Pole, 1,13m"/>
    <s v="116-WBJ-5/03"/>
    <x v="853"/>
  </r>
  <r>
    <s v="FPSO LIZA DESTINY"/>
    <s v="Maintenance"/>
    <s v="T000002527"/>
    <s v="Smoke Capsules TS3 f/ WBJ-10"/>
    <s v="116-WBJ-10/02"/>
    <x v="853"/>
  </r>
  <r>
    <s v="FPSO LIZA DESTINY"/>
    <s v="Maintenance"/>
    <s v="T000002528"/>
    <s v="Test Key f/ BF-501/(N,Ex) &amp; BF-502/(N,Ex)"/>
    <s v="116-4860-009.9905"/>
    <x v="853"/>
  </r>
  <r>
    <s v="FPSO LIZA DESTINY"/>
    <s v="Maintenance"/>
    <s v="T000002529"/>
    <s v="Precision Pressure Gauge w/ Union Joint &amp; Nylon Pipe"/>
    <s v="G1"/>
    <x v="555"/>
  </r>
  <r>
    <s v="FPSO LIZA DESTINY"/>
    <s v="Maintenance"/>
    <s v="T000002530"/>
    <s v="Precision ReducIng Valve w/ Union Joint &amp; Nylon Pipe"/>
    <s v="G2"/>
    <x v="555"/>
  </r>
  <r>
    <s v="FPSO LIZA DESTINY"/>
    <s v="Maintenance"/>
    <s v="T000002531"/>
    <s v="Low Pressure Gauge w/ Union Joint &amp; Nylon Pipe"/>
    <s v="G3"/>
    <x v="555"/>
  </r>
  <r>
    <s v="FPSO LIZA DESTINY"/>
    <s v="Maintenance"/>
    <s v="T000002532"/>
    <s v="Pressure Gauge f/ Positioner (E2) (Supply)"/>
    <s v="E6"/>
    <x v="555"/>
  </r>
  <r>
    <s v="FPSO LIZA DESTINY"/>
    <s v="Maintenance"/>
    <s v="T000002533"/>
    <s v="Pressure Gauge f/ Positioner (E2) (Output 1)"/>
    <s v="E7"/>
    <x v="555"/>
  </r>
  <r>
    <s v="FPSO LIZA DESTINY"/>
    <s v="Maintenance"/>
    <s v="T000002534"/>
    <s v="Pressure Gauge f/ Positioner (E2) (Output 2)"/>
    <s v="E8"/>
    <x v="555"/>
  </r>
  <r>
    <s v="FPSO LIZA DESTINY"/>
    <s v="Maintenance"/>
    <s v="T000002535"/>
    <s v="Pressure Gauge f/ Positioner (E2) (Signal)"/>
    <s v="E10"/>
    <x v="555"/>
  </r>
  <r>
    <s v="FPSO LIZA DESTINY"/>
    <s v="Maintenance"/>
    <s v="T000002536"/>
    <s v="QHP Accumulator Portable ChargIng Kit"/>
    <s v="QCS33-1425/C"/>
    <x v="1213"/>
  </r>
  <r>
    <s v="FPSO LIZA DESTINY"/>
    <s v="Maintenance"/>
    <s v="T000002537"/>
    <s v="Hexagon Socket Key Wrench"/>
    <s v="004-4501-008"/>
    <x v="643"/>
  </r>
  <r>
    <s v="FPSO LIZA DESTINY"/>
    <s v="Maintenance"/>
    <s v="T000002538"/>
    <s v="Compact Key Cabinet"/>
    <s v="CKC-32"/>
    <x v="1214"/>
  </r>
  <r>
    <s v="FPSO LIZA DESTINY"/>
    <s v="Maintenance"/>
    <s v="T000002539"/>
    <s v="Master Key Cabinet"/>
    <s v="MSK"/>
    <x v="1214"/>
  </r>
  <r>
    <s v="FPSO LIZA DESTINY"/>
    <s v="Maintenance"/>
    <s v="T000002540"/>
    <s v="CommissionIng Keys"/>
    <s v="Q-Cards"/>
    <x v="1214"/>
  </r>
  <r>
    <s v="FPSO LIZA DESTINY"/>
    <s v="Maintenance"/>
    <s v="T000002541"/>
    <s v="Hand Pump"/>
    <s v="P-392"/>
    <x v="288"/>
  </r>
  <r>
    <s v="FPSO LIZA DESTINY"/>
    <s v="Maintenance"/>
    <s v="T000002542"/>
    <s v="Hydraulic Cylinder"/>
    <s v="RCH 121H"/>
    <x v="288"/>
  </r>
  <r>
    <s v="FPSO LIZA DESTINY"/>
    <s v="Maintenance"/>
    <s v="T000002543"/>
    <s v="Hose Connection"/>
    <s v="HC7206"/>
    <x v="288"/>
  </r>
  <r>
    <s v="FPSO LIZA DESTINY"/>
    <s v="Maintenance"/>
    <s v="T000002544"/>
    <s v="M20 Stud"/>
    <s v="B20-1000"/>
    <x v="1"/>
  </r>
  <r>
    <s v="FPSO LIZA DESTINY"/>
    <s v="Maintenance"/>
    <s v="T000002545"/>
    <s v="BLADES Puller"/>
    <s v="454-6"/>
    <x v="1"/>
  </r>
  <r>
    <s v="FPSO LIZA DESTINY"/>
    <s v="Maintenance"/>
    <s v="T000002546"/>
    <s v="Television Analyser"/>
    <s v="Ranger Neo Lite (DVB-T Version)"/>
    <x v="219"/>
  </r>
  <r>
    <s v="FPSO LIZA DESTINY"/>
    <s v="Maintenance"/>
    <s v="T000002547"/>
    <s v="Audio Test Set"/>
    <s v="600 000 401 c/w EXEL-4261-SET"/>
    <x v="1215"/>
  </r>
  <r>
    <s v="FPSO LIZA DESTINY"/>
    <s v="Maintenance"/>
    <s v="T000002548"/>
    <s v="In-LIne RF Wattmeter"/>
    <s v="Model 43"/>
    <x v="1216"/>
  </r>
  <r>
    <s v="FPSO LIZA DESTINY"/>
    <s v="Maintenance"/>
    <s v="T000002549"/>
    <s v="Plug-In Element f/ Wattmeter, 250W, 2-30 MHz"/>
    <s v="250H"/>
    <x v="1216"/>
  </r>
  <r>
    <s v="FPSO LIZA DESTINY"/>
    <s v="Maintenance"/>
    <s v="T000002550"/>
    <s v="Plug-In Element f/ Wattmeter, 5W, 100-250 MHz"/>
    <s v="5C"/>
    <x v="1216"/>
  </r>
  <r>
    <s v="FPSO LIZA DESTINY"/>
    <s v="Maintenance"/>
    <s v="T000002551"/>
    <s v="Plug-In Element f/ Wattmeter, 50W, 100-250 MHz"/>
    <s v="50C"/>
    <x v="1216"/>
  </r>
  <r>
    <s v="FPSO LIZA DESTINY"/>
    <s v="Maintenance"/>
    <s v="T000002552"/>
    <s v="Plug-In Element f/ Wattmeter, 5W, 200-500 MHz"/>
    <s v="5D"/>
    <x v="1216"/>
  </r>
  <r>
    <s v="FPSO LIZA DESTINY"/>
    <s v="Maintenance"/>
    <s v="T000002553"/>
    <s v="Plug-In Element f/ Wattmeter, 25W, 200-500 MHz"/>
    <s v="25D"/>
    <x v="1216"/>
  </r>
  <r>
    <s v="FPSO LIZA DESTINY"/>
    <s v="Maintenance"/>
    <s v="T000002554"/>
    <s v="Carry Case f/ Wattmeter &amp; Plug-In Elements"/>
    <s v="CC-6"/>
    <x v="1216"/>
  </r>
  <r>
    <s v="FPSO LIZA DESTINY"/>
    <s v="Maintenance"/>
    <s v="T000002555"/>
    <s v="Multi-Functional CCTV Tester"/>
    <s v="XTMHD"/>
    <x v="1"/>
  </r>
  <r>
    <s v="FPSO LIZA DESTINY"/>
    <s v="Maintenance"/>
    <s v="T000002556"/>
    <s v="Handheld Anemometer"/>
    <s v="IM159 / KNOTS"/>
    <x v="1"/>
  </r>
  <r>
    <s v="FPSO LIZA DESTINY"/>
    <s v="Maintenance"/>
    <s v="T000002557"/>
    <s v="Handheld Relative Humidity &amp; Air Temperature Sensor"/>
    <s v="HM40B1AB"/>
    <x v="742"/>
  </r>
  <r>
    <s v="FPSO LIZA DESTINY"/>
    <s v="Maintenance"/>
    <s v="T000002558"/>
    <s v="Transit Case"/>
    <s v="1550 Yellow"/>
    <x v="206"/>
  </r>
  <r>
    <s v="FPSO LIZA DESTINY"/>
    <s v="Maintenance"/>
    <s v="T000002559"/>
    <s v="Maintenance Notebook PC"/>
    <s v="Toughbook CF-54D2886TE"/>
    <x v="444"/>
  </r>
  <r>
    <s v="FPSO LIZA DESTINY"/>
    <s v="Maintenance"/>
    <s v="T000002560"/>
    <s v="RF Current Probe, 1V/1A, In-LIne"/>
    <s v="RFCRTPRB"/>
    <x v="651"/>
  </r>
  <r>
    <s v="FPSO LIZA DESTINY"/>
    <s v="Maintenance"/>
    <s v="T000002561"/>
    <s v="Radio Test Box - Audio Test Box"/>
    <s v="RLN4460C"/>
    <x v="131"/>
  </r>
  <r>
    <s v="FPSO LIZA DESTINY"/>
    <s v="Maintenance"/>
    <s v="T000002562"/>
    <s v="ProgrammIng / Test Cable, SLR8000, DB25"/>
    <s v="PMKN4166A"/>
    <x v="131"/>
  </r>
  <r>
    <s v="FPSO LIZA DESTINY"/>
    <s v="Maintenance"/>
    <s v="T000002563"/>
    <s v="ProgrammIng / Test Cable, SLR8000"/>
    <s v="30009477001"/>
    <x v="131"/>
  </r>
  <r>
    <s v="FPSO LIZA DESTINY"/>
    <s v="Maintenance"/>
    <s v="T000002564"/>
    <s v="Fist Microphone"/>
    <s v="GMMN4063B"/>
    <x v="131"/>
  </r>
  <r>
    <s v="FPSO LIZA DESTINY"/>
    <s v="Maintenance"/>
    <s v="T000002565"/>
    <s v="RDAC (Repeater Diagnostics &amp; Control) CD-ROM"/>
    <s v="GMVN5520P"/>
    <x v="131"/>
  </r>
  <r>
    <s v="FPSO LIZA DESTINY"/>
    <s v="Maintenance"/>
    <s v="T000002566"/>
    <s v="CPS (Customer ProgrammIng Software) CD-ROM"/>
    <s v="GMVN5141AT"/>
    <x v="131"/>
  </r>
  <r>
    <s v="FPSO LIZA DESTINY"/>
    <s v="Maintenance"/>
    <s v="T000002567"/>
    <s v="ProgrammIng / Test Cable, DGM8500e, DB25"/>
    <s v="PMKN4016B"/>
    <x v="131"/>
  </r>
  <r>
    <s v="FPSO LIZA DESTINY"/>
    <s v="Maintenance"/>
    <s v="T000002568"/>
    <s v="ProgrammIng / Test Cable, DGM8500e, USB"/>
    <s v="HKN6184C"/>
    <x v="131"/>
  </r>
  <r>
    <s v="FPSO LIZA DESTINY"/>
    <s v="Maintenance"/>
    <s v="T000002569"/>
    <s v="ProgrammIng / Test Cable, DGP8050, DB25"/>
    <s v="PMKN4013C"/>
    <x v="131"/>
  </r>
  <r>
    <s v="FPSO LIZA DESTINY"/>
    <s v="Maintenance"/>
    <s v="T000002570"/>
    <s v="ProgrammIng / Test Cable, DGP8050, USB"/>
    <s v="PMKN4012B"/>
    <x v="131"/>
  </r>
  <r>
    <s v="FPSO LIZA DESTINY"/>
    <s v="Maintenance"/>
    <s v="T000002571"/>
    <s v="RF Adaptor, SMA Female / BNC Female"/>
    <s v="5880384G68"/>
    <x v="131"/>
  </r>
  <r>
    <s v="FPSO LIZA DESTINY"/>
    <s v="Maintenance"/>
    <s v="T000002572"/>
    <s v="Filling Device Bladder Accumulator"/>
    <s v="AR1.1"/>
    <x v="1217"/>
  </r>
  <r>
    <s v="FPSO LIZA DESTINY"/>
    <s v="Maintenance"/>
    <s v="T000002573"/>
    <s v="Screw Driver"/>
    <s v="3C"/>
    <x v="294"/>
  </r>
  <r>
    <s v="FPSO LIZA DESTINY"/>
    <s v="Maintenance"/>
    <s v="T000002574"/>
    <s v="Gland Driver"/>
    <s v="M25"/>
    <x v="1"/>
  </r>
  <r>
    <s v="FPSO LIZA DESTINY"/>
    <s v="Maintenance"/>
    <s v="T000002576"/>
    <s v="Washer, Flat, DIN7349"/>
    <s v="015500150930 (32 Pcs/Pack)"/>
    <x v="533"/>
  </r>
  <r>
    <s v="FPSO LIZA DESTINY"/>
    <s v="Maintenance"/>
    <s v="T000002604"/>
    <s v="Communication Converter, USB to 485 Serial Cable"/>
    <s v="Industrial Grade Serial Port RS485 To USB"/>
    <x v="1"/>
  </r>
  <r>
    <s v="FPSO LIZA DESTINY"/>
    <s v="Maintenance"/>
    <s v="T000002605"/>
    <s v="Profibus FastConnect Stripping Tool"/>
    <s v="6GK19056AA00"/>
    <x v="224"/>
  </r>
  <r>
    <s v="FPSO LIZA DESTINY"/>
    <s v="Maintenance"/>
    <s v="T000003225"/>
    <s v="Spur Gear Hand and Winches"/>
    <s v="M452"/>
    <x v="359"/>
  </r>
  <r>
    <s v="FPSO LIZA DESTINY"/>
    <s v="Maintenance"/>
    <s v="T000003226"/>
    <s v="Wire Rope Assy"/>
    <s v="WA38-1000"/>
    <x v="359"/>
  </r>
  <r>
    <s v="FPSO LIZA DESTINY"/>
    <s v="Maintenance"/>
    <s v="T000003227"/>
    <s v="Washer 17/30 X 3"/>
    <s v="015500105220"/>
    <x v="500"/>
  </r>
  <r>
    <s v="FPSO LIZA DESTINY"/>
    <s v="Maintenance"/>
    <s v="T000003228"/>
    <s v="Shim Ring"/>
    <s v="204255253001"/>
    <x v="500"/>
  </r>
  <r>
    <s v="FPSO LIZA DESTINY"/>
    <s v="Maintenance"/>
    <s v="T000003229"/>
    <s v="Taper Plug Gauge NOM Ø105"/>
    <s v="TS1TPG0110AM"/>
    <x v="500"/>
  </r>
  <r>
    <s v="FPSO LIZA DESTINY"/>
    <s v="Maintenance"/>
    <s v="T000003230"/>
    <s v="Taper Ring Gauge NOM Ø105"/>
    <s v="TS1TPG0110BM"/>
    <x v="500"/>
  </r>
  <r>
    <s v="FPSO LIZA DESTINY"/>
    <s v="Maintenance"/>
    <s v="T000003231"/>
    <s v="Washer, Flat, DIN7349"/>
    <s v="015500151130"/>
    <x v="500"/>
  </r>
  <r>
    <s v="FPSO LIZA DESTINY"/>
    <s v="Maintenance"/>
    <s v="T000003232"/>
    <s v="Spool B"/>
    <s v="015151042501"/>
    <x v="500"/>
  </r>
  <r>
    <s v="FPSO LIZA DESTINY"/>
    <s v="Maintenance"/>
    <s v="T000003233"/>
    <s v="Spool C"/>
    <s v="015151042501"/>
    <x v="500"/>
  </r>
  <r>
    <s v="FPSO LIZA DESTINY"/>
    <s v="Maintenance"/>
    <s v="T000003234"/>
    <s v="Swivel EyeBolt"/>
    <m/>
    <x v="500"/>
  </r>
  <r>
    <s v="FPSO LIZA DESTINY"/>
    <s v="Maintenance"/>
    <s v="T000003235"/>
    <s v="Guide Piece"/>
    <m/>
    <x v="500"/>
  </r>
  <r>
    <s v="FPSO LIZA DESTINY"/>
    <s v="Maintenance"/>
    <s v="T000003236"/>
    <s v="Magnetic Holder f/ Dial Gauge"/>
    <s v="K15020"/>
    <x v="1207"/>
  </r>
  <r>
    <s v="FPSO LIZA DESTINY"/>
    <s v="Maintenance"/>
    <s v="T000003237"/>
    <s v="Pull-Off Plate f/ Pinion of Timing Gear,160 X 20"/>
    <s v="200071954"/>
    <x v="1207"/>
  </r>
  <r>
    <s v="FPSO LIZA DESTINY"/>
    <s v="Maintenance"/>
    <s v="T000003238"/>
    <s v="Pull-Off Plate f/ Gear Wheel of Timing Gear, 240 X 20"/>
    <s v="200071955"/>
    <x v="1207"/>
  </r>
  <r>
    <s v="FPSO LIZA DESTINY"/>
    <s v="Maintenance"/>
    <s v="T000003239"/>
    <s v="Pull-Off Screw f/ Pull- Off Plate, M16 X 104"/>
    <s v="200071958"/>
    <x v="1207"/>
  </r>
  <r>
    <s v="FPSO LIZA DESTINY"/>
    <s v="Maintenance"/>
    <s v="T000003240"/>
    <s v="Hexagon Nut f/ Pull-Off Screw, M16 X 70"/>
    <s v="200220720"/>
    <x v="1207"/>
  </r>
  <r>
    <s v="FPSO LIZA DESTINY"/>
    <s v="Maintenance"/>
    <s v="T000003241"/>
    <s v="Pull-Off Plate f/ Thrust Collar MR RD. 220 X 20"/>
    <s v="200071956"/>
    <x v="1207"/>
  </r>
  <r>
    <s v="FPSO LIZA DESTINY"/>
    <s v="Maintenance"/>
    <s v="T000003242"/>
    <s v="Hexagon Head Bolt M16 X 70"/>
    <s v="10513173"/>
    <x v="1207"/>
  </r>
  <r>
    <s v="FPSO LIZA DESTINY"/>
    <s v="Maintenance"/>
    <s v="T000003243"/>
    <s v="Hexagon Head Screw M12 X 60"/>
    <s v="200136064"/>
    <x v="1207"/>
  </r>
  <r>
    <s v="FPSO LIZA DESTINY"/>
    <s v="Maintenance"/>
    <s v="T000003244"/>
    <s v="Socket Wrench TMFS f/ Nut KM12"/>
    <s v="11080222"/>
    <x v="1207"/>
  </r>
  <r>
    <s v="FPSO LIZA DESTINY"/>
    <s v="Maintenance"/>
    <s v="T000003245"/>
    <s v="Socket Wrench TMFS f/ Nut KM15"/>
    <s v="11080223"/>
    <x v="1207"/>
  </r>
  <r>
    <s v="FPSO LIZA DESTINY"/>
    <s v="Maintenance"/>
    <s v="T000003246"/>
    <s v="Socket Wrench f/ Nut KM23"/>
    <s v="200071376"/>
    <x v="1207"/>
  </r>
  <r>
    <s v="FPSO LIZA DESTINY"/>
    <s v="Maintenance"/>
    <s v="T000003247"/>
    <s v="Attachment Swivel 1/8-8JN-2AX40 TP4 (1 1/8-8UN-2A X 40MM)"/>
    <s v="10869825"/>
    <x v="1207"/>
  </r>
  <r>
    <s v="FPSO LIZA DESTINY"/>
    <s v="Maintenance"/>
    <s v="T000003248"/>
    <s v="Attachment Swivel M24 X 30 TP4 (M24 X 30)"/>
    <s v="10870531"/>
    <x v="1207"/>
  </r>
  <r>
    <s v="FPSO LIZA DESTINY"/>
    <s v="Maintenance"/>
    <s v="T000003249"/>
    <s v="Pull-Off Plate f/ Pinion of Timing Gear, 120 X 20"/>
    <s v="200092800"/>
    <x v="1207"/>
  </r>
  <r>
    <s v="FPSO LIZA DESTINY"/>
    <s v="Maintenance"/>
    <s v="T000003250"/>
    <s v="Pull-Off Plate f/  Gear Wheel Of Timing Gear, 180 X 20"/>
    <s v="200092801"/>
    <x v="1207"/>
  </r>
  <r>
    <s v="FPSO LIZA DESTINY"/>
    <s v="Maintenance"/>
    <s v="T000003251"/>
    <s v="Pull-Off Plate f/ Thrust Disc MR 180 X 20"/>
    <s v="200092804"/>
    <x v="1207"/>
  </r>
  <r>
    <s v="FPSO LIZA DESTINY"/>
    <s v="Maintenance"/>
    <s v="T000003252"/>
    <s v="Pull-Off Plate f/ Thrust Disc FR, 110 X 20"/>
    <s v="200206920"/>
    <x v="1207"/>
  </r>
  <r>
    <s v="FPSO LIZA DESTINY"/>
    <s v="Maintenance"/>
    <s v="T000003253"/>
    <s v="Pull-Off Screw f/ Pull­Off Plate"/>
    <s v="200249489"/>
    <x v="1207"/>
  </r>
  <r>
    <s v="FPSO LIZA DESTINY"/>
    <s v="Maintenance"/>
    <s v="T000003254"/>
    <s v="Hexagon Head Bolt M8 X 70"/>
    <s v="10513103"/>
    <x v="1207"/>
  </r>
  <r>
    <s v="FPSO LIZA DESTINY"/>
    <s v="Maintenance"/>
    <s v="T000003255"/>
    <s v="Socket Wrench TMFS f/ Nut KM10"/>
    <s v="11080221"/>
    <x v="1207"/>
  </r>
  <r>
    <s v="FPSO LIZA DESTINY"/>
    <s v="Maintenance"/>
    <s v="T000003256"/>
    <s v="Socket Wrench f/ Nut KM19"/>
    <s v="200092808"/>
    <x v="1207"/>
  </r>
  <r>
    <s v="FPSO LIZA DESTINY"/>
    <s v="Maintenance"/>
    <s v="T000003257"/>
    <s v="Attachment Swivel M20 X 30 TP1,4 M20 X 40 MM"/>
    <s v="10876240"/>
    <x v="1207"/>
  </r>
  <r>
    <s v="FPSO LIZA DESTINY"/>
    <s v="Maintenance"/>
    <s v="T000003258"/>
    <s v="Hydraulic Nut Tie Rod M56 Connecting Pieces"/>
    <s v="10367218"/>
    <x v="1207"/>
  </r>
  <r>
    <s v="FPSO LIZA DESTINY"/>
    <s v="Maintenance"/>
    <s v="T000003259"/>
    <s v="Hydraulic Nut Tie Rod M42 Connecting Pieces"/>
    <s v="10367216"/>
    <x v="1207"/>
  </r>
  <r>
    <s v="FPSO LIZA DESTINY"/>
    <s v="Maintenance"/>
    <s v="T000003260"/>
    <s v="Tool Lifting"/>
    <s v="RRE028935"/>
    <x v="224"/>
  </r>
  <r>
    <s v="FPSO LIZA DESTINY"/>
    <s v="Maintenance"/>
    <s v="T000003261"/>
    <s v="Screw Socket Head Screw"/>
    <s v="RRE001910"/>
    <x v="224"/>
  </r>
  <r>
    <s v="FPSO LIZA DESTINY"/>
    <s v="Maintenance"/>
    <s v="T000003262"/>
    <s v="Washer Plain"/>
    <s v="RRE001962"/>
    <x v="224"/>
  </r>
  <r>
    <s v="FPSO LIZA DESTINY"/>
    <s v="Maintenance"/>
    <s v="T000003263"/>
    <s v="Sleeve Brg Guide"/>
    <s v="RRE011474"/>
    <x v="224"/>
  </r>
  <r>
    <s v="FPSO LIZA DESTINY"/>
    <s v="Maintenance"/>
    <s v="T000003264"/>
    <s v="Pin Alignment"/>
    <s v="RRE002732"/>
    <x v="224"/>
  </r>
  <r>
    <s v="FPSO LIZA DESTINY"/>
    <s v="Maintenance"/>
    <s v="T000003265"/>
    <s v="Screw Heavy Hex Cap"/>
    <s v="RRE003206"/>
    <x v="224"/>
  </r>
  <r>
    <s v="FPSO LIZA DESTINY"/>
    <s v="Maintenance"/>
    <s v="T000003266"/>
    <s v="Nut Lifting"/>
    <s v="RRE011475"/>
    <x v="224"/>
  </r>
  <r>
    <s v="FPSO LIZA DESTINY"/>
    <s v="Maintenance"/>
    <s v="T000003267"/>
    <s v="Ring Hoist"/>
    <s v="RRE003463"/>
    <x v="224"/>
  </r>
  <r>
    <s v="FPSO LIZA DESTINY"/>
    <s v="Maintenance"/>
    <s v="T000003268"/>
    <s v="Lifter Turbin Mod"/>
    <s v="RRE011808"/>
    <x v="224"/>
  </r>
  <r>
    <s v="FPSO LIZA DESTINY"/>
    <s v="Maintenance"/>
    <s v="T000003269"/>
    <s v="Weight Counter"/>
    <s v="RRE011809"/>
    <x v="224"/>
  </r>
  <r>
    <s v="FPSO LIZA DESTINY"/>
    <s v="Maintenance"/>
    <s v="T000003270"/>
    <s v="Plate Tooling"/>
    <s v="RRE004790"/>
    <x v="224"/>
  </r>
  <r>
    <s v="FPSO LIZA DESTINY"/>
    <s v="Maintenance"/>
    <s v="T000003271"/>
    <s v="Stand Turb Rotor"/>
    <s v="RRE005268"/>
    <x v="224"/>
  </r>
  <r>
    <s v="FPSO LIZA DESTINY"/>
    <s v="Maintenance"/>
    <s v="T000003272"/>
    <s v="Tool Lifting Arm"/>
    <s v="RRE011478"/>
    <x v="224"/>
  </r>
  <r>
    <s v="FPSO LIZA DESTINY"/>
    <s v="Maintenance"/>
    <s v="T000003273"/>
    <s v="Brace"/>
    <s v="RRE011491"/>
    <x v="224"/>
  </r>
  <r>
    <s v="FPSO LIZA DESTINY"/>
    <s v="Maintenance"/>
    <s v="T000003274"/>
    <s v="Bracket"/>
    <s v="RRE011493"/>
    <x v="224"/>
  </r>
  <r>
    <s v="FPSO LIZA DESTINY"/>
    <s v="Maintenance"/>
    <s v="T000003275"/>
    <s v="Shaft Extension"/>
    <s v="RRE011494"/>
    <x v="224"/>
  </r>
  <r>
    <s v="FPSO LIZA DESTINY"/>
    <s v="Maintenance"/>
    <s v="T000003276"/>
    <s v="Rod"/>
    <s v="RRE011495"/>
    <x v="224"/>
  </r>
  <r>
    <s v="FPSO LIZA DESTINY"/>
    <s v="Maintenance"/>
    <s v="T000003277"/>
    <s v="Lifter"/>
    <s v="RREO11504"/>
    <x v="224"/>
  </r>
  <r>
    <s v="FPSO LIZA DESTINY"/>
    <s v="Maintenance"/>
    <s v="T000003278"/>
    <s v="Thread Rod 1.00-8 UNC"/>
    <s v="1000454127"/>
    <x v="224"/>
  </r>
  <r>
    <s v="FPSO LIZA DESTINY"/>
    <s v="Maintenance"/>
    <s v="T000003279"/>
    <s v="Tool Lifting Plate"/>
    <s v="RRE011505"/>
    <x v="224"/>
  </r>
  <r>
    <s v="FPSO LIZA DESTINY"/>
    <s v="Maintenance"/>
    <s v="T000003280"/>
    <s v="Rod"/>
    <s v="RRE011507"/>
    <x v="224"/>
  </r>
  <r>
    <s v="FPSO LIZA DESTINY"/>
    <s v="Maintenance"/>
    <s v="T000003281"/>
    <s v="Tool-Bearing Tool Rail"/>
    <s v="1000453557"/>
    <x v="224"/>
  </r>
  <r>
    <s v="FPSO LIZA DESTINY"/>
    <s v="Maintenance"/>
    <s v="T000003282"/>
    <s v="Tool-Bearint Tool Carrier"/>
    <s v="1000453673"/>
    <x v="224"/>
  </r>
  <r>
    <s v="FPSO LIZA DESTINY"/>
    <s v="Maintenance"/>
    <s v="T000003283"/>
    <s v="Tool Bearing Tool Rail"/>
    <s v="1000453693"/>
    <x v="224"/>
  </r>
  <r>
    <s v="FPSO LIZA DESTINY"/>
    <s v="Maintenance"/>
    <s v="T000003284"/>
    <s v="Tool- Bearing Tool Carrier"/>
    <s v="1000453697"/>
    <x v="224"/>
  </r>
  <r>
    <s v="FPSO LIZA DESTINY"/>
    <s v="Maintenance"/>
    <s v="T000003285"/>
    <s v="Tool-Bearing Tool Roller"/>
    <s v="1000453700"/>
    <x v="224"/>
  </r>
  <r>
    <s v="FPSO LIZA DESTINY"/>
    <s v="Maintenance"/>
    <s v="T000003286"/>
    <s v="Tool- Bearing Tool Support"/>
    <s v="1000453722"/>
    <x v="224"/>
  </r>
  <r>
    <s v="FPSO LIZA DESTINY"/>
    <s v="Maintenance"/>
    <s v="T000003287"/>
    <s v="Tool- Bearing Tool Roller"/>
    <s v="1000453800"/>
    <x v="224"/>
  </r>
  <r>
    <s v="FPSO LIZA DESTINY"/>
    <s v="Maintenance"/>
    <s v="T000003288"/>
    <s v="Sliding Plate 1 of 2"/>
    <s v="XYK210973-HPL"/>
    <x v="224"/>
  </r>
  <r>
    <s v="FPSO LIZA DESTINY"/>
    <s v="Maintenance"/>
    <s v="T000003289"/>
    <s v="Sliding Plate 2 of 2"/>
    <s v="XYK210974-HPL"/>
    <x v="224"/>
  </r>
  <r>
    <s v="FPSO LIZA DESTINY"/>
    <s v="Maintenance"/>
    <s v="T000003290"/>
    <s v="Sliding Plate"/>
    <s v="XYK210975-HPL"/>
    <x v="224"/>
  </r>
  <r>
    <s v="FPSO LIZA DESTINY"/>
    <s v="Maintenance"/>
    <s v="T000003291"/>
    <s v="Round Sling"/>
    <s v="3BSM019837-3"/>
    <x v="224"/>
  </r>
  <r>
    <s v="FPSO LIZA DESTINY"/>
    <s v="Maintenance"/>
    <s v="T000003292"/>
    <s v="Round Sling"/>
    <s v="3BSM019836-5"/>
    <x v="224"/>
  </r>
  <r>
    <s v="FPSO LIZA DESTINY"/>
    <s v="Maintenance"/>
    <s v="T000003293"/>
    <s v="Bolts"/>
    <s v="3BSM012413-A"/>
    <x v="224"/>
  </r>
  <r>
    <s v="FPSO LIZA DESTINY"/>
    <s v="Maintenance"/>
    <s v="T000003294"/>
    <s v="Pillar"/>
    <s v="3BSM019790-A #1"/>
    <x v="224"/>
  </r>
  <r>
    <s v="FPSO LIZA DESTINY"/>
    <s v="Maintenance"/>
    <s v="T000003295"/>
    <s v="Nut"/>
    <s v="3BSM019790-A #2"/>
    <x v="224"/>
  </r>
  <r>
    <s v="FPSO LIZA DESTINY"/>
    <s v="Maintenance"/>
    <s v="T000003296"/>
    <s v="Nut"/>
    <s v="3BSM019790-A #3"/>
    <x v="224"/>
  </r>
  <r>
    <s v="FPSO LIZA DESTINY"/>
    <s v="Maintenance"/>
    <s v="T000003297"/>
    <s v="Hydraulic Cylinder/ Type: CFC2510"/>
    <s v="S/N: 1764519-004"/>
    <x v="224"/>
  </r>
  <r>
    <s v="FPSO LIZA DESTINY"/>
    <s v="Maintenance"/>
    <s v="T000003298"/>
    <s v="Hydraulic Pump"/>
    <s v="3BSM019790-A #5"/>
    <x v="224"/>
  </r>
  <r>
    <s v="FPSO LIZA DESTINY"/>
    <s v="Maintenance"/>
    <s v="T000003299"/>
    <s v="Lever Hoist"/>
    <s v="S/N: 778129"/>
    <x v="224"/>
  </r>
  <r>
    <s v="FPSO LIZA DESTINY"/>
    <s v="Maintenance"/>
    <s v="T000003300"/>
    <s v="Lever Hoist"/>
    <s v="3BSM012861-A"/>
    <x v="224"/>
  </r>
  <r>
    <s v="FPSO LIZA DESTINY"/>
    <s v="Maintenance"/>
    <s v="T000003301"/>
    <s v="Sliding Plate"/>
    <s v="XYK210976-HPL"/>
    <x v="224"/>
  </r>
  <r>
    <s v="FPSO LIZA DESTINY"/>
    <s v="Maintenance"/>
    <s v="T000003302"/>
    <s v="Turbine Module Assy Tooling"/>
    <s v="RT61-44-1A"/>
    <x v="224"/>
  </r>
  <r>
    <s v="FPSO LIZA DESTINY"/>
    <s v="Maintenance"/>
    <s v="T000003303"/>
    <s v="Actuator"/>
    <s v="RRE004227"/>
    <x v="224"/>
  </r>
  <r>
    <s v="FPSO LIZA DESTINY"/>
    <s v="Maintenance"/>
    <s v="T000003304"/>
    <s v="Ring Hoist"/>
    <s v="RRE003462"/>
    <x v="224"/>
  </r>
  <r>
    <s v="FPSO LIZA DESTINY"/>
    <s v="Maintenance"/>
    <s v="T000003305"/>
    <s v="Collar Plain"/>
    <s v="RRE011797"/>
    <x v="224"/>
  </r>
  <r>
    <s v="FPSO LIZA DESTINY"/>
    <s v="Maintenance"/>
    <s v="T000003306"/>
    <s v="Stud Square End"/>
    <s v="RRE002769"/>
    <x v="224"/>
  </r>
  <r>
    <s v="FPSO LIZA DESTINY"/>
    <s v="Maintenance"/>
    <s v="T000003307"/>
    <s v="Stud Square End"/>
    <s v="RRE002762"/>
    <x v="224"/>
  </r>
  <r>
    <s v="FPSO LIZA DESTINY"/>
    <s v="Maintenance"/>
    <s v="T000003308"/>
    <s v="Ring Hoist"/>
    <s v="RRE003468"/>
    <x v="224"/>
  </r>
  <r>
    <s v="FPSO LIZA DESTINY"/>
    <s v="Maintenance"/>
    <s v="T000003309"/>
    <s v="Block Cylinder"/>
    <s v="RRE011496"/>
    <x v="224"/>
  </r>
  <r>
    <s v="FPSO LIZA DESTINY"/>
    <s v="Maintenance"/>
    <s v="T000003310"/>
    <s v="Block Contact"/>
    <s v="RRE011502"/>
    <x v="224"/>
  </r>
  <r>
    <s v="FPSO LIZA DESTINY"/>
    <s v="Maintenance"/>
    <s v="T000003311"/>
    <s v="Spacer Sleeve"/>
    <s v="RRE011801"/>
    <x v="224"/>
  </r>
  <r>
    <s v="FPSO LIZA DESTINY"/>
    <s v="Maintenance"/>
    <s v="T000003312"/>
    <s v="Tool- Jack Lifting"/>
    <s v="RRE041428"/>
    <x v="224"/>
  </r>
  <r>
    <s v="FPSO LIZA DESTINY"/>
    <s v="Maintenance"/>
    <s v="T000003313"/>
    <s v="Jack Base"/>
    <s v="RRE041425"/>
    <x v="224"/>
  </r>
  <r>
    <s v="FPSO LIZA DESTINY"/>
    <s v="Maintenance"/>
    <s v="T000003314"/>
    <s v="Tool Jack Base"/>
    <s v="RRE041427"/>
    <x v="224"/>
  </r>
  <r>
    <s v="FPSO LIZA DESTINY"/>
    <s v="Maintenance"/>
    <s v="T000003315"/>
    <s v="Stud Square End"/>
    <s v="RRE002764"/>
    <x v="224"/>
  </r>
  <r>
    <s v="FPSO LIZA DESTINY"/>
    <s v="Maintenance"/>
    <s v="T000003316"/>
    <s v="Screw Puller"/>
    <s v="RRE011512"/>
    <x v="224"/>
  </r>
  <r>
    <s v="FPSO LIZA DESTINY"/>
    <s v="Maintenance"/>
    <s v="T000003317"/>
    <s v="Jack Lifting"/>
    <s v="RRE041426"/>
    <x v="224"/>
  </r>
  <r>
    <s v="FPSO LIZA DESTINY"/>
    <s v="Maintenance"/>
    <s v="T000003318"/>
    <s v="Control Valve Flow"/>
    <s v="1000406118"/>
    <x v="224"/>
  </r>
  <r>
    <s v="FPSO LIZA DESTINY"/>
    <s v="Maintenance"/>
    <s v="T000003319"/>
    <s v="2 Way On/Off Valve Assembly"/>
    <s v="1000409134"/>
    <x v="224"/>
  </r>
  <r>
    <s v="FPSO LIZA DESTINY"/>
    <s v="Maintenance"/>
    <s v="T000003320"/>
    <s v="Nipple Pipe"/>
    <s v="1000482592"/>
    <x v="224"/>
  </r>
  <r>
    <s v="FPSO LIZA DESTINY"/>
    <s v="Maintenance"/>
    <s v="T000003321"/>
    <s v="Seal O-Ring"/>
    <s v="RRE003583"/>
    <x v="224"/>
  </r>
  <r>
    <s v="FPSO LIZA DESTINY"/>
    <s v="Maintenance"/>
    <s v="T000003322"/>
    <s v="Adaptor Tube"/>
    <s v="RRE001978"/>
    <x v="224"/>
  </r>
  <r>
    <s v="FPSO LIZA DESTINY"/>
    <s v="Maintenance"/>
    <s v="T000003323"/>
    <s v="Adaptor BSPP Male"/>
    <s v="RRE001544"/>
    <x v="224"/>
  </r>
  <r>
    <s v="FPSO LIZA DESTINY"/>
    <s v="Maintenance"/>
    <s v="T000003324"/>
    <s v="Screw Hex Cap"/>
    <s v="RRE001859"/>
    <x v="224"/>
  </r>
  <r>
    <s v="FPSO LIZA DESTINY"/>
    <s v="Maintenance"/>
    <s v="T000003325"/>
    <s v="Screw Hex Cap"/>
    <s v="RRE001850"/>
    <x v="224"/>
  </r>
  <r>
    <s v="FPSO LIZA DESTINY"/>
    <s v="Maintenance"/>
    <s v="T000003326"/>
    <s v="Valve Plug"/>
    <s v="RRE003843"/>
    <x v="224"/>
  </r>
  <r>
    <s v="FPSO LIZA DESTINY"/>
    <s v="Maintenance"/>
    <s v="T000003327"/>
    <s v="Screw Hex Cap"/>
    <s v="RRE001840"/>
    <x v="224"/>
  </r>
  <r>
    <s v="FPSO LIZA DESTINY"/>
    <s v="Maintenance"/>
    <s v="T000003328"/>
    <s v="Elbow BSPP Male"/>
    <s v="RRE001528"/>
    <x v="224"/>
  </r>
  <r>
    <s v="FPSO LIZA DESTINY"/>
    <s v="Maintenance"/>
    <s v="T000003329"/>
    <s v="Union BSPP Male"/>
    <s v="RRE001537"/>
    <x v="224"/>
  </r>
  <r>
    <s v="FPSO LIZA DESTINY"/>
    <s v="Maintenance"/>
    <s v="T000003330"/>
    <s v="Nut Hex"/>
    <s v="RRE037830"/>
    <x v="224"/>
  </r>
  <r>
    <s v="FPSO LIZA DESTINY"/>
    <s v="Maintenance"/>
    <s v="T000003331"/>
    <s v="Bolt Hex"/>
    <s v="RRE002128"/>
    <x v="224"/>
  </r>
  <r>
    <s v="FPSO LIZA DESTINY"/>
    <s v="Maintenance"/>
    <s v="T000003332"/>
    <s v="Eyebolt"/>
    <s v="RRE002070"/>
    <x v="224"/>
  </r>
  <r>
    <s v="FPSO LIZA DESTINY"/>
    <s v="Maintenance"/>
    <s v="T000003333"/>
    <s v="Gauge Pressure"/>
    <s v="RRE020897"/>
    <x v="224"/>
  </r>
  <r>
    <s v="FPSO LIZA DESTINY"/>
    <s v="Maintenance"/>
    <s v="T000003334"/>
    <s v="Screw Hex Cap"/>
    <s v="RRE001916"/>
    <x v="224"/>
  </r>
  <r>
    <s v="FPSO LIZA DESTINY"/>
    <s v="Maintenance"/>
    <s v="T000003335"/>
    <s v="Washer Plain"/>
    <s v="RRE002670"/>
    <x v="224"/>
  </r>
  <r>
    <s v="FPSO LIZA DESTINY"/>
    <s v="Maintenance"/>
    <s v="T000003336"/>
    <s v="Screw Hex Cap"/>
    <s v="RRE001837"/>
    <x v="224"/>
  </r>
  <r>
    <s v="FPSO LIZA DESTINY"/>
    <s v="Maintenance"/>
    <s v="T000003337"/>
    <s v="Screw Hex Cap"/>
    <s v="RRE001845"/>
    <x v="224"/>
  </r>
  <r>
    <s v="FPSO LIZA DESTINY"/>
    <s v="Maintenance"/>
    <s v="T000003338"/>
    <s v="Bolt Fitted"/>
    <s v="RRE002122"/>
    <x v="224"/>
  </r>
  <r>
    <s v="FPSO LIZA DESTINY"/>
    <s v="Maintenance"/>
    <s v="T000003339"/>
    <s v="Screw Hex Cap"/>
    <s v="RRE001851"/>
    <x v="224"/>
  </r>
  <r>
    <s v="FPSO LIZA DESTINY"/>
    <s v="Maintenance"/>
    <s v="T000003340"/>
    <s v="Screw Hex Cap"/>
    <s v="RRE001864"/>
    <x v="224"/>
  </r>
  <r>
    <s v="FPSO LIZA DESTINY"/>
    <s v="Maintenance"/>
    <s v="T000003341"/>
    <s v="Screw Drive"/>
    <s v="RRE002633"/>
    <x v="224"/>
  </r>
  <r>
    <s v="FPSO LIZA DESTINY"/>
    <s v="Maintenance"/>
    <s v="T000003342"/>
    <s v="Kit Shim"/>
    <s v="RRE011838"/>
    <x v="224"/>
  </r>
  <r>
    <s v="FPSO LIZA DESTINY"/>
    <s v="Maintenance"/>
    <s v="T000003343"/>
    <s v="Screw Hex Cap"/>
    <s v="RRE001843"/>
    <x v="224"/>
  </r>
  <r>
    <s v="FPSO LIZA DESTINY"/>
    <s v="Maintenance"/>
    <s v="T000003344"/>
    <s v="Washer Plain"/>
    <s v="RRE002672"/>
    <x v="224"/>
  </r>
  <r>
    <s v="FPSO LIZA DESTINY"/>
    <s v="Maintenance"/>
    <s v="T000003345"/>
    <s v="Screw Hex Cap"/>
    <s v="RRE001849"/>
    <x v="224"/>
  </r>
  <r>
    <s v="FPSO LIZA DESTINY"/>
    <s v="Maintenance"/>
    <s v="T000003346"/>
    <s v="Screw Hex Cap"/>
    <s v="RRE001854"/>
    <x v="224"/>
  </r>
  <r>
    <s v="FPSO LIZA DESTINY"/>
    <s v="Maintenance"/>
    <s v="T000003347"/>
    <s v="Adjusting Washer"/>
    <s v="1000443410"/>
    <x v="224"/>
  </r>
  <r>
    <s v="FPSO LIZA DESTINY"/>
    <s v="Maintenance"/>
    <s v="T000003348"/>
    <s v="Washer Plain"/>
    <s v="RRE002673"/>
    <x v="224"/>
  </r>
  <r>
    <s v="FPSO LIZA DESTINY"/>
    <s v="Maintenance"/>
    <s v="T000003349"/>
    <s v="Screw Hex Cap"/>
    <s v="RRE001838"/>
    <x v="224"/>
  </r>
  <r>
    <s v="FPSO LIZA DESTINY"/>
    <s v="Maintenance"/>
    <s v="T000003350"/>
    <s v="Gauge Pressure"/>
    <s v="RRE020896"/>
    <x v="224"/>
  </r>
  <r>
    <s v="FPSO LIZA DESTINY"/>
    <s v="Maintenance"/>
    <s v="T000003351"/>
    <s v="Valve Check"/>
    <s v="RRE002020"/>
    <x v="224"/>
  </r>
  <r>
    <s v="FPSO LIZA DESTINY"/>
    <s v="Maintenance"/>
    <s v="T000003352"/>
    <s v="Screw Hex Cap"/>
    <s v="RRE001846"/>
    <x v="224"/>
  </r>
  <r>
    <s v="FPSO LIZA DESTINY"/>
    <s v="Maintenance"/>
    <s v="T000003353"/>
    <s v="Union BSPP Swivel"/>
    <s v="RRE042263"/>
    <x v="224"/>
  </r>
  <r>
    <s v="FPSO LIZA DESTINY"/>
    <s v="Maintenance"/>
    <s v="T000003354"/>
    <s v="Nut Hex"/>
    <s v="RRE037854"/>
    <x v="224"/>
  </r>
  <r>
    <s v="FPSO LIZA DESTINY"/>
    <s v="Maintenance"/>
    <s v="T000003355"/>
    <s v="Screw Socket Head Cap"/>
    <s v="RRE002503"/>
    <x v="224"/>
  </r>
  <r>
    <s v="FPSO LIZA DESTINY"/>
    <s v="Maintenance"/>
    <s v="T000003356"/>
    <s v="Tee Threaded"/>
    <s v="RRE000502"/>
    <x v="224"/>
  </r>
  <r>
    <s v="FPSO LIZA DESTINY"/>
    <s v="Maintenance"/>
    <s v="T000003357"/>
    <s v="Adapter Tube COMPN"/>
    <s v="RRE001016"/>
    <x v="224"/>
  </r>
  <r>
    <s v="FPSO LIZA DESTINY"/>
    <s v="Maintenance"/>
    <s v="T000003358"/>
    <s v="Nut"/>
    <s v="RRE002456"/>
    <x v="224"/>
  </r>
  <r>
    <s v="FPSO LIZA DESTINY"/>
    <s v="Maintenance"/>
    <s v="T000003359"/>
    <s v="Adaptor BSPP Male"/>
    <s v="RRE001546"/>
    <x v="224"/>
  </r>
  <r>
    <s v="FPSO LIZA DESTINY"/>
    <s v="Maintenance"/>
    <s v="T000003360"/>
    <s v="Adaptor"/>
    <s v="RRE004492"/>
    <x v="224"/>
  </r>
  <r>
    <s v="FPSO LIZA DESTINY"/>
    <s v="Maintenance"/>
    <s v="T000003361"/>
    <s v="Screw Hex Cap"/>
    <s v="201F078048032"/>
    <x v="224"/>
  </r>
  <r>
    <s v="FPSO LIZA DESTINY"/>
    <s v="Maintenance"/>
    <s v="T000003362"/>
    <s v="Screw Hex Cap"/>
    <s v="201F078032016"/>
    <x v="224"/>
  </r>
  <r>
    <s v="FPSO LIZA DESTINY"/>
    <s v="Maintenance"/>
    <s v="T000003363"/>
    <s v="Screw Hex Cap"/>
    <s v="RRE016794"/>
    <x v="224"/>
  </r>
  <r>
    <s v="FPSO LIZA DESTINY"/>
    <s v="Maintenance"/>
    <s v="T000003364"/>
    <s v="Shoe Bearing"/>
    <s v="RRE011503"/>
    <x v="224"/>
  </r>
  <r>
    <s v="FPSO LIZA DESTINY"/>
    <s v="Maintenance"/>
    <s v="T000003365"/>
    <s v="Stud Double End"/>
    <s v="RRE001927"/>
    <x v="224"/>
  </r>
  <r>
    <s v="FPSO LIZA DESTINY"/>
    <s v="Maintenance"/>
    <s v="T000003366"/>
    <s v="Screw Hex Cap (3 PCS)"/>
    <s v="RRE001863"/>
    <x v="224"/>
  </r>
  <r>
    <s v="FPSO LIZA DESTINY"/>
    <s v="Maintenance"/>
    <s v="T000003367"/>
    <s v="Adaptor BSPP Male (3 PCS)"/>
    <s v="RRE001545"/>
    <x v="224"/>
  </r>
  <r>
    <s v="FPSO LIZA DESTINY"/>
    <s v="Maintenance"/>
    <s v="T000003368"/>
    <s v="Screw Hex Cap"/>
    <s v="RRE001915"/>
    <x v="224"/>
  </r>
  <r>
    <s v="FPSO LIZA DESTINY"/>
    <s v="Maintenance"/>
    <s v="T000003369"/>
    <s v="Nut Hex"/>
    <s v="RRE037825"/>
    <x v="224"/>
  </r>
  <r>
    <s v="FPSO LIZA DESTINY"/>
    <s v="Maintenance"/>
    <s v="T000003370"/>
    <s v="Pusher Coupling - HP-8012"/>
    <s v="1000434929"/>
    <x v="224"/>
  </r>
  <r>
    <s v="FPSO LIZA DESTINY"/>
    <s v="Maintenance"/>
    <s v="T000003371"/>
    <s v="Bracket Assembly"/>
    <s v="1000450659"/>
    <x v="224"/>
  </r>
  <r>
    <s v="FPSO LIZA DESTINY"/>
    <s v="Maintenance"/>
    <s v="T000003372"/>
    <s v="Coupling Pusher Tool"/>
    <s v="1000400528"/>
    <x v="224"/>
  </r>
  <r>
    <s v="FPSO LIZA DESTINY"/>
    <s v="Maintenance"/>
    <s v="T000003373"/>
    <s v="Gauge Ring"/>
    <s v="629071001"/>
    <x v="224"/>
  </r>
  <r>
    <s v="FPSO LIZA DESTINY"/>
    <s v="Maintenance"/>
    <s v="T000003374"/>
    <s v="Gauge Plug"/>
    <s v="629071002"/>
    <x v="224"/>
  </r>
  <r>
    <s v="FPSO LIZA DESTINY"/>
    <s v="Maintenance"/>
    <s v="T000003375"/>
    <s v="Motor Shaft Extension Tool"/>
    <s v="A5E43315093"/>
    <x v="224"/>
  </r>
  <r>
    <s v="FPSO LIZA DESTINY"/>
    <s v="Maintenance"/>
    <s v="T000003376"/>
    <s v="Clamp Bundle Assembly 6 Ft"/>
    <s v="121-593-203"/>
    <x v="224"/>
  </r>
  <r>
    <s v="FPSO LIZA DESTINY"/>
    <s v="Maintenance"/>
    <s v="T000003377"/>
    <s v="Wrench spanner hyd thrust disc nut"/>
    <s v="491-574-204"/>
    <x v="224"/>
  </r>
  <r>
    <s v="FPSO LIZA DESTINY"/>
    <s v="Maintenance"/>
    <s v="T000003378"/>
    <s v="Guide 1/2-13UNCx11LG"/>
    <s v="121-513-002"/>
    <x v="224"/>
  </r>
  <r>
    <s v="FPSO LIZA DESTINY"/>
    <s v="Maintenance"/>
    <s v="T000003379"/>
    <s v="Guide Bearing"/>
    <s v="121-513-003"/>
    <x v="224"/>
  </r>
  <r>
    <s v="FPSO LIZA DESTINY"/>
    <s v="Maintenance"/>
    <s v="T000003380"/>
    <s v="Tool enteRing Bearing intake"/>
    <s v="682-600-044"/>
    <x v="224"/>
  </r>
  <r>
    <s v="FPSO LIZA DESTINY"/>
    <s v="Maintenance"/>
    <s v="T000003381"/>
    <s v="Support Cradle"/>
    <s v="1000426278"/>
    <x v="224"/>
  </r>
  <r>
    <s v="FPSO LIZA DESTINY"/>
    <s v="Maintenance"/>
    <s v="T000003382"/>
    <s v="Torque Wrench f/ M56 Socket &amp; Impact Socket"/>
    <s v="10.0330"/>
    <x v="500"/>
  </r>
  <r>
    <s v="FPSO LIZA DESTINY"/>
    <s v="Maintenance"/>
    <s v="T000003383"/>
    <s v="Tool"/>
    <s v="10.0358"/>
    <x v="500"/>
  </r>
  <r>
    <s v="FPSO LIZA DESTINY"/>
    <s v="Maintenance"/>
    <s v="T000003384"/>
    <s v="Impact Socket"/>
    <m/>
    <x v="500"/>
  </r>
  <r>
    <s v="FPSO LIZA DESTINY"/>
    <s v="Maintenance"/>
    <s v="T000003385"/>
    <s v="Pipe, GSG 100-300, Disassembly Tool"/>
    <s v="10.0331"/>
    <x v="500"/>
  </r>
  <r>
    <s v="FPSO LIZA DESTINY"/>
    <s v="Maintenance"/>
    <s v="T000003386"/>
    <s v="Pipe, GSG 100-300, Disassembly Tool"/>
    <s v="10.0332"/>
    <x v="500"/>
  </r>
  <r>
    <s v="FPSO LIZA DESTINY"/>
    <s v="Maintenance"/>
    <s v="T000003387"/>
    <s v="Support Tool"/>
    <s v="10.0357"/>
    <x v="500"/>
  </r>
  <r>
    <s v="FPSO LIZA DESTINY"/>
    <s v="Maintenance"/>
    <s v="T000003388"/>
    <s v="Disassembly Tool GSG"/>
    <s v="10.0352"/>
    <x v="500"/>
  </r>
  <r>
    <s v="FPSO LIZA DESTINY"/>
    <s v="Maintenance"/>
    <s v="T000003389"/>
    <s v="Pipe, GSG 100-300, Disassembly Tool"/>
    <s v="10.0333"/>
    <x v="500"/>
  </r>
  <r>
    <s v="FPSO LIZA DESTINY"/>
    <s v="Maintenance"/>
    <s v="T000003390"/>
    <s v="Expansion Joint/Flange A"/>
    <m/>
    <x v="1"/>
  </r>
  <r>
    <s v="FPSO LIZA DESTINY"/>
    <s v="Maintenance"/>
    <s v="T000003391"/>
    <s v="MooRing Wire Rope (144mm)"/>
    <s v="013-LHLA-0503"/>
    <x v="1"/>
  </r>
  <r>
    <s v="FPSO LIZA DESTINY"/>
    <s v="Maintenance"/>
    <s v="T000003392"/>
    <s v="Riser Wire Rope"/>
    <s v="74mm"/>
    <x v="1"/>
  </r>
  <r>
    <s v="FPSO LIZA DESTINY"/>
    <s v="Maintenance"/>
    <s v="T000003393"/>
    <s v="Shackles"/>
    <m/>
    <x v="1"/>
  </r>
  <r>
    <s v="FPSO LIZA DESTINY"/>
    <s v="Maintenance"/>
    <s v="T000003394"/>
    <s v="Coils HV Transformers"/>
    <m/>
    <x v="1"/>
  </r>
  <r>
    <s v="FPSO LIZA DESTINY"/>
    <s v="Maintenance"/>
    <s v="T000003395"/>
    <s v="Coils HV Transformers"/>
    <m/>
    <x v="1"/>
  </r>
  <r>
    <s v="FPSO LIZA DESTINY"/>
    <s v="Maintenance"/>
    <s v="T000003396"/>
    <s v="Power Transformer"/>
    <s v="3X079"/>
    <x v="1"/>
  </r>
  <r>
    <s v="FPSO LIZA DESTINY"/>
    <s v="Maintenance"/>
    <s v="T000003397"/>
    <s v="Power Transformer"/>
    <s v="3X080"/>
    <x v="1"/>
  </r>
  <r>
    <s v="FPSO LIZA DESTINY"/>
    <s v="Maintenance"/>
    <s v="T000003413"/>
    <s v="Tool  2&quot;"/>
    <s v="MannTek f/ Draining Tank Units"/>
    <x v="1"/>
  </r>
  <r>
    <s v="FPSO LIZA DESTINY"/>
    <s v="Maintenance"/>
    <s v="T000003414"/>
    <s v="Tool 2&quot;"/>
    <s v="MannTek f/ Draining Hose Units"/>
    <x v="1"/>
  </r>
  <r>
    <s v="FPSO LIZA DESTINY"/>
    <s v="Maintenance"/>
    <s v="T000003415"/>
    <s v="Wrench 2&quot;"/>
    <s v="MannTek"/>
    <x v="1"/>
  </r>
  <r>
    <s v="FPSO LIZA DESTINY"/>
    <s v="Maintenance"/>
    <s v="T000003425"/>
    <s v="PMG Stator Removal Kit"/>
    <m/>
    <x v="656"/>
  </r>
  <r>
    <s v="FPSO LIZA DESTINY"/>
    <s v="Maintenance"/>
    <s v="T000003536"/>
    <s v="Oil Spill Tools"/>
    <s v="f/ Komara 50 – KI/0150"/>
    <x v="1171"/>
  </r>
  <r>
    <s v="FPSO LIZA DESTINY"/>
    <s v="Maintenance"/>
    <s v="T000003551"/>
    <s v="HC Liner Removal Tool"/>
    <s v="For BFTTV-518 / LL-15"/>
    <x v="1"/>
  </r>
  <r>
    <s v="FPSO LIZA DESTINY"/>
    <s v="Maintenance"/>
    <s v="T000003572"/>
    <s v="Seat Ring Retainer Tool, 3&quot; #1500"/>
    <s v="26A5391X012"/>
    <x v="413"/>
  </r>
  <r>
    <s v="FPSO LIZA DESTINY"/>
    <s v="Maintenance"/>
    <s v="T000003573"/>
    <s v="Temporary Support, Installation Aid, SDV"/>
    <s v="Dwg PEDWSTMS013068-SH5"/>
    <x v="1"/>
  </r>
  <r>
    <s v="FPSO LIZA DESTINY"/>
    <s v="Maintenance"/>
    <s v="T000003574"/>
    <s v="Beam, Installation Aid, SDV"/>
    <s v="Dwg PEDWSTMS013052-SH12"/>
    <x v="1"/>
  </r>
  <r>
    <s v="FPSO LIZA DESTINY"/>
    <s v="Maintenance"/>
    <s v="T000003628"/>
    <s v="Lifter Bearing Housing"/>
    <s v="1000442815"/>
    <x v="224"/>
  </r>
  <r>
    <s v="FPSO LIZA DESTINY"/>
    <s v="Maintenance"/>
    <s v="T000003629"/>
    <s v="Shim D6 Case Foot Solid"/>
    <s v="1000426539"/>
    <x v="224"/>
  </r>
  <r>
    <s v="FPSO LIZA DESTINY"/>
    <s v="Maintenance"/>
    <s v="T000003630"/>
    <s v="Shim D6 Case Foot Laminated"/>
    <s v="1000426540"/>
    <x v="224"/>
  </r>
  <r>
    <s v="FPSO LIZA DESTINY"/>
    <s v="Maintenance"/>
    <s v="X"/>
    <s v="SERVICES"/>
    <m/>
    <x v="1"/>
  </r>
  <r>
    <s v="FPSO LIZA DESTINY"/>
    <s v="Maintenance"/>
    <s v="X00032929"/>
    <s v="Rat Tail File Set, Triangular Smooth , 4&quot;"/>
    <m/>
    <x v="1"/>
  </r>
  <r>
    <s v="FPSO LIZA DESTINY"/>
    <s v="Maintenance"/>
    <s v="X11"/>
    <s v="ADMINISTRATIVE"/>
    <s v="THIS IS A TITLE - DO NOT USE"/>
    <x v="1"/>
  </r>
  <r>
    <s v="FPSO LIZA DESTINY"/>
    <s v="Maintenance"/>
    <s v="X110"/>
    <s v="CONTRACT / SPECIFICATION WORK"/>
    <s v="THIS IS A TITLE - DO NOT USE"/>
    <x v="1"/>
  </r>
  <r>
    <s v="FPSO LIZA DESTINY"/>
    <s v="Maintenance"/>
    <s v="X11001"/>
    <s v="Vibration Measurements"/>
    <m/>
    <x v="1"/>
  </r>
  <r>
    <s v="FPSO LIZA DESTINY"/>
    <s v="Maintenance"/>
    <s v="X11002"/>
    <s v="LO Analysis"/>
    <m/>
    <x v="1"/>
  </r>
  <r>
    <s v="FPSO LIZA DESTINY"/>
    <s v="Maintenance"/>
    <s v="X11003"/>
    <s v="FO  Analysis"/>
    <m/>
    <x v="1"/>
  </r>
  <r>
    <s v="FPSO LIZA DESTINY"/>
    <s v="Maintenance"/>
    <s v="X110030001"/>
    <s v="MGO Sample Analysis"/>
    <m/>
    <x v="1"/>
  </r>
  <r>
    <s v="FPSO LIZA DESTINY"/>
    <s v="Maintenance"/>
    <s v="X11004"/>
    <s v="Grease Analysis"/>
    <m/>
    <x v="1"/>
  </r>
  <r>
    <s v="FPSO LIZA DESTINY"/>
    <s v="Maintenance"/>
    <s v="X11005"/>
    <s v="Foam Analysis"/>
    <m/>
    <x v="1"/>
  </r>
  <r>
    <s v="FPSO LIZA DESTINY"/>
    <s v="Maintenance"/>
    <s v="X110050001"/>
    <s v="Foam Analysis"/>
    <m/>
    <x v="1"/>
  </r>
  <r>
    <s v="FPSO LIZA DESTINY"/>
    <s v="Maintenance"/>
    <s v="X11006"/>
    <s v="Water Analysis"/>
    <m/>
    <x v="1"/>
  </r>
  <r>
    <s v="FPSO LIZA DESTINY"/>
    <s v="Maintenance"/>
    <s v="X11007"/>
    <s v="Insurance"/>
    <m/>
    <x v="1"/>
  </r>
  <r>
    <s v="FPSO LIZA DESTINY"/>
    <s v="Maintenance"/>
    <s v="X11008"/>
    <s v="Additional Costs"/>
    <m/>
    <x v="1"/>
  </r>
  <r>
    <s v="FPSO LIZA DESTINY"/>
    <s v="Maintenance"/>
    <s v="X11009"/>
    <s v="Rentals"/>
    <m/>
    <x v="1"/>
  </r>
  <r>
    <s v="FPSO LIZA DESTINY"/>
    <s v="Maintenance"/>
    <s v="X11010"/>
    <s v="Fabrication - Services Contract"/>
    <m/>
    <x v="1"/>
  </r>
  <r>
    <s v="FPSO LIZA DESTINY"/>
    <s v="Maintenance"/>
    <s v="X11011"/>
    <s v="Qualification / Certification Service"/>
    <m/>
    <x v="1"/>
  </r>
  <r>
    <s v="FPSO LIZA DESTINY"/>
    <s v="Maintenance"/>
    <s v="X11012"/>
    <s v="Inspections"/>
    <m/>
    <x v="1"/>
  </r>
  <r>
    <s v="FPSO LIZA DESTINY"/>
    <s v="Maintenance"/>
    <s v="X11013"/>
    <s v="Gas Analysis"/>
    <m/>
    <x v="1"/>
  </r>
  <r>
    <s v="FPSO LIZA DESTINY"/>
    <s v="Maintenance"/>
    <s v="X11014"/>
    <s v="Spare on Warranty"/>
    <m/>
    <x v="1"/>
  </r>
  <r>
    <s v="FPSO LIZA DESTINY"/>
    <s v="Maintenance"/>
    <s v="X11015"/>
    <s v="Discount"/>
    <m/>
    <x v="1"/>
  </r>
  <r>
    <s v="FPSO LIZA DESTINY"/>
    <s v="Maintenance"/>
    <s v="X11016"/>
    <s v="Documentation / Certificate"/>
    <m/>
    <x v="1"/>
  </r>
  <r>
    <s v="FPSO LIZA DESTINY"/>
    <s v="Maintenance"/>
    <s v="X11017"/>
    <s v="Packaging"/>
    <m/>
    <x v="1"/>
  </r>
  <r>
    <s v="FPSO LIZA DESTINY"/>
    <s v="Maintenance"/>
    <s v="X11018"/>
    <s v="Transport"/>
    <m/>
    <x v="1"/>
  </r>
  <r>
    <s v="FPSO LIZA DESTINY"/>
    <s v="Maintenance"/>
    <s v="X11019"/>
    <s v="MOB/DEMOB PERSONNEL"/>
    <m/>
    <x v="1"/>
  </r>
  <r>
    <s v="FPSO LIZA DESTINY"/>
    <s v="Maintenance"/>
    <s v="X11020"/>
    <s v="MOB/DEMOB EQUIPMENT"/>
    <m/>
    <x v="1"/>
  </r>
  <r>
    <s v="FPSO LIZA DESTINY"/>
    <s v="Maintenance"/>
    <s v="X112"/>
    <s v="CLASS SURVEY"/>
    <s v="THIS IS A TITLE - DO NOT USE"/>
    <x v="1"/>
  </r>
  <r>
    <s v="FPSO LIZA DESTINY"/>
    <s v="Maintenance"/>
    <s v="X1120101"/>
    <s v="Class Survey - Radio"/>
    <m/>
    <x v="1"/>
  </r>
  <r>
    <s v="FPSO LIZA DESTINY"/>
    <s v="Maintenance"/>
    <s v="X1120102"/>
    <s v="Class Survey - SAFEQ"/>
    <m/>
    <x v="1"/>
  </r>
  <r>
    <s v="FPSO LIZA DESTINY"/>
    <s v="Maintenance"/>
    <s v="X1120103"/>
    <s v="Class Survey - SAFCON"/>
    <m/>
    <x v="1"/>
  </r>
  <r>
    <s v="FPSO LIZA DESTINY"/>
    <s v="Maintenance"/>
    <s v="X1120104"/>
    <s v="Class Survey - IOPP"/>
    <m/>
    <x v="1"/>
  </r>
  <r>
    <s v="FPSO LIZA DESTINY"/>
    <s v="Maintenance"/>
    <s v="X1120105"/>
    <s v="Class Survey - ILL"/>
    <m/>
    <x v="1"/>
  </r>
  <r>
    <s v="FPSO LIZA DESTINY"/>
    <s v="Maintenance"/>
    <s v="X1120106"/>
    <s v="Class Survey - HULL"/>
    <m/>
    <x v="1"/>
  </r>
  <r>
    <s v="FPSO LIZA DESTINY"/>
    <s v="Maintenance"/>
    <s v="X1120107"/>
    <s v="Class Survey - IGS"/>
    <m/>
    <x v="1"/>
  </r>
  <r>
    <s v="FPSO LIZA DESTINY"/>
    <s v="Maintenance"/>
    <s v="X1120108"/>
    <s v="Class Survey - MACHINERY"/>
    <m/>
    <x v="1"/>
  </r>
  <r>
    <s v="FPSO LIZA DESTINY"/>
    <s v="Maintenance"/>
    <s v="X1120109"/>
    <s v="Class Survey - PRODUCTION"/>
    <m/>
    <x v="1"/>
  </r>
  <r>
    <s v="FPSO LIZA DESTINY"/>
    <s v="Maintenance"/>
    <s v="X113"/>
    <s v="WORK MANAGEMENT"/>
    <s v="THIS IS A TITLE - DO NOT USE"/>
    <x v="1"/>
  </r>
  <r>
    <s v="FPSO LIZA DESTINY"/>
    <s v="Maintenance"/>
    <s v="X11301"/>
    <s v="Hull Work Management"/>
    <m/>
    <x v="1"/>
  </r>
  <r>
    <s v="FPSO LIZA DESTINY"/>
    <s v="Maintenance"/>
    <s v="X11302"/>
    <s v="Machinery Work Management"/>
    <m/>
    <x v="1"/>
  </r>
  <r>
    <s v="FPSO LIZA DESTINY"/>
    <s v="Maintenance"/>
    <s v="X11303"/>
    <s v="Pipe Work Management"/>
    <m/>
    <x v="1"/>
  </r>
  <r>
    <s v="FPSO LIZA DESTINY"/>
    <s v="Maintenance"/>
    <s v="X11304"/>
    <s v="Carpenter Work Management"/>
    <m/>
    <x v="1"/>
  </r>
  <r>
    <s v="FPSO LIZA DESTINY"/>
    <s v="Maintenance"/>
    <s v="X11305"/>
    <s v="FIELD SERVICE ENGINEER"/>
    <m/>
    <x v="1"/>
  </r>
  <r>
    <s v="FPSO LIZA DESTINY"/>
    <s v="Maintenance"/>
    <s v="X114"/>
    <s v="CONVERSION - SPARES/STOCK USED"/>
    <s v="THIS IS A TITLE - DO NOT USE"/>
    <x v="1"/>
  </r>
  <r>
    <s v="FPSO LIZA DESTINY"/>
    <s v="Maintenance"/>
    <s v="X11401"/>
    <s v="Main Propulsion Equipt"/>
    <m/>
    <x v="1"/>
  </r>
  <r>
    <s v="FPSO LIZA DESTINY"/>
    <s v="Maintenance"/>
    <s v="X11402"/>
    <s v="Boiler / LPSG/Ancillaries"/>
    <m/>
    <x v="1"/>
  </r>
  <r>
    <s v="FPSO LIZA DESTINY"/>
    <s v="Maintenance"/>
    <s v="X11403"/>
    <s v="Power Generators / Ancillaries"/>
    <m/>
    <x v="1"/>
  </r>
  <r>
    <s v="FPSO LIZA DESTINY"/>
    <s v="Maintenance"/>
    <s v="X11404"/>
    <s v="Cargo/Ballast P/PS/Turbines"/>
    <m/>
    <x v="1"/>
  </r>
  <r>
    <s v="FPSO LIZA DESTINY"/>
    <s v="Maintenance"/>
    <s v="X11405"/>
    <s v="Feed Water P/PS"/>
    <m/>
    <x v="1"/>
  </r>
  <r>
    <s v="FPSO LIZA DESTINY"/>
    <s v="Maintenance"/>
    <s v="X11406"/>
    <s v="SW P/PS"/>
    <m/>
    <x v="1"/>
  </r>
  <r>
    <s v="FPSO LIZA DESTINY"/>
    <s v="Maintenance"/>
    <s v="X11407"/>
    <s v="Condensate P/PS"/>
    <m/>
    <x v="1"/>
  </r>
  <r>
    <s v="FPSO LIZA DESTINY"/>
    <s v="Maintenance"/>
    <s v="X11408"/>
    <s v="Positive Displacement P/PS"/>
    <m/>
    <x v="1"/>
  </r>
  <r>
    <s v="FPSO LIZA DESTINY"/>
    <s v="Maintenance"/>
    <s v="X11409"/>
    <s v="Compressors"/>
    <m/>
    <x v="1"/>
  </r>
  <r>
    <s v="FPSO LIZA DESTINY"/>
    <s v="Maintenance"/>
    <s v="X11410"/>
    <s v="Evaporators / Distillers"/>
    <m/>
    <x v="1"/>
  </r>
  <r>
    <s v="FPSO LIZA DESTINY"/>
    <s v="Maintenance"/>
    <s v="X11411"/>
    <s v="Refrigeration / Air conditioning"/>
    <m/>
    <x v="1"/>
  </r>
  <r>
    <s v="FPSO LIZA DESTINY"/>
    <s v="Maintenance"/>
    <s v="X11412"/>
    <s v="Purifiers / Separators"/>
    <m/>
    <x v="1"/>
  </r>
  <r>
    <s v="FPSO LIZA DESTINY"/>
    <s v="Maintenance"/>
    <s v="X11413"/>
    <s v="Deck Machinery &amp; Equipment"/>
    <m/>
    <x v="1"/>
  </r>
  <r>
    <s v="FPSO LIZA DESTINY"/>
    <s v="Maintenance"/>
    <s v="X11414"/>
    <s v="Valves / Actuators / Controls"/>
    <m/>
    <x v="1"/>
  </r>
  <r>
    <s v="FPSO LIZA DESTINY"/>
    <s v="Maintenance"/>
    <s v="X114140001"/>
    <s v="Fabrication of SST Expansion Bellows"/>
    <m/>
    <x v="1"/>
  </r>
  <r>
    <s v="FPSO LIZA DESTINY"/>
    <s v="Maintenance"/>
    <s v="X11415"/>
    <s v="Fans &amp; Blowers"/>
    <m/>
    <x v="1"/>
  </r>
  <r>
    <s v="FPSO LIZA DESTINY"/>
    <s v="Maintenance"/>
    <s v="X11416"/>
    <s v="Switchboards / GSP / Electrical"/>
    <m/>
    <x v="1"/>
  </r>
  <r>
    <s v="FPSO LIZA DESTINY"/>
    <s v="Maintenance"/>
    <s v="X11417"/>
    <s v="IG System / Machinery"/>
    <m/>
    <x v="1"/>
  </r>
  <r>
    <s v="FPSO LIZA DESTINY"/>
    <s v="Maintenance"/>
    <s v="X11418"/>
    <s v="CONSUMABLES"/>
    <m/>
    <x v="1"/>
  </r>
  <r>
    <s v="FPSO LIZA DESTINY"/>
    <s v="Maintenance"/>
    <s v="X11419"/>
    <s v="EQUIPMENT OPERATING"/>
    <m/>
    <x v="1"/>
  </r>
  <r>
    <s v="FPSO LIZA DESTINY"/>
    <s v="Maintenance"/>
    <s v="X11420"/>
    <s v="EQUIPMENT IN STAND-BY"/>
    <m/>
    <x v="1"/>
  </r>
  <r>
    <s v="FPSO LIZA DESTINY"/>
    <s v="Maintenance"/>
    <s v="X115"/>
    <s v="GENERIC MAINTENANCE SERVICES"/>
    <s v="THIS IS A TITLE - DO NOT USE"/>
    <x v="1"/>
  </r>
  <r>
    <s v="FPSO LIZA DESTINY"/>
    <s v="Maintenance"/>
    <s v="X11501"/>
    <s v="Propulsion Equipment"/>
    <m/>
    <x v="1"/>
  </r>
  <r>
    <s v="FPSO LIZA DESTINY"/>
    <s v="Maintenance"/>
    <s v="X11502"/>
    <s v="Boilers / LPSG / Ancillaries"/>
    <m/>
    <x v="1"/>
  </r>
  <r>
    <s v="FPSO LIZA DESTINY"/>
    <s v="Maintenance"/>
    <s v="X11503"/>
    <s v="Power Generator"/>
    <m/>
    <x v="1"/>
  </r>
  <r>
    <s v="FPSO LIZA DESTINY"/>
    <s v="Maintenance"/>
    <s v="X11504"/>
    <s v="Cargo / Ballast Pumps / Turbines"/>
    <m/>
    <x v="1"/>
  </r>
  <r>
    <s v="FPSO LIZA DESTINY"/>
    <s v="Maintenance"/>
    <s v="X11505"/>
    <s v="Feed Water Pumps"/>
    <m/>
    <x v="1"/>
  </r>
  <r>
    <s v="FPSO LIZA DESTINY"/>
    <s v="Maintenance"/>
    <s v="X11506"/>
    <s v="Sea Water Pumps"/>
    <m/>
    <x v="1"/>
  </r>
  <r>
    <s v="FPSO LIZA DESTINY"/>
    <s v="Maintenance"/>
    <s v="X11507"/>
    <s v="Condensate Pumps"/>
    <m/>
    <x v="1"/>
  </r>
  <r>
    <s v="FPSO LIZA DESTINY"/>
    <s v="Maintenance"/>
    <s v="X11508"/>
    <s v="Positive Displacement"/>
    <m/>
    <x v="1"/>
  </r>
  <r>
    <s v="FPSO LIZA DESTINY"/>
    <s v="Maintenance"/>
    <s v="X11509"/>
    <s v="Air Compressors"/>
    <m/>
    <x v="1"/>
  </r>
  <r>
    <s v="FPSO LIZA DESTINY"/>
    <s v="Maintenance"/>
    <s v="X11510"/>
    <s v="Evaporators / Distillers"/>
    <m/>
    <x v="1"/>
  </r>
  <r>
    <s v="FPSO LIZA DESTINY"/>
    <s v="Maintenance"/>
    <s v="X115100001"/>
    <s v="Rewind Fresh Water Generator Pump Motors"/>
    <m/>
    <x v="1"/>
  </r>
  <r>
    <s v="FPSO LIZA DESTINY"/>
    <s v="Maintenance"/>
    <s v="X11511"/>
    <s v="Refrigeration / Air Conditioning"/>
    <m/>
    <x v="1"/>
  </r>
  <r>
    <s v="FPSO LIZA DESTINY"/>
    <s v="Maintenance"/>
    <s v="X11512"/>
    <s v="Purifiers / Separators"/>
    <m/>
    <x v="1"/>
  </r>
  <r>
    <s v="FPSO LIZA DESTINY"/>
    <s v="Maintenance"/>
    <s v="X11513"/>
    <s v="Deck Machinery &amp; Equipment"/>
    <m/>
    <x v="1"/>
  </r>
  <r>
    <s v="FPSO LIZA DESTINY"/>
    <s v="Maintenance"/>
    <s v="X11514"/>
    <s v="Valves / Actuators / Controls"/>
    <m/>
    <x v="1"/>
  </r>
  <r>
    <s v="FPSO LIZA DESTINY"/>
    <s v="Maintenance"/>
    <s v="X11515"/>
    <s v="Fans &amp; Blowers"/>
    <m/>
    <x v="1"/>
  </r>
  <r>
    <s v="FPSO LIZA DESTINY"/>
    <s v="Maintenance"/>
    <s v="X11516"/>
    <s v="Switchboard / GSP / Electrical"/>
    <m/>
    <x v="1"/>
  </r>
  <r>
    <s v="FPSO LIZA DESTINY"/>
    <s v="Maintenance"/>
    <s v="X11517"/>
    <s v="IG System / Machinery"/>
    <m/>
    <x v="1"/>
  </r>
  <r>
    <s v="FPSO LIZA DESTINY"/>
    <s v="Maintenance"/>
    <s v="X11518"/>
    <s v="Gas turbines / Systems"/>
    <m/>
    <x v="1"/>
  </r>
  <r>
    <s v="FPSO LIZA DESTINY"/>
    <s v="Maintenance"/>
    <s v="X11519"/>
    <s v="VRU &amp; Gas Compressors"/>
    <m/>
    <x v="1"/>
  </r>
  <r>
    <s v="FPSO LIZA DESTINY"/>
    <s v="Maintenance"/>
    <s v="X11520"/>
    <s v="Metering Equipment"/>
    <m/>
    <x v="1"/>
  </r>
  <r>
    <s v="FPSO LIZA DESTINY"/>
    <s v="Maintenance"/>
    <s v="X11521"/>
    <s v="Process Plant General"/>
    <m/>
    <x v="1"/>
  </r>
  <r>
    <s v="FPSO LIZA DESTINY"/>
    <s v="Maintenance"/>
    <s v="X11522"/>
    <s v="Water Injection Pumps / Drives"/>
    <m/>
    <x v="1"/>
  </r>
  <r>
    <s v="FPSO LIZA DESTINY"/>
    <s v="Maintenance"/>
    <s v="X11523"/>
    <s v="Cleaners / Painters"/>
    <m/>
    <x v="1"/>
  </r>
  <r>
    <s v="FPSO LIZA DESTINY"/>
    <s v="Maintenance"/>
    <s v="X11524"/>
    <s v="Vibration Analysis"/>
    <m/>
    <x v="1"/>
  </r>
  <r>
    <s v="FPSO LIZA DESTINY"/>
    <s v="Maintenance"/>
    <s v="X11525"/>
    <s v="Surveyors"/>
    <m/>
    <x v="1"/>
  </r>
  <r>
    <s v="FPSO LIZA DESTINY"/>
    <s v="Maintenance"/>
    <s v="X11526"/>
    <s v="UTM Gauging Team"/>
    <m/>
    <x v="1"/>
  </r>
  <r>
    <s v="FPSO LIZA DESTINY"/>
    <s v="Maintenance"/>
    <s v="X11527"/>
    <s v="Divers / Underwater Services"/>
    <m/>
    <x v="1"/>
  </r>
  <r>
    <s v="FPSO LIZA DESTINY"/>
    <s v="Maintenance"/>
    <s v="X11528"/>
    <s v="Training / Instruction"/>
    <m/>
    <x v="1"/>
  </r>
  <r>
    <s v="FPSO LIZA DESTINY"/>
    <s v="Maintenance"/>
    <s v="X11529"/>
    <s v="Oil Field Chemist"/>
    <m/>
    <x v="1"/>
  </r>
  <r>
    <s v="FPSO LIZA DESTINY"/>
    <s v="Maintenance"/>
    <s v="X11530"/>
    <s v="Repairs / Maintenance Teams"/>
    <m/>
    <x v="1"/>
  </r>
  <r>
    <s v="FPSO LIZA DESTINY"/>
    <s v="Maintenance"/>
    <s v="X115300001"/>
    <s v="Mobilisation Rhomax Engineer"/>
    <m/>
    <x v="1"/>
  </r>
  <r>
    <s v="FPSO LIZA DESTINY"/>
    <s v="Maintenance"/>
    <s v="X115301"/>
    <s v="FIELD SERVICE SUPERVISOR"/>
    <m/>
    <x v="1"/>
  </r>
  <r>
    <s v="FPSO LIZA DESTINY"/>
    <s v="Maintenance"/>
    <s v="X115302"/>
    <s v="FIELD SERVICE TECHNICIAN"/>
    <m/>
    <x v="1"/>
  </r>
  <r>
    <s v="FPSO LIZA DESTINY"/>
    <s v="Maintenance"/>
    <s v="X115303"/>
    <s v="FIELD SERVICE INSPECTOR"/>
    <m/>
    <x v="1"/>
  </r>
  <r>
    <s v="FPSO LIZA DESTINY"/>
    <s v="Maintenance"/>
    <s v="X115304"/>
    <s v="FIELD SERVICE SPECIALIST"/>
    <m/>
    <x v="1"/>
  </r>
  <r>
    <s v="FPSO LIZA DESTINY"/>
    <s v="Maintenance"/>
    <s v="X115305"/>
    <s v="FIELD SERVICE WORKER"/>
    <m/>
    <x v="1"/>
  </r>
  <r>
    <s v="FPSO LIZA DESTINY"/>
    <s v="Maintenance"/>
    <s v="X115306"/>
    <s v="ONSHORE SUPPORT"/>
    <m/>
    <x v="1"/>
  </r>
  <r>
    <s v="FPSO LIZA DESTINY"/>
    <s v="Maintenance"/>
    <s v="X11531"/>
    <s v="Fumigation / Pest Control"/>
    <m/>
    <x v="1"/>
  </r>
  <r>
    <s v="FPSO LIZA DESTINY"/>
    <s v="Maintenance"/>
    <s v="X115310001"/>
    <s v="Rat Trap - Pest Extermin. &amp; Rodent Ctrl"/>
    <m/>
    <x v="1"/>
  </r>
  <r>
    <s v="FPSO LIZA DESTINY"/>
    <s v="Maintenance"/>
    <s v="X11532"/>
    <s v="Dynamic Positioning"/>
    <m/>
    <x v="1"/>
  </r>
  <r>
    <s v="FPSO LIZA DESTINY"/>
    <s v="Maintenance"/>
    <s v="X11533"/>
    <s v="GMDSS / Radio / Radar / Nav Equipment"/>
    <m/>
    <x v="1"/>
  </r>
  <r>
    <s v="FPSO LIZA DESTINY"/>
    <s v="Maintenance"/>
    <s v="X11534"/>
    <s v="Electrical Rewinding"/>
    <m/>
    <x v="1"/>
  </r>
  <r>
    <s v="FPSO LIZA DESTINY"/>
    <s v="Maintenance"/>
    <s v="X11535"/>
    <s v="Personnel Lifting Gear"/>
    <m/>
    <x v="1"/>
  </r>
  <r>
    <s v="FPSO LIZA DESTINY"/>
    <s v="Maintenance"/>
    <s v="X11536"/>
    <s v="Repairs / (Re)Calibration"/>
    <m/>
    <x v="1"/>
  </r>
  <r>
    <s v="FPSO LIZA DESTINY"/>
    <s v="Maintenance"/>
    <s v="X115360001"/>
    <s v="Portable Gas Detector Repair/Calibration"/>
    <m/>
    <x v="1"/>
  </r>
  <r>
    <s v="FPSO LIZA DESTINY"/>
    <s v="Maintenance"/>
    <s v="X11537"/>
    <s v="Gases Refilling / Calibration"/>
    <m/>
    <x v="1"/>
  </r>
  <r>
    <s v="FPSO LIZA DESTINY"/>
    <s v="Maintenance"/>
    <s v="X11538"/>
    <s v="PSV Calibration"/>
    <m/>
    <x v="1"/>
  </r>
  <r>
    <s v="FPSO LIZA DESTINY"/>
    <s v="Maintenance"/>
    <s v="X11539"/>
    <s v="Safety"/>
    <m/>
    <x v="1"/>
  </r>
  <r>
    <s v="FPSO LIZA DESTINY"/>
    <s v="Maintenance"/>
    <s v="X11540"/>
    <s v="ICSS / DCS / IT"/>
    <m/>
    <x v="1"/>
  </r>
  <r>
    <s v="FPSO LIZA DESTINY"/>
    <s v="Maintenance"/>
    <s v="X11541"/>
    <s v="Mechanical Seals Refurbishment"/>
    <m/>
    <x v="1"/>
  </r>
  <r>
    <s v="FPSO LIZA DESTINY"/>
    <s v="Maintenance"/>
    <s v="X11550"/>
    <s v="Services - Others"/>
    <m/>
    <x v="1"/>
  </r>
  <r>
    <s v="FPSO LIZA DESTINY"/>
    <s v="Maintenance"/>
    <s v="X115500002"/>
    <s v="Calibration of Lab equipment"/>
    <m/>
    <x v="1"/>
  </r>
  <r>
    <s v="FPSO LIZA DESTINY"/>
    <s v="Maintenance"/>
    <s v="X11551"/>
    <s v="Services - Others"/>
    <m/>
    <x v="1"/>
  </r>
  <r>
    <s v="FPSO LIZA DESTINY"/>
    <s v="Maintenance"/>
    <s v="X150"/>
    <s v="DRAWINGS &amp; INSTRUCTION BOOKS"/>
    <s v="THIS IS A TITLE - DO NOT USE"/>
    <x v="1"/>
  </r>
  <r>
    <s v="FPSO LIZA DESTINY"/>
    <s v="Maintenance"/>
    <s v="X15001"/>
    <s v="Drawings - Vessel Originals"/>
    <m/>
    <x v="1218"/>
  </r>
  <r>
    <s v="FPSO LIZA DESTINY"/>
    <s v="Maintenance"/>
    <s v="X15002"/>
    <s v="Drawings - Vessel Conversion"/>
    <m/>
    <x v="1"/>
  </r>
  <r>
    <s v="FPSO LIZA DESTINY"/>
    <s v="Maintenance"/>
    <s v="X15003"/>
    <s v="Manuals - Vessel Instructions"/>
    <m/>
    <x v="1"/>
  </r>
  <r>
    <s v="FPSO LIZA DESTINY"/>
    <s v="Maintenance"/>
    <s v="X9"/>
    <s v="Kikeh Only"/>
    <m/>
    <x v="1"/>
  </r>
  <r>
    <s v="TOTAL in USD"/>
    <m/>
    <m/>
    <m/>
    <m/>
    <x v="1"/>
  </r>
  <r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E2301-2C63-4F32-94AB-AE5858A91FF2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223" firstHeaderRow="1" firstDataRow="1" firstDataCol="1"/>
  <pivotFields count="6">
    <pivotField showAll="0"/>
    <pivotField showAll="0"/>
    <pivotField showAll="0"/>
    <pivotField showAll="0"/>
    <pivotField dataField="1" showAll="0"/>
    <pivotField axis="axisRow" showAll="0">
      <items count="1220">
        <item x="247"/>
        <item x="18"/>
        <item x="355"/>
        <item x="335"/>
        <item x="503"/>
        <item x="576"/>
        <item x="452"/>
        <item x="341"/>
        <item x="977"/>
        <item x="1172"/>
        <item x="693"/>
        <item x="168"/>
        <item x="689"/>
        <item x="599"/>
        <item x="939"/>
        <item x="468"/>
        <item x="11"/>
        <item x="289"/>
        <item x="231"/>
        <item x="792"/>
        <item x="1119"/>
        <item x="803"/>
        <item x="1193"/>
        <item x="442"/>
        <item x="1184"/>
        <item x="985"/>
        <item x="821"/>
        <item x="57"/>
        <item x="470"/>
        <item x="966"/>
        <item x="1063"/>
        <item x="6"/>
        <item x="159"/>
        <item x="402"/>
        <item x="1022"/>
        <item x="668"/>
        <item x="933"/>
        <item x="544"/>
        <item x="919"/>
        <item x="179"/>
        <item x="150"/>
        <item x="50"/>
        <item x="806"/>
        <item x="1191"/>
        <item x="577"/>
        <item x="1049"/>
        <item x="1157"/>
        <item x="735"/>
        <item x="639"/>
        <item x="389"/>
        <item x="524"/>
        <item x="683"/>
        <item x="186"/>
        <item x="62"/>
        <item x="545"/>
        <item x="317"/>
        <item x="1189"/>
        <item x="1105"/>
        <item x="864"/>
        <item x="125"/>
        <item x="91"/>
        <item x="114"/>
        <item x="109"/>
        <item x="724"/>
        <item x="89"/>
        <item x="248"/>
        <item x="387"/>
        <item x="345"/>
        <item x="1121"/>
        <item x="863"/>
        <item x="1004"/>
        <item x="359"/>
        <item x="592"/>
        <item x="1187"/>
        <item x="288"/>
        <item x="172"/>
        <item x="102"/>
        <item x="874"/>
        <item x="647"/>
        <item x="378"/>
        <item x="1053"/>
        <item x="653"/>
        <item x="840"/>
        <item x="567"/>
        <item x="73"/>
        <item x="898"/>
        <item x="1041"/>
        <item x="532"/>
        <item x="115"/>
        <item x="244"/>
        <item x="780"/>
        <item x="529"/>
        <item x="441"/>
        <item x="274"/>
        <item x="275"/>
        <item x="283"/>
        <item x="997"/>
        <item x="180"/>
        <item x="572"/>
        <item x="853"/>
        <item x="696"/>
        <item x="674"/>
        <item x="392"/>
        <item x="757"/>
        <item x="296"/>
        <item x="1153"/>
        <item x="1138"/>
        <item x="887"/>
        <item x="322"/>
        <item x="905"/>
        <item x="451"/>
        <item x="362"/>
        <item x="1044"/>
        <item x="895"/>
        <item x="434"/>
        <item x="637"/>
        <item x="253"/>
        <item x="642"/>
        <item x="1038"/>
        <item x="1100"/>
        <item x="59"/>
        <item x="327"/>
        <item x="1028"/>
        <item x="1012"/>
        <item x="983"/>
        <item x="411"/>
        <item x="920"/>
        <item x="538"/>
        <item x="644"/>
        <item x="610"/>
        <item x="516"/>
        <item x="401"/>
        <item x="814"/>
        <item x="755"/>
        <item x="1180"/>
        <item x="508"/>
        <item x="1169"/>
        <item x="726"/>
        <item x="1015"/>
        <item x="1005"/>
        <item x="1216"/>
        <item x="841"/>
        <item x="234"/>
        <item x="776"/>
        <item x="760"/>
        <item x="986"/>
        <item x="718"/>
        <item x="238"/>
        <item x="967"/>
        <item x="613"/>
        <item x="105"/>
        <item x="1069"/>
        <item x="1175"/>
        <item x="223"/>
        <item x="269"/>
        <item x="513"/>
        <item x="1058"/>
        <item x="1084"/>
        <item x="1179"/>
        <item x="427"/>
        <item x="835"/>
        <item x="200"/>
        <item x="692"/>
        <item x="739"/>
        <item x="325"/>
        <item x="87"/>
        <item x="941"/>
        <item x="930"/>
        <item x="819"/>
        <item x="436"/>
        <item x="679"/>
        <item x="670"/>
        <item x="1034"/>
        <item x="890"/>
        <item x="183"/>
        <item x="546"/>
        <item x="768"/>
        <item x="267"/>
        <item x="127"/>
        <item x="373"/>
        <item x="947"/>
        <item x="221"/>
        <item x="1103"/>
        <item x="1082"/>
        <item x="213"/>
        <item x="430"/>
        <item x="226"/>
        <item x="950"/>
        <item x="472"/>
        <item x="907"/>
        <item x="424"/>
        <item x="665"/>
        <item x="1116"/>
        <item x="1111"/>
        <item x="9"/>
        <item x="1020"/>
        <item x="1067"/>
        <item x="7"/>
        <item x="981"/>
        <item x="511"/>
        <item x="635"/>
        <item x="629"/>
        <item x="615"/>
        <item x="352"/>
        <item x="1025"/>
        <item x="263"/>
        <item x="351"/>
        <item x="122"/>
        <item x="851"/>
        <item x="1205"/>
        <item x="28"/>
        <item x="193"/>
        <item x="284"/>
        <item x="598"/>
        <item x="956"/>
        <item x="222"/>
        <item x="1141"/>
        <item x="123"/>
        <item x="1083"/>
        <item x="1008"/>
        <item x="336"/>
        <item x="446"/>
        <item x="750"/>
        <item x="687"/>
        <item x="394"/>
        <item x="762"/>
        <item x="1003"/>
        <item x="752"/>
        <item x="111"/>
        <item x="781"/>
        <item x="945"/>
        <item x="690"/>
        <item x="369"/>
        <item x="1135"/>
        <item x="10"/>
        <item x="349"/>
        <item x="1023"/>
        <item x="19"/>
        <item x="145"/>
        <item x="940"/>
        <item x="365"/>
        <item x="227"/>
        <item x="235"/>
        <item x="237"/>
        <item x="239"/>
        <item x="593"/>
        <item x="1024"/>
        <item x="74"/>
        <item x="20"/>
        <item x="521"/>
        <item x="586"/>
        <item x="510"/>
        <item x="675"/>
        <item x="605"/>
        <item x="975"/>
        <item x="292"/>
        <item x="965"/>
        <item x="812"/>
        <item x="888"/>
        <item x="816"/>
        <item x="682"/>
        <item x="1137"/>
        <item x="655"/>
        <item x="909"/>
        <item x="1056"/>
        <item x="218"/>
        <item x="118"/>
        <item x="108"/>
        <item x="255"/>
        <item x="97"/>
        <item x="1131"/>
        <item x="1000"/>
        <item x="456"/>
        <item x="438"/>
        <item x="454"/>
        <item x="432"/>
        <item x="481"/>
        <item x="854"/>
        <item x="917"/>
        <item x="528"/>
        <item x="32"/>
        <item x="190"/>
        <item x="147"/>
        <item x="876"/>
        <item x="974"/>
        <item x="627"/>
        <item x="809"/>
        <item x="1072"/>
        <item x="1088"/>
        <item x="215"/>
        <item x="779"/>
        <item x="722"/>
        <item x="88"/>
        <item x="1127"/>
        <item x="1200"/>
        <item x="878"/>
        <item x="810"/>
        <item x="13"/>
        <item x="611"/>
        <item x="1208"/>
        <item x="676"/>
        <item x="547"/>
        <item x="30"/>
        <item x="75"/>
        <item x="439"/>
        <item x="61"/>
        <item x="188"/>
        <item x="440"/>
        <item x="66"/>
        <item x="54"/>
        <item x="788"/>
        <item x="328"/>
        <item x="488"/>
        <item x="953"/>
        <item x="862"/>
        <item x="1102"/>
        <item x="143"/>
        <item x="662"/>
        <item x="719"/>
        <item x="656"/>
        <item x="660"/>
        <item x="537"/>
        <item x="144"/>
        <item x="39"/>
        <item x="95"/>
        <item x="37"/>
        <item x="140"/>
        <item x="280"/>
        <item x="60"/>
        <item x="758"/>
        <item x="107"/>
        <item x="106"/>
        <item x="632"/>
        <item x="100"/>
        <item x="400"/>
        <item x="796"/>
        <item x="174"/>
        <item x="526"/>
        <item x="198"/>
        <item x="677"/>
        <item x="626"/>
        <item x="469"/>
        <item x="1093"/>
        <item x="480"/>
        <item x="367"/>
        <item x="747"/>
        <item x="591"/>
        <item x="135"/>
        <item x="225"/>
        <item x="958"/>
        <item x="1188"/>
        <item x="973"/>
        <item x="553"/>
        <item x="906"/>
        <item x="1170"/>
        <item x="192"/>
        <item x="31"/>
        <item x="894"/>
        <item x="485"/>
        <item x="412"/>
        <item x="1210"/>
        <item x="984"/>
        <item x="844"/>
        <item x="658"/>
        <item x="756"/>
        <item x="602"/>
        <item x="825"/>
        <item x="413"/>
        <item x="686"/>
        <item x="843"/>
        <item x="404"/>
        <item x="8"/>
        <item x="998"/>
        <item x="833"/>
        <item x="27"/>
        <item x="395"/>
        <item x="396"/>
        <item x="1089"/>
        <item x="155"/>
        <item x="258"/>
        <item x="893"/>
        <item x="124"/>
        <item x="1149"/>
        <item x="1017"/>
        <item x="1011"/>
        <item x="1070"/>
        <item x="49"/>
        <item x="1152"/>
        <item x="70"/>
        <item x="830"/>
        <item x="498"/>
        <item x="1155"/>
        <item x="246"/>
        <item x="1176"/>
        <item x="959"/>
        <item x="1048"/>
        <item x="321"/>
        <item x="706"/>
        <item x="313"/>
        <item x="871"/>
        <item x="299"/>
        <item x="300"/>
        <item x="251"/>
        <item x="1201"/>
        <item x="376"/>
        <item x="1009"/>
        <item x="661"/>
        <item x="353"/>
        <item x="1104"/>
        <item x="347"/>
        <item x="1196"/>
        <item x="899"/>
        <item x="574"/>
        <item x="1060"/>
        <item x="495"/>
        <item x="388"/>
        <item x="923"/>
        <item x="631"/>
        <item x="852"/>
        <item x="601"/>
        <item x="1029"/>
        <item x="585"/>
        <item x="507"/>
        <item x="774"/>
        <item x="156"/>
        <item x="422"/>
        <item x="996"/>
        <item x="523"/>
        <item x="1095"/>
        <item x="1092"/>
        <item x="1203"/>
        <item x="509"/>
        <item x="1080"/>
        <item x="691"/>
        <item x="913"/>
        <item x="721"/>
        <item x="1185"/>
        <item x="1162"/>
        <item x="199"/>
        <item x="409"/>
        <item x="410"/>
        <item x="1047"/>
        <item x="1109"/>
        <item x="646"/>
        <item x="42"/>
        <item x="1217"/>
        <item x="805"/>
        <item x="827"/>
        <item x="535"/>
        <item x="588"/>
        <item x="561"/>
        <item x="705"/>
        <item x="562"/>
        <item x="999"/>
        <item x="877"/>
        <item x="129"/>
        <item x="931"/>
        <item x="12"/>
        <item x="571"/>
        <item x="418"/>
        <item x="1087"/>
        <item x="276"/>
        <item x="1091"/>
        <item x="737"/>
        <item x="1006"/>
        <item x="1112"/>
        <item x="520"/>
        <item x="536"/>
        <item x="164"/>
        <item x="918"/>
        <item x="307"/>
        <item x="254"/>
        <item x="616"/>
        <item x="710"/>
        <item x="1050"/>
        <item x="1059"/>
        <item x="625"/>
        <item x="437"/>
        <item x="1123"/>
        <item x="36"/>
        <item x="408"/>
        <item x="556"/>
        <item x="1081"/>
        <item x="294"/>
        <item x="448"/>
        <item x="807"/>
        <item x="641"/>
        <item x="767"/>
        <item x="734"/>
        <item x="189"/>
        <item x="1129"/>
        <item x="717"/>
        <item x="802"/>
        <item x="323"/>
        <item x="1018"/>
        <item x="348"/>
        <item x="344"/>
        <item x="350"/>
        <item x="1126"/>
        <item x="730"/>
        <item x="971"/>
        <item x="901"/>
        <item x="1039"/>
        <item x="282"/>
        <item x="955"/>
        <item x="832"/>
        <item x="1094"/>
        <item x="51"/>
        <item x="287"/>
        <item x="141"/>
        <item x="162"/>
        <item x="163"/>
        <item x="417"/>
        <item x="522"/>
        <item x="766"/>
        <item x="800"/>
        <item x="1113"/>
        <item x="548"/>
        <item x="1021"/>
        <item x="723"/>
        <item x="1133"/>
        <item x="29"/>
        <item x="71"/>
        <item x="48"/>
        <item x="624"/>
        <item x="549"/>
        <item x="609"/>
        <item x="1174"/>
        <item x="736"/>
        <item x="52"/>
        <item x="212"/>
        <item x="86"/>
        <item x="483"/>
        <item x="184"/>
        <item x="879"/>
        <item x="822"/>
        <item x="176"/>
        <item x="326"/>
        <item x="331"/>
        <item x="332"/>
        <item x="259"/>
        <item x="117"/>
        <item x="926"/>
        <item x="942"/>
        <item x="492"/>
        <item x="243"/>
        <item x="829"/>
        <item x="80"/>
        <item x="81"/>
        <item x="869"/>
        <item x="753"/>
        <item x="790"/>
        <item x="618"/>
        <item x="652"/>
        <item x="699"/>
        <item x="428"/>
        <item x="113"/>
        <item x="645"/>
        <item x="279"/>
        <item x="320"/>
        <item x="659"/>
        <item x="270"/>
        <item x="295"/>
        <item x="478"/>
        <item x="329"/>
        <item x="26"/>
        <item x="76"/>
        <item x="1107"/>
        <item x="67"/>
        <item x="1101"/>
        <item x="103"/>
        <item x="900"/>
        <item x="1120"/>
        <item x="927"/>
        <item x="934"/>
        <item x="1062"/>
        <item x="286"/>
        <item x="525"/>
        <item x="564"/>
        <item x="669"/>
        <item x="636"/>
        <item x="1114"/>
        <item x="152"/>
        <item x="961"/>
        <item x="1076"/>
        <item x="746"/>
        <item x="177"/>
        <item x="14"/>
        <item x="285"/>
        <item x="358"/>
        <item x="461"/>
        <item x="138"/>
        <item x="458"/>
        <item x="383"/>
        <item x="58"/>
        <item x="1206"/>
        <item x="393"/>
        <item x="847"/>
        <item x="305"/>
        <item x="175"/>
        <item x="663"/>
        <item x="171"/>
        <item x="848"/>
        <item x="277"/>
        <item x="914"/>
        <item x="515"/>
        <item x="84"/>
        <item x="447"/>
        <item x="831"/>
        <item x="0"/>
        <item x="791"/>
        <item x="79"/>
        <item x="587"/>
        <item x="1098"/>
        <item x="938"/>
        <item x="133"/>
        <item x="68"/>
        <item x="435"/>
        <item x="112"/>
        <item x="262"/>
        <item x="896"/>
        <item x="415"/>
        <item x="1173"/>
        <item x="769"/>
        <item x="761"/>
        <item x="784"/>
        <item x="886"/>
        <item x="979"/>
        <item x="340"/>
        <item x="268"/>
        <item x="1013"/>
        <item x="429"/>
        <item x="783"/>
        <item x="714"/>
        <item x="1066"/>
        <item x="657"/>
        <item x="673"/>
        <item x="1143"/>
        <item x="715"/>
        <item x="519"/>
        <item x="499"/>
        <item x="543"/>
        <item x="233"/>
        <item x="1159"/>
        <item x="1124"/>
        <item x="741"/>
        <item x="397"/>
        <item x="82"/>
        <item x="83"/>
        <item x="836"/>
        <item x="228"/>
        <item x="496"/>
        <item x="173"/>
        <item x="818"/>
        <item x="1130"/>
        <item x="867"/>
        <item x="92"/>
        <item x="960"/>
        <item x="1136"/>
        <item x="885"/>
        <item x="205"/>
        <item x="834"/>
        <item x="158"/>
        <item x="157"/>
        <item x="897"/>
        <item x="607"/>
        <item x="21"/>
        <item x="910"/>
        <item x="970"/>
        <item x="1164"/>
        <item x="777"/>
        <item x="1054"/>
        <item x="633"/>
        <item x="594"/>
        <item x="1166"/>
        <item x="550"/>
        <item x="882"/>
        <item x="361"/>
        <item x="580"/>
        <item x="1156"/>
        <item x="1197"/>
        <item x="1078"/>
        <item x="69"/>
        <item x="578"/>
        <item x="581"/>
        <item x="859"/>
        <item x="1097"/>
        <item x="1186"/>
        <item x="1014"/>
        <item x="1085"/>
        <item x="55"/>
        <item x="165"/>
        <item x="494"/>
        <item x="330"/>
        <item x="1040"/>
        <item x="364"/>
        <item x="1090"/>
        <item x="1036"/>
        <item x="708"/>
        <item x="666"/>
        <item x="745"/>
        <item x="1125"/>
        <item x="531"/>
        <item x="380"/>
        <item x="128"/>
        <item x="130"/>
        <item x="491"/>
        <item x="425"/>
        <item x="370"/>
        <item x="372"/>
        <item x="195"/>
        <item x="1055"/>
        <item x="194"/>
        <item x="449"/>
        <item x="929"/>
        <item x="41"/>
        <item x="382"/>
        <item x="170"/>
        <item x="33"/>
        <item x="889"/>
        <item x="1195"/>
        <item x="643"/>
        <item x="273"/>
        <item x="804"/>
        <item x="1075"/>
        <item x="648"/>
        <item x="542"/>
        <item x="1207"/>
        <item x="817"/>
        <item x="1194"/>
        <item x="534"/>
        <item x="1148"/>
        <item x="1147"/>
        <item x="566"/>
        <item x="811"/>
        <item x="431"/>
        <item x="366"/>
        <item x="1052"/>
        <item x="799"/>
        <item x="132"/>
        <item x="559"/>
        <item x="1026"/>
        <item x="473"/>
        <item x="903"/>
        <item x="740"/>
        <item x="220"/>
        <item x="1177"/>
        <item x="685"/>
        <item x="3"/>
        <item x="606"/>
        <item x="579"/>
        <item x="240"/>
        <item x="153"/>
        <item x="209"/>
        <item x="420"/>
        <item x="110"/>
        <item x="399"/>
        <item x="407"/>
        <item x="405"/>
        <item x="541"/>
        <item x="505"/>
        <item x="1167"/>
        <item x="815"/>
        <item x="363"/>
        <item x="596"/>
        <item x="957"/>
        <item x="935"/>
        <item x="318"/>
        <item x="1150"/>
        <item x="1046"/>
        <item x="952"/>
        <item x="772"/>
        <item x="98"/>
        <item x="490"/>
        <item x="1108"/>
        <item x="565"/>
        <item x="271"/>
        <item x="860"/>
        <item x="53"/>
        <item x="892"/>
        <item x="744"/>
        <item x="252"/>
        <item x="622"/>
        <item x="310"/>
        <item x="360"/>
        <item x="201"/>
        <item x="539"/>
        <item x="5"/>
        <item x="476"/>
        <item x="798"/>
        <item x="460"/>
        <item x="242"/>
        <item x="131"/>
        <item x="137"/>
        <item x="445"/>
        <item x="698"/>
        <item x="1019"/>
        <item x="865"/>
        <item x="101"/>
        <item x="1154"/>
        <item x="797"/>
        <item x="870"/>
        <item x="994"/>
        <item x="1134"/>
        <item x="557"/>
        <item x="837"/>
        <item x="748"/>
        <item x="664"/>
        <item x="249"/>
        <item x="883"/>
        <item x="1117"/>
        <item x="38"/>
        <item x="22"/>
        <item x="619"/>
        <item x="640"/>
        <item x="1061"/>
        <item x="651"/>
        <item x="403"/>
        <item x="617"/>
        <item x="1215"/>
        <item x="1001"/>
        <item x="1145"/>
        <item x="1212"/>
        <item x="584"/>
        <item x="390"/>
        <item x="297"/>
        <item x="946"/>
        <item x="978"/>
        <item x="398"/>
        <item x="464"/>
        <item x="148"/>
        <item x="969"/>
        <item x="191"/>
        <item x="465"/>
        <item x="250"/>
        <item x="1178"/>
        <item x="589"/>
        <item x="1051"/>
        <item x="649"/>
        <item x="1042"/>
        <item x="861"/>
        <item x="707"/>
        <item x="290"/>
        <item x="25"/>
        <item x="688"/>
        <item x="426"/>
        <item x="423"/>
        <item x="597"/>
        <item x="704"/>
        <item x="1142"/>
        <item x="386"/>
        <item x="634"/>
        <item x="1151"/>
        <item x="765"/>
        <item x="501"/>
        <item x="902"/>
        <item x="1182"/>
        <item x="338"/>
        <item x="1010"/>
        <item x="479"/>
        <item x="912"/>
        <item x="126"/>
        <item x="954"/>
        <item x="563"/>
        <item x="185"/>
        <item x="1079"/>
        <item x="444"/>
        <item x="146"/>
        <item x="855"/>
        <item x="210"/>
        <item x="216"/>
        <item x="963"/>
        <item x="182"/>
        <item x="206"/>
        <item x="104"/>
        <item x="512"/>
        <item x="1209"/>
        <item x="590"/>
        <item x="845"/>
        <item x="334"/>
        <item x="733"/>
        <item x="1139"/>
        <item x="856"/>
        <item x="667"/>
        <item x="139"/>
        <item x="339"/>
        <item x="337"/>
        <item x="638"/>
        <item x="391"/>
        <item x="471"/>
        <item x="731"/>
        <item x="1132"/>
        <item x="306"/>
        <item x="1032"/>
        <item x="678"/>
        <item x="703"/>
        <item x="1007"/>
        <item x="828"/>
        <item x="785"/>
        <item x="921"/>
        <item x="928"/>
        <item x="1110"/>
        <item x="1074"/>
        <item x="749"/>
        <item x="120"/>
        <item x="219"/>
        <item x="982"/>
        <item x="166"/>
        <item x="732"/>
        <item x="260"/>
        <item x="421"/>
        <item x="573"/>
        <item x="1031"/>
        <item x="1077"/>
        <item x="1213"/>
        <item x="904"/>
        <item x="964"/>
        <item x="936"/>
        <item x="357"/>
        <item x="354"/>
        <item x="915"/>
        <item x="47"/>
        <item x="384"/>
        <item x="477"/>
        <item x="801"/>
        <item x="467"/>
        <item x="695"/>
        <item x="136"/>
        <item x="463"/>
        <item x="993"/>
        <item x="782"/>
        <item x="377"/>
        <item x="502"/>
        <item x="94"/>
        <item x="826"/>
        <item x="949"/>
        <item x="1218"/>
        <item x="1140"/>
        <item x="453"/>
        <item x="232"/>
        <item x="824"/>
        <item x="64"/>
        <item x="868"/>
        <item x="187"/>
        <item x="962"/>
        <item x="527"/>
        <item x="1065"/>
        <item x="1146"/>
        <item x="808"/>
        <item x="1096"/>
        <item x="684"/>
        <item x="1190"/>
        <item x="266"/>
        <item x="1037"/>
        <item x="312"/>
        <item x="517"/>
        <item x="1043"/>
        <item x="820"/>
        <item x="1204"/>
        <item x="569"/>
        <item x="15"/>
        <item x="872"/>
        <item x="701"/>
        <item x="204"/>
        <item x="203"/>
        <item x="1168"/>
        <item x="482"/>
        <item x="134"/>
        <item x="992"/>
        <item x="459"/>
        <item x="1165"/>
        <item x="371"/>
        <item x="968"/>
        <item x="551"/>
        <item x="433"/>
        <item x="303"/>
        <item x="838"/>
        <item x="1064"/>
        <item x="1106"/>
        <item x="614"/>
        <item x="771"/>
        <item x="142"/>
        <item x="1192"/>
        <item x="368"/>
        <item x="759"/>
        <item x="671"/>
        <item x="356"/>
        <item x="379"/>
        <item x="1086"/>
        <item x="764"/>
        <item x="374"/>
        <item x="1202"/>
        <item x="462"/>
        <item x="487"/>
        <item x="743"/>
        <item x="1199"/>
        <item x="343"/>
        <item x="1099"/>
        <item x="925"/>
        <item x="1073"/>
        <item x="230"/>
        <item x="518"/>
        <item x="324"/>
        <item x="46"/>
        <item x="775"/>
        <item x="555"/>
        <item x="623"/>
        <item x="595"/>
        <item x="709"/>
        <item x="654"/>
        <item x="697"/>
        <item x="504"/>
        <item x="680"/>
        <item x="224"/>
        <item x="24"/>
        <item x="1035"/>
        <item x="45"/>
        <item x="309"/>
        <item x="552"/>
        <item x="620"/>
        <item x="716"/>
        <item x="161"/>
        <item x="600"/>
        <item x="34"/>
        <item x="311"/>
        <item x="881"/>
        <item x="229"/>
        <item x="773"/>
        <item x="650"/>
        <item x="1214"/>
        <item x="630"/>
        <item x="866"/>
        <item x="63"/>
        <item x="922"/>
        <item x="1118"/>
        <item x="916"/>
        <item x="489"/>
        <item x="1122"/>
        <item x="628"/>
        <item x="738"/>
        <item x="787"/>
        <item x="873"/>
        <item x="976"/>
        <item x="416"/>
        <item x="506"/>
        <item x="261"/>
        <item x="281"/>
        <item x="858"/>
        <item x="245"/>
        <item x="298"/>
        <item x="711"/>
        <item x="17"/>
        <item x="56"/>
        <item x="202"/>
        <item x="301"/>
        <item x="484"/>
        <item x="16"/>
        <item x="455"/>
        <item x="908"/>
        <item x="990"/>
        <item x="1183"/>
        <item x="169"/>
        <item x="1158"/>
        <item x="991"/>
        <item x="911"/>
        <item x="530"/>
        <item x="500"/>
        <item x="160"/>
        <item x="533"/>
        <item x="850"/>
        <item x="621"/>
        <item x="1068"/>
        <item x="419"/>
        <item x="333"/>
        <item x="90"/>
        <item x="93"/>
        <item x="443"/>
        <item x="568"/>
        <item x="540"/>
        <item x="1115"/>
        <item x="570"/>
        <item x="149"/>
        <item x="1161"/>
        <item x="514"/>
        <item x="786"/>
        <item x="751"/>
        <item x="842"/>
        <item x="554"/>
        <item x="214"/>
        <item x="178"/>
        <item x="604"/>
        <item x="989"/>
        <item x="988"/>
        <item x="43"/>
        <item x="381"/>
        <item x="558"/>
        <item x="1057"/>
        <item x="839"/>
        <item x="197"/>
        <item x="770"/>
        <item x="236"/>
        <item x="778"/>
        <item x="608"/>
        <item x="1027"/>
        <item x="346"/>
        <item x="308"/>
        <item x="1030"/>
        <item x="466"/>
        <item x="582"/>
        <item x="725"/>
        <item x="264"/>
        <item x="1211"/>
        <item x="406"/>
        <item x="302"/>
        <item x="1163"/>
        <item x="181"/>
        <item x="211"/>
        <item x="712"/>
        <item x="924"/>
        <item x="980"/>
        <item x="486"/>
        <item x="4"/>
        <item x="65"/>
        <item x="813"/>
        <item x="385"/>
        <item x="291"/>
        <item x="293"/>
        <item x="943"/>
        <item x="1144"/>
        <item x="794"/>
        <item x="414"/>
        <item x="681"/>
        <item x="375"/>
        <item x="77"/>
        <item x="694"/>
        <item x="612"/>
        <item x="944"/>
        <item x="207"/>
        <item x="1002"/>
        <item x="35"/>
        <item x="217"/>
        <item x="256"/>
        <item x="151"/>
        <item x="72"/>
        <item x="257"/>
        <item x="1160"/>
        <item x="116"/>
        <item x="603"/>
        <item x="742"/>
        <item x="1071"/>
        <item x="96"/>
        <item x="823"/>
        <item x="729"/>
        <item x="987"/>
        <item x="763"/>
        <item x="319"/>
        <item x="754"/>
        <item x="167"/>
        <item x="995"/>
        <item x="493"/>
        <item x="154"/>
        <item x="793"/>
        <item x="672"/>
        <item x="720"/>
        <item x="85"/>
        <item x="121"/>
        <item x="1171"/>
        <item x="1033"/>
        <item x="700"/>
        <item x="265"/>
        <item x="119"/>
        <item x="948"/>
        <item x="560"/>
        <item x="713"/>
        <item x="849"/>
        <item x="304"/>
        <item x="880"/>
        <item x="891"/>
        <item x="1198"/>
        <item x="1128"/>
        <item x="497"/>
        <item x="315"/>
        <item x="1045"/>
        <item x="972"/>
        <item x="475"/>
        <item x="314"/>
        <item x="795"/>
        <item x="457"/>
        <item x="846"/>
        <item x="316"/>
        <item x="196"/>
        <item x="278"/>
        <item x="78"/>
        <item x="2"/>
        <item x="23"/>
        <item x="951"/>
        <item x="789"/>
        <item x="937"/>
        <item x="1016"/>
        <item x="272"/>
        <item x="857"/>
        <item x="884"/>
        <item x="727"/>
        <item x="40"/>
        <item x="875"/>
        <item x="241"/>
        <item x="932"/>
        <item x="702"/>
        <item x="583"/>
        <item x="99"/>
        <item x="342"/>
        <item x="1181"/>
        <item x="208"/>
        <item x="450"/>
        <item x="44"/>
        <item x="728"/>
        <item x="474"/>
        <item x="575"/>
        <item x="1"/>
        <item t="default"/>
      </items>
    </pivotField>
  </pivotFields>
  <rowFields count="1">
    <field x="5"/>
  </rowFields>
  <rowItems count="12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 t="grand">
      <x/>
    </i>
  </rowItems>
  <colItems count="1">
    <i/>
  </colItems>
  <dataFields count="1">
    <dataField name="Count of Maker Ref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832C-BBE1-48A8-B242-2B8A92466A43}">
  <dimension ref="A3:E1223"/>
  <sheetViews>
    <sheetView workbookViewId="0">
      <selection activeCell="E4" sqref="E4"/>
    </sheetView>
  </sheetViews>
  <sheetFormatPr defaultRowHeight="12.75"/>
  <cols>
    <col min="1" max="1" width="59.140625" bestFit="1" customWidth="1"/>
    <col min="2" max="2" width="18.5703125" bestFit="1" customWidth="1"/>
    <col min="4" max="4" width="59.140625" bestFit="1" customWidth="1"/>
    <col min="5" max="5" width="18.5703125" bestFit="1" customWidth="1"/>
  </cols>
  <sheetData>
    <row r="3" spans="1:5">
      <c r="A3" s="6" t="s">
        <v>65919</v>
      </c>
      <c r="B3" t="s">
        <v>65918</v>
      </c>
      <c r="D3" t="s">
        <v>65919</v>
      </c>
      <c r="E3" t="s">
        <v>65918</v>
      </c>
    </row>
    <row r="4" spans="1:5">
      <c r="A4" s="7" t="s">
        <v>13159</v>
      </c>
      <c r="B4" s="5">
        <v>2</v>
      </c>
      <c r="D4" s="7" t="s">
        <v>11788</v>
      </c>
      <c r="E4" s="5">
        <v>736</v>
      </c>
    </row>
    <row r="5" spans="1:5">
      <c r="A5" s="7" t="s">
        <v>1075</v>
      </c>
      <c r="B5" s="5">
        <v>60</v>
      </c>
      <c r="D5" s="7" t="s">
        <v>25598</v>
      </c>
      <c r="E5" s="5">
        <v>644</v>
      </c>
    </row>
    <row r="6" spans="1:5">
      <c r="A6" s="7" t="s">
        <v>19474</v>
      </c>
      <c r="B6" s="5">
        <v>4</v>
      </c>
      <c r="D6" s="7" t="s">
        <v>7128</v>
      </c>
      <c r="E6" s="5">
        <v>612</v>
      </c>
    </row>
    <row r="7" spans="1:5">
      <c r="A7" s="7" t="s">
        <v>18989</v>
      </c>
      <c r="B7" s="5">
        <v>4</v>
      </c>
      <c r="D7" s="7" t="s">
        <v>27515</v>
      </c>
      <c r="E7" s="5">
        <v>471</v>
      </c>
    </row>
    <row r="8" spans="1:5">
      <c r="A8" s="7" t="s">
        <v>25133</v>
      </c>
      <c r="B8" s="5">
        <v>6</v>
      </c>
      <c r="D8" s="7" t="s">
        <v>27055</v>
      </c>
      <c r="E8" s="5">
        <v>401</v>
      </c>
    </row>
    <row r="9" spans="1:5">
      <c r="A9" s="7" t="s">
        <v>26770</v>
      </c>
      <c r="B9" s="5">
        <v>1</v>
      </c>
      <c r="D9" s="7" t="s">
        <v>31557</v>
      </c>
      <c r="E9" s="5">
        <v>355</v>
      </c>
    </row>
    <row r="10" spans="1:5">
      <c r="A10" s="7" t="s">
        <v>23037</v>
      </c>
      <c r="B10" s="5">
        <v>1</v>
      </c>
      <c r="D10" s="7" t="s">
        <v>37819</v>
      </c>
      <c r="E10" s="5">
        <v>309</v>
      </c>
    </row>
    <row r="11" spans="1:5">
      <c r="A11" s="7" t="s">
        <v>19209</v>
      </c>
      <c r="B11" s="5">
        <v>3</v>
      </c>
      <c r="D11" s="7" t="s">
        <v>4938</v>
      </c>
      <c r="E11" s="5">
        <v>281</v>
      </c>
    </row>
    <row r="12" spans="1:5">
      <c r="A12" s="7" t="s">
        <v>43919</v>
      </c>
      <c r="B12" s="5">
        <v>8</v>
      </c>
      <c r="D12" s="7" t="s">
        <v>25667</v>
      </c>
      <c r="E12" s="5">
        <v>268</v>
      </c>
    </row>
    <row r="13" spans="1:5">
      <c r="A13" s="7" t="s">
        <v>60892</v>
      </c>
      <c r="B13" s="5">
        <v>1</v>
      </c>
      <c r="D13" s="7" t="s">
        <v>12</v>
      </c>
      <c r="E13" s="5">
        <v>260</v>
      </c>
    </row>
    <row r="14" spans="1:5">
      <c r="A14" s="7" t="s">
        <v>28754</v>
      </c>
      <c r="B14" s="5">
        <v>1</v>
      </c>
      <c r="D14" s="7" t="s">
        <v>19521</v>
      </c>
      <c r="E14" s="5">
        <v>242</v>
      </c>
    </row>
    <row r="15" spans="1:5">
      <c r="A15" s="7" t="s">
        <v>7128</v>
      </c>
      <c r="B15" s="5">
        <v>612</v>
      </c>
      <c r="D15" s="7" t="s">
        <v>25683</v>
      </c>
      <c r="E15" s="5">
        <v>228</v>
      </c>
    </row>
    <row r="16" spans="1:5">
      <c r="A16" s="7" t="s">
        <v>28670</v>
      </c>
      <c r="B16" s="5">
        <v>1</v>
      </c>
      <c r="D16" s="7" t="s">
        <v>25632</v>
      </c>
      <c r="E16" s="5">
        <v>224</v>
      </c>
    </row>
    <row r="17" spans="1:5">
      <c r="A17" s="7" t="s">
        <v>27107</v>
      </c>
      <c r="B17" s="5">
        <v>19</v>
      </c>
      <c r="D17" s="7" t="s">
        <v>1631</v>
      </c>
      <c r="E17" s="5">
        <v>207</v>
      </c>
    </row>
    <row r="18" spans="1:5">
      <c r="A18" s="7" t="s">
        <v>40517</v>
      </c>
      <c r="B18" s="5">
        <v>7</v>
      </c>
      <c r="D18" s="7" t="s">
        <v>26075</v>
      </c>
      <c r="E18" s="5">
        <v>200</v>
      </c>
    </row>
    <row r="19" spans="1:5">
      <c r="A19" s="7" t="s">
        <v>24135</v>
      </c>
      <c r="B19" s="5">
        <v>1</v>
      </c>
      <c r="D19" s="7" t="s">
        <v>25756</v>
      </c>
      <c r="E19" s="5">
        <v>194</v>
      </c>
    </row>
    <row r="20" spans="1:5">
      <c r="A20" s="7" t="s">
        <v>971</v>
      </c>
      <c r="B20" s="5">
        <v>38</v>
      </c>
      <c r="D20" s="7" t="s">
        <v>12000</v>
      </c>
      <c r="E20" s="5">
        <v>183</v>
      </c>
    </row>
    <row r="21" spans="1:5">
      <c r="A21" s="7" t="s">
        <v>15632</v>
      </c>
      <c r="B21" s="5">
        <v>1</v>
      </c>
      <c r="D21" s="7" t="s">
        <v>26590</v>
      </c>
      <c r="E21" s="5">
        <v>176</v>
      </c>
    </row>
    <row r="22" spans="1:5">
      <c r="A22" s="7" t="s">
        <v>12052</v>
      </c>
      <c r="B22" s="5">
        <v>1</v>
      </c>
      <c r="D22" s="7" t="s">
        <v>33796</v>
      </c>
      <c r="E22" s="5">
        <v>164</v>
      </c>
    </row>
    <row r="23" spans="1:5">
      <c r="A23" s="7" t="s">
        <v>30839</v>
      </c>
      <c r="B23" s="5">
        <v>1</v>
      </c>
      <c r="D23" s="7" t="s">
        <v>36979</v>
      </c>
      <c r="E23" s="5">
        <v>162</v>
      </c>
    </row>
    <row r="24" spans="1:5">
      <c r="A24" s="7" t="s">
        <v>56998</v>
      </c>
      <c r="B24" s="5">
        <v>1</v>
      </c>
      <c r="D24" s="7" t="s">
        <v>25837</v>
      </c>
      <c r="E24" s="5">
        <v>158</v>
      </c>
    </row>
    <row r="25" spans="1:5">
      <c r="A25" s="7" t="s">
        <v>30935</v>
      </c>
      <c r="B25" s="5">
        <v>4</v>
      </c>
      <c r="D25" s="7" t="s">
        <v>1361</v>
      </c>
      <c r="E25" s="5">
        <v>141</v>
      </c>
    </row>
    <row r="26" spans="1:5">
      <c r="A26" s="7" t="s">
        <v>61654</v>
      </c>
      <c r="B26" s="5">
        <v>11</v>
      </c>
      <c r="D26" s="7" t="s">
        <v>28528</v>
      </c>
      <c r="E26" s="5">
        <v>139</v>
      </c>
    </row>
    <row r="27" spans="1:5">
      <c r="A27" s="7" t="s">
        <v>22766</v>
      </c>
      <c r="B27" s="5">
        <v>6</v>
      </c>
      <c r="D27" s="7" t="s">
        <v>27611</v>
      </c>
      <c r="E27" s="5">
        <v>128</v>
      </c>
    </row>
    <row r="28" spans="1:5">
      <c r="A28" s="7" t="s">
        <v>61195</v>
      </c>
      <c r="B28" s="5">
        <v>1</v>
      </c>
      <c r="D28" s="7" t="s">
        <v>7655</v>
      </c>
      <c r="E28" s="5">
        <v>128</v>
      </c>
    </row>
    <row r="29" spans="1:5">
      <c r="A29" s="7" t="s">
        <v>44394</v>
      </c>
      <c r="B29" s="5">
        <v>2</v>
      </c>
      <c r="D29" s="7" t="s">
        <v>28693</v>
      </c>
      <c r="E29" s="5">
        <v>117</v>
      </c>
    </row>
    <row r="30" spans="1:5">
      <c r="A30" s="7" t="s">
        <v>31553</v>
      </c>
      <c r="B30" s="5">
        <v>1</v>
      </c>
      <c r="D30" s="7" t="s">
        <v>19508</v>
      </c>
      <c r="E30" s="5">
        <v>112</v>
      </c>
    </row>
    <row r="31" spans="1:5">
      <c r="A31" s="7" t="s">
        <v>1687</v>
      </c>
      <c r="B31" s="5">
        <v>5</v>
      </c>
      <c r="D31" s="7" t="s">
        <v>41244</v>
      </c>
      <c r="E31" s="5">
        <v>110</v>
      </c>
    </row>
    <row r="32" spans="1:5">
      <c r="A32" s="7" t="s">
        <v>24166</v>
      </c>
      <c r="B32" s="5">
        <v>2</v>
      </c>
      <c r="D32" s="7" t="s">
        <v>28053</v>
      </c>
      <c r="E32" s="5">
        <v>108</v>
      </c>
    </row>
    <row r="33" spans="1:5">
      <c r="A33" s="7" t="s">
        <v>42710</v>
      </c>
      <c r="B33" s="5">
        <v>2</v>
      </c>
      <c r="D33" s="7" t="s">
        <v>2042</v>
      </c>
      <c r="E33" s="5">
        <v>101</v>
      </c>
    </row>
    <row r="34" spans="1:5">
      <c r="A34" s="7" t="s">
        <v>52774</v>
      </c>
      <c r="B34" s="5">
        <v>21</v>
      </c>
      <c r="D34" s="7" t="s">
        <v>25340</v>
      </c>
      <c r="E34" s="5">
        <v>101</v>
      </c>
    </row>
    <row r="35" spans="1:5">
      <c r="A35" s="7" t="s">
        <v>946</v>
      </c>
      <c r="B35" s="5">
        <v>1</v>
      </c>
      <c r="D35" s="7" t="s">
        <v>10339</v>
      </c>
      <c r="E35" s="5">
        <v>100</v>
      </c>
    </row>
    <row r="36" spans="1:5">
      <c r="A36" s="7" t="s">
        <v>6282</v>
      </c>
      <c r="B36" s="5">
        <v>7</v>
      </c>
      <c r="D36" s="7" t="s">
        <v>2982</v>
      </c>
      <c r="E36" s="5">
        <v>99</v>
      </c>
    </row>
    <row r="37" spans="1:5">
      <c r="A37" s="7" t="s">
        <v>21346</v>
      </c>
      <c r="B37" s="5">
        <v>1</v>
      </c>
      <c r="D37" s="7" t="s">
        <v>52576</v>
      </c>
      <c r="E37" s="5">
        <v>95</v>
      </c>
    </row>
    <row r="38" spans="1:5">
      <c r="A38" s="7" t="s">
        <v>48623</v>
      </c>
      <c r="B38" s="5">
        <v>1</v>
      </c>
      <c r="D38" s="7" t="s">
        <v>20416</v>
      </c>
      <c r="E38" s="5">
        <v>91</v>
      </c>
    </row>
    <row r="39" spans="1:5">
      <c r="A39" s="7" t="s">
        <v>28269</v>
      </c>
      <c r="B39" s="5">
        <v>1</v>
      </c>
      <c r="D39" s="7" t="s">
        <v>26858</v>
      </c>
      <c r="E39" s="5">
        <v>83</v>
      </c>
    </row>
    <row r="40" spans="1:5">
      <c r="A40" s="7" t="s">
        <v>40409</v>
      </c>
      <c r="B40" s="5">
        <v>7</v>
      </c>
      <c r="D40" s="7" t="s">
        <v>26645</v>
      </c>
      <c r="E40" s="5">
        <v>80</v>
      </c>
    </row>
    <row r="41" spans="1:5">
      <c r="A41" s="7" t="s">
        <v>26226</v>
      </c>
      <c r="B41" s="5">
        <v>1</v>
      </c>
      <c r="D41" s="7" t="s">
        <v>41908</v>
      </c>
      <c r="E41" s="5">
        <v>79</v>
      </c>
    </row>
    <row r="42" spans="1:5">
      <c r="A42" s="7" t="s">
        <v>37819</v>
      </c>
      <c r="B42" s="5">
        <v>309</v>
      </c>
      <c r="D42" s="7" t="s">
        <v>7671</v>
      </c>
      <c r="E42" s="5">
        <v>74</v>
      </c>
    </row>
    <row r="43" spans="1:5">
      <c r="A43" s="7" t="s">
        <v>7782</v>
      </c>
      <c r="B43" s="5">
        <v>21</v>
      </c>
      <c r="D43" s="7" t="s">
        <v>28215</v>
      </c>
      <c r="E43" s="5">
        <v>74</v>
      </c>
    </row>
    <row r="44" spans="1:5">
      <c r="A44" s="7" t="s">
        <v>5754</v>
      </c>
      <c r="B44" s="5">
        <v>1</v>
      </c>
      <c r="D44" s="7" t="s">
        <v>21521</v>
      </c>
      <c r="E44" s="5">
        <v>74</v>
      </c>
    </row>
    <row r="45" spans="1:5">
      <c r="A45" s="7" t="s">
        <v>1631</v>
      </c>
      <c r="B45" s="5">
        <v>207</v>
      </c>
      <c r="D45" s="7" t="s">
        <v>19139</v>
      </c>
      <c r="E45" s="5">
        <v>72</v>
      </c>
    </row>
    <row r="46" spans="1:5">
      <c r="A46" s="7" t="s">
        <v>30971</v>
      </c>
      <c r="B46" s="5">
        <v>1</v>
      </c>
      <c r="D46" s="7" t="s">
        <v>41000</v>
      </c>
      <c r="E46" s="5">
        <v>71</v>
      </c>
    </row>
    <row r="47" spans="1:5">
      <c r="A47" s="7" t="s">
        <v>61533</v>
      </c>
      <c r="B47" s="5">
        <v>37</v>
      </c>
      <c r="D47" s="7" t="s">
        <v>25395</v>
      </c>
      <c r="E47" s="5">
        <v>71</v>
      </c>
    </row>
    <row r="48" spans="1:5">
      <c r="A48" s="7" t="s">
        <v>26785</v>
      </c>
      <c r="B48" s="5">
        <v>5</v>
      </c>
      <c r="D48" s="7" t="s">
        <v>12661</v>
      </c>
      <c r="E48" s="5">
        <v>71</v>
      </c>
    </row>
    <row r="49" spans="1:5">
      <c r="A49" s="7" t="s">
        <v>51083</v>
      </c>
      <c r="B49" s="5">
        <v>1</v>
      </c>
      <c r="D49" s="7" t="s">
        <v>8925</v>
      </c>
      <c r="E49" s="5">
        <v>71</v>
      </c>
    </row>
    <row r="50" spans="1:5">
      <c r="A50" s="7" t="s">
        <v>59207</v>
      </c>
      <c r="B50" s="5">
        <v>1</v>
      </c>
      <c r="D50" s="7" t="s">
        <v>25303</v>
      </c>
      <c r="E50" s="5">
        <v>70</v>
      </c>
    </row>
    <row r="51" spans="1:5">
      <c r="A51" s="7" t="s">
        <v>29832</v>
      </c>
      <c r="B51" s="5">
        <v>12</v>
      </c>
      <c r="D51" s="7" t="s">
        <v>37401</v>
      </c>
      <c r="E51" s="5">
        <v>70</v>
      </c>
    </row>
    <row r="52" spans="1:5">
      <c r="A52" s="7" t="s">
        <v>27716</v>
      </c>
      <c r="B52" s="5">
        <v>45</v>
      </c>
      <c r="D52" s="7" t="s">
        <v>31850</v>
      </c>
      <c r="E52" s="5">
        <v>68</v>
      </c>
    </row>
    <row r="53" spans="1:5">
      <c r="A53" s="7" t="s">
        <v>20876</v>
      </c>
      <c r="B53" s="5">
        <v>1</v>
      </c>
      <c r="D53" s="7" t="s">
        <v>7728</v>
      </c>
      <c r="E53" s="5">
        <v>66</v>
      </c>
    </row>
    <row r="54" spans="1:5">
      <c r="A54" s="7" t="s">
        <v>25510</v>
      </c>
      <c r="B54" s="5">
        <v>2</v>
      </c>
      <c r="D54" s="7" t="s">
        <v>46121</v>
      </c>
      <c r="E54" s="5">
        <v>62</v>
      </c>
    </row>
    <row r="55" spans="1:5">
      <c r="A55" s="7" t="s">
        <v>28564</v>
      </c>
      <c r="B55" s="5">
        <v>12</v>
      </c>
      <c r="D55" s="7" t="s">
        <v>13019</v>
      </c>
      <c r="E55" s="5">
        <v>62</v>
      </c>
    </row>
    <row r="56" spans="1:5">
      <c r="A56" s="7" t="s">
        <v>8687</v>
      </c>
      <c r="B56" s="5">
        <v>14</v>
      </c>
      <c r="D56" s="7" t="s">
        <v>1075</v>
      </c>
      <c r="E56" s="5">
        <v>60</v>
      </c>
    </row>
    <row r="57" spans="1:5">
      <c r="A57" s="7" t="s">
        <v>1912</v>
      </c>
      <c r="B57" s="5">
        <v>2</v>
      </c>
      <c r="D57" s="7" t="s">
        <v>4567</v>
      </c>
      <c r="E57" s="5">
        <v>59</v>
      </c>
    </row>
    <row r="58" spans="1:5">
      <c r="A58" s="7" t="s">
        <v>26230</v>
      </c>
      <c r="B58" s="5">
        <v>16</v>
      </c>
      <c r="D58" s="7" t="s">
        <v>25905</v>
      </c>
      <c r="E58" s="5">
        <v>57</v>
      </c>
    </row>
    <row r="59" spans="1:5">
      <c r="A59" s="7" t="s">
        <v>17886</v>
      </c>
      <c r="B59" s="5">
        <v>1</v>
      </c>
      <c r="D59" s="7" t="s">
        <v>1211</v>
      </c>
      <c r="E59" s="5">
        <v>56</v>
      </c>
    </row>
    <row r="60" spans="1:5">
      <c r="A60" s="7" t="s">
        <v>61441</v>
      </c>
      <c r="B60" s="5">
        <v>3</v>
      </c>
      <c r="D60" s="7" t="s">
        <v>44815</v>
      </c>
      <c r="E60" s="5">
        <v>55</v>
      </c>
    </row>
    <row r="61" spans="1:5">
      <c r="A61" s="7" t="s">
        <v>56638</v>
      </c>
      <c r="B61" s="5">
        <v>1</v>
      </c>
      <c r="D61" s="7" t="s">
        <v>1033</v>
      </c>
      <c r="E61" s="5">
        <v>53</v>
      </c>
    </row>
    <row r="62" spans="1:5">
      <c r="A62" s="7" t="s">
        <v>32894</v>
      </c>
      <c r="B62" s="5">
        <v>1</v>
      </c>
      <c r="D62" s="7" t="s">
        <v>7736</v>
      </c>
      <c r="E62" s="5">
        <v>52</v>
      </c>
    </row>
    <row r="63" spans="1:5">
      <c r="A63" s="7" t="s">
        <v>4318</v>
      </c>
      <c r="B63" s="5">
        <v>2</v>
      </c>
      <c r="D63" s="7" t="s">
        <v>18391</v>
      </c>
      <c r="E63" s="5">
        <v>52</v>
      </c>
    </row>
    <row r="64" spans="1:5">
      <c r="A64" s="7" t="s">
        <v>2841</v>
      </c>
      <c r="B64" s="5">
        <v>1</v>
      </c>
      <c r="D64" s="7" t="s">
        <v>26384</v>
      </c>
      <c r="E64" s="5">
        <v>52</v>
      </c>
    </row>
    <row r="65" spans="1:5">
      <c r="A65" s="7" t="s">
        <v>3632</v>
      </c>
      <c r="B65" s="5">
        <v>5</v>
      </c>
      <c r="D65" s="7" t="s">
        <v>34987</v>
      </c>
      <c r="E65" s="5">
        <v>50</v>
      </c>
    </row>
    <row r="66" spans="1:5">
      <c r="A66" s="7" t="s">
        <v>3533</v>
      </c>
      <c r="B66" s="5">
        <v>19</v>
      </c>
      <c r="D66" s="7" t="s">
        <v>28447</v>
      </c>
      <c r="E66" s="5">
        <v>50</v>
      </c>
    </row>
    <row r="67" spans="1:5">
      <c r="A67" s="7" t="s">
        <v>29399</v>
      </c>
      <c r="B67" s="5">
        <v>7</v>
      </c>
      <c r="D67" s="7" t="s">
        <v>27788</v>
      </c>
      <c r="E67" s="5">
        <v>49</v>
      </c>
    </row>
    <row r="68" spans="1:5">
      <c r="A68" s="7" t="s">
        <v>2775</v>
      </c>
      <c r="B68" s="5">
        <v>1</v>
      </c>
      <c r="D68" s="7" t="s">
        <v>29944</v>
      </c>
      <c r="E68" s="5">
        <v>49</v>
      </c>
    </row>
    <row r="69" spans="1:5">
      <c r="A69" s="7" t="s">
        <v>13174</v>
      </c>
      <c r="B69" s="5"/>
      <c r="D69" s="7" t="s">
        <v>20452</v>
      </c>
      <c r="E69" s="5">
        <v>49</v>
      </c>
    </row>
    <row r="70" spans="1:5">
      <c r="A70" s="7" t="s">
        <v>20824</v>
      </c>
      <c r="B70" s="5">
        <v>4</v>
      </c>
      <c r="D70" s="7" t="s">
        <v>64188</v>
      </c>
      <c r="E70" s="5">
        <v>48</v>
      </c>
    </row>
    <row r="71" spans="1:5">
      <c r="A71" s="7" t="s">
        <v>19328</v>
      </c>
      <c r="B71" s="5">
        <v>4</v>
      </c>
      <c r="D71" s="7" t="s">
        <v>27156</v>
      </c>
      <c r="E71" s="5">
        <v>47</v>
      </c>
    </row>
    <row r="72" spans="1:5">
      <c r="A72" s="7" t="s">
        <v>57063</v>
      </c>
      <c r="B72" s="5">
        <v>1</v>
      </c>
      <c r="D72" s="7" t="s">
        <v>26945</v>
      </c>
      <c r="E72" s="5">
        <v>47</v>
      </c>
    </row>
    <row r="73" spans="1:5">
      <c r="A73" s="7" t="s">
        <v>32876</v>
      </c>
      <c r="B73" s="5">
        <v>1</v>
      </c>
      <c r="D73" s="7" t="s">
        <v>836</v>
      </c>
      <c r="E73" s="5">
        <v>47</v>
      </c>
    </row>
    <row r="74" spans="1:5">
      <c r="A74" s="7" t="s">
        <v>45933</v>
      </c>
      <c r="B74" s="5">
        <v>6</v>
      </c>
      <c r="D74" s="7" t="s">
        <v>27716</v>
      </c>
      <c r="E74" s="5">
        <v>45</v>
      </c>
    </row>
    <row r="75" spans="1:5">
      <c r="A75" s="7" t="s">
        <v>19521</v>
      </c>
      <c r="B75" s="5">
        <v>242</v>
      </c>
      <c r="D75" s="7" t="s">
        <v>2279</v>
      </c>
      <c r="E75" s="5">
        <v>45</v>
      </c>
    </row>
    <row r="76" spans="1:5">
      <c r="A76" s="7" t="s">
        <v>27030</v>
      </c>
      <c r="B76" s="5">
        <v>22</v>
      </c>
      <c r="D76" s="7" t="s">
        <v>2241</v>
      </c>
      <c r="E76" s="5">
        <v>45</v>
      </c>
    </row>
    <row r="77" spans="1:5">
      <c r="A77" s="7" t="s">
        <v>61374</v>
      </c>
      <c r="B77" s="5">
        <v>1</v>
      </c>
      <c r="D77" s="7" t="s">
        <v>3002</v>
      </c>
      <c r="E77" s="5">
        <v>43</v>
      </c>
    </row>
    <row r="78" spans="1:5">
      <c r="A78" s="7" t="s">
        <v>15622</v>
      </c>
      <c r="B78" s="5">
        <v>10</v>
      </c>
      <c r="D78" s="7" t="s">
        <v>3440</v>
      </c>
      <c r="E78" s="5">
        <v>43</v>
      </c>
    </row>
    <row r="79" spans="1:5">
      <c r="A79" s="7" t="s">
        <v>7671</v>
      </c>
      <c r="B79" s="5">
        <v>74</v>
      </c>
      <c r="D79" s="7" t="s">
        <v>25271</v>
      </c>
      <c r="E79" s="5">
        <v>42</v>
      </c>
    </row>
    <row r="80" spans="1:5">
      <c r="A80" s="7" t="s">
        <v>3378</v>
      </c>
      <c r="B80" s="5">
        <v>7</v>
      </c>
      <c r="D80" s="7" t="s">
        <v>9719</v>
      </c>
      <c r="E80" s="5">
        <v>42</v>
      </c>
    </row>
    <row r="81" spans="1:5">
      <c r="A81" s="7" t="s">
        <v>33616</v>
      </c>
      <c r="B81" s="5">
        <v>8</v>
      </c>
      <c r="D81" s="7" t="s">
        <v>4437</v>
      </c>
      <c r="E81" s="5">
        <v>42</v>
      </c>
    </row>
    <row r="82" spans="1:5">
      <c r="A82" s="7" t="s">
        <v>27813</v>
      </c>
      <c r="B82" s="5">
        <v>1</v>
      </c>
      <c r="D82" s="7" t="s">
        <v>54013</v>
      </c>
      <c r="E82" s="5">
        <v>41</v>
      </c>
    </row>
    <row r="83" spans="1:5">
      <c r="A83" s="7" t="s">
        <v>20386</v>
      </c>
      <c r="B83" s="5"/>
      <c r="D83" s="7" t="s">
        <v>28601</v>
      </c>
      <c r="E83" s="5">
        <v>40</v>
      </c>
    </row>
    <row r="84" spans="1:5">
      <c r="A84" s="7" t="s">
        <v>51420</v>
      </c>
      <c r="B84" s="5">
        <v>1</v>
      </c>
      <c r="D84" s="7" t="s">
        <v>9054</v>
      </c>
      <c r="E84" s="5">
        <v>40</v>
      </c>
    </row>
    <row r="85" spans="1:5">
      <c r="A85" s="7" t="s">
        <v>27989</v>
      </c>
      <c r="B85" s="5">
        <v>1</v>
      </c>
      <c r="D85" s="7" t="s">
        <v>8426</v>
      </c>
      <c r="E85" s="5">
        <v>40</v>
      </c>
    </row>
    <row r="86" spans="1:5">
      <c r="A86" s="7" t="s">
        <v>32229</v>
      </c>
      <c r="B86" s="5">
        <v>5</v>
      </c>
      <c r="D86" s="7" t="s">
        <v>28099</v>
      </c>
      <c r="E86" s="5">
        <v>39</v>
      </c>
    </row>
    <row r="87" spans="1:5">
      <c r="A87" s="7" t="s">
        <v>26590</v>
      </c>
      <c r="B87" s="5">
        <v>176</v>
      </c>
      <c r="D87" s="7" t="s">
        <v>49345</v>
      </c>
      <c r="E87" s="5">
        <v>39</v>
      </c>
    </row>
    <row r="88" spans="1:5">
      <c r="A88" s="7" t="s">
        <v>2188</v>
      </c>
      <c r="B88" s="5">
        <v>1</v>
      </c>
      <c r="D88" s="7" t="s">
        <v>971</v>
      </c>
      <c r="E88" s="5">
        <v>38</v>
      </c>
    </row>
    <row r="89" spans="1:5">
      <c r="A89" s="7" t="s">
        <v>35608</v>
      </c>
      <c r="B89" s="5">
        <v>1</v>
      </c>
      <c r="D89" s="7" t="s">
        <v>29443</v>
      </c>
      <c r="E89" s="5">
        <v>38</v>
      </c>
    </row>
    <row r="90" spans="1:5">
      <c r="A90" s="7" t="s">
        <v>49156</v>
      </c>
      <c r="B90" s="5">
        <v>5</v>
      </c>
      <c r="D90" s="7" t="s">
        <v>22367</v>
      </c>
      <c r="E90" s="5">
        <v>38</v>
      </c>
    </row>
    <row r="91" spans="1:5">
      <c r="A91" s="7" t="s">
        <v>25683</v>
      </c>
      <c r="B91" s="5">
        <v>228</v>
      </c>
      <c r="D91" s="7" t="s">
        <v>61533</v>
      </c>
      <c r="E91" s="5">
        <v>37</v>
      </c>
    </row>
    <row r="92" spans="1:5">
      <c r="A92" s="7" t="s">
        <v>3830</v>
      </c>
      <c r="B92" s="5">
        <v>1</v>
      </c>
      <c r="D92" s="7" t="s">
        <v>26625</v>
      </c>
      <c r="E92" s="5">
        <v>37</v>
      </c>
    </row>
    <row r="93" spans="1:5">
      <c r="A93" s="7" t="s">
        <v>12620</v>
      </c>
      <c r="B93" s="5">
        <v>1</v>
      </c>
      <c r="D93" s="7" t="s">
        <v>1246</v>
      </c>
      <c r="E93" s="5">
        <v>36</v>
      </c>
    </row>
    <row r="94" spans="1:5">
      <c r="A94" s="7" t="s">
        <v>30593</v>
      </c>
      <c r="B94" s="5">
        <v>1</v>
      </c>
      <c r="D94" s="7" t="s">
        <v>4370</v>
      </c>
      <c r="E94" s="5">
        <v>36</v>
      </c>
    </row>
    <row r="95" spans="1:5">
      <c r="A95" s="7" t="s">
        <v>25649</v>
      </c>
      <c r="B95" s="5">
        <v>5</v>
      </c>
      <c r="D95" s="7" t="s">
        <v>26365</v>
      </c>
      <c r="E95" s="5">
        <v>36</v>
      </c>
    </row>
    <row r="96" spans="1:5">
      <c r="A96" s="7" t="s">
        <v>22757</v>
      </c>
      <c r="B96" s="5">
        <v>1</v>
      </c>
      <c r="D96" s="7" t="s">
        <v>31368</v>
      </c>
      <c r="E96" s="5">
        <v>35</v>
      </c>
    </row>
    <row r="97" spans="1:5">
      <c r="A97" s="7" t="s">
        <v>15354</v>
      </c>
      <c r="B97" s="5">
        <v>4</v>
      </c>
      <c r="D97" s="7" t="s">
        <v>26055</v>
      </c>
      <c r="E97" s="5">
        <v>35</v>
      </c>
    </row>
    <row r="98" spans="1:5">
      <c r="A98" s="7" t="s">
        <v>15362</v>
      </c>
      <c r="B98" s="5">
        <v>1</v>
      </c>
      <c r="D98" s="7" t="s">
        <v>20669</v>
      </c>
      <c r="E98" s="5">
        <v>34</v>
      </c>
    </row>
    <row r="99" spans="1:5">
      <c r="A99" s="7" t="s">
        <v>15480</v>
      </c>
      <c r="B99" s="5">
        <v>2</v>
      </c>
      <c r="D99" s="7" t="s">
        <v>49329</v>
      </c>
      <c r="E99" s="5">
        <v>34</v>
      </c>
    </row>
    <row r="100" spans="1:5">
      <c r="A100" s="7" t="s">
        <v>44880</v>
      </c>
      <c r="B100" s="5">
        <v>21</v>
      </c>
      <c r="D100" s="7" t="s">
        <v>27483</v>
      </c>
      <c r="E100" s="5">
        <v>33</v>
      </c>
    </row>
    <row r="101" spans="1:5">
      <c r="A101" s="7" t="s">
        <v>8334</v>
      </c>
      <c r="B101" s="5">
        <v>28</v>
      </c>
      <c r="D101" s="7" t="s">
        <v>27778</v>
      </c>
      <c r="E101" s="5">
        <v>32</v>
      </c>
    </row>
    <row r="102" spans="1:5">
      <c r="A102" s="7" t="s">
        <v>26742</v>
      </c>
      <c r="B102" s="5">
        <v>5</v>
      </c>
      <c r="D102" s="7" t="s">
        <v>1975</v>
      </c>
      <c r="E102" s="5">
        <v>32</v>
      </c>
    </row>
    <row r="103" spans="1:5">
      <c r="A103" s="7" t="s">
        <v>32569</v>
      </c>
      <c r="B103" s="5">
        <v>16</v>
      </c>
      <c r="D103" s="7" t="s">
        <v>2892</v>
      </c>
      <c r="E103" s="5">
        <v>32</v>
      </c>
    </row>
    <row r="104" spans="1:5">
      <c r="A104" s="7" t="s">
        <v>28859</v>
      </c>
      <c r="B104" s="5">
        <v>1</v>
      </c>
      <c r="D104" s="7" t="s">
        <v>27172</v>
      </c>
      <c r="E104" s="5">
        <v>31</v>
      </c>
    </row>
    <row r="105" spans="1:5">
      <c r="A105" s="7" t="s">
        <v>28397</v>
      </c>
      <c r="B105" s="5">
        <v>7</v>
      </c>
      <c r="D105" s="7" t="s">
        <v>25536</v>
      </c>
      <c r="E105" s="5">
        <v>31</v>
      </c>
    </row>
    <row r="106" spans="1:5">
      <c r="A106" s="7" t="s">
        <v>20917</v>
      </c>
      <c r="B106" s="5">
        <v>1</v>
      </c>
      <c r="D106" s="7" t="s">
        <v>22723</v>
      </c>
      <c r="E106" s="5">
        <v>31</v>
      </c>
    </row>
    <row r="107" spans="1:5">
      <c r="A107" s="7" t="s">
        <v>30133</v>
      </c>
      <c r="B107" s="5">
        <v>2</v>
      </c>
      <c r="D107" s="7" t="s">
        <v>25520</v>
      </c>
      <c r="E107" s="5">
        <v>31</v>
      </c>
    </row>
    <row r="108" spans="1:5">
      <c r="A108" s="7" t="s">
        <v>15896</v>
      </c>
      <c r="B108" s="5">
        <v>16</v>
      </c>
      <c r="D108" s="7" t="s">
        <v>13578</v>
      </c>
      <c r="E108" s="5">
        <v>30</v>
      </c>
    </row>
    <row r="109" spans="1:5">
      <c r="A109" s="7" t="s">
        <v>58824</v>
      </c>
      <c r="B109" s="5">
        <v>1</v>
      </c>
      <c r="D109" s="7" t="s">
        <v>29148</v>
      </c>
      <c r="E109" s="5">
        <v>30</v>
      </c>
    </row>
    <row r="110" spans="1:5">
      <c r="A110" s="7" t="s">
        <v>58233</v>
      </c>
      <c r="B110" s="5">
        <v>4</v>
      </c>
      <c r="D110" s="7" t="s">
        <v>9206</v>
      </c>
      <c r="E110" s="5">
        <v>29</v>
      </c>
    </row>
    <row r="111" spans="1:5">
      <c r="A111" s="7" t="s">
        <v>34973</v>
      </c>
      <c r="B111" s="5">
        <v>1</v>
      </c>
      <c r="D111" s="7" t="s">
        <v>8334</v>
      </c>
      <c r="E111" s="5">
        <v>28</v>
      </c>
    </row>
    <row r="112" spans="1:5">
      <c r="A112" s="7" t="s">
        <v>18147</v>
      </c>
      <c r="B112" s="5">
        <v>2</v>
      </c>
      <c r="D112" s="7" t="s">
        <v>26581</v>
      </c>
      <c r="E112" s="5">
        <v>28</v>
      </c>
    </row>
    <row r="113" spans="1:5">
      <c r="A113" s="7" t="s">
        <v>35824</v>
      </c>
      <c r="B113" s="5">
        <v>1</v>
      </c>
      <c r="D113" s="7" t="s">
        <v>20805</v>
      </c>
      <c r="E113" s="5">
        <v>28</v>
      </c>
    </row>
    <row r="114" spans="1:5">
      <c r="A114" s="7" t="s">
        <v>23033</v>
      </c>
      <c r="B114" s="5">
        <v>2</v>
      </c>
      <c r="D114" s="7" t="s">
        <v>52454</v>
      </c>
      <c r="E114" s="5">
        <v>27</v>
      </c>
    </row>
    <row r="115" spans="1:5">
      <c r="A115" s="7" t="s">
        <v>19619</v>
      </c>
      <c r="B115" s="5">
        <v>23</v>
      </c>
      <c r="D115" s="7" t="s">
        <v>19498</v>
      </c>
      <c r="E115" s="5">
        <v>27</v>
      </c>
    </row>
    <row r="116" spans="1:5">
      <c r="A116" s="7" t="s">
        <v>49358</v>
      </c>
      <c r="B116" s="5">
        <v>2</v>
      </c>
      <c r="D116" s="7" t="s">
        <v>27358</v>
      </c>
      <c r="E116" s="5">
        <v>27</v>
      </c>
    </row>
    <row r="117" spans="1:5">
      <c r="A117" s="7" t="s">
        <v>35569</v>
      </c>
      <c r="B117" s="5">
        <v>2</v>
      </c>
      <c r="D117" s="7" t="s">
        <v>25068</v>
      </c>
      <c r="E117" s="5">
        <v>27</v>
      </c>
    </row>
    <row r="118" spans="1:5">
      <c r="A118" s="7" t="s">
        <v>22652</v>
      </c>
      <c r="B118" s="5">
        <v>1</v>
      </c>
      <c r="D118" s="7" t="s">
        <v>17558</v>
      </c>
      <c r="E118" s="5">
        <v>27</v>
      </c>
    </row>
    <row r="119" spans="1:5">
      <c r="A119" s="7" t="s">
        <v>27698</v>
      </c>
      <c r="B119" s="5">
        <v>5</v>
      </c>
      <c r="D119" s="7" t="s">
        <v>30269</v>
      </c>
      <c r="E119" s="5">
        <v>26</v>
      </c>
    </row>
    <row r="120" spans="1:5">
      <c r="A120" s="7" t="s">
        <v>13709</v>
      </c>
      <c r="B120" s="5">
        <v>4</v>
      </c>
      <c r="D120" s="7" t="s">
        <v>55004</v>
      </c>
      <c r="E120" s="5">
        <v>25</v>
      </c>
    </row>
    <row r="121" spans="1:5">
      <c r="A121" s="7" t="s">
        <v>27758</v>
      </c>
      <c r="B121" s="5">
        <v>1</v>
      </c>
      <c r="D121" s="7" t="s">
        <v>19753</v>
      </c>
      <c r="E121" s="5">
        <v>25</v>
      </c>
    </row>
    <row r="122" spans="1:5">
      <c r="A122" s="7" t="s">
        <v>49001</v>
      </c>
      <c r="B122" s="5">
        <v>5</v>
      </c>
      <c r="D122" s="7" t="s">
        <v>37710</v>
      </c>
      <c r="E122" s="5">
        <v>25</v>
      </c>
    </row>
    <row r="123" spans="1:5">
      <c r="A123" s="7" t="s">
        <v>56329</v>
      </c>
      <c r="B123" s="5">
        <v>4</v>
      </c>
      <c r="D123" s="7" t="s">
        <v>45701</v>
      </c>
      <c r="E123" s="5">
        <v>25</v>
      </c>
    </row>
    <row r="124" spans="1:5">
      <c r="A124" s="7" t="s">
        <v>1882</v>
      </c>
      <c r="B124" s="5">
        <v>4</v>
      </c>
      <c r="D124" s="7" t="s">
        <v>45296</v>
      </c>
      <c r="E124" s="5">
        <v>24</v>
      </c>
    </row>
    <row r="125" spans="1:5">
      <c r="A125" s="7" t="s">
        <v>18408</v>
      </c>
      <c r="B125" s="5">
        <v>1</v>
      </c>
      <c r="D125" s="7" t="s">
        <v>12171</v>
      </c>
      <c r="E125" s="5">
        <v>24</v>
      </c>
    </row>
    <row r="126" spans="1:5">
      <c r="A126" s="7" t="s">
        <v>48778</v>
      </c>
      <c r="B126" s="5">
        <v>1</v>
      </c>
      <c r="D126" s="7" t="s">
        <v>31158</v>
      </c>
      <c r="E126" s="5">
        <v>24</v>
      </c>
    </row>
    <row r="127" spans="1:5">
      <c r="A127" s="7" t="s">
        <v>46121</v>
      </c>
      <c r="B127" s="5">
        <v>62</v>
      </c>
      <c r="D127" s="7" t="s">
        <v>19619</v>
      </c>
      <c r="E127" s="5">
        <v>23</v>
      </c>
    </row>
    <row r="128" spans="1:5">
      <c r="A128" s="7" t="s">
        <v>44262</v>
      </c>
      <c r="B128" s="5">
        <v>1</v>
      </c>
      <c r="D128" s="7" t="s">
        <v>42087</v>
      </c>
      <c r="E128" s="5">
        <v>23</v>
      </c>
    </row>
    <row r="129" spans="1:5">
      <c r="A129" s="7" t="s">
        <v>21486</v>
      </c>
      <c r="B129" s="5">
        <v>6</v>
      </c>
      <c r="D129" s="7" t="s">
        <v>32287</v>
      </c>
      <c r="E129" s="5">
        <v>23</v>
      </c>
    </row>
    <row r="130" spans="1:5">
      <c r="A130" s="7" t="s">
        <v>38148</v>
      </c>
      <c r="B130" s="5">
        <v>2</v>
      </c>
      <c r="D130" s="7" t="s">
        <v>29027</v>
      </c>
      <c r="E130" s="5">
        <v>23</v>
      </c>
    </row>
    <row r="131" spans="1:5">
      <c r="A131" s="7" t="s">
        <v>26027</v>
      </c>
      <c r="B131" s="5">
        <v>19</v>
      </c>
      <c r="D131" s="7" t="s">
        <v>25039</v>
      </c>
      <c r="E131" s="5">
        <v>23</v>
      </c>
    </row>
    <row r="132" spans="1:5">
      <c r="A132" s="7" t="s">
        <v>27778</v>
      </c>
      <c r="B132" s="5">
        <v>32</v>
      </c>
      <c r="D132" s="7" t="s">
        <v>33786</v>
      </c>
      <c r="E132" s="5">
        <v>23</v>
      </c>
    </row>
    <row r="133" spans="1:5">
      <c r="A133" s="7" t="s">
        <v>27285</v>
      </c>
      <c r="B133" s="5">
        <v>3</v>
      </c>
      <c r="D133" s="7" t="s">
        <v>2275</v>
      </c>
      <c r="E133" s="5">
        <v>23</v>
      </c>
    </row>
    <row r="134" spans="1:5">
      <c r="A134" s="7" t="s">
        <v>25389</v>
      </c>
      <c r="B134" s="5">
        <v>4</v>
      </c>
      <c r="D134" s="7" t="s">
        <v>31361</v>
      </c>
      <c r="E134" s="5">
        <v>23</v>
      </c>
    </row>
    <row r="135" spans="1:5">
      <c r="A135" s="7" t="s">
        <v>21293</v>
      </c>
      <c r="B135" s="5">
        <v>1</v>
      </c>
      <c r="D135" s="7" t="s">
        <v>35718</v>
      </c>
      <c r="E135" s="5">
        <v>23</v>
      </c>
    </row>
    <row r="136" spans="1:5">
      <c r="A136" s="7" t="s">
        <v>31245</v>
      </c>
      <c r="B136" s="5">
        <v>1</v>
      </c>
      <c r="D136" s="7" t="s">
        <v>28263</v>
      </c>
      <c r="E136" s="5">
        <v>23</v>
      </c>
    </row>
    <row r="137" spans="1:5">
      <c r="A137" s="7" t="s">
        <v>30125</v>
      </c>
      <c r="B137" s="5">
        <v>2</v>
      </c>
      <c r="D137" s="7" t="s">
        <v>56770</v>
      </c>
      <c r="E137" s="5">
        <v>23</v>
      </c>
    </row>
    <row r="138" spans="1:5">
      <c r="A138" s="7" t="s">
        <v>61110</v>
      </c>
      <c r="B138" s="5">
        <v>1</v>
      </c>
      <c r="D138" s="7" t="s">
        <v>2902</v>
      </c>
      <c r="E138" s="5">
        <v>23</v>
      </c>
    </row>
    <row r="139" spans="1:5">
      <c r="A139" s="7" t="s">
        <v>25175</v>
      </c>
      <c r="B139" s="5">
        <v>4</v>
      </c>
      <c r="D139" s="7" t="s">
        <v>25657</v>
      </c>
      <c r="E139" s="5">
        <v>23</v>
      </c>
    </row>
    <row r="140" spans="1:5">
      <c r="A140" s="7" t="s">
        <v>60725</v>
      </c>
      <c r="B140" s="5">
        <v>2</v>
      </c>
      <c r="D140" s="7" t="s">
        <v>15668</v>
      </c>
      <c r="E140" s="5">
        <v>23</v>
      </c>
    </row>
    <row r="141" spans="1:5">
      <c r="A141" s="7" t="s">
        <v>29443</v>
      </c>
      <c r="B141" s="5">
        <v>38</v>
      </c>
      <c r="D141" s="7" t="s">
        <v>1365</v>
      </c>
      <c r="E141" s="5">
        <v>23</v>
      </c>
    </row>
    <row r="142" spans="1:5">
      <c r="A142" s="7" t="s">
        <v>46826</v>
      </c>
      <c r="B142" s="5"/>
      <c r="D142" s="7" t="s">
        <v>1512</v>
      </c>
      <c r="E142" s="5">
        <v>23</v>
      </c>
    </row>
    <row r="143" spans="1:5">
      <c r="A143" s="7" t="s">
        <v>45969</v>
      </c>
      <c r="B143" s="5">
        <v>1</v>
      </c>
      <c r="D143" s="7" t="s">
        <v>27030</v>
      </c>
      <c r="E143" s="5">
        <v>22</v>
      </c>
    </row>
    <row r="144" spans="1:5">
      <c r="A144" s="7" t="s">
        <v>65094</v>
      </c>
      <c r="B144" s="5">
        <v>7</v>
      </c>
      <c r="D144" s="7" t="s">
        <v>26286</v>
      </c>
      <c r="E144" s="5">
        <v>22</v>
      </c>
    </row>
    <row r="145" spans="1:5">
      <c r="A145" s="7" t="s">
        <v>32247</v>
      </c>
      <c r="B145" s="5">
        <v>2</v>
      </c>
      <c r="D145" s="7" t="s">
        <v>9330</v>
      </c>
      <c r="E145" s="5">
        <v>22</v>
      </c>
    </row>
    <row r="146" spans="1:5">
      <c r="A146" s="7" t="s">
        <v>12232</v>
      </c>
      <c r="B146" s="5">
        <v>3</v>
      </c>
      <c r="D146" s="7" t="s">
        <v>2255</v>
      </c>
      <c r="E146" s="5">
        <v>22</v>
      </c>
    </row>
    <row r="147" spans="1:5">
      <c r="A147" s="7" t="s">
        <v>30552</v>
      </c>
      <c r="B147" s="5">
        <v>1</v>
      </c>
      <c r="D147" s="7" t="s">
        <v>52774</v>
      </c>
      <c r="E147" s="5">
        <v>21</v>
      </c>
    </row>
    <row r="148" spans="1:5">
      <c r="A148" s="7" t="s">
        <v>30178</v>
      </c>
      <c r="B148" s="5">
        <v>15</v>
      </c>
      <c r="D148" s="7" t="s">
        <v>7782</v>
      </c>
      <c r="E148" s="5">
        <v>21</v>
      </c>
    </row>
    <row r="149" spans="1:5">
      <c r="A149" s="7" t="s">
        <v>44398</v>
      </c>
      <c r="B149" s="5">
        <v>7</v>
      </c>
      <c r="D149" s="7" t="s">
        <v>44880</v>
      </c>
      <c r="E149" s="5">
        <v>21</v>
      </c>
    </row>
    <row r="150" spans="1:5">
      <c r="A150" s="7" t="s">
        <v>29242</v>
      </c>
      <c r="B150" s="5">
        <v>4</v>
      </c>
      <c r="D150" s="7" t="s">
        <v>6520</v>
      </c>
      <c r="E150" s="5">
        <v>21</v>
      </c>
    </row>
    <row r="151" spans="1:5">
      <c r="A151" s="7" t="s">
        <v>12339</v>
      </c>
      <c r="B151" s="5">
        <v>1</v>
      </c>
      <c r="D151" s="7" t="s">
        <v>4433</v>
      </c>
      <c r="E151" s="5">
        <v>21</v>
      </c>
    </row>
    <row r="152" spans="1:5">
      <c r="A152" s="7" t="s">
        <v>42839</v>
      </c>
      <c r="B152" s="5">
        <v>4</v>
      </c>
      <c r="D152" s="7" t="s">
        <v>25088</v>
      </c>
      <c r="E152" s="5">
        <v>21</v>
      </c>
    </row>
    <row r="153" spans="1:5">
      <c r="A153" s="7" t="s">
        <v>27354</v>
      </c>
      <c r="B153" s="5">
        <v>2</v>
      </c>
      <c r="D153" s="7" t="s">
        <v>5758</v>
      </c>
      <c r="E153" s="5">
        <v>21</v>
      </c>
    </row>
    <row r="154" spans="1:5">
      <c r="A154" s="7" t="s">
        <v>3416</v>
      </c>
      <c r="B154" s="5">
        <v>4</v>
      </c>
      <c r="D154" s="7" t="s">
        <v>963</v>
      </c>
      <c r="E154" s="5">
        <v>20</v>
      </c>
    </row>
    <row r="155" spans="1:5">
      <c r="A155" s="7" t="s">
        <v>53424</v>
      </c>
      <c r="B155" s="5">
        <v>2</v>
      </c>
      <c r="D155" s="7" t="s">
        <v>11916</v>
      </c>
      <c r="E155" s="5">
        <v>20</v>
      </c>
    </row>
    <row r="156" spans="1:5">
      <c r="A156" s="7" t="s">
        <v>60980</v>
      </c>
      <c r="B156" s="5">
        <v>3</v>
      </c>
      <c r="D156" s="7" t="s">
        <v>4934</v>
      </c>
      <c r="E156" s="5">
        <v>20</v>
      </c>
    </row>
    <row r="157" spans="1:5">
      <c r="A157" s="7" t="s">
        <v>11778</v>
      </c>
      <c r="B157" s="5">
        <v>1</v>
      </c>
      <c r="D157" s="7" t="s">
        <v>5942</v>
      </c>
      <c r="E157" s="5">
        <v>20</v>
      </c>
    </row>
    <row r="158" spans="1:5">
      <c r="A158" s="7" t="s">
        <v>15105</v>
      </c>
      <c r="B158" s="5">
        <v>5</v>
      </c>
      <c r="D158" s="7" t="s">
        <v>28183</v>
      </c>
      <c r="E158" s="5">
        <v>20</v>
      </c>
    </row>
    <row r="159" spans="1:5">
      <c r="A159" s="7" t="s">
        <v>25325</v>
      </c>
      <c r="B159" s="5">
        <v>19</v>
      </c>
      <c r="D159" s="7" t="s">
        <v>47796</v>
      </c>
      <c r="E159" s="5">
        <v>20</v>
      </c>
    </row>
    <row r="160" spans="1:5">
      <c r="A160" s="7" t="s">
        <v>51725</v>
      </c>
      <c r="B160" s="5">
        <v>2</v>
      </c>
      <c r="D160" s="7" t="s">
        <v>18649</v>
      </c>
      <c r="E160" s="5">
        <v>20</v>
      </c>
    </row>
    <row r="161" spans="1:5">
      <c r="A161" s="7" t="s">
        <v>55004</v>
      </c>
      <c r="B161" s="5">
        <v>25</v>
      </c>
      <c r="D161" s="7" t="s">
        <v>38278</v>
      </c>
      <c r="E161" s="5">
        <v>20</v>
      </c>
    </row>
    <row r="162" spans="1:5">
      <c r="A162" s="7" t="s">
        <v>61106</v>
      </c>
      <c r="B162" s="5">
        <v>1</v>
      </c>
      <c r="D162" s="7" t="s">
        <v>38946</v>
      </c>
      <c r="E162" s="5">
        <v>20</v>
      </c>
    </row>
    <row r="163" spans="1:5">
      <c r="A163" s="7" t="s">
        <v>22327</v>
      </c>
      <c r="B163" s="5">
        <v>16</v>
      </c>
      <c r="D163" s="7" t="s">
        <v>9564</v>
      </c>
      <c r="E163" s="5">
        <v>20</v>
      </c>
    </row>
    <row r="164" spans="1:5">
      <c r="A164" s="7" t="s">
        <v>32053</v>
      </c>
      <c r="B164" s="5">
        <v>1</v>
      </c>
      <c r="D164" s="7" t="s">
        <v>53608</v>
      </c>
      <c r="E164" s="5">
        <v>20</v>
      </c>
    </row>
    <row r="165" spans="1:5">
      <c r="A165" s="7" t="s">
        <v>9061</v>
      </c>
      <c r="B165" s="5"/>
      <c r="D165" s="7" t="s">
        <v>27107</v>
      </c>
      <c r="E165" s="5">
        <v>19</v>
      </c>
    </row>
    <row r="166" spans="1:5">
      <c r="A166" s="7" t="s">
        <v>28747</v>
      </c>
      <c r="B166" s="5">
        <v>8</v>
      </c>
      <c r="D166" s="7" t="s">
        <v>3533</v>
      </c>
      <c r="E166" s="5">
        <v>19</v>
      </c>
    </row>
    <row r="167" spans="1:5">
      <c r="A167" s="7" t="s">
        <v>29880</v>
      </c>
      <c r="B167" s="5">
        <v>1</v>
      </c>
      <c r="D167" s="7" t="s">
        <v>26027</v>
      </c>
      <c r="E167" s="5">
        <v>19</v>
      </c>
    </row>
    <row r="168" spans="1:5">
      <c r="A168" s="7" t="s">
        <v>18288</v>
      </c>
      <c r="B168" s="5">
        <v>2</v>
      </c>
      <c r="D168" s="7" t="s">
        <v>25325</v>
      </c>
      <c r="E168" s="5">
        <v>19</v>
      </c>
    </row>
    <row r="169" spans="1:5">
      <c r="A169" s="7" t="s">
        <v>2761</v>
      </c>
      <c r="B169" s="5">
        <v>1</v>
      </c>
      <c r="D169" s="7" t="s">
        <v>32869</v>
      </c>
      <c r="E169" s="5">
        <v>19</v>
      </c>
    </row>
    <row r="170" spans="1:5">
      <c r="A170" s="7" t="s">
        <v>40747</v>
      </c>
      <c r="B170" s="5">
        <v>2</v>
      </c>
      <c r="D170" s="7" t="s">
        <v>27024</v>
      </c>
      <c r="E170" s="5">
        <v>19</v>
      </c>
    </row>
    <row r="171" spans="1:5">
      <c r="A171" s="7" t="s">
        <v>39799</v>
      </c>
      <c r="B171" s="5">
        <v>1</v>
      </c>
      <c r="D171" s="7" t="s">
        <v>49806</v>
      </c>
      <c r="E171" s="5">
        <v>19</v>
      </c>
    </row>
    <row r="172" spans="1:5">
      <c r="A172" s="7" t="s">
        <v>31384</v>
      </c>
      <c r="B172" s="5">
        <v>1</v>
      </c>
      <c r="D172" s="7" t="s">
        <v>3574</v>
      </c>
      <c r="E172" s="5">
        <v>19</v>
      </c>
    </row>
    <row r="173" spans="1:5">
      <c r="A173" s="7" t="s">
        <v>22698</v>
      </c>
      <c r="B173" s="5">
        <v>16</v>
      </c>
      <c r="D173" s="7" t="s">
        <v>27387</v>
      </c>
      <c r="E173" s="5">
        <v>19</v>
      </c>
    </row>
    <row r="174" spans="1:5">
      <c r="A174" s="7" t="s">
        <v>28463</v>
      </c>
      <c r="B174" s="5">
        <v>1</v>
      </c>
      <c r="D174" s="7" t="s">
        <v>1944</v>
      </c>
      <c r="E174" s="5">
        <v>19</v>
      </c>
    </row>
    <row r="175" spans="1:5">
      <c r="A175" s="7" t="s">
        <v>28285</v>
      </c>
      <c r="B175" s="5">
        <v>5</v>
      </c>
      <c r="D175" s="7" t="s">
        <v>48907</v>
      </c>
      <c r="E175" s="5">
        <v>19</v>
      </c>
    </row>
    <row r="176" spans="1:5">
      <c r="A176" s="7" t="s">
        <v>48891</v>
      </c>
      <c r="B176" s="5">
        <v>2</v>
      </c>
      <c r="D176" s="7" t="s">
        <v>11149</v>
      </c>
      <c r="E176" s="5">
        <v>18</v>
      </c>
    </row>
    <row r="177" spans="1:5">
      <c r="A177" s="7" t="s">
        <v>35300</v>
      </c>
      <c r="B177" s="5">
        <v>2</v>
      </c>
      <c r="D177" s="7" t="s">
        <v>967</v>
      </c>
      <c r="E177" s="5">
        <v>18</v>
      </c>
    </row>
    <row r="178" spans="1:5">
      <c r="A178" s="7" t="s">
        <v>8664</v>
      </c>
      <c r="B178" s="5">
        <v>2</v>
      </c>
      <c r="D178" s="7" t="s">
        <v>3251</v>
      </c>
      <c r="E178" s="5">
        <v>18</v>
      </c>
    </row>
    <row r="179" spans="1:5">
      <c r="A179" s="7" t="s">
        <v>26252</v>
      </c>
      <c r="B179" s="5">
        <v>1</v>
      </c>
      <c r="D179" s="7" t="s">
        <v>2289</v>
      </c>
      <c r="E179" s="5">
        <v>18</v>
      </c>
    </row>
    <row r="180" spans="1:5">
      <c r="A180" s="7" t="s">
        <v>30299</v>
      </c>
      <c r="B180" s="5">
        <v>5</v>
      </c>
      <c r="D180" s="7" t="s">
        <v>27686</v>
      </c>
      <c r="E180" s="5">
        <v>18</v>
      </c>
    </row>
    <row r="181" spans="1:5">
      <c r="A181" s="7" t="s">
        <v>15077</v>
      </c>
      <c r="B181" s="5">
        <v>1</v>
      </c>
      <c r="D181" s="7" t="s">
        <v>2723</v>
      </c>
      <c r="E181" s="5">
        <v>18</v>
      </c>
    </row>
    <row r="182" spans="1:5">
      <c r="A182" s="7" t="s">
        <v>4329</v>
      </c>
      <c r="B182" s="5">
        <v>1</v>
      </c>
      <c r="D182" s="7" t="s">
        <v>5790</v>
      </c>
      <c r="E182" s="5">
        <v>18</v>
      </c>
    </row>
    <row r="183" spans="1:5">
      <c r="A183" s="7" t="s">
        <v>19947</v>
      </c>
      <c r="B183" s="5">
        <v>8</v>
      </c>
      <c r="D183" s="7" t="s">
        <v>2184</v>
      </c>
      <c r="E183" s="5">
        <v>18</v>
      </c>
    </row>
    <row r="184" spans="1:5">
      <c r="A184" s="7" t="s">
        <v>41244</v>
      </c>
      <c r="B184" s="5">
        <v>110</v>
      </c>
      <c r="D184" s="7" t="s">
        <v>12314</v>
      </c>
      <c r="E184" s="5">
        <v>17</v>
      </c>
    </row>
    <row r="185" spans="1:5">
      <c r="A185" s="7" t="s">
        <v>10339</v>
      </c>
      <c r="B185" s="5">
        <v>100</v>
      </c>
      <c r="D185" s="7" t="s">
        <v>5777</v>
      </c>
      <c r="E185" s="5">
        <v>17</v>
      </c>
    </row>
    <row r="186" spans="1:5">
      <c r="A186" s="7" t="s">
        <v>56488</v>
      </c>
      <c r="B186" s="5">
        <v>1</v>
      </c>
      <c r="D186" s="7" t="s">
        <v>21580</v>
      </c>
      <c r="E186" s="5">
        <v>17</v>
      </c>
    </row>
    <row r="187" spans="1:5">
      <c r="A187" s="7" t="s">
        <v>54485</v>
      </c>
      <c r="B187" s="5">
        <v>4</v>
      </c>
      <c r="D187" s="7" t="s">
        <v>24268</v>
      </c>
      <c r="E187" s="5">
        <v>17</v>
      </c>
    </row>
    <row r="188" spans="1:5">
      <c r="A188" s="7" t="s">
        <v>9516</v>
      </c>
      <c r="B188" s="5">
        <v>2</v>
      </c>
      <c r="D188" s="7" t="s">
        <v>3295</v>
      </c>
      <c r="E188" s="5">
        <v>17</v>
      </c>
    </row>
    <row r="189" spans="1:5">
      <c r="A189" s="7" t="s">
        <v>22489</v>
      </c>
      <c r="B189" s="5">
        <v>2</v>
      </c>
      <c r="D189" s="7" t="s">
        <v>20777</v>
      </c>
      <c r="E189" s="5">
        <v>17</v>
      </c>
    </row>
    <row r="190" spans="1:5">
      <c r="A190" s="7" t="s">
        <v>11833</v>
      </c>
      <c r="B190" s="5">
        <v>4</v>
      </c>
      <c r="D190" s="7" t="s">
        <v>31797</v>
      </c>
      <c r="E190" s="5">
        <v>17</v>
      </c>
    </row>
    <row r="191" spans="1:5">
      <c r="A191" s="7" t="s">
        <v>41537</v>
      </c>
      <c r="B191" s="5">
        <v>2</v>
      </c>
      <c r="D191" s="7" t="s">
        <v>19478</v>
      </c>
      <c r="E191" s="5">
        <v>17</v>
      </c>
    </row>
    <row r="192" spans="1:5">
      <c r="A192" s="7" t="s">
        <v>24228</v>
      </c>
      <c r="B192" s="5">
        <v>1</v>
      </c>
      <c r="D192" s="7" t="s">
        <v>19338</v>
      </c>
      <c r="E192" s="5">
        <v>17</v>
      </c>
    </row>
    <row r="193" spans="1:5">
      <c r="A193" s="7" t="s">
        <v>35900</v>
      </c>
      <c r="B193" s="5">
        <v>1</v>
      </c>
      <c r="D193" s="7" t="s">
        <v>26230</v>
      </c>
      <c r="E193" s="5">
        <v>16</v>
      </c>
    </row>
    <row r="194" spans="1:5">
      <c r="A194" s="7" t="s">
        <v>21927</v>
      </c>
      <c r="B194" s="5">
        <v>1</v>
      </c>
      <c r="D194" s="7" t="s">
        <v>32569</v>
      </c>
      <c r="E194" s="5">
        <v>16</v>
      </c>
    </row>
    <row r="195" spans="1:5">
      <c r="A195" s="7" t="s">
        <v>28215</v>
      </c>
      <c r="B195" s="5">
        <v>74</v>
      </c>
      <c r="D195" s="7" t="s">
        <v>15896</v>
      </c>
      <c r="E195" s="5">
        <v>16</v>
      </c>
    </row>
    <row r="196" spans="1:5">
      <c r="A196" s="7" t="s">
        <v>56948</v>
      </c>
      <c r="B196" s="5">
        <v>4</v>
      </c>
      <c r="D196" s="7" t="s">
        <v>22327</v>
      </c>
      <c r="E196" s="5">
        <v>16</v>
      </c>
    </row>
    <row r="197" spans="1:5">
      <c r="A197" s="7" t="s">
        <v>56779</v>
      </c>
      <c r="B197" s="5">
        <v>3</v>
      </c>
      <c r="D197" s="7" t="s">
        <v>22698</v>
      </c>
      <c r="E197" s="5">
        <v>16</v>
      </c>
    </row>
    <row r="198" spans="1:5">
      <c r="A198" s="7" t="s">
        <v>963</v>
      </c>
      <c r="B198" s="5">
        <v>20</v>
      </c>
      <c r="D198" s="7" t="s">
        <v>1896</v>
      </c>
      <c r="E198" s="5">
        <v>16</v>
      </c>
    </row>
    <row r="199" spans="1:5">
      <c r="A199" s="7" t="s">
        <v>48339</v>
      </c>
      <c r="B199" s="5">
        <v>1</v>
      </c>
      <c r="D199" s="7" t="s">
        <v>40842</v>
      </c>
      <c r="E199" s="5">
        <v>16</v>
      </c>
    </row>
    <row r="200" spans="1:5">
      <c r="A200" s="7" t="s">
        <v>52986</v>
      </c>
      <c r="B200" s="5">
        <v>1</v>
      </c>
      <c r="D200" s="7" t="s">
        <v>28893</v>
      </c>
      <c r="E200" s="5">
        <v>16</v>
      </c>
    </row>
    <row r="201" spans="1:5">
      <c r="A201" s="7" t="s">
        <v>955</v>
      </c>
      <c r="B201" s="5">
        <v>1</v>
      </c>
      <c r="D201" s="7" t="s">
        <v>40883</v>
      </c>
      <c r="E201" s="5">
        <v>16</v>
      </c>
    </row>
    <row r="202" spans="1:5">
      <c r="A202" s="7" t="s">
        <v>44191</v>
      </c>
      <c r="B202" s="5">
        <v>5</v>
      </c>
      <c r="D202" s="7" t="s">
        <v>30178</v>
      </c>
      <c r="E202" s="5">
        <v>15</v>
      </c>
    </row>
    <row r="203" spans="1:5">
      <c r="A203" s="7" t="s">
        <v>25303</v>
      </c>
      <c r="B203" s="5">
        <v>70</v>
      </c>
      <c r="D203" s="7" t="s">
        <v>31965</v>
      </c>
      <c r="E203" s="5">
        <v>15</v>
      </c>
    </row>
    <row r="204" spans="1:5">
      <c r="A204" s="7" t="s">
        <v>27682</v>
      </c>
      <c r="B204" s="5">
        <v>3</v>
      </c>
      <c r="D204" s="7" t="s">
        <v>31571</v>
      </c>
      <c r="E204" s="5">
        <v>15</v>
      </c>
    </row>
    <row r="205" spans="1:5">
      <c r="A205" s="7" t="s">
        <v>27562</v>
      </c>
      <c r="B205" s="5">
        <v>1</v>
      </c>
      <c r="D205" s="7" t="s">
        <v>16697</v>
      </c>
      <c r="E205" s="5">
        <v>15</v>
      </c>
    </row>
    <row r="206" spans="1:5">
      <c r="A206" s="7" t="s">
        <v>27365</v>
      </c>
      <c r="B206" s="5">
        <v>14</v>
      </c>
      <c r="D206" s="7" t="s">
        <v>15460</v>
      </c>
      <c r="E206" s="5">
        <v>15</v>
      </c>
    </row>
    <row r="207" spans="1:5">
      <c r="A207" s="7" t="s">
        <v>19418</v>
      </c>
      <c r="B207" s="5">
        <v>8</v>
      </c>
      <c r="D207" s="7" t="s">
        <v>811</v>
      </c>
      <c r="E207" s="5">
        <v>15</v>
      </c>
    </row>
    <row r="208" spans="1:5">
      <c r="A208" s="7" t="s">
        <v>48745</v>
      </c>
      <c r="B208" s="5">
        <v>5</v>
      </c>
      <c r="D208" s="7" t="s">
        <v>8687</v>
      </c>
      <c r="E208" s="5">
        <v>14</v>
      </c>
    </row>
    <row r="209" spans="1:5">
      <c r="A209" s="7" t="s">
        <v>14448</v>
      </c>
      <c r="B209" s="5">
        <v>4</v>
      </c>
      <c r="D209" s="7" t="s">
        <v>27365</v>
      </c>
      <c r="E209" s="5">
        <v>14</v>
      </c>
    </row>
    <row r="210" spans="1:5">
      <c r="A210" s="7" t="s">
        <v>19373</v>
      </c>
      <c r="B210" s="5">
        <v>5</v>
      </c>
      <c r="D210" s="7" t="s">
        <v>55941</v>
      </c>
      <c r="E210" s="5">
        <v>14</v>
      </c>
    </row>
    <row r="211" spans="1:5">
      <c r="A211" s="7" t="s">
        <v>4040</v>
      </c>
      <c r="B211" s="5">
        <v>11</v>
      </c>
      <c r="D211" s="7" t="s">
        <v>25000</v>
      </c>
      <c r="E211" s="5">
        <v>14</v>
      </c>
    </row>
    <row r="212" spans="1:5">
      <c r="A212" s="7" t="s">
        <v>32495</v>
      </c>
      <c r="B212" s="5">
        <v>2</v>
      </c>
      <c r="D212" s="7" t="s">
        <v>42262</v>
      </c>
      <c r="E212" s="5">
        <v>14</v>
      </c>
    </row>
    <row r="213" spans="1:5">
      <c r="A213" s="7" t="s">
        <v>63621</v>
      </c>
      <c r="B213" s="5">
        <v>4</v>
      </c>
      <c r="D213" s="7" t="s">
        <v>27188</v>
      </c>
      <c r="E213" s="5">
        <v>14</v>
      </c>
    </row>
    <row r="214" spans="1:5">
      <c r="A214" s="7" t="s">
        <v>1228</v>
      </c>
      <c r="B214" s="5">
        <v>2</v>
      </c>
      <c r="D214" s="7" t="s">
        <v>48167</v>
      </c>
      <c r="E214" s="5">
        <v>14</v>
      </c>
    </row>
    <row r="215" spans="1:5">
      <c r="A215" s="7" t="s">
        <v>8818</v>
      </c>
      <c r="B215" s="5">
        <v>3</v>
      </c>
      <c r="D215" s="7" t="s">
        <v>8717</v>
      </c>
      <c r="E215" s="5">
        <v>14</v>
      </c>
    </row>
    <row r="216" spans="1:5">
      <c r="A216" s="7" t="s">
        <v>15495</v>
      </c>
      <c r="B216" s="5">
        <v>3</v>
      </c>
      <c r="D216" s="7" t="s">
        <v>56964</v>
      </c>
      <c r="E216" s="5">
        <v>14</v>
      </c>
    </row>
    <row r="217" spans="1:5">
      <c r="A217" s="7" t="s">
        <v>27103</v>
      </c>
      <c r="B217" s="5">
        <v>2</v>
      </c>
      <c r="D217" s="7" t="s">
        <v>26264</v>
      </c>
      <c r="E217" s="5">
        <v>13</v>
      </c>
    </row>
    <row r="218" spans="1:5">
      <c r="A218" s="7" t="s">
        <v>42087</v>
      </c>
      <c r="B218" s="5">
        <v>23</v>
      </c>
      <c r="D218" s="7" t="s">
        <v>20773</v>
      </c>
      <c r="E218" s="5">
        <v>13</v>
      </c>
    </row>
    <row r="219" spans="1:5">
      <c r="A219" s="7" t="s">
        <v>11149</v>
      </c>
      <c r="B219" s="5">
        <v>18</v>
      </c>
      <c r="D219" s="7" t="s">
        <v>30305</v>
      </c>
      <c r="E219" s="5">
        <v>13</v>
      </c>
    </row>
    <row r="220" spans="1:5">
      <c r="A220" s="7" t="s">
        <v>58358</v>
      </c>
      <c r="B220" s="5">
        <v>2</v>
      </c>
      <c r="D220" s="7" t="s">
        <v>29779</v>
      </c>
      <c r="E220" s="5">
        <v>13</v>
      </c>
    </row>
    <row r="221" spans="1:5">
      <c r="A221" s="7" t="s">
        <v>4302</v>
      </c>
      <c r="B221" s="5">
        <v>2</v>
      </c>
      <c r="D221" s="7" t="s">
        <v>26323</v>
      </c>
      <c r="E221" s="5">
        <v>13</v>
      </c>
    </row>
    <row r="222" spans="1:5">
      <c r="A222" s="7" t="s">
        <v>54524</v>
      </c>
      <c r="B222" s="5">
        <v>2</v>
      </c>
      <c r="D222" s="7" t="s">
        <v>2727</v>
      </c>
      <c r="E222" s="5">
        <v>13</v>
      </c>
    </row>
    <row r="223" spans="1:5">
      <c r="A223" s="7" t="s">
        <v>46026</v>
      </c>
      <c r="B223" s="5">
        <v>3</v>
      </c>
      <c r="D223" s="7" t="s">
        <v>60784</v>
      </c>
      <c r="E223" s="5">
        <v>13</v>
      </c>
    </row>
    <row r="224" spans="1:5">
      <c r="A224" s="7" t="s">
        <v>18996</v>
      </c>
      <c r="B224" s="5">
        <v>1</v>
      </c>
      <c r="D224" s="7" t="s">
        <v>1159</v>
      </c>
      <c r="E224" s="5">
        <v>13</v>
      </c>
    </row>
    <row r="225" spans="1:5">
      <c r="A225" s="7" t="s">
        <v>22901</v>
      </c>
      <c r="B225" s="5">
        <v>1</v>
      </c>
      <c r="D225" s="7" t="s">
        <v>29832</v>
      </c>
      <c r="E225" s="5">
        <v>12</v>
      </c>
    </row>
    <row r="226" spans="1:5">
      <c r="A226" s="7" t="s">
        <v>30038</v>
      </c>
      <c r="B226" s="5">
        <v>6</v>
      </c>
      <c r="D226" s="7" t="s">
        <v>28564</v>
      </c>
      <c r="E226" s="5">
        <v>12</v>
      </c>
    </row>
    <row r="227" spans="1:5">
      <c r="A227" s="7" t="s">
        <v>28601</v>
      </c>
      <c r="B227" s="5">
        <v>40</v>
      </c>
      <c r="D227" s="7" t="s">
        <v>40964</v>
      </c>
      <c r="E227" s="5">
        <v>12</v>
      </c>
    </row>
    <row r="228" spans="1:5">
      <c r="A228" s="7" t="s">
        <v>21005</v>
      </c>
      <c r="B228" s="5">
        <v>3</v>
      </c>
      <c r="D228" s="7" t="s">
        <v>28149</v>
      </c>
      <c r="E228" s="5">
        <v>12</v>
      </c>
    </row>
    <row r="229" spans="1:5">
      <c r="A229" s="7" t="s">
        <v>30236</v>
      </c>
      <c r="B229" s="5">
        <v>2</v>
      </c>
      <c r="D229" s="7" t="s">
        <v>33665</v>
      </c>
      <c r="E229" s="5">
        <v>12</v>
      </c>
    </row>
    <row r="230" spans="1:5">
      <c r="A230" s="7" t="s">
        <v>45900</v>
      </c>
      <c r="B230" s="5">
        <v>1</v>
      </c>
      <c r="D230" s="7" t="s">
        <v>15757</v>
      </c>
      <c r="E230" s="5">
        <v>12</v>
      </c>
    </row>
    <row r="231" spans="1:5">
      <c r="A231" s="7" t="s">
        <v>30049</v>
      </c>
      <c r="B231" s="5">
        <v>1</v>
      </c>
      <c r="D231" s="7" t="s">
        <v>8670</v>
      </c>
      <c r="E231" s="5">
        <v>12</v>
      </c>
    </row>
    <row r="232" spans="1:5">
      <c r="A232" s="7" t="s">
        <v>3565</v>
      </c>
      <c r="B232" s="5">
        <v>3</v>
      </c>
      <c r="D232" s="7" t="s">
        <v>54137</v>
      </c>
      <c r="E232" s="5">
        <v>12</v>
      </c>
    </row>
    <row r="233" spans="1:5">
      <c r="A233" s="7" t="s">
        <v>30598</v>
      </c>
      <c r="B233" s="5">
        <v>1</v>
      </c>
      <c r="D233" s="7" t="s">
        <v>30570</v>
      </c>
      <c r="E233" s="5">
        <v>12</v>
      </c>
    </row>
    <row r="234" spans="1:5">
      <c r="A234" s="7" t="s">
        <v>40964</v>
      </c>
      <c r="B234" s="5">
        <v>12</v>
      </c>
      <c r="D234" s="7" t="s">
        <v>1151</v>
      </c>
      <c r="E234" s="5">
        <v>12</v>
      </c>
    </row>
    <row r="235" spans="1:5">
      <c r="A235" s="7" t="s">
        <v>28674</v>
      </c>
      <c r="B235" s="5">
        <v>1</v>
      </c>
      <c r="D235" s="7" t="s">
        <v>27094</v>
      </c>
      <c r="E235" s="5">
        <v>12</v>
      </c>
    </row>
    <row r="236" spans="1:5">
      <c r="A236" s="7" t="s">
        <v>19753</v>
      </c>
      <c r="B236" s="5">
        <v>25</v>
      </c>
      <c r="D236" s="7" t="s">
        <v>19723</v>
      </c>
      <c r="E236" s="5">
        <v>12</v>
      </c>
    </row>
    <row r="237" spans="1:5">
      <c r="A237" s="7" t="s">
        <v>58086</v>
      </c>
      <c r="B237" s="5">
        <v>1</v>
      </c>
      <c r="D237" s="7" t="s">
        <v>26445</v>
      </c>
      <c r="E237" s="5">
        <v>12</v>
      </c>
    </row>
    <row r="238" spans="1:5">
      <c r="A238" s="7" t="s">
        <v>967</v>
      </c>
      <c r="B238" s="5">
        <v>18</v>
      </c>
      <c r="D238" s="7" t="s">
        <v>12287</v>
      </c>
      <c r="E238" s="5">
        <v>12</v>
      </c>
    </row>
    <row r="239" spans="1:5">
      <c r="A239" s="7" t="s">
        <v>19365</v>
      </c>
      <c r="B239" s="5">
        <v>2</v>
      </c>
      <c r="D239" s="7" t="s">
        <v>27239</v>
      </c>
      <c r="E239" s="5">
        <v>12</v>
      </c>
    </row>
    <row r="240" spans="1:5">
      <c r="A240" s="7" t="s">
        <v>48691</v>
      </c>
      <c r="B240" s="5">
        <v>1</v>
      </c>
      <c r="D240" s="7" t="s">
        <v>27348</v>
      </c>
      <c r="E240" s="5">
        <v>12</v>
      </c>
    </row>
    <row r="241" spans="1:5">
      <c r="A241" s="7" t="s">
        <v>1079</v>
      </c>
      <c r="B241" s="5">
        <v>4</v>
      </c>
      <c r="D241" s="7" t="s">
        <v>13846</v>
      </c>
      <c r="E241" s="5">
        <v>12</v>
      </c>
    </row>
    <row r="242" spans="1:5">
      <c r="A242" s="7" t="s">
        <v>5055</v>
      </c>
      <c r="B242" s="5">
        <v>1</v>
      </c>
      <c r="D242" s="7" t="s">
        <v>49365</v>
      </c>
      <c r="E242" s="5">
        <v>12</v>
      </c>
    </row>
    <row r="243" spans="1:5">
      <c r="A243" s="7" t="s">
        <v>40737</v>
      </c>
      <c r="B243" s="5">
        <v>3</v>
      </c>
      <c r="D243" s="7" t="s">
        <v>15403</v>
      </c>
      <c r="E243" s="5">
        <v>12</v>
      </c>
    </row>
    <row r="244" spans="1:5">
      <c r="A244" s="7" t="s">
        <v>19690</v>
      </c>
      <c r="B244" s="5">
        <v>3</v>
      </c>
      <c r="D244" s="7" t="s">
        <v>61654</v>
      </c>
      <c r="E244" s="5">
        <v>11</v>
      </c>
    </row>
    <row r="245" spans="1:5">
      <c r="A245" s="7" t="s">
        <v>11916</v>
      </c>
      <c r="B245" s="5">
        <v>20</v>
      </c>
      <c r="D245" s="7" t="s">
        <v>4040</v>
      </c>
      <c r="E245" s="5">
        <v>11</v>
      </c>
    </row>
    <row r="246" spans="1:5">
      <c r="A246" s="7" t="s">
        <v>12278</v>
      </c>
      <c r="B246" s="5">
        <v>5</v>
      </c>
      <c r="D246" s="7" t="s">
        <v>13605</v>
      </c>
      <c r="E246" s="5">
        <v>11</v>
      </c>
    </row>
    <row r="247" spans="1:5">
      <c r="A247" s="7" t="s">
        <v>12314</v>
      </c>
      <c r="B247" s="5">
        <v>17</v>
      </c>
      <c r="D247" s="7" t="s">
        <v>9251</v>
      </c>
      <c r="E247" s="5">
        <v>11</v>
      </c>
    </row>
    <row r="248" spans="1:5">
      <c r="A248" s="7" t="s">
        <v>12357</v>
      </c>
      <c r="B248" s="5">
        <v>3</v>
      </c>
      <c r="D248" s="7" t="s">
        <v>19834</v>
      </c>
      <c r="E248" s="5">
        <v>11</v>
      </c>
    </row>
    <row r="249" spans="1:5">
      <c r="A249" s="7" t="s">
        <v>27040</v>
      </c>
      <c r="B249" s="5">
        <v>2</v>
      </c>
      <c r="D249" s="7" t="s">
        <v>26793</v>
      </c>
      <c r="E249" s="5">
        <v>11</v>
      </c>
    </row>
    <row r="250" spans="1:5">
      <c r="A250" s="7" t="s">
        <v>48739</v>
      </c>
      <c r="B250" s="5">
        <v>2</v>
      </c>
      <c r="D250" s="7" t="s">
        <v>2803</v>
      </c>
      <c r="E250" s="5">
        <v>11</v>
      </c>
    </row>
    <row r="251" spans="1:5">
      <c r="A251" s="7" t="s">
        <v>2227</v>
      </c>
      <c r="B251" s="5">
        <v>2</v>
      </c>
      <c r="D251" s="7" t="s">
        <v>3224</v>
      </c>
      <c r="E251" s="5">
        <v>11</v>
      </c>
    </row>
    <row r="252" spans="1:5">
      <c r="A252" s="7" t="s">
        <v>1108</v>
      </c>
      <c r="B252" s="5">
        <v>2</v>
      </c>
      <c r="D252" s="7" t="s">
        <v>15622</v>
      </c>
      <c r="E252" s="5">
        <v>10</v>
      </c>
    </row>
    <row r="253" spans="1:5">
      <c r="A253" s="7" t="s">
        <v>25460</v>
      </c>
      <c r="B253" s="5">
        <v>4</v>
      </c>
      <c r="D253" s="7" t="s">
        <v>5362</v>
      </c>
      <c r="E253" s="5">
        <v>10</v>
      </c>
    </row>
    <row r="254" spans="1:5">
      <c r="A254" s="7" t="s">
        <v>26932</v>
      </c>
      <c r="B254" s="5">
        <v>1</v>
      </c>
      <c r="D254" s="7" t="s">
        <v>53861</v>
      </c>
      <c r="E254" s="5">
        <v>10</v>
      </c>
    </row>
    <row r="255" spans="1:5">
      <c r="A255" s="7" t="s">
        <v>25271</v>
      </c>
      <c r="B255" s="5">
        <v>42</v>
      </c>
      <c r="D255" s="7" t="s">
        <v>1218</v>
      </c>
      <c r="E255" s="5">
        <v>10</v>
      </c>
    </row>
    <row r="256" spans="1:5">
      <c r="A256" s="7" t="s">
        <v>28401</v>
      </c>
      <c r="B256" s="5">
        <v>4</v>
      </c>
      <c r="D256" s="7" t="s">
        <v>24651</v>
      </c>
      <c r="E256" s="5">
        <v>10</v>
      </c>
    </row>
    <row r="257" spans="1:5">
      <c r="A257" s="7" t="s">
        <v>27172</v>
      </c>
      <c r="B257" s="5">
        <v>31</v>
      </c>
      <c r="D257" s="7" t="s">
        <v>26208</v>
      </c>
      <c r="E257" s="5">
        <v>10</v>
      </c>
    </row>
    <row r="258" spans="1:5">
      <c r="A258" s="7" t="s">
        <v>43813</v>
      </c>
      <c r="B258" s="5">
        <v>2</v>
      </c>
      <c r="D258" s="7" t="s">
        <v>2848</v>
      </c>
      <c r="E258" s="5">
        <v>10</v>
      </c>
    </row>
    <row r="259" spans="1:5">
      <c r="A259" s="7" t="s">
        <v>15675</v>
      </c>
      <c r="B259" s="5">
        <v>1</v>
      </c>
      <c r="D259" s="7" t="s">
        <v>19542</v>
      </c>
      <c r="E259" s="5">
        <v>10</v>
      </c>
    </row>
    <row r="260" spans="1:5">
      <c r="A260" s="7" t="s">
        <v>42417</v>
      </c>
      <c r="B260" s="5">
        <v>2</v>
      </c>
      <c r="D260" s="7" t="s">
        <v>19694</v>
      </c>
      <c r="E260" s="5">
        <v>10</v>
      </c>
    </row>
    <row r="261" spans="1:5">
      <c r="A261" s="7" t="s">
        <v>31210</v>
      </c>
      <c r="B261" s="5">
        <v>7</v>
      </c>
      <c r="D261" s="7" t="s">
        <v>26547</v>
      </c>
      <c r="E261" s="5">
        <v>10</v>
      </c>
    </row>
    <row r="262" spans="1:5">
      <c r="A262" s="7" t="s">
        <v>34987</v>
      </c>
      <c r="B262" s="5">
        <v>50</v>
      </c>
      <c r="D262" s="7" t="s">
        <v>51253</v>
      </c>
      <c r="E262" s="5">
        <v>10</v>
      </c>
    </row>
    <row r="263" spans="1:5">
      <c r="A263" s="7" t="s">
        <v>31261</v>
      </c>
      <c r="B263" s="5">
        <v>2</v>
      </c>
      <c r="D263" s="7" t="s">
        <v>54220</v>
      </c>
      <c r="E263" s="5">
        <v>10</v>
      </c>
    </row>
    <row r="264" spans="1:5">
      <c r="A264" s="7" t="s">
        <v>28528</v>
      </c>
      <c r="B264" s="5">
        <v>139</v>
      </c>
      <c r="D264" s="7" t="s">
        <v>3955</v>
      </c>
      <c r="E264" s="5">
        <v>10</v>
      </c>
    </row>
    <row r="265" spans="1:5">
      <c r="A265" s="7" t="s">
        <v>58221</v>
      </c>
      <c r="B265" s="5">
        <v>4</v>
      </c>
      <c r="D265" s="7" t="s">
        <v>26755</v>
      </c>
      <c r="E265" s="5">
        <v>10</v>
      </c>
    </row>
    <row r="266" spans="1:5">
      <c r="A266" s="7" t="s">
        <v>28053</v>
      </c>
      <c r="B266" s="5">
        <v>108</v>
      </c>
      <c r="D266" s="7" t="s">
        <v>4466</v>
      </c>
      <c r="E266" s="5">
        <v>10</v>
      </c>
    </row>
    <row r="267" spans="1:5">
      <c r="A267" s="7" t="s">
        <v>36979</v>
      </c>
      <c r="B267" s="5">
        <v>162</v>
      </c>
      <c r="D267" s="7" t="s">
        <v>14308</v>
      </c>
      <c r="E267" s="5">
        <v>10</v>
      </c>
    </row>
    <row r="268" spans="1:5">
      <c r="A268" s="7" t="s">
        <v>51468</v>
      </c>
      <c r="B268" s="5">
        <v>3</v>
      </c>
      <c r="D268" s="7" t="s">
        <v>36915</v>
      </c>
      <c r="E268" s="5">
        <v>10</v>
      </c>
    </row>
    <row r="269" spans="1:5">
      <c r="A269" s="7" t="s">
        <v>9719</v>
      </c>
      <c r="B269" s="5">
        <v>42</v>
      </c>
      <c r="D269" s="7" t="s">
        <v>28933</v>
      </c>
      <c r="E269" s="5">
        <v>10</v>
      </c>
    </row>
    <row r="270" spans="1:5">
      <c r="A270" s="7" t="s">
        <v>3944</v>
      </c>
      <c r="B270" s="5">
        <v>1</v>
      </c>
      <c r="D270" s="7" t="s">
        <v>19215</v>
      </c>
      <c r="E270" s="5">
        <v>10</v>
      </c>
    </row>
    <row r="271" spans="1:5">
      <c r="A271" s="7" t="s">
        <v>3529</v>
      </c>
      <c r="B271" s="5">
        <v>4</v>
      </c>
      <c r="D271" s="7" t="s">
        <v>27550</v>
      </c>
      <c r="E271" s="5">
        <v>9</v>
      </c>
    </row>
    <row r="272" spans="1:5">
      <c r="A272" s="7" t="s">
        <v>13719</v>
      </c>
      <c r="B272" s="5">
        <v>1</v>
      </c>
      <c r="D272" s="7" t="s">
        <v>28192</v>
      </c>
      <c r="E272" s="5">
        <v>9</v>
      </c>
    </row>
    <row r="273" spans="1:5">
      <c r="A273" s="7" t="s">
        <v>3002</v>
      </c>
      <c r="B273" s="5">
        <v>43</v>
      </c>
      <c r="D273" s="7" t="s">
        <v>27160</v>
      </c>
      <c r="E273" s="5">
        <v>9</v>
      </c>
    </row>
    <row r="274" spans="1:5">
      <c r="A274" s="7" t="s">
        <v>57828</v>
      </c>
      <c r="B274" s="5">
        <v>1</v>
      </c>
      <c r="D274" s="7" t="s">
        <v>31801</v>
      </c>
      <c r="E274" s="5">
        <v>9</v>
      </c>
    </row>
    <row r="275" spans="1:5">
      <c r="A275" s="7" t="s">
        <v>45326</v>
      </c>
      <c r="B275" s="5">
        <v>1</v>
      </c>
      <c r="D275" s="7" t="s">
        <v>26495</v>
      </c>
      <c r="E275" s="5">
        <v>9</v>
      </c>
    </row>
    <row r="276" spans="1:5">
      <c r="A276" s="7" t="s">
        <v>23141</v>
      </c>
      <c r="B276" s="5">
        <v>3</v>
      </c>
      <c r="D276" s="7" t="s">
        <v>28144</v>
      </c>
      <c r="E276" s="5">
        <v>9</v>
      </c>
    </row>
    <row r="277" spans="1:5">
      <c r="A277" s="7" t="s">
        <v>22738</v>
      </c>
      <c r="B277" s="5">
        <v>1</v>
      </c>
      <c r="D277" s="7" t="s">
        <v>30646</v>
      </c>
      <c r="E277" s="5">
        <v>9</v>
      </c>
    </row>
    <row r="278" spans="1:5">
      <c r="A278" s="7" t="s">
        <v>23108</v>
      </c>
      <c r="B278" s="5">
        <v>3</v>
      </c>
      <c r="D278" s="7" t="s">
        <v>20431</v>
      </c>
      <c r="E278" s="5">
        <v>9</v>
      </c>
    </row>
    <row r="279" spans="1:5">
      <c r="A279" s="7" t="s">
        <v>22627</v>
      </c>
      <c r="B279" s="5">
        <v>1</v>
      </c>
      <c r="D279" s="7" t="s">
        <v>54131</v>
      </c>
      <c r="E279" s="5">
        <v>9</v>
      </c>
    </row>
    <row r="280" spans="1:5">
      <c r="A280" s="7" t="s">
        <v>24616</v>
      </c>
      <c r="B280" s="5">
        <v>1</v>
      </c>
      <c r="D280" s="7" t="s">
        <v>44029</v>
      </c>
      <c r="E280" s="5">
        <v>9</v>
      </c>
    </row>
    <row r="281" spans="1:5">
      <c r="A281" s="7" t="s">
        <v>32592</v>
      </c>
      <c r="B281" s="5">
        <v>1</v>
      </c>
      <c r="D281" s="7" t="s">
        <v>25312</v>
      </c>
      <c r="E281" s="5">
        <v>9</v>
      </c>
    </row>
    <row r="282" spans="1:5">
      <c r="A282" s="7" t="s">
        <v>37695</v>
      </c>
      <c r="B282" s="5">
        <v>1</v>
      </c>
      <c r="D282" s="7" t="s">
        <v>20890</v>
      </c>
      <c r="E282" s="5">
        <v>9</v>
      </c>
    </row>
    <row r="283" spans="1:5">
      <c r="A283" s="7" t="s">
        <v>25632</v>
      </c>
      <c r="B283" s="5">
        <v>224</v>
      </c>
      <c r="D283" s="7" t="s">
        <v>29746</v>
      </c>
      <c r="E283" s="5">
        <v>9</v>
      </c>
    </row>
    <row r="284" spans="1:5">
      <c r="A284" s="7" t="s">
        <v>1338</v>
      </c>
      <c r="B284" s="5">
        <v>1</v>
      </c>
      <c r="D284" s="7" t="s">
        <v>14252</v>
      </c>
      <c r="E284" s="5">
        <v>9</v>
      </c>
    </row>
    <row r="285" spans="1:5">
      <c r="A285" s="7" t="s">
        <v>8779</v>
      </c>
      <c r="B285" s="5">
        <v>4</v>
      </c>
      <c r="D285" s="7" t="s">
        <v>26635</v>
      </c>
      <c r="E285" s="5">
        <v>9</v>
      </c>
    </row>
    <row r="286" spans="1:5">
      <c r="A286" s="7" t="s">
        <v>5362</v>
      </c>
      <c r="B286" s="5">
        <v>10</v>
      </c>
      <c r="D286" s="7" t="s">
        <v>3837</v>
      </c>
      <c r="E286" s="5">
        <v>9</v>
      </c>
    </row>
    <row r="287" spans="1:5">
      <c r="A287" s="7" t="s">
        <v>33624</v>
      </c>
      <c r="B287" s="5">
        <v>3</v>
      </c>
      <c r="D287" s="7" t="s">
        <v>32402</v>
      </c>
      <c r="E287" s="5">
        <v>9</v>
      </c>
    </row>
    <row r="288" spans="1:5">
      <c r="A288" s="7" t="s">
        <v>43353</v>
      </c>
      <c r="B288" s="5">
        <v>2</v>
      </c>
      <c r="D288" s="7" t="s">
        <v>12542</v>
      </c>
      <c r="E288" s="5">
        <v>9</v>
      </c>
    </row>
    <row r="289" spans="1:5">
      <c r="A289" s="7" t="s">
        <v>27550</v>
      </c>
      <c r="B289" s="5">
        <v>9</v>
      </c>
      <c r="D289" s="7" t="s">
        <v>43919</v>
      </c>
      <c r="E289" s="5">
        <v>8</v>
      </c>
    </row>
    <row r="290" spans="1:5">
      <c r="A290" s="7" t="s">
        <v>31188</v>
      </c>
      <c r="B290" s="5">
        <v>4</v>
      </c>
      <c r="D290" s="7" t="s">
        <v>33616</v>
      </c>
      <c r="E290" s="5">
        <v>8</v>
      </c>
    </row>
    <row r="291" spans="1:5">
      <c r="A291" s="7" t="s">
        <v>53861</v>
      </c>
      <c r="B291" s="5">
        <v>10</v>
      </c>
      <c r="D291" s="7" t="s">
        <v>28747</v>
      </c>
      <c r="E291" s="5">
        <v>8</v>
      </c>
    </row>
    <row r="292" spans="1:5">
      <c r="A292" s="7" t="s">
        <v>55660</v>
      </c>
      <c r="B292" s="5">
        <v>7</v>
      </c>
      <c r="D292" s="7" t="s">
        <v>19947</v>
      </c>
      <c r="E292" s="5">
        <v>8</v>
      </c>
    </row>
    <row r="293" spans="1:5">
      <c r="A293" s="7" t="s">
        <v>9573</v>
      </c>
      <c r="B293" s="5">
        <v>1</v>
      </c>
      <c r="D293" s="7" t="s">
        <v>19418</v>
      </c>
      <c r="E293" s="5">
        <v>8</v>
      </c>
    </row>
    <row r="294" spans="1:5">
      <c r="A294" s="7" t="s">
        <v>30586</v>
      </c>
      <c r="B294" s="5">
        <v>6</v>
      </c>
      <c r="D294" s="7" t="s">
        <v>25171</v>
      </c>
      <c r="E294" s="5">
        <v>8</v>
      </c>
    </row>
    <row r="295" spans="1:5">
      <c r="A295" s="7" t="s">
        <v>29358</v>
      </c>
      <c r="B295" s="5">
        <v>4</v>
      </c>
      <c r="D295" s="7" t="s">
        <v>25464</v>
      </c>
      <c r="E295" s="5">
        <v>8</v>
      </c>
    </row>
    <row r="296" spans="1:5">
      <c r="A296" s="7" t="s">
        <v>2765</v>
      </c>
      <c r="B296" s="5">
        <v>1</v>
      </c>
      <c r="D296" s="7" t="s">
        <v>18518</v>
      </c>
      <c r="E296" s="5">
        <v>8</v>
      </c>
    </row>
    <row r="297" spans="1:5">
      <c r="A297" s="7" t="s">
        <v>57687</v>
      </c>
      <c r="B297" s="5">
        <v>1</v>
      </c>
      <c r="D297" s="7" t="s">
        <v>26540</v>
      </c>
      <c r="E297" s="5">
        <v>8</v>
      </c>
    </row>
    <row r="298" spans="1:5">
      <c r="A298" s="7" t="s">
        <v>62650</v>
      </c>
      <c r="B298" s="5">
        <v>1</v>
      </c>
      <c r="D298" s="7" t="s">
        <v>63634</v>
      </c>
      <c r="E298" s="5">
        <v>8</v>
      </c>
    </row>
    <row r="299" spans="1:5">
      <c r="A299" s="7" t="s">
        <v>33725</v>
      </c>
      <c r="B299" s="5">
        <v>4</v>
      </c>
      <c r="D299" s="7" t="s">
        <v>32364</v>
      </c>
      <c r="E299" s="5">
        <v>8</v>
      </c>
    </row>
    <row r="300" spans="1:5">
      <c r="A300" s="7" t="s">
        <v>31194</v>
      </c>
      <c r="B300" s="5">
        <v>4</v>
      </c>
      <c r="D300" s="7" t="s">
        <v>25084</v>
      </c>
      <c r="E300" s="5">
        <v>8</v>
      </c>
    </row>
    <row r="301" spans="1:5">
      <c r="A301" s="7" t="s">
        <v>1016</v>
      </c>
      <c r="B301" s="5">
        <v>6</v>
      </c>
      <c r="D301" s="7" t="s">
        <v>2480</v>
      </c>
      <c r="E301" s="5">
        <v>8</v>
      </c>
    </row>
    <row r="302" spans="1:5">
      <c r="A302" s="7" t="s">
        <v>27336</v>
      </c>
      <c r="B302" s="5">
        <v>1</v>
      </c>
      <c r="D302" s="7" t="s">
        <v>6031</v>
      </c>
      <c r="E302" s="5">
        <v>8</v>
      </c>
    </row>
    <row r="303" spans="1:5">
      <c r="A303" s="7" t="s">
        <v>64254</v>
      </c>
      <c r="B303" s="5">
        <v>2</v>
      </c>
      <c r="D303" s="7" t="s">
        <v>9193</v>
      </c>
      <c r="E303" s="5">
        <v>8</v>
      </c>
    </row>
    <row r="304" spans="1:5">
      <c r="A304" s="7" t="s">
        <v>28417</v>
      </c>
      <c r="B304" s="5">
        <v>2</v>
      </c>
      <c r="D304" s="7" t="s">
        <v>41851</v>
      </c>
      <c r="E304" s="5">
        <v>8</v>
      </c>
    </row>
    <row r="305" spans="1:5">
      <c r="A305" s="7" t="s">
        <v>26264</v>
      </c>
      <c r="B305" s="5">
        <v>13</v>
      </c>
      <c r="D305" s="7" t="s">
        <v>1618</v>
      </c>
      <c r="E305" s="5">
        <v>8</v>
      </c>
    </row>
    <row r="306" spans="1:5">
      <c r="A306" s="7" t="s">
        <v>1246</v>
      </c>
      <c r="B306" s="5">
        <v>36</v>
      </c>
      <c r="D306" s="7" t="s">
        <v>56642</v>
      </c>
      <c r="E306" s="5">
        <v>8</v>
      </c>
    </row>
    <row r="307" spans="1:5">
      <c r="A307" s="7" t="s">
        <v>2234</v>
      </c>
      <c r="B307" s="5">
        <v>1</v>
      </c>
      <c r="D307" s="7" t="s">
        <v>62931</v>
      </c>
      <c r="E307" s="5">
        <v>8</v>
      </c>
    </row>
    <row r="308" spans="1:5">
      <c r="A308" s="7" t="s">
        <v>22742</v>
      </c>
      <c r="B308" s="5">
        <v>3</v>
      </c>
      <c r="D308" s="7" t="s">
        <v>38337</v>
      </c>
      <c r="E308" s="5">
        <v>8</v>
      </c>
    </row>
    <row r="309" spans="1:5">
      <c r="A309" s="7" t="s">
        <v>1896</v>
      </c>
      <c r="B309" s="5">
        <v>16</v>
      </c>
      <c r="D309" s="7" t="s">
        <v>32409</v>
      </c>
      <c r="E309" s="5">
        <v>8</v>
      </c>
    </row>
    <row r="310" spans="1:5">
      <c r="A310" s="7" t="s">
        <v>8721</v>
      </c>
      <c r="B310" s="5">
        <v>1</v>
      </c>
      <c r="D310" s="7" t="s">
        <v>9004</v>
      </c>
      <c r="E310" s="5">
        <v>8</v>
      </c>
    </row>
    <row r="311" spans="1:5">
      <c r="A311" s="7" t="s">
        <v>22751</v>
      </c>
      <c r="B311" s="5">
        <v>1</v>
      </c>
      <c r="D311" s="7" t="s">
        <v>40517</v>
      </c>
      <c r="E311" s="5">
        <v>7</v>
      </c>
    </row>
    <row r="312" spans="1:5">
      <c r="A312" s="7" t="s">
        <v>1975</v>
      </c>
      <c r="B312" s="5">
        <v>32</v>
      </c>
      <c r="D312" s="7" t="s">
        <v>6282</v>
      </c>
      <c r="E312" s="5">
        <v>7</v>
      </c>
    </row>
    <row r="313" spans="1:5">
      <c r="A313" s="7" t="s">
        <v>1650</v>
      </c>
      <c r="B313" s="5">
        <v>1</v>
      </c>
      <c r="D313" s="7" t="s">
        <v>40409</v>
      </c>
      <c r="E313" s="5">
        <v>7</v>
      </c>
    </row>
    <row r="314" spans="1:5">
      <c r="A314" s="7" t="s">
        <v>30769</v>
      </c>
      <c r="B314" s="5">
        <v>1</v>
      </c>
      <c r="D314" s="7" t="s">
        <v>29399</v>
      </c>
      <c r="E314" s="5">
        <v>7</v>
      </c>
    </row>
    <row r="315" spans="1:5">
      <c r="A315" s="7" t="s">
        <v>18470</v>
      </c>
      <c r="B315" s="5">
        <v>1</v>
      </c>
      <c r="D315" s="7" t="s">
        <v>3378</v>
      </c>
      <c r="E315" s="5">
        <v>7</v>
      </c>
    </row>
    <row r="316" spans="1:5">
      <c r="A316" s="7" t="s">
        <v>24833</v>
      </c>
      <c r="B316" s="5">
        <v>1</v>
      </c>
      <c r="D316" s="7" t="s">
        <v>28397</v>
      </c>
      <c r="E316" s="5">
        <v>7</v>
      </c>
    </row>
    <row r="317" spans="1:5">
      <c r="A317" s="7" t="s">
        <v>41730</v>
      </c>
      <c r="B317" s="5">
        <v>3</v>
      </c>
      <c r="D317" s="7" t="s">
        <v>65094</v>
      </c>
      <c r="E317" s="5">
        <v>7</v>
      </c>
    </row>
    <row r="318" spans="1:5">
      <c r="A318" s="7" t="s">
        <v>32869</v>
      </c>
      <c r="B318" s="5">
        <v>19</v>
      </c>
      <c r="D318" s="7" t="s">
        <v>44398</v>
      </c>
      <c r="E318" s="5">
        <v>7</v>
      </c>
    </row>
    <row r="319" spans="1:5">
      <c r="A319" s="7" t="s">
        <v>56459</v>
      </c>
      <c r="B319" s="5">
        <v>3</v>
      </c>
      <c r="D319" s="7" t="s">
        <v>31210</v>
      </c>
      <c r="E319" s="5">
        <v>7</v>
      </c>
    </row>
    <row r="320" spans="1:5">
      <c r="A320" s="7" t="s">
        <v>4934</v>
      </c>
      <c r="B320" s="5">
        <v>20</v>
      </c>
      <c r="D320" s="7" t="s">
        <v>55660</v>
      </c>
      <c r="E320" s="5">
        <v>7</v>
      </c>
    </row>
    <row r="321" spans="1:5">
      <c r="A321" s="7" t="s">
        <v>28192</v>
      </c>
      <c r="B321" s="5">
        <v>9</v>
      </c>
      <c r="D321" s="7" t="s">
        <v>27596</v>
      </c>
      <c r="E321" s="5">
        <v>7</v>
      </c>
    </row>
    <row r="322" spans="1:5">
      <c r="A322" s="7" t="s">
        <v>29263</v>
      </c>
      <c r="B322" s="5">
        <v>4</v>
      </c>
      <c r="D322" s="7" t="s">
        <v>58793</v>
      </c>
      <c r="E322" s="5">
        <v>7</v>
      </c>
    </row>
    <row r="323" spans="1:5">
      <c r="A323" s="7" t="s">
        <v>28099</v>
      </c>
      <c r="B323" s="5">
        <v>39</v>
      </c>
      <c r="D323" s="7" t="s">
        <v>55824</v>
      </c>
      <c r="E323" s="5">
        <v>7</v>
      </c>
    </row>
    <row r="324" spans="1:5">
      <c r="A324" s="7" t="s">
        <v>28149</v>
      </c>
      <c r="B324" s="5">
        <v>12</v>
      </c>
      <c r="D324" s="7" t="s">
        <v>27369</v>
      </c>
      <c r="E324" s="5">
        <v>7</v>
      </c>
    </row>
    <row r="325" spans="1:5">
      <c r="A325" s="7" t="s">
        <v>26002</v>
      </c>
      <c r="B325" s="5">
        <v>6</v>
      </c>
      <c r="D325" s="7" t="s">
        <v>57621</v>
      </c>
      <c r="E325" s="5">
        <v>7</v>
      </c>
    </row>
    <row r="326" spans="1:5">
      <c r="A326" s="7" t="s">
        <v>4938</v>
      </c>
      <c r="B326" s="5">
        <v>281</v>
      </c>
      <c r="D326" s="7" t="s">
        <v>3586</v>
      </c>
      <c r="E326" s="5">
        <v>7</v>
      </c>
    </row>
    <row r="327" spans="1:5">
      <c r="A327" s="7" t="s">
        <v>1444</v>
      </c>
      <c r="B327" s="5">
        <v>1</v>
      </c>
      <c r="D327" s="7" t="s">
        <v>1985</v>
      </c>
      <c r="E327" s="5">
        <v>7</v>
      </c>
    </row>
    <row r="328" spans="1:5">
      <c r="A328" s="7" t="s">
        <v>2912</v>
      </c>
      <c r="B328" s="5">
        <v>1</v>
      </c>
      <c r="D328" s="7" t="s">
        <v>15558</v>
      </c>
      <c r="E328" s="5">
        <v>7</v>
      </c>
    </row>
    <row r="329" spans="1:5">
      <c r="A329" s="7" t="s">
        <v>1382</v>
      </c>
      <c r="B329" s="5">
        <v>2</v>
      </c>
      <c r="D329" s="7" t="s">
        <v>40504</v>
      </c>
      <c r="E329" s="5">
        <v>7</v>
      </c>
    </row>
    <row r="330" spans="1:5">
      <c r="A330" s="7" t="s">
        <v>4571</v>
      </c>
      <c r="B330" s="5">
        <v>5</v>
      </c>
      <c r="D330" s="7" t="s">
        <v>21875</v>
      </c>
      <c r="E330" s="5">
        <v>7</v>
      </c>
    </row>
    <row r="331" spans="1:5">
      <c r="A331" s="7" t="s">
        <v>15450</v>
      </c>
      <c r="B331" s="5">
        <v>3</v>
      </c>
      <c r="D331" s="7" t="s">
        <v>26432</v>
      </c>
      <c r="E331" s="5">
        <v>7</v>
      </c>
    </row>
    <row r="332" spans="1:5">
      <c r="A332" s="7" t="s">
        <v>1886</v>
      </c>
      <c r="B332" s="5">
        <v>2</v>
      </c>
      <c r="D332" s="7" t="s">
        <v>23502</v>
      </c>
      <c r="E332" s="5">
        <v>7</v>
      </c>
    </row>
    <row r="333" spans="1:5">
      <c r="A333" s="7" t="s">
        <v>30156</v>
      </c>
      <c r="B333" s="5">
        <v>1</v>
      </c>
      <c r="D333" s="7" t="s">
        <v>25130</v>
      </c>
      <c r="E333" s="5">
        <v>7</v>
      </c>
    </row>
    <row r="334" spans="1:5">
      <c r="A334" s="7" t="s">
        <v>3523</v>
      </c>
      <c r="B334" s="5">
        <v>3</v>
      </c>
      <c r="D334" s="7" t="s">
        <v>53937</v>
      </c>
      <c r="E334" s="5">
        <v>7</v>
      </c>
    </row>
    <row r="335" spans="1:5">
      <c r="A335" s="7" t="s">
        <v>3440</v>
      </c>
      <c r="B335" s="5">
        <v>43</v>
      </c>
      <c r="D335" s="7" t="s">
        <v>32668</v>
      </c>
      <c r="E335" s="5">
        <v>7</v>
      </c>
    </row>
    <row r="336" spans="1:5">
      <c r="A336" s="7" t="s">
        <v>27596</v>
      </c>
      <c r="B336" s="5">
        <v>7</v>
      </c>
      <c r="D336" s="7" t="s">
        <v>31231</v>
      </c>
      <c r="E336" s="5">
        <v>7</v>
      </c>
    </row>
    <row r="337" spans="1:5">
      <c r="A337" s="7" t="s">
        <v>3251</v>
      </c>
      <c r="B337" s="5">
        <v>18</v>
      </c>
      <c r="D337" s="7" t="s">
        <v>23002</v>
      </c>
      <c r="E337" s="5">
        <v>7</v>
      </c>
    </row>
    <row r="338" spans="1:5">
      <c r="A338" s="7" t="s">
        <v>21168</v>
      </c>
      <c r="B338" s="5">
        <v>2</v>
      </c>
      <c r="D338" s="7" t="s">
        <v>25133</v>
      </c>
      <c r="E338" s="5">
        <v>6</v>
      </c>
    </row>
    <row r="339" spans="1:5">
      <c r="A339" s="7" t="s">
        <v>30860</v>
      </c>
      <c r="B339" s="5">
        <v>2</v>
      </c>
      <c r="D339" s="7" t="s">
        <v>22766</v>
      </c>
      <c r="E339" s="5">
        <v>6</v>
      </c>
    </row>
    <row r="340" spans="1:5">
      <c r="A340" s="7" t="s">
        <v>7710</v>
      </c>
      <c r="B340" s="5">
        <v>3</v>
      </c>
      <c r="D340" s="7" t="s">
        <v>45933</v>
      </c>
      <c r="E340" s="5">
        <v>6</v>
      </c>
    </row>
    <row r="341" spans="1:5">
      <c r="A341" s="7" t="s">
        <v>25536</v>
      </c>
      <c r="B341" s="5">
        <v>31</v>
      </c>
      <c r="D341" s="7" t="s">
        <v>21486</v>
      </c>
      <c r="E341" s="5">
        <v>6</v>
      </c>
    </row>
    <row r="342" spans="1:5">
      <c r="A342" s="7" t="s">
        <v>9037</v>
      </c>
      <c r="B342" s="5">
        <v>5</v>
      </c>
      <c r="D342" s="7" t="s">
        <v>30038</v>
      </c>
      <c r="E342" s="5">
        <v>6</v>
      </c>
    </row>
    <row r="343" spans="1:5">
      <c r="A343" s="7" t="s">
        <v>28434</v>
      </c>
      <c r="B343" s="5">
        <v>1</v>
      </c>
      <c r="D343" s="7" t="s">
        <v>30586</v>
      </c>
      <c r="E343" s="5">
        <v>6</v>
      </c>
    </row>
    <row r="344" spans="1:5">
      <c r="A344" s="7" t="s">
        <v>27544</v>
      </c>
      <c r="B344" s="5">
        <v>1</v>
      </c>
      <c r="D344" s="7" t="s">
        <v>1016</v>
      </c>
      <c r="E344" s="5">
        <v>6</v>
      </c>
    </row>
    <row r="345" spans="1:5">
      <c r="A345" s="7" t="s">
        <v>24159</v>
      </c>
      <c r="B345" s="5">
        <v>1</v>
      </c>
      <c r="D345" s="7" t="s">
        <v>26002</v>
      </c>
      <c r="E345" s="5">
        <v>6</v>
      </c>
    </row>
    <row r="346" spans="1:5">
      <c r="A346" s="7" t="s">
        <v>56005</v>
      </c>
      <c r="B346" s="5">
        <v>3</v>
      </c>
      <c r="D346" s="7" t="s">
        <v>44368</v>
      </c>
      <c r="E346" s="5">
        <v>6</v>
      </c>
    </row>
    <row r="347" spans="1:5">
      <c r="A347" s="7" t="s">
        <v>24612</v>
      </c>
      <c r="B347" s="5">
        <v>1</v>
      </c>
      <c r="D347" s="7" t="s">
        <v>32021</v>
      </c>
      <c r="E347" s="5">
        <v>6</v>
      </c>
    </row>
    <row r="348" spans="1:5">
      <c r="A348" s="7" t="s">
        <v>19713</v>
      </c>
      <c r="B348" s="5">
        <v>1</v>
      </c>
      <c r="D348" s="7" t="s">
        <v>20866</v>
      </c>
      <c r="E348" s="5">
        <v>6</v>
      </c>
    </row>
    <row r="349" spans="1:5">
      <c r="A349" s="7" t="s">
        <v>29952</v>
      </c>
      <c r="B349" s="5">
        <v>1</v>
      </c>
      <c r="D349" s="7" t="s">
        <v>4351</v>
      </c>
      <c r="E349" s="5">
        <v>6</v>
      </c>
    </row>
    <row r="350" spans="1:5">
      <c r="A350" s="7" t="s">
        <v>27024</v>
      </c>
      <c r="B350" s="5">
        <v>19</v>
      </c>
      <c r="D350" s="7" t="s">
        <v>45985</v>
      </c>
      <c r="E350" s="5">
        <v>6</v>
      </c>
    </row>
    <row r="351" spans="1:5">
      <c r="A351" s="7" t="s">
        <v>4437</v>
      </c>
      <c r="B351" s="5">
        <v>42</v>
      </c>
      <c r="D351" s="7" t="s">
        <v>25447</v>
      </c>
      <c r="E351" s="5">
        <v>6</v>
      </c>
    </row>
    <row r="352" spans="1:5">
      <c r="A352" s="7" t="s">
        <v>11823</v>
      </c>
      <c r="B352" s="5">
        <v>1</v>
      </c>
      <c r="D352" s="7" t="s">
        <v>29116</v>
      </c>
      <c r="E352" s="5">
        <v>6</v>
      </c>
    </row>
    <row r="353" spans="1:5">
      <c r="A353" s="7" t="s">
        <v>42160</v>
      </c>
      <c r="B353" s="5">
        <v>1</v>
      </c>
      <c r="D353" s="7" t="s">
        <v>8729</v>
      </c>
      <c r="E353" s="5">
        <v>6</v>
      </c>
    </row>
    <row r="354" spans="1:5">
      <c r="A354" s="7" t="s">
        <v>61378</v>
      </c>
      <c r="B354" s="5">
        <v>1</v>
      </c>
      <c r="D354" s="7" t="s">
        <v>38851</v>
      </c>
      <c r="E354" s="5">
        <v>6</v>
      </c>
    </row>
    <row r="355" spans="1:5">
      <c r="A355" s="7" t="s">
        <v>43343</v>
      </c>
      <c r="B355" s="5">
        <v>2</v>
      </c>
      <c r="D355" s="7" t="s">
        <v>56455</v>
      </c>
      <c r="E355" s="5">
        <v>6</v>
      </c>
    </row>
    <row r="356" spans="1:5">
      <c r="A356" s="7" t="s">
        <v>26346</v>
      </c>
      <c r="B356" s="5">
        <v>4</v>
      </c>
      <c r="D356" s="7" t="s">
        <v>56846</v>
      </c>
      <c r="E356" s="5">
        <v>6</v>
      </c>
    </row>
    <row r="357" spans="1:5">
      <c r="A357" s="7" t="s">
        <v>35853</v>
      </c>
      <c r="B357" s="5">
        <v>2</v>
      </c>
      <c r="D357" s="7" t="s">
        <v>46163</v>
      </c>
      <c r="E357" s="5">
        <v>6</v>
      </c>
    </row>
    <row r="358" spans="1:5">
      <c r="A358" s="7" t="s">
        <v>60752</v>
      </c>
      <c r="B358" s="5">
        <v>1</v>
      </c>
      <c r="D358" s="7" t="s">
        <v>19674</v>
      </c>
      <c r="E358" s="5">
        <v>6</v>
      </c>
    </row>
    <row r="359" spans="1:5">
      <c r="A359" s="7" t="s">
        <v>8812</v>
      </c>
      <c r="B359" s="5">
        <v>1</v>
      </c>
      <c r="D359" s="7" t="s">
        <v>55806</v>
      </c>
      <c r="E359" s="5">
        <v>6</v>
      </c>
    </row>
    <row r="360" spans="1:5">
      <c r="A360" s="7" t="s">
        <v>1316</v>
      </c>
      <c r="B360" s="5">
        <v>4</v>
      </c>
      <c r="D360" s="7" t="s">
        <v>51395</v>
      </c>
      <c r="E360" s="5">
        <v>6</v>
      </c>
    </row>
    <row r="361" spans="1:5">
      <c r="A361" s="7" t="s">
        <v>35553</v>
      </c>
      <c r="B361" s="5">
        <v>2</v>
      </c>
      <c r="D361" s="7" t="s">
        <v>27179</v>
      </c>
      <c r="E361" s="5">
        <v>6</v>
      </c>
    </row>
    <row r="362" spans="1:5">
      <c r="A362" s="7" t="s">
        <v>24707</v>
      </c>
      <c r="B362" s="5">
        <v>1</v>
      </c>
      <c r="D362" s="7" t="s">
        <v>26065</v>
      </c>
      <c r="E362" s="5">
        <v>6</v>
      </c>
    </row>
    <row r="363" spans="1:5">
      <c r="A363" s="7" t="s">
        <v>21511</v>
      </c>
      <c r="B363" s="5">
        <v>3</v>
      </c>
      <c r="D363" s="7" t="s">
        <v>27090</v>
      </c>
      <c r="E363" s="5">
        <v>6</v>
      </c>
    </row>
    <row r="364" spans="1:5">
      <c r="A364" s="7" t="s">
        <v>64541</v>
      </c>
      <c r="B364" s="5">
        <v>1</v>
      </c>
      <c r="D364" s="7" t="s">
        <v>27928</v>
      </c>
      <c r="E364" s="5">
        <v>6</v>
      </c>
    </row>
    <row r="365" spans="1:5">
      <c r="A365" s="7" t="s">
        <v>44368</v>
      </c>
      <c r="B365" s="5">
        <v>6</v>
      </c>
      <c r="D365" s="7" t="s">
        <v>43183</v>
      </c>
      <c r="E365" s="5">
        <v>6</v>
      </c>
    </row>
    <row r="366" spans="1:5">
      <c r="A366" s="7" t="s">
        <v>32300</v>
      </c>
      <c r="B366" s="5">
        <v>1</v>
      </c>
      <c r="D366" s="7" t="s">
        <v>28960</v>
      </c>
      <c r="E366" s="5">
        <v>6</v>
      </c>
    </row>
    <row r="367" spans="1:5">
      <c r="A367" s="7" t="s">
        <v>28131</v>
      </c>
      <c r="B367" s="5">
        <v>4</v>
      </c>
      <c r="D367" s="7" t="s">
        <v>3389</v>
      </c>
      <c r="E367" s="5">
        <v>6</v>
      </c>
    </row>
    <row r="368" spans="1:5">
      <c r="A368" s="7" t="s">
        <v>30129</v>
      </c>
      <c r="B368" s="5">
        <v>1</v>
      </c>
      <c r="D368" s="7" t="s">
        <v>32317</v>
      </c>
      <c r="E368" s="5">
        <v>6</v>
      </c>
    </row>
    <row r="369" spans="1:5">
      <c r="A369" s="7" t="s">
        <v>27160</v>
      </c>
      <c r="B369" s="5">
        <v>9</v>
      </c>
      <c r="D369" s="7" t="s">
        <v>29234</v>
      </c>
      <c r="E369" s="5">
        <v>6</v>
      </c>
    </row>
    <row r="370" spans="1:5">
      <c r="A370" s="7" t="s">
        <v>31744</v>
      </c>
      <c r="B370" s="5">
        <v>1</v>
      </c>
      <c r="D370" s="7" t="s">
        <v>27924</v>
      </c>
      <c r="E370" s="5">
        <v>6</v>
      </c>
    </row>
    <row r="371" spans="1:5">
      <c r="A371" s="7" t="s">
        <v>21521</v>
      </c>
      <c r="B371" s="5">
        <v>74</v>
      </c>
      <c r="D371" s="7" t="s">
        <v>33603</v>
      </c>
      <c r="E371" s="5">
        <v>6</v>
      </c>
    </row>
    <row r="372" spans="1:5">
      <c r="A372" s="7" t="s">
        <v>28597</v>
      </c>
      <c r="B372" s="5">
        <v>1</v>
      </c>
      <c r="D372" s="7" t="s">
        <v>56931</v>
      </c>
      <c r="E372" s="5">
        <v>6</v>
      </c>
    </row>
    <row r="373" spans="1:5">
      <c r="A373" s="7" t="s">
        <v>32287</v>
      </c>
      <c r="B373" s="5">
        <v>23</v>
      </c>
      <c r="D373" s="7" t="s">
        <v>59397</v>
      </c>
      <c r="E373" s="5">
        <v>6</v>
      </c>
    </row>
    <row r="374" spans="1:5">
      <c r="A374" s="7" t="s">
        <v>21357</v>
      </c>
      <c r="B374" s="5">
        <v>2</v>
      </c>
      <c r="D374" s="7" t="s">
        <v>41314</v>
      </c>
      <c r="E374" s="5">
        <v>6</v>
      </c>
    </row>
    <row r="375" spans="1:5">
      <c r="A375" s="7" t="s">
        <v>959</v>
      </c>
      <c r="B375" s="5">
        <v>1</v>
      </c>
      <c r="D375" s="7" t="s">
        <v>34462</v>
      </c>
      <c r="E375" s="5">
        <v>6</v>
      </c>
    </row>
    <row r="376" spans="1:5">
      <c r="A376" s="7" t="s">
        <v>44943</v>
      </c>
      <c r="B376" s="5">
        <v>1</v>
      </c>
      <c r="D376" s="7" t="s">
        <v>39975</v>
      </c>
      <c r="E376" s="5">
        <v>6</v>
      </c>
    </row>
    <row r="377" spans="1:5">
      <c r="A377" s="7" t="s">
        <v>32021</v>
      </c>
      <c r="B377" s="5">
        <v>6</v>
      </c>
      <c r="D377" s="7" t="s">
        <v>1687</v>
      </c>
      <c r="E377" s="5">
        <v>5</v>
      </c>
    </row>
    <row r="378" spans="1:5">
      <c r="A378" s="7" t="s">
        <v>1218</v>
      </c>
      <c r="B378" s="5">
        <v>10</v>
      </c>
      <c r="D378" s="7" t="s">
        <v>26785</v>
      </c>
      <c r="E378" s="5">
        <v>5</v>
      </c>
    </row>
    <row r="379" spans="1:5">
      <c r="A379" s="7" t="s">
        <v>21083</v>
      </c>
      <c r="B379" s="5">
        <v>2</v>
      </c>
      <c r="D379" s="7" t="s">
        <v>3632</v>
      </c>
      <c r="E379" s="5">
        <v>5</v>
      </c>
    </row>
    <row r="380" spans="1:5">
      <c r="A380" s="7" t="s">
        <v>21087</v>
      </c>
      <c r="B380" s="5">
        <v>1</v>
      </c>
      <c r="D380" s="7" t="s">
        <v>32229</v>
      </c>
      <c r="E380" s="5">
        <v>5</v>
      </c>
    </row>
    <row r="381" spans="1:5">
      <c r="A381" s="7" t="s">
        <v>55671</v>
      </c>
      <c r="B381" s="5">
        <v>2</v>
      </c>
      <c r="D381" s="7" t="s">
        <v>49156</v>
      </c>
      <c r="E381" s="5">
        <v>5</v>
      </c>
    </row>
    <row r="382" spans="1:5">
      <c r="A382" s="7" t="s">
        <v>5942</v>
      </c>
      <c r="B382" s="5">
        <v>20</v>
      </c>
      <c r="D382" s="7" t="s">
        <v>25649</v>
      </c>
      <c r="E382" s="5">
        <v>5</v>
      </c>
    </row>
    <row r="383" spans="1:5">
      <c r="A383" s="7" t="s">
        <v>14072</v>
      </c>
      <c r="B383" s="5">
        <v>5</v>
      </c>
      <c r="D383" s="7" t="s">
        <v>26742</v>
      </c>
      <c r="E383" s="5">
        <v>5</v>
      </c>
    </row>
    <row r="384" spans="1:5">
      <c r="A384" s="7" t="s">
        <v>35549</v>
      </c>
      <c r="B384" s="5">
        <v>1</v>
      </c>
      <c r="D384" s="7" t="s">
        <v>27698</v>
      </c>
      <c r="E384" s="5">
        <v>5</v>
      </c>
    </row>
    <row r="385" spans="1:5">
      <c r="A385" s="7" t="s">
        <v>4306</v>
      </c>
      <c r="B385" s="5">
        <v>3</v>
      </c>
      <c r="D385" s="7" t="s">
        <v>49001</v>
      </c>
      <c r="E385" s="5">
        <v>5</v>
      </c>
    </row>
    <row r="386" spans="1:5">
      <c r="A386" s="7" t="s">
        <v>58731</v>
      </c>
      <c r="B386" s="5">
        <v>1</v>
      </c>
      <c r="D386" s="7" t="s">
        <v>15105</v>
      </c>
      <c r="E386" s="5">
        <v>5</v>
      </c>
    </row>
    <row r="387" spans="1:5">
      <c r="A387" s="7" t="s">
        <v>47630</v>
      </c>
      <c r="B387" s="5">
        <v>2</v>
      </c>
      <c r="D387" s="7" t="s">
        <v>28285</v>
      </c>
      <c r="E387" s="5">
        <v>5</v>
      </c>
    </row>
    <row r="388" spans="1:5">
      <c r="A388" s="7" t="s">
        <v>46065</v>
      </c>
      <c r="B388" s="5">
        <v>1</v>
      </c>
      <c r="D388" s="7" t="s">
        <v>30299</v>
      </c>
      <c r="E388" s="5">
        <v>5</v>
      </c>
    </row>
    <row r="389" spans="1:5">
      <c r="A389" s="7" t="s">
        <v>53592</v>
      </c>
      <c r="B389" s="5">
        <v>5</v>
      </c>
      <c r="D389" s="7" t="s">
        <v>44191</v>
      </c>
      <c r="E389" s="5">
        <v>5</v>
      </c>
    </row>
    <row r="390" spans="1:5">
      <c r="A390" s="7" t="s">
        <v>1627</v>
      </c>
      <c r="B390" s="5">
        <v>3</v>
      </c>
      <c r="D390" s="7" t="s">
        <v>48745</v>
      </c>
      <c r="E390" s="5">
        <v>5</v>
      </c>
    </row>
    <row r="391" spans="1:5">
      <c r="A391" s="7" t="s">
        <v>58793</v>
      </c>
      <c r="B391" s="5">
        <v>7</v>
      </c>
      <c r="D391" s="7" t="s">
        <v>19373</v>
      </c>
      <c r="E391" s="5">
        <v>5</v>
      </c>
    </row>
    <row r="392" spans="1:5">
      <c r="A392" s="7" t="s">
        <v>2088</v>
      </c>
      <c r="B392" s="5">
        <v>1</v>
      </c>
      <c r="D392" s="7" t="s">
        <v>12278</v>
      </c>
      <c r="E392" s="5">
        <v>5</v>
      </c>
    </row>
    <row r="393" spans="1:5">
      <c r="A393" s="7" t="s">
        <v>31965</v>
      </c>
      <c r="B393" s="5">
        <v>15</v>
      </c>
      <c r="D393" s="7" t="s">
        <v>4571</v>
      </c>
      <c r="E393" s="5">
        <v>5</v>
      </c>
    </row>
    <row r="394" spans="1:5">
      <c r="A394" s="7" t="s">
        <v>25072</v>
      </c>
      <c r="B394" s="5">
        <v>2</v>
      </c>
      <c r="D394" s="7" t="s">
        <v>9037</v>
      </c>
      <c r="E394" s="5">
        <v>5</v>
      </c>
    </row>
    <row r="395" spans="1:5">
      <c r="A395" s="7" t="s">
        <v>58833</v>
      </c>
      <c r="B395" s="5">
        <v>1</v>
      </c>
      <c r="D395" s="7" t="s">
        <v>14072</v>
      </c>
      <c r="E395" s="5">
        <v>5</v>
      </c>
    </row>
    <row r="396" spans="1:5">
      <c r="A396" s="7" t="s">
        <v>13019</v>
      </c>
      <c r="B396" s="5">
        <v>62</v>
      </c>
      <c r="D396" s="7" t="s">
        <v>53592</v>
      </c>
      <c r="E396" s="5">
        <v>5</v>
      </c>
    </row>
    <row r="397" spans="1:5">
      <c r="A397" s="7" t="s">
        <v>61020</v>
      </c>
      <c r="B397" s="5">
        <v>1</v>
      </c>
      <c r="D397" s="7" t="s">
        <v>20214</v>
      </c>
      <c r="E397" s="5">
        <v>5</v>
      </c>
    </row>
    <row r="398" spans="1:5">
      <c r="A398" s="7" t="s">
        <v>42164</v>
      </c>
      <c r="B398" s="5">
        <v>1</v>
      </c>
      <c r="D398" s="7" t="s">
        <v>19342</v>
      </c>
      <c r="E398" s="5">
        <v>5</v>
      </c>
    </row>
    <row r="399" spans="1:5">
      <c r="A399" s="7" t="s">
        <v>49806</v>
      </c>
      <c r="B399" s="5">
        <v>19</v>
      </c>
      <c r="D399" s="7" t="s">
        <v>27573</v>
      </c>
      <c r="E399" s="5">
        <v>5</v>
      </c>
    </row>
    <row r="400" spans="1:5">
      <c r="A400" s="7" t="s">
        <v>18126</v>
      </c>
      <c r="B400" s="5">
        <v>2</v>
      </c>
      <c r="D400" s="7" t="s">
        <v>26925</v>
      </c>
      <c r="E400" s="5">
        <v>5</v>
      </c>
    </row>
    <row r="401" spans="1:5">
      <c r="A401" s="7" t="s">
        <v>29027</v>
      </c>
      <c r="B401" s="5">
        <v>23</v>
      </c>
      <c r="D401" s="7" t="s">
        <v>26657</v>
      </c>
      <c r="E401" s="5">
        <v>5</v>
      </c>
    </row>
    <row r="402" spans="1:5">
      <c r="A402" s="7" t="s">
        <v>17155</v>
      </c>
      <c r="B402" s="5">
        <v>1</v>
      </c>
      <c r="D402" s="7" t="s">
        <v>21409</v>
      </c>
      <c r="E402" s="5">
        <v>5</v>
      </c>
    </row>
    <row r="403" spans="1:5">
      <c r="A403" s="7" t="s">
        <v>33562</v>
      </c>
      <c r="B403" s="5">
        <v>4</v>
      </c>
      <c r="D403" s="7" t="s">
        <v>30911</v>
      </c>
      <c r="E403" s="5">
        <v>5</v>
      </c>
    </row>
    <row r="404" spans="1:5">
      <c r="A404" s="7" t="s">
        <v>16046</v>
      </c>
      <c r="B404" s="5">
        <v>1</v>
      </c>
      <c r="D404" s="7" t="s">
        <v>26279</v>
      </c>
      <c r="E404" s="5">
        <v>5</v>
      </c>
    </row>
    <row r="405" spans="1:5">
      <c r="A405" s="7" t="s">
        <v>16485</v>
      </c>
      <c r="B405" s="5">
        <v>1</v>
      </c>
      <c r="D405" s="7" t="s">
        <v>14245</v>
      </c>
      <c r="E405" s="5">
        <v>5</v>
      </c>
    </row>
    <row r="406" spans="1:5">
      <c r="A406" s="7" t="s">
        <v>13605</v>
      </c>
      <c r="B406" s="5">
        <v>11</v>
      </c>
      <c r="D406" s="7" t="s">
        <v>56652</v>
      </c>
      <c r="E406" s="5">
        <v>5</v>
      </c>
    </row>
    <row r="407" spans="1:5">
      <c r="A407" s="7" t="s">
        <v>62708</v>
      </c>
      <c r="B407" s="5">
        <v>1</v>
      </c>
      <c r="D407" s="7" t="s">
        <v>26936</v>
      </c>
      <c r="E407" s="5">
        <v>5</v>
      </c>
    </row>
    <row r="408" spans="1:5">
      <c r="A408" s="7" t="s">
        <v>20214</v>
      </c>
      <c r="B408" s="5">
        <v>5</v>
      </c>
      <c r="D408" s="7" t="s">
        <v>35576</v>
      </c>
      <c r="E408" s="5">
        <v>5</v>
      </c>
    </row>
    <row r="409" spans="1:5">
      <c r="A409" s="7" t="s">
        <v>46039</v>
      </c>
      <c r="B409" s="5">
        <v>2</v>
      </c>
      <c r="D409" s="7" t="s">
        <v>2299</v>
      </c>
      <c r="E409" s="5">
        <v>5</v>
      </c>
    </row>
    <row r="410" spans="1:5">
      <c r="A410" s="7" t="s">
        <v>28183</v>
      </c>
      <c r="B410" s="5">
        <v>20</v>
      </c>
      <c r="D410" s="7" t="s">
        <v>32063</v>
      </c>
      <c r="E410" s="5">
        <v>5</v>
      </c>
    </row>
    <row r="411" spans="1:5">
      <c r="A411" s="7" t="s">
        <v>19425</v>
      </c>
      <c r="B411" s="5">
        <v>4</v>
      </c>
      <c r="D411" s="7" t="s">
        <v>60291</v>
      </c>
      <c r="E411" s="5">
        <v>5</v>
      </c>
    </row>
    <row r="412" spans="1:5">
      <c r="A412" s="7" t="s">
        <v>56524</v>
      </c>
      <c r="B412" s="5">
        <v>3</v>
      </c>
      <c r="D412" s="7" t="s">
        <v>32674</v>
      </c>
      <c r="E412" s="5">
        <v>5</v>
      </c>
    </row>
    <row r="413" spans="1:5">
      <c r="A413" s="7" t="s">
        <v>19342</v>
      </c>
      <c r="B413" s="5">
        <v>5</v>
      </c>
      <c r="D413" s="7" t="s">
        <v>61719</v>
      </c>
      <c r="E413" s="5">
        <v>5</v>
      </c>
    </row>
    <row r="414" spans="1:5">
      <c r="A414" s="7" t="s">
        <v>61785</v>
      </c>
      <c r="B414" s="5">
        <v>1</v>
      </c>
      <c r="D414" s="7" t="s">
        <v>27768</v>
      </c>
      <c r="E414" s="5">
        <v>5</v>
      </c>
    </row>
    <row r="415" spans="1:5">
      <c r="A415" s="7" t="s">
        <v>35612</v>
      </c>
      <c r="B415" s="5">
        <v>2</v>
      </c>
      <c r="D415" s="7" t="s">
        <v>21128</v>
      </c>
      <c r="E415" s="5">
        <v>5</v>
      </c>
    </row>
    <row r="416" spans="1:5">
      <c r="A416" s="7" t="s">
        <v>26759</v>
      </c>
      <c r="B416" s="5">
        <v>1</v>
      </c>
      <c r="D416" s="7" t="s">
        <v>23308</v>
      </c>
      <c r="E416" s="5">
        <v>5</v>
      </c>
    </row>
    <row r="417" spans="1:5">
      <c r="A417" s="7" t="s">
        <v>51801</v>
      </c>
      <c r="B417" s="5">
        <v>1</v>
      </c>
      <c r="D417" s="7" t="s">
        <v>22894</v>
      </c>
      <c r="E417" s="5">
        <v>5</v>
      </c>
    </row>
    <row r="418" spans="1:5">
      <c r="A418" s="7" t="s">
        <v>25039</v>
      </c>
      <c r="B418" s="5">
        <v>23</v>
      </c>
      <c r="D418" s="7" t="s">
        <v>27428</v>
      </c>
      <c r="E418" s="5">
        <v>5</v>
      </c>
    </row>
    <row r="419" spans="1:5">
      <c r="A419" s="7" t="s">
        <v>20866</v>
      </c>
      <c r="B419" s="5">
        <v>6</v>
      </c>
      <c r="D419" s="7" t="s">
        <v>21947</v>
      </c>
      <c r="E419" s="5">
        <v>5</v>
      </c>
    </row>
    <row r="420" spans="1:5">
      <c r="A420" s="7" t="s">
        <v>38377</v>
      </c>
      <c r="B420" s="5">
        <v>2</v>
      </c>
      <c r="D420" s="7" t="s">
        <v>19149</v>
      </c>
      <c r="E420" s="5">
        <v>5</v>
      </c>
    </row>
    <row r="421" spans="1:5">
      <c r="A421" s="7" t="s">
        <v>27573</v>
      </c>
      <c r="B421" s="5">
        <v>5</v>
      </c>
      <c r="D421" s="7" t="s">
        <v>37346</v>
      </c>
      <c r="E421" s="5">
        <v>5</v>
      </c>
    </row>
    <row r="422" spans="1:5">
      <c r="A422" s="7" t="s">
        <v>32555</v>
      </c>
      <c r="B422" s="5">
        <v>1</v>
      </c>
      <c r="D422" s="7" t="s">
        <v>9264</v>
      </c>
      <c r="E422" s="5">
        <v>5</v>
      </c>
    </row>
    <row r="423" spans="1:5">
      <c r="A423" s="7" t="s">
        <v>27156</v>
      </c>
      <c r="B423" s="5">
        <v>47</v>
      </c>
      <c r="D423" s="7" t="s">
        <v>26998</v>
      </c>
      <c r="E423" s="5">
        <v>5</v>
      </c>
    </row>
    <row r="424" spans="1:5">
      <c r="A424" s="7" t="s">
        <v>48781</v>
      </c>
      <c r="B424" s="5">
        <v>4</v>
      </c>
      <c r="D424" s="7" t="s">
        <v>56163</v>
      </c>
      <c r="E424" s="5">
        <v>5</v>
      </c>
    </row>
    <row r="425" spans="1:5">
      <c r="A425" s="7" t="s">
        <v>26925</v>
      </c>
      <c r="B425" s="5">
        <v>5</v>
      </c>
      <c r="D425" s="7" t="s">
        <v>59981</v>
      </c>
      <c r="E425" s="5">
        <v>5</v>
      </c>
    </row>
    <row r="426" spans="1:5">
      <c r="A426" s="7" t="s">
        <v>25171</v>
      </c>
      <c r="B426" s="5">
        <v>8</v>
      </c>
      <c r="D426" s="7" t="s">
        <v>43903</v>
      </c>
      <c r="E426" s="5">
        <v>5</v>
      </c>
    </row>
    <row r="427" spans="1:5">
      <c r="A427" s="7" t="s">
        <v>30483</v>
      </c>
      <c r="B427" s="5">
        <v>1</v>
      </c>
      <c r="D427" s="7" t="s">
        <v>1053</v>
      </c>
      <c r="E427" s="5">
        <v>5</v>
      </c>
    </row>
    <row r="428" spans="1:5">
      <c r="A428" s="7" t="s">
        <v>5950</v>
      </c>
      <c r="B428" s="5">
        <v>3</v>
      </c>
      <c r="D428" s="7" t="s">
        <v>18965</v>
      </c>
      <c r="E428" s="5">
        <v>5</v>
      </c>
    </row>
    <row r="429" spans="1:5">
      <c r="A429" s="7" t="s">
        <v>21897</v>
      </c>
      <c r="B429" s="5">
        <v>1</v>
      </c>
      <c r="D429" s="7" t="s">
        <v>9677</v>
      </c>
      <c r="E429" s="5">
        <v>5</v>
      </c>
    </row>
    <row r="430" spans="1:5">
      <c r="A430" s="7" t="s">
        <v>44815</v>
      </c>
      <c r="B430" s="5">
        <v>55</v>
      </c>
      <c r="D430" s="7" t="s">
        <v>44798</v>
      </c>
      <c r="E430" s="5">
        <v>5</v>
      </c>
    </row>
    <row r="431" spans="1:5">
      <c r="A431" s="7" t="s">
        <v>25483</v>
      </c>
      <c r="B431" s="5">
        <v>1</v>
      </c>
      <c r="D431" s="7" t="s">
        <v>5796</v>
      </c>
      <c r="E431" s="5">
        <v>5</v>
      </c>
    </row>
    <row r="432" spans="1:5">
      <c r="A432" s="7" t="s">
        <v>56085</v>
      </c>
      <c r="B432" s="5">
        <v>2</v>
      </c>
      <c r="D432" s="7" t="s">
        <v>4028</v>
      </c>
      <c r="E432" s="5">
        <v>5</v>
      </c>
    </row>
    <row r="433" spans="1:5">
      <c r="A433" s="7" t="s">
        <v>55941</v>
      </c>
      <c r="B433" s="5">
        <v>14</v>
      </c>
      <c r="D433" s="7" t="s">
        <v>19474</v>
      </c>
      <c r="E433" s="5">
        <v>4</v>
      </c>
    </row>
    <row r="434" spans="1:5">
      <c r="A434" s="7" t="s">
        <v>62983</v>
      </c>
      <c r="B434" s="5">
        <v>1</v>
      </c>
      <c r="D434" s="7" t="s">
        <v>18989</v>
      </c>
      <c r="E434" s="5">
        <v>4</v>
      </c>
    </row>
    <row r="435" spans="1:5">
      <c r="A435" s="7" t="s">
        <v>25211</v>
      </c>
      <c r="B435" s="5"/>
      <c r="D435" s="7" t="s">
        <v>30935</v>
      </c>
      <c r="E435" s="5">
        <v>4</v>
      </c>
    </row>
    <row r="436" spans="1:5">
      <c r="A436" s="7" t="s">
        <v>54290</v>
      </c>
      <c r="B436" s="5">
        <v>1</v>
      </c>
      <c r="D436" s="7" t="s">
        <v>20824</v>
      </c>
      <c r="E436" s="5">
        <v>4</v>
      </c>
    </row>
    <row r="437" spans="1:5">
      <c r="A437" s="7" t="s">
        <v>28693</v>
      </c>
      <c r="B437" s="5">
        <v>117</v>
      </c>
      <c r="D437" s="7" t="s">
        <v>19328</v>
      </c>
      <c r="E437" s="5">
        <v>4</v>
      </c>
    </row>
    <row r="438" spans="1:5">
      <c r="A438" s="7" t="s">
        <v>37388</v>
      </c>
      <c r="B438" s="5">
        <v>3</v>
      </c>
      <c r="D438" s="7" t="s">
        <v>15354</v>
      </c>
      <c r="E438" s="5">
        <v>4</v>
      </c>
    </row>
    <row r="439" spans="1:5">
      <c r="A439" s="7" t="s">
        <v>29288</v>
      </c>
      <c r="B439" s="5">
        <v>2</v>
      </c>
      <c r="D439" s="7" t="s">
        <v>58233</v>
      </c>
      <c r="E439" s="5">
        <v>4</v>
      </c>
    </row>
    <row r="440" spans="1:5">
      <c r="A440" s="7" t="s">
        <v>61226</v>
      </c>
      <c r="B440" s="5">
        <v>2</v>
      </c>
      <c r="D440" s="7" t="s">
        <v>13709</v>
      </c>
      <c r="E440" s="5">
        <v>4</v>
      </c>
    </row>
    <row r="441" spans="1:5">
      <c r="A441" s="7" t="s">
        <v>59442</v>
      </c>
      <c r="B441" s="5">
        <v>3</v>
      </c>
      <c r="D441" s="7" t="s">
        <v>56329</v>
      </c>
      <c r="E441" s="5">
        <v>4</v>
      </c>
    </row>
    <row r="442" spans="1:5">
      <c r="A442" s="7" t="s">
        <v>9054</v>
      </c>
      <c r="B442" s="5">
        <v>40</v>
      </c>
      <c r="D442" s="7" t="s">
        <v>1882</v>
      </c>
      <c r="E442" s="5">
        <v>4</v>
      </c>
    </row>
    <row r="443" spans="1:5">
      <c r="A443" s="7" t="s">
        <v>21419</v>
      </c>
      <c r="B443" s="5">
        <v>3</v>
      </c>
      <c r="D443" s="7" t="s">
        <v>25389</v>
      </c>
      <c r="E443" s="5">
        <v>4</v>
      </c>
    </row>
    <row r="444" spans="1:5">
      <c r="A444" s="7" t="s">
        <v>21426</v>
      </c>
      <c r="B444" s="5">
        <v>2</v>
      </c>
      <c r="D444" s="7" t="s">
        <v>25175</v>
      </c>
      <c r="E444" s="5">
        <v>4</v>
      </c>
    </row>
    <row r="445" spans="1:5">
      <c r="A445" s="7" t="s">
        <v>49587</v>
      </c>
      <c r="B445" s="5">
        <v>1</v>
      </c>
      <c r="D445" s="7" t="s">
        <v>29242</v>
      </c>
      <c r="E445" s="5">
        <v>4</v>
      </c>
    </row>
    <row r="446" spans="1:5">
      <c r="A446" s="7" t="s">
        <v>56730</v>
      </c>
      <c r="B446" s="5">
        <v>2</v>
      </c>
      <c r="D446" s="7" t="s">
        <v>42839</v>
      </c>
      <c r="E446" s="5">
        <v>4</v>
      </c>
    </row>
    <row r="447" spans="1:5">
      <c r="A447" s="7" t="s">
        <v>27809</v>
      </c>
      <c r="B447" s="5">
        <v>1</v>
      </c>
      <c r="D447" s="7" t="s">
        <v>3416</v>
      </c>
      <c r="E447" s="5">
        <v>4</v>
      </c>
    </row>
    <row r="448" spans="1:5">
      <c r="A448" s="7" t="s">
        <v>1494</v>
      </c>
      <c r="B448" s="5">
        <v>4</v>
      </c>
      <c r="D448" s="7" t="s">
        <v>54485</v>
      </c>
      <c r="E448" s="5">
        <v>4</v>
      </c>
    </row>
    <row r="449" spans="1:5">
      <c r="A449" s="7" t="s">
        <v>65167</v>
      </c>
      <c r="B449" s="5">
        <v>1</v>
      </c>
      <c r="D449" s="7" t="s">
        <v>11833</v>
      </c>
      <c r="E449" s="5">
        <v>4</v>
      </c>
    </row>
    <row r="450" spans="1:5">
      <c r="A450" s="7" t="s">
        <v>30964</v>
      </c>
      <c r="B450" s="5">
        <v>2</v>
      </c>
      <c r="D450" s="7" t="s">
        <v>56948</v>
      </c>
      <c r="E450" s="5">
        <v>4</v>
      </c>
    </row>
    <row r="451" spans="1:5">
      <c r="A451" s="7" t="s">
        <v>31801</v>
      </c>
      <c r="B451" s="5">
        <v>9</v>
      </c>
      <c r="D451" s="7" t="s">
        <v>14448</v>
      </c>
      <c r="E451" s="5">
        <v>4</v>
      </c>
    </row>
    <row r="452" spans="1:5">
      <c r="A452" s="7" t="s">
        <v>25905</v>
      </c>
      <c r="B452" s="5">
        <v>57</v>
      </c>
      <c r="D452" s="7" t="s">
        <v>63621</v>
      </c>
      <c r="E452" s="5">
        <v>4</v>
      </c>
    </row>
    <row r="453" spans="1:5">
      <c r="A453" s="7" t="s">
        <v>26945</v>
      </c>
      <c r="B453" s="5">
        <v>47</v>
      </c>
      <c r="D453" s="7" t="s">
        <v>1079</v>
      </c>
      <c r="E453" s="5">
        <v>4</v>
      </c>
    </row>
    <row r="454" spans="1:5">
      <c r="A454" s="7" t="s">
        <v>26495</v>
      </c>
      <c r="B454" s="5">
        <v>9</v>
      </c>
      <c r="D454" s="7" t="s">
        <v>25460</v>
      </c>
      <c r="E454" s="5">
        <v>4</v>
      </c>
    </row>
    <row r="455" spans="1:5">
      <c r="A455" s="7" t="s">
        <v>28970</v>
      </c>
      <c r="B455" s="5">
        <v>1</v>
      </c>
      <c r="D455" s="7" t="s">
        <v>28401</v>
      </c>
      <c r="E455" s="5">
        <v>4</v>
      </c>
    </row>
    <row r="456" spans="1:5">
      <c r="A456" s="7" t="s">
        <v>26499</v>
      </c>
      <c r="B456" s="5">
        <v>3</v>
      </c>
      <c r="D456" s="7" t="s">
        <v>58221</v>
      </c>
      <c r="E456" s="5">
        <v>4</v>
      </c>
    </row>
    <row r="457" spans="1:5">
      <c r="A457" s="7" t="s">
        <v>45296</v>
      </c>
      <c r="B457" s="5">
        <v>24</v>
      </c>
      <c r="D457" s="7" t="s">
        <v>3529</v>
      </c>
      <c r="E457" s="5">
        <v>4</v>
      </c>
    </row>
    <row r="458" spans="1:5">
      <c r="A458" s="7" t="s">
        <v>33665</v>
      </c>
      <c r="B458" s="5">
        <v>12</v>
      </c>
      <c r="D458" s="7" t="s">
        <v>8779</v>
      </c>
      <c r="E458" s="5">
        <v>4</v>
      </c>
    </row>
    <row r="459" spans="1:5">
      <c r="A459" s="7" t="s">
        <v>4351</v>
      </c>
      <c r="B459" s="5">
        <v>6</v>
      </c>
      <c r="D459" s="7" t="s">
        <v>31188</v>
      </c>
      <c r="E459" s="5">
        <v>4</v>
      </c>
    </row>
    <row r="460" spans="1:5">
      <c r="A460" s="7" t="s">
        <v>39809</v>
      </c>
      <c r="B460" s="5">
        <v>2</v>
      </c>
      <c r="D460" s="7" t="s">
        <v>29358</v>
      </c>
      <c r="E460" s="5">
        <v>4</v>
      </c>
    </row>
    <row r="461" spans="1:5">
      <c r="A461" s="7" t="s">
        <v>1000</v>
      </c>
      <c r="B461" s="5">
        <v>1</v>
      </c>
      <c r="D461" s="7" t="s">
        <v>33725</v>
      </c>
      <c r="E461" s="5">
        <v>4</v>
      </c>
    </row>
    <row r="462" spans="1:5">
      <c r="A462" s="7" t="s">
        <v>26657</v>
      </c>
      <c r="B462" s="5">
        <v>5</v>
      </c>
      <c r="D462" s="7" t="s">
        <v>31194</v>
      </c>
      <c r="E462" s="5">
        <v>4</v>
      </c>
    </row>
    <row r="463" spans="1:5">
      <c r="A463" s="7" t="s">
        <v>21782</v>
      </c>
      <c r="B463" s="5">
        <v>2</v>
      </c>
      <c r="D463" s="7" t="s">
        <v>29263</v>
      </c>
      <c r="E463" s="5">
        <v>4</v>
      </c>
    </row>
    <row r="464" spans="1:5">
      <c r="A464" s="7" t="s">
        <v>55501</v>
      </c>
      <c r="B464" s="5">
        <v>2</v>
      </c>
      <c r="D464" s="7" t="s">
        <v>26346</v>
      </c>
      <c r="E464" s="5">
        <v>4</v>
      </c>
    </row>
    <row r="465" spans="1:5">
      <c r="A465" s="7" t="s">
        <v>15383</v>
      </c>
      <c r="B465" s="5">
        <v>2</v>
      </c>
      <c r="D465" s="7" t="s">
        <v>1316</v>
      </c>
      <c r="E465" s="5">
        <v>4</v>
      </c>
    </row>
    <row r="466" spans="1:5">
      <c r="A466" s="7" t="s">
        <v>55824</v>
      </c>
      <c r="B466" s="5">
        <v>7</v>
      </c>
      <c r="D466" s="7" t="s">
        <v>28131</v>
      </c>
      <c r="E466" s="5">
        <v>4</v>
      </c>
    </row>
    <row r="467" spans="1:5">
      <c r="A467" s="7" t="s">
        <v>29849</v>
      </c>
      <c r="B467" s="5">
        <v>1</v>
      </c>
      <c r="D467" s="7" t="s">
        <v>33562</v>
      </c>
      <c r="E467" s="5">
        <v>4</v>
      </c>
    </row>
    <row r="468" spans="1:5">
      <c r="A468" s="7" t="s">
        <v>45985</v>
      </c>
      <c r="B468" s="5">
        <v>6</v>
      </c>
      <c r="D468" s="7" t="s">
        <v>19425</v>
      </c>
      <c r="E468" s="5">
        <v>4</v>
      </c>
    </row>
    <row r="469" spans="1:5">
      <c r="A469" s="7" t="s">
        <v>56783</v>
      </c>
      <c r="B469" s="5">
        <v>2</v>
      </c>
      <c r="D469" s="7" t="s">
        <v>48781</v>
      </c>
      <c r="E469" s="5">
        <v>4</v>
      </c>
    </row>
    <row r="470" spans="1:5">
      <c r="A470" s="7" t="s">
        <v>25447</v>
      </c>
      <c r="B470" s="5">
        <v>6</v>
      </c>
      <c r="D470" s="7" t="s">
        <v>1494</v>
      </c>
      <c r="E470" s="5">
        <v>4</v>
      </c>
    </row>
    <row r="471" spans="1:5">
      <c r="A471" s="7" t="s">
        <v>25995</v>
      </c>
      <c r="B471" s="5">
        <v>1</v>
      </c>
      <c r="D471" s="7" t="s">
        <v>19354</v>
      </c>
      <c r="E471" s="5">
        <v>4</v>
      </c>
    </row>
    <row r="472" spans="1:5">
      <c r="A472" s="7" t="s">
        <v>6622</v>
      </c>
      <c r="B472" s="5">
        <v>1</v>
      </c>
      <c r="D472" s="7" t="s">
        <v>56811</v>
      </c>
      <c r="E472" s="5">
        <v>4</v>
      </c>
    </row>
    <row r="473" spans="1:5">
      <c r="A473" s="7" t="s">
        <v>37710</v>
      </c>
      <c r="B473" s="5">
        <v>25</v>
      </c>
      <c r="D473" s="7" t="s">
        <v>12590</v>
      </c>
      <c r="E473" s="5">
        <v>4</v>
      </c>
    </row>
    <row r="474" spans="1:5">
      <c r="A474" s="7" t="s">
        <v>16993</v>
      </c>
      <c r="B474" s="5">
        <v>2</v>
      </c>
      <c r="D474" s="7" t="s">
        <v>27391</v>
      </c>
      <c r="E474" s="5">
        <v>4</v>
      </c>
    </row>
    <row r="475" spans="1:5">
      <c r="A475" s="7" t="s">
        <v>13712</v>
      </c>
      <c r="B475" s="5">
        <v>3</v>
      </c>
      <c r="D475" s="7" t="s">
        <v>40416</v>
      </c>
      <c r="E475" s="5">
        <v>4</v>
      </c>
    </row>
    <row r="476" spans="1:5">
      <c r="A476" s="7" t="s">
        <v>27369</v>
      </c>
      <c r="B476" s="5">
        <v>7</v>
      </c>
      <c r="D476" s="7" t="s">
        <v>4556</v>
      </c>
      <c r="E476" s="5">
        <v>4</v>
      </c>
    </row>
    <row r="477" spans="1:5">
      <c r="A477" s="7" t="s">
        <v>29116</v>
      </c>
      <c r="B477" s="5">
        <v>6</v>
      </c>
      <c r="D477" s="7" t="s">
        <v>25383</v>
      </c>
      <c r="E477" s="5">
        <v>4</v>
      </c>
    </row>
    <row r="478" spans="1:5">
      <c r="A478" s="7" t="s">
        <v>51123</v>
      </c>
      <c r="B478" s="5">
        <v>2</v>
      </c>
      <c r="D478" s="7" t="s">
        <v>2032</v>
      </c>
      <c r="E478" s="5">
        <v>4</v>
      </c>
    </row>
    <row r="479" spans="1:5">
      <c r="A479" s="7" t="s">
        <v>51729</v>
      </c>
      <c r="B479" s="5">
        <v>3</v>
      </c>
      <c r="D479" s="7" t="s">
        <v>58093</v>
      </c>
      <c r="E479" s="5">
        <v>4</v>
      </c>
    </row>
    <row r="480" spans="1:5">
      <c r="A480" s="7" t="s">
        <v>27541</v>
      </c>
      <c r="B480" s="5">
        <v>1</v>
      </c>
      <c r="D480" s="7" t="s">
        <v>37290</v>
      </c>
      <c r="E480" s="5">
        <v>4</v>
      </c>
    </row>
    <row r="481" spans="1:5">
      <c r="A481" s="7" t="s">
        <v>22723</v>
      </c>
      <c r="B481" s="5">
        <v>31</v>
      </c>
      <c r="D481" s="7" t="s">
        <v>35132</v>
      </c>
      <c r="E481" s="5">
        <v>4</v>
      </c>
    </row>
    <row r="482" spans="1:5">
      <c r="A482" s="7" t="s">
        <v>57230</v>
      </c>
      <c r="B482" s="5">
        <v>1</v>
      </c>
      <c r="D482" s="7" t="s">
        <v>15312</v>
      </c>
      <c r="E482" s="5">
        <v>4</v>
      </c>
    </row>
    <row r="483" spans="1:5">
      <c r="A483" s="7" t="s">
        <v>1372</v>
      </c>
      <c r="B483" s="5">
        <v>1</v>
      </c>
      <c r="D483" s="7" t="s">
        <v>58546</v>
      </c>
      <c r="E483" s="5">
        <v>4</v>
      </c>
    </row>
    <row r="484" spans="1:5">
      <c r="A484" s="7" t="s">
        <v>21409</v>
      </c>
      <c r="B484" s="5">
        <v>5</v>
      </c>
      <c r="D484" s="7" t="s">
        <v>26455</v>
      </c>
      <c r="E484" s="5">
        <v>4</v>
      </c>
    </row>
    <row r="485" spans="1:5">
      <c r="A485" s="7" t="s">
        <v>26425</v>
      </c>
      <c r="B485" s="5">
        <v>2</v>
      </c>
      <c r="D485" s="7" t="s">
        <v>815</v>
      </c>
      <c r="E485" s="5">
        <v>4</v>
      </c>
    </row>
    <row r="486" spans="1:5">
      <c r="A486" s="7" t="s">
        <v>54478</v>
      </c>
      <c r="B486" s="5">
        <v>2</v>
      </c>
      <c r="D486" s="7" t="s">
        <v>25155</v>
      </c>
      <c r="E486" s="5">
        <v>4</v>
      </c>
    </row>
    <row r="487" spans="1:5">
      <c r="A487" s="7" t="s">
        <v>15757</v>
      </c>
      <c r="B487" s="5">
        <v>12</v>
      </c>
      <c r="D487" s="7" t="s">
        <v>31253</v>
      </c>
      <c r="E487" s="5">
        <v>4</v>
      </c>
    </row>
    <row r="488" spans="1:5">
      <c r="A488" s="7" t="s">
        <v>22981</v>
      </c>
      <c r="B488" s="5">
        <v>1</v>
      </c>
      <c r="D488" s="7" t="s">
        <v>40420</v>
      </c>
      <c r="E488" s="5">
        <v>4</v>
      </c>
    </row>
    <row r="489" spans="1:5">
      <c r="A489" s="7" t="s">
        <v>31078</v>
      </c>
      <c r="B489" s="5">
        <v>2</v>
      </c>
      <c r="D489" s="7" t="s">
        <v>32677</v>
      </c>
      <c r="E489" s="5">
        <v>4</v>
      </c>
    </row>
    <row r="490" spans="1:5">
      <c r="A490" s="7" t="s">
        <v>27727</v>
      </c>
      <c r="B490" s="5">
        <v>2</v>
      </c>
      <c r="D490" s="7" t="s">
        <v>8680</v>
      </c>
      <c r="E490" s="5">
        <v>4</v>
      </c>
    </row>
    <row r="491" spans="1:5">
      <c r="A491" s="7" t="s">
        <v>30288</v>
      </c>
      <c r="B491" s="5">
        <v>1</v>
      </c>
      <c r="D491" s="7" t="s">
        <v>32605</v>
      </c>
      <c r="E491" s="5">
        <v>4</v>
      </c>
    </row>
    <row r="492" spans="1:5">
      <c r="A492" s="7" t="s">
        <v>29825</v>
      </c>
      <c r="B492" s="5">
        <v>3</v>
      </c>
      <c r="D492" s="7" t="s">
        <v>28940</v>
      </c>
      <c r="E492" s="5">
        <v>4</v>
      </c>
    </row>
    <row r="493" spans="1:5">
      <c r="A493" s="7" t="s">
        <v>8729</v>
      </c>
      <c r="B493" s="5">
        <v>6</v>
      </c>
      <c r="D493" s="7" t="s">
        <v>30668</v>
      </c>
      <c r="E493" s="5">
        <v>4</v>
      </c>
    </row>
    <row r="494" spans="1:5">
      <c r="A494" s="7" t="s">
        <v>57708</v>
      </c>
      <c r="B494" s="5">
        <v>1</v>
      </c>
      <c r="D494" s="7" t="s">
        <v>44249</v>
      </c>
      <c r="E494" s="5">
        <v>4</v>
      </c>
    </row>
    <row r="495" spans="1:5">
      <c r="A495" s="7" t="s">
        <v>29238</v>
      </c>
      <c r="B495" s="5">
        <v>3</v>
      </c>
      <c r="D495" s="7" t="s">
        <v>40472</v>
      </c>
      <c r="E495" s="5">
        <v>4</v>
      </c>
    </row>
    <row r="496" spans="1:5">
      <c r="A496" s="7" t="s">
        <v>30929</v>
      </c>
      <c r="B496" s="5">
        <v>1</v>
      </c>
      <c r="D496" s="7" t="s">
        <v>12065</v>
      </c>
      <c r="E496" s="5">
        <v>4</v>
      </c>
    </row>
    <row r="497" spans="1:5">
      <c r="A497" s="7" t="s">
        <v>18180</v>
      </c>
      <c r="B497" s="5">
        <v>1</v>
      </c>
      <c r="D497" s="7" t="s">
        <v>52870</v>
      </c>
      <c r="E497" s="5">
        <v>4</v>
      </c>
    </row>
    <row r="498" spans="1:5">
      <c r="A498" s="7" t="s">
        <v>47796</v>
      </c>
      <c r="B498" s="5">
        <v>20</v>
      </c>
      <c r="D498" s="7" t="s">
        <v>15064</v>
      </c>
      <c r="E498" s="5">
        <v>4</v>
      </c>
    </row>
    <row r="499" spans="1:5">
      <c r="A499" s="7" t="s">
        <v>19354</v>
      </c>
      <c r="B499" s="5">
        <v>4</v>
      </c>
      <c r="D499" s="7" t="s">
        <v>42855</v>
      </c>
      <c r="E499" s="5">
        <v>4</v>
      </c>
    </row>
    <row r="500" spans="1:5">
      <c r="A500" s="7" t="s">
        <v>19255</v>
      </c>
      <c r="B500" s="5">
        <v>2</v>
      </c>
      <c r="D500" s="7" t="s">
        <v>30162</v>
      </c>
      <c r="E500" s="5">
        <v>4</v>
      </c>
    </row>
    <row r="501" spans="1:5">
      <c r="A501" s="7" t="s">
        <v>19369</v>
      </c>
      <c r="B501" s="5">
        <v>1</v>
      </c>
      <c r="D501" s="7" t="s">
        <v>27077</v>
      </c>
      <c r="E501" s="5">
        <v>4</v>
      </c>
    </row>
    <row r="502" spans="1:5">
      <c r="A502" s="7" t="s">
        <v>57621</v>
      </c>
      <c r="B502" s="5">
        <v>7</v>
      </c>
      <c r="D502" s="7" t="s">
        <v>25139</v>
      </c>
      <c r="E502" s="5">
        <v>4</v>
      </c>
    </row>
    <row r="503" spans="1:5">
      <c r="A503" s="7" t="s">
        <v>29676</v>
      </c>
      <c r="B503" s="5">
        <v>1</v>
      </c>
      <c r="D503" s="7" t="s">
        <v>29123</v>
      </c>
      <c r="E503" s="5">
        <v>4</v>
      </c>
    </row>
    <row r="504" spans="1:5">
      <c r="A504" s="7" t="s">
        <v>43335</v>
      </c>
      <c r="B504" s="5">
        <v>1</v>
      </c>
      <c r="D504" s="7" t="s">
        <v>1661</v>
      </c>
      <c r="E504" s="5">
        <v>4</v>
      </c>
    </row>
    <row r="505" spans="1:5">
      <c r="A505" s="7" t="s">
        <v>35626</v>
      </c>
      <c r="B505" s="5">
        <v>2</v>
      </c>
      <c r="D505" s="7" t="s">
        <v>61134</v>
      </c>
      <c r="E505" s="5">
        <v>4</v>
      </c>
    </row>
    <row r="506" spans="1:5">
      <c r="A506" s="7" t="s">
        <v>49136</v>
      </c>
      <c r="B506" s="5">
        <v>2</v>
      </c>
      <c r="D506" s="7" t="s">
        <v>37339</v>
      </c>
      <c r="E506" s="5">
        <v>4</v>
      </c>
    </row>
    <row r="507" spans="1:5">
      <c r="A507" s="7" t="s">
        <v>15476</v>
      </c>
      <c r="B507" s="5">
        <v>1</v>
      </c>
      <c r="D507" s="7" t="s">
        <v>29134</v>
      </c>
      <c r="E507" s="5">
        <v>4</v>
      </c>
    </row>
    <row r="508" spans="1:5">
      <c r="A508" s="7" t="s">
        <v>41908</v>
      </c>
      <c r="B508" s="5">
        <v>79</v>
      </c>
      <c r="D508" s="7" t="s">
        <v>30112</v>
      </c>
      <c r="E508" s="5">
        <v>4</v>
      </c>
    </row>
    <row r="509" spans="1:5">
      <c r="A509" s="7" t="s">
        <v>32017</v>
      </c>
      <c r="B509" s="5">
        <v>3</v>
      </c>
      <c r="D509" s="7" t="s">
        <v>25019</v>
      </c>
      <c r="E509" s="5">
        <v>4</v>
      </c>
    </row>
    <row r="510" spans="1:5">
      <c r="A510" s="7" t="s">
        <v>56027</v>
      </c>
      <c r="B510" s="5">
        <v>2</v>
      </c>
      <c r="D510" s="7" t="s">
        <v>26476</v>
      </c>
      <c r="E510" s="5">
        <v>4</v>
      </c>
    </row>
    <row r="511" spans="1:5">
      <c r="A511" s="7" t="s">
        <v>1636</v>
      </c>
      <c r="B511" s="5">
        <v>2</v>
      </c>
      <c r="D511" s="7" t="s">
        <v>17540</v>
      </c>
      <c r="E511" s="5">
        <v>4</v>
      </c>
    </row>
    <row r="512" spans="1:5">
      <c r="A512" s="7" t="s">
        <v>15609</v>
      </c>
      <c r="B512" s="5">
        <v>3</v>
      </c>
      <c r="D512" s="7" t="s">
        <v>40485</v>
      </c>
      <c r="E512" s="5">
        <v>4</v>
      </c>
    </row>
    <row r="513" spans="1:5">
      <c r="A513" s="7" t="s">
        <v>4672</v>
      </c>
      <c r="B513" s="5">
        <v>3</v>
      </c>
      <c r="D513" s="7" t="s">
        <v>19209</v>
      </c>
      <c r="E513" s="5">
        <v>3</v>
      </c>
    </row>
    <row r="514" spans="1:5">
      <c r="A514" s="7" t="s">
        <v>6520</v>
      </c>
      <c r="B514" s="5">
        <v>21</v>
      </c>
      <c r="D514" s="7" t="s">
        <v>61441</v>
      </c>
      <c r="E514" s="5">
        <v>3</v>
      </c>
    </row>
    <row r="515" spans="1:5">
      <c r="A515" s="7" t="s">
        <v>6551</v>
      </c>
      <c r="B515" s="5"/>
      <c r="D515" s="7" t="s">
        <v>27285</v>
      </c>
      <c r="E515" s="5">
        <v>3</v>
      </c>
    </row>
    <row r="516" spans="1:5">
      <c r="A516" s="7" t="s">
        <v>21738</v>
      </c>
      <c r="B516" s="5">
        <v>3</v>
      </c>
      <c r="D516" s="7" t="s">
        <v>12232</v>
      </c>
      <c r="E516" s="5">
        <v>3</v>
      </c>
    </row>
    <row r="517" spans="1:5">
      <c r="A517" s="7" t="s">
        <v>25464</v>
      </c>
      <c r="B517" s="5">
        <v>8</v>
      </c>
      <c r="D517" s="7" t="s">
        <v>60980</v>
      </c>
      <c r="E517" s="5">
        <v>3</v>
      </c>
    </row>
    <row r="518" spans="1:5">
      <c r="A518" s="7" t="s">
        <v>30269</v>
      </c>
      <c r="B518" s="5">
        <v>26</v>
      </c>
      <c r="D518" s="7" t="s">
        <v>56779</v>
      </c>
      <c r="E518" s="5">
        <v>3</v>
      </c>
    </row>
    <row r="519" spans="1:5">
      <c r="A519" s="7" t="s">
        <v>30911</v>
      </c>
      <c r="B519" s="5">
        <v>5</v>
      </c>
      <c r="D519" s="7" t="s">
        <v>27682</v>
      </c>
      <c r="E519" s="5">
        <v>3</v>
      </c>
    </row>
    <row r="520" spans="1:5">
      <c r="A520" s="7" t="s">
        <v>56811</v>
      </c>
      <c r="B520" s="5">
        <v>4</v>
      </c>
      <c r="D520" s="7" t="s">
        <v>8818</v>
      </c>
      <c r="E520" s="5">
        <v>3</v>
      </c>
    </row>
    <row r="521" spans="1:5">
      <c r="A521" s="7" t="s">
        <v>26276</v>
      </c>
      <c r="B521" s="5">
        <v>1</v>
      </c>
      <c r="D521" s="7" t="s">
        <v>15495</v>
      </c>
      <c r="E521" s="5">
        <v>3</v>
      </c>
    </row>
    <row r="522" spans="1:5">
      <c r="A522" s="7" t="s">
        <v>48578</v>
      </c>
      <c r="B522" s="5">
        <v>1</v>
      </c>
      <c r="D522" s="7" t="s">
        <v>46026</v>
      </c>
      <c r="E522" s="5">
        <v>3</v>
      </c>
    </row>
    <row r="523" spans="1:5">
      <c r="A523" s="7" t="s">
        <v>29381</v>
      </c>
      <c r="B523" s="5">
        <v>1</v>
      </c>
      <c r="D523" s="7" t="s">
        <v>21005</v>
      </c>
      <c r="E523" s="5">
        <v>3</v>
      </c>
    </row>
    <row r="524" spans="1:5">
      <c r="A524" s="7" t="s">
        <v>57931</v>
      </c>
      <c r="B524" s="5">
        <v>1</v>
      </c>
      <c r="D524" s="7" t="s">
        <v>3565</v>
      </c>
      <c r="E524" s="5">
        <v>3</v>
      </c>
    </row>
    <row r="525" spans="1:5">
      <c r="A525" s="7" t="s">
        <v>1232</v>
      </c>
      <c r="B525" s="5">
        <v>3</v>
      </c>
      <c r="D525" s="7" t="s">
        <v>40737</v>
      </c>
      <c r="E525" s="5">
        <v>3</v>
      </c>
    </row>
    <row r="526" spans="1:5">
      <c r="A526" s="7" t="s">
        <v>2098</v>
      </c>
      <c r="B526" s="5">
        <v>2</v>
      </c>
      <c r="D526" s="7" t="s">
        <v>19690</v>
      </c>
      <c r="E526" s="5">
        <v>3</v>
      </c>
    </row>
    <row r="527" spans="1:5">
      <c r="A527" s="7" t="s">
        <v>1623</v>
      </c>
      <c r="B527" s="5">
        <v>1</v>
      </c>
      <c r="D527" s="7" t="s">
        <v>12357</v>
      </c>
      <c r="E527" s="5">
        <v>3</v>
      </c>
    </row>
    <row r="528" spans="1:5">
      <c r="A528" s="7" t="s">
        <v>27531</v>
      </c>
      <c r="B528" s="5">
        <v>2</v>
      </c>
      <c r="D528" s="7" t="s">
        <v>51468</v>
      </c>
      <c r="E528" s="5">
        <v>3</v>
      </c>
    </row>
    <row r="529" spans="1:5">
      <c r="A529" s="7" t="s">
        <v>26279</v>
      </c>
      <c r="B529" s="5">
        <v>5</v>
      </c>
      <c r="D529" s="7" t="s">
        <v>23141</v>
      </c>
      <c r="E529" s="5">
        <v>3</v>
      </c>
    </row>
    <row r="530" spans="1:5">
      <c r="A530" s="7" t="s">
        <v>27252</v>
      </c>
      <c r="B530" s="5">
        <v>3</v>
      </c>
      <c r="D530" s="7" t="s">
        <v>23108</v>
      </c>
      <c r="E530" s="5">
        <v>3</v>
      </c>
    </row>
    <row r="531" spans="1:5">
      <c r="A531" s="7" t="s">
        <v>60907</v>
      </c>
      <c r="B531" s="5">
        <v>1</v>
      </c>
      <c r="D531" s="7" t="s">
        <v>33624</v>
      </c>
      <c r="E531" s="5">
        <v>3</v>
      </c>
    </row>
    <row r="532" spans="1:5">
      <c r="A532" s="7" t="s">
        <v>29839</v>
      </c>
      <c r="B532" s="5">
        <v>1</v>
      </c>
      <c r="D532" s="7" t="s">
        <v>22742</v>
      </c>
      <c r="E532" s="5">
        <v>3</v>
      </c>
    </row>
    <row r="533" spans="1:5">
      <c r="A533" s="7" t="s">
        <v>1640</v>
      </c>
      <c r="B533" s="5">
        <v>1</v>
      </c>
      <c r="D533" s="7" t="s">
        <v>41730</v>
      </c>
      <c r="E533" s="5">
        <v>3</v>
      </c>
    </row>
    <row r="534" spans="1:5">
      <c r="A534" s="7" t="s">
        <v>9462</v>
      </c>
      <c r="B534" s="5"/>
      <c r="D534" s="7" t="s">
        <v>56459</v>
      </c>
      <c r="E534" s="5">
        <v>3</v>
      </c>
    </row>
    <row r="535" spans="1:5">
      <c r="A535" s="7" t="s">
        <v>2742</v>
      </c>
      <c r="B535" s="5">
        <v>1</v>
      </c>
      <c r="D535" s="7" t="s">
        <v>15450</v>
      </c>
      <c r="E535" s="5">
        <v>3</v>
      </c>
    </row>
    <row r="536" spans="1:5">
      <c r="A536" s="7" t="s">
        <v>24651</v>
      </c>
      <c r="B536" s="5">
        <v>10</v>
      </c>
      <c r="D536" s="7" t="s">
        <v>3523</v>
      </c>
      <c r="E536" s="5">
        <v>3</v>
      </c>
    </row>
    <row r="537" spans="1:5">
      <c r="A537" s="7" t="s">
        <v>8670</v>
      </c>
      <c r="B537" s="5">
        <v>12</v>
      </c>
      <c r="D537" s="7" t="s">
        <v>7710</v>
      </c>
      <c r="E537" s="5">
        <v>3</v>
      </c>
    </row>
    <row r="538" spans="1:5">
      <c r="A538" s="7" t="s">
        <v>33786</v>
      </c>
      <c r="B538" s="5">
        <v>23</v>
      </c>
      <c r="D538" s="7" t="s">
        <v>56005</v>
      </c>
      <c r="E538" s="5">
        <v>3</v>
      </c>
    </row>
    <row r="539" spans="1:5">
      <c r="A539" s="7" t="s">
        <v>31557</v>
      </c>
      <c r="B539" s="5">
        <v>355</v>
      </c>
      <c r="D539" s="7" t="s">
        <v>21511</v>
      </c>
      <c r="E539" s="5">
        <v>3</v>
      </c>
    </row>
    <row r="540" spans="1:5">
      <c r="A540" s="7" t="s">
        <v>7736</v>
      </c>
      <c r="B540" s="5">
        <v>52</v>
      </c>
      <c r="D540" s="7" t="s">
        <v>4306</v>
      </c>
      <c r="E540" s="5">
        <v>3</v>
      </c>
    </row>
    <row r="541" spans="1:5">
      <c r="A541" s="7" t="s">
        <v>18391</v>
      </c>
      <c r="B541" s="5">
        <v>52</v>
      </c>
      <c r="D541" s="7" t="s">
        <v>1627</v>
      </c>
      <c r="E541" s="5">
        <v>3</v>
      </c>
    </row>
    <row r="542" spans="1:5">
      <c r="A542" s="7" t="s">
        <v>18649</v>
      </c>
      <c r="B542" s="5">
        <v>20</v>
      </c>
      <c r="D542" s="7" t="s">
        <v>56524</v>
      </c>
      <c r="E542" s="5">
        <v>3</v>
      </c>
    </row>
    <row r="543" spans="1:5">
      <c r="A543" s="7" t="s">
        <v>18759</v>
      </c>
      <c r="B543" s="5">
        <v>3</v>
      </c>
      <c r="D543" s="7" t="s">
        <v>5950</v>
      </c>
      <c r="E543" s="5">
        <v>3</v>
      </c>
    </row>
    <row r="544" spans="1:5">
      <c r="A544" s="7" t="s">
        <v>14245</v>
      </c>
      <c r="B544" s="5">
        <v>5</v>
      </c>
      <c r="D544" s="7" t="s">
        <v>37388</v>
      </c>
      <c r="E544" s="5">
        <v>3</v>
      </c>
    </row>
    <row r="545" spans="1:5">
      <c r="A545" s="7" t="s">
        <v>3850</v>
      </c>
      <c r="B545" s="5">
        <v>3</v>
      </c>
      <c r="D545" s="7" t="s">
        <v>59442</v>
      </c>
      <c r="E545" s="5">
        <v>3</v>
      </c>
    </row>
    <row r="546" spans="1:5">
      <c r="A546" s="7" t="s">
        <v>38851</v>
      </c>
      <c r="B546" s="5">
        <v>6</v>
      </c>
      <c r="D546" s="7" t="s">
        <v>21419</v>
      </c>
      <c r="E546" s="5">
        <v>3</v>
      </c>
    </row>
    <row r="547" spans="1:5">
      <c r="A547" s="7" t="s">
        <v>40842</v>
      </c>
      <c r="B547" s="5">
        <v>16</v>
      </c>
      <c r="D547" s="7" t="s">
        <v>26499</v>
      </c>
      <c r="E547" s="5">
        <v>3</v>
      </c>
    </row>
    <row r="548" spans="1:5">
      <c r="A548" s="7" t="s">
        <v>25000</v>
      </c>
      <c r="B548" s="5">
        <v>14</v>
      </c>
      <c r="D548" s="7" t="s">
        <v>13712</v>
      </c>
      <c r="E548" s="5">
        <v>3</v>
      </c>
    </row>
    <row r="549" spans="1:5">
      <c r="A549" s="7" t="s">
        <v>12590</v>
      </c>
      <c r="B549" s="5">
        <v>4</v>
      </c>
      <c r="D549" s="7" t="s">
        <v>51729</v>
      </c>
      <c r="E549" s="5">
        <v>3</v>
      </c>
    </row>
    <row r="550" spans="1:5">
      <c r="A550" s="7" t="s">
        <v>31952</v>
      </c>
      <c r="B550" s="5">
        <v>2</v>
      </c>
      <c r="D550" s="7" t="s">
        <v>29825</v>
      </c>
      <c r="E550" s="5">
        <v>3</v>
      </c>
    </row>
    <row r="551" spans="1:5">
      <c r="A551" s="7" t="s">
        <v>2279</v>
      </c>
      <c r="B551" s="5">
        <v>45</v>
      </c>
      <c r="D551" s="7" t="s">
        <v>29238</v>
      </c>
      <c r="E551" s="5">
        <v>3</v>
      </c>
    </row>
    <row r="552" spans="1:5">
      <c r="A552" s="7" t="s">
        <v>2289</v>
      </c>
      <c r="B552" s="5">
        <v>18</v>
      </c>
      <c r="D552" s="7" t="s">
        <v>32017</v>
      </c>
      <c r="E552" s="5">
        <v>3</v>
      </c>
    </row>
    <row r="553" spans="1:5">
      <c r="A553" s="7" t="s">
        <v>33021</v>
      </c>
      <c r="B553" s="5">
        <v>1</v>
      </c>
      <c r="D553" s="7" t="s">
        <v>15609</v>
      </c>
      <c r="E553" s="5">
        <v>3</v>
      </c>
    </row>
    <row r="554" spans="1:5">
      <c r="A554" s="7" t="s">
        <v>30060</v>
      </c>
      <c r="B554" s="5">
        <v>3</v>
      </c>
      <c r="D554" s="7" t="s">
        <v>4672</v>
      </c>
      <c r="E554" s="5">
        <v>3</v>
      </c>
    </row>
    <row r="555" spans="1:5">
      <c r="A555" s="7" t="s">
        <v>30797</v>
      </c>
      <c r="B555" s="5">
        <v>1</v>
      </c>
      <c r="D555" s="7" t="s">
        <v>21738</v>
      </c>
      <c r="E555" s="5">
        <v>3</v>
      </c>
    </row>
    <row r="556" spans="1:5">
      <c r="A556" s="7" t="s">
        <v>27391</v>
      </c>
      <c r="B556" s="5">
        <v>4</v>
      </c>
      <c r="D556" s="7" t="s">
        <v>1232</v>
      </c>
      <c r="E556" s="5">
        <v>3</v>
      </c>
    </row>
    <row r="557" spans="1:5">
      <c r="A557" s="7" t="s">
        <v>27938</v>
      </c>
      <c r="B557" s="5">
        <v>1</v>
      </c>
      <c r="D557" s="7" t="s">
        <v>27252</v>
      </c>
      <c r="E557" s="5">
        <v>3</v>
      </c>
    </row>
    <row r="558" spans="1:5">
      <c r="A558" s="7" t="s">
        <v>28912</v>
      </c>
      <c r="B558" s="5">
        <v>1</v>
      </c>
      <c r="D558" s="7" t="s">
        <v>18759</v>
      </c>
      <c r="E558" s="5">
        <v>3</v>
      </c>
    </row>
    <row r="559" spans="1:5">
      <c r="A559" s="7" t="s">
        <v>22367</v>
      </c>
      <c r="B559" s="5">
        <v>38</v>
      </c>
      <c r="D559" s="7" t="s">
        <v>3850</v>
      </c>
      <c r="E559" s="5">
        <v>3</v>
      </c>
    </row>
    <row r="560" spans="1:5">
      <c r="A560" s="7" t="s">
        <v>3586</v>
      </c>
      <c r="B560" s="5">
        <v>7</v>
      </c>
      <c r="D560" s="7" t="s">
        <v>30060</v>
      </c>
      <c r="E560" s="5">
        <v>3</v>
      </c>
    </row>
    <row r="561" spans="1:5">
      <c r="A561" s="7" t="s">
        <v>27788</v>
      </c>
      <c r="B561" s="5">
        <v>49</v>
      </c>
      <c r="D561" s="7" t="s">
        <v>18107</v>
      </c>
      <c r="E561" s="5">
        <v>3</v>
      </c>
    </row>
    <row r="562" spans="1:5">
      <c r="A562" s="7" t="s">
        <v>15427</v>
      </c>
      <c r="B562" s="5"/>
      <c r="D562" s="7" t="s">
        <v>15276</v>
      </c>
      <c r="E562" s="5">
        <v>3</v>
      </c>
    </row>
    <row r="563" spans="1:5">
      <c r="A563" s="7" t="s">
        <v>18107</v>
      </c>
      <c r="B563" s="5">
        <v>3</v>
      </c>
      <c r="D563" s="7" t="s">
        <v>35616</v>
      </c>
      <c r="E563" s="5">
        <v>3</v>
      </c>
    </row>
    <row r="564" spans="1:5">
      <c r="A564" s="7" t="s">
        <v>28144</v>
      </c>
      <c r="B564" s="5">
        <v>9</v>
      </c>
      <c r="D564" s="7" t="s">
        <v>28273</v>
      </c>
      <c r="E564" s="5">
        <v>3</v>
      </c>
    </row>
    <row r="565" spans="1:5">
      <c r="A565" s="7" t="s">
        <v>15276</v>
      </c>
      <c r="B565" s="5">
        <v>3</v>
      </c>
      <c r="D565" s="7" t="s">
        <v>15390</v>
      </c>
      <c r="E565" s="5">
        <v>3</v>
      </c>
    </row>
    <row r="566" spans="1:5">
      <c r="A566" s="7" t="s">
        <v>15789</v>
      </c>
      <c r="B566" s="5">
        <v>2</v>
      </c>
      <c r="D566" s="7" t="s">
        <v>52911</v>
      </c>
      <c r="E566" s="5">
        <v>3</v>
      </c>
    </row>
    <row r="567" spans="1:5">
      <c r="A567" s="7" t="s">
        <v>24548</v>
      </c>
      <c r="B567" s="5">
        <v>2</v>
      </c>
      <c r="D567" s="7" t="s">
        <v>29209</v>
      </c>
      <c r="E567" s="5">
        <v>3</v>
      </c>
    </row>
    <row r="568" spans="1:5">
      <c r="A568" s="7" t="s">
        <v>18518</v>
      </c>
      <c r="B568" s="5">
        <v>8</v>
      </c>
      <c r="D568" s="7" t="s">
        <v>25435</v>
      </c>
      <c r="E568" s="5">
        <v>3</v>
      </c>
    </row>
    <row r="569" spans="1:5">
      <c r="A569" s="7" t="s">
        <v>1214</v>
      </c>
      <c r="B569" s="5"/>
      <c r="D569" s="7" t="s">
        <v>33002</v>
      </c>
      <c r="E569" s="5">
        <v>3</v>
      </c>
    </row>
    <row r="570" spans="1:5">
      <c r="A570" s="7" t="s">
        <v>2241</v>
      </c>
      <c r="B570" s="5">
        <v>45</v>
      </c>
      <c r="D570" s="7" t="s">
        <v>34746</v>
      </c>
      <c r="E570" s="5">
        <v>3</v>
      </c>
    </row>
    <row r="571" spans="1:5">
      <c r="A571" s="7" t="s">
        <v>56652</v>
      </c>
      <c r="B571" s="5">
        <v>5</v>
      </c>
      <c r="D571" s="7" t="s">
        <v>56173</v>
      </c>
      <c r="E571" s="5">
        <v>3</v>
      </c>
    </row>
    <row r="572" spans="1:5">
      <c r="A572" s="7" t="s">
        <v>1985</v>
      </c>
      <c r="B572" s="5">
        <v>7</v>
      </c>
      <c r="D572" s="7" t="s">
        <v>46656</v>
      </c>
      <c r="E572" s="5">
        <v>3</v>
      </c>
    </row>
    <row r="573" spans="1:5">
      <c r="A573" s="7" t="s">
        <v>56455</v>
      </c>
      <c r="B573" s="5">
        <v>6</v>
      </c>
      <c r="D573" s="7" t="s">
        <v>25032</v>
      </c>
      <c r="E573" s="5">
        <v>3</v>
      </c>
    </row>
    <row r="574" spans="1:5">
      <c r="A574" s="7" t="s">
        <v>3382</v>
      </c>
      <c r="B574" s="5">
        <v>2</v>
      </c>
      <c r="D574" s="7" t="s">
        <v>4333</v>
      </c>
      <c r="E574" s="5">
        <v>3</v>
      </c>
    </row>
    <row r="575" spans="1:5">
      <c r="A575" s="7" t="s">
        <v>35616</v>
      </c>
      <c r="B575" s="5">
        <v>3</v>
      </c>
      <c r="D575" s="7" t="s">
        <v>22995</v>
      </c>
      <c r="E575" s="5">
        <v>3</v>
      </c>
    </row>
    <row r="576" spans="1:5">
      <c r="A576" s="7" t="s">
        <v>57033</v>
      </c>
      <c r="B576" s="5">
        <v>1</v>
      </c>
      <c r="D576" s="7" t="s">
        <v>48749</v>
      </c>
      <c r="E576" s="5">
        <v>3</v>
      </c>
    </row>
    <row r="577" spans="1:5">
      <c r="A577" s="7" t="s">
        <v>38861</v>
      </c>
      <c r="B577" s="5">
        <v>1</v>
      </c>
      <c r="D577" s="7" t="s">
        <v>12461</v>
      </c>
      <c r="E577" s="5">
        <v>3</v>
      </c>
    </row>
    <row r="578" spans="1:5">
      <c r="A578" s="7" t="s">
        <v>40416</v>
      </c>
      <c r="B578" s="5">
        <v>4</v>
      </c>
      <c r="D578" s="7" t="s">
        <v>3546</v>
      </c>
      <c r="E578" s="5">
        <v>3</v>
      </c>
    </row>
    <row r="579" spans="1:5">
      <c r="A579" s="7" t="s">
        <v>52576</v>
      </c>
      <c r="B579" s="5">
        <v>95</v>
      </c>
      <c r="D579" s="7" t="s">
        <v>49440</v>
      </c>
      <c r="E579" s="5">
        <v>3</v>
      </c>
    </row>
    <row r="580" spans="1:5">
      <c r="A580" s="7" t="s">
        <v>15578</v>
      </c>
      <c r="B580" s="5">
        <v>2</v>
      </c>
      <c r="D580" s="7" t="s">
        <v>3197</v>
      </c>
      <c r="E580" s="5">
        <v>3</v>
      </c>
    </row>
    <row r="581" spans="1:5">
      <c r="A581" s="7" t="s">
        <v>25520</v>
      </c>
      <c r="B581" s="5">
        <v>31</v>
      </c>
      <c r="D581" s="7" t="s">
        <v>56662</v>
      </c>
      <c r="E581" s="5">
        <v>3</v>
      </c>
    </row>
    <row r="582" spans="1:5">
      <c r="A582" s="7" t="s">
        <v>26540</v>
      </c>
      <c r="B582" s="5">
        <v>8</v>
      </c>
      <c r="D582" s="7" t="s">
        <v>26052</v>
      </c>
      <c r="E582" s="5">
        <v>3</v>
      </c>
    </row>
    <row r="583" spans="1:5">
      <c r="A583" s="7" t="s">
        <v>28273</v>
      </c>
      <c r="B583" s="5">
        <v>3</v>
      </c>
      <c r="D583" s="7" t="s">
        <v>4537</v>
      </c>
      <c r="E583" s="5">
        <v>3</v>
      </c>
    </row>
    <row r="584" spans="1:5">
      <c r="A584" s="7" t="s">
        <v>27686</v>
      </c>
      <c r="B584" s="5">
        <v>18</v>
      </c>
      <c r="D584" s="7" t="s">
        <v>28202</v>
      </c>
      <c r="E584" s="5">
        <v>3</v>
      </c>
    </row>
    <row r="585" spans="1:5">
      <c r="A585" s="7" t="s">
        <v>56846</v>
      </c>
      <c r="B585" s="5">
        <v>6</v>
      </c>
      <c r="D585" s="7" t="s">
        <v>33967</v>
      </c>
      <c r="E585" s="5">
        <v>3</v>
      </c>
    </row>
    <row r="586" spans="1:5">
      <c r="A586" s="7" t="s">
        <v>5777</v>
      </c>
      <c r="B586" s="5">
        <v>17</v>
      </c>
      <c r="D586" s="7" t="s">
        <v>64979</v>
      </c>
      <c r="E586" s="5">
        <v>3</v>
      </c>
    </row>
    <row r="587" spans="1:5">
      <c r="A587" s="7" t="s">
        <v>42271</v>
      </c>
      <c r="B587" s="5">
        <v>2</v>
      </c>
      <c r="D587" s="7" t="s">
        <v>20880</v>
      </c>
      <c r="E587" s="5">
        <v>3</v>
      </c>
    </row>
    <row r="588" spans="1:5">
      <c r="A588" s="7" t="s">
        <v>54137</v>
      </c>
      <c r="B588" s="5">
        <v>12</v>
      </c>
      <c r="D588" s="7" t="s">
        <v>21118</v>
      </c>
      <c r="E588" s="5">
        <v>3</v>
      </c>
    </row>
    <row r="589" spans="1:5">
      <c r="A589" s="7" t="s">
        <v>29948</v>
      </c>
      <c r="B589" s="5">
        <v>1</v>
      </c>
      <c r="D589" s="7" t="s">
        <v>32688</v>
      </c>
      <c r="E589" s="5">
        <v>3</v>
      </c>
    </row>
    <row r="590" spans="1:5">
      <c r="A590" s="7" t="s">
        <v>7748</v>
      </c>
      <c r="B590" s="5">
        <v>1</v>
      </c>
      <c r="D590" s="7" t="s">
        <v>58470</v>
      </c>
      <c r="E590" s="5">
        <v>3</v>
      </c>
    </row>
    <row r="591" spans="1:5">
      <c r="A591" s="7" t="s">
        <v>1022</v>
      </c>
      <c r="B591" s="5"/>
      <c r="D591" s="7" t="s">
        <v>26530</v>
      </c>
      <c r="E591" s="5">
        <v>3</v>
      </c>
    </row>
    <row r="592" spans="1:5">
      <c r="A592" s="7" t="s">
        <v>15558</v>
      </c>
      <c r="B592" s="5">
        <v>7</v>
      </c>
      <c r="D592" s="7" t="s">
        <v>22810</v>
      </c>
      <c r="E592" s="5">
        <v>3</v>
      </c>
    </row>
    <row r="593" spans="1:5">
      <c r="A593" s="7" t="s">
        <v>19508</v>
      </c>
      <c r="B593" s="5">
        <v>112</v>
      </c>
      <c r="D593" s="7" t="s">
        <v>19165</v>
      </c>
      <c r="E593" s="5">
        <v>3</v>
      </c>
    </row>
    <row r="594" spans="1:5">
      <c r="A594" s="7" t="s">
        <v>23393</v>
      </c>
      <c r="B594" s="5">
        <v>1</v>
      </c>
      <c r="D594" s="7" t="s">
        <v>27705</v>
      </c>
      <c r="E594" s="5">
        <v>3</v>
      </c>
    </row>
    <row r="595" spans="1:5">
      <c r="A595" s="7" t="s">
        <v>4556</v>
      </c>
      <c r="B595" s="5">
        <v>4</v>
      </c>
      <c r="D595" s="7" t="s">
        <v>29699</v>
      </c>
      <c r="E595" s="5">
        <v>3</v>
      </c>
    </row>
    <row r="596" spans="1:5">
      <c r="A596" s="7" t="s">
        <v>23256</v>
      </c>
      <c r="B596" s="5">
        <v>1</v>
      </c>
      <c r="D596" s="7" t="s">
        <v>9748</v>
      </c>
      <c r="E596" s="5">
        <v>3</v>
      </c>
    </row>
    <row r="597" spans="1:5">
      <c r="A597" s="7" t="s">
        <v>20773</v>
      </c>
      <c r="B597" s="5">
        <v>13</v>
      </c>
      <c r="D597" s="7" t="s">
        <v>19432</v>
      </c>
      <c r="E597" s="5">
        <v>3</v>
      </c>
    </row>
    <row r="598" spans="1:5">
      <c r="A598" s="7" t="s">
        <v>1706</v>
      </c>
      <c r="B598" s="5">
        <v>2</v>
      </c>
      <c r="D598" s="7" t="s">
        <v>23705</v>
      </c>
      <c r="E598" s="5">
        <v>3</v>
      </c>
    </row>
    <row r="599" spans="1:5">
      <c r="A599" s="7" t="s">
        <v>63634</v>
      </c>
      <c r="B599" s="5">
        <v>8</v>
      </c>
      <c r="D599" s="7" t="s">
        <v>23267</v>
      </c>
      <c r="E599" s="5">
        <v>3</v>
      </c>
    </row>
    <row r="600" spans="1:5">
      <c r="A600" s="7" t="s">
        <v>20921</v>
      </c>
      <c r="B600" s="5">
        <v>1</v>
      </c>
      <c r="D600" s="7" t="s">
        <v>22643</v>
      </c>
      <c r="E600" s="5">
        <v>3</v>
      </c>
    </row>
    <row r="601" spans="1:5">
      <c r="A601" s="7" t="s">
        <v>32357</v>
      </c>
      <c r="B601" s="5">
        <v>1</v>
      </c>
      <c r="D601" s="7" t="s">
        <v>32152</v>
      </c>
      <c r="E601" s="5">
        <v>3</v>
      </c>
    </row>
    <row r="602" spans="1:5">
      <c r="A602" s="7" t="s">
        <v>16868</v>
      </c>
      <c r="B602" s="5">
        <v>2</v>
      </c>
      <c r="D602" s="7" t="s">
        <v>61644</v>
      </c>
      <c r="E602" s="5">
        <v>3</v>
      </c>
    </row>
    <row r="603" spans="1:5">
      <c r="A603" s="7" t="s">
        <v>7728</v>
      </c>
      <c r="B603" s="5">
        <v>66</v>
      </c>
      <c r="D603" s="7" t="s">
        <v>1602</v>
      </c>
      <c r="E603" s="5">
        <v>3</v>
      </c>
    </row>
    <row r="604" spans="1:5">
      <c r="A604" s="7" t="s">
        <v>28198</v>
      </c>
      <c r="B604" s="5">
        <v>2</v>
      </c>
      <c r="D604" s="7" t="s">
        <v>28883</v>
      </c>
      <c r="E604" s="5">
        <v>3</v>
      </c>
    </row>
    <row r="605" spans="1:5">
      <c r="A605" s="7" t="s">
        <v>7664</v>
      </c>
      <c r="B605" s="5">
        <v>1</v>
      </c>
      <c r="D605" s="7" t="s">
        <v>28470</v>
      </c>
      <c r="E605" s="5">
        <v>3</v>
      </c>
    </row>
    <row r="606" spans="1:5">
      <c r="A606" s="7" t="s">
        <v>32364</v>
      </c>
      <c r="B606" s="5">
        <v>8</v>
      </c>
      <c r="D606" s="7" t="s">
        <v>65065</v>
      </c>
      <c r="E606" s="5">
        <v>3</v>
      </c>
    </row>
    <row r="607" spans="1:5">
      <c r="A607" s="7" t="s">
        <v>15390</v>
      </c>
      <c r="B607" s="5">
        <v>3</v>
      </c>
      <c r="D607" s="7" t="s">
        <v>16511</v>
      </c>
      <c r="E607" s="5">
        <v>3</v>
      </c>
    </row>
    <row r="608" spans="1:5">
      <c r="A608" s="7" t="s">
        <v>37401</v>
      </c>
      <c r="B608" s="5">
        <v>70</v>
      </c>
      <c r="D608" s="7" t="s">
        <v>24678</v>
      </c>
      <c r="E608" s="5">
        <v>3</v>
      </c>
    </row>
    <row r="609" spans="1:5">
      <c r="A609" s="7" t="s">
        <v>25383</v>
      </c>
      <c r="B609" s="5">
        <v>4</v>
      </c>
      <c r="D609" s="7" t="s">
        <v>44757</v>
      </c>
      <c r="E609" s="5">
        <v>3</v>
      </c>
    </row>
    <row r="610" spans="1:5">
      <c r="A610" s="7" t="s">
        <v>2723</v>
      </c>
      <c r="B610" s="5">
        <v>18</v>
      </c>
      <c r="D610" s="7" t="s">
        <v>44767</v>
      </c>
      <c r="E610" s="5">
        <v>3</v>
      </c>
    </row>
    <row r="611" spans="1:5">
      <c r="A611" s="7" t="s">
        <v>22905</v>
      </c>
      <c r="B611" s="5">
        <v>1</v>
      </c>
      <c r="D611" s="7" t="s">
        <v>30042</v>
      </c>
      <c r="E611" s="5">
        <v>3</v>
      </c>
    </row>
    <row r="612" spans="1:5">
      <c r="A612" s="7" t="s">
        <v>31969</v>
      </c>
      <c r="B612" s="5">
        <v>2</v>
      </c>
      <c r="D612" s="7" t="s">
        <v>30582</v>
      </c>
      <c r="E612" s="5">
        <v>3</v>
      </c>
    </row>
    <row r="613" spans="1:5">
      <c r="A613" s="7" t="s">
        <v>12</v>
      </c>
      <c r="B613" s="5">
        <v>260</v>
      </c>
      <c r="D613" s="7" t="s">
        <v>23553</v>
      </c>
      <c r="E613" s="5">
        <v>3</v>
      </c>
    </row>
    <row r="614" spans="1:5">
      <c r="A614" s="7" t="s">
        <v>30810</v>
      </c>
      <c r="B614" s="5">
        <v>1</v>
      </c>
      <c r="D614" s="7" t="s">
        <v>1948</v>
      </c>
      <c r="E614" s="5">
        <v>3</v>
      </c>
    </row>
    <row r="615" spans="1:5">
      <c r="A615" s="7" t="s">
        <v>2275</v>
      </c>
      <c r="B615" s="5">
        <v>23</v>
      </c>
      <c r="D615" s="7" t="s">
        <v>40923</v>
      </c>
      <c r="E615" s="5">
        <v>3</v>
      </c>
    </row>
    <row r="616" spans="1:5">
      <c r="A616" s="7" t="s">
        <v>26936</v>
      </c>
      <c r="B616" s="5">
        <v>5</v>
      </c>
      <c r="D616" s="7" t="s">
        <v>29910</v>
      </c>
      <c r="E616" s="5">
        <v>3</v>
      </c>
    </row>
    <row r="617" spans="1:5">
      <c r="A617" s="7" t="s">
        <v>56264</v>
      </c>
      <c r="B617" s="5">
        <v>2</v>
      </c>
      <c r="D617" s="7" t="s">
        <v>31567</v>
      </c>
      <c r="E617" s="5">
        <v>3</v>
      </c>
    </row>
    <row r="618" spans="1:5">
      <c r="A618" s="7" t="s">
        <v>40504</v>
      </c>
      <c r="B618" s="5">
        <v>7</v>
      </c>
      <c r="D618" s="7" t="s">
        <v>14753</v>
      </c>
      <c r="E618" s="5">
        <v>3</v>
      </c>
    </row>
    <row r="619" spans="1:5">
      <c r="A619" s="7" t="s">
        <v>4410</v>
      </c>
      <c r="B619" s="5">
        <v>1</v>
      </c>
      <c r="D619" s="7" t="s">
        <v>30790</v>
      </c>
      <c r="E619" s="5">
        <v>3</v>
      </c>
    </row>
    <row r="620" spans="1:5">
      <c r="A620" s="7" t="s">
        <v>2032</v>
      </c>
      <c r="B620" s="5">
        <v>4</v>
      </c>
      <c r="D620" s="7" t="s">
        <v>33620</v>
      </c>
      <c r="E620" s="5">
        <v>3</v>
      </c>
    </row>
    <row r="621" spans="1:5">
      <c r="A621" s="7" t="s">
        <v>22667</v>
      </c>
      <c r="B621" s="5">
        <v>1</v>
      </c>
      <c r="D621" s="7" t="s">
        <v>26889</v>
      </c>
      <c r="E621" s="5">
        <v>3</v>
      </c>
    </row>
    <row r="622" spans="1:5">
      <c r="A622" s="7" t="s">
        <v>3574</v>
      </c>
      <c r="B622" s="5">
        <v>19</v>
      </c>
      <c r="D622" s="7" t="s">
        <v>29580</v>
      </c>
      <c r="E622" s="5">
        <v>3</v>
      </c>
    </row>
    <row r="623" spans="1:5">
      <c r="A623" s="7" t="s">
        <v>14342</v>
      </c>
      <c r="B623" s="5"/>
      <c r="D623" s="7" t="s">
        <v>26763</v>
      </c>
      <c r="E623" s="5">
        <v>3</v>
      </c>
    </row>
    <row r="624" spans="1:5">
      <c r="A624" s="7" t="s">
        <v>35576</v>
      </c>
      <c r="B624" s="5">
        <v>5</v>
      </c>
      <c r="D624" s="7" t="s">
        <v>13159</v>
      </c>
      <c r="E624" s="5">
        <v>2</v>
      </c>
    </row>
    <row r="625" spans="1:5">
      <c r="A625" s="7" t="s">
        <v>21580</v>
      </c>
      <c r="B625" s="5">
        <v>17</v>
      </c>
      <c r="D625" s="7" t="s">
        <v>44394</v>
      </c>
      <c r="E625" s="5">
        <v>2</v>
      </c>
    </row>
    <row r="626" spans="1:5">
      <c r="A626" s="7" t="s">
        <v>60899</v>
      </c>
      <c r="B626" s="5">
        <v>1</v>
      </c>
      <c r="D626" s="7" t="s">
        <v>24166</v>
      </c>
      <c r="E626" s="5">
        <v>2</v>
      </c>
    </row>
    <row r="627" spans="1:5">
      <c r="A627" s="7" t="s">
        <v>30305</v>
      </c>
      <c r="B627" s="5">
        <v>13</v>
      </c>
      <c r="D627" s="7" t="s">
        <v>42710</v>
      </c>
      <c r="E627" s="5">
        <v>2</v>
      </c>
    </row>
    <row r="628" spans="1:5">
      <c r="A628" s="7" t="s">
        <v>30214</v>
      </c>
      <c r="B628" s="5">
        <v>1</v>
      </c>
      <c r="D628" s="7" t="s">
        <v>25510</v>
      </c>
      <c r="E628" s="5">
        <v>2</v>
      </c>
    </row>
    <row r="629" spans="1:5">
      <c r="A629" s="7" t="s">
        <v>30663</v>
      </c>
      <c r="B629" s="5">
        <v>1</v>
      </c>
      <c r="D629" s="7" t="s">
        <v>1912</v>
      </c>
      <c r="E629" s="5">
        <v>2</v>
      </c>
    </row>
    <row r="630" spans="1:5">
      <c r="A630" s="7" t="s">
        <v>34965</v>
      </c>
      <c r="B630" s="5">
        <v>1</v>
      </c>
      <c r="D630" s="7" t="s">
        <v>4318</v>
      </c>
      <c r="E630" s="5">
        <v>2</v>
      </c>
    </row>
    <row r="631" spans="1:5">
      <c r="A631" s="7" t="s">
        <v>44066</v>
      </c>
      <c r="B631" s="5">
        <v>2</v>
      </c>
      <c r="D631" s="7" t="s">
        <v>15480</v>
      </c>
      <c r="E631" s="5">
        <v>2</v>
      </c>
    </row>
    <row r="632" spans="1:5">
      <c r="A632" s="7" t="s">
        <v>19191</v>
      </c>
      <c r="B632" s="5">
        <v>1</v>
      </c>
      <c r="D632" s="7" t="s">
        <v>30133</v>
      </c>
      <c r="E632" s="5">
        <v>2</v>
      </c>
    </row>
    <row r="633" spans="1:5">
      <c r="A633" s="7" t="s">
        <v>15099</v>
      </c>
      <c r="B633" s="5">
        <v>1</v>
      </c>
      <c r="D633" s="7" t="s">
        <v>18147</v>
      </c>
      <c r="E633" s="5">
        <v>2</v>
      </c>
    </row>
    <row r="634" spans="1:5">
      <c r="A634" s="7" t="s">
        <v>46163</v>
      </c>
      <c r="B634" s="5">
        <v>6</v>
      </c>
      <c r="D634" s="7" t="s">
        <v>23033</v>
      </c>
      <c r="E634" s="5">
        <v>2</v>
      </c>
    </row>
    <row r="635" spans="1:5">
      <c r="A635" s="7" t="s">
        <v>22408</v>
      </c>
      <c r="B635" s="5"/>
      <c r="D635" s="7" t="s">
        <v>49358</v>
      </c>
      <c r="E635" s="5">
        <v>2</v>
      </c>
    </row>
    <row r="636" spans="1:5">
      <c r="A636" s="7" t="s">
        <v>30646</v>
      </c>
      <c r="B636" s="5">
        <v>9</v>
      </c>
      <c r="D636" s="7" t="s">
        <v>35569</v>
      </c>
      <c r="E636" s="5">
        <v>2</v>
      </c>
    </row>
    <row r="637" spans="1:5">
      <c r="A637" s="7" t="s">
        <v>29155</v>
      </c>
      <c r="B637" s="5">
        <v>1</v>
      </c>
      <c r="D637" s="7" t="s">
        <v>38148</v>
      </c>
      <c r="E637" s="5">
        <v>2</v>
      </c>
    </row>
    <row r="638" spans="1:5">
      <c r="A638" s="7" t="s">
        <v>52911</v>
      </c>
      <c r="B638" s="5">
        <v>3</v>
      </c>
      <c r="D638" s="7" t="s">
        <v>30125</v>
      </c>
      <c r="E638" s="5">
        <v>2</v>
      </c>
    </row>
    <row r="639" spans="1:5">
      <c r="A639" s="7" t="s">
        <v>28125</v>
      </c>
      <c r="B639" s="5">
        <v>2</v>
      </c>
      <c r="D639" s="7" t="s">
        <v>60725</v>
      </c>
      <c r="E639" s="5">
        <v>2</v>
      </c>
    </row>
    <row r="640" spans="1:5">
      <c r="A640" s="7" t="s">
        <v>28369</v>
      </c>
      <c r="B640" s="5">
        <v>1</v>
      </c>
      <c r="D640" s="7" t="s">
        <v>32247</v>
      </c>
      <c r="E640" s="5">
        <v>2</v>
      </c>
    </row>
    <row r="641" spans="1:5">
      <c r="A641" s="7" t="s">
        <v>58483</v>
      </c>
      <c r="B641" s="5">
        <v>1</v>
      </c>
      <c r="D641" s="7" t="s">
        <v>27354</v>
      </c>
      <c r="E641" s="5">
        <v>2</v>
      </c>
    </row>
    <row r="642" spans="1:5">
      <c r="A642" s="7" t="s">
        <v>29209</v>
      </c>
      <c r="B642" s="5">
        <v>3</v>
      </c>
      <c r="D642" s="7" t="s">
        <v>53424</v>
      </c>
      <c r="E642" s="5">
        <v>2</v>
      </c>
    </row>
    <row r="643" spans="1:5">
      <c r="A643" s="7" t="s">
        <v>25435</v>
      </c>
      <c r="B643" s="5">
        <v>3</v>
      </c>
      <c r="D643" s="7" t="s">
        <v>51725</v>
      </c>
      <c r="E643" s="5">
        <v>2</v>
      </c>
    </row>
    <row r="644" spans="1:5">
      <c r="A644" s="7" t="s">
        <v>25084</v>
      </c>
      <c r="B644" s="5">
        <v>8</v>
      </c>
      <c r="D644" s="7" t="s">
        <v>18288</v>
      </c>
      <c r="E644" s="5">
        <v>2</v>
      </c>
    </row>
    <row r="645" spans="1:5">
      <c r="A645" s="7" t="s">
        <v>26208</v>
      </c>
      <c r="B645" s="5">
        <v>10</v>
      </c>
      <c r="D645" s="7" t="s">
        <v>40747</v>
      </c>
      <c r="E645" s="5">
        <v>2</v>
      </c>
    </row>
    <row r="646" spans="1:5">
      <c r="A646" s="7" t="s">
        <v>12171</v>
      </c>
      <c r="B646" s="5">
        <v>24</v>
      </c>
      <c r="D646" s="7" t="s">
        <v>48891</v>
      </c>
      <c r="E646" s="5">
        <v>2</v>
      </c>
    </row>
    <row r="647" spans="1:5">
      <c r="A647" s="7" t="s">
        <v>59292</v>
      </c>
      <c r="B647" s="5">
        <v>1</v>
      </c>
      <c r="D647" s="7" t="s">
        <v>35300</v>
      </c>
      <c r="E647" s="5">
        <v>2</v>
      </c>
    </row>
    <row r="648" spans="1:5">
      <c r="A648" s="7" t="s">
        <v>57251</v>
      </c>
      <c r="B648" s="5">
        <v>1</v>
      </c>
      <c r="D648" s="7" t="s">
        <v>8664</v>
      </c>
      <c r="E648" s="5">
        <v>2</v>
      </c>
    </row>
    <row r="649" spans="1:5">
      <c r="A649" s="7" t="s">
        <v>29899</v>
      </c>
      <c r="B649" s="5">
        <v>1</v>
      </c>
      <c r="D649" s="7" t="s">
        <v>9516</v>
      </c>
      <c r="E649" s="5">
        <v>2</v>
      </c>
    </row>
    <row r="650" spans="1:5">
      <c r="A650" s="7" t="s">
        <v>21091</v>
      </c>
      <c r="B650" s="5">
        <v>1</v>
      </c>
      <c r="D650" s="7" t="s">
        <v>22489</v>
      </c>
      <c r="E650" s="5">
        <v>2</v>
      </c>
    </row>
    <row r="651" spans="1:5">
      <c r="A651" s="7" t="s">
        <v>2299</v>
      </c>
      <c r="B651" s="5">
        <v>5</v>
      </c>
      <c r="D651" s="7" t="s">
        <v>41537</v>
      </c>
      <c r="E651" s="5">
        <v>2</v>
      </c>
    </row>
    <row r="652" spans="1:5">
      <c r="A652" s="7" t="s">
        <v>2480</v>
      </c>
      <c r="B652" s="5">
        <v>8</v>
      </c>
      <c r="D652" s="7" t="s">
        <v>32495</v>
      </c>
      <c r="E652" s="5">
        <v>2</v>
      </c>
    </row>
    <row r="653" spans="1:5">
      <c r="A653" s="7" t="s">
        <v>32063</v>
      </c>
      <c r="B653" s="5">
        <v>5</v>
      </c>
      <c r="D653" s="7" t="s">
        <v>1228</v>
      </c>
      <c r="E653" s="5">
        <v>2</v>
      </c>
    </row>
    <row r="654" spans="1:5">
      <c r="A654" s="7" t="s">
        <v>11981</v>
      </c>
      <c r="B654" s="5">
        <v>2</v>
      </c>
      <c r="D654" s="7" t="s">
        <v>27103</v>
      </c>
      <c r="E654" s="5">
        <v>2</v>
      </c>
    </row>
    <row r="655" spans="1:5">
      <c r="A655" s="7" t="s">
        <v>25064</v>
      </c>
      <c r="B655" s="5">
        <v>1</v>
      </c>
      <c r="D655" s="7" t="s">
        <v>58358</v>
      </c>
      <c r="E655" s="5">
        <v>2</v>
      </c>
    </row>
    <row r="656" spans="1:5">
      <c r="A656" s="7" t="s">
        <v>7693</v>
      </c>
      <c r="B656" s="5">
        <v>1</v>
      </c>
      <c r="D656" s="7" t="s">
        <v>4302</v>
      </c>
      <c r="E656" s="5">
        <v>2</v>
      </c>
    </row>
    <row r="657" spans="1:5">
      <c r="A657" s="7" t="s">
        <v>31368</v>
      </c>
      <c r="B657" s="5">
        <v>35</v>
      </c>
      <c r="D657" s="7" t="s">
        <v>54524</v>
      </c>
      <c r="E657" s="5">
        <v>2</v>
      </c>
    </row>
    <row r="658" spans="1:5">
      <c r="A658" s="7" t="s">
        <v>57758</v>
      </c>
      <c r="B658" s="5">
        <v>1</v>
      </c>
      <c r="D658" s="7" t="s">
        <v>30236</v>
      </c>
      <c r="E658" s="5">
        <v>2</v>
      </c>
    </row>
    <row r="659" spans="1:5">
      <c r="A659" s="7" t="s">
        <v>33002</v>
      </c>
      <c r="B659" s="5">
        <v>3</v>
      </c>
      <c r="D659" s="7" t="s">
        <v>19365</v>
      </c>
      <c r="E659" s="5">
        <v>2</v>
      </c>
    </row>
    <row r="660" spans="1:5">
      <c r="A660" s="7" t="s">
        <v>2848</v>
      </c>
      <c r="B660" s="5">
        <v>10</v>
      </c>
      <c r="D660" s="7" t="s">
        <v>27040</v>
      </c>
      <c r="E660" s="5">
        <v>2</v>
      </c>
    </row>
    <row r="661" spans="1:5">
      <c r="A661" s="7" t="s">
        <v>42262</v>
      </c>
      <c r="B661" s="5">
        <v>14</v>
      </c>
      <c r="D661" s="7" t="s">
        <v>48739</v>
      </c>
      <c r="E661" s="5">
        <v>2</v>
      </c>
    </row>
    <row r="662" spans="1:5">
      <c r="A662" s="7" t="s">
        <v>58093</v>
      </c>
      <c r="B662" s="5">
        <v>4</v>
      </c>
      <c r="D662" s="7" t="s">
        <v>2227</v>
      </c>
      <c r="E662" s="5">
        <v>2</v>
      </c>
    </row>
    <row r="663" spans="1:5">
      <c r="A663" s="7" t="s">
        <v>34746</v>
      </c>
      <c r="B663" s="5">
        <v>3</v>
      </c>
      <c r="D663" s="7" t="s">
        <v>1108</v>
      </c>
      <c r="E663" s="5">
        <v>2</v>
      </c>
    </row>
    <row r="664" spans="1:5">
      <c r="A664" s="7" t="s">
        <v>9251</v>
      </c>
      <c r="B664" s="5">
        <v>11</v>
      </c>
      <c r="D664" s="7" t="s">
        <v>43813</v>
      </c>
      <c r="E664" s="5">
        <v>2</v>
      </c>
    </row>
    <row r="665" spans="1:5">
      <c r="A665" s="7" t="s">
        <v>32040</v>
      </c>
      <c r="B665" s="5">
        <v>1</v>
      </c>
      <c r="D665" s="7" t="s">
        <v>42417</v>
      </c>
      <c r="E665" s="5">
        <v>2</v>
      </c>
    </row>
    <row r="666" spans="1:5">
      <c r="A666" s="7" t="s">
        <v>6153</v>
      </c>
      <c r="B666" s="5"/>
      <c r="D666" s="7" t="s">
        <v>31261</v>
      </c>
      <c r="E666" s="5">
        <v>2</v>
      </c>
    </row>
    <row r="667" spans="1:5">
      <c r="A667" s="7" t="s">
        <v>6031</v>
      </c>
      <c r="B667" s="5">
        <v>8</v>
      </c>
      <c r="D667" s="7" t="s">
        <v>43353</v>
      </c>
      <c r="E667" s="5">
        <v>2</v>
      </c>
    </row>
    <row r="668" spans="1:5">
      <c r="A668" s="7" t="s">
        <v>35604</v>
      </c>
      <c r="B668" s="5">
        <v>1</v>
      </c>
      <c r="D668" s="7" t="s">
        <v>64254</v>
      </c>
      <c r="E668" s="5">
        <v>2</v>
      </c>
    </row>
    <row r="669" spans="1:5">
      <c r="A669" s="7" t="s">
        <v>27188</v>
      </c>
      <c r="B669" s="5">
        <v>14</v>
      </c>
      <c r="D669" s="7" t="s">
        <v>28417</v>
      </c>
      <c r="E669" s="5">
        <v>2</v>
      </c>
    </row>
    <row r="670" spans="1:5">
      <c r="A670" s="7" t="s">
        <v>1122</v>
      </c>
      <c r="B670" s="5">
        <v>1</v>
      </c>
      <c r="D670" s="7" t="s">
        <v>1382</v>
      </c>
      <c r="E670" s="5">
        <v>2</v>
      </c>
    </row>
    <row r="671" spans="1:5">
      <c r="A671" s="7" t="s">
        <v>37290</v>
      </c>
      <c r="B671" s="5">
        <v>4</v>
      </c>
      <c r="D671" s="7" t="s">
        <v>1886</v>
      </c>
      <c r="E671" s="5">
        <v>2</v>
      </c>
    </row>
    <row r="672" spans="1:5">
      <c r="A672" s="7" t="s">
        <v>43325</v>
      </c>
      <c r="B672" s="5">
        <v>1</v>
      </c>
      <c r="D672" s="7" t="s">
        <v>21168</v>
      </c>
      <c r="E672" s="5">
        <v>2</v>
      </c>
    </row>
    <row r="673" spans="1:5">
      <c r="A673" s="7" t="s">
        <v>59712</v>
      </c>
      <c r="B673" s="5">
        <v>1</v>
      </c>
      <c r="D673" s="7" t="s">
        <v>30860</v>
      </c>
      <c r="E673" s="5">
        <v>2</v>
      </c>
    </row>
    <row r="674" spans="1:5">
      <c r="A674" s="7" t="s">
        <v>30570</v>
      </c>
      <c r="B674" s="5">
        <v>12</v>
      </c>
      <c r="D674" s="7" t="s">
        <v>43343</v>
      </c>
      <c r="E674" s="5">
        <v>2</v>
      </c>
    </row>
    <row r="675" spans="1:5">
      <c r="A675" s="7" t="s">
        <v>51454</v>
      </c>
      <c r="B675" s="5">
        <v>1</v>
      </c>
      <c r="D675" s="7" t="s">
        <v>35853</v>
      </c>
      <c r="E675" s="5">
        <v>2</v>
      </c>
    </row>
    <row r="676" spans="1:5">
      <c r="A676" s="7" t="s">
        <v>27611</v>
      </c>
      <c r="B676" s="5">
        <v>128</v>
      </c>
      <c r="D676" s="7" t="s">
        <v>35553</v>
      </c>
      <c r="E676" s="5">
        <v>2</v>
      </c>
    </row>
    <row r="677" spans="1:5">
      <c r="A677" s="7" t="s">
        <v>27055</v>
      </c>
      <c r="B677" s="5">
        <v>401</v>
      </c>
      <c r="D677" s="7" t="s">
        <v>21357</v>
      </c>
      <c r="E677" s="5">
        <v>2</v>
      </c>
    </row>
    <row r="678" spans="1:5">
      <c r="A678" s="7" t="s">
        <v>60291</v>
      </c>
      <c r="B678" s="5">
        <v>5</v>
      </c>
      <c r="D678" s="7" t="s">
        <v>21083</v>
      </c>
      <c r="E678" s="5">
        <v>2</v>
      </c>
    </row>
    <row r="679" spans="1:5">
      <c r="A679" s="7" t="s">
        <v>26286</v>
      </c>
      <c r="B679" s="5">
        <v>22</v>
      </c>
      <c r="D679" s="7" t="s">
        <v>55671</v>
      </c>
      <c r="E679" s="5">
        <v>2</v>
      </c>
    </row>
    <row r="680" spans="1:5">
      <c r="A680" s="7" t="s">
        <v>33819</v>
      </c>
      <c r="B680" s="5">
        <v>2</v>
      </c>
      <c r="D680" s="7" t="s">
        <v>47630</v>
      </c>
      <c r="E680" s="5">
        <v>2</v>
      </c>
    </row>
    <row r="681" spans="1:5">
      <c r="A681" s="7" t="s">
        <v>19542</v>
      </c>
      <c r="B681" s="5">
        <v>10</v>
      </c>
      <c r="D681" s="7" t="s">
        <v>25072</v>
      </c>
      <c r="E681" s="5">
        <v>2</v>
      </c>
    </row>
    <row r="682" spans="1:5">
      <c r="A682" s="7" t="s">
        <v>26858</v>
      </c>
      <c r="B682" s="5">
        <v>83</v>
      </c>
      <c r="D682" s="7" t="s">
        <v>18126</v>
      </c>
      <c r="E682" s="5">
        <v>2</v>
      </c>
    </row>
    <row r="683" spans="1:5">
      <c r="A683" s="7" t="s">
        <v>59137</v>
      </c>
      <c r="B683" s="5">
        <v>1</v>
      </c>
      <c r="D683" s="7" t="s">
        <v>46039</v>
      </c>
      <c r="E683" s="5">
        <v>2</v>
      </c>
    </row>
    <row r="684" spans="1:5">
      <c r="A684" s="7" t="s">
        <v>61937</v>
      </c>
      <c r="B684" s="5">
        <v>1</v>
      </c>
      <c r="D684" s="7" t="s">
        <v>35612</v>
      </c>
      <c r="E684" s="5">
        <v>2</v>
      </c>
    </row>
    <row r="685" spans="1:5">
      <c r="A685" s="7" t="s">
        <v>54214</v>
      </c>
      <c r="B685" s="5">
        <v>2</v>
      </c>
      <c r="D685" s="7" t="s">
        <v>38377</v>
      </c>
      <c r="E685" s="5">
        <v>2</v>
      </c>
    </row>
    <row r="686" spans="1:5">
      <c r="A686" s="7" t="s">
        <v>2042</v>
      </c>
      <c r="B686" s="5">
        <v>101</v>
      </c>
      <c r="D686" s="7" t="s">
        <v>56085</v>
      </c>
      <c r="E686" s="5">
        <v>2</v>
      </c>
    </row>
    <row r="687" spans="1:5">
      <c r="A687" s="7" t="s">
        <v>26789</v>
      </c>
      <c r="B687" s="5">
        <v>1</v>
      </c>
      <c r="D687" s="7" t="s">
        <v>29288</v>
      </c>
      <c r="E687" s="5">
        <v>2</v>
      </c>
    </row>
    <row r="688" spans="1:5">
      <c r="A688" s="7" t="s">
        <v>26878</v>
      </c>
      <c r="B688" s="5">
        <v>1</v>
      </c>
      <c r="D688" s="7" t="s">
        <v>61226</v>
      </c>
      <c r="E688" s="5">
        <v>2</v>
      </c>
    </row>
    <row r="689" spans="1:5">
      <c r="A689" s="7" t="s">
        <v>32674</v>
      </c>
      <c r="B689" s="5">
        <v>5</v>
      </c>
      <c r="D689" s="7" t="s">
        <v>21426</v>
      </c>
      <c r="E689" s="5">
        <v>2</v>
      </c>
    </row>
    <row r="690" spans="1:5">
      <c r="A690" s="7" t="s">
        <v>56173</v>
      </c>
      <c r="B690" s="5">
        <v>3</v>
      </c>
      <c r="D690" s="7" t="s">
        <v>56730</v>
      </c>
      <c r="E690" s="5">
        <v>2</v>
      </c>
    </row>
    <row r="691" spans="1:5">
      <c r="A691" s="7" t="s">
        <v>61284</v>
      </c>
      <c r="B691" s="5">
        <v>1</v>
      </c>
      <c r="D691" s="7" t="s">
        <v>30964</v>
      </c>
      <c r="E691" s="5">
        <v>2</v>
      </c>
    </row>
    <row r="692" spans="1:5">
      <c r="A692" s="7" t="s">
        <v>46656</v>
      </c>
      <c r="B692" s="5">
        <v>3</v>
      </c>
      <c r="D692" s="7" t="s">
        <v>39809</v>
      </c>
      <c r="E692" s="5">
        <v>2</v>
      </c>
    </row>
    <row r="693" spans="1:5">
      <c r="A693" s="7" t="s">
        <v>55288</v>
      </c>
      <c r="B693" s="5">
        <v>2</v>
      </c>
      <c r="D693" s="7" t="s">
        <v>21782</v>
      </c>
      <c r="E693" s="5">
        <v>2</v>
      </c>
    </row>
    <row r="694" spans="1:5">
      <c r="A694" s="7" t="s">
        <v>1654</v>
      </c>
      <c r="B694" s="5">
        <v>1</v>
      </c>
      <c r="D694" s="7" t="s">
        <v>55501</v>
      </c>
      <c r="E694" s="5">
        <v>2</v>
      </c>
    </row>
    <row r="695" spans="1:5">
      <c r="A695" s="7" t="s">
        <v>6694</v>
      </c>
      <c r="B695" s="5">
        <v>1</v>
      </c>
      <c r="D695" s="7" t="s">
        <v>15383</v>
      </c>
      <c r="E695" s="5">
        <v>2</v>
      </c>
    </row>
    <row r="696" spans="1:5">
      <c r="A696" s="7" t="s">
        <v>25032</v>
      </c>
      <c r="B696" s="5">
        <v>3</v>
      </c>
      <c r="D696" s="7" t="s">
        <v>56783</v>
      </c>
      <c r="E696" s="5">
        <v>2</v>
      </c>
    </row>
    <row r="697" spans="1:5">
      <c r="A697" s="7" t="s">
        <v>18543</v>
      </c>
      <c r="B697" s="5">
        <v>1</v>
      </c>
      <c r="D697" s="7" t="s">
        <v>16993</v>
      </c>
      <c r="E697" s="5">
        <v>2</v>
      </c>
    </row>
    <row r="698" spans="1:5">
      <c r="A698" s="7" t="s">
        <v>49146</v>
      </c>
      <c r="B698" s="5">
        <v>2</v>
      </c>
      <c r="D698" s="7" t="s">
        <v>51123</v>
      </c>
      <c r="E698" s="5">
        <v>2</v>
      </c>
    </row>
    <row r="699" spans="1:5">
      <c r="A699" s="7" t="s">
        <v>19674</v>
      </c>
      <c r="B699" s="5">
        <v>6</v>
      </c>
      <c r="D699" s="7" t="s">
        <v>26425</v>
      </c>
      <c r="E699" s="5">
        <v>2</v>
      </c>
    </row>
    <row r="700" spans="1:5">
      <c r="A700" s="7" t="s">
        <v>55806</v>
      </c>
      <c r="B700" s="5">
        <v>6</v>
      </c>
      <c r="D700" s="7" t="s">
        <v>54478</v>
      </c>
      <c r="E700" s="5">
        <v>2</v>
      </c>
    </row>
    <row r="701" spans="1:5">
      <c r="A701" s="7" t="s">
        <v>48984</v>
      </c>
      <c r="B701" s="5">
        <v>2</v>
      </c>
      <c r="D701" s="7" t="s">
        <v>31078</v>
      </c>
      <c r="E701" s="5">
        <v>2</v>
      </c>
    </row>
    <row r="702" spans="1:5">
      <c r="A702" s="7" t="s">
        <v>29059</v>
      </c>
      <c r="B702" s="5">
        <v>2</v>
      </c>
      <c r="D702" s="7" t="s">
        <v>27727</v>
      </c>
      <c r="E702" s="5">
        <v>2</v>
      </c>
    </row>
    <row r="703" spans="1:5">
      <c r="A703" s="7" t="s">
        <v>28259</v>
      </c>
      <c r="B703" s="5">
        <v>1</v>
      </c>
      <c r="D703" s="7" t="s">
        <v>19255</v>
      </c>
      <c r="E703" s="5">
        <v>2</v>
      </c>
    </row>
    <row r="704" spans="1:5">
      <c r="A704" s="7" t="s">
        <v>29944</v>
      </c>
      <c r="B704" s="5">
        <v>49</v>
      </c>
      <c r="D704" s="7" t="s">
        <v>35626</v>
      </c>
      <c r="E704" s="5">
        <v>2</v>
      </c>
    </row>
    <row r="705" spans="1:5">
      <c r="A705" s="7" t="s">
        <v>57307</v>
      </c>
      <c r="B705" s="5">
        <v>1</v>
      </c>
      <c r="D705" s="7" t="s">
        <v>49136</v>
      </c>
      <c r="E705" s="5">
        <v>2</v>
      </c>
    </row>
    <row r="706" spans="1:5">
      <c r="A706" s="7" t="s">
        <v>25667</v>
      </c>
      <c r="B706" s="5">
        <v>268</v>
      </c>
      <c r="D706" s="7" t="s">
        <v>56027</v>
      </c>
      <c r="E706" s="5">
        <v>2</v>
      </c>
    </row>
    <row r="707" spans="1:5">
      <c r="A707" s="7" t="s">
        <v>20431</v>
      </c>
      <c r="B707" s="5">
        <v>9</v>
      </c>
      <c r="D707" s="7" t="s">
        <v>1636</v>
      </c>
      <c r="E707" s="5">
        <v>2</v>
      </c>
    </row>
    <row r="708" spans="1:5">
      <c r="A708" s="7" t="s">
        <v>4333</v>
      </c>
      <c r="B708" s="5">
        <v>3</v>
      </c>
      <c r="D708" s="7" t="s">
        <v>2098</v>
      </c>
      <c r="E708" s="5">
        <v>2</v>
      </c>
    </row>
    <row r="709" spans="1:5">
      <c r="A709" s="7" t="s">
        <v>4355</v>
      </c>
      <c r="B709" s="5">
        <v>1</v>
      </c>
      <c r="D709" s="7" t="s">
        <v>27531</v>
      </c>
      <c r="E709" s="5">
        <v>2</v>
      </c>
    </row>
    <row r="710" spans="1:5">
      <c r="A710" s="7" t="s">
        <v>24939</v>
      </c>
      <c r="B710" s="5">
        <v>1</v>
      </c>
      <c r="D710" s="7" t="s">
        <v>31952</v>
      </c>
      <c r="E710" s="5">
        <v>2</v>
      </c>
    </row>
    <row r="711" spans="1:5">
      <c r="A711" s="7" t="s">
        <v>21943</v>
      </c>
      <c r="B711" s="5">
        <v>1</v>
      </c>
      <c r="D711" s="7" t="s">
        <v>15789</v>
      </c>
      <c r="E711" s="5">
        <v>2</v>
      </c>
    </row>
    <row r="712" spans="1:5">
      <c r="A712" s="7" t="s">
        <v>19834</v>
      </c>
      <c r="B712" s="5">
        <v>11</v>
      </c>
      <c r="D712" s="7" t="s">
        <v>24548</v>
      </c>
      <c r="E712" s="5">
        <v>2</v>
      </c>
    </row>
    <row r="713" spans="1:5">
      <c r="A713" s="7" t="s">
        <v>19903</v>
      </c>
      <c r="B713" s="5">
        <v>2</v>
      </c>
      <c r="D713" s="7" t="s">
        <v>3382</v>
      </c>
      <c r="E713" s="5">
        <v>2</v>
      </c>
    </row>
    <row r="714" spans="1:5">
      <c r="A714" s="7" t="s">
        <v>8876</v>
      </c>
      <c r="B714" s="5">
        <v>1</v>
      </c>
      <c r="D714" s="7" t="s">
        <v>15578</v>
      </c>
      <c r="E714" s="5">
        <v>2</v>
      </c>
    </row>
    <row r="715" spans="1:5">
      <c r="A715" s="7" t="s">
        <v>51461</v>
      </c>
      <c r="B715" s="5">
        <v>2</v>
      </c>
      <c r="D715" s="7" t="s">
        <v>42271</v>
      </c>
      <c r="E715" s="5">
        <v>2</v>
      </c>
    </row>
    <row r="716" spans="1:5">
      <c r="A716" s="7" t="s">
        <v>8753</v>
      </c>
      <c r="B716" s="5">
        <v>1</v>
      </c>
      <c r="D716" s="7" t="s">
        <v>1706</v>
      </c>
      <c r="E716" s="5">
        <v>2</v>
      </c>
    </row>
    <row r="717" spans="1:5">
      <c r="A717" s="7" t="s">
        <v>22995</v>
      </c>
      <c r="B717" s="5">
        <v>3</v>
      </c>
      <c r="D717" s="7" t="s">
        <v>16868</v>
      </c>
      <c r="E717" s="5">
        <v>2</v>
      </c>
    </row>
    <row r="718" spans="1:5">
      <c r="A718" s="7" t="s">
        <v>38955</v>
      </c>
      <c r="B718" s="5">
        <v>2</v>
      </c>
      <c r="D718" s="7" t="s">
        <v>28198</v>
      </c>
      <c r="E718" s="5">
        <v>2</v>
      </c>
    </row>
    <row r="719" spans="1:5">
      <c r="A719" s="7" t="s">
        <v>1476</v>
      </c>
      <c r="B719" s="5">
        <v>2</v>
      </c>
      <c r="D719" s="7" t="s">
        <v>31969</v>
      </c>
      <c r="E719" s="5">
        <v>2</v>
      </c>
    </row>
    <row r="720" spans="1:5">
      <c r="A720" s="7" t="s">
        <v>20669</v>
      </c>
      <c r="B720" s="5">
        <v>34</v>
      </c>
      <c r="D720" s="7" t="s">
        <v>56264</v>
      </c>
      <c r="E720" s="5">
        <v>2</v>
      </c>
    </row>
    <row r="721" spans="1:5">
      <c r="A721" s="7" t="s">
        <v>7655</v>
      </c>
      <c r="B721" s="5">
        <v>128</v>
      </c>
      <c r="D721" s="7" t="s">
        <v>44066</v>
      </c>
      <c r="E721" s="5">
        <v>2</v>
      </c>
    </row>
    <row r="722" spans="1:5">
      <c r="A722" s="7" t="s">
        <v>1342</v>
      </c>
      <c r="B722" s="5">
        <v>1</v>
      </c>
      <c r="D722" s="7" t="s">
        <v>28125</v>
      </c>
      <c r="E722" s="5">
        <v>2</v>
      </c>
    </row>
    <row r="723" spans="1:5">
      <c r="A723" s="7" t="s">
        <v>35132</v>
      </c>
      <c r="B723" s="5">
        <v>4</v>
      </c>
      <c r="D723" s="7" t="s">
        <v>11981</v>
      </c>
      <c r="E723" s="5">
        <v>2</v>
      </c>
    </row>
    <row r="724" spans="1:5">
      <c r="A724" s="7" t="s">
        <v>61719</v>
      </c>
      <c r="B724" s="5">
        <v>5</v>
      </c>
      <c r="D724" s="7" t="s">
        <v>33819</v>
      </c>
      <c r="E724" s="5">
        <v>2</v>
      </c>
    </row>
    <row r="725" spans="1:5">
      <c r="A725" s="7" t="s">
        <v>27768</v>
      </c>
      <c r="B725" s="5">
        <v>5</v>
      </c>
      <c r="D725" s="7" t="s">
        <v>54214</v>
      </c>
      <c r="E725" s="5">
        <v>2</v>
      </c>
    </row>
    <row r="726" spans="1:5">
      <c r="A726" s="7" t="s">
        <v>15312</v>
      </c>
      <c r="B726" s="5">
        <v>4</v>
      </c>
      <c r="D726" s="7" t="s">
        <v>55288</v>
      </c>
      <c r="E726" s="5">
        <v>2</v>
      </c>
    </row>
    <row r="727" spans="1:5">
      <c r="A727" s="7" t="s">
        <v>30957</v>
      </c>
      <c r="B727" s="5">
        <v>2</v>
      </c>
      <c r="D727" s="7" t="s">
        <v>49146</v>
      </c>
      <c r="E727" s="5">
        <v>2</v>
      </c>
    </row>
    <row r="728" spans="1:5">
      <c r="A728" s="7" t="s">
        <v>54131</v>
      </c>
      <c r="B728" s="5">
        <v>9</v>
      </c>
      <c r="D728" s="7" t="s">
        <v>48984</v>
      </c>
      <c r="E728" s="5">
        <v>2</v>
      </c>
    </row>
    <row r="729" spans="1:5">
      <c r="A729" s="7" t="s">
        <v>27883</v>
      </c>
      <c r="B729" s="5"/>
      <c r="D729" s="7" t="s">
        <v>29059</v>
      </c>
      <c r="E729" s="5">
        <v>2</v>
      </c>
    </row>
    <row r="730" spans="1:5">
      <c r="A730" s="7" t="s">
        <v>26075</v>
      </c>
      <c r="B730" s="5">
        <v>200</v>
      </c>
      <c r="D730" s="7" t="s">
        <v>19903</v>
      </c>
      <c r="E730" s="5">
        <v>2</v>
      </c>
    </row>
    <row r="731" spans="1:5">
      <c r="A731" s="7" t="s">
        <v>64188</v>
      </c>
      <c r="B731" s="5">
        <v>48</v>
      </c>
      <c r="D731" s="7" t="s">
        <v>51461</v>
      </c>
      <c r="E731" s="5">
        <v>2</v>
      </c>
    </row>
    <row r="732" spans="1:5">
      <c r="A732" s="7" t="s">
        <v>31361</v>
      </c>
      <c r="B732" s="5">
        <v>23</v>
      </c>
      <c r="D732" s="7" t="s">
        <v>38955</v>
      </c>
      <c r="E732" s="5">
        <v>2</v>
      </c>
    </row>
    <row r="733" spans="1:5">
      <c r="A733" s="7" t="s">
        <v>61672</v>
      </c>
      <c r="B733" s="5">
        <v>1</v>
      </c>
      <c r="D733" s="7" t="s">
        <v>1476</v>
      </c>
      <c r="E733" s="5">
        <v>2</v>
      </c>
    </row>
    <row r="734" spans="1:5">
      <c r="A734" s="7" t="s">
        <v>25837</v>
      </c>
      <c r="B734" s="5">
        <v>158</v>
      </c>
      <c r="D734" s="7" t="s">
        <v>30957</v>
      </c>
      <c r="E734" s="5">
        <v>2</v>
      </c>
    </row>
    <row r="735" spans="1:5">
      <c r="A735" s="7" t="s">
        <v>58565</v>
      </c>
      <c r="B735" s="5">
        <v>2</v>
      </c>
      <c r="D735" s="7" t="s">
        <v>58565</v>
      </c>
      <c r="E735" s="5">
        <v>2</v>
      </c>
    </row>
    <row r="736" spans="1:5">
      <c r="A736" s="7" t="s">
        <v>58546</v>
      </c>
      <c r="B736" s="5">
        <v>4</v>
      </c>
      <c r="D736" s="7" t="s">
        <v>21401</v>
      </c>
      <c r="E736" s="5">
        <v>2</v>
      </c>
    </row>
    <row r="737" spans="1:5">
      <c r="A737" s="7" t="s">
        <v>26581</v>
      </c>
      <c r="B737" s="5">
        <v>28</v>
      </c>
      <c r="D737" s="7" t="s">
        <v>13675</v>
      </c>
      <c r="E737" s="5">
        <v>2</v>
      </c>
    </row>
    <row r="738" spans="1:5">
      <c r="A738" s="7" t="s">
        <v>31206</v>
      </c>
      <c r="B738" s="5">
        <v>1</v>
      </c>
      <c r="D738" s="7" t="s">
        <v>32897</v>
      </c>
      <c r="E738" s="5">
        <v>2</v>
      </c>
    </row>
    <row r="739" spans="1:5">
      <c r="A739" s="7" t="s">
        <v>22560</v>
      </c>
      <c r="B739" s="5"/>
      <c r="D739" s="7" t="s">
        <v>33088</v>
      </c>
      <c r="E739" s="5">
        <v>2</v>
      </c>
    </row>
    <row r="740" spans="1:5">
      <c r="A740" s="7" t="s">
        <v>19694</v>
      </c>
      <c r="B740" s="5">
        <v>10</v>
      </c>
      <c r="D740" s="7" t="s">
        <v>44791</v>
      </c>
      <c r="E740" s="5">
        <v>2</v>
      </c>
    </row>
    <row r="741" spans="1:5">
      <c r="A741" s="7" t="s">
        <v>51395</v>
      </c>
      <c r="B741" s="5">
        <v>6</v>
      </c>
      <c r="D741" s="7" t="s">
        <v>57982</v>
      </c>
      <c r="E741" s="5">
        <v>2</v>
      </c>
    </row>
    <row r="742" spans="1:5">
      <c r="A742" s="7" t="s">
        <v>30886</v>
      </c>
      <c r="B742" s="5">
        <v>1</v>
      </c>
      <c r="D742" s="7" t="s">
        <v>32070</v>
      </c>
      <c r="E742" s="5">
        <v>2</v>
      </c>
    </row>
    <row r="743" spans="1:5">
      <c r="A743" s="7" t="s">
        <v>4391</v>
      </c>
      <c r="B743" s="5">
        <v>1</v>
      </c>
      <c r="D743" s="7" t="s">
        <v>29964</v>
      </c>
      <c r="E743" s="5">
        <v>2</v>
      </c>
    </row>
    <row r="744" spans="1:5">
      <c r="A744" s="7" t="s">
        <v>26455</v>
      </c>
      <c r="B744" s="5">
        <v>4</v>
      </c>
      <c r="D744" s="7" t="s">
        <v>13565</v>
      </c>
      <c r="E744" s="5">
        <v>2</v>
      </c>
    </row>
    <row r="745" spans="1:5">
      <c r="A745" s="7" t="s">
        <v>48749</v>
      </c>
      <c r="B745" s="5">
        <v>3</v>
      </c>
      <c r="D745" s="7" t="s">
        <v>1396</v>
      </c>
      <c r="E745" s="5">
        <v>2</v>
      </c>
    </row>
    <row r="746" spans="1:5">
      <c r="A746" s="7" t="s">
        <v>24268</v>
      </c>
      <c r="B746" s="5">
        <v>17</v>
      </c>
      <c r="D746" s="7" t="s">
        <v>58789</v>
      </c>
      <c r="E746" s="5">
        <v>2</v>
      </c>
    </row>
    <row r="747" spans="1:5">
      <c r="A747" s="7" t="s">
        <v>35718</v>
      </c>
      <c r="B747" s="5">
        <v>23</v>
      </c>
      <c r="D747" s="7" t="s">
        <v>25114</v>
      </c>
      <c r="E747" s="5">
        <v>2</v>
      </c>
    </row>
    <row r="748" spans="1:5">
      <c r="A748" s="7" t="s">
        <v>29896</v>
      </c>
      <c r="B748" s="5">
        <v>1</v>
      </c>
      <c r="D748" s="7" t="s">
        <v>24599</v>
      </c>
      <c r="E748" s="5">
        <v>2</v>
      </c>
    </row>
    <row r="749" spans="1:5">
      <c r="A749" s="7" t="s">
        <v>9752</v>
      </c>
      <c r="B749" s="5">
        <v>1</v>
      </c>
      <c r="D749" s="7" t="s">
        <v>4325</v>
      </c>
      <c r="E749" s="5">
        <v>2</v>
      </c>
    </row>
    <row r="750" spans="1:5">
      <c r="A750" s="7" t="s">
        <v>61032</v>
      </c>
      <c r="B750" s="5">
        <v>1</v>
      </c>
      <c r="D750" s="7" t="s">
        <v>64260</v>
      </c>
      <c r="E750" s="5">
        <v>2</v>
      </c>
    </row>
    <row r="751" spans="1:5">
      <c r="A751" s="7" t="s">
        <v>28584</v>
      </c>
      <c r="B751" s="5">
        <v>1</v>
      </c>
      <c r="D751" s="7" t="s">
        <v>18974</v>
      </c>
      <c r="E751" s="5">
        <v>2</v>
      </c>
    </row>
    <row r="752" spans="1:5">
      <c r="A752" s="7" t="s">
        <v>815</v>
      </c>
      <c r="B752" s="5">
        <v>4</v>
      </c>
      <c r="D752" s="7" t="s">
        <v>21893</v>
      </c>
      <c r="E752" s="5">
        <v>2</v>
      </c>
    </row>
    <row r="753" spans="1:5">
      <c r="A753" s="7" t="s">
        <v>27179</v>
      </c>
      <c r="B753" s="5">
        <v>6</v>
      </c>
      <c r="D753" s="7" t="s">
        <v>54193</v>
      </c>
      <c r="E753" s="5">
        <v>2</v>
      </c>
    </row>
    <row r="754" spans="1:5">
      <c r="A754" s="7" t="s">
        <v>26793</v>
      </c>
      <c r="B754" s="5">
        <v>11</v>
      </c>
      <c r="D754" s="7" t="s">
        <v>35818</v>
      </c>
      <c r="E754" s="5">
        <v>2</v>
      </c>
    </row>
    <row r="755" spans="1:5">
      <c r="A755" s="7" t="s">
        <v>12461</v>
      </c>
      <c r="B755" s="5">
        <v>3</v>
      </c>
      <c r="D755" s="7" t="s">
        <v>42315</v>
      </c>
      <c r="E755" s="5">
        <v>2</v>
      </c>
    </row>
    <row r="756" spans="1:5">
      <c r="A756" s="7" t="s">
        <v>5790</v>
      </c>
      <c r="B756" s="5">
        <v>18</v>
      </c>
      <c r="D756" s="7" t="s">
        <v>28852</v>
      </c>
      <c r="E756" s="5">
        <v>2</v>
      </c>
    </row>
    <row r="757" spans="1:5">
      <c r="A757" s="7" t="s">
        <v>9330</v>
      </c>
      <c r="B757" s="5">
        <v>22</v>
      </c>
      <c r="D757" s="7" t="s">
        <v>44780</v>
      </c>
      <c r="E757" s="5">
        <v>2</v>
      </c>
    </row>
    <row r="758" spans="1:5">
      <c r="A758" s="7" t="s">
        <v>21875</v>
      </c>
      <c r="B758" s="5">
        <v>7</v>
      </c>
      <c r="D758" s="7" t="s">
        <v>20304</v>
      </c>
      <c r="E758" s="5">
        <v>2</v>
      </c>
    </row>
    <row r="759" spans="1:5">
      <c r="A759" s="7" t="s">
        <v>3546</v>
      </c>
      <c r="B759" s="5">
        <v>3</v>
      </c>
      <c r="D759" s="7" t="s">
        <v>41338</v>
      </c>
      <c r="E759" s="5">
        <v>2</v>
      </c>
    </row>
    <row r="760" spans="1:5">
      <c r="A760" s="7" t="s">
        <v>21128</v>
      </c>
      <c r="B760" s="5">
        <v>5</v>
      </c>
      <c r="D760" s="7" t="s">
        <v>23086</v>
      </c>
      <c r="E760" s="5">
        <v>2</v>
      </c>
    </row>
    <row r="761" spans="1:5">
      <c r="A761" s="7" t="s">
        <v>21401</v>
      </c>
      <c r="B761" s="5">
        <v>2</v>
      </c>
      <c r="D761" s="7" t="s">
        <v>58539</v>
      </c>
      <c r="E761" s="5">
        <v>2</v>
      </c>
    </row>
    <row r="762" spans="1:5">
      <c r="A762" s="7" t="s">
        <v>21385</v>
      </c>
      <c r="B762" s="5">
        <v>1</v>
      </c>
      <c r="D762" s="7" t="s">
        <v>61502</v>
      </c>
      <c r="E762" s="5">
        <v>2</v>
      </c>
    </row>
    <row r="763" spans="1:5">
      <c r="A763" s="7" t="s">
        <v>26065</v>
      </c>
      <c r="B763" s="5">
        <v>6</v>
      </c>
      <c r="D763" s="7" t="s">
        <v>31534</v>
      </c>
      <c r="E763" s="5">
        <v>2</v>
      </c>
    </row>
    <row r="764" spans="1:5">
      <c r="A764" s="7" t="s">
        <v>25155</v>
      </c>
      <c r="B764" s="5">
        <v>4</v>
      </c>
      <c r="D764" s="7" t="s">
        <v>44774</v>
      </c>
      <c r="E764" s="5">
        <v>2</v>
      </c>
    </row>
    <row r="765" spans="1:5">
      <c r="A765" s="7" t="s">
        <v>60322</v>
      </c>
      <c r="B765" s="5">
        <v>1</v>
      </c>
      <c r="D765" s="7" t="s">
        <v>55413</v>
      </c>
      <c r="E765" s="5">
        <v>2</v>
      </c>
    </row>
    <row r="766" spans="1:5">
      <c r="A766" s="7" t="s">
        <v>31253</v>
      </c>
      <c r="B766" s="5">
        <v>4</v>
      </c>
      <c r="D766" s="7" t="s">
        <v>30246</v>
      </c>
      <c r="E766" s="5">
        <v>2</v>
      </c>
    </row>
    <row r="767" spans="1:5">
      <c r="A767" s="7" t="s">
        <v>19662</v>
      </c>
      <c r="B767" s="5">
        <v>1</v>
      </c>
      <c r="D767" s="7" t="s">
        <v>24783</v>
      </c>
      <c r="E767" s="5">
        <v>2</v>
      </c>
    </row>
    <row r="768" spans="1:5">
      <c r="A768" s="7" t="s">
        <v>27090</v>
      </c>
      <c r="B768" s="5">
        <v>6</v>
      </c>
      <c r="D768" s="7" t="s">
        <v>30528</v>
      </c>
      <c r="E768" s="5">
        <v>2</v>
      </c>
    </row>
    <row r="769" spans="1:5">
      <c r="A769" s="7" t="s">
        <v>42094</v>
      </c>
      <c r="B769" s="5">
        <v>1</v>
      </c>
      <c r="D769" s="7" t="s">
        <v>28011</v>
      </c>
      <c r="E769" s="5">
        <v>2</v>
      </c>
    </row>
    <row r="770" spans="1:5">
      <c r="A770" s="7" t="s">
        <v>40420</v>
      </c>
      <c r="B770" s="5">
        <v>4</v>
      </c>
      <c r="D770" s="7" t="s">
        <v>17004</v>
      </c>
      <c r="E770" s="5">
        <v>2</v>
      </c>
    </row>
    <row r="771" spans="1:5">
      <c r="A771" s="7" t="s">
        <v>17967</v>
      </c>
      <c r="B771" s="5">
        <v>1</v>
      </c>
      <c r="D771" s="7" t="s">
        <v>6513</v>
      </c>
      <c r="E771" s="5">
        <v>2</v>
      </c>
    </row>
    <row r="772" spans="1:5">
      <c r="A772" s="7" t="s">
        <v>58753</v>
      </c>
      <c r="B772" s="5">
        <v>1</v>
      </c>
      <c r="D772" s="7" t="s">
        <v>27140</v>
      </c>
      <c r="E772" s="5">
        <v>2</v>
      </c>
    </row>
    <row r="773" spans="1:5">
      <c r="A773" s="7" t="s">
        <v>49440</v>
      </c>
      <c r="B773" s="5">
        <v>3</v>
      </c>
      <c r="D773" s="7" t="s">
        <v>1928</v>
      </c>
      <c r="E773" s="5">
        <v>2</v>
      </c>
    </row>
    <row r="774" spans="1:5">
      <c r="A774" s="7" t="s">
        <v>41726</v>
      </c>
      <c r="B774" s="5">
        <v>1</v>
      </c>
      <c r="D774" s="7" t="s">
        <v>29874</v>
      </c>
      <c r="E774" s="5">
        <v>2</v>
      </c>
    </row>
    <row r="775" spans="1:5">
      <c r="A775" s="7" t="s">
        <v>30394</v>
      </c>
      <c r="B775" s="5">
        <v>1</v>
      </c>
      <c r="D775" s="7" t="s">
        <v>23131</v>
      </c>
      <c r="E775" s="5">
        <v>2</v>
      </c>
    </row>
    <row r="776" spans="1:5">
      <c r="A776" s="7" t="s">
        <v>3197</v>
      </c>
      <c r="B776" s="5">
        <v>3</v>
      </c>
      <c r="D776" s="7" t="s">
        <v>59273</v>
      </c>
      <c r="E776" s="5">
        <v>2</v>
      </c>
    </row>
    <row r="777" spans="1:5">
      <c r="A777" s="7" t="s">
        <v>24931</v>
      </c>
      <c r="B777" s="5"/>
      <c r="D777" s="7" t="s">
        <v>44660</v>
      </c>
      <c r="E777" s="5">
        <v>2</v>
      </c>
    </row>
    <row r="778" spans="1:5">
      <c r="A778" s="7" t="s">
        <v>56662</v>
      </c>
      <c r="B778" s="5">
        <v>3</v>
      </c>
      <c r="D778" s="7" t="s">
        <v>32222</v>
      </c>
      <c r="E778" s="5">
        <v>2</v>
      </c>
    </row>
    <row r="779" spans="1:5">
      <c r="A779" s="7" t="s">
        <v>26547</v>
      </c>
      <c r="B779" s="5">
        <v>10</v>
      </c>
      <c r="D779" s="7" t="s">
        <v>30339</v>
      </c>
      <c r="E779" s="5">
        <v>2</v>
      </c>
    </row>
    <row r="780" spans="1:5">
      <c r="A780" s="7" t="s">
        <v>15289</v>
      </c>
      <c r="B780" s="5">
        <v>1</v>
      </c>
      <c r="D780" s="7" t="s">
        <v>14475</v>
      </c>
      <c r="E780" s="5">
        <v>2</v>
      </c>
    </row>
    <row r="781" spans="1:5">
      <c r="A781" s="7" t="s">
        <v>32677</v>
      </c>
      <c r="B781" s="5">
        <v>4</v>
      </c>
      <c r="D781" s="7" t="s">
        <v>21576</v>
      </c>
      <c r="E781" s="5">
        <v>2</v>
      </c>
    </row>
    <row r="782" spans="1:5">
      <c r="A782" s="7" t="s">
        <v>1644</v>
      </c>
      <c r="B782" s="5">
        <v>1</v>
      </c>
      <c r="D782" s="7" t="s">
        <v>28489</v>
      </c>
      <c r="E782" s="5">
        <v>2</v>
      </c>
    </row>
    <row r="783" spans="1:5">
      <c r="A783" s="7" t="s">
        <v>35513</v>
      </c>
      <c r="B783" s="5">
        <v>1</v>
      </c>
      <c r="D783" s="7" t="s">
        <v>13913</v>
      </c>
      <c r="E783" s="5">
        <v>2</v>
      </c>
    </row>
    <row r="784" spans="1:5">
      <c r="A784" s="7" t="s">
        <v>29926</v>
      </c>
      <c r="B784" s="5">
        <v>1</v>
      </c>
      <c r="D784" s="7" t="s">
        <v>61952</v>
      </c>
      <c r="E784" s="5">
        <v>2</v>
      </c>
    </row>
    <row r="785" spans="1:5">
      <c r="A785" s="7" t="s">
        <v>13675</v>
      </c>
      <c r="B785" s="5">
        <v>2</v>
      </c>
      <c r="D785" s="7" t="s">
        <v>29490</v>
      </c>
      <c r="E785" s="5">
        <v>2</v>
      </c>
    </row>
    <row r="786" spans="1:5">
      <c r="A786" s="7" t="s">
        <v>27512</v>
      </c>
      <c r="B786" s="5">
        <v>1</v>
      </c>
      <c r="D786" s="7" t="s">
        <v>9320</v>
      </c>
      <c r="E786" s="5">
        <v>2</v>
      </c>
    </row>
    <row r="787" spans="1:5">
      <c r="A787" s="7" t="s">
        <v>17064</v>
      </c>
      <c r="B787" s="5">
        <v>1</v>
      </c>
      <c r="D787" s="7" t="s">
        <v>26770</v>
      </c>
      <c r="E787" s="5">
        <v>1</v>
      </c>
    </row>
    <row r="788" spans="1:5">
      <c r="A788" s="7" t="s">
        <v>19535</v>
      </c>
      <c r="B788" s="5">
        <v>1</v>
      </c>
      <c r="D788" s="7" t="s">
        <v>23037</v>
      </c>
      <c r="E788" s="5">
        <v>1</v>
      </c>
    </row>
    <row r="789" spans="1:5">
      <c r="A789" s="7" t="s">
        <v>9193</v>
      </c>
      <c r="B789" s="5">
        <v>8</v>
      </c>
      <c r="D789" s="7" t="s">
        <v>60892</v>
      </c>
      <c r="E789" s="5">
        <v>1</v>
      </c>
    </row>
    <row r="790" spans="1:5">
      <c r="A790" s="7" t="s">
        <v>26052</v>
      </c>
      <c r="B790" s="5">
        <v>3</v>
      </c>
      <c r="D790" s="7" t="s">
        <v>28754</v>
      </c>
      <c r="E790" s="5">
        <v>1</v>
      </c>
    </row>
    <row r="791" spans="1:5">
      <c r="A791" s="7" t="s">
        <v>836</v>
      </c>
      <c r="B791" s="5">
        <v>47</v>
      </c>
      <c r="D791" s="7" t="s">
        <v>28670</v>
      </c>
      <c r="E791" s="5">
        <v>1</v>
      </c>
    </row>
    <row r="792" spans="1:5">
      <c r="A792" s="7" t="s">
        <v>24529</v>
      </c>
      <c r="B792" s="5">
        <v>1</v>
      </c>
      <c r="D792" s="7" t="s">
        <v>24135</v>
      </c>
      <c r="E792" s="5">
        <v>1</v>
      </c>
    </row>
    <row r="793" spans="1:5">
      <c r="A793" s="7" t="s">
        <v>30881</v>
      </c>
      <c r="B793" s="5">
        <v>1</v>
      </c>
      <c r="D793" s="7" t="s">
        <v>15632</v>
      </c>
      <c r="E793" s="5">
        <v>1</v>
      </c>
    </row>
    <row r="794" spans="1:5">
      <c r="A794" s="7" t="s">
        <v>23308</v>
      </c>
      <c r="B794" s="5">
        <v>5</v>
      </c>
      <c r="D794" s="7" t="s">
        <v>12052</v>
      </c>
      <c r="E794" s="5">
        <v>1</v>
      </c>
    </row>
    <row r="795" spans="1:5">
      <c r="A795" s="7" t="s">
        <v>12586</v>
      </c>
      <c r="B795" s="5">
        <v>1</v>
      </c>
      <c r="D795" s="7" t="s">
        <v>30839</v>
      </c>
      <c r="E795" s="5">
        <v>1</v>
      </c>
    </row>
    <row r="796" spans="1:5">
      <c r="A796" s="7" t="s">
        <v>4370</v>
      </c>
      <c r="B796" s="5">
        <v>36</v>
      </c>
      <c r="D796" s="7" t="s">
        <v>56998</v>
      </c>
      <c r="E796" s="5">
        <v>1</v>
      </c>
    </row>
    <row r="797" spans="1:5">
      <c r="A797" s="7" t="s">
        <v>4537</v>
      </c>
      <c r="B797" s="5">
        <v>3</v>
      </c>
      <c r="D797" s="7" t="s">
        <v>61195</v>
      </c>
      <c r="E797" s="5">
        <v>1</v>
      </c>
    </row>
    <row r="798" spans="1:5">
      <c r="A798" s="7" t="s">
        <v>22894</v>
      </c>
      <c r="B798" s="5">
        <v>5</v>
      </c>
      <c r="D798" s="7" t="s">
        <v>31553</v>
      </c>
      <c r="E798" s="5">
        <v>1</v>
      </c>
    </row>
    <row r="799" spans="1:5">
      <c r="A799" s="7" t="s">
        <v>28893</v>
      </c>
      <c r="B799" s="5">
        <v>16</v>
      </c>
      <c r="D799" s="7" t="s">
        <v>946</v>
      </c>
      <c r="E799" s="5">
        <v>1</v>
      </c>
    </row>
    <row r="800" spans="1:5">
      <c r="A800" s="7" t="s">
        <v>48167</v>
      </c>
      <c r="B800" s="5">
        <v>14</v>
      </c>
      <c r="D800" s="7" t="s">
        <v>21346</v>
      </c>
      <c r="E800" s="5">
        <v>1</v>
      </c>
    </row>
    <row r="801" spans="1:5">
      <c r="A801" s="7" t="s">
        <v>32897</v>
      </c>
      <c r="B801" s="5">
        <v>2</v>
      </c>
      <c r="D801" s="7" t="s">
        <v>48623</v>
      </c>
      <c r="E801" s="5">
        <v>1</v>
      </c>
    </row>
    <row r="802" spans="1:5">
      <c r="A802" s="7" t="s">
        <v>3295</v>
      </c>
      <c r="B802" s="5">
        <v>17</v>
      </c>
      <c r="D802" s="7" t="s">
        <v>28269</v>
      </c>
      <c r="E802" s="5">
        <v>1</v>
      </c>
    </row>
    <row r="803" spans="1:5">
      <c r="A803" s="7" t="s">
        <v>58828</v>
      </c>
      <c r="B803" s="5">
        <v>1</v>
      </c>
      <c r="D803" s="7" t="s">
        <v>26226</v>
      </c>
      <c r="E803" s="5">
        <v>1</v>
      </c>
    </row>
    <row r="804" spans="1:5">
      <c r="A804" s="7" t="s">
        <v>30871</v>
      </c>
      <c r="B804" s="5">
        <v>1</v>
      </c>
      <c r="D804" s="7" t="s">
        <v>5754</v>
      </c>
      <c r="E804" s="5">
        <v>1</v>
      </c>
    </row>
    <row r="805" spans="1:5">
      <c r="A805" s="7" t="s">
        <v>33088</v>
      </c>
      <c r="B805" s="5">
        <v>2</v>
      </c>
      <c r="D805" s="7" t="s">
        <v>30971</v>
      </c>
      <c r="E805" s="5">
        <v>1</v>
      </c>
    </row>
    <row r="806" spans="1:5">
      <c r="A806" s="7" t="s">
        <v>44791</v>
      </c>
      <c r="B806" s="5">
        <v>2</v>
      </c>
      <c r="D806" s="7" t="s">
        <v>51083</v>
      </c>
      <c r="E806" s="5">
        <v>1</v>
      </c>
    </row>
    <row r="807" spans="1:5">
      <c r="A807" s="7" t="s">
        <v>57982</v>
      </c>
      <c r="B807" s="5">
        <v>2</v>
      </c>
      <c r="D807" s="7" t="s">
        <v>59207</v>
      </c>
      <c r="E807" s="5">
        <v>1</v>
      </c>
    </row>
    <row r="808" spans="1:5">
      <c r="A808" s="7" t="s">
        <v>26432</v>
      </c>
      <c r="B808" s="5">
        <v>7</v>
      </c>
      <c r="D808" s="7" t="s">
        <v>20876</v>
      </c>
      <c r="E808" s="5">
        <v>1</v>
      </c>
    </row>
    <row r="809" spans="1:5">
      <c r="A809" s="7" t="s">
        <v>32070</v>
      </c>
      <c r="B809" s="5">
        <v>2</v>
      </c>
      <c r="D809" s="7" t="s">
        <v>17886</v>
      </c>
      <c r="E809" s="5">
        <v>1</v>
      </c>
    </row>
    <row r="810" spans="1:5">
      <c r="A810" s="7" t="s">
        <v>29964</v>
      </c>
      <c r="B810" s="5">
        <v>2</v>
      </c>
      <c r="D810" s="7" t="s">
        <v>56638</v>
      </c>
      <c r="E810" s="5">
        <v>1</v>
      </c>
    </row>
    <row r="811" spans="1:5">
      <c r="A811" s="7" t="s">
        <v>28202</v>
      </c>
      <c r="B811" s="5">
        <v>3</v>
      </c>
      <c r="D811" s="7" t="s">
        <v>32894</v>
      </c>
      <c r="E811" s="5">
        <v>1</v>
      </c>
    </row>
    <row r="812" spans="1:5">
      <c r="A812" s="7" t="s">
        <v>13565</v>
      </c>
      <c r="B812" s="5">
        <v>2</v>
      </c>
      <c r="D812" s="7" t="s">
        <v>2841</v>
      </c>
      <c r="E812" s="5">
        <v>1</v>
      </c>
    </row>
    <row r="813" spans="1:5">
      <c r="A813" s="7" t="s">
        <v>33967</v>
      </c>
      <c r="B813" s="5">
        <v>3</v>
      </c>
      <c r="D813" s="7" t="s">
        <v>2775</v>
      </c>
      <c r="E813" s="5">
        <v>1</v>
      </c>
    </row>
    <row r="814" spans="1:5">
      <c r="A814" s="7" t="s">
        <v>56960</v>
      </c>
      <c r="B814" s="5">
        <v>1</v>
      </c>
      <c r="D814" s="7" t="s">
        <v>57063</v>
      </c>
      <c r="E814" s="5">
        <v>1</v>
      </c>
    </row>
    <row r="815" spans="1:5">
      <c r="A815" s="7" t="s">
        <v>1396</v>
      </c>
      <c r="B815" s="5">
        <v>2</v>
      </c>
      <c r="D815" s="7" t="s">
        <v>32876</v>
      </c>
      <c r="E815" s="5">
        <v>1</v>
      </c>
    </row>
    <row r="816" spans="1:5">
      <c r="A816" s="7" t="s">
        <v>1151</v>
      </c>
      <c r="B816" s="5">
        <v>12</v>
      </c>
      <c r="D816" s="7" t="s">
        <v>61374</v>
      </c>
      <c r="E816" s="5">
        <v>1</v>
      </c>
    </row>
    <row r="817" spans="1:5">
      <c r="A817" s="7" t="s">
        <v>27428</v>
      </c>
      <c r="B817" s="5">
        <v>5</v>
      </c>
      <c r="D817" s="7" t="s">
        <v>27813</v>
      </c>
      <c r="E817" s="5">
        <v>1</v>
      </c>
    </row>
    <row r="818" spans="1:5">
      <c r="A818" s="7" t="s">
        <v>27720</v>
      </c>
      <c r="B818" s="5">
        <v>1</v>
      </c>
      <c r="D818" s="7" t="s">
        <v>51420</v>
      </c>
      <c r="E818" s="5">
        <v>1</v>
      </c>
    </row>
    <row r="819" spans="1:5">
      <c r="A819" s="7" t="s">
        <v>52454</v>
      </c>
      <c r="B819" s="5">
        <v>27</v>
      </c>
      <c r="D819" s="7" t="s">
        <v>27989</v>
      </c>
      <c r="E819" s="5">
        <v>1</v>
      </c>
    </row>
    <row r="820" spans="1:5">
      <c r="A820" s="7" t="s">
        <v>27928</v>
      </c>
      <c r="B820" s="5">
        <v>6</v>
      </c>
      <c r="D820" s="7" t="s">
        <v>2188</v>
      </c>
      <c r="E820" s="5">
        <v>1</v>
      </c>
    </row>
    <row r="821" spans="1:5">
      <c r="A821" s="7" t="s">
        <v>21350</v>
      </c>
      <c r="B821" s="5">
        <v>1</v>
      </c>
      <c r="D821" s="7" t="s">
        <v>35608</v>
      </c>
      <c r="E821" s="5">
        <v>1</v>
      </c>
    </row>
    <row r="822" spans="1:5">
      <c r="A822" s="7" t="s">
        <v>27387</v>
      </c>
      <c r="B822" s="5">
        <v>19</v>
      </c>
      <c r="D822" s="7" t="s">
        <v>3830</v>
      </c>
      <c r="E822" s="5">
        <v>1</v>
      </c>
    </row>
    <row r="823" spans="1:5">
      <c r="A823" s="7" t="s">
        <v>65090</v>
      </c>
      <c r="B823" s="5">
        <v>1</v>
      </c>
      <c r="D823" s="7" t="s">
        <v>12620</v>
      </c>
      <c r="E823" s="5">
        <v>1</v>
      </c>
    </row>
    <row r="824" spans="1:5">
      <c r="A824" s="7" t="s">
        <v>45701</v>
      </c>
      <c r="B824" s="5">
        <v>25</v>
      </c>
      <c r="D824" s="7" t="s">
        <v>30593</v>
      </c>
      <c r="E824" s="5">
        <v>1</v>
      </c>
    </row>
    <row r="825" spans="1:5">
      <c r="A825" s="7" t="s">
        <v>58533</v>
      </c>
      <c r="B825" s="5">
        <v>1</v>
      </c>
      <c r="D825" s="7" t="s">
        <v>22757</v>
      </c>
      <c r="E825" s="5">
        <v>1</v>
      </c>
    </row>
    <row r="826" spans="1:5">
      <c r="A826" s="7" t="s">
        <v>64979</v>
      </c>
      <c r="B826" s="5">
        <v>3</v>
      </c>
      <c r="D826" s="7" t="s">
        <v>15362</v>
      </c>
      <c r="E826" s="5">
        <v>1</v>
      </c>
    </row>
    <row r="827" spans="1:5">
      <c r="A827" s="7" t="s">
        <v>26892</v>
      </c>
      <c r="B827" s="5">
        <v>1</v>
      </c>
      <c r="D827" s="7" t="s">
        <v>28859</v>
      </c>
      <c r="E827" s="5">
        <v>1</v>
      </c>
    </row>
    <row r="828" spans="1:5">
      <c r="A828" s="7" t="s">
        <v>20880</v>
      </c>
      <c r="B828" s="5">
        <v>3</v>
      </c>
      <c r="D828" s="7" t="s">
        <v>20917</v>
      </c>
      <c r="E828" s="5">
        <v>1</v>
      </c>
    </row>
    <row r="829" spans="1:5">
      <c r="A829" s="7" t="s">
        <v>15930</v>
      </c>
      <c r="B829" s="5">
        <v>1</v>
      </c>
      <c r="D829" s="7" t="s">
        <v>58824</v>
      </c>
      <c r="E829" s="5">
        <v>1</v>
      </c>
    </row>
    <row r="830" spans="1:5">
      <c r="A830" s="7" t="s">
        <v>41000</v>
      </c>
      <c r="B830" s="5">
        <v>71</v>
      </c>
      <c r="D830" s="7" t="s">
        <v>34973</v>
      </c>
      <c r="E830" s="5">
        <v>1</v>
      </c>
    </row>
    <row r="831" spans="1:5">
      <c r="A831" s="7" t="s">
        <v>44029</v>
      </c>
      <c r="B831" s="5">
        <v>9</v>
      </c>
      <c r="D831" s="7" t="s">
        <v>35824</v>
      </c>
      <c r="E831" s="5">
        <v>1</v>
      </c>
    </row>
    <row r="832" spans="1:5">
      <c r="A832" s="7" t="s">
        <v>21118</v>
      </c>
      <c r="B832" s="5">
        <v>3</v>
      </c>
      <c r="D832" s="7" t="s">
        <v>22652</v>
      </c>
      <c r="E832" s="5">
        <v>1</v>
      </c>
    </row>
    <row r="833" spans="1:5">
      <c r="A833" s="7" t="s">
        <v>23536</v>
      </c>
      <c r="B833" s="5"/>
      <c r="D833" s="7" t="s">
        <v>27758</v>
      </c>
      <c r="E833" s="5">
        <v>1</v>
      </c>
    </row>
    <row r="834" spans="1:5">
      <c r="A834" s="7" t="s">
        <v>5602</v>
      </c>
      <c r="B834" s="5"/>
      <c r="D834" s="7" t="s">
        <v>18408</v>
      </c>
      <c r="E834" s="5">
        <v>1</v>
      </c>
    </row>
    <row r="835" spans="1:5">
      <c r="A835" s="7" t="s">
        <v>43183</v>
      </c>
      <c r="B835" s="5">
        <v>6</v>
      </c>
      <c r="D835" s="7" t="s">
        <v>48778</v>
      </c>
      <c r="E835" s="5">
        <v>1</v>
      </c>
    </row>
    <row r="836" spans="1:5">
      <c r="A836" s="7" t="s">
        <v>8808</v>
      </c>
      <c r="B836" s="5">
        <v>1</v>
      </c>
      <c r="D836" s="7" t="s">
        <v>44262</v>
      </c>
      <c r="E836" s="5">
        <v>1</v>
      </c>
    </row>
    <row r="837" spans="1:5">
      <c r="A837" s="7" t="s">
        <v>23546</v>
      </c>
      <c r="B837" s="5">
        <v>1</v>
      </c>
      <c r="D837" s="7" t="s">
        <v>21293</v>
      </c>
      <c r="E837" s="5">
        <v>1</v>
      </c>
    </row>
    <row r="838" spans="1:5">
      <c r="A838" s="7" t="s">
        <v>13578</v>
      </c>
      <c r="B838" s="5">
        <v>30</v>
      </c>
      <c r="D838" s="7" t="s">
        <v>31245</v>
      </c>
      <c r="E838" s="5">
        <v>1</v>
      </c>
    </row>
    <row r="839" spans="1:5">
      <c r="A839" s="7" t="s">
        <v>61040</v>
      </c>
      <c r="B839" s="5">
        <v>1</v>
      </c>
      <c r="D839" s="7" t="s">
        <v>61110</v>
      </c>
      <c r="E839" s="5">
        <v>1</v>
      </c>
    </row>
    <row r="840" spans="1:5">
      <c r="A840" s="7" t="s">
        <v>26982</v>
      </c>
      <c r="B840" s="5">
        <v>1</v>
      </c>
      <c r="D840" s="7" t="s">
        <v>45969</v>
      </c>
      <c r="E840" s="5">
        <v>1</v>
      </c>
    </row>
    <row r="841" spans="1:5">
      <c r="A841" s="7" t="s">
        <v>51253</v>
      </c>
      <c r="B841" s="5">
        <v>10</v>
      </c>
      <c r="D841" s="7" t="s">
        <v>30552</v>
      </c>
      <c r="E841" s="5">
        <v>1</v>
      </c>
    </row>
    <row r="842" spans="1:5">
      <c r="A842" s="7" t="s">
        <v>27906</v>
      </c>
      <c r="B842" s="5"/>
      <c r="D842" s="7" t="s">
        <v>12339</v>
      </c>
      <c r="E842" s="5">
        <v>1</v>
      </c>
    </row>
    <row r="843" spans="1:5">
      <c r="A843" s="7" t="s">
        <v>49329</v>
      </c>
      <c r="B843" s="5">
        <v>34</v>
      </c>
      <c r="D843" s="7" t="s">
        <v>11778</v>
      </c>
      <c r="E843" s="5">
        <v>1</v>
      </c>
    </row>
    <row r="844" spans="1:5">
      <c r="A844" s="7" t="s">
        <v>32688</v>
      </c>
      <c r="B844" s="5">
        <v>3</v>
      </c>
      <c r="D844" s="7" t="s">
        <v>61106</v>
      </c>
      <c r="E844" s="5">
        <v>1</v>
      </c>
    </row>
    <row r="845" spans="1:5">
      <c r="A845" s="7" t="s">
        <v>29037</v>
      </c>
      <c r="B845" s="5">
        <v>1</v>
      </c>
      <c r="D845" s="7" t="s">
        <v>32053</v>
      </c>
      <c r="E845" s="5">
        <v>1</v>
      </c>
    </row>
    <row r="846" spans="1:5">
      <c r="A846" s="7" t="s">
        <v>15636</v>
      </c>
      <c r="B846" s="5">
        <v>1</v>
      </c>
      <c r="D846" s="7" t="s">
        <v>29880</v>
      </c>
      <c r="E846" s="5">
        <v>1</v>
      </c>
    </row>
    <row r="847" spans="1:5">
      <c r="A847" s="7" t="s">
        <v>1211</v>
      </c>
      <c r="B847" s="5">
        <v>56</v>
      </c>
      <c r="D847" s="7" t="s">
        <v>2761</v>
      </c>
      <c r="E847" s="5">
        <v>1</v>
      </c>
    </row>
    <row r="848" spans="1:5">
      <c r="A848" s="7" t="s">
        <v>28666</v>
      </c>
      <c r="B848" s="5">
        <v>1</v>
      </c>
      <c r="D848" s="7" t="s">
        <v>39799</v>
      </c>
      <c r="E848" s="5">
        <v>1</v>
      </c>
    </row>
    <row r="849" spans="1:5">
      <c r="A849" s="7" t="s">
        <v>21947</v>
      </c>
      <c r="B849" s="5">
        <v>5</v>
      </c>
      <c r="D849" s="7" t="s">
        <v>31384</v>
      </c>
      <c r="E849" s="5">
        <v>1</v>
      </c>
    </row>
    <row r="850" spans="1:5">
      <c r="A850" s="7" t="s">
        <v>21901</v>
      </c>
      <c r="B850" s="5">
        <v>1</v>
      </c>
      <c r="D850" s="7" t="s">
        <v>28463</v>
      </c>
      <c r="E850" s="5">
        <v>1</v>
      </c>
    </row>
    <row r="851" spans="1:5">
      <c r="A851" s="7" t="s">
        <v>27094</v>
      </c>
      <c r="B851" s="5">
        <v>12</v>
      </c>
      <c r="D851" s="7" t="s">
        <v>26252</v>
      </c>
      <c r="E851" s="5">
        <v>1</v>
      </c>
    </row>
    <row r="852" spans="1:5">
      <c r="A852" s="7" t="s">
        <v>28960</v>
      </c>
      <c r="B852" s="5">
        <v>6</v>
      </c>
      <c r="D852" s="7" t="s">
        <v>15077</v>
      </c>
      <c r="E852" s="5">
        <v>1</v>
      </c>
    </row>
    <row r="853" spans="1:5">
      <c r="A853" s="7" t="s">
        <v>58470</v>
      </c>
      <c r="B853" s="5">
        <v>3</v>
      </c>
      <c r="D853" s="7" t="s">
        <v>4329</v>
      </c>
      <c r="E853" s="5">
        <v>1</v>
      </c>
    </row>
    <row r="854" spans="1:5">
      <c r="A854" s="7" t="s">
        <v>20805</v>
      </c>
      <c r="B854" s="5">
        <v>28</v>
      </c>
      <c r="D854" s="7" t="s">
        <v>56488</v>
      </c>
      <c r="E854" s="5">
        <v>1</v>
      </c>
    </row>
    <row r="855" spans="1:5">
      <c r="A855" s="7" t="s">
        <v>27678</v>
      </c>
      <c r="B855" s="5">
        <v>1</v>
      </c>
      <c r="D855" s="7" t="s">
        <v>24228</v>
      </c>
      <c r="E855" s="5">
        <v>1</v>
      </c>
    </row>
    <row r="856" spans="1:5">
      <c r="A856" s="7" t="s">
        <v>58789</v>
      </c>
      <c r="B856" s="5">
        <v>2</v>
      </c>
      <c r="D856" s="7" t="s">
        <v>35900</v>
      </c>
      <c r="E856" s="5">
        <v>1</v>
      </c>
    </row>
    <row r="857" spans="1:5">
      <c r="A857" s="7" t="s">
        <v>30266</v>
      </c>
      <c r="B857" s="5">
        <v>1</v>
      </c>
      <c r="D857" s="7" t="s">
        <v>21927</v>
      </c>
      <c r="E857" s="5">
        <v>1</v>
      </c>
    </row>
    <row r="858" spans="1:5">
      <c r="A858" s="7" t="s">
        <v>25114</v>
      </c>
      <c r="B858" s="5">
        <v>2</v>
      </c>
      <c r="D858" s="7" t="s">
        <v>48339</v>
      </c>
      <c r="E858" s="5">
        <v>1</v>
      </c>
    </row>
    <row r="859" spans="1:5">
      <c r="A859" s="7" t="s">
        <v>35630</v>
      </c>
      <c r="B859" s="5">
        <v>1</v>
      </c>
      <c r="D859" s="7" t="s">
        <v>52986</v>
      </c>
      <c r="E859" s="5">
        <v>1</v>
      </c>
    </row>
    <row r="860" spans="1:5">
      <c r="A860" s="7" t="s">
        <v>61127</v>
      </c>
      <c r="B860" s="5">
        <v>1</v>
      </c>
      <c r="D860" s="7" t="s">
        <v>955</v>
      </c>
      <c r="E860" s="5">
        <v>1</v>
      </c>
    </row>
    <row r="861" spans="1:5">
      <c r="A861" s="7" t="s">
        <v>19149</v>
      </c>
      <c r="B861" s="5">
        <v>5</v>
      </c>
      <c r="D861" s="7" t="s">
        <v>27562</v>
      </c>
      <c r="E861" s="5">
        <v>1</v>
      </c>
    </row>
    <row r="862" spans="1:5">
      <c r="A862" s="7" t="s">
        <v>46046</v>
      </c>
      <c r="B862" s="5">
        <v>1</v>
      </c>
      <c r="D862" s="7" t="s">
        <v>18996</v>
      </c>
      <c r="E862" s="5">
        <v>1</v>
      </c>
    </row>
    <row r="863" spans="1:5">
      <c r="A863" s="7" t="s">
        <v>24599</v>
      </c>
      <c r="B863" s="5">
        <v>2</v>
      </c>
      <c r="D863" s="7" t="s">
        <v>22901</v>
      </c>
      <c r="E863" s="5">
        <v>1</v>
      </c>
    </row>
    <row r="864" spans="1:5">
      <c r="A864" s="7" t="s">
        <v>37346</v>
      </c>
      <c r="B864" s="5">
        <v>5</v>
      </c>
      <c r="D864" s="7" t="s">
        <v>45900</v>
      </c>
      <c r="E864" s="5">
        <v>1</v>
      </c>
    </row>
    <row r="865" spans="1:5">
      <c r="A865" s="7" t="s">
        <v>4325</v>
      </c>
      <c r="B865" s="5">
        <v>2</v>
      </c>
      <c r="D865" s="7" t="s">
        <v>30049</v>
      </c>
      <c r="E865" s="5">
        <v>1</v>
      </c>
    </row>
    <row r="866" spans="1:5">
      <c r="A866" s="7" t="s">
        <v>41851</v>
      </c>
      <c r="B866" s="5">
        <v>8</v>
      </c>
      <c r="D866" s="7" t="s">
        <v>30598</v>
      </c>
      <c r="E866" s="5">
        <v>1</v>
      </c>
    </row>
    <row r="867" spans="1:5">
      <c r="A867" s="7" t="s">
        <v>26530</v>
      </c>
      <c r="B867" s="5">
        <v>3</v>
      </c>
      <c r="D867" s="7" t="s">
        <v>28674</v>
      </c>
      <c r="E867" s="5">
        <v>1</v>
      </c>
    </row>
    <row r="868" spans="1:5">
      <c r="A868" s="7" t="s">
        <v>8680</v>
      </c>
      <c r="B868" s="5">
        <v>4</v>
      </c>
      <c r="D868" s="7" t="s">
        <v>58086</v>
      </c>
      <c r="E868" s="5">
        <v>1</v>
      </c>
    </row>
    <row r="869" spans="1:5">
      <c r="A869" s="7" t="s">
        <v>54220</v>
      </c>
      <c r="B869" s="5">
        <v>10</v>
      </c>
      <c r="D869" s="7" t="s">
        <v>48691</v>
      </c>
      <c r="E869" s="5">
        <v>1</v>
      </c>
    </row>
    <row r="870" spans="1:5">
      <c r="A870" s="7" t="s">
        <v>22810</v>
      </c>
      <c r="B870" s="5">
        <v>3</v>
      </c>
      <c r="D870" s="7" t="s">
        <v>5055</v>
      </c>
      <c r="E870" s="5">
        <v>1</v>
      </c>
    </row>
    <row r="871" spans="1:5">
      <c r="A871" s="7" t="s">
        <v>5214</v>
      </c>
      <c r="B871" s="5">
        <v>1</v>
      </c>
      <c r="D871" s="7" t="s">
        <v>26932</v>
      </c>
      <c r="E871" s="5">
        <v>1</v>
      </c>
    </row>
    <row r="872" spans="1:5">
      <c r="A872" s="7" t="s">
        <v>32599</v>
      </c>
      <c r="B872" s="5">
        <v>1</v>
      </c>
      <c r="D872" s="7" t="s">
        <v>15675</v>
      </c>
      <c r="E872" s="5">
        <v>1</v>
      </c>
    </row>
    <row r="873" spans="1:5">
      <c r="A873" s="7" t="s">
        <v>9431</v>
      </c>
      <c r="B873" s="5">
        <v>1</v>
      </c>
      <c r="D873" s="7" t="s">
        <v>3944</v>
      </c>
      <c r="E873" s="5">
        <v>1</v>
      </c>
    </row>
    <row r="874" spans="1:5">
      <c r="A874" s="7" t="s">
        <v>9670</v>
      </c>
      <c r="B874" s="5">
        <v>1</v>
      </c>
      <c r="D874" s="7" t="s">
        <v>13719</v>
      </c>
      <c r="E874" s="5">
        <v>1</v>
      </c>
    </row>
    <row r="875" spans="1:5">
      <c r="A875" s="7" t="s">
        <v>42299</v>
      </c>
      <c r="B875" s="5">
        <v>1</v>
      </c>
      <c r="D875" s="7" t="s">
        <v>57828</v>
      </c>
      <c r="E875" s="5">
        <v>1</v>
      </c>
    </row>
    <row r="876" spans="1:5">
      <c r="A876" s="7" t="s">
        <v>8426</v>
      </c>
      <c r="B876" s="5">
        <v>40</v>
      </c>
      <c r="D876" s="7" t="s">
        <v>45326</v>
      </c>
      <c r="E876" s="5">
        <v>1</v>
      </c>
    </row>
    <row r="877" spans="1:5">
      <c r="A877" s="7" t="s">
        <v>9264</v>
      </c>
      <c r="B877" s="5">
        <v>5</v>
      </c>
      <c r="D877" s="7" t="s">
        <v>22738</v>
      </c>
      <c r="E877" s="5">
        <v>1</v>
      </c>
    </row>
    <row r="878" spans="1:5">
      <c r="A878" s="7" t="s">
        <v>3389</v>
      </c>
      <c r="B878" s="5">
        <v>6</v>
      </c>
      <c r="D878" s="7" t="s">
        <v>22627</v>
      </c>
      <c r="E878" s="5">
        <v>1</v>
      </c>
    </row>
    <row r="879" spans="1:5">
      <c r="A879" s="7" t="s">
        <v>25312</v>
      </c>
      <c r="B879" s="5">
        <v>9</v>
      </c>
      <c r="D879" s="7" t="s">
        <v>24616</v>
      </c>
      <c r="E879" s="5">
        <v>1</v>
      </c>
    </row>
    <row r="880" spans="1:5">
      <c r="A880" s="7" t="s">
        <v>64260</v>
      </c>
      <c r="B880" s="5">
        <v>2</v>
      </c>
      <c r="D880" s="7" t="s">
        <v>32592</v>
      </c>
      <c r="E880" s="5">
        <v>1</v>
      </c>
    </row>
    <row r="881" spans="1:5">
      <c r="A881" s="7" t="s">
        <v>26998</v>
      </c>
      <c r="B881" s="5">
        <v>5</v>
      </c>
      <c r="D881" s="7" t="s">
        <v>37695</v>
      </c>
      <c r="E881" s="5">
        <v>1</v>
      </c>
    </row>
    <row r="882" spans="1:5">
      <c r="A882" s="7" t="s">
        <v>32317</v>
      </c>
      <c r="B882" s="5">
        <v>6</v>
      </c>
      <c r="D882" s="7" t="s">
        <v>1338</v>
      </c>
      <c r="E882" s="5">
        <v>1</v>
      </c>
    </row>
    <row r="883" spans="1:5">
      <c r="A883" s="7" t="s">
        <v>18974</v>
      </c>
      <c r="B883" s="5">
        <v>2</v>
      </c>
      <c r="D883" s="7" t="s">
        <v>9573</v>
      </c>
      <c r="E883" s="5">
        <v>1</v>
      </c>
    </row>
    <row r="884" spans="1:5">
      <c r="A884" s="7" t="s">
        <v>29779</v>
      </c>
      <c r="B884" s="5">
        <v>13</v>
      </c>
      <c r="D884" s="7" t="s">
        <v>2765</v>
      </c>
      <c r="E884" s="5">
        <v>1</v>
      </c>
    </row>
    <row r="885" spans="1:5">
      <c r="A885" s="7" t="s">
        <v>58256</v>
      </c>
      <c r="B885" s="5">
        <v>1</v>
      </c>
      <c r="D885" s="7" t="s">
        <v>57687</v>
      </c>
      <c r="E885" s="5">
        <v>1</v>
      </c>
    </row>
    <row r="886" spans="1:5">
      <c r="A886" s="7" t="s">
        <v>32605</v>
      </c>
      <c r="B886" s="5">
        <v>4</v>
      </c>
      <c r="D886" s="7" t="s">
        <v>62650</v>
      </c>
      <c r="E886" s="5">
        <v>1</v>
      </c>
    </row>
    <row r="887" spans="1:5">
      <c r="A887" s="7" t="s">
        <v>28263</v>
      </c>
      <c r="B887" s="5">
        <v>23</v>
      </c>
      <c r="D887" s="7" t="s">
        <v>27336</v>
      </c>
      <c r="E887" s="5">
        <v>1</v>
      </c>
    </row>
    <row r="888" spans="1:5">
      <c r="A888" s="7" t="s">
        <v>4567</v>
      </c>
      <c r="B888" s="5">
        <v>59</v>
      </c>
      <c r="D888" s="7" t="s">
        <v>2234</v>
      </c>
      <c r="E888" s="5">
        <v>1</v>
      </c>
    </row>
    <row r="889" spans="1:5">
      <c r="A889" s="7" t="s">
        <v>19165</v>
      </c>
      <c r="B889" s="5">
        <v>3</v>
      </c>
      <c r="D889" s="7" t="s">
        <v>8721</v>
      </c>
      <c r="E889" s="5">
        <v>1</v>
      </c>
    </row>
    <row r="890" spans="1:5">
      <c r="A890" s="7" t="s">
        <v>19139</v>
      </c>
      <c r="B890" s="5">
        <v>72</v>
      </c>
      <c r="D890" s="7" t="s">
        <v>22751</v>
      </c>
      <c r="E890" s="5">
        <v>1</v>
      </c>
    </row>
    <row r="891" spans="1:5">
      <c r="A891" s="7" t="s">
        <v>27705</v>
      </c>
      <c r="B891" s="5">
        <v>3</v>
      </c>
      <c r="D891" s="7" t="s">
        <v>1650</v>
      </c>
      <c r="E891" s="5">
        <v>1</v>
      </c>
    </row>
    <row r="892" spans="1:5">
      <c r="A892" s="7" t="s">
        <v>20890</v>
      </c>
      <c r="B892" s="5">
        <v>9</v>
      </c>
      <c r="D892" s="7" t="s">
        <v>30769</v>
      </c>
      <c r="E892" s="5">
        <v>1</v>
      </c>
    </row>
    <row r="893" spans="1:5">
      <c r="A893" s="7" t="s">
        <v>24221</v>
      </c>
      <c r="B893" s="5">
        <v>1</v>
      </c>
      <c r="D893" s="7" t="s">
        <v>18470</v>
      </c>
      <c r="E893" s="5">
        <v>1</v>
      </c>
    </row>
    <row r="894" spans="1:5">
      <c r="A894" s="7" t="s">
        <v>29699</v>
      </c>
      <c r="B894" s="5">
        <v>3</v>
      </c>
      <c r="D894" s="7" t="s">
        <v>24833</v>
      </c>
      <c r="E894" s="5">
        <v>1</v>
      </c>
    </row>
    <row r="895" spans="1:5">
      <c r="A895" s="7" t="s">
        <v>57928</v>
      </c>
      <c r="B895" s="5">
        <v>1</v>
      </c>
      <c r="D895" s="7" t="s">
        <v>1444</v>
      </c>
      <c r="E895" s="5">
        <v>1</v>
      </c>
    </row>
    <row r="896" spans="1:5">
      <c r="A896" s="7" t="s">
        <v>16964</v>
      </c>
      <c r="B896" s="5">
        <v>1</v>
      </c>
      <c r="D896" s="7" t="s">
        <v>2912</v>
      </c>
      <c r="E896" s="5">
        <v>1</v>
      </c>
    </row>
    <row r="897" spans="1:5">
      <c r="A897" s="7" t="s">
        <v>48876</v>
      </c>
      <c r="B897" s="5">
        <v>1</v>
      </c>
      <c r="D897" s="7" t="s">
        <v>30156</v>
      </c>
      <c r="E897" s="5">
        <v>1</v>
      </c>
    </row>
    <row r="898" spans="1:5">
      <c r="A898" s="7" t="s">
        <v>28447</v>
      </c>
      <c r="B898" s="5">
        <v>50</v>
      </c>
      <c r="D898" s="7" t="s">
        <v>28434</v>
      </c>
      <c r="E898" s="5">
        <v>1</v>
      </c>
    </row>
    <row r="899" spans="1:5">
      <c r="A899" s="7" t="s">
        <v>28940</v>
      </c>
      <c r="B899" s="5">
        <v>4</v>
      </c>
      <c r="D899" s="7" t="s">
        <v>27544</v>
      </c>
      <c r="E899" s="5">
        <v>1</v>
      </c>
    </row>
    <row r="900" spans="1:5">
      <c r="A900" s="7" t="s">
        <v>45995</v>
      </c>
      <c r="B900" s="5">
        <v>1</v>
      </c>
      <c r="D900" s="7" t="s">
        <v>24159</v>
      </c>
      <c r="E900" s="5">
        <v>1</v>
      </c>
    </row>
    <row r="901" spans="1:5">
      <c r="A901" s="7" t="s">
        <v>31850</v>
      </c>
      <c r="B901" s="5">
        <v>68</v>
      </c>
      <c r="D901" s="7" t="s">
        <v>24612</v>
      </c>
      <c r="E901" s="5">
        <v>1</v>
      </c>
    </row>
    <row r="902" spans="1:5">
      <c r="A902" s="7" t="s">
        <v>30668</v>
      </c>
      <c r="B902" s="5">
        <v>4</v>
      </c>
      <c r="D902" s="7" t="s">
        <v>19713</v>
      </c>
      <c r="E902" s="5">
        <v>1</v>
      </c>
    </row>
    <row r="903" spans="1:5">
      <c r="A903" s="7" t="s">
        <v>38278</v>
      </c>
      <c r="B903" s="5">
        <v>20</v>
      </c>
      <c r="D903" s="7" t="s">
        <v>29952</v>
      </c>
      <c r="E903" s="5">
        <v>1</v>
      </c>
    </row>
    <row r="904" spans="1:5">
      <c r="A904" s="7" t="s">
        <v>38946</v>
      </c>
      <c r="B904" s="5">
        <v>20</v>
      </c>
      <c r="D904" s="7" t="s">
        <v>11823</v>
      </c>
      <c r="E904" s="5">
        <v>1</v>
      </c>
    </row>
    <row r="905" spans="1:5">
      <c r="A905" s="7" t="s">
        <v>56770</v>
      </c>
      <c r="B905" s="5">
        <v>23</v>
      </c>
      <c r="D905" s="7" t="s">
        <v>42160</v>
      </c>
      <c r="E905" s="5">
        <v>1</v>
      </c>
    </row>
    <row r="906" spans="1:5">
      <c r="A906" s="7" t="s">
        <v>54013</v>
      </c>
      <c r="B906" s="5">
        <v>41</v>
      </c>
      <c r="D906" s="7" t="s">
        <v>61378</v>
      </c>
      <c r="E906" s="5">
        <v>1</v>
      </c>
    </row>
    <row r="907" spans="1:5">
      <c r="A907" s="7" t="s">
        <v>30034</v>
      </c>
      <c r="B907" s="5">
        <v>1</v>
      </c>
      <c r="D907" s="7" t="s">
        <v>60752</v>
      </c>
      <c r="E907" s="5">
        <v>1</v>
      </c>
    </row>
    <row r="908" spans="1:5">
      <c r="A908" s="7" t="s">
        <v>3955</v>
      </c>
      <c r="B908" s="5">
        <v>10</v>
      </c>
      <c r="D908" s="7" t="s">
        <v>8812</v>
      </c>
      <c r="E908" s="5">
        <v>1</v>
      </c>
    </row>
    <row r="909" spans="1:5">
      <c r="A909" s="7" t="s">
        <v>9748</v>
      </c>
      <c r="B909" s="5">
        <v>3</v>
      </c>
      <c r="D909" s="7" t="s">
        <v>24707</v>
      </c>
      <c r="E909" s="5">
        <v>1</v>
      </c>
    </row>
    <row r="910" spans="1:5">
      <c r="A910" s="7" t="s">
        <v>44249</v>
      </c>
      <c r="B910" s="5">
        <v>4</v>
      </c>
      <c r="D910" s="7" t="s">
        <v>64541</v>
      </c>
      <c r="E910" s="5">
        <v>1</v>
      </c>
    </row>
    <row r="911" spans="1:5">
      <c r="A911" s="7" t="s">
        <v>6724</v>
      </c>
      <c r="B911" s="5">
        <v>1</v>
      </c>
      <c r="D911" s="7" t="s">
        <v>32300</v>
      </c>
      <c r="E911" s="5">
        <v>1</v>
      </c>
    </row>
    <row r="912" spans="1:5">
      <c r="A912" s="7" t="s">
        <v>29746</v>
      </c>
      <c r="B912" s="5">
        <v>9</v>
      </c>
      <c r="D912" s="7" t="s">
        <v>30129</v>
      </c>
      <c r="E912" s="5">
        <v>1</v>
      </c>
    </row>
    <row r="913" spans="1:5">
      <c r="A913" s="7" t="s">
        <v>14252</v>
      </c>
      <c r="B913" s="5">
        <v>9</v>
      </c>
      <c r="D913" s="7" t="s">
        <v>31744</v>
      </c>
      <c r="E913" s="5">
        <v>1</v>
      </c>
    </row>
    <row r="914" spans="1:5">
      <c r="A914" s="7" t="s">
        <v>21893</v>
      </c>
      <c r="B914" s="5">
        <v>2</v>
      </c>
      <c r="D914" s="7" t="s">
        <v>28597</v>
      </c>
      <c r="E914" s="5">
        <v>1</v>
      </c>
    </row>
    <row r="915" spans="1:5">
      <c r="A915" s="7" t="s">
        <v>26755</v>
      </c>
      <c r="B915" s="5">
        <v>10</v>
      </c>
      <c r="D915" s="7" t="s">
        <v>959</v>
      </c>
      <c r="E915" s="5">
        <v>1</v>
      </c>
    </row>
    <row r="916" spans="1:5">
      <c r="A916" s="7" t="s">
        <v>48837</v>
      </c>
      <c r="B916" s="5">
        <v>1</v>
      </c>
      <c r="D916" s="7" t="s">
        <v>44943</v>
      </c>
      <c r="E916" s="5">
        <v>1</v>
      </c>
    </row>
    <row r="917" spans="1:5">
      <c r="A917" s="7" t="s">
        <v>54193</v>
      </c>
      <c r="B917" s="5">
        <v>2</v>
      </c>
      <c r="D917" s="7" t="s">
        <v>21087</v>
      </c>
      <c r="E917" s="5">
        <v>1</v>
      </c>
    </row>
    <row r="918" spans="1:5">
      <c r="A918" s="7" t="s">
        <v>65058</v>
      </c>
      <c r="B918" s="5">
        <v>1</v>
      </c>
      <c r="D918" s="7" t="s">
        <v>35549</v>
      </c>
      <c r="E918" s="5">
        <v>1</v>
      </c>
    </row>
    <row r="919" spans="1:5">
      <c r="A919" s="7" t="s">
        <v>35818</v>
      </c>
      <c r="B919" s="5">
        <v>2</v>
      </c>
      <c r="D919" s="7" t="s">
        <v>58731</v>
      </c>
      <c r="E919" s="5">
        <v>1</v>
      </c>
    </row>
    <row r="920" spans="1:5">
      <c r="A920" s="7" t="s">
        <v>42315</v>
      </c>
      <c r="B920" s="5">
        <v>2</v>
      </c>
      <c r="D920" s="7" t="s">
        <v>46065</v>
      </c>
      <c r="E920" s="5">
        <v>1</v>
      </c>
    </row>
    <row r="921" spans="1:5">
      <c r="A921" s="7" t="s">
        <v>40472</v>
      </c>
      <c r="B921" s="5">
        <v>4</v>
      </c>
      <c r="D921" s="7" t="s">
        <v>2088</v>
      </c>
      <c r="E921" s="5">
        <v>1</v>
      </c>
    </row>
    <row r="922" spans="1:5">
      <c r="A922" s="7" t="s">
        <v>19498</v>
      </c>
      <c r="B922" s="5">
        <v>27</v>
      </c>
      <c r="D922" s="7" t="s">
        <v>58833</v>
      </c>
      <c r="E922" s="5">
        <v>1</v>
      </c>
    </row>
    <row r="923" spans="1:5">
      <c r="A923" s="7" t="s">
        <v>19432</v>
      </c>
      <c r="B923" s="5">
        <v>3</v>
      </c>
      <c r="D923" s="7" t="s">
        <v>61020</v>
      </c>
      <c r="E923" s="5">
        <v>1</v>
      </c>
    </row>
    <row r="924" spans="1:5">
      <c r="A924" s="7" t="s">
        <v>37637</v>
      </c>
      <c r="B924" s="5">
        <v>1</v>
      </c>
      <c r="D924" s="7" t="s">
        <v>42164</v>
      </c>
      <c r="E924" s="5">
        <v>1</v>
      </c>
    </row>
    <row r="925" spans="1:5">
      <c r="A925" s="7" t="s">
        <v>1618</v>
      </c>
      <c r="B925" s="5">
        <v>8</v>
      </c>
      <c r="D925" s="7" t="s">
        <v>17155</v>
      </c>
      <c r="E925" s="5">
        <v>1</v>
      </c>
    </row>
    <row r="926" spans="1:5">
      <c r="A926" s="7" t="s">
        <v>20777</v>
      </c>
      <c r="B926" s="5">
        <v>17</v>
      </c>
      <c r="D926" s="7" t="s">
        <v>16046</v>
      </c>
      <c r="E926" s="5">
        <v>1</v>
      </c>
    </row>
    <row r="927" spans="1:5">
      <c r="A927" s="7" t="s">
        <v>24536</v>
      </c>
      <c r="B927" s="5">
        <v>1</v>
      </c>
      <c r="D927" s="7" t="s">
        <v>16485</v>
      </c>
      <c r="E927" s="5">
        <v>1</v>
      </c>
    </row>
    <row r="928" spans="1:5">
      <c r="A928" s="7" t="s">
        <v>30925</v>
      </c>
      <c r="B928" s="5">
        <v>1</v>
      </c>
      <c r="D928" s="7" t="s">
        <v>62708</v>
      </c>
      <c r="E928" s="5">
        <v>1</v>
      </c>
    </row>
    <row r="929" spans="1:5">
      <c r="A929" s="7" t="s">
        <v>23705</v>
      </c>
      <c r="B929" s="5">
        <v>3</v>
      </c>
      <c r="D929" s="7" t="s">
        <v>61785</v>
      </c>
      <c r="E929" s="5">
        <v>1</v>
      </c>
    </row>
    <row r="930" spans="1:5">
      <c r="A930" s="7" t="s">
        <v>28852</v>
      </c>
      <c r="B930" s="5">
        <v>2</v>
      </c>
      <c r="D930" s="7" t="s">
        <v>26759</v>
      </c>
      <c r="E930" s="5">
        <v>1</v>
      </c>
    </row>
    <row r="931" spans="1:5">
      <c r="A931" s="7" t="s">
        <v>4466</v>
      </c>
      <c r="B931" s="5">
        <v>10</v>
      </c>
      <c r="D931" s="7" t="s">
        <v>51801</v>
      </c>
      <c r="E931" s="5">
        <v>1</v>
      </c>
    </row>
    <row r="932" spans="1:5">
      <c r="A932" s="7" t="s">
        <v>23502</v>
      </c>
      <c r="B932" s="5">
        <v>7</v>
      </c>
      <c r="D932" s="7" t="s">
        <v>32555</v>
      </c>
      <c r="E932" s="5">
        <v>1</v>
      </c>
    </row>
    <row r="933" spans="1:5">
      <c r="A933" s="7" t="s">
        <v>44780</v>
      </c>
      <c r="B933" s="5">
        <v>2</v>
      </c>
      <c r="D933" s="7" t="s">
        <v>30483</v>
      </c>
      <c r="E933" s="5">
        <v>1</v>
      </c>
    </row>
    <row r="934" spans="1:5">
      <c r="A934" s="7" t="s">
        <v>30613</v>
      </c>
      <c r="B934" s="5">
        <v>1</v>
      </c>
      <c r="D934" s="7" t="s">
        <v>21897</v>
      </c>
      <c r="E934" s="5">
        <v>1</v>
      </c>
    </row>
    <row r="935" spans="1:5">
      <c r="A935" s="7" t="s">
        <v>20304</v>
      </c>
      <c r="B935" s="5">
        <v>2</v>
      </c>
      <c r="D935" s="7" t="s">
        <v>25483</v>
      </c>
      <c r="E935" s="5">
        <v>1</v>
      </c>
    </row>
    <row r="936" spans="1:5">
      <c r="A936" s="7" t="s">
        <v>25130</v>
      </c>
      <c r="B936" s="5">
        <v>7</v>
      </c>
      <c r="D936" s="7" t="s">
        <v>62983</v>
      </c>
      <c r="E936" s="5">
        <v>1</v>
      </c>
    </row>
    <row r="937" spans="1:5">
      <c r="A937" s="7" t="s">
        <v>2902</v>
      </c>
      <c r="B937" s="5">
        <v>23</v>
      </c>
      <c r="D937" s="7" t="s">
        <v>54290</v>
      </c>
      <c r="E937" s="5">
        <v>1</v>
      </c>
    </row>
    <row r="938" spans="1:5">
      <c r="A938" s="7" t="s">
        <v>31797</v>
      </c>
      <c r="B938" s="5">
        <v>17</v>
      </c>
      <c r="D938" s="7" t="s">
        <v>49587</v>
      </c>
      <c r="E938" s="5">
        <v>1</v>
      </c>
    </row>
    <row r="939" spans="1:5">
      <c r="A939" s="7" t="s">
        <v>41338</v>
      </c>
      <c r="B939" s="5">
        <v>2</v>
      </c>
      <c r="D939" s="7" t="s">
        <v>27809</v>
      </c>
      <c r="E939" s="5">
        <v>1</v>
      </c>
    </row>
    <row r="940" spans="1:5">
      <c r="A940" s="7" t="s">
        <v>65910</v>
      </c>
      <c r="B940" s="5"/>
      <c r="D940" s="7" t="s">
        <v>65167</v>
      </c>
      <c r="E940" s="5">
        <v>1</v>
      </c>
    </row>
    <row r="941" spans="1:5">
      <c r="A941" s="7" t="s">
        <v>58286</v>
      </c>
      <c r="B941" s="5">
        <v>1</v>
      </c>
      <c r="D941" s="7" t="s">
        <v>28970</v>
      </c>
      <c r="E941" s="5">
        <v>1</v>
      </c>
    </row>
    <row r="942" spans="1:5">
      <c r="A942" s="7" t="s">
        <v>23086</v>
      </c>
      <c r="B942" s="5">
        <v>2</v>
      </c>
      <c r="D942" s="7" t="s">
        <v>1000</v>
      </c>
      <c r="E942" s="5">
        <v>1</v>
      </c>
    </row>
    <row r="943" spans="1:5">
      <c r="A943" s="7" t="s">
        <v>12065</v>
      </c>
      <c r="B943" s="5">
        <v>4</v>
      </c>
      <c r="D943" s="7" t="s">
        <v>29849</v>
      </c>
      <c r="E943" s="5">
        <v>1</v>
      </c>
    </row>
    <row r="944" spans="1:5">
      <c r="A944" s="7" t="s">
        <v>31571</v>
      </c>
      <c r="B944" s="5">
        <v>15</v>
      </c>
      <c r="D944" s="7" t="s">
        <v>25995</v>
      </c>
      <c r="E944" s="5">
        <v>1</v>
      </c>
    </row>
    <row r="945" spans="1:5">
      <c r="A945" s="7" t="s">
        <v>1944</v>
      </c>
      <c r="B945" s="5">
        <v>19</v>
      </c>
      <c r="D945" s="7" t="s">
        <v>6622</v>
      </c>
      <c r="E945" s="5">
        <v>1</v>
      </c>
    </row>
    <row r="946" spans="1:5">
      <c r="A946" s="7" t="s">
        <v>33016</v>
      </c>
      <c r="B946" s="5">
        <v>1</v>
      </c>
      <c r="D946" s="7" t="s">
        <v>27541</v>
      </c>
      <c r="E946" s="5">
        <v>1</v>
      </c>
    </row>
    <row r="947" spans="1:5">
      <c r="A947" s="7" t="s">
        <v>8717</v>
      </c>
      <c r="B947" s="5">
        <v>14</v>
      </c>
      <c r="D947" s="7" t="s">
        <v>57230</v>
      </c>
      <c r="E947" s="5">
        <v>1</v>
      </c>
    </row>
    <row r="948" spans="1:5">
      <c r="A948" s="7" t="s">
        <v>42277</v>
      </c>
      <c r="B948" s="5">
        <v>1</v>
      </c>
      <c r="D948" s="7" t="s">
        <v>1372</v>
      </c>
      <c r="E948" s="5">
        <v>1</v>
      </c>
    </row>
    <row r="949" spans="1:5">
      <c r="A949" s="7" t="s">
        <v>25598</v>
      </c>
      <c r="B949" s="5">
        <v>644</v>
      </c>
      <c r="D949" s="7" t="s">
        <v>22981</v>
      </c>
      <c r="E949" s="5">
        <v>1</v>
      </c>
    </row>
    <row r="950" spans="1:5">
      <c r="A950" s="7" t="s">
        <v>52870</v>
      </c>
      <c r="B950" s="5">
        <v>4</v>
      </c>
      <c r="D950" s="7" t="s">
        <v>30288</v>
      </c>
      <c r="E950" s="5">
        <v>1</v>
      </c>
    </row>
    <row r="951" spans="1:5">
      <c r="A951" s="7" t="s">
        <v>58539</v>
      </c>
      <c r="B951" s="5">
        <v>2</v>
      </c>
      <c r="D951" s="7" t="s">
        <v>57708</v>
      </c>
      <c r="E951" s="5">
        <v>1</v>
      </c>
    </row>
    <row r="952" spans="1:5">
      <c r="A952" s="7" t="s">
        <v>31158</v>
      </c>
      <c r="B952" s="5">
        <v>24</v>
      </c>
      <c r="D952" s="7" t="s">
        <v>30929</v>
      </c>
      <c r="E952" s="5">
        <v>1</v>
      </c>
    </row>
    <row r="953" spans="1:5">
      <c r="A953" s="7" t="s">
        <v>56163</v>
      </c>
      <c r="B953" s="5">
        <v>5</v>
      </c>
      <c r="D953" s="7" t="s">
        <v>18180</v>
      </c>
      <c r="E953" s="5">
        <v>1</v>
      </c>
    </row>
    <row r="954" spans="1:5">
      <c r="A954" s="7" t="s">
        <v>28580</v>
      </c>
      <c r="B954" s="5">
        <v>1</v>
      </c>
      <c r="D954" s="7" t="s">
        <v>19369</v>
      </c>
      <c r="E954" s="5">
        <v>1</v>
      </c>
    </row>
    <row r="955" spans="1:5">
      <c r="A955" s="7" t="s">
        <v>61502</v>
      </c>
      <c r="B955" s="5">
        <v>2</v>
      </c>
      <c r="D955" s="7" t="s">
        <v>29676</v>
      </c>
      <c r="E955" s="5">
        <v>1</v>
      </c>
    </row>
    <row r="956" spans="1:5">
      <c r="A956" s="7" t="s">
        <v>15064</v>
      </c>
      <c r="B956" s="5">
        <v>4</v>
      </c>
      <c r="D956" s="7" t="s">
        <v>43335</v>
      </c>
      <c r="E956" s="5">
        <v>1</v>
      </c>
    </row>
    <row r="957" spans="1:5">
      <c r="A957" s="7" t="s">
        <v>48992</v>
      </c>
      <c r="B957" s="5">
        <v>1</v>
      </c>
      <c r="D957" s="7" t="s">
        <v>15476</v>
      </c>
      <c r="E957" s="5">
        <v>1</v>
      </c>
    </row>
    <row r="958" spans="1:5">
      <c r="A958" s="7" t="s">
        <v>17104</v>
      </c>
      <c r="B958" s="5">
        <v>1</v>
      </c>
      <c r="D958" s="7" t="s">
        <v>26276</v>
      </c>
      <c r="E958" s="5">
        <v>1</v>
      </c>
    </row>
    <row r="959" spans="1:5">
      <c r="A959" s="7" t="s">
        <v>25392</v>
      </c>
      <c r="B959" s="5">
        <v>1</v>
      </c>
      <c r="D959" s="7" t="s">
        <v>48578</v>
      </c>
      <c r="E959" s="5">
        <v>1</v>
      </c>
    </row>
    <row r="960" spans="1:5">
      <c r="A960" s="7" t="s">
        <v>49345</v>
      </c>
      <c r="B960" s="5">
        <v>39</v>
      </c>
      <c r="D960" s="7" t="s">
        <v>29381</v>
      </c>
      <c r="E960" s="5">
        <v>1</v>
      </c>
    </row>
    <row r="961" spans="1:5">
      <c r="A961" s="7" t="s">
        <v>31534</v>
      </c>
      <c r="B961" s="5">
        <v>2</v>
      </c>
      <c r="D961" s="7" t="s">
        <v>57931</v>
      </c>
      <c r="E961" s="5">
        <v>1</v>
      </c>
    </row>
    <row r="962" spans="1:5">
      <c r="A962" s="7" t="s">
        <v>63052</v>
      </c>
      <c r="B962" s="5">
        <v>1</v>
      </c>
      <c r="D962" s="7" t="s">
        <v>1623</v>
      </c>
      <c r="E962" s="5">
        <v>1</v>
      </c>
    </row>
    <row r="963" spans="1:5">
      <c r="A963" s="7" t="s">
        <v>26635</v>
      </c>
      <c r="B963" s="5">
        <v>9</v>
      </c>
      <c r="D963" s="7" t="s">
        <v>60907</v>
      </c>
      <c r="E963" s="5">
        <v>1</v>
      </c>
    </row>
    <row r="964" spans="1:5">
      <c r="A964" s="7" t="s">
        <v>1033</v>
      </c>
      <c r="B964" s="5">
        <v>53</v>
      </c>
      <c r="D964" s="7" t="s">
        <v>29839</v>
      </c>
      <c r="E964" s="5">
        <v>1</v>
      </c>
    </row>
    <row r="965" spans="1:5">
      <c r="A965" s="7" t="s">
        <v>33584</v>
      </c>
      <c r="B965" s="5">
        <v>1</v>
      </c>
      <c r="D965" s="7" t="s">
        <v>1640</v>
      </c>
      <c r="E965" s="5">
        <v>1</v>
      </c>
    </row>
    <row r="966" spans="1:5">
      <c r="A966" s="7" t="s">
        <v>28929</v>
      </c>
      <c r="B966" s="5">
        <v>1</v>
      </c>
      <c r="D966" s="7" t="s">
        <v>2742</v>
      </c>
      <c r="E966" s="5">
        <v>1</v>
      </c>
    </row>
    <row r="967" spans="1:5">
      <c r="A967" s="7" t="s">
        <v>9244</v>
      </c>
      <c r="B967" s="5">
        <v>1</v>
      </c>
      <c r="D967" s="7" t="s">
        <v>33021</v>
      </c>
      <c r="E967" s="5">
        <v>1</v>
      </c>
    </row>
    <row r="968" spans="1:5">
      <c r="A968" s="7" t="s">
        <v>9212</v>
      </c>
      <c r="B968" s="5"/>
      <c r="D968" s="7" t="s">
        <v>30797</v>
      </c>
      <c r="E968" s="5">
        <v>1</v>
      </c>
    </row>
    <row r="969" spans="1:5">
      <c r="A969" s="7" t="s">
        <v>60337</v>
      </c>
      <c r="B969" s="5">
        <v>1</v>
      </c>
      <c r="D969" s="7" t="s">
        <v>27938</v>
      </c>
      <c r="E969" s="5">
        <v>1</v>
      </c>
    </row>
    <row r="970" spans="1:5">
      <c r="A970" s="7" t="s">
        <v>24619</v>
      </c>
      <c r="B970" s="5"/>
      <c r="D970" s="7" t="s">
        <v>28912</v>
      </c>
      <c r="E970" s="5">
        <v>1</v>
      </c>
    </row>
    <row r="971" spans="1:5">
      <c r="A971" s="7" t="s">
        <v>4433</v>
      </c>
      <c r="B971" s="5">
        <v>21</v>
      </c>
      <c r="D971" s="7" t="s">
        <v>57033</v>
      </c>
      <c r="E971" s="5">
        <v>1</v>
      </c>
    </row>
    <row r="972" spans="1:5">
      <c r="A972" s="7" t="s">
        <v>44774</v>
      </c>
      <c r="B972" s="5">
        <v>2</v>
      </c>
      <c r="D972" s="7" t="s">
        <v>38861</v>
      </c>
      <c r="E972" s="5">
        <v>1</v>
      </c>
    </row>
    <row r="973" spans="1:5">
      <c r="A973" s="7" t="s">
        <v>23267</v>
      </c>
      <c r="B973" s="5">
        <v>3</v>
      </c>
      <c r="D973" s="7" t="s">
        <v>29948</v>
      </c>
      <c r="E973" s="5">
        <v>1</v>
      </c>
    </row>
    <row r="974" spans="1:5">
      <c r="A974" s="7" t="s">
        <v>59981</v>
      </c>
      <c r="B974" s="5">
        <v>5</v>
      </c>
      <c r="D974" s="7" t="s">
        <v>7748</v>
      </c>
      <c r="E974" s="5">
        <v>1</v>
      </c>
    </row>
    <row r="975" spans="1:5">
      <c r="A975" s="7" t="s">
        <v>19897</v>
      </c>
      <c r="B975" s="5">
        <v>1</v>
      </c>
      <c r="D975" s="7" t="s">
        <v>23393</v>
      </c>
      <c r="E975" s="5">
        <v>1</v>
      </c>
    </row>
    <row r="976" spans="1:5">
      <c r="A976" s="7" t="s">
        <v>42855</v>
      </c>
      <c r="B976" s="5">
        <v>4</v>
      </c>
      <c r="D976" s="7" t="s">
        <v>23256</v>
      </c>
      <c r="E976" s="5">
        <v>1</v>
      </c>
    </row>
    <row r="977" spans="1:5">
      <c r="A977" s="7" t="s">
        <v>26323</v>
      </c>
      <c r="B977" s="5">
        <v>13</v>
      </c>
      <c r="D977" s="7" t="s">
        <v>20921</v>
      </c>
      <c r="E977" s="5">
        <v>1</v>
      </c>
    </row>
    <row r="978" spans="1:5">
      <c r="A978" s="7" t="s">
        <v>22643</v>
      </c>
      <c r="B978" s="5">
        <v>3</v>
      </c>
      <c r="D978" s="7" t="s">
        <v>32357</v>
      </c>
      <c r="E978" s="5">
        <v>1</v>
      </c>
    </row>
    <row r="979" spans="1:5">
      <c r="A979" s="7" t="s">
        <v>16697</v>
      </c>
      <c r="B979" s="5">
        <v>15</v>
      </c>
      <c r="D979" s="7" t="s">
        <v>7664</v>
      </c>
      <c r="E979" s="5">
        <v>1</v>
      </c>
    </row>
    <row r="980" spans="1:5">
      <c r="A980" s="7" t="s">
        <v>32152</v>
      </c>
      <c r="B980" s="5">
        <v>3</v>
      </c>
      <c r="D980" s="7" t="s">
        <v>22905</v>
      </c>
      <c r="E980" s="5">
        <v>1</v>
      </c>
    </row>
    <row r="981" spans="1:5">
      <c r="A981" s="7" t="s">
        <v>52817</v>
      </c>
      <c r="B981" s="5">
        <v>1</v>
      </c>
      <c r="D981" s="7" t="s">
        <v>30810</v>
      </c>
      <c r="E981" s="5">
        <v>1</v>
      </c>
    </row>
    <row r="982" spans="1:5">
      <c r="A982" s="7" t="s">
        <v>56642</v>
      </c>
      <c r="B982" s="5">
        <v>8</v>
      </c>
      <c r="D982" s="7" t="s">
        <v>4410</v>
      </c>
      <c r="E982" s="5">
        <v>1</v>
      </c>
    </row>
    <row r="983" spans="1:5">
      <c r="A983" s="7" t="s">
        <v>27358</v>
      </c>
      <c r="B983" s="5">
        <v>27</v>
      </c>
      <c r="D983" s="7" t="s">
        <v>22667</v>
      </c>
      <c r="E983" s="5">
        <v>1</v>
      </c>
    </row>
    <row r="984" spans="1:5">
      <c r="A984" s="7" t="s">
        <v>30385</v>
      </c>
      <c r="B984" s="5">
        <v>1</v>
      </c>
      <c r="D984" s="7" t="s">
        <v>60899</v>
      </c>
      <c r="E984" s="5">
        <v>1</v>
      </c>
    </row>
    <row r="985" spans="1:5">
      <c r="A985" s="7" t="s">
        <v>4763</v>
      </c>
      <c r="B985" s="5"/>
      <c r="D985" s="7" t="s">
        <v>30214</v>
      </c>
      <c r="E985" s="5">
        <v>1</v>
      </c>
    </row>
    <row r="986" spans="1:5">
      <c r="A986" s="7" t="s">
        <v>61644</v>
      </c>
      <c r="B986" s="5">
        <v>3</v>
      </c>
      <c r="D986" s="7" t="s">
        <v>30663</v>
      </c>
      <c r="E986" s="5">
        <v>1</v>
      </c>
    </row>
    <row r="987" spans="1:5">
      <c r="A987" s="7" t="s">
        <v>19723</v>
      </c>
      <c r="B987" s="5">
        <v>12</v>
      </c>
      <c r="D987" s="7" t="s">
        <v>34965</v>
      </c>
      <c r="E987" s="5">
        <v>1</v>
      </c>
    </row>
    <row r="988" spans="1:5">
      <c r="A988" s="7" t="s">
        <v>30162</v>
      </c>
      <c r="B988" s="5">
        <v>4</v>
      </c>
      <c r="D988" s="7" t="s">
        <v>19191</v>
      </c>
      <c r="E988" s="5">
        <v>1</v>
      </c>
    </row>
    <row r="989" spans="1:5">
      <c r="A989" s="7" t="s">
        <v>28289</v>
      </c>
      <c r="B989" s="5">
        <v>1</v>
      </c>
      <c r="D989" s="7" t="s">
        <v>15099</v>
      </c>
      <c r="E989" s="5">
        <v>1</v>
      </c>
    </row>
    <row r="990" spans="1:5">
      <c r="A990" s="7" t="s">
        <v>19478</v>
      </c>
      <c r="B990" s="5">
        <v>17</v>
      </c>
      <c r="D990" s="7" t="s">
        <v>29155</v>
      </c>
      <c r="E990" s="5">
        <v>1</v>
      </c>
    </row>
    <row r="991" spans="1:5">
      <c r="A991" s="7" t="s">
        <v>20416</v>
      </c>
      <c r="B991" s="5">
        <v>91</v>
      </c>
      <c r="D991" s="7" t="s">
        <v>28369</v>
      </c>
      <c r="E991" s="5">
        <v>1</v>
      </c>
    </row>
    <row r="992" spans="1:5">
      <c r="A992" s="7" t="s">
        <v>55413</v>
      </c>
      <c r="B992" s="5">
        <v>2</v>
      </c>
      <c r="D992" s="7" t="s">
        <v>58483</v>
      </c>
      <c r="E992" s="5">
        <v>1</v>
      </c>
    </row>
    <row r="993" spans="1:5">
      <c r="A993" s="7" t="s">
        <v>30246</v>
      </c>
      <c r="B993" s="5">
        <v>2</v>
      </c>
      <c r="D993" s="7" t="s">
        <v>59292</v>
      </c>
      <c r="E993" s="5">
        <v>1</v>
      </c>
    </row>
    <row r="994" spans="1:5">
      <c r="A994" s="7" t="s">
        <v>19969</v>
      </c>
      <c r="B994" s="5">
        <v>1</v>
      </c>
      <c r="D994" s="7" t="s">
        <v>57251</v>
      </c>
      <c r="E994" s="5">
        <v>1</v>
      </c>
    </row>
    <row r="995" spans="1:5">
      <c r="A995" s="7" t="s">
        <v>62931</v>
      </c>
      <c r="B995" s="5">
        <v>8</v>
      </c>
      <c r="D995" s="7" t="s">
        <v>29899</v>
      </c>
      <c r="E995" s="5">
        <v>1</v>
      </c>
    </row>
    <row r="996" spans="1:5">
      <c r="A996" s="7" t="s">
        <v>23397</v>
      </c>
      <c r="B996" s="5">
        <v>1</v>
      </c>
      <c r="D996" s="7" t="s">
        <v>21091</v>
      </c>
      <c r="E996" s="5">
        <v>1</v>
      </c>
    </row>
    <row r="997" spans="1:5">
      <c r="A997" s="7" t="s">
        <v>24783</v>
      </c>
      <c r="B997" s="5">
        <v>2</v>
      </c>
      <c r="D997" s="7" t="s">
        <v>25064</v>
      </c>
      <c r="E997" s="5">
        <v>1</v>
      </c>
    </row>
    <row r="998" spans="1:5">
      <c r="A998" s="7" t="s">
        <v>29916</v>
      </c>
      <c r="B998" s="5">
        <v>1</v>
      </c>
      <c r="D998" s="7" t="s">
        <v>7693</v>
      </c>
      <c r="E998" s="5">
        <v>1</v>
      </c>
    </row>
    <row r="999" spans="1:5">
      <c r="A999" s="7" t="s">
        <v>62537</v>
      </c>
      <c r="B999" s="5">
        <v>1</v>
      </c>
      <c r="D999" s="7" t="s">
        <v>57758</v>
      </c>
      <c r="E999" s="5">
        <v>1</v>
      </c>
    </row>
    <row r="1000" spans="1:5">
      <c r="A1000" s="7" t="s">
        <v>19227</v>
      </c>
      <c r="B1000" s="5">
        <v>1</v>
      </c>
      <c r="D1000" s="7" t="s">
        <v>32040</v>
      </c>
      <c r="E1000" s="5">
        <v>1</v>
      </c>
    </row>
    <row r="1001" spans="1:5">
      <c r="A1001" s="7" t="s">
        <v>56325</v>
      </c>
      <c r="B1001" s="5">
        <v>1</v>
      </c>
      <c r="D1001" s="7" t="s">
        <v>35604</v>
      </c>
      <c r="E1001" s="5">
        <v>1</v>
      </c>
    </row>
    <row r="1002" spans="1:5">
      <c r="A1002" s="7" t="s">
        <v>38446</v>
      </c>
      <c r="B1002" s="5">
        <v>1</v>
      </c>
      <c r="D1002" s="7" t="s">
        <v>1122</v>
      </c>
      <c r="E1002" s="5">
        <v>1</v>
      </c>
    </row>
    <row r="1003" spans="1:5">
      <c r="A1003" s="7" t="s">
        <v>53937</v>
      </c>
      <c r="B1003" s="5">
        <v>7</v>
      </c>
      <c r="D1003" s="7" t="s">
        <v>43325</v>
      </c>
      <c r="E1003" s="5">
        <v>1</v>
      </c>
    </row>
    <row r="1004" spans="1:5">
      <c r="A1004" s="7" t="s">
        <v>12030</v>
      </c>
      <c r="B1004" s="5">
        <v>1</v>
      </c>
      <c r="D1004" s="7" t="s">
        <v>59712</v>
      </c>
      <c r="E1004" s="5">
        <v>1</v>
      </c>
    </row>
    <row r="1005" spans="1:5">
      <c r="A1005" s="7" t="s">
        <v>25395</v>
      </c>
      <c r="B1005" s="5">
        <v>71</v>
      </c>
      <c r="D1005" s="7" t="s">
        <v>51454</v>
      </c>
      <c r="E1005" s="5">
        <v>1</v>
      </c>
    </row>
    <row r="1006" spans="1:5">
      <c r="A1006" s="7" t="s">
        <v>18232</v>
      </c>
      <c r="B1006" s="5">
        <v>1</v>
      </c>
      <c r="D1006" s="7" t="s">
        <v>59137</v>
      </c>
      <c r="E1006" s="5">
        <v>1</v>
      </c>
    </row>
    <row r="1007" spans="1:5">
      <c r="A1007" s="7" t="s">
        <v>1602</v>
      </c>
      <c r="B1007" s="5">
        <v>3</v>
      </c>
      <c r="D1007" s="7" t="s">
        <v>61937</v>
      </c>
      <c r="E1007" s="5">
        <v>1</v>
      </c>
    </row>
    <row r="1008" spans="1:5">
      <c r="A1008" s="7" t="s">
        <v>30528</v>
      </c>
      <c r="B1008" s="5">
        <v>2</v>
      </c>
      <c r="D1008" s="7" t="s">
        <v>26789</v>
      </c>
      <c r="E1008" s="5">
        <v>1</v>
      </c>
    </row>
    <row r="1009" spans="1:5">
      <c r="A1009" s="7" t="s">
        <v>26384</v>
      </c>
      <c r="B1009" s="5">
        <v>52</v>
      </c>
      <c r="D1009" s="7" t="s">
        <v>26878</v>
      </c>
      <c r="E1009" s="5">
        <v>1</v>
      </c>
    </row>
    <row r="1010" spans="1:5">
      <c r="A1010" s="7" t="s">
        <v>27515</v>
      </c>
      <c r="B1010" s="5">
        <v>471</v>
      </c>
      <c r="D1010" s="7" t="s">
        <v>61284</v>
      </c>
      <c r="E1010" s="5">
        <v>1</v>
      </c>
    </row>
    <row r="1011" spans="1:5">
      <c r="A1011" s="7" t="s">
        <v>27077</v>
      </c>
      <c r="B1011" s="5">
        <v>4</v>
      </c>
      <c r="D1011" s="7" t="s">
        <v>1654</v>
      </c>
      <c r="E1011" s="5">
        <v>1</v>
      </c>
    </row>
    <row r="1012" spans="1:5">
      <c r="A1012" s="7" t="s">
        <v>29104</v>
      </c>
      <c r="B1012" s="5">
        <v>1</v>
      </c>
      <c r="D1012" s="7" t="s">
        <v>6694</v>
      </c>
      <c r="E1012" s="5">
        <v>1</v>
      </c>
    </row>
    <row r="1013" spans="1:5">
      <c r="A1013" s="7" t="s">
        <v>28011</v>
      </c>
      <c r="B1013" s="5">
        <v>2</v>
      </c>
      <c r="D1013" s="7" t="s">
        <v>18543</v>
      </c>
      <c r="E1013" s="5">
        <v>1</v>
      </c>
    </row>
    <row r="1014" spans="1:5">
      <c r="A1014" s="7" t="s">
        <v>28883</v>
      </c>
      <c r="B1014" s="5">
        <v>3</v>
      </c>
      <c r="D1014" s="7" t="s">
        <v>28259</v>
      </c>
      <c r="E1014" s="5">
        <v>1</v>
      </c>
    </row>
    <row r="1015" spans="1:5">
      <c r="A1015" s="7" t="s">
        <v>25139</v>
      </c>
      <c r="B1015" s="5">
        <v>4</v>
      </c>
      <c r="D1015" s="7" t="s">
        <v>57307</v>
      </c>
      <c r="E1015" s="5">
        <v>1</v>
      </c>
    </row>
    <row r="1016" spans="1:5">
      <c r="A1016" s="7" t="s">
        <v>28470</v>
      </c>
      <c r="B1016" s="5">
        <v>3</v>
      </c>
      <c r="D1016" s="7" t="s">
        <v>4355</v>
      </c>
      <c r="E1016" s="5">
        <v>1</v>
      </c>
    </row>
    <row r="1017" spans="1:5">
      <c r="A1017" s="7" t="s">
        <v>11788</v>
      </c>
      <c r="B1017" s="5">
        <v>736</v>
      </c>
      <c r="D1017" s="7" t="s">
        <v>24939</v>
      </c>
      <c r="E1017" s="5">
        <v>1</v>
      </c>
    </row>
    <row r="1018" spans="1:5">
      <c r="A1018" s="7" t="s">
        <v>1166</v>
      </c>
      <c r="B1018" s="5">
        <v>1</v>
      </c>
      <c r="D1018" s="7" t="s">
        <v>21943</v>
      </c>
      <c r="E1018" s="5">
        <v>1</v>
      </c>
    </row>
    <row r="1019" spans="1:5">
      <c r="A1019" s="7" t="s">
        <v>48907</v>
      </c>
      <c r="B1019" s="5">
        <v>19</v>
      </c>
      <c r="D1019" s="7" t="s">
        <v>8876</v>
      </c>
      <c r="E1019" s="5">
        <v>1</v>
      </c>
    </row>
    <row r="1020" spans="1:5">
      <c r="A1020" s="7" t="s">
        <v>1594</v>
      </c>
      <c r="B1020" s="5">
        <v>1</v>
      </c>
      <c r="D1020" s="7" t="s">
        <v>8753</v>
      </c>
      <c r="E1020" s="5">
        <v>1</v>
      </c>
    </row>
    <row r="1021" spans="1:5">
      <c r="A1021" s="7" t="s">
        <v>17004</v>
      </c>
      <c r="B1021" s="5">
        <v>2</v>
      </c>
      <c r="D1021" s="7" t="s">
        <v>1342</v>
      </c>
      <c r="E1021" s="5">
        <v>1</v>
      </c>
    </row>
    <row r="1022" spans="1:5">
      <c r="A1022" s="7" t="s">
        <v>26342</v>
      </c>
      <c r="B1022" s="5">
        <v>1</v>
      </c>
      <c r="D1022" s="7" t="s">
        <v>61672</v>
      </c>
      <c r="E1022" s="5">
        <v>1</v>
      </c>
    </row>
    <row r="1023" spans="1:5">
      <c r="A1023" s="7" t="s">
        <v>27443</v>
      </c>
      <c r="B1023" s="5">
        <v>1</v>
      </c>
      <c r="D1023" s="7" t="s">
        <v>31206</v>
      </c>
      <c r="E1023" s="5">
        <v>1</v>
      </c>
    </row>
    <row r="1024" spans="1:5">
      <c r="A1024" s="7" t="s">
        <v>29234</v>
      </c>
      <c r="B1024" s="5">
        <v>6</v>
      </c>
      <c r="D1024" s="7" t="s">
        <v>30886</v>
      </c>
      <c r="E1024" s="5">
        <v>1</v>
      </c>
    </row>
    <row r="1025" spans="1:5">
      <c r="A1025" s="7" t="s">
        <v>6513</v>
      </c>
      <c r="B1025" s="5">
        <v>2</v>
      </c>
      <c r="D1025" s="7" t="s">
        <v>4391</v>
      </c>
      <c r="E1025" s="5">
        <v>1</v>
      </c>
    </row>
    <row r="1026" spans="1:5">
      <c r="A1026" s="7" t="s">
        <v>27140</v>
      </c>
      <c r="B1026" s="5">
        <v>2</v>
      </c>
      <c r="D1026" s="7" t="s">
        <v>29896</v>
      </c>
      <c r="E1026" s="5">
        <v>1</v>
      </c>
    </row>
    <row r="1027" spans="1:5">
      <c r="A1027" s="7" t="s">
        <v>1361</v>
      </c>
      <c r="B1027" s="5">
        <v>141</v>
      </c>
      <c r="D1027" s="7" t="s">
        <v>9752</v>
      </c>
      <c r="E1027" s="5">
        <v>1</v>
      </c>
    </row>
    <row r="1028" spans="1:5">
      <c r="A1028" s="7" t="s">
        <v>17100</v>
      </c>
      <c r="B1028" s="5">
        <v>1</v>
      </c>
      <c r="D1028" s="7" t="s">
        <v>61032</v>
      </c>
      <c r="E1028" s="5">
        <v>1</v>
      </c>
    </row>
    <row r="1029" spans="1:5">
      <c r="A1029" s="7" t="s">
        <v>33802</v>
      </c>
      <c r="B1029" s="5">
        <v>1</v>
      </c>
      <c r="D1029" s="7" t="s">
        <v>28584</v>
      </c>
      <c r="E1029" s="5">
        <v>1</v>
      </c>
    </row>
    <row r="1030" spans="1:5">
      <c r="A1030" s="7" t="s">
        <v>12000</v>
      </c>
      <c r="B1030" s="5">
        <v>183</v>
      </c>
      <c r="D1030" s="7" t="s">
        <v>21385</v>
      </c>
      <c r="E1030" s="5">
        <v>1</v>
      </c>
    </row>
    <row r="1031" spans="1:5">
      <c r="A1031" s="7" t="s">
        <v>30401</v>
      </c>
      <c r="B1031" s="5">
        <v>1</v>
      </c>
      <c r="D1031" s="7" t="s">
        <v>60322</v>
      </c>
      <c r="E1031" s="5">
        <v>1</v>
      </c>
    </row>
    <row r="1032" spans="1:5">
      <c r="A1032" s="7" t="s">
        <v>27924</v>
      </c>
      <c r="B1032" s="5">
        <v>6</v>
      </c>
      <c r="D1032" s="7" t="s">
        <v>19662</v>
      </c>
      <c r="E1032" s="5">
        <v>1</v>
      </c>
    </row>
    <row r="1033" spans="1:5">
      <c r="A1033" s="7" t="s">
        <v>65065</v>
      </c>
      <c r="B1033" s="5">
        <v>3</v>
      </c>
      <c r="D1033" s="7" t="s">
        <v>42094</v>
      </c>
      <c r="E1033" s="5">
        <v>1</v>
      </c>
    </row>
    <row r="1034" spans="1:5">
      <c r="A1034" s="7" t="s">
        <v>27566</v>
      </c>
      <c r="B1034" s="5">
        <v>1</v>
      </c>
      <c r="D1034" s="7" t="s">
        <v>17967</v>
      </c>
      <c r="E1034" s="5">
        <v>1</v>
      </c>
    </row>
    <row r="1035" spans="1:5">
      <c r="A1035" s="7" t="s">
        <v>32900</v>
      </c>
      <c r="B1035" s="5">
        <v>1</v>
      </c>
      <c r="D1035" s="7" t="s">
        <v>58753</v>
      </c>
      <c r="E1035" s="5">
        <v>1</v>
      </c>
    </row>
    <row r="1036" spans="1:5">
      <c r="A1036" s="7" t="s">
        <v>1928</v>
      </c>
      <c r="B1036" s="5">
        <v>2</v>
      </c>
      <c r="D1036" s="7" t="s">
        <v>41726</v>
      </c>
      <c r="E1036" s="5">
        <v>1</v>
      </c>
    </row>
    <row r="1037" spans="1:5">
      <c r="A1037" s="7" t="s">
        <v>38337</v>
      </c>
      <c r="B1037" s="5">
        <v>8</v>
      </c>
      <c r="D1037" s="7" t="s">
        <v>30394</v>
      </c>
      <c r="E1037" s="5">
        <v>1</v>
      </c>
    </row>
    <row r="1038" spans="1:5">
      <c r="A1038" s="7" t="s">
        <v>56964</v>
      </c>
      <c r="B1038" s="5">
        <v>14</v>
      </c>
      <c r="D1038" s="7" t="s">
        <v>15289</v>
      </c>
      <c r="E1038" s="5">
        <v>1</v>
      </c>
    </row>
    <row r="1039" spans="1:5">
      <c r="A1039" s="7" t="s">
        <v>37641</v>
      </c>
      <c r="B1039" s="5">
        <v>1</v>
      </c>
      <c r="D1039" s="7" t="s">
        <v>1644</v>
      </c>
      <c r="E1039" s="5">
        <v>1</v>
      </c>
    </row>
    <row r="1040" spans="1:5">
      <c r="A1040" s="7" t="s">
        <v>24924</v>
      </c>
      <c r="B1040" s="5"/>
      <c r="D1040" s="7" t="s">
        <v>35513</v>
      </c>
      <c r="E1040" s="5">
        <v>1</v>
      </c>
    </row>
    <row r="1041" spans="1:5">
      <c r="A1041" s="7" t="s">
        <v>57070</v>
      </c>
      <c r="B1041" s="5">
        <v>1</v>
      </c>
      <c r="D1041" s="7" t="s">
        <v>29926</v>
      </c>
      <c r="E1041" s="5">
        <v>1</v>
      </c>
    </row>
    <row r="1042" spans="1:5">
      <c r="A1042" s="7" t="s">
        <v>27558</v>
      </c>
      <c r="B1042" s="5">
        <v>1</v>
      </c>
      <c r="D1042" s="7" t="s">
        <v>27512</v>
      </c>
      <c r="E1042" s="5">
        <v>1</v>
      </c>
    </row>
    <row r="1043" spans="1:5">
      <c r="A1043" s="7" t="s">
        <v>29874</v>
      </c>
      <c r="B1043" s="5">
        <v>2</v>
      </c>
      <c r="D1043" s="7" t="s">
        <v>17064</v>
      </c>
      <c r="E1043" s="5">
        <v>1</v>
      </c>
    </row>
    <row r="1044" spans="1:5">
      <c r="A1044" s="7" t="s">
        <v>30765</v>
      </c>
      <c r="B1044" s="5">
        <v>1</v>
      </c>
      <c r="D1044" s="7" t="s">
        <v>19535</v>
      </c>
      <c r="E1044" s="5">
        <v>1</v>
      </c>
    </row>
    <row r="1045" spans="1:5">
      <c r="A1045" s="7" t="s">
        <v>33603</v>
      </c>
      <c r="B1045" s="5">
        <v>6</v>
      </c>
      <c r="D1045" s="7" t="s">
        <v>24529</v>
      </c>
      <c r="E1045" s="5">
        <v>1</v>
      </c>
    </row>
    <row r="1046" spans="1:5">
      <c r="A1046" s="7" t="s">
        <v>43903</v>
      </c>
      <c r="B1046" s="5">
        <v>5</v>
      </c>
      <c r="D1046" s="7" t="s">
        <v>30881</v>
      </c>
      <c r="E1046" s="5">
        <v>1</v>
      </c>
    </row>
    <row r="1047" spans="1:5">
      <c r="A1047" s="7" t="s">
        <v>21731</v>
      </c>
      <c r="B1047" s="5">
        <v>1</v>
      </c>
      <c r="D1047" s="7" t="s">
        <v>12586</v>
      </c>
      <c r="E1047" s="5">
        <v>1</v>
      </c>
    </row>
    <row r="1048" spans="1:5">
      <c r="A1048" s="7" t="s">
        <v>25165</v>
      </c>
      <c r="B1048" s="5">
        <v>1</v>
      </c>
      <c r="D1048" s="7" t="s">
        <v>58828</v>
      </c>
      <c r="E1048" s="5">
        <v>1</v>
      </c>
    </row>
    <row r="1049" spans="1:5">
      <c r="A1049" s="7" t="s">
        <v>14308</v>
      </c>
      <c r="B1049" s="5">
        <v>10</v>
      </c>
      <c r="D1049" s="7" t="s">
        <v>30871</v>
      </c>
      <c r="E1049" s="5">
        <v>1</v>
      </c>
    </row>
    <row r="1050" spans="1:5">
      <c r="A1050" s="7" t="s">
        <v>15460</v>
      </c>
      <c r="B1050" s="5">
        <v>15</v>
      </c>
      <c r="D1050" s="7" t="s">
        <v>56960</v>
      </c>
      <c r="E1050" s="5">
        <v>1</v>
      </c>
    </row>
    <row r="1051" spans="1:5">
      <c r="A1051" s="7" t="s">
        <v>32668</v>
      </c>
      <c r="B1051" s="5">
        <v>7</v>
      </c>
      <c r="D1051" s="7" t="s">
        <v>27720</v>
      </c>
      <c r="E1051" s="5">
        <v>1</v>
      </c>
    </row>
    <row r="1052" spans="1:5">
      <c r="A1052" s="7" t="s">
        <v>12661</v>
      </c>
      <c r="B1052" s="5">
        <v>71</v>
      </c>
      <c r="D1052" s="7" t="s">
        <v>21350</v>
      </c>
      <c r="E1052" s="5">
        <v>1</v>
      </c>
    </row>
    <row r="1053" spans="1:5">
      <c r="A1053" s="7" t="s">
        <v>16036</v>
      </c>
      <c r="B1053" s="5"/>
      <c r="D1053" s="7" t="s">
        <v>65090</v>
      </c>
      <c r="E1053" s="5">
        <v>1</v>
      </c>
    </row>
    <row r="1054" spans="1:5">
      <c r="A1054" s="7" t="s">
        <v>29123</v>
      </c>
      <c r="B1054" s="5">
        <v>4</v>
      </c>
      <c r="D1054" s="7" t="s">
        <v>58533</v>
      </c>
      <c r="E1054" s="5">
        <v>1</v>
      </c>
    </row>
    <row r="1055" spans="1:5">
      <c r="A1055" s="7" t="s">
        <v>1065</v>
      </c>
      <c r="B1055" s="5">
        <v>1</v>
      </c>
      <c r="D1055" s="7" t="s">
        <v>26892</v>
      </c>
      <c r="E1055" s="5">
        <v>1</v>
      </c>
    </row>
    <row r="1056" spans="1:5">
      <c r="A1056" s="7" t="s">
        <v>1661</v>
      </c>
      <c r="B1056" s="5">
        <v>4</v>
      </c>
      <c r="D1056" s="7" t="s">
        <v>15930</v>
      </c>
      <c r="E1056" s="5">
        <v>1</v>
      </c>
    </row>
    <row r="1057" spans="1:5">
      <c r="A1057" s="7" t="s">
        <v>9206</v>
      </c>
      <c r="B1057" s="5">
        <v>29</v>
      </c>
      <c r="D1057" s="7" t="s">
        <v>8808</v>
      </c>
      <c r="E1057" s="5">
        <v>1</v>
      </c>
    </row>
    <row r="1058" spans="1:5">
      <c r="A1058" s="7" t="s">
        <v>16511</v>
      </c>
      <c r="B1058" s="5">
        <v>3</v>
      </c>
      <c r="D1058" s="7" t="s">
        <v>23546</v>
      </c>
      <c r="E1058" s="5">
        <v>1</v>
      </c>
    </row>
    <row r="1059" spans="1:5">
      <c r="A1059" s="7" t="s">
        <v>24678</v>
      </c>
      <c r="B1059" s="5">
        <v>3</v>
      </c>
      <c r="D1059" s="7" t="s">
        <v>61040</v>
      </c>
      <c r="E1059" s="5">
        <v>1</v>
      </c>
    </row>
    <row r="1060" spans="1:5">
      <c r="A1060" s="7" t="s">
        <v>1053</v>
      </c>
      <c r="B1060" s="5">
        <v>5</v>
      </c>
      <c r="D1060" s="7" t="s">
        <v>26982</v>
      </c>
      <c r="E1060" s="5">
        <v>1</v>
      </c>
    </row>
    <row r="1061" spans="1:5">
      <c r="A1061" s="7" t="s">
        <v>23131</v>
      </c>
      <c r="B1061" s="5">
        <v>2</v>
      </c>
      <c r="D1061" s="7" t="s">
        <v>29037</v>
      </c>
      <c r="E1061" s="5">
        <v>1</v>
      </c>
    </row>
    <row r="1062" spans="1:5">
      <c r="A1062" s="7" t="s">
        <v>36915</v>
      </c>
      <c r="B1062" s="5">
        <v>10</v>
      </c>
      <c r="D1062" s="7" t="s">
        <v>15636</v>
      </c>
      <c r="E1062" s="5">
        <v>1</v>
      </c>
    </row>
    <row r="1063" spans="1:5">
      <c r="A1063" s="7" t="s">
        <v>44757</v>
      </c>
      <c r="B1063" s="5">
        <v>3</v>
      </c>
      <c r="D1063" s="7" t="s">
        <v>28666</v>
      </c>
      <c r="E1063" s="5">
        <v>1</v>
      </c>
    </row>
    <row r="1064" spans="1:5">
      <c r="A1064" s="7" t="s">
        <v>61134</v>
      </c>
      <c r="B1064" s="5">
        <v>4</v>
      </c>
      <c r="D1064" s="7" t="s">
        <v>21901</v>
      </c>
      <c r="E1064" s="5">
        <v>1</v>
      </c>
    </row>
    <row r="1065" spans="1:5">
      <c r="A1065" s="7" t="s">
        <v>7312</v>
      </c>
      <c r="B1065" s="5"/>
      <c r="D1065" s="7" t="s">
        <v>27678</v>
      </c>
      <c r="E1065" s="5">
        <v>1</v>
      </c>
    </row>
    <row r="1066" spans="1:5">
      <c r="A1066" s="7" t="s">
        <v>59273</v>
      </c>
      <c r="B1066" s="5">
        <v>2</v>
      </c>
      <c r="D1066" s="7" t="s">
        <v>30266</v>
      </c>
      <c r="E1066" s="5">
        <v>1</v>
      </c>
    </row>
    <row r="1067" spans="1:5">
      <c r="A1067" s="7" t="s">
        <v>44767</v>
      </c>
      <c r="B1067" s="5">
        <v>3</v>
      </c>
      <c r="D1067" s="7" t="s">
        <v>35630</v>
      </c>
      <c r="E1067" s="5">
        <v>1</v>
      </c>
    </row>
    <row r="1068" spans="1:5">
      <c r="A1068" s="7" t="s">
        <v>37339</v>
      </c>
      <c r="B1068" s="5">
        <v>4</v>
      </c>
      <c r="D1068" s="7" t="s">
        <v>61127</v>
      </c>
      <c r="E1068" s="5">
        <v>1</v>
      </c>
    </row>
    <row r="1069" spans="1:5">
      <c r="A1069" s="7" t="s">
        <v>25657</v>
      </c>
      <c r="B1069" s="5">
        <v>23</v>
      </c>
      <c r="D1069" s="7" t="s">
        <v>46046</v>
      </c>
      <c r="E1069" s="5">
        <v>1</v>
      </c>
    </row>
    <row r="1070" spans="1:5">
      <c r="A1070" s="7" t="s">
        <v>25088</v>
      </c>
      <c r="B1070" s="5">
        <v>21</v>
      </c>
      <c r="D1070" s="7" t="s">
        <v>5214</v>
      </c>
      <c r="E1070" s="5">
        <v>1</v>
      </c>
    </row>
    <row r="1071" spans="1:5">
      <c r="A1071" s="7" t="s">
        <v>6309</v>
      </c>
      <c r="B1071" s="5">
        <v>1</v>
      </c>
      <c r="D1071" s="7" t="s">
        <v>32599</v>
      </c>
      <c r="E1071" s="5">
        <v>1</v>
      </c>
    </row>
    <row r="1072" spans="1:5">
      <c r="A1072" s="7" t="s">
        <v>25756</v>
      </c>
      <c r="B1072" s="5">
        <v>194</v>
      </c>
      <c r="D1072" s="7" t="s">
        <v>9431</v>
      </c>
      <c r="E1072" s="5">
        <v>1</v>
      </c>
    </row>
    <row r="1073" spans="1:5">
      <c r="A1073" s="7" t="s">
        <v>32409</v>
      </c>
      <c r="B1073" s="5">
        <v>8</v>
      </c>
      <c r="D1073" s="7" t="s">
        <v>9670</v>
      </c>
      <c r="E1073" s="5">
        <v>1</v>
      </c>
    </row>
    <row r="1074" spans="1:5">
      <c r="A1074" s="7" t="s">
        <v>27483</v>
      </c>
      <c r="B1074" s="5">
        <v>33</v>
      </c>
      <c r="D1074" s="7" t="s">
        <v>42299</v>
      </c>
      <c r="E1074" s="5">
        <v>1</v>
      </c>
    </row>
    <row r="1075" spans="1:5">
      <c r="A1075" s="7" t="s">
        <v>53028</v>
      </c>
      <c r="B1075" s="5">
        <v>1</v>
      </c>
      <c r="D1075" s="7" t="s">
        <v>58256</v>
      </c>
      <c r="E1075" s="5">
        <v>1</v>
      </c>
    </row>
    <row r="1076" spans="1:5">
      <c r="A1076" s="7" t="s">
        <v>21868</v>
      </c>
      <c r="B1076" s="5">
        <v>1</v>
      </c>
      <c r="D1076" s="7" t="s">
        <v>24221</v>
      </c>
      <c r="E1076" s="5">
        <v>1</v>
      </c>
    </row>
    <row r="1077" spans="1:5">
      <c r="A1077" s="7" t="s">
        <v>18965</v>
      </c>
      <c r="B1077" s="5">
        <v>5</v>
      </c>
      <c r="D1077" s="7" t="s">
        <v>57928</v>
      </c>
      <c r="E1077" s="5">
        <v>1</v>
      </c>
    </row>
    <row r="1078" spans="1:5">
      <c r="A1078" s="7" t="s">
        <v>2803</v>
      </c>
      <c r="B1078" s="5">
        <v>11</v>
      </c>
      <c r="D1078" s="7" t="s">
        <v>16964</v>
      </c>
      <c r="E1078" s="5">
        <v>1</v>
      </c>
    </row>
    <row r="1079" spans="1:5">
      <c r="A1079" s="7" t="s">
        <v>2892</v>
      </c>
      <c r="B1079" s="5">
        <v>32</v>
      </c>
      <c r="D1079" s="7" t="s">
        <v>48876</v>
      </c>
      <c r="E1079" s="5">
        <v>1</v>
      </c>
    </row>
    <row r="1080" spans="1:5">
      <c r="A1080" s="7" t="s">
        <v>22800</v>
      </c>
      <c r="B1080" s="5">
        <v>1</v>
      </c>
      <c r="D1080" s="7" t="s">
        <v>45995</v>
      </c>
      <c r="E1080" s="5">
        <v>1</v>
      </c>
    </row>
    <row r="1081" spans="1:5">
      <c r="A1081" s="7" t="s">
        <v>26625</v>
      </c>
      <c r="B1081" s="5">
        <v>37</v>
      </c>
      <c r="D1081" s="7" t="s">
        <v>30034</v>
      </c>
      <c r="E1081" s="5">
        <v>1</v>
      </c>
    </row>
    <row r="1082" spans="1:5">
      <c r="A1082" s="7" t="s">
        <v>26055</v>
      </c>
      <c r="B1082" s="5">
        <v>35</v>
      </c>
      <c r="D1082" s="7" t="s">
        <v>6724</v>
      </c>
      <c r="E1082" s="5">
        <v>1</v>
      </c>
    </row>
    <row r="1083" spans="1:5">
      <c r="A1083" s="7" t="s">
        <v>56931</v>
      </c>
      <c r="B1083" s="5">
        <v>6</v>
      </c>
      <c r="D1083" s="7" t="s">
        <v>48837</v>
      </c>
      <c r="E1083" s="5">
        <v>1</v>
      </c>
    </row>
    <row r="1084" spans="1:5">
      <c r="A1084" s="7" t="s">
        <v>26645</v>
      </c>
      <c r="B1084" s="5">
        <v>80</v>
      </c>
      <c r="D1084" s="7" t="s">
        <v>65058</v>
      </c>
      <c r="E1084" s="5">
        <v>1</v>
      </c>
    </row>
    <row r="1085" spans="1:5">
      <c r="A1085" s="7" t="s">
        <v>5626</v>
      </c>
      <c r="B1085" s="5">
        <v>1</v>
      </c>
      <c r="D1085" s="7" t="s">
        <v>37637</v>
      </c>
      <c r="E1085" s="5">
        <v>1</v>
      </c>
    </row>
    <row r="1086" spans="1:5">
      <c r="A1086" s="7" t="s">
        <v>59397</v>
      </c>
      <c r="B1086" s="5">
        <v>6</v>
      </c>
      <c r="D1086" s="7" t="s">
        <v>24536</v>
      </c>
      <c r="E1086" s="5">
        <v>1</v>
      </c>
    </row>
    <row r="1087" spans="1:5">
      <c r="A1087" s="7" t="s">
        <v>25340</v>
      </c>
      <c r="B1087" s="5">
        <v>101</v>
      </c>
      <c r="D1087" s="7" t="s">
        <v>30925</v>
      </c>
      <c r="E1087" s="5">
        <v>1</v>
      </c>
    </row>
    <row r="1088" spans="1:5">
      <c r="A1088" s="7" t="s">
        <v>30761</v>
      </c>
      <c r="B1088" s="5">
        <v>1</v>
      </c>
      <c r="D1088" s="7" t="s">
        <v>30613</v>
      </c>
      <c r="E1088" s="5">
        <v>1</v>
      </c>
    </row>
    <row r="1089" spans="1:5">
      <c r="A1089" s="7" t="s">
        <v>30042</v>
      </c>
      <c r="B1089" s="5">
        <v>3</v>
      </c>
      <c r="D1089" s="7" t="s">
        <v>58286</v>
      </c>
      <c r="E1089" s="5">
        <v>1</v>
      </c>
    </row>
    <row r="1090" spans="1:5">
      <c r="A1090" s="7" t="s">
        <v>32274</v>
      </c>
      <c r="B1090" s="5">
        <v>1</v>
      </c>
      <c r="D1090" s="7" t="s">
        <v>33016</v>
      </c>
      <c r="E1090" s="5">
        <v>1</v>
      </c>
    </row>
    <row r="1091" spans="1:5">
      <c r="A1091" s="7" t="s">
        <v>26365</v>
      </c>
      <c r="B1091" s="5">
        <v>36</v>
      </c>
      <c r="D1091" s="7" t="s">
        <v>42277</v>
      </c>
      <c r="E1091" s="5">
        <v>1</v>
      </c>
    </row>
    <row r="1092" spans="1:5">
      <c r="A1092" s="7" t="s">
        <v>9564</v>
      </c>
      <c r="B1092" s="5">
        <v>20</v>
      </c>
      <c r="D1092" s="7" t="s">
        <v>28580</v>
      </c>
      <c r="E1092" s="5">
        <v>1</v>
      </c>
    </row>
    <row r="1093" spans="1:5">
      <c r="A1093" s="7" t="s">
        <v>7752</v>
      </c>
      <c r="B1093" s="5">
        <v>1</v>
      </c>
      <c r="D1093" s="7" t="s">
        <v>48992</v>
      </c>
      <c r="E1093" s="5">
        <v>1</v>
      </c>
    </row>
    <row r="1094" spans="1:5">
      <c r="A1094" s="7" t="s">
        <v>27168</v>
      </c>
      <c r="B1094" s="5">
        <v>1</v>
      </c>
      <c r="D1094" s="7" t="s">
        <v>17104</v>
      </c>
      <c r="E1094" s="5">
        <v>1</v>
      </c>
    </row>
    <row r="1095" spans="1:5">
      <c r="A1095" s="7" t="s">
        <v>44660</v>
      </c>
      <c r="B1095" s="5">
        <v>2</v>
      </c>
      <c r="D1095" s="7" t="s">
        <v>25392</v>
      </c>
      <c r="E1095" s="5">
        <v>1</v>
      </c>
    </row>
    <row r="1096" spans="1:5">
      <c r="A1096" s="7" t="s">
        <v>44614</v>
      </c>
      <c r="B1096" s="5">
        <v>1</v>
      </c>
      <c r="D1096" s="7" t="s">
        <v>63052</v>
      </c>
      <c r="E1096" s="5">
        <v>1</v>
      </c>
    </row>
    <row r="1097" spans="1:5">
      <c r="A1097" s="7" t="s">
        <v>1508</v>
      </c>
      <c r="B1097" s="5"/>
      <c r="D1097" s="7" t="s">
        <v>33584</v>
      </c>
      <c r="E1097" s="5">
        <v>1</v>
      </c>
    </row>
    <row r="1098" spans="1:5">
      <c r="A1098" s="7" t="s">
        <v>20452</v>
      </c>
      <c r="B1098" s="5">
        <v>49</v>
      </c>
      <c r="D1098" s="7" t="s">
        <v>28929</v>
      </c>
      <c r="E1098" s="5">
        <v>1</v>
      </c>
    </row>
    <row r="1099" spans="1:5">
      <c r="A1099" s="7" t="s">
        <v>26445</v>
      </c>
      <c r="B1099" s="5">
        <v>12</v>
      </c>
      <c r="D1099" s="7" t="s">
        <v>9244</v>
      </c>
      <c r="E1099" s="5">
        <v>1</v>
      </c>
    </row>
    <row r="1100" spans="1:5">
      <c r="A1100" s="7" t="s">
        <v>51718</v>
      </c>
      <c r="B1100" s="5">
        <v>1</v>
      </c>
      <c r="D1100" s="7" t="s">
        <v>60337</v>
      </c>
      <c r="E1100" s="5">
        <v>1</v>
      </c>
    </row>
    <row r="1101" spans="1:5">
      <c r="A1101" s="7" t="s">
        <v>32222</v>
      </c>
      <c r="B1101" s="5">
        <v>2</v>
      </c>
      <c r="D1101" s="7" t="s">
        <v>19897</v>
      </c>
      <c r="E1101" s="5">
        <v>1</v>
      </c>
    </row>
    <row r="1102" spans="1:5">
      <c r="A1102" s="7" t="s">
        <v>9004</v>
      </c>
      <c r="B1102" s="5">
        <v>8</v>
      </c>
      <c r="D1102" s="7" t="s">
        <v>52817</v>
      </c>
      <c r="E1102" s="5">
        <v>1</v>
      </c>
    </row>
    <row r="1103" spans="1:5">
      <c r="A1103" s="7" t="s">
        <v>30339</v>
      </c>
      <c r="B1103" s="5">
        <v>2</v>
      </c>
      <c r="D1103" s="7" t="s">
        <v>30385</v>
      </c>
      <c r="E1103" s="5">
        <v>1</v>
      </c>
    </row>
    <row r="1104" spans="1:5">
      <c r="A1104" s="7" t="s">
        <v>12287</v>
      </c>
      <c r="B1104" s="5">
        <v>12</v>
      </c>
      <c r="D1104" s="7" t="s">
        <v>28289</v>
      </c>
      <c r="E1104" s="5">
        <v>1</v>
      </c>
    </row>
    <row r="1105" spans="1:5">
      <c r="A1105" s="7" t="s">
        <v>30582</v>
      </c>
      <c r="B1105" s="5">
        <v>3</v>
      </c>
      <c r="D1105" s="7" t="s">
        <v>19969</v>
      </c>
      <c r="E1105" s="5">
        <v>1</v>
      </c>
    </row>
    <row r="1106" spans="1:5">
      <c r="A1106" s="7" t="s">
        <v>27239</v>
      </c>
      <c r="B1106" s="5">
        <v>12</v>
      </c>
      <c r="D1106" s="7" t="s">
        <v>23397</v>
      </c>
      <c r="E1106" s="5">
        <v>1</v>
      </c>
    </row>
    <row r="1107" spans="1:5">
      <c r="A1107" s="7" t="s">
        <v>48771</v>
      </c>
      <c r="B1107" s="5">
        <v>1</v>
      </c>
      <c r="D1107" s="7" t="s">
        <v>29916</v>
      </c>
      <c r="E1107" s="5">
        <v>1</v>
      </c>
    </row>
    <row r="1108" spans="1:5">
      <c r="A1108" s="7" t="s">
        <v>19338</v>
      </c>
      <c r="B1108" s="5">
        <v>17</v>
      </c>
      <c r="D1108" s="7" t="s">
        <v>62537</v>
      </c>
      <c r="E1108" s="5">
        <v>1</v>
      </c>
    </row>
    <row r="1109" spans="1:5">
      <c r="A1109" s="7" t="s">
        <v>16997</v>
      </c>
      <c r="B1109" s="5">
        <v>1</v>
      </c>
      <c r="D1109" s="7" t="s">
        <v>19227</v>
      </c>
      <c r="E1109" s="5">
        <v>1</v>
      </c>
    </row>
    <row r="1110" spans="1:5">
      <c r="A1110" s="7" t="s">
        <v>48791</v>
      </c>
      <c r="B1110" s="5">
        <v>1</v>
      </c>
      <c r="D1110" s="7" t="s">
        <v>56325</v>
      </c>
      <c r="E1110" s="5">
        <v>1</v>
      </c>
    </row>
    <row r="1111" spans="1:5">
      <c r="A1111" s="7" t="s">
        <v>23553</v>
      </c>
      <c r="B1111" s="5">
        <v>3</v>
      </c>
      <c r="D1111" s="7" t="s">
        <v>38446</v>
      </c>
      <c r="E1111" s="5">
        <v>1</v>
      </c>
    </row>
    <row r="1112" spans="1:5">
      <c r="A1112" s="7" t="s">
        <v>26885</v>
      </c>
      <c r="B1112" s="5">
        <v>1</v>
      </c>
      <c r="D1112" s="7" t="s">
        <v>12030</v>
      </c>
      <c r="E1112" s="5">
        <v>1</v>
      </c>
    </row>
    <row r="1113" spans="1:5">
      <c r="A1113" s="7" t="s">
        <v>29421</v>
      </c>
      <c r="B1113" s="5">
        <v>1</v>
      </c>
      <c r="D1113" s="7" t="s">
        <v>18232</v>
      </c>
      <c r="E1113" s="5">
        <v>1</v>
      </c>
    </row>
    <row r="1114" spans="1:5">
      <c r="A1114" s="7" t="s">
        <v>14475</v>
      </c>
      <c r="B1114" s="5">
        <v>2</v>
      </c>
      <c r="D1114" s="7" t="s">
        <v>29104</v>
      </c>
      <c r="E1114" s="5">
        <v>1</v>
      </c>
    </row>
    <row r="1115" spans="1:5">
      <c r="A1115" s="7" t="s">
        <v>64552</v>
      </c>
      <c r="B1115" s="5">
        <v>1</v>
      </c>
      <c r="D1115" s="7" t="s">
        <v>1166</v>
      </c>
      <c r="E1115" s="5">
        <v>1</v>
      </c>
    </row>
    <row r="1116" spans="1:5">
      <c r="A1116" s="7" t="s">
        <v>21397</v>
      </c>
      <c r="B1116" s="5">
        <v>1</v>
      </c>
      <c r="D1116" s="7" t="s">
        <v>1594</v>
      </c>
      <c r="E1116" s="5">
        <v>1</v>
      </c>
    </row>
    <row r="1117" spans="1:5">
      <c r="A1117" s="7" t="s">
        <v>16515</v>
      </c>
      <c r="B1117" s="5">
        <v>1</v>
      </c>
      <c r="D1117" s="7" t="s">
        <v>26342</v>
      </c>
      <c r="E1117" s="5">
        <v>1</v>
      </c>
    </row>
    <row r="1118" spans="1:5">
      <c r="A1118" s="7" t="s">
        <v>59486</v>
      </c>
      <c r="B1118" s="5">
        <v>1</v>
      </c>
      <c r="D1118" s="7" t="s">
        <v>27443</v>
      </c>
      <c r="E1118" s="5">
        <v>1</v>
      </c>
    </row>
    <row r="1119" spans="1:5">
      <c r="A1119" s="7" t="s">
        <v>8393</v>
      </c>
      <c r="B1119" s="5">
        <v>1</v>
      </c>
      <c r="D1119" s="7" t="s">
        <v>17100</v>
      </c>
      <c r="E1119" s="5">
        <v>1</v>
      </c>
    </row>
    <row r="1120" spans="1:5">
      <c r="A1120" s="7" t="s">
        <v>9444</v>
      </c>
      <c r="B1120" s="5">
        <v>1</v>
      </c>
      <c r="D1120" s="7" t="s">
        <v>33802</v>
      </c>
      <c r="E1120" s="5">
        <v>1</v>
      </c>
    </row>
    <row r="1121" spans="1:5">
      <c r="A1121" s="7" t="s">
        <v>29134</v>
      </c>
      <c r="B1121" s="5">
        <v>4</v>
      </c>
      <c r="D1121" s="7" t="s">
        <v>30401</v>
      </c>
      <c r="E1121" s="5">
        <v>1</v>
      </c>
    </row>
    <row r="1122" spans="1:5">
      <c r="A1122" s="7" t="s">
        <v>38421</v>
      </c>
      <c r="B1122" s="5">
        <v>1</v>
      </c>
      <c r="D1122" s="7" t="s">
        <v>27566</v>
      </c>
      <c r="E1122" s="5">
        <v>1</v>
      </c>
    </row>
    <row r="1123" spans="1:5">
      <c r="A1123" s="7" t="s">
        <v>44118</v>
      </c>
      <c r="B1123" s="5">
        <v>1</v>
      </c>
      <c r="D1123" s="7" t="s">
        <v>32900</v>
      </c>
      <c r="E1123" s="5">
        <v>1</v>
      </c>
    </row>
    <row r="1124" spans="1:5">
      <c r="A1124" s="7" t="s">
        <v>24749</v>
      </c>
      <c r="B1124" s="5">
        <v>1</v>
      </c>
      <c r="D1124" s="7" t="s">
        <v>37641</v>
      </c>
      <c r="E1124" s="5">
        <v>1</v>
      </c>
    </row>
    <row r="1125" spans="1:5">
      <c r="A1125" s="7" t="s">
        <v>832</v>
      </c>
      <c r="B1125" s="5">
        <v>1</v>
      </c>
      <c r="D1125" s="7" t="s">
        <v>57070</v>
      </c>
      <c r="E1125" s="5">
        <v>1</v>
      </c>
    </row>
    <row r="1126" spans="1:5">
      <c r="A1126" s="7" t="s">
        <v>1948</v>
      </c>
      <c r="B1126" s="5">
        <v>3</v>
      </c>
      <c r="D1126" s="7" t="s">
        <v>27558</v>
      </c>
      <c r="E1126" s="5">
        <v>1</v>
      </c>
    </row>
    <row r="1127" spans="1:5">
      <c r="A1127" s="7" t="s">
        <v>31231</v>
      </c>
      <c r="B1127" s="5">
        <v>7</v>
      </c>
      <c r="D1127" s="7" t="s">
        <v>30765</v>
      </c>
      <c r="E1127" s="5">
        <v>1</v>
      </c>
    </row>
    <row r="1128" spans="1:5">
      <c r="A1128" s="7" t="s">
        <v>20792</v>
      </c>
      <c r="B1128" s="5">
        <v>1</v>
      </c>
      <c r="D1128" s="7" t="s">
        <v>21731</v>
      </c>
      <c r="E1128" s="5">
        <v>1</v>
      </c>
    </row>
    <row r="1129" spans="1:5">
      <c r="A1129" s="7" t="s">
        <v>15668</v>
      </c>
      <c r="B1129" s="5">
        <v>23</v>
      </c>
      <c r="D1129" s="7" t="s">
        <v>25165</v>
      </c>
      <c r="E1129" s="5">
        <v>1</v>
      </c>
    </row>
    <row r="1130" spans="1:5">
      <c r="A1130" s="7" t="s">
        <v>15748</v>
      </c>
      <c r="B1130" s="5">
        <v>1</v>
      </c>
      <c r="D1130" s="7" t="s">
        <v>1065</v>
      </c>
      <c r="E1130" s="5">
        <v>1</v>
      </c>
    </row>
    <row r="1131" spans="1:5">
      <c r="A1131" s="7" t="s">
        <v>40883</v>
      </c>
      <c r="B1131" s="5">
        <v>16</v>
      </c>
      <c r="D1131" s="7" t="s">
        <v>6309</v>
      </c>
      <c r="E1131" s="5">
        <v>1</v>
      </c>
    </row>
    <row r="1132" spans="1:5">
      <c r="A1132" s="7" t="s">
        <v>58495</v>
      </c>
      <c r="B1132" s="5">
        <v>1</v>
      </c>
      <c r="D1132" s="7" t="s">
        <v>53028</v>
      </c>
      <c r="E1132" s="5">
        <v>1</v>
      </c>
    </row>
    <row r="1133" spans="1:5">
      <c r="A1133" s="7" t="s">
        <v>30850</v>
      </c>
      <c r="B1133" s="5">
        <v>1</v>
      </c>
      <c r="D1133" s="7" t="s">
        <v>21868</v>
      </c>
      <c r="E1133" s="5">
        <v>1</v>
      </c>
    </row>
    <row r="1134" spans="1:5">
      <c r="A1134" s="7" t="s">
        <v>21576</v>
      </c>
      <c r="B1134" s="5">
        <v>2</v>
      </c>
      <c r="D1134" s="7" t="s">
        <v>22800</v>
      </c>
      <c r="E1134" s="5">
        <v>1</v>
      </c>
    </row>
    <row r="1135" spans="1:5">
      <c r="A1135" s="7" t="s">
        <v>28489</v>
      </c>
      <c r="B1135" s="5">
        <v>2</v>
      </c>
      <c r="D1135" s="7" t="s">
        <v>5626</v>
      </c>
      <c r="E1135" s="5">
        <v>1</v>
      </c>
    </row>
    <row r="1136" spans="1:5">
      <c r="A1136" s="7" t="s">
        <v>20203</v>
      </c>
      <c r="B1136" s="5">
        <v>1</v>
      </c>
      <c r="D1136" s="7" t="s">
        <v>30761</v>
      </c>
      <c r="E1136" s="5">
        <v>1</v>
      </c>
    </row>
    <row r="1137" spans="1:5">
      <c r="A1137" s="7" t="s">
        <v>2255</v>
      </c>
      <c r="B1137" s="5">
        <v>22</v>
      </c>
      <c r="D1137" s="7" t="s">
        <v>32274</v>
      </c>
      <c r="E1137" s="5">
        <v>1</v>
      </c>
    </row>
    <row r="1138" spans="1:5">
      <c r="A1138" s="7" t="s">
        <v>28834</v>
      </c>
      <c r="B1138" s="5">
        <v>1</v>
      </c>
      <c r="D1138" s="7" t="s">
        <v>7752</v>
      </c>
      <c r="E1138" s="5">
        <v>1</v>
      </c>
    </row>
    <row r="1139" spans="1:5">
      <c r="A1139" s="7" t="s">
        <v>27348</v>
      </c>
      <c r="B1139" s="5">
        <v>12</v>
      </c>
      <c r="D1139" s="7" t="s">
        <v>27168</v>
      </c>
      <c r="E1139" s="5">
        <v>1</v>
      </c>
    </row>
    <row r="1140" spans="1:5">
      <c r="A1140" s="7" t="s">
        <v>40923</v>
      </c>
      <c r="B1140" s="5">
        <v>3</v>
      </c>
      <c r="D1140" s="7" t="s">
        <v>44614</v>
      </c>
      <c r="E1140" s="5">
        <v>1</v>
      </c>
    </row>
    <row r="1141" spans="1:5">
      <c r="A1141" s="7" t="s">
        <v>9291</v>
      </c>
      <c r="B1141" s="5">
        <v>1</v>
      </c>
      <c r="D1141" s="7" t="s">
        <v>51718</v>
      </c>
      <c r="E1141" s="5">
        <v>1</v>
      </c>
    </row>
    <row r="1142" spans="1:5">
      <c r="A1142" s="7" t="s">
        <v>45896</v>
      </c>
      <c r="B1142" s="5">
        <v>1</v>
      </c>
      <c r="D1142" s="7" t="s">
        <v>48771</v>
      </c>
      <c r="E1142" s="5">
        <v>1</v>
      </c>
    </row>
    <row r="1143" spans="1:5">
      <c r="A1143" s="7" t="s">
        <v>1365</v>
      </c>
      <c r="B1143" s="5">
        <v>23</v>
      </c>
      <c r="D1143" s="7" t="s">
        <v>16997</v>
      </c>
      <c r="E1143" s="5">
        <v>1</v>
      </c>
    </row>
    <row r="1144" spans="1:5">
      <c r="A1144" s="7" t="s">
        <v>9677</v>
      </c>
      <c r="B1144" s="5">
        <v>5</v>
      </c>
      <c r="D1144" s="7" t="s">
        <v>48791</v>
      </c>
      <c r="E1144" s="5">
        <v>1</v>
      </c>
    </row>
    <row r="1145" spans="1:5">
      <c r="A1145" s="7" t="s">
        <v>13846</v>
      </c>
      <c r="B1145" s="5">
        <v>12</v>
      </c>
      <c r="D1145" s="7" t="s">
        <v>26885</v>
      </c>
      <c r="E1145" s="5">
        <v>1</v>
      </c>
    </row>
    <row r="1146" spans="1:5">
      <c r="A1146" s="7" t="s">
        <v>5758</v>
      </c>
      <c r="B1146" s="5">
        <v>21</v>
      </c>
      <c r="D1146" s="7" t="s">
        <v>29421</v>
      </c>
      <c r="E1146" s="5">
        <v>1</v>
      </c>
    </row>
    <row r="1147" spans="1:5">
      <c r="A1147" s="7" t="s">
        <v>2184</v>
      </c>
      <c r="B1147" s="5">
        <v>18</v>
      </c>
      <c r="D1147" s="7" t="s">
        <v>64552</v>
      </c>
      <c r="E1147" s="5">
        <v>1</v>
      </c>
    </row>
    <row r="1148" spans="1:5">
      <c r="A1148" s="7" t="s">
        <v>13913</v>
      </c>
      <c r="B1148" s="5">
        <v>2</v>
      </c>
      <c r="D1148" s="7" t="s">
        <v>21397</v>
      </c>
      <c r="E1148" s="5">
        <v>1</v>
      </c>
    </row>
    <row r="1149" spans="1:5">
      <c r="A1149" s="7" t="s">
        <v>59333</v>
      </c>
      <c r="B1149" s="5">
        <v>1</v>
      </c>
      <c r="D1149" s="7" t="s">
        <v>16515</v>
      </c>
      <c r="E1149" s="5">
        <v>1</v>
      </c>
    </row>
    <row r="1150" spans="1:5">
      <c r="A1150" s="7" t="s">
        <v>3837</v>
      </c>
      <c r="B1150" s="5">
        <v>9</v>
      </c>
      <c r="D1150" s="7" t="s">
        <v>59486</v>
      </c>
      <c r="E1150" s="5">
        <v>1</v>
      </c>
    </row>
    <row r="1151" spans="1:5">
      <c r="A1151" s="7" t="s">
        <v>27164</v>
      </c>
      <c r="B1151" s="5">
        <v>1</v>
      </c>
      <c r="D1151" s="7" t="s">
        <v>8393</v>
      </c>
      <c r="E1151" s="5">
        <v>1</v>
      </c>
    </row>
    <row r="1152" spans="1:5">
      <c r="A1152" s="7" t="s">
        <v>29910</v>
      </c>
      <c r="B1152" s="5">
        <v>3</v>
      </c>
      <c r="D1152" s="7" t="s">
        <v>9444</v>
      </c>
      <c r="E1152" s="5">
        <v>1</v>
      </c>
    </row>
    <row r="1153" spans="1:5">
      <c r="A1153" s="7" t="s">
        <v>53608</v>
      </c>
      <c r="B1153" s="5">
        <v>20</v>
      </c>
      <c r="D1153" s="7" t="s">
        <v>38421</v>
      </c>
      <c r="E1153" s="5">
        <v>1</v>
      </c>
    </row>
    <row r="1154" spans="1:5">
      <c r="A1154" s="7" t="s">
        <v>2982</v>
      </c>
      <c r="B1154" s="5">
        <v>99</v>
      </c>
      <c r="D1154" s="7" t="s">
        <v>44118</v>
      </c>
      <c r="E1154" s="5">
        <v>1</v>
      </c>
    </row>
    <row r="1155" spans="1:5">
      <c r="A1155" s="7" t="s">
        <v>31567</v>
      </c>
      <c r="B1155" s="5">
        <v>3</v>
      </c>
      <c r="D1155" s="7" t="s">
        <v>24749</v>
      </c>
      <c r="E1155" s="5">
        <v>1</v>
      </c>
    </row>
    <row r="1156" spans="1:5">
      <c r="A1156" s="7" t="s">
        <v>29661</v>
      </c>
      <c r="B1156" s="5">
        <v>1</v>
      </c>
      <c r="D1156" s="7" t="s">
        <v>832</v>
      </c>
      <c r="E1156" s="5">
        <v>1</v>
      </c>
    </row>
    <row r="1157" spans="1:5">
      <c r="A1157" s="7" t="s">
        <v>44431</v>
      </c>
      <c r="B1157" s="5">
        <v>1</v>
      </c>
      <c r="D1157" s="7" t="s">
        <v>20792</v>
      </c>
      <c r="E1157" s="5">
        <v>1</v>
      </c>
    </row>
    <row r="1158" spans="1:5">
      <c r="A1158" s="7" t="s">
        <v>30242</v>
      </c>
      <c r="B1158" s="5">
        <v>1</v>
      </c>
      <c r="D1158" s="7" t="s">
        <v>15748</v>
      </c>
      <c r="E1158" s="5">
        <v>1</v>
      </c>
    </row>
    <row r="1159" spans="1:5">
      <c r="A1159" s="7" t="s">
        <v>17988</v>
      </c>
      <c r="B1159" s="5">
        <v>1</v>
      </c>
      <c r="D1159" s="7" t="s">
        <v>58495</v>
      </c>
      <c r="E1159" s="5">
        <v>1</v>
      </c>
    </row>
    <row r="1160" spans="1:5">
      <c r="A1160" s="7" t="s">
        <v>30112</v>
      </c>
      <c r="B1160" s="5">
        <v>4</v>
      </c>
      <c r="D1160" s="7" t="s">
        <v>30850</v>
      </c>
      <c r="E1160" s="5">
        <v>1</v>
      </c>
    </row>
    <row r="1161" spans="1:5">
      <c r="A1161" s="7" t="s">
        <v>7115</v>
      </c>
      <c r="B1161" s="5">
        <v>1</v>
      </c>
      <c r="D1161" s="7" t="s">
        <v>20203</v>
      </c>
      <c r="E1161" s="5">
        <v>1</v>
      </c>
    </row>
    <row r="1162" spans="1:5">
      <c r="A1162" s="7" t="s">
        <v>44798</v>
      </c>
      <c r="B1162" s="5">
        <v>5</v>
      </c>
      <c r="D1162" s="7" t="s">
        <v>28834</v>
      </c>
      <c r="E1162" s="5">
        <v>1</v>
      </c>
    </row>
    <row r="1163" spans="1:5">
      <c r="A1163" s="7" t="s">
        <v>25019</v>
      </c>
      <c r="B1163" s="5">
        <v>4</v>
      </c>
      <c r="D1163" s="7" t="s">
        <v>9291</v>
      </c>
      <c r="E1163" s="5">
        <v>1</v>
      </c>
    </row>
    <row r="1164" spans="1:5">
      <c r="A1164" s="7" t="s">
        <v>5796</v>
      </c>
      <c r="B1164" s="5">
        <v>5</v>
      </c>
      <c r="D1164" s="7" t="s">
        <v>45896</v>
      </c>
      <c r="E1164" s="5">
        <v>1</v>
      </c>
    </row>
    <row r="1165" spans="1:5">
      <c r="A1165" s="7" t="s">
        <v>30846</v>
      </c>
      <c r="B1165" s="5">
        <v>1</v>
      </c>
      <c r="D1165" s="7" t="s">
        <v>59333</v>
      </c>
      <c r="E1165" s="5">
        <v>1</v>
      </c>
    </row>
    <row r="1166" spans="1:5">
      <c r="A1166" s="7" t="s">
        <v>28299</v>
      </c>
      <c r="B1166" s="5">
        <v>1</v>
      </c>
      <c r="D1166" s="7" t="s">
        <v>27164</v>
      </c>
      <c r="E1166" s="5">
        <v>1</v>
      </c>
    </row>
    <row r="1167" spans="1:5">
      <c r="A1167" s="7" t="s">
        <v>29273</v>
      </c>
      <c r="B1167" s="5">
        <v>1</v>
      </c>
      <c r="D1167" s="7" t="s">
        <v>29661</v>
      </c>
      <c r="E1167" s="5">
        <v>1</v>
      </c>
    </row>
    <row r="1168" spans="1:5">
      <c r="A1168" s="7" t="s">
        <v>2727</v>
      </c>
      <c r="B1168" s="5">
        <v>13</v>
      </c>
      <c r="D1168" s="7" t="s">
        <v>44431</v>
      </c>
      <c r="E1168" s="5">
        <v>1</v>
      </c>
    </row>
    <row r="1169" spans="1:5">
      <c r="A1169" s="7" t="s">
        <v>4028</v>
      </c>
      <c r="B1169" s="5">
        <v>5</v>
      </c>
      <c r="D1169" s="7" t="s">
        <v>30242</v>
      </c>
      <c r="E1169" s="5">
        <v>1</v>
      </c>
    </row>
    <row r="1170" spans="1:5">
      <c r="A1170" s="7" t="s">
        <v>60784</v>
      </c>
      <c r="B1170" s="5">
        <v>13</v>
      </c>
      <c r="D1170" s="7" t="s">
        <v>17988</v>
      </c>
      <c r="E1170" s="5">
        <v>1</v>
      </c>
    </row>
    <row r="1171" spans="1:5">
      <c r="A1171" s="7" t="s">
        <v>48880</v>
      </c>
      <c r="B1171" s="5">
        <v>1</v>
      </c>
      <c r="D1171" s="7" t="s">
        <v>7115</v>
      </c>
      <c r="E1171" s="5">
        <v>1</v>
      </c>
    </row>
    <row r="1172" spans="1:5">
      <c r="A1172" s="7" t="s">
        <v>28919</v>
      </c>
      <c r="B1172" s="5">
        <v>1</v>
      </c>
      <c r="D1172" s="7" t="s">
        <v>30846</v>
      </c>
      <c r="E1172" s="5">
        <v>1</v>
      </c>
    </row>
    <row r="1173" spans="1:5">
      <c r="A1173" s="7" t="s">
        <v>14753</v>
      </c>
      <c r="B1173" s="5">
        <v>3</v>
      </c>
      <c r="D1173" s="7" t="s">
        <v>28299</v>
      </c>
      <c r="E1173" s="5">
        <v>1</v>
      </c>
    </row>
    <row r="1174" spans="1:5">
      <c r="A1174" s="7" t="s">
        <v>3951</v>
      </c>
      <c r="B1174" s="5">
        <v>1</v>
      </c>
      <c r="D1174" s="7" t="s">
        <v>29273</v>
      </c>
      <c r="E1174" s="5">
        <v>1</v>
      </c>
    </row>
    <row r="1175" spans="1:5">
      <c r="A1175" s="7" t="s">
        <v>41314</v>
      </c>
      <c r="B1175" s="5">
        <v>6</v>
      </c>
      <c r="D1175" s="7" t="s">
        <v>48880</v>
      </c>
      <c r="E1175" s="5">
        <v>1</v>
      </c>
    </row>
    <row r="1176" spans="1:5">
      <c r="A1176" s="7" t="s">
        <v>26476</v>
      </c>
      <c r="B1176" s="5">
        <v>4</v>
      </c>
      <c r="D1176" s="7" t="s">
        <v>28919</v>
      </c>
      <c r="E1176" s="5">
        <v>1</v>
      </c>
    </row>
    <row r="1177" spans="1:5">
      <c r="A1177" s="7" t="s">
        <v>29148</v>
      </c>
      <c r="B1177" s="5">
        <v>30</v>
      </c>
      <c r="D1177" s="7" t="s">
        <v>3951</v>
      </c>
      <c r="E1177" s="5">
        <v>1</v>
      </c>
    </row>
    <row r="1178" spans="1:5">
      <c r="A1178" s="7" t="s">
        <v>32402</v>
      </c>
      <c r="B1178" s="5">
        <v>9</v>
      </c>
      <c r="D1178" s="7" t="s">
        <v>16831</v>
      </c>
      <c r="E1178" s="5">
        <v>1</v>
      </c>
    </row>
    <row r="1179" spans="1:5">
      <c r="A1179" s="7" t="s">
        <v>16831</v>
      </c>
      <c r="B1179" s="5">
        <v>1</v>
      </c>
      <c r="D1179" s="7" t="s">
        <v>35478</v>
      </c>
      <c r="E1179" s="5">
        <v>1</v>
      </c>
    </row>
    <row r="1180" spans="1:5">
      <c r="A1180" s="7" t="s">
        <v>33796</v>
      </c>
      <c r="B1180" s="5">
        <v>164</v>
      </c>
      <c r="D1180" s="7" t="s">
        <v>57694</v>
      </c>
      <c r="E1180" s="5">
        <v>1</v>
      </c>
    </row>
    <row r="1181" spans="1:5">
      <c r="A1181" s="7" t="s">
        <v>35478</v>
      </c>
      <c r="B1181" s="5">
        <v>1</v>
      </c>
      <c r="D1181" s="7" t="s">
        <v>43339</v>
      </c>
      <c r="E1181" s="5">
        <v>1</v>
      </c>
    </row>
    <row r="1182" spans="1:5">
      <c r="A1182" s="7" t="s">
        <v>61952</v>
      </c>
      <c r="B1182" s="5">
        <v>2</v>
      </c>
      <c r="D1182" s="7" t="s">
        <v>24353</v>
      </c>
      <c r="E1182" s="5">
        <v>1</v>
      </c>
    </row>
    <row r="1183" spans="1:5">
      <c r="A1183" s="7" t="s">
        <v>57694</v>
      </c>
      <c r="B1183" s="5">
        <v>1</v>
      </c>
      <c r="D1183" s="7" t="s">
        <v>30857</v>
      </c>
      <c r="E1183" s="5">
        <v>1</v>
      </c>
    </row>
    <row r="1184" spans="1:5">
      <c r="A1184" s="7" t="s">
        <v>25068</v>
      </c>
      <c r="B1184" s="5">
        <v>27</v>
      </c>
      <c r="D1184" s="7" t="s">
        <v>23187</v>
      </c>
      <c r="E1184" s="5">
        <v>1</v>
      </c>
    </row>
    <row r="1185" spans="1:5">
      <c r="A1185" s="7" t="s">
        <v>17558</v>
      </c>
      <c r="B1185" s="5">
        <v>27</v>
      </c>
      <c r="D1185" s="7" t="s">
        <v>32320</v>
      </c>
      <c r="E1185" s="5">
        <v>1</v>
      </c>
    </row>
    <row r="1186" spans="1:5">
      <c r="A1186" s="7" t="s">
        <v>49365</v>
      </c>
      <c r="B1186" s="5">
        <v>12</v>
      </c>
      <c r="D1186" s="7" t="s">
        <v>17773</v>
      </c>
      <c r="E1186" s="5">
        <v>1</v>
      </c>
    </row>
    <row r="1187" spans="1:5">
      <c r="A1187" s="7" t="s">
        <v>43339</v>
      </c>
      <c r="B1187" s="5">
        <v>1</v>
      </c>
      <c r="D1187" s="7" t="s">
        <v>2259</v>
      </c>
      <c r="E1187" s="5">
        <v>1</v>
      </c>
    </row>
    <row r="1188" spans="1:5">
      <c r="A1188" s="7" t="s">
        <v>24353</v>
      </c>
      <c r="B1188" s="5">
        <v>1</v>
      </c>
      <c r="D1188" s="7" t="s">
        <v>41579</v>
      </c>
      <c r="E1188" s="5">
        <v>1</v>
      </c>
    </row>
    <row r="1189" spans="1:5">
      <c r="A1189" s="7" t="s">
        <v>17540</v>
      </c>
      <c r="B1189" s="5">
        <v>4</v>
      </c>
      <c r="D1189" s="7" t="s">
        <v>47535</v>
      </c>
      <c r="E1189" s="5">
        <v>1</v>
      </c>
    </row>
    <row r="1190" spans="1:5">
      <c r="A1190" s="7" t="s">
        <v>30857</v>
      </c>
      <c r="B1190" s="5">
        <v>1</v>
      </c>
      <c r="D1190" s="7" t="s">
        <v>15305</v>
      </c>
      <c r="E1190" s="5">
        <v>1</v>
      </c>
    </row>
    <row r="1191" spans="1:5">
      <c r="A1191" s="7" t="s">
        <v>23187</v>
      </c>
      <c r="B1191" s="5">
        <v>1</v>
      </c>
      <c r="D1191" s="7" t="s">
        <v>32621</v>
      </c>
      <c r="E1191" s="5">
        <v>1</v>
      </c>
    </row>
    <row r="1192" spans="1:5">
      <c r="A1192" s="7" t="s">
        <v>32320</v>
      </c>
      <c r="B1192" s="5">
        <v>1</v>
      </c>
      <c r="D1192" s="7" t="s">
        <v>1454</v>
      </c>
      <c r="E1192" s="5">
        <v>1</v>
      </c>
    </row>
    <row r="1193" spans="1:5">
      <c r="A1193" s="7" t="s">
        <v>17773</v>
      </c>
      <c r="B1193" s="5">
        <v>1</v>
      </c>
      <c r="D1193" s="7" t="s">
        <v>61123</v>
      </c>
      <c r="E1193" s="5">
        <v>1</v>
      </c>
    </row>
    <row r="1194" spans="1:5">
      <c r="A1194" s="7" t="s">
        <v>8925</v>
      </c>
      <c r="B1194" s="5">
        <v>71</v>
      </c>
      <c r="D1194" s="7" t="s">
        <v>24325</v>
      </c>
      <c r="E1194" s="5">
        <v>1</v>
      </c>
    </row>
    <row r="1195" spans="1:5">
      <c r="A1195" s="7" t="s">
        <v>15403</v>
      </c>
      <c r="B1195" s="5">
        <v>12</v>
      </c>
      <c r="D1195" s="7" t="s">
        <v>13174</v>
      </c>
      <c r="E1195" s="5"/>
    </row>
    <row r="1196" spans="1:5">
      <c r="A1196" s="7" t="s">
        <v>2259</v>
      </c>
      <c r="B1196" s="5">
        <v>1</v>
      </c>
      <c r="D1196" s="7" t="s">
        <v>20386</v>
      </c>
      <c r="E1196" s="5"/>
    </row>
    <row r="1197" spans="1:5">
      <c r="A1197" s="7" t="s">
        <v>811</v>
      </c>
      <c r="B1197" s="5">
        <v>15</v>
      </c>
      <c r="D1197" s="7" t="s">
        <v>46826</v>
      </c>
      <c r="E1197" s="5"/>
    </row>
    <row r="1198" spans="1:5">
      <c r="A1198" s="7" t="s">
        <v>1159</v>
      </c>
      <c r="B1198" s="5">
        <v>13</v>
      </c>
      <c r="D1198" s="7" t="s">
        <v>9061</v>
      </c>
      <c r="E1198" s="5"/>
    </row>
    <row r="1199" spans="1:5">
      <c r="A1199" s="7" t="s">
        <v>41579</v>
      </c>
      <c r="B1199" s="5">
        <v>1</v>
      </c>
      <c r="D1199" s="7" t="s">
        <v>25211</v>
      </c>
      <c r="E1199" s="5"/>
    </row>
    <row r="1200" spans="1:5">
      <c r="A1200" s="7" t="s">
        <v>30790</v>
      </c>
      <c r="B1200" s="5">
        <v>3</v>
      </c>
      <c r="D1200" s="7" t="s">
        <v>6551</v>
      </c>
      <c r="E1200" s="5"/>
    </row>
    <row r="1201" spans="1:5">
      <c r="A1201" s="7" t="s">
        <v>40485</v>
      </c>
      <c r="B1201" s="5">
        <v>4</v>
      </c>
      <c r="D1201" s="7" t="s">
        <v>9462</v>
      </c>
      <c r="E1201" s="5"/>
    </row>
    <row r="1202" spans="1:5">
      <c r="A1202" s="7" t="s">
        <v>47535</v>
      </c>
      <c r="B1202" s="5">
        <v>1</v>
      </c>
      <c r="D1202" s="7" t="s">
        <v>15427</v>
      </c>
      <c r="E1202" s="5"/>
    </row>
    <row r="1203" spans="1:5">
      <c r="A1203" s="7" t="s">
        <v>15305</v>
      </c>
      <c r="B1203" s="5">
        <v>1</v>
      </c>
      <c r="D1203" s="7" t="s">
        <v>1214</v>
      </c>
      <c r="E1203" s="5"/>
    </row>
    <row r="1204" spans="1:5">
      <c r="A1204" s="7" t="s">
        <v>32621</v>
      </c>
      <c r="B1204" s="5">
        <v>1</v>
      </c>
      <c r="D1204" s="7" t="s">
        <v>1022</v>
      </c>
      <c r="E1204" s="5"/>
    </row>
    <row r="1205" spans="1:5">
      <c r="A1205" s="7" t="s">
        <v>34462</v>
      </c>
      <c r="B1205" s="5">
        <v>6</v>
      </c>
      <c r="D1205" s="7" t="s">
        <v>14342</v>
      </c>
      <c r="E1205" s="5"/>
    </row>
    <row r="1206" spans="1:5">
      <c r="A1206" s="7" t="s">
        <v>29490</v>
      </c>
      <c r="B1206" s="5">
        <v>2</v>
      </c>
      <c r="D1206" s="7" t="s">
        <v>22408</v>
      </c>
      <c r="E1206" s="5"/>
    </row>
    <row r="1207" spans="1:5">
      <c r="A1207" s="7" t="s">
        <v>1454</v>
      </c>
      <c r="B1207" s="5">
        <v>1</v>
      </c>
      <c r="D1207" s="7" t="s">
        <v>6153</v>
      </c>
      <c r="E1207" s="5"/>
    </row>
    <row r="1208" spans="1:5">
      <c r="A1208" s="7" t="s">
        <v>33620</v>
      </c>
      <c r="B1208" s="5">
        <v>3</v>
      </c>
      <c r="D1208" s="7" t="s">
        <v>27883</v>
      </c>
      <c r="E1208" s="5"/>
    </row>
    <row r="1209" spans="1:5">
      <c r="A1209" s="7" t="s">
        <v>12542</v>
      </c>
      <c r="B1209" s="5">
        <v>9</v>
      </c>
      <c r="D1209" s="7" t="s">
        <v>22560</v>
      </c>
      <c r="E1209" s="5"/>
    </row>
    <row r="1210" spans="1:5">
      <c r="A1210" s="7" t="s">
        <v>39975</v>
      </c>
      <c r="B1210" s="5">
        <v>6</v>
      </c>
      <c r="D1210" s="7" t="s">
        <v>24931</v>
      </c>
      <c r="E1210" s="5"/>
    </row>
    <row r="1211" spans="1:5">
      <c r="A1211" s="7" t="s">
        <v>28933</v>
      </c>
      <c r="B1211" s="5">
        <v>10</v>
      </c>
      <c r="D1211" s="7" t="s">
        <v>23536</v>
      </c>
      <c r="E1211" s="5"/>
    </row>
    <row r="1212" spans="1:5">
      <c r="A1212" s="7" t="s">
        <v>26889</v>
      </c>
      <c r="B1212" s="5">
        <v>3</v>
      </c>
      <c r="D1212" s="7" t="s">
        <v>5602</v>
      </c>
      <c r="E1212" s="5"/>
    </row>
    <row r="1213" spans="1:5">
      <c r="A1213" s="7" t="s">
        <v>3224</v>
      </c>
      <c r="B1213" s="5">
        <v>11</v>
      </c>
      <c r="D1213" s="7" t="s">
        <v>27906</v>
      </c>
      <c r="E1213" s="5"/>
    </row>
    <row r="1214" spans="1:5">
      <c r="A1214" s="7" t="s">
        <v>19215</v>
      </c>
      <c r="B1214" s="5">
        <v>10</v>
      </c>
      <c r="D1214" s="7" t="s">
        <v>65910</v>
      </c>
      <c r="E1214" s="5"/>
    </row>
    <row r="1215" spans="1:5">
      <c r="A1215" s="7" t="s">
        <v>61123</v>
      </c>
      <c r="B1215" s="5">
        <v>1</v>
      </c>
      <c r="D1215" s="7" t="s">
        <v>9212</v>
      </c>
      <c r="E1215" s="5"/>
    </row>
    <row r="1216" spans="1:5">
      <c r="A1216" s="7" t="s">
        <v>9320</v>
      </c>
      <c r="B1216" s="5">
        <v>2</v>
      </c>
      <c r="D1216" s="7" t="s">
        <v>24619</v>
      </c>
      <c r="E1216" s="5"/>
    </row>
    <row r="1217" spans="1:5">
      <c r="A1217" s="7" t="s">
        <v>23002</v>
      </c>
      <c r="B1217" s="5">
        <v>7</v>
      </c>
      <c r="D1217" s="7" t="s">
        <v>4763</v>
      </c>
      <c r="E1217" s="5"/>
    </row>
    <row r="1218" spans="1:5">
      <c r="A1218" s="7" t="s">
        <v>1512</v>
      </c>
      <c r="B1218" s="5">
        <v>23</v>
      </c>
      <c r="D1218" s="7" t="s">
        <v>24924</v>
      </c>
      <c r="E1218" s="5"/>
    </row>
    <row r="1219" spans="1:5">
      <c r="A1219" s="7" t="s">
        <v>29580</v>
      </c>
      <c r="B1219" s="5">
        <v>3</v>
      </c>
      <c r="D1219" s="7" t="s">
        <v>16036</v>
      </c>
      <c r="E1219" s="5"/>
    </row>
    <row r="1220" spans="1:5">
      <c r="A1220" s="7" t="s">
        <v>24325</v>
      </c>
      <c r="B1220" s="5">
        <v>1</v>
      </c>
      <c r="D1220" s="7" t="s">
        <v>7312</v>
      </c>
      <c r="E1220" s="5"/>
    </row>
    <row r="1221" spans="1:5">
      <c r="A1221" s="7" t="s">
        <v>26763</v>
      </c>
      <c r="B1221" s="5">
        <v>3</v>
      </c>
      <c r="D1221" s="7" t="s">
        <v>1508</v>
      </c>
      <c r="E1221" s="5"/>
    </row>
    <row r="1222" spans="1:5">
      <c r="A1222" s="7" t="s">
        <v>65920</v>
      </c>
      <c r="B1222" s="5">
        <v>6748</v>
      </c>
      <c r="D1222" s="7" t="s">
        <v>65920</v>
      </c>
      <c r="E1222" s="5">
        <v>6748</v>
      </c>
    </row>
    <row r="1223" spans="1:5">
      <c r="A1223" s="7" t="s">
        <v>65921</v>
      </c>
      <c r="B1223" s="5">
        <v>23449</v>
      </c>
      <c r="D1223" s="7" t="s">
        <v>65921</v>
      </c>
      <c r="E1223" s="5">
        <v>23449</v>
      </c>
    </row>
  </sheetData>
  <sortState xmlns:xlrd2="http://schemas.microsoft.com/office/spreadsheetml/2017/richdata2" ref="D4:E1221">
    <sortCondition descending="1" ref="E4:E12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240"/>
  <sheetViews>
    <sheetView tabSelected="1" workbookViewId="0">
      <selection activeCell="J16" sqref="J16"/>
    </sheetView>
  </sheetViews>
  <sheetFormatPr defaultRowHeight="12.75"/>
  <cols>
    <col min="1" max="1" width="16.7109375" customWidth="1"/>
    <col min="2" max="2" width="15.28515625" customWidth="1"/>
    <col min="3" max="3" width="14" customWidth="1"/>
    <col min="4" max="4" width="44" customWidth="1"/>
    <col min="5" max="5" width="29" customWidth="1"/>
    <col min="6" max="6" width="32.7109375" customWidth="1"/>
    <col min="7" max="7" width="8.42578125" customWidth="1"/>
  </cols>
  <sheetData>
    <row r="1" spans="1:7" ht="22.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35" customHeight="1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ht="13.35" customHeight="1">
      <c r="A3" s="2" t="s">
        <v>7</v>
      </c>
      <c r="B3" s="2" t="s">
        <v>8</v>
      </c>
      <c r="C3" s="3" t="s">
        <v>14</v>
      </c>
      <c r="D3" s="2" t="s">
        <v>15</v>
      </c>
      <c r="E3" s="2" t="s">
        <v>16</v>
      </c>
      <c r="F3" s="2" t="s">
        <v>12</v>
      </c>
      <c r="G3" s="3" t="s">
        <v>17</v>
      </c>
    </row>
    <row r="4" spans="1:7" ht="24.2" customHeight="1">
      <c r="A4" s="2" t="s">
        <v>7</v>
      </c>
      <c r="B4" s="2" t="s">
        <v>8</v>
      </c>
      <c r="C4" s="3" t="s">
        <v>18</v>
      </c>
      <c r="D4" s="2" t="s">
        <v>19</v>
      </c>
      <c r="E4" s="2" t="s">
        <v>20</v>
      </c>
      <c r="F4" s="2" t="s">
        <v>12</v>
      </c>
      <c r="G4" s="3" t="s">
        <v>21</v>
      </c>
    </row>
    <row r="5" spans="1:7" ht="24.2" customHeight="1">
      <c r="A5" s="2" t="s">
        <v>7</v>
      </c>
      <c r="B5" s="2" t="s">
        <v>8</v>
      </c>
      <c r="C5" s="3" t="s">
        <v>22</v>
      </c>
      <c r="D5" s="2" t="s">
        <v>23</v>
      </c>
      <c r="E5" s="2" t="s">
        <v>24</v>
      </c>
      <c r="F5" s="2" t="s">
        <v>12</v>
      </c>
      <c r="G5" s="3" t="s">
        <v>25</v>
      </c>
    </row>
    <row r="6" spans="1:7" ht="13.35" customHeight="1">
      <c r="A6" s="2" t="s">
        <v>7</v>
      </c>
      <c r="B6" s="2" t="s">
        <v>8</v>
      </c>
      <c r="C6" s="3" t="s">
        <v>26</v>
      </c>
      <c r="D6" s="2" t="s">
        <v>27</v>
      </c>
      <c r="E6" s="2" t="s">
        <v>28</v>
      </c>
      <c r="F6" s="2" t="s">
        <v>12</v>
      </c>
      <c r="G6" s="3" t="s">
        <v>17</v>
      </c>
    </row>
    <row r="7" spans="1:7" ht="13.35" customHeight="1">
      <c r="A7" s="2" t="s">
        <v>7</v>
      </c>
      <c r="B7" s="2" t="s">
        <v>8</v>
      </c>
      <c r="C7" s="3" t="s">
        <v>29</v>
      </c>
      <c r="D7" s="2" t="s">
        <v>30</v>
      </c>
      <c r="E7" s="2" t="s">
        <v>31</v>
      </c>
      <c r="F7" s="2" t="s">
        <v>12</v>
      </c>
      <c r="G7" s="3" t="s">
        <v>17</v>
      </c>
    </row>
    <row r="8" spans="1:7" ht="13.35" customHeight="1">
      <c r="A8" s="2" t="s">
        <v>7</v>
      </c>
      <c r="B8" s="2" t="s">
        <v>8</v>
      </c>
      <c r="C8" s="3" t="s">
        <v>32</v>
      </c>
      <c r="D8" s="2" t="s">
        <v>33</v>
      </c>
      <c r="E8" s="2" t="s">
        <v>34</v>
      </c>
      <c r="F8" s="2" t="s">
        <v>12</v>
      </c>
      <c r="G8" s="3" t="s">
        <v>17</v>
      </c>
    </row>
    <row r="9" spans="1:7" ht="24.2" customHeight="1">
      <c r="A9" s="2" t="s">
        <v>7</v>
      </c>
      <c r="B9" s="2" t="s">
        <v>8</v>
      </c>
      <c r="C9" s="3" t="s">
        <v>35</v>
      </c>
      <c r="D9" s="2" t="s">
        <v>36</v>
      </c>
      <c r="E9" s="2" t="s">
        <v>37</v>
      </c>
      <c r="F9" s="2" t="s">
        <v>12</v>
      </c>
      <c r="G9" s="3" t="s">
        <v>17</v>
      </c>
    </row>
    <row r="10" spans="1:7" ht="24.2" customHeight="1">
      <c r="A10" s="2" t="s">
        <v>7</v>
      </c>
      <c r="B10" s="2" t="s">
        <v>8</v>
      </c>
      <c r="C10" s="3" t="s">
        <v>38</v>
      </c>
      <c r="D10" s="2" t="s">
        <v>39</v>
      </c>
      <c r="E10" s="2" t="s">
        <v>40</v>
      </c>
      <c r="F10" s="2" t="s">
        <v>12</v>
      </c>
      <c r="G10" s="3" t="s">
        <v>41</v>
      </c>
    </row>
    <row r="11" spans="1:7" ht="13.35" customHeight="1">
      <c r="A11" s="2" t="s">
        <v>7</v>
      </c>
      <c r="B11" s="2" t="s">
        <v>8</v>
      </c>
      <c r="C11" s="3" t="s">
        <v>42</v>
      </c>
      <c r="D11" s="2" t="s">
        <v>43</v>
      </c>
      <c r="E11" s="2" t="s">
        <v>44</v>
      </c>
      <c r="F11" s="2" t="s">
        <v>12</v>
      </c>
      <c r="G11" s="3" t="s">
        <v>21</v>
      </c>
    </row>
    <row r="12" spans="1:7" ht="13.35" customHeight="1">
      <c r="A12" s="2" t="s">
        <v>7</v>
      </c>
      <c r="B12" s="2" t="s">
        <v>8</v>
      </c>
      <c r="C12" s="3" t="s">
        <v>45</v>
      </c>
      <c r="D12" s="2" t="s">
        <v>46</v>
      </c>
      <c r="E12" s="2" t="s">
        <v>47</v>
      </c>
      <c r="F12" s="2" t="s">
        <v>12</v>
      </c>
      <c r="G12" s="3" t="s">
        <v>21</v>
      </c>
    </row>
    <row r="13" spans="1:7" ht="13.35" customHeight="1">
      <c r="A13" s="2" t="s">
        <v>7</v>
      </c>
      <c r="B13" s="2" t="s">
        <v>8</v>
      </c>
      <c r="C13" s="3" t="s">
        <v>48</v>
      </c>
      <c r="D13" s="2" t="s">
        <v>49</v>
      </c>
      <c r="E13" s="2" t="s">
        <v>50</v>
      </c>
      <c r="F13" s="2" t="s">
        <v>12</v>
      </c>
      <c r="G13" s="3" t="s">
        <v>51</v>
      </c>
    </row>
    <row r="14" spans="1:7" ht="13.35" customHeight="1">
      <c r="A14" s="2" t="s">
        <v>7</v>
      </c>
      <c r="B14" s="2" t="s">
        <v>8</v>
      </c>
      <c r="C14" s="3" t="s">
        <v>52</v>
      </c>
      <c r="D14" s="2" t="s">
        <v>53</v>
      </c>
      <c r="E14" s="2" t="s">
        <v>54</v>
      </c>
      <c r="F14" s="2" t="s">
        <v>12</v>
      </c>
      <c r="G14" s="3" t="s">
        <v>51</v>
      </c>
    </row>
    <row r="15" spans="1:7" ht="13.35" customHeight="1">
      <c r="A15" s="2" t="s">
        <v>7</v>
      </c>
      <c r="B15" s="2" t="s">
        <v>8</v>
      </c>
      <c r="C15" s="3" t="s">
        <v>55</v>
      </c>
      <c r="D15" s="2" t="s">
        <v>56</v>
      </c>
      <c r="E15" s="2" t="s">
        <v>57</v>
      </c>
      <c r="F15" s="2" t="s">
        <v>12</v>
      </c>
      <c r="G15" s="3" t="s">
        <v>51</v>
      </c>
    </row>
    <row r="16" spans="1:7" ht="24.2" customHeight="1">
      <c r="A16" s="2" t="s">
        <v>7</v>
      </c>
      <c r="B16" s="2" t="s">
        <v>8</v>
      </c>
      <c r="C16" s="3" t="s">
        <v>58</v>
      </c>
      <c r="D16" s="2" t="s">
        <v>59</v>
      </c>
      <c r="E16" s="2" t="s">
        <v>60</v>
      </c>
      <c r="F16" s="2" t="s">
        <v>12</v>
      </c>
      <c r="G16" s="3" t="s">
        <v>17</v>
      </c>
    </row>
    <row r="17" spans="1:7" ht="13.35" customHeight="1">
      <c r="A17" s="2" t="s">
        <v>7</v>
      </c>
      <c r="B17" s="2" t="s">
        <v>8</v>
      </c>
      <c r="C17" s="3" t="s">
        <v>61</v>
      </c>
      <c r="D17" s="2" t="s">
        <v>62</v>
      </c>
      <c r="E17" s="2" t="s">
        <v>63</v>
      </c>
      <c r="F17" s="2" t="s">
        <v>12</v>
      </c>
      <c r="G17" s="3" t="s">
        <v>17</v>
      </c>
    </row>
    <row r="18" spans="1:7" ht="13.35" customHeight="1">
      <c r="A18" s="2" t="s">
        <v>7</v>
      </c>
      <c r="B18" s="2" t="s">
        <v>8</v>
      </c>
      <c r="C18" s="3" t="s">
        <v>64</v>
      </c>
      <c r="D18" s="2" t="s">
        <v>65</v>
      </c>
      <c r="E18" s="2" t="s">
        <v>66</v>
      </c>
      <c r="F18" s="2" t="s">
        <v>12</v>
      </c>
      <c r="G18" s="3" t="s">
        <v>17</v>
      </c>
    </row>
    <row r="19" spans="1:7" ht="13.35" customHeight="1">
      <c r="A19" s="2" t="s">
        <v>7</v>
      </c>
      <c r="B19" s="2" t="s">
        <v>8</v>
      </c>
      <c r="C19" s="3" t="s">
        <v>67</v>
      </c>
      <c r="D19" s="2" t="s">
        <v>68</v>
      </c>
      <c r="E19" s="2" t="s">
        <v>69</v>
      </c>
      <c r="F19" s="2" t="s">
        <v>12</v>
      </c>
      <c r="G19" s="3" t="s">
        <v>17</v>
      </c>
    </row>
    <row r="20" spans="1:7" ht="13.35" customHeight="1">
      <c r="A20" s="2" t="s">
        <v>7</v>
      </c>
      <c r="B20" s="2" t="s">
        <v>8</v>
      </c>
      <c r="C20" s="3" t="s">
        <v>70</v>
      </c>
      <c r="D20" s="2" t="s">
        <v>71</v>
      </c>
      <c r="E20" s="2" t="s">
        <v>72</v>
      </c>
      <c r="F20" s="2" t="s">
        <v>12</v>
      </c>
      <c r="G20" s="3" t="s">
        <v>17</v>
      </c>
    </row>
    <row r="21" spans="1:7" ht="13.35" customHeight="1">
      <c r="A21" s="2" t="s">
        <v>7</v>
      </c>
      <c r="B21" s="2" t="s">
        <v>8</v>
      </c>
      <c r="C21" s="3" t="s">
        <v>73</v>
      </c>
      <c r="D21" s="2" t="s">
        <v>74</v>
      </c>
      <c r="E21" s="2" t="s">
        <v>75</v>
      </c>
      <c r="F21" s="2" t="s">
        <v>12</v>
      </c>
      <c r="G21" s="3" t="s">
        <v>17</v>
      </c>
    </row>
    <row r="22" spans="1:7" ht="13.35" customHeight="1">
      <c r="A22" s="2" t="s">
        <v>7</v>
      </c>
      <c r="B22" s="2" t="s">
        <v>8</v>
      </c>
      <c r="C22" s="3" t="s">
        <v>76</v>
      </c>
      <c r="D22" s="2" t="s">
        <v>77</v>
      </c>
      <c r="E22" s="2" t="s">
        <v>78</v>
      </c>
      <c r="F22" s="2" t="s">
        <v>12</v>
      </c>
      <c r="G22" s="3" t="s">
        <v>17</v>
      </c>
    </row>
    <row r="23" spans="1:7" ht="13.35" customHeight="1">
      <c r="A23" s="2" t="s">
        <v>7</v>
      </c>
      <c r="B23" s="2" t="s">
        <v>8</v>
      </c>
      <c r="C23" s="3" t="s">
        <v>79</v>
      </c>
      <c r="D23" s="2" t="s">
        <v>80</v>
      </c>
      <c r="E23" s="2" t="s">
        <v>81</v>
      </c>
      <c r="F23" s="2" t="s">
        <v>12</v>
      </c>
      <c r="G23" s="3" t="s">
        <v>17</v>
      </c>
    </row>
    <row r="24" spans="1:7" ht="13.35" customHeight="1">
      <c r="A24" s="2" t="s">
        <v>7</v>
      </c>
      <c r="B24" s="2" t="s">
        <v>8</v>
      </c>
      <c r="C24" s="3" t="s">
        <v>82</v>
      </c>
      <c r="D24" s="2" t="s">
        <v>83</v>
      </c>
      <c r="E24" s="2" t="s">
        <v>84</v>
      </c>
      <c r="F24" s="2" t="s">
        <v>12</v>
      </c>
      <c r="G24" s="3" t="s">
        <v>17</v>
      </c>
    </row>
    <row r="25" spans="1:7" ht="13.35" customHeight="1">
      <c r="A25" s="2" t="s">
        <v>7</v>
      </c>
      <c r="B25" s="2" t="s">
        <v>8</v>
      </c>
      <c r="C25" s="3" t="s">
        <v>85</v>
      </c>
      <c r="D25" s="2" t="s">
        <v>86</v>
      </c>
      <c r="E25" s="2" t="s">
        <v>87</v>
      </c>
      <c r="F25" s="2" t="s">
        <v>12</v>
      </c>
      <c r="G25" s="3" t="s">
        <v>17</v>
      </c>
    </row>
    <row r="26" spans="1:7" ht="13.35" customHeight="1">
      <c r="A26" s="2" t="s">
        <v>7</v>
      </c>
      <c r="B26" s="2" t="s">
        <v>8</v>
      </c>
      <c r="C26" s="3" t="s">
        <v>88</v>
      </c>
      <c r="D26" s="2" t="s">
        <v>89</v>
      </c>
      <c r="E26" s="2" t="s">
        <v>90</v>
      </c>
      <c r="F26" s="2" t="s">
        <v>12</v>
      </c>
      <c r="G26" s="3" t="s">
        <v>17</v>
      </c>
    </row>
    <row r="27" spans="1:7" ht="13.35" customHeight="1">
      <c r="A27" s="2" t="s">
        <v>7</v>
      </c>
      <c r="B27" s="2" t="s">
        <v>8</v>
      </c>
      <c r="C27" s="3" t="s">
        <v>91</v>
      </c>
      <c r="D27" s="2" t="s">
        <v>92</v>
      </c>
      <c r="E27" s="2" t="s">
        <v>93</v>
      </c>
      <c r="F27" s="2" t="s">
        <v>12</v>
      </c>
      <c r="G27" s="3" t="s">
        <v>17</v>
      </c>
    </row>
    <row r="28" spans="1:7" ht="13.35" customHeight="1">
      <c r="A28" s="2" t="s">
        <v>7</v>
      </c>
      <c r="B28" s="2" t="s">
        <v>8</v>
      </c>
      <c r="C28" s="3" t="s">
        <v>94</v>
      </c>
      <c r="D28" s="2" t="s">
        <v>95</v>
      </c>
      <c r="E28" s="2" t="s">
        <v>96</v>
      </c>
      <c r="F28" s="2" t="s">
        <v>12</v>
      </c>
      <c r="G28" s="3" t="s">
        <v>17</v>
      </c>
    </row>
    <row r="29" spans="1:7" ht="24.2" customHeight="1">
      <c r="A29" s="2" t="s">
        <v>7</v>
      </c>
      <c r="B29" s="2" t="s">
        <v>8</v>
      </c>
      <c r="C29" s="3" t="s">
        <v>97</v>
      </c>
      <c r="D29" s="2" t="s">
        <v>98</v>
      </c>
      <c r="E29" s="2" t="s">
        <v>99</v>
      </c>
      <c r="F29" s="2" t="s">
        <v>12</v>
      </c>
      <c r="G29" s="3" t="s">
        <v>17</v>
      </c>
    </row>
    <row r="30" spans="1:7" ht="24.2" customHeight="1">
      <c r="A30" s="2" t="s">
        <v>7</v>
      </c>
      <c r="B30" s="2" t="s">
        <v>8</v>
      </c>
      <c r="C30" s="3" t="s">
        <v>100</v>
      </c>
      <c r="D30" s="2" t="s">
        <v>101</v>
      </c>
      <c r="E30" s="2" t="s">
        <v>102</v>
      </c>
      <c r="F30" s="2" t="s">
        <v>12</v>
      </c>
      <c r="G30" s="3" t="s">
        <v>17</v>
      </c>
    </row>
    <row r="31" spans="1:7" ht="24.2" customHeight="1">
      <c r="A31" s="2" t="s">
        <v>7</v>
      </c>
      <c r="B31" s="2" t="s">
        <v>8</v>
      </c>
      <c r="C31" s="3" t="s">
        <v>103</v>
      </c>
      <c r="D31" s="2" t="s">
        <v>104</v>
      </c>
      <c r="E31" s="2" t="s">
        <v>105</v>
      </c>
      <c r="F31" s="2" t="s">
        <v>12</v>
      </c>
      <c r="G31" s="3" t="s">
        <v>17</v>
      </c>
    </row>
    <row r="32" spans="1:7" ht="24.2" customHeight="1">
      <c r="A32" s="2" t="s">
        <v>7</v>
      </c>
      <c r="B32" s="2" t="s">
        <v>8</v>
      </c>
      <c r="C32" s="3" t="s">
        <v>106</v>
      </c>
      <c r="D32" s="2" t="s">
        <v>107</v>
      </c>
      <c r="E32" s="2" t="s">
        <v>108</v>
      </c>
      <c r="F32" s="2" t="s">
        <v>12</v>
      </c>
      <c r="G32" s="3" t="s">
        <v>17</v>
      </c>
    </row>
    <row r="33" spans="1:7" ht="13.35" customHeight="1">
      <c r="A33" s="2" t="s">
        <v>7</v>
      </c>
      <c r="B33" s="2" t="s">
        <v>8</v>
      </c>
      <c r="C33" s="3" t="s">
        <v>109</v>
      </c>
      <c r="D33" s="2" t="s">
        <v>110</v>
      </c>
      <c r="E33" s="2" t="s">
        <v>111</v>
      </c>
      <c r="F33" s="2" t="s">
        <v>12</v>
      </c>
      <c r="G33" s="3" t="s">
        <v>21</v>
      </c>
    </row>
    <row r="34" spans="1:7" ht="13.35" customHeight="1">
      <c r="A34" s="2" t="s">
        <v>7</v>
      </c>
      <c r="B34" s="2" t="s">
        <v>8</v>
      </c>
      <c r="C34" s="3" t="s">
        <v>112</v>
      </c>
      <c r="D34" s="2" t="s">
        <v>113</v>
      </c>
      <c r="E34" s="2" t="s">
        <v>114</v>
      </c>
      <c r="F34" s="2" t="s">
        <v>12</v>
      </c>
      <c r="G34" s="3" t="s">
        <v>17</v>
      </c>
    </row>
    <row r="35" spans="1:7" ht="13.35" customHeight="1">
      <c r="A35" s="2" t="s">
        <v>7</v>
      </c>
      <c r="B35" s="2" t="s">
        <v>8</v>
      </c>
      <c r="C35" s="3" t="s">
        <v>115</v>
      </c>
      <c r="D35" s="2" t="s">
        <v>116</v>
      </c>
      <c r="E35" s="2" t="s">
        <v>117</v>
      </c>
      <c r="F35" s="2" t="s">
        <v>12</v>
      </c>
      <c r="G35" s="3" t="s">
        <v>17</v>
      </c>
    </row>
    <row r="36" spans="1:7" ht="13.35" customHeight="1">
      <c r="A36" s="2" t="s">
        <v>7</v>
      </c>
      <c r="B36" s="2" t="s">
        <v>8</v>
      </c>
      <c r="C36" s="3" t="s">
        <v>118</v>
      </c>
      <c r="D36" s="2" t="s">
        <v>119</v>
      </c>
      <c r="E36" s="2" t="s">
        <v>120</v>
      </c>
      <c r="F36" s="2" t="s">
        <v>12</v>
      </c>
      <c r="G36" s="3" t="s">
        <v>17</v>
      </c>
    </row>
    <row r="37" spans="1:7" ht="13.35" customHeight="1">
      <c r="A37" s="2" t="s">
        <v>7</v>
      </c>
      <c r="B37" s="2" t="s">
        <v>8</v>
      </c>
      <c r="C37" s="3" t="s">
        <v>121</v>
      </c>
      <c r="D37" s="2" t="s">
        <v>122</v>
      </c>
      <c r="E37" s="2" t="s">
        <v>123</v>
      </c>
      <c r="F37" s="2" t="s">
        <v>12</v>
      </c>
      <c r="G37" s="3" t="s">
        <v>41</v>
      </c>
    </row>
    <row r="38" spans="1:7" ht="24.2" customHeight="1">
      <c r="A38" s="2" t="s">
        <v>7</v>
      </c>
      <c r="B38" s="2" t="s">
        <v>8</v>
      </c>
      <c r="C38" s="3" t="s">
        <v>124</v>
      </c>
      <c r="D38" s="2" t="s">
        <v>125</v>
      </c>
      <c r="E38" s="2" t="s">
        <v>126</v>
      </c>
      <c r="F38" s="2" t="s">
        <v>12</v>
      </c>
      <c r="G38" s="3" t="s">
        <v>17</v>
      </c>
    </row>
    <row r="39" spans="1:7" ht="13.35" customHeight="1">
      <c r="A39" s="2" t="s">
        <v>7</v>
      </c>
      <c r="B39" s="2" t="s">
        <v>8</v>
      </c>
      <c r="C39" s="3" t="s">
        <v>127</v>
      </c>
      <c r="D39" s="2" t="s">
        <v>128</v>
      </c>
      <c r="E39" s="2" t="s">
        <v>129</v>
      </c>
      <c r="F39" s="2" t="s">
        <v>12</v>
      </c>
      <c r="G39" s="3" t="s">
        <v>130</v>
      </c>
    </row>
    <row r="40" spans="1:7" ht="13.35" customHeight="1">
      <c r="A40" s="2" t="s">
        <v>7</v>
      </c>
      <c r="B40" s="2" t="s">
        <v>8</v>
      </c>
      <c r="C40" s="3" t="s">
        <v>131</v>
      </c>
      <c r="D40" s="2" t="s">
        <v>132</v>
      </c>
      <c r="E40" s="2" t="s">
        <v>133</v>
      </c>
      <c r="F40" s="2" t="s">
        <v>12</v>
      </c>
      <c r="G40" s="3" t="s">
        <v>134</v>
      </c>
    </row>
    <row r="41" spans="1:7" ht="13.35" customHeight="1">
      <c r="A41" s="2" t="s">
        <v>7</v>
      </c>
      <c r="B41" s="2" t="s">
        <v>8</v>
      </c>
      <c r="C41" s="3" t="s">
        <v>135</v>
      </c>
      <c r="D41" s="2" t="s">
        <v>136</v>
      </c>
      <c r="E41" s="2" t="s">
        <v>137</v>
      </c>
      <c r="F41" s="2" t="s">
        <v>12</v>
      </c>
      <c r="G41" s="3" t="s">
        <v>134</v>
      </c>
    </row>
    <row r="42" spans="1:7" ht="13.35" customHeight="1">
      <c r="A42" s="2" t="s">
        <v>7</v>
      </c>
      <c r="B42" s="2" t="s">
        <v>8</v>
      </c>
      <c r="C42" s="3" t="s">
        <v>138</v>
      </c>
      <c r="D42" s="2" t="s">
        <v>139</v>
      </c>
      <c r="E42" s="2" t="s">
        <v>140</v>
      </c>
      <c r="F42" s="2" t="s">
        <v>12</v>
      </c>
      <c r="G42" s="3" t="s">
        <v>134</v>
      </c>
    </row>
    <row r="43" spans="1:7" ht="13.35" customHeight="1">
      <c r="A43" s="2" t="s">
        <v>7</v>
      </c>
      <c r="B43" s="2" t="s">
        <v>8</v>
      </c>
      <c r="C43" s="3" t="s">
        <v>141</v>
      </c>
      <c r="D43" s="2" t="s">
        <v>142</v>
      </c>
      <c r="E43" s="2" t="s">
        <v>143</v>
      </c>
      <c r="F43" s="2" t="s">
        <v>12</v>
      </c>
      <c r="G43" s="3" t="s">
        <v>51</v>
      </c>
    </row>
    <row r="44" spans="1:7" ht="24.2" customHeight="1">
      <c r="A44" s="2" t="s">
        <v>7</v>
      </c>
      <c r="B44" s="2" t="s">
        <v>8</v>
      </c>
      <c r="C44" s="3" t="s">
        <v>144</v>
      </c>
      <c r="D44" s="2" t="s">
        <v>145</v>
      </c>
      <c r="E44" s="2" t="s">
        <v>146</v>
      </c>
      <c r="F44" s="2" t="s">
        <v>12</v>
      </c>
      <c r="G44" s="3" t="s">
        <v>17</v>
      </c>
    </row>
    <row r="45" spans="1:7" ht="24.2" customHeight="1">
      <c r="A45" s="2" t="s">
        <v>7</v>
      </c>
      <c r="B45" s="2" t="s">
        <v>8</v>
      </c>
      <c r="C45" s="3" t="s">
        <v>147</v>
      </c>
      <c r="D45" s="2" t="s">
        <v>148</v>
      </c>
      <c r="E45" s="2" t="s">
        <v>149</v>
      </c>
      <c r="F45" s="2" t="s">
        <v>12</v>
      </c>
      <c r="G45" s="3" t="s">
        <v>17</v>
      </c>
    </row>
    <row r="46" spans="1:7" ht="24.2" customHeight="1">
      <c r="A46" s="2" t="s">
        <v>7</v>
      </c>
      <c r="B46" s="2" t="s">
        <v>8</v>
      </c>
      <c r="C46" s="3" t="s">
        <v>150</v>
      </c>
      <c r="D46" s="2" t="s">
        <v>151</v>
      </c>
      <c r="E46" s="2" t="s">
        <v>152</v>
      </c>
      <c r="F46" s="2" t="s">
        <v>12</v>
      </c>
      <c r="G46" s="3" t="s">
        <v>17</v>
      </c>
    </row>
    <row r="47" spans="1:7" ht="24.2" customHeight="1">
      <c r="A47" s="2" t="s">
        <v>7</v>
      </c>
      <c r="B47" s="2" t="s">
        <v>8</v>
      </c>
      <c r="C47" s="3" t="s">
        <v>153</v>
      </c>
      <c r="D47" s="2" t="s">
        <v>154</v>
      </c>
      <c r="E47" s="2" t="s">
        <v>155</v>
      </c>
      <c r="F47" s="2" t="s">
        <v>12</v>
      </c>
      <c r="G47" s="3" t="s">
        <v>17</v>
      </c>
    </row>
    <row r="48" spans="1:7" ht="24.2" customHeight="1">
      <c r="A48" s="2" t="s">
        <v>7</v>
      </c>
      <c r="B48" s="2" t="s">
        <v>8</v>
      </c>
      <c r="C48" s="3" t="s">
        <v>156</v>
      </c>
      <c r="D48" s="2" t="s">
        <v>157</v>
      </c>
      <c r="E48" s="2" t="s">
        <v>158</v>
      </c>
      <c r="F48" s="2" t="s">
        <v>12</v>
      </c>
      <c r="G48" s="3" t="s">
        <v>17</v>
      </c>
    </row>
    <row r="49" spans="1:7" ht="24.2" customHeight="1">
      <c r="A49" s="2" t="s">
        <v>7</v>
      </c>
      <c r="B49" s="2" t="s">
        <v>8</v>
      </c>
      <c r="C49" s="3" t="s">
        <v>159</v>
      </c>
      <c r="D49" s="2" t="s">
        <v>160</v>
      </c>
      <c r="E49" s="2" t="s">
        <v>161</v>
      </c>
      <c r="F49" s="2" t="s">
        <v>12</v>
      </c>
      <c r="G49" s="3" t="s">
        <v>17</v>
      </c>
    </row>
    <row r="50" spans="1:7" ht="24.2" customHeight="1">
      <c r="A50" s="2" t="s">
        <v>7</v>
      </c>
      <c r="B50" s="2" t="s">
        <v>8</v>
      </c>
      <c r="C50" s="3" t="s">
        <v>162</v>
      </c>
      <c r="D50" s="2" t="s">
        <v>163</v>
      </c>
      <c r="E50" s="2" t="s">
        <v>164</v>
      </c>
      <c r="F50" s="2" t="s">
        <v>12</v>
      </c>
      <c r="G50" s="3" t="s">
        <v>17</v>
      </c>
    </row>
    <row r="51" spans="1:7" ht="24.2" customHeight="1">
      <c r="A51" s="2" t="s">
        <v>7</v>
      </c>
      <c r="B51" s="2" t="s">
        <v>8</v>
      </c>
      <c r="C51" s="3" t="s">
        <v>165</v>
      </c>
      <c r="D51" s="2" t="s">
        <v>166</v>
      </c>
      <c r="E51" s="2" t="s">
        <v>167</v>
      </c>
      <c r="F51" s="2" t="s">
        <v>12</v>
      </c>
      <c r="G51" s="3" t="s">
        <v>17</v>
      </c>
    </row>
    <row r="52" spans="1:7" ht="24.2" customHeight="1">
      <c r="A52" s="2" t="s">
        <v>7</v>
      </c>
      <c r="B52" s="2" t="s">
        <v>8</v>
      </c>
      <c r="C52" s="3" t="s">
        <v>168</v>
      </c>
      <c r="D52" s="2" t="s">
        <v>169</v>
      </c>
      <c r="E52" s="2" t="s">
        <v>170</v>
      </c>
      <c r="F52" s="2" t="s">
        <v>12</v>
      </c>
      <c r="G52" s="3" t="s">
        <v>17</v>
      </c>
    </row>
    <row r="53" spans="1:7" ht="24.2" customHeight="1">
      <c r="A53" s="2" t="s">
        <v>7</v>
      </c>
      <c r="B53" s="2" t="s">
        <v>8</v>
      </c>
      <c r="C53" s="3" t="s">
        <v>171</v>
      </c>
      <c r="D53" s="2" t="s">
        <v>172</v>
      </c>
      <c r="E53" s="2" t="s">
        <v>173</v>
      </c>
      <c r="F53" s="2" t="s">
        <v>12</v>
      </c>
      <c r="G53" s="3" t="s">
        <v>17</v>
      </c>
    </row>
    <row r="54" spans="1:7" ht="24.2" customHeight="1">
      <c r="A54" s="2" t="s">
        <v>7</v>
      </c>
      <c r="B54" s="2" t="s">
        <v>8</v>
      </c>
      <c r="C54" s="3" t="s">
        <v>174</v>
      </c>
      <c r="D54" s="2" t="s">
        <v>175</v>
      </c>
      <c r="E54" s="2" t="s">
        <v>176</v>
      </c>
      <c r="F54" s="2" t="s">
        <v>12</v>
      </c>
      <c r="G54" s="3" t="s">
        <v>17</v>
      </c>
    </row>
    <row r="55" spans="1:7" ht="24.2" customHeight="1">
      <c r="A55" s="2" t="s">
        <v>7</v>
      </c>
      <c r="B55" s="2" t="s">
        <v>8</v>
      </c>
      <c r="C55" s="3" t="s">
        <v>177</v>
      </c>
      <c r="D55" s="2" t="s">
        <v>178</v>
      </c>
      <c r="E55" s="2" t="s">
        <v>179</v>
      </c>
      <c r="F55" s="2" t="s">
        <v>12</v>
      </c>
      <c r="G55" s="3" t="s">
        <v>17</v>
      </c>
    </row>
    <row r="56" spans="1:7" ht="24.2" customHeight="1">
      <c r="A56" s="2" t="s">
        <v>7</v>
      </c>
      <c r="B56" s="2" t="s">
        <v>8</v>
      </c>
      <c r="C56" s="3" t="s">
        <v>180</v>
      </c>
      <c r="D56" s="2" t="s">
        <v>181</v>
      </c>
      <c r="E56" s="2" t="s">
        <v>182</v>
      </c>
      <c r="F56" s="2" t="s">
        <v>12</v>
      </c>
      <c r="G56" s="3" t="s">
        <v>17</v>
      </c>
    </row>
    <row r="57" spans="1:7" ht="13.35" customHeight="1">
      <c r="A57" s="2" t="s">
        <v>7</v>
      </c>
      <c r="B57" s="2" t="s">
        <v>8</v>
      </c>
      <c r="C57" s="3" t="s">
        <v>183</v>
      </c>
      <c r="D57" s="2" t="s">
        <v>184</v>
      </c>
      <c r="E57" s="2" t="s">
        <v>185</v>
      </c>
      <c r="F57" s="2" t="s">
        <v>12</v>
      </c>
      <c r="G57" s="3" t="s">
        <v>17</v>
      </c>
    </row>
    <row r="58" spans="1:7" ht="13.35" customHeight="1">
      <c r="A58" s="2" t="s">
        <v>7</v>
      </c>
      <c r="B58" s="2" t="s">
        <v>8</v>
      </c>
      <c r="C58" s="3" t="s">
        <v>186</v>
      </c>
      <c r="D58" s="2" t="s">
        <v>187</v>
      </c>
      <c r="E58" s="2" t="s">
        <v>188</v>
      </c>
      <c r="F58" s="2" t="s">
        <v>12</v>
      </c>
      <c r="G58" s="3" t="s">
        <v>17</v>
      </c>
    </row>
    <row r="59" spans="1:7" ht="13.35" customHeight="1">
      <c r="A59" s="2" t="s">
        <v>7</v>
      </c>
      <c r="B59" s="2" t="s">
        <v>8</v>
      </c>
      <c r="C59" s="3" t="s">
        <v>189</v>
      </c>
      <c r="D59" s="2" t="s">
        <v>190</v>
      </c>
      <c r="E59" s="2" t="s">
        <v>191</v>
      </c>
      <c r="F59" s="2" t="s">
        <v>12</v>
      </c>
      <c r="G59" s="3" t="s">
        <v>21</v>
      </c>
    </row>
    <row r="60" spans="1:7" ht="24.2" customHeight="1">
      <c r="A60" s="2" t="s">
        <v>7</v>
      </c>
      <c r="B60" s="2" t="s">
        <v>8</v>
      </c>
      <c r="C60" s="3" t="s">
        <v>192</v>
      </c>
      <c r="D60" s="2" t="s">
        <v>193</v>
      </c>
      <c r="E60" s="2" t="s">
        <v>194</v>
      </c>
      <c r="F60" s="2" t="s">
        <v>12</v>
      </c>
      <c r="G60" s="3" t="s">
        <v>130</v>
      </c>
    </row>
    <row r="61" spans="1:7" ht="13.35" customHeight="1">
      <c r="A61" s="2" t="s">
        <v>7</v>
      </c>
      <c r="B61" s="2" t="s">
        <v>8</v>
      </c>
      <c r="C61" s="3" t="s">
        <v>195</v>
      </c>
      <c r="D61" s="2" t="s">
        <v>196</v>
      </c>
      <c r="E61" s="2" t="s">
        <v>197</v>
      </c>
      <c r="F61" s="2" t="s">
        <v>12</v>
      </c>
      <c r="G61" s="3" t="s">
        <v>130</v>
      </c>
    </row>
    <row r="62" spans="1:7" ht="24.2" customHeight="1">
      <c r="A62" s="2" t="s">
        <v>7</v>
      </c>
      <c r="B62" s="2" t="s">
        <v>8</v>
      </c>
      <c r="C62" s="3" t="s">
        <v>198</v>
      </c>
      <c r="D62" s="2" t="s">
        <v>199</v>
      </c>
      <c r="E62" s="2" t="s">
        <v>200</v>
      </c>
      <c r="F62" s="2" t="s">
        <v>12</v>
      </c>
      <c r="G62" s="3" t="s">
        <v>17</v>
      </c>
    </row>
    <row r="63" spans="1:7" ht="13.35" customHeight="1">
      <c r="A63" s="2" t="s">
        <v>7</v>
      </c>
      <c r="B63" s="2" t="s">
        <v>8</v>
      </c>
      <c r="C63" s="3" t="s">
        <v>201</v>
      </c>
      <c r="D63" s="2" t="s">
        <v>202</v>
      </c>
      <c r="E63" s="2" t="s">
        <v>203</v>
      </c>
      <c r="F63" s="2" t="s">
        <v>12</v>
      </c>
      <c r="G63" s="3" t="s">
        <v>17</v>
      </c>
    </row>
    <row r="64" spans="1:7" ht="13.35" customHeight="1">
      <c r="A64" s="2" t="s">
        <v>7</v>
      </c>
      <c r="B64" s="2" t="s">
        <v>8</v>
      </c>
      <c r="C64" s="3" t="s">
        <v>204</v>
      </c>
      <c r="D64" s="2" t="s">
        <v>205</v>
      </c>
      <c r="E64" s="2" t="s">
        <v>206</v>
      </c>
      <c r="F64" s="2" t="s">
        <v>12</v>
      </c>
      <c r="G64" s="3" t="s">
        <v>207</v>
      </c>
    </row>
    <row r="65" spans="1:7" ht="13.35" customHeight="1">
      <c r="A65" s="2" t="s">
        <v>7</v>
      </c>
      <c r="B65" s="2" t="s">
        <v>8</v>
      </c>
      <c r="C65" s="3" t="s">
        <v>208</v>
      </c>
      <c r="D65" s="2" t="s">
        <v>209</v>
      </c>
      <c r="E65" s="2" t="s">
        <v>210</v>
      </c>
      <c r="F65" s="2" t="s">
        <v>12</v>
      </c>
      <c r="G65" s="3" t="s">
        <v>207</v>
      </c>
    </row>
    <row r="66" spans="1:7" ht="13.35" customHeight="1">
      <c r="A66" s="2" t="s">
        <v>7</v>
      </c>
      <c r="B66" s="2" t="s">
        <v>8</v>
      </c>
      <c r="C66" s="3" t="s">
        <v>211</v>
      </c>
      <c r="D66" s="2" t="s">
        <v>212</v>
      </c>
      <c r="E66" s="2" t="s">
        <v>213</v>
      </c>
      <c r="F66" s="2" t="s">
        <v>12</v>
      </c>
      <c r="G66" s="3" t="s">
        <v>25</v>
      </c>
    </row>
    <row r="67" spans="1:7" ht="24.2" customHeight="1">
      <c r="A67" s="2" t="s">
        <v>7</v>
      </c>
      <c r="B67" s="2" t="s">
        <v>8</v>
      </c>
      <c r="C67" s="3" t="s">
        <v>214</v>
      </c>
      <c r="D67" s="2" t="s">
        <v>215</v>
      </c>
      <c r="E67" s="2" t="s">
        <v>216</v>
      </c>
      <c r="F67" s="2" t="s">
        <v>12</v>
      </c>
      <c r="G67" s="3" t="s">
        <v>207</v>
      </c>
    </row>
    <row r="68" spans="1:7" ht="13.35" customHeight="1">
      <c r="A68" s="2" t="s">
        <v>7</v>
      </c>
      <c r="B68" s="2" t="s">
        <v>8</v>
      </c>
      <c r="C68" s="3" t="s">
        <v>217</v>
      </c>
      <c r="D68" s="2" t="s">
        <v>218</v>
      </c>
      <c r="E68" s="2" t="s">
        <v>219</v>
      </c>
      <c r="F68" s="2" t="s">
        <v>12</v>
      </c>
      <c r="G68" s="3" t="s">
        <v>220</v>
      </c>
    </row>
    <row r="69" spans="1:7" ht="13.35" customHeight="1">
      <c r="A69" s="2" t="s">
        <v>7</v>
      </c>
      <c r="B69" s="2" t="s">
        <v>8</v>
      </c>
      <c r="C69" s="3" t="s">
        <v>221</v>
      </c>
      <c r="D69" s="2" t="s">
        <v>222</v>
      </c>
      <c r="E69" s="2" t="s">
        <v>223</v>
      </c>
      <c r="F69" s="2" t="s">
        <v>12</v>
      </c>
      <c r="G69" s="3" t="s">
        <v>13</v>
      </c>
    </row>
    <row r="70" spans="1:7" ht="13.35" customHeight="1">
      <c r="A70" s="2" t="s">
        <v>7</v>
      </c>
      <c r="B70" s="2" t="s">
        <v>8</v>
      </c>
      <c r="C70" s="3" t="s">
        <v>224</v>
      </c>
      <c r="D70" s="2" t="s">
        <v>225</v>
      </c>
      <c r="E70" s="2" t="s">
        <v>226</v>
      </c>
      <c r="F70" s="2" t="s">
        <v>12</v>
      </c>
      <c r="G70" s="3" t="s">
        <v>13</v>
      </c>
    </row>
    <row r="71" spans="1:7" ht="13.35" customHeight="1">
      <c r="A71" s="2" t="s">
        <v>7</v>
      </c>
      <c r="B71" s="2" t="s">
        <v>8</v>
      </c>
      <c r="C71" s="3" t="s">
        <v>227</v>
      </c>
      <c r="D71" s="2" t="s">
        <v>228</v>
      </c>
      <c r="E71" s="2" t="s">
        <v>229</v>
      </c>
      <c r="F71" s="2" t="s">
        <v>12</v>
      </c>
      <c r="G71" s="3" t="s">
        <v>17</v>
      </c>
    </row>
    <row r="72" spans="1:7" ht="13.35" customHeight="1">
      <c r="A72" s="2" t="s">
        <v>7</v>
      </c>
      <c r="B72" s="2" t="s">
        <v>8</v>
      </c>
      <c r="C72" s="3" t="s">
        <v>230</v>
      </c>
      <c r="D72" s="2" t="s">
        <v>231</v>
      </c>
      <c r="E72" s="2" t="s">
        <v>232</v>
      </c>
      <c r="F72" s="2" t="s">
        <v>12</v>
      </c>
      <c r="G72" s="3" t="s">
        <v>17</v>
      </c>
    </row>
    <row r="73" spans="1:7" ht="13.35" customHeight="1">
      <c r="A73" s="2" t="s">
        <v>7</v>
      </c>
      <c r="B73" s="2" t="s">
        <v>8</v>
      </c>
      <c r="C73" s="3" t="s">
        <v>233</v>
      </c>
      <c r="D73" s="2" t="s">
        <v>234</v>
      </c>
      <c r="E73" s="2" t="s">
        <v>235</v>
      </c>
      <c r="F73" s="2" t="s">
        <v>12</v>
      </c>
      <c r="G73" s="3" t="s">
        <v>13</v>
      </c>
    </row>
    <row r="74" spans="1:7" ht="13.35" customHeight="1">
      <c r="A74" s="2" t="s">
        <v>7</v>
      </c>
      <c r="B74" s="2" t="s">
        <v>8</v>
      </c>
      <c r="C74" s="3" t="s">
        <v>236</v>
      </c>
      <c r="D74" s="2" t="s">
        <v>237</v>
      </c>
      <c r="E74" s="2" t="s">
        <v>238</v>
      </c>
      <c r="F74" s="2" t="s">
        <v>12</v>
      </c>
      <c r="G74" s="3" t="s">
        <v>13</v>
      </c>
    </row>
    <row r="75" spans="1:7" ht="13.35" customHeight="1">
      <c r="A75" s="2" t="s">
        <v>7</v>
      </c>
      <c r="B75" s="2" t="s">
        <v>8</v>
      </c>
      <c r="C75" s="3" t="s">
        <v>239</v>
      </c>
      <c r="D75" s="2" t="s">
        <v>240</v>
      </c>
      <c r="E75" s="2" t="s">
        <v>241</v>
      </c>
      <c r="F75" s="2" t="s">
        <v>12</v>
      </c>
      <c r="G75" s="3" t="s">
        <v>13</v>
      </c>
    </row>
    <row r="76" spans="1:7" ht="13.35" customHeight="1">
      <c r="A76" s="2" t="s">
        <v>7</v>
      </c>
      <c r="B76" s="2" t="s">
        <v>8</v>
      </c>
      <c r="C76" s="3" t="s">
        <v>242</v>
      </c>
      <c r="D76" s="2" t="s">
        <v>243</v>
      </c>
      <c r="E76" s="2" t="s">
        <v>244</v>
      </c>
      <c r="F76" s="2" t="s">
        <v>12</v>
      </c>
      <c r="G76" s="3" t="s">
        <v>13</v>
      </c>
    </row>
    <row r="77" spans="1:7" ht="13.35" customHeight="1">
      <c r="A77" s="2" t="s">
        <v>7</v>
      </c>
      <c r="B77" s="2" t="s">
        <v>8</v>
      </c>
      <c r="C77" s="3" t="s">
        <v>245</v>
      </c>
      <c r="D77" s="2" t="s">
        <v>246</v>
      </c>
      <c r="E77" s="2" t="s">
        <v>247</v>
      </c>
      <c r="F77" s="2" t="s">
        <v>12</v>
      </c>
      <c r="G77" s="3" t="s">
        <v>17</v>
      </c>
    </row>
    <row r="78" spans="1:7" ht="24.2" customHeight="1">
      <c r="A78" s="2" t="s">
        <v>7</v>
      </c>
      <c r="B78" s="2" t="s">
        <v>8</v>
      </c>
      <c r="C78" s="3" t="s">
        <v>248</v>
      </c>
      <c r="D78" s="2" t="s">
        <v>249</v>
      </c>
      <c r="E78" s="2" t="s">
        <v>250</v>
      </c>
      <c r="F78" s="2" t="s">
        <v>12</v>
      </c>
      <c r="G78" s="3" t="s">
        <v>251</v>
      </c>
    </row>
    <row r="79" spans="1:7" ht="13.35" customHeight="1">
      <c r="A79" s="2" t="s">
        <v>7</v>
      </c>
      <c r="B79" s="2" t="s">
        <v>8</v>
      </c>
      <c r="C79" s="3" t="s">
        <v>252</v>
      </c>
      <c r="D79" s="2" t="s">
        <v>253</v>
      </c>
      <c r="E79" s="2" t="s">
        <v>254</v>
      </c>
      <c r="F79" s="2" t="s">
        <v>12</v>
      </c>
      <c r="G79" s="3" t="s">
        <v>251</v>
      </c>
    </row>
    <row r="80" spans="1:7" ht="13.35" customHeight="1">
      <c r="A80" s="2" t="s">
        <v>7</v>
      </c>
      <c r="B80" s="2" t="s">
        <v>8</v>
      </c>
      <c r="C80" s="3" t="s">
        <v>255</v>
      </c>
      <c r="D80" s="2" t="s">
        <v>256</v>
      </c>
      <c r="E80" s="2" t="s">
        <v>257</v>
      </c>
      <c r="F80" s="2" t="s">
        <v>12</v>
      </c>
      <c r="G80" s="3" t="s">
        <v>251</v>
      </c>
    </row>
    <row r="81" spans="1:7" ht="13.35" customHeight="1">
      <c r="A81" s="2" t="s">
        <v>7</v>
      </c>
      <c r="B81" s="2" t="s">
        <v>8</v>
      </c>
      <c r="C81" s="3" t="s">
        <v>258</v>
      </c>
      <c r="D81" s="2" t="s">
        <v>259</v>
      </c>
      <c r="E81" s="2" t="s">
        <v>260</v>
      </c>
      <c r="F81" s="2" t="s">
        <v>12</v>
      </c>
      <c r="G81" s="3" t="s">
        <v>251</v>
      </c>
    </row>
    <row r="82" spans="1:7" ht="13.35" customHeight="1">
      <c r="A82" s="2" t="s">
        <v>7</v>
      </c>
      <c r="B82" s="2" t="s">
        <v>8</v>
      </c>
      <c r="C82" s="3" t="s">
        <v>261</v>
      </c>
      <c r="D82" s="2" t="s">
        <v>262</v>
      </c>
      <c r="E82" s="2" t="s">
        <v>263</v>
      </c>
      <c r="F82" s="2" t="s">
        <v>12</v>
      </c>
      <c r="G82" s="3" t="s">
        <v>264</v>
      </c>
    </row>
    <row r="83" spans="1:7" ht="24.2" customHeight="1">
      <c r="A83" s="2" t="s">
        <v>7</v>
      </c>
      <c r="B83" s="2" t="s">
        <v>8</v>
      </c>
      <c r="C83" s="3" t="s">
        <v>265</v>
      </c>
      <c r="D83" s="2" t="s">
        <v>266</v>
      </c>
      <c r="E83" s="2" t="s">
        <v>267</v>
      </c>
      <c r="F83" s="2" t="s">
        <v>12</v>
      </c>
      <c r="G83" s="3" t="s">
        <v>268</v>
      </c>
    </row>
    <row r="84" spans="1:7" ht="13.35" customHeight="1">
      <c r="A84" s="2" t="s">
        <v>7</v>
      </c>
      <c r="B84" s="2" t="s">
        <v>8</v>
      </c>
      <c r="C84" s="3" t="s">
        <v>269</v>
      </c>
      <c r="D84" s="2" t="s">
        <v>270</v>
      </c>
      <c r="E84" s="2" t="s">
        <v>271</v>
      </c>
      <c r="F84" s="2" t="s">
        <v>12</v>
      </c>
      <c r="G84" s="3" t="s">
        <v>268</v>
      </c>
    </row>
    <row r="85" spans="1:7" ht="24.2" customHeight="1">
      <c r="A85" s="2" t="s">
        <v>7</v>
      </c>
      <c r="B85" s="2" t="s">
        <v>8</v>
      </c>
      <c r="C85" s="3" t="s">
        <v>272</v>
      </c>
      <c r="D85" s="2" t="s">
        <v>273</v>
      </c>
      <c r="E85" s="2" t="s">
        <v>274</v>
      </c>
      <c r="F85" s="2" t="s">
        <v>12</v>
      </c>
      <c r="G85" s="3" t="s">
        <v>268</v>
      </c>
    </row>
    <row r="86" spans="1:7" ht="24.2" customHeight="1">
      <c r="A86" s="2" t="s">
        <v>7</v>
      </c>
      <c r="B86" s="2" t="s">
        <v>8</v>
      </c>
      <c r="C86" s="3" t="s">
        <v>275</v>
      </c>
      <c r="D86" s="2" t="s">
        <v>276</v>
      </c>
      <c r="E86" s="2" t="s">
        <v>277</v>
      </c>
      <c r="F86" s="2" t="s">
        <v>12</v>
      </c>
      <c r="G86" s="3" t="s">
        <v>220</v>
      </c>
    </row>
    <row r="87" spans="1:7" ht="13.35" customHeight="1">
      <c r="A87" s="2" t="s">
        <v>7</v>
      </c>
      <c r="B87" s="2" t="s">
        <v>8</v>
      </c>
      <c r="C87" s="3" t="s">
        <v>278</v>
      </c>
      <c r="D87" s="2" t="s">
        <v>279</v>
      </c>
      <c r="E87" s="2" t="s">
        <v>280</v>
      </c>
      <c r="F87" s="2" t="s">
        <v>12</v>
      </c>
      <c r="G87" s="3" t="s">
        <v>268</v>
      </c>
    </row>
    <row r="88" spans="1:7" ht="24.2" customHeight="1">
      <c r="A88" s="2" t="s">
        <v>7</v>
      </c>
      <c r="B88" s="2" t="s">
        <v>8</v>
      </c>
      <c r="C88" s="3" t="s">
        <v>281</v>
      </c>
      <c r="D88" s="2" t="s">
        <v>282</v>
      </c>
      <c r="E88" s="2" t="s">
        <v>283</v>
      </c>
      <c r="F88" s="2" t="s">
        <v>12</v>
      </c>
      <c r="G88" s="3" t="s">
        <v>268</v>
      </c>
    </row>
    <row r="89" spans="1:7" ht="13.35" customHeight="1">
      <c r="A89" s="2" t="s">
        <v>7</v>
      </c>
      <c r="B89" s="2" t="s">
        <v>8</v>
      </c>
      <c r="C89" s="3" t="s">
        <v>284</v>
      </c>
      <c r="D89" s="2" t="s">
        <v>285</v>
      </c>
      <c r="E89" s="2" t="s">
        <v>286</v>
      </c>
      <c r="F89" s="2" t="s">
        <v>12</v>
      </c>
      <c r="G89" s="3" t="s">
        <v>287</v>
      </c>
    </row>
    <row r="90" spans="1:7" ht="13.35" customHeight="1">
      <c r="A90" s="2" t="s">
        <v>7</v>
      </c>
      <c r="B90" s="2" t="s">
        <v>8</v>
      </c>
      <c r="C90" s="3" t="s">
        <v>288</v>
      </c>
      <c r="D90" s="2" t="s">
        <v>289</v>
      </c>
      <c r="E90" s="2" t="s">
        <v>290</v>
      </c>
      <c r="F90" s="2" t="s">
        <v>12</v>
      </c>
      <c r="G90" s="3" t="s">
        <v>207</v>
      </c>
    </row>
    <row r="91" spans="1:7" ht="13.35" customHeight="1">
      <c r="A91" s="2" t="s">
        <v>7</v>
      </c>
      <c r="B91" s="2" t="s">
        <v>8</v>
      </c>
      <c r="C91" s="3" t="s">
        <v>291</v>
      </c>
      <c r="D91" s="2" t="s">
        <v>292</v>
      </c>
      <c r="E91" s="2" t="s">
        <v>293</v>
      </c>
      <c r="F91" s="2" t="s">
        <v>12</v>
      </c>
      <c r="G91" s="3" t="s">
        <v>17</v>
      </c>
    </row>
    <row r="92" spans="1:7" ht="13.35" customHeight="1">
      <c r="A92" s="2" t="s">
        <v>7</v>
      </c>
      <c r="B92" s="2" t="s">
        <v>8</v>
      </c>
      <c r="C92" s="3" t="s">
        <v>294</v>
      </c>
      <c r="D92" s="2" t="s">
        <v>295</v>
      </c>
      <c r="E92" s="2" t="s">
        <v>296</v>
      </c>
      <c r="F92" s="2" t="s">
        <v>12</v>
      </c>
      <c r="G92" s="3" t="s">
        <v>17</v>
      </c>
    </row>
    <row r="93" spans="1:7" ht="13.35" customHeight="1">
      <c r="A93" s="2" t="s">
        <v>7</v>
      </c>
      <c r="B93" s="2" t="s">
        <v>8</v>
      </c>
      <c r="C93" s="3" t="s">
        <v>297</v>
      </c>
      <c r="D93" s="2" t="s">
        <v>298</v>
      </c>
      <c r="E93" s="2" t="s">
        <v>299</v>
      </c>
      <c r="F93" s="2" t="s">
        <v>12</v>
      </c>
      <c r="G93" s="3" t="s">
        <v>41</v>
      </c>
    </row>
    <row r="94" spans="1:7" ht="13.35" customHeight="1">
      <c r="A94" s="2" t="s">
        <v>7</v>
      </c>
      <c r="B94" s="2" t="s">
        <v>8</v>
      </c>
      <c r="C94" s="3" t="s">
        <v>300</v>
      </c>
      <c r="D94" s="2" t="s">
        <v>301</v>
      </c>
      <c r="E94" s="2" t="s">
        <v>302</v>
      </c>
      <c r="F94" s="2" t="s">
        <v>12</v>
      </c>
      <c r="G94" s="3" t="s">
        <v>17</v>
      </c>
    </row>
    <row r="95" spans="1:7" ht="13.35" customHeight="1">
      <c r="A95" s="2" t="s">
        <v>7</v>
      </c>
      <c r="B95" s="2" t="s">
        <v>8</v>
      </c>
      <c r="C95" s="3" t="s">
        <v>303</v>
      </c>
      <c r="D95" s="2" t="s">
        <v>304</v>
      </c>
      <c r="E95" s="2" t="s">
        <v>305</v>
      </c>
      <c r="F95" s="2" t="s">
        <v>12</v>
      </c>
      <c r="G95" s="3" t="s">
        <v>17</v>
      </c>
    </row>
    <row r="96" spans="1:7" ht="24.2" customHeight="1">
      <c r="A96" s="2" t="s">
        <v>7</v>
      </c>
      <c r="B96" s="2" t="s">
        <v>8</v>
      </c>
      <c r="C96" s="3" t="s">
        <v>306</v>
      </c>
      <c r="D96" s="2" t="s">
        <v>307</v>
      </c>
      <c r="E96" s="2" t="s">
        <v>308</v>
      </c>
      <c r="F96" s="2" t="s">
        <v>12</v>
      </c>
      <c r="G96" s="3" t="s">
        <v>17</v>
      </c>
    </row>
    <row r="97" spans="1:7" ht="13.35" customHeight="1">
      <c r="A97" s="2" t="s">
        <v>7</v>
      </c>
      <c r="B97" s="2" t="s">
        <v>8</v>
      </c>
      <c r="C97" s="3" t="s">
        <v>309</v>
      </c>
      <c r="D97" s="2" t="s">
        <v>310</v>
      </c>
      <c r="E97" s="2" t="s">
        <v>311</v>
      </c>
      <c r="F97" s="2" t="s">
        <v>12</v>
      </c>
      <c r="G97" s="3" t="s">
        <v>17</v>
      </c>
    </row>
    <row r="98" spans="1:7" ht="24.2" customHeight="1">
      <c r="A98" s="2" t="s">
        <v>7</v>
      </c>
      <c r="B98" s="2" t="s">
        <v>8</v>
      </c>
      <c r="C98" s="3" t="s">
        <v>312</v>
      </c>
      <c r="D98" s="2" t="s">
        <v>313</v>
      </c>
      <c r="E98" s="2" t="s">
        <v>314</v>
      </c>
      <c r="F98" s="2" t="s">
        <v>12</v>
      </c>
      <c r="G98" s="3" t="s">
        <v>315</v>
      </c>
    </row>
    <row r="99" spans="1:7" ht="24.2" customHeight="1">
      <c r="A99" s="2" t="s">
        <v>7</v>
      </c>
      <c r="B99" s="2" t="s">
        <v>8</v>
      </c>
      <c r="C99" s="3" t="s">
        <v>316</v>
      </c>
      <c r="D99" s="2" t="s">
        <v>317</v>
      </c>
      <c r="E99" s="2" t="s">
        <v>318</v>
      </c>
      <c r="F99" s="2" t="s">
        <v>12</v>
      </c>
      <c r="G99" s="3" t="s">
        <v>315</v>
      </c>
    </row>
    <row r="100" spans="1:7" ht="24.2" customHeight="1">
      <c r="A100" s="2" t="s">
        <v>7</v>
      </c>
      <c r="B100" s="2" t="s">
        <v>8</v>
      </c>
      <c r="C100" s="3" t="s">
        <v>319</v>
      </c>
      <c r="D100" s="2" t="s">
        <v>320</v>
      </c>
      <c r="E100" s="2" t="s">
        <v>321</v>
      </c>
      <c r="F100" s="2" t="s">
        <v>12</v>
      </c>
      <c r="G100" s="3" t="s">
        <v>268</v>
      </c>
    </row>
    <row r="101" spans="1:7" ht="13.35" customHeight="1">
      <c r="A101" s="2" t="s">
        <v>7</v>
      </c>
      <c r="B101" s="2" t="s">
        <v>8</v>
      </c>
      <c r="C101" s="3" t="s">
        <v>322</v>
      </c>
      <c r="D101" s="2" t="s">
        <v>323</v>
      </c>
      <c r="E101" s="2" t="s">
        <v>324</v>
      </c>
      <c r="F101" s="2" t="s">
        <v>12</v>
      </c>
      <c r="G101" s="3" t="s">
        <v>41</v>
      </c>
    </row>
    <row r="102" spans="1:7" ht="24.2" customHeight="1">
      <c r="A102" s="2" t="s">
        <v>7</v>
      </c>
      <c r="B102" s="2" t="s">
        <v>8</v>
      </c>
      <c r="C102" s="3" t="s">
        <v>325</v>
      </c>
      <c r="D102" s="2" t="s">
        <v>326</v>
      </c>
      <c r="E102" s="2" t="s">
        <v>327</v>
      </c>
      <c r="F102" s="2" t="s">
        <v>12</v>
      </c>
      <c r="G102" s="3" t="s">
        <v>41</v>
      </c>
    </row>
    <row r="103" spans="1:7" ht="13.35" customHeight="1">
      <c r="A103" s="2" t="s">
        <v>7</v>
      </c>
      <c r="B103" s="2" t="s">
        <v>8</v>
      </c>
      <c r="C103" s="3" t="s">
        <v>328</v>
      </c>
      <c r="D103" s="2" t="s">
        <v>329</v>
      </c>
      <c r="E103" s="2" t="s">
        <v>330</v>
      </c>
      <c r="F103" s="2" t="s">
        <v>12</v>
      </c>
      <c r="G103" s="3" t="s">
        <v>41</v>
      </c>
    </row>
    <row r="104" spans="1:7" ht="24.2" customHeight="1">
      <c r="A104" s="2" t="s">
        <v>7</v>
      </c>
      <c r="B104" s="2" t="s">
        <v>8</v>
      </c>
      <c r="C104" s="3" t="s">
        <v>331</v>
      </c>
      <c r="D104" s="2" t="s">
        <v>332</v>
      </c>
      <c r="E104" s="2" t="s">
        <v>333</v>
      </c>
      <c r="F104" s="2" t="s">
        <v>12</v>
      </c>
      <c r="G104" s="3" t="s">
        <v>41</v>
      </c>
    </row>
    <row r="105" spans="1:7" ht="24.2" customHeight="1">
      <c r="A105" s="2" t="s">
        <v>7</v>
      </c>
      <c r="B105" s="2" t="s">
        <v>8</v>
      </c>
      <c r="C105" s="3" t="s">
        <v>334</v>
      </c>
      <c r="D105" s="2" t="s">
        <v>335</v>
      </c>
      <c r="E105" s="2" t="s">
        <v>336</v>
      </c>
      <c r="F105" s="2" t="s">
        <v>12</v>
      </c>
      <c r="G105" s="3" t="s">
        <v>337</v>
      </c>
    </row>
    <row r="106" spans="1:7" ht="24.2" customHeight="1">
      <c r="A106" s="2" t="s">
        <v>7</v>
      </c>
      <c r="B106" s="2" t="s">
        <v>8</v>
      </c>
      <c r="C106" s="3" t="s">
        <v>338</v>
      </c>
      <c r="D106" s="2" t="s">
        <v>339</v>
      </c>
      <c r="E106" s="2" t="s">
        <v>340</v>
      </c>
      <c r="F106" s="2" t="s">
        <v>12</v>
      </c>
      <c r="G106" s="3" t="s">
        <v>17</v>
      </c>
    </row>
    <row r="107" spans="1:7" ht="13.35" customHeight="1">
      <c r="A107" s="2" t="s">
        <v>7</v>
      </c>
      <c r="B107" s="2" t="s">
        <v>8</v>
      </c>
      <c r="C107" s="3" t="s">
        <v>341</v>
      </c>
      <c r="D107" s="2" t="s">
        <v>342</v>
      </c>
      <c r="E107" s="2" t="s">
        <v>343</v>
      </c>
      <c r="F107" s="2" t="s">
        <v>12</v>
      </c>
      <c r="G107" s="3" t="s">
        <v>41</v>
      </c>
    </row>
    <row r="108" spans="1:7" ht="13.35" customHeight="1">
      <c r="A108" s="2" t="s">
        <v>7</v>
      </c>
      <c r="B108" s="2" t="s">
        <v>8</v>
      </c>
      <c r="C108" s="3" t="s">
        <v>344</v>
      </c>
      <c r="D108" s="2" t="s">
        <v>345</v>
      </c>
      <c r="E108" s="2" t="s">
        <v>346</v>
      </c>
      <c r="F108" s="2" t="s">
        <v>12</v>
      </c>
      <c r="G108" s="3" t="s">
        <v>41</v>
      </c>
    </row>
    <row r="109" spans="1:7" ht="24.2" customHeight="1">
      <c r="A109" s="2" t="s">
        <v>7</v>
      </c>
      <c r="B109" s="2" t="s">
        <v>8</v>
      </c>
      <c r="C109" s="3" t="s">
        <v>347</v>
      </c>
      <c r="D109" s="2" t="s">
        <v>348</v>
      </c>
      <c r="E109" s="2" t="s">
        <v>349</v>
      </c>
      <c r="F109" s="2" t="s">
        <v>12</v>
      </c>
      <c r="G109" s="3" t="s">
        <v>17</v>
      </c>
    </row>
    <row r="110" spans="1:7" ht="13.35" customHeight="1">
      <c r="A110" s="2" t="s">
        <v>7</v>
      </c>
      <c r="B110" s="2" t="s">
        <v>8</v>
      </c>
      <c r="C110" s="3" t="s">
        <v>350</v>
      </c>
      <c r="D110" s="2" t="s">
        <v>351</v>
      </c>
      <c r="E110" s="2" t="s">
        <v>352</v>
      </c>
      <c r="F110" s="2" t="s">
        <v>12</v>
      </c>
      <c r="G110" s="3" t="s">
        <v>17</v>
      </c>
    </row>
    <row r="111" spans="1:7" ht="24.2" customHeight="1">
      <c r="A111" s="2" t="s">
        <v>7</v>
      </c>
      <c r="B111" s="2" t="s">
        <v>8</v>
      </c>
      <c r="C111" s="3" t="s">
        <v>353</v>
      </c>
      <c r="D111" s="2" t="s">
        <v>354</v>
      </c>
      <c r="E111" s="2" t="s">
        <v>355</v>
      </c>
      <c r="F111" s="2" t="s">
        <v>12</v>
      </c>
      <c r="G111" s="3" t="s">
        <v>17</v>
      </c>
    </row>
    <row r="112" spans="1:7" ht="13.35" customHeight="1">
      <c r="A112" s="2" t="s">
        <v>7</v>
      </c>
      <c r="B112" s="2" t="s">
        <v>8</v>
      </c>
      <c r="C112" s="3" t="s">
        <v>356</v>
      </c>
      <c r="D112" s="2" t="s">
        <v>357</v>
      </c>
      <c r="E112" s="2" t="s">
        <v>358</v>
      </c>
      <c r="F112" s="2" t="s">
        <v>12</v>
      </c>
      <c r="G112" s="3" t="s">
        <v>41</v>
      </c>
    </row>
    <row r="113" spans="1:7" ht="13.35" customHeight="1">
      <c r="A113" s="2" t="s">
        <v>7</v>
      </c>
      <c r="B113" s="2" t="s">
        <v>8</v>
      </c>
      <c r="C113" s="3" t="s">
        <v>359</v>
      </c>
      <c r="D113" s="2" t="s">
        <v>360</v>
      </c>
      <c r="E113" s="2" t="s">
        <v>361</v>
      </c>
      <c r="F113" s="2" t="s">
        <v>12</v>
      </c>
      <c r="G113" s="3" t="s">
        <v>17</v>
      </c>
    </row>
    <row r="114" spans="1:7" ht="13.35" customHeight="1">
      <c r="A114" s="2" t="s">
        <v>7</v>
      </c>
      <c r="B114" s="2" t="s">
        <v>8</v>
      </c>
      <c r="C114" s="3" t="s">
        <v>362</v>
      </c>
      <c r="D114" s="2" t="s">
        <v>363</v>
      </c>
      <c r="E114" s="2" t="s">
        <v>364</v>
      </c>
      <c r="F114" s="2" t="s">
        <v>12</v>
      </c>
      <c r="G114" s="3" t="s">
        <v>17</v>
      </c>
    </row>
    <row r="115" spans="1:7" ht="13.35" customHeight="1">
      <c r="A115" s="2" t="s">
        <v>7</v>
      </c>
      <c r="B115" s="2" t="s">
        <v>8</v>
      </c>
      <c r="C115" s="3" t="s">
        <v>365</v>
      </c>
      <c r="D115" s="2" t="s">
        <v>366</v>
      </c>
      <c r="E115" s="2" t="s">
        <v>367</v>
      </c>
      <c r="F115" s="2" t="s">
        <v>12</v>
      </c>
      <c r="G115" s="3" t="s">
        <v>17</v>
      </c>
    </row>
    <row r="116" spans="1:7" ht="13.35" customHeight="1">
      <c r="A116" s="2" t="s">
        <v>7</v>
      </c>
      <c r="B116" s="2" t="s">
        <v>8</v>
      </c>
      <c r="C116" s="3" t="s">
        <v>368</v>
      </c>
      <c r="D116" s="2" t="s">
        <v>369</v>
      </c>
      <c r="E116" s="2" t="s">
        <v>370</v>
      </c>
      <c r="F116" s="2" t="s">
        <v>12</v>
      </c>
      <c r="G116" s="3" t="s">
        <v>17</v>
      </c>
    </row>
    <row r="117" spans="1:7" ht="13.35" customHeight="1">
      <c r="A117" s="2" t="s">
        <v>7</v>
      </c>
      <c r="B117" s="2" t="s">
        <v>8</v>
      </c>
      <c r="C117" s="3" t="s">
        <v>371</v>
      </c>
      <c r="D117" s="2" t="s">
        <v>372</v>
      </c>
      <c r="E117" s="2" t="s">
        <v>373</v>
      </c>
      <c r="F117" s="2" t="s">
        <v>12</v>
      </c>
      <c r="G117" s="3" t="s">
        <v>17</v>
      </c>
    </row>
    <row r="118" spans="1:7" ht="13.35" customHeight="1">
      <c r="A118" s="2" t="s">
        <v>7</v>
      </c>
      <c r="B118" s="2" t="s">
        <v>8</v>
      </c>
      <c r="C118" s="3" t="s">
        <v>374</v>
      </c>
      <c r="D118" s="2" t="s">
        <v>375</v>
      </c>
      <c r="E118" s="2" t="s">
        <v>376</v>
      </c>
      <c r="F118" s="2" t="s">
        <v>12</v>
      </c>
      <c r="G118" s="3" t="s">
        <v>17</v>
      </c>
    </row>
    <row r="119" spans="1:7" ht="24.2" customHeight="1">
      <c r="A119" s="2" t="s">
        <v>7</v>
      </c>
      <c r="B119" s="2" t="s">
        <v>8</v>
      </c>
      <c r="C119" s="3" t="s">
        <v>377</v>
      </c>
      <c r="D119" s="2" t="s">
        <v>378</v>
      </c>
      <c r="E119" s="2" t="s">
        <v>379</v>
      </c>
      <c r="F119" s="2" t="s">
        <v>12</v>
      </c>
      <c r="G119" s="3" t="s">
        <v>17</v>
      </c>
    </row>
    <row r="120" spans="1:7" ht="13.35" customHeight="1">
      <c r="A120" s="2" t="s">
        <v>7</v>
      </c>
      <c r="B120" s="2" t="s">
        <v>8</v>
      </c>
      <c r="C120" s="3" t="s">
        <v>380</v>
      </c>
      <c r="D120" s="2" t="s">
        <v>381</v>
      </c>
      <c r="E120" s="2" t="s">
        <v>382</v>
      </c>
      <c r="F120" s="2" t="s">
        <v>12</v>
      </c>
      <c r="G120" s="3" t="s">
        <v>17</v>
      </c>
    </row>
    <row r="121" spans="1:7" ht="24.2" customHeight="1">
      <c r="A121" s="2" t="s">
        <v>7</v>
      </c>
      <c r="B121" s="2" t="s">
        <v>8</v>
      </c>
      <c r="C121" s="3" t="s">
        <v>383</v>
      </c>
      <c r="D121" s="2" t="s">
        <v>384</v>
      </c>
      <c r="E121" s="2" t="s">
        <v>385</v>
      </c>
      <c r="F121" s="2" t="s">
        <v>12</v>
      </c>
      <c r="G121" s="3" t="s">
        <v>17</v>
      </c>
    </row>
    <row r="122" spans="1:7" ht="13.35" customHeight="1">
      <c r="A122" s="2" t="s">
        <v>7</v>
      </c>
      <c r="B122" s="2" t="s">
        <v>8</v>
      </c>
      <c r="C122" s="3" t="s">
        <v>386</v>
      </c>
      <c r="D122" s="2" t="s">
        <v>387</v>
      </c>
      <c r="E122" s="2" t="s">
        <v>388</v>
      </c>
      <c r="F122" s="2" t="s">
        <v>12</v>
      </c>
      <c r="G122" s="3" t="s">
        <v>17</v>
      </c>
    </row>
    <row r="123" spans="1:7" ht="24.2" customHeight="1">
      <c r="A123" s="2" t="s">
        <v>7</v>
      </c>
      <c r="B123" s="2" t="s">
        <v>8</v>
      </c>
      <c r="C123" s="3" t="s">
        <v>389</v>
      </c>
      <c r="D123" s="2" t="s">
        <v>390</v>
      </c>
      <c r="E123" s="2" t="s">
        <v>391</v>
      </c>
      <c r="F123" s="2" t="s">
        <v>12</v>
      </c>
      <c r="G123" s="3" t="s">
        <v>21</v>
      </c>
    </row>
    <row r="124" spans="1:7" ht="13.35" customHeight="1">
      <c r="A124" s="2" t="s">
        <v>7</v>
      </c>
      <c r="B124" s="2" t="s">
        <v>8</v>
      </c>
      <c r="C124" s="3" t="s">
        <v>392</v>
      </c>
      <c r="D124" s="2" t="s">
        <v>393</v>
      </c>
      <c r="E124" s="2" t="s">
        <v>394</v>
      </c>
      <c r="F124" s="2" t="s">
        <v>12</v>
      </c>
      <c r="G124" s="3" t="s">
        <v>21</v>
      </c>
    </row>
    <row r="125" spans="1:7" ht="24.2" customHeight="1">
      <c r="A125" s="2" t="s">
        <v>7</v>
      </c>
      <c r="B125" s="2" t="s">
        <v>8</v>
      </c>
      <c r="C125" s="3" t="s">
        <v>395</v>
      </c>
      <c r="D125" s="2" t="s">
        <v>396</v>
      </c>
      <c r="E125" s="2" t="s">
        <v>397</v>
      </c>
      <c r="F125" s="2" t="s">
        <v>12</v>
      </c>
      <c r="G125" s="3" t="s">
        <v>21</v>
      </c>
    </row>
    <row r="126" spans="1:7" ht="24.2" customHeight="1">
      <c r="A126" s="2" t="s">
        <v>7</v>
      </c>
      <c r="B126" s="2" t="s">
        <v>8</v>
      </c>
      <c r="C126" s="3" t="s">
        <v>398</v>
      </c>
      <c r="D126" s="2" t="s">
        <v>399</v>
      </c>
      <c r="E126" s="2" t="s">
        <v>400</v>
      </c>
      <c r="F126" s="2" t="s">
        <v>12</v>
      </c>
      <c r="G126" s="3" t="s">
        <v>21</v>
      </c>
    </row>
    <row r="127" spans="1:7" ht="13.35" customHeight="1">
      <c r="A127" s="2" t="s">
        <v>7</v>
      </c>
      <c r="B127" s="2" t="s">
        <v>8</v>
      </c>
      <c r="C127" s="3" t="s">
        <v>401</v>
      </c>
      <c r="D127" s="2" t="s">
        <v>402</v>
      </c>
      <c r="E127" s="2" t="s">
        <v>403</v>
      </c>
      <c r="F127" s="2" t="s">
        <v>12</v>
      </c>
      <c r="G127" s="3" t="s">
        <v>21</v>
      </c>
    </row>
    <row r="128" spans="1:7" ht="13.35" customHeight="1">
      <c r="A128" s="2" t="s">
        <v>7</v>
      </c>
      <c r="B128" s="2" t="s">
        <v>8</v>
      </c>
      <c r="C128" s="3" t="s">
        <v>404</v>
      </c>
      <c r="D128" s="2" t="s">
        <v>405</v>
      </c>
      <c r="E128" s="2" t="s">
        <v>406</v>
      </c>
      <c r="F128" s="2" t="s">
        <v>12</v>
      </c>
      <c r="G128" s="3" t="s">
        <v>21</v>
      </c>
    </row>
    <row r="129" spans="1:7" ht="24.2" customHeight="1">
      <c r="A129" s="2" t="s">
        <v>7</v>
      </c>
      <c r="B129" s="2" t="s">
        <v>8</v>
      </c>
      <c r="C129" s="3" t="s">
        <v>407</v>
      </c>
      <c r="D129" s="2" t="s">
        <v>408</v>
      </c>
      <c r="E129" s="2" t="s">
        <v>409</v>
      </c>
      <c r="F129" s="2" t="s">
        <v>12</v>
      </c>
      <c r="G129" s="3" t="s">
        <v>21</v>
      </c>
    </row>
    <row r="130" spans="1:7" ht="13.35" customHeight="1">
      <c r="A130" s="2" t="s">
        <v>7</v>
      </c>
      <c r="B130" s="2" t="s">
        <v>8</v>
      </c>
      <c r="C130" s="3" t="s">
        <v>410</v>
      </c>
      <c r="D130" s="2" t="s">
        <v>411</v>
      </c>
      <c r="E130" s="2" t="s">
        <v>412</v>
      </c>
      <c r="F130" s="2" t="s">
        <v>12</v>
      </c>
      <c r="G130" s="3" t="s">
        <v>17</v>
      </c>
    </row>
    <row r="131" spans="1:7" ht="13.35" customHeight="1">
      <c r="A131" s="2" t="s">
        <v>7</v>
      </c>
      <c r="B131" s="2" t="s">
        <v>8</v>
      </c>
      <c r="C131" s="3" t="s">
        <v>413</v>
      </c>
      <c r="D131" s="2" t="s">
        <v>414</v>
      </c>
      <c r="E131" s="2" t="s">
        <v>415</v>
      </c>
      <c r="F131" s="2" t="s">
        <v>12</v>
      </c>
      <c r="G131" s="3" t="s">
        <v>17</v>
      </c>
    </row>
    <row r="132" spans="1:7" ht="13.35" customHeight="1">
      <c r="A132" s="2" t="s">
        <v>7</v>
      </c>
      <c r="B132" s="2" t="s">
        <v>8</v>
      </c>
      <c r="C132" s="3" t="s">
        <v>416</v>
      </c>
      <c r="D132" s="2" t="s">
        <v>417</v>
      </c>
      <c r="E132" s="2" t="s">
        <v>418</v>
      </c>
      <c r="F132" s="2" t="s">
        <v>12</v>
      </c>
      <c r="G132" s="3" t="s">
        <v>41</v>
      </c>
    </row>
    <row r="133" spans="1:7" ht="24.2" customHeight="1">
      <c r="A133" s="2" t="s">
        <v>7</v>
      </c>
      <c r="B133" s="2" t="s">
        <v>8</v>
      </c>
      <c r="C133" s="3" t="s">
        <v>419</v>
      </c>
      <c r="D133" s="2" t="s">
        <v>420</v>
      </c>
      <c r="E133" s="2" t="s">
        <v>421</v>
      </c>
      <c r="F133" s="2" t="s">
        <v>12</v>
      </c>
      <c r="G133" s="3" t="s">
        <v>17</v>
      </c>
    </row>
    <row r="134" spans="1:7" ht="24.2" customHeight="1">
      <c r="A134" s="2" t="s">
        <v>7</v>
      </c>
      <c r="B134" s="2" t="s">
        <v>8</v>
      </c>
      <c r="C134" s="3" t="s">
        <v>422</v>
      </c>
      <c r="D134" s="2" t="s">
        <v>423</v>
      </c>
      <c r="E134" s="2" t="s">
        <v>424</v>
      </c>
      <c r="F134" s="2" t="s">
        <v>12</v>
      </c>
      <c r="G134" s="3" t="s">
        <v>17</v>
      </c>
    </row>
    <row r="135" spans="1:7" ht="13.35" customHeight="1">
      <c r="A135" s="2" t="s">
        <v>7</v>
      </c>
      <c r="B135" s="2" t="s">
        <v>8</v>
      </c>
      <c r="C135" s="3" t="s">
        <v>425</v>
      </c>
      <c r="D135" s="2" t="s">
        <v>426</v>
      </c>
      <c r="E135" s="2" t="s">
        <v>427</v>
      </c>
      <c r="F135" s="2" t="s">
        <v>12</v>
      </c>
      <c r="G135" s="3" t="s">
        <v>17</v>
      </c>
    </row>
    <row r="136" spans="1:7" ht="13.35" customHeight="1">
      <c r="A136" s="2" t="s">
        <v>7</v>
      </c>
      <c r="B136" s="2" t="s">
        <v>8</v>
      </c>
      <c r="C136" s="3" t="s">
        <v>428</v>
      </c>
      <c r="D136" s="2" t="s">
        <v>429</v>
      </c>
      <c r="E136" s="2" t="s">
        <v>430</v>
      </c>
      <c r="F136" s="2" t="s">
        <v>12</v>
      </c>
      <c r="G136" s="3" t="s">
        <v>17</v>
      </c>
    </row>
    <row r="137" spans="1:7" ht="13.35" customHeight="1">
      <c r="A137" s="2" t="s">
        <v>7</v>
      </c>
      <c r="B137" s="2" t="s">
        <v>8</v>
      </c>
      <c r="C137" s="3" t="s">
        <v>431</v>
      </c>
      <c r="D137" s="2" t="s">
        <v>432</v>
      </c>
      <c r="E137" s="2" t="s">
        <v>433</v>
      </c>
      <c r="F137" s="2" t="s">
        <v>12</v>
      </c>
      <c r="G137" s="3" t="s">
        <v>17</v>
      </c>
    </row>
    <row r="138" spans="1:7" ht="13.35" customHeight="1">
      <c r="A138" s="2" t="s">
        <v>7</v>
      </c>
      <c r="B138" s="2" t="s">
        <v>8</v>
      </c>
      <c r="C138" s="3" t="s">
        <v>434</v>
      </c>
      <c r="D138" s="2" t="s">
        <v>435</v>
      </c>
      <c r="E138" s="2" t="s">
        <v>436</v>
      </c>
      <c r="F138" s="2" t="s">
        <v>12</v>
      </c>
      <c r="G138" s="3" t="s">
        <v>268</v>
      </c>
    </row>
    <row r="139" spans="1:7" ht="13.35" customHeight="1">
      <c r="A139" s="2" t="s">
        <v>7</v>
      </c>
      <c r="B139" s="2" t="s">
        <v>8</v>
      </c>
      <c r="C139" s="3" t="s">
        <v>437</v>
      </c>
      <c r="D139" s="2" t="s">
        <v>438</v>
      </c>
      <c r="E139" s="2" t="s">
        <v>439</v>
      </c>
      <c r="F139" s="2" t="s">
        <v>12</v>
      </c>
      <c r="G139" s="3" t="s">
        <v>17</v>
      </c>
    </row>
    <row r="140" spans="1:7" ht="13.35" customHeight="1">
      <c r="A140" s="2" t="s">
        <v>7</v>
      </c>
      <c r="B140" s="2" t="s">
        <v>8</v>
      </c>
      <c r="C140" s="3" t="s">
        <v>440</v>
      </c>
      <c r="D140" s="2" t="s">
        <v>441</v>
      </c>
      <c r="E140" s="2" t="s">
        <v>442</v>
      </c>
      <c r="F140" s="2" t="s">
        <v>12</v>
      </c>
      <c r="G140" s="3" t="s">
        <v>17</v>
      </c>
    </row>
    <row r="141" spans="1:7" ht="13.35" customHeight="1">
      <c r="A141" s="2" t="s">
        <v>7</v>
      </c>
      <c r="B141" s="2" t="s">
        <v>8</v>
      </c>
      <c r="C141" s="3" t="s">
        <v>443</v>
      </c>
      <c r="D141" s="2" t="s">
        <v>444</v>
      </c>
      <c r="E141" s="2" t="s">
        <v>445</v>
      </c>
      <c r="F141" s="2" t="s">
        <v>12</v>
      </c>
      <c r="G141" s="3" t="s">
        <v>17</v>
      </c>
    </row>
    <row r="142" spans="1:7" ht="13.35" customHeight="1">
      <c r="A142" s="2" t="s">
        <v>7</v>
      </c>
      <c r="B142" s="2" t="s">
        <v>8</v>
      </c>
      <c r="C142" s="3" t="s">
        <v>446</v>
      </c>
      <c r="D142" s="2" t="s">
        <v>447</v>
      </c>
      <c r="E142" s="2" t="s">
        <v>448</v>
      </c>
      <c r="F142" s="2" t="s">
        <v>12</v>
      </c>
      <c r="G142" s="3" t="s">
        <v>17</v>
      </c>
    </row>
    <row r="143" spans="1:7" ht="24.2" customHeight="1">
      <c r="A143" s="2" t="s">
        <v>7</v>
      </c>
      <c r="B143" s="2" t="s">
        <v>8</v>
      </c>
      <c r="C143" s="3" t="s">
        <v>449</v>
      </c>
      <c r="D143" s="2" t="s">
        <v>450</v>
      </c>
      <c r="E143" s="2" t="s">
        <v>451</v>
      </c>
      <c r="F143" s="2" t="s">
        <v>12</v>
      </c>
      <c r="G143" s="3" t="s">
        <v>17</v>
      </c>
    </row>
    <row r="144" spans="1:7" ht="24.2" customHeight="1">
      <c r="A144" s="2" t="s">
        <v>7</v>
      </c>
      <c r="B144" s="2" t="s">
        <v>8</v>
      </c>
      <c r="C144" s="3" t="s">
        <v>452</v>
      </c>
      <c r="D144" s="2" t="s">
        <v>453</v>
      </c>
      <c r="E144" s="2" t="s">
        <v>454</v>
      </c>
      <c r="F144" s="2" t="s">
        <v>12</v>
      </c>
      <c r="G144" s="3" t="s">
        <v>17</v>
      </c>
    </row>
    <row r="145" spans="1:7" ht="24.2" customHeight="1">
      <c r="A145" s="2" t="s">
        <v>7</v>
      </c>
      <c r="B145" s="2" t="s">
        <v>8</v>
      </c>
      <c r="C145" s="3" t="s">
        <v>455</v>
      </c>
      <c r="D145" s="2" t="s">
        <v>456</v>
      </c>
      <c r="E145" s="2" t="s">
        <v>457</v>
      </c>
      <c r="F145" s="2" t="s">
        <v>12</v>
      </c>
      <c r="G145" s="3" t="s">
        <v>41</v>
      </c>
    </row>
    <row r="146" spans="1:7" ht="13.35" customHeight="1">
      <c r="A146" s="2" t="s">
        <v>7</v>
      </c>
      <c r="B146" s="2" t="s">
        <v>8</v>
      </c>
      <c r="C146" s="3" t="s">
        <v>458</v>
      </c>
      <c r="D146" s="2" t="s">
        <v>459</v>
      </c>
      <c r="E146" s="2" t="s">
        <v>460</v>
      </c>
      <c r="F146" s="2" t="s">
        <v>12</v>
      </c>
      <c r="G146" s="3" t="s">
        <v>17</v>
      </c>
    </row>
    <row r="147" spans="1:7" ht="13.35" customHeight="1">
      <c r="A147" s="2" t="s">
        <v>7</v>
      </c>
      <c r="B147" s="2" t="s">
        <v>8</v>
      </c>
      <c r="C147" s="3" t="s">
        <v>461</v>
      </c>
      <c r="D147" s="2" t="s">
        <v>462</v>
      </c>
      <c r="E147" s="2" t="s">
        <v>463</v>
      </c>
      <c r="F147" s="2" t="s">
        <v>12</v>
      </c>
      <c r="G147" s="3" t="s">
        <v>17</v>
      </c>
    </row>
    <row r="148" spans="1:7" ht="13.35" customHeight="1">
      <c r="A148" s="2" t="s">
        <v>7</v>
      </c>
      <c r="B148" s="2" t="s">
        <v>8</v>
      </c>
      <c r="C148" s="3" t="s">
        <v>464</v>
      </c>
      <c r="D148" s="2" t="s">
        <v>465</v>
      </c>
      <c r="E148" s="2" t="s">
        <v>466</v>
      </c>
      <c r="F148" s="2" t="s">
        <v>12</v>
      </c>
      <c r="G148" s="3" t="s">
        <v>17</v>
      </c>
    </row>
    <row r="149" spans="1:7" ht="13.35" customHeight="1">
      <c r="A149" s="2" t="s">
        <v>7</v>
      </c>
      <c r="B149" s="2" t="s">
        <v>8</v>
      </c>
      <c r="C149" s="3" t="s">
        <v>467</v>
      </c>
      <c r="D149" s="2" t="s">
        <v>468</v>
      </c>
      <c r="E149" s="2" t="s">
        <v>469</v>
      </c>
      <c r="F149" s="2" t="s">
        <v>12</v>
      </c>
      <c r="G149" s="3" t="s">
        <v>17</v>
      </c>
    </row>
    <row r="150" spans="1:7" ht="13.35" customHeight="1">
      <c r="A150" s="2" t="s">
        <v>7</v>
      </c>
      <c r="B150" s="2" t="s">
        <v>8</v>
      </c>
      <c r="C150" s="3" t="s">
        <v>470</v>
      </c>
      <c r="D150" s="2" t="s">
        <v>471</v>
      </c>
      <c r="E150" s="2" t="s">
        <v>472</v>
      </c>
      <c r="F150" s="2" t="s">
        <v>12</v>
      </c>
      <c r="G150" s="3" t="s">
        <v>17</v>
      </c>
    </row>
    <row r="151" spans="1:7" ht="24.2" customHeight="1">
      <c r="A151" s="2" t="s">
        <v>7</v>
      </c>
      <c r="B151" s="2" t="s">
        <v>8</v>
      </c>
      <c r="C151" s="3" t="s">
        <v>473</v>
      </c>
      <c r="D151" s="2" t="s">
        <v>474</v>
      </c>
      <c r="E151" s="2" t="s">
        <v>475</v>
      </c>
      <c r="F151" s="2" t="s">
        <v>12</v>
      </c>
      <c r="G151" s="3" t="s">
        <v>17</v>
      </c>
    </row>
    <row r="152" spans="1:7" ht="13.35" customHeight="1">
      <c r="A152" s="2" t="s">
        <v>7</v>
      </c>
      <c r="B152" s="2" t="s">
        <v>8</v>
      </c>
      <c r="C152" s="3" t="s">
        <v>476</v>
      </c>
      <c r="D152" s="2" t="s">
        <v>477</v>
      </c>
      <c r="E152" s="2" t="s">
        <v>478</v>
      </c>
      <c r="F152" s="2" t="s">
        <v>12</v>
      </c>
      <c r="G152" s="3" t="s">
        <v>17</v>
      </c>
    </row>
    <row r="153" spans="1:7" ht="13.35" customHeight="1">
      <c r="A153" s="2" t="s">
        <v>7</v>
      </c>
      <c r="B153" s="2" t="s">
        <v>8</v>
      </c>
      <c r="C153" s="3" t="s">
        <v>479</v>
      </c>
      <c r="D153" s="2" t="s">
        <v>480</v>
      </c>
      <c r="E153" s="2" t="s">
        <v>481</v>
      </c>
      <c r="F153" s="2" t="s">
        <v>12</v>
      </c>
      <c r="G153" s="3" t="s">
        <v>17</v>
      </c>
    </row>
    <row r="154" spans="1:7" ht="13.35" customHeight="1">
      <c r="A154" s="2" t="s">
        <v>7</v>
      </c>
      <c r="B154" s="2" t="s">
        <v>8</v>
      </c>
      <c r="C154" s="3" t="s">
        <v>482</v>
      </c>
      <c r="D154" s="2" t="s">
        <v>483</v>
      </c>
      <c r="E154" s="2" t="s">
        <v>484</v>
      </c>
      <c r="F154" s="2" t="s">
        <v>12</v>
      </c>
      <c r="G154" s="3" t="s">
        <v>17</v>
      </c>
    </row>
    <row r="155" spans="1:7" ht="13.35" customHeight="1">
      <c r="A155" s="2" t="s">
        <v>7</v>
      </c>
      <c r="B155" s="2" t="s">
        <v>8</v>
      </c>
      <c r="C155" s="3" t="s">
        <v>485</v>
      </c>
      <c r="D155" s="2" t="s">
        <v>486</v>
      </c>
      <c r="E155" s="2" t="s">
        <v>487</v>
      </c>
      <c r="F155" s="2" t="s">
        <v>12</v>
      </c>
      <c r="G155" s="3" t="s">
        <v>41</v>
      </c>
    </row>
    <row r="156" spans="1:7" ht="24.2" customHeight="1">
      <c r="A156" s="2" t="s">
        <v>7</v>
      </c>
      <c r="B156" s="2" t="s">
        <v>8</v>
      </c>
      <c r="C156" s="3" t="s">
        <v>488</v>
      </c>
      <c r="D156" s="2" t="s">
        <v>489</v>
      </c>
      <c r="E156" s="2" t="s">
        <v>490</v>
      </c>
      <c r="F156" s="2" t="s">
        <v>12</v>
      </c>
      <c r="G156" s="3" t="s">
        <v>17</v>
      </c>
    </row>
    <row r="157" spans="1:7" ht="24.2" customHeight="1">
      <c r="A157" s="2" t="s">
        <v>7</v>
      </c>
      <c r="B157" s="2" t="s">
        <v>8</v>
      </c>
      <c r="C157" s="3" t="s">
        <v>491</v>
      </c>
      <c r="D157" s="2" t="s">
        <v>492</v>
      </c>
      <c r="E157" s="2" t="s">
        <v>493</v>
      </c>
      <c r="F157" s="2" t="s">
        <v>12</v>
      </c>
      <c r="G157" s="3" t="s">
        <v>17</v>
      </c>
    </row>
    <row r="158" spans="1:7" ht="24.2" customHeight="1">
      <c r="A158" s="2" t="s">
        <v>7</v>
      </c>
      <c r="B158" s="2" t="s">
        <v>8</v>
      </c>
      <c r="C158" s="3" t="s">
        <v>494</v>
      </c>
      <c r="D158" s="2" t="s">
        <v>495</v>
      </c>
      <c r="E158" s="2" t="s">
        <v>496</v>
      </c>
      <c r="F158" s="2" t="s">
        <v>12</v>
      </c>
      <c r="G158" s="3" t="s">
        <v>17</v>
      </c>
    </row>
    <row r="159" spans="1:7" ht="24.2" customHeight="1">
      <c r="A159" s="2" t="s">
        <v>7</v>
      </c>
      <c r="B159" s="2" t="s">
        <v>8</v>
      </c>
      <c r="C159" s="3" t="s">
        <v>497</v>
      </c>
      <c r="D159" s="2" t="s">
        <v>498</v>
      </c>
      <c r="E159" s="2" t="s">
        <v>499</v>
      </c>
      <c r="F159" s="2" t="s">
        <v>12</v>
      </c>
      <c r="G159" s="3" t="s">
        <v>17</v>
      </c>
    </row>
    <row r="160" spans="1:7" ht="13.35" customHeight="1">
      <c r="A160" s="2" t="s">
        <v>7</v>
      </c>
      <c r="B160" s="2" t="s">
        <v>8</v>
      </c>
      <c r="C160" s="3" t="s">
        <v>500</v>
      </c>
      <c r="D160" s="2" t="s">
        <v>501</v>
      </c>
      <c r="E160" s="2" t="s">
        <v>502</v>
      </c>
      <c r="F160" s="2" t="s">
        <v>12</v>
      </c>
      <c r="G160" s="3" t="s">
        <v>17</v>
      </c>
    </row>
    <row r="161" spans="1:7" ht="13.35" customHeight="1">
      <c r="A161" s="2" t="s">
        <v>7</v>
      </c>
      <c r="B161" s="2" t="s">
        <v>8</v>
      </c>
      <c r="C161" s="3" t="s">
        <v>503</v>
      </c>
      <c r="D161" s="2" t="s">
        <v>504</v>
      </c>
      <c r="E161" s="2" t="s">
        <v>505</v>
      </c>
      <c r="F161" s="2" t="s">
        <v>12</v>
      </c>
      <c r="G161" s="3" t="s">
        <v>17</v>
      </c>
    </row>
    <row r="162" spans="1:7" ht="13.35" customHeight="1">
      <c r="A162" s="2" t="s">
        <v>7</v>
      </c>
      <c r="B162" s="2" t="s">
        <v>8</v>
      </c>
      <c r="C162" s="3" t="s">
        <v>506</v>
      </c>
      <c r="D162" s="2" t="s">
        <v>507</v>
      </c>
      <c r="E162" s="2" t="s">
        <v>508</v>
      </c>
      <c r="F162" s="2" t="s">
        <v>12</v>
      </c>
      <c r="G162" s="3" t="s">
        <v>17</v>
      </c>
    </row>
    <row r="163" spans="1:7" ht="13.35" customHeight="1">
      <c r="A163" s="2" t="s">
        <v>7</v>
      </c>
      <c r="B163" s="2" t="s">
        <v>8</v>
      </c>
      <c r="C163" s="3" t="s">
        <v>509</v>
      </c>
      <c r="D163" s="2" t="s">
        <v>510</v>
      </c>
      <c r="E163" s="2" t="s">
        <v>511</v>
      </c>
      <c r="F163" s="2" t="s">
        <v>12</v>
      </c>
      <c r="G163" s="3" t="s">
        <v>17</v>
      </c>
    </row>
    <row r="164" spans="1:7" ht="13.35" customHeight="1">
      <c r="A164" s="2" t="s">
        <v>7</v>
      </c>
      <c r="B164" s="2" t="s">
        <v>8</v>
      </c>
      <c r="C164" s="3" t="s">
        <v>512</v>
      </c>
      <c r="D164" s="2" t="s">
        <v>513</v>
      </c>
      <c r="E164" s="2" t="s">
        <v>514</v>
      </c>
      <c r="F164" s="2" t="s">
        <v>12</v>
      </c>
      <c r="G164" s="3" t="s">
        <v>17</v>
      </c>
    </row>
    <row r="165" spans="1:7" ht="13.35" customHeight="1">
      <c r="A165" s="2" t="s">
        <v>7</v>
      </c>
      <c r="B165" s="2" t="s">
        <v>8</v>
      </c>
      <c r="C165" s="3" t="s">
        <v>515</v>
      </c>
      <c r="D165" s="2" t="s">
        <v>516</v>
      </c>
      <c r="E165" s="2" t="s">
        <v>517</v>
      </c>
      <c r="F165" s="2" t="s">
        <v>12</v>
      </c>
      <c r="G165" s="3" t="s">
        <v>41</v>
      </c>
    </row>
    <row r="166" spans="1:7" ht="13.35" customHeight="1">
      <c r="A166" s="2" t="s">
        <v>7</v>
      </c>
      <c r="B166" s="2" t="s">
        <v>8</v>
      </c>
      <c r="C166" s="3" t="s">
        <v>518</v>
      </c>
      <c r="D166" s="2" t="s">
        <v>519</v>
      </c>
      <c r="E166" s="2" t="s">
        <v>520</v>
      </c>
      <c r="F166" s="2" t="s">
        <v>12</v>
      </c>
      <c r="G166" s="3" t="s">
        <v>17</v>
      </c>
    </row>
    <row r="167" spans="1:7" ht="13.35" customHeight="1">
      <c r="A167" s="2" t="s">
        <v>7</v>
      </c>
      <c r="B167" s="2" t="s">
        <v>8</v>
      </c>
      <c r="C167" s="3" t="s">
        <v>521</v>
      </c>
      <c r="D167" s="2" t="s">
        <v>522</v>
      </c>
      <c r="E167" s="2" t="s">
        <v>523</v>
      </c>
      <c r="F167" s="2" t="s">
        <v>12</v>
      </c>
      <c r="G167" s="3" t="s">
        <v>17</v>
      </c>
    </row>
    <row r="168" spans="1:7" ht="13.35" customHeight="1">
      <c r="A168" s="2" t="s">
        <v>7</v>
      </c>
      <c r="B168" s="2" t="s">
        <v>8</v>
      </c>
      <c r="C168" s="3" t="s">
        <v>524</v>
      </c>
      <c r="D168" s="2" t="s">
        <v>525</v>
      </c>
      <c r="E168" s="2" t="s">
        <v>526</v>
      </c>
      <c r="F168" s="2" t="s">
        <v>12</v>
      </c>
      <c r="G168" s="3" t="s">
        <v>17</v>
      </c>
    </row>
    <row r="169" spans="1:7" ht="13.35" customHeight="1">
      <c r="A169" s="2" t="s">
        <v>7</v>
      </c>
      <c r="B169" s="2" t="s">
        <v>8</v>
      </c>
      <c r="C169" s="3" t="s">
        <v>527</v>
      </c>
      <c r="D169" s="2" t="s">
        <v>528</v>
      </c>
      <c r="E169" s="2" t="s">
        <v>529</v>
      </c>
      <c r="F169" s="2" t="s">
        <v>12</v>
      </c>
      <c r="G169" s="3" t="s">
        <v>17</v>
      </c>
    </row>
    <row r="170" spans="1:7" ht="24.2" customHeight="1">
      <c r="A170" s="2" t="s">
        <v>7</v>
      </c>
      <c r="B170" s="2" t="s">
        <v>8</v>
      </c>
      <c r="C170" s="3" t="s">
        <v>530</v>
      </c>
      <c r="D170" s="2" t="s">
        <v>531</v>
      </c>
      <c r="E170" s="2" t="s">
        <v>532</v>
      </c>
      <c r="F170" s="2" t="s">
        <v>12</v>
      </c>
      <c r="G170" s="3" t="s">
        <v>17</v>
      </c>
    </row>
    <row r="171" spans="1:7" ht="24.2" customHeight="1">
      <c r="A171" s="2" t="s">
        <v>7</v>
      </c>
      <c r="B171" s="2" t="s">
        <v>8</v>
      </c>
      <c r="C171" s="3" t="s">
        <v>533</v>
      </c>
      <c r="D171" s="2" t="s">
        <v>534</v>
      </c>
      <c r="E171" s="2" t="s">
        <v>535</v>
      </c>
      <c r="F171" s="2" t="s">
        <v>12</v>
      </c>
      <c r="G171" s="3" t="s">
        <v>17</v>
      </c>
    </row>
    <row r="172" spans="1:7" ht="13.35" customHeight="1">
      <c r="A172" s="2" t="s">
        <v>7</v>
      </c>
      <c r="B172" s="2" t="s">
        <v>8</v>
      </c>
      <c r="C172" s="3" t="s">
        <v>536</v>
      </c>
      <c r="D172" s="2" t="s">
        <v>537</v>
      </c>
      <c r="E172" s="2" t="s">
        <v>538</v>
      </c>
      <c r="F172" s="2" t="s">
        <v>12</v>
      </c>
      <c r="G172" s="3" t="s">
        <v>17</v>
      </c>
    </row>
    <row r="173" spans="1:7" ht="24.2" customHeight="1">
      <c r="A173" s="2" t="s">
        <v>7</v>
      </c>
      <c r="B173" s="2" t="s">
        <v>8</v>
      </c>
      <c r="C173" s="3" t="s">
        <v>539</v>
      </c>
      <c r="D173" s="2" t="s">
        <v>540</v>
      </c>
      <c r="E173" s="2" t="s">
        <v>541</v>
      </c>
      <c r="F173" s="2" t="s">
        <v>12</v>
      </c>
      <c r="G173" s="3" t="s">
        <v>17</v>
      </c>
    </row>
    <row r="174" spans="1:7" ht="13.35" customHeight="1">
      <c r="A174" s="2" t="s">
        <v>7</v>
      </c>
      <c r="B174" s="2" t="s">
        <v>8</v>
      </c>
      <c r="C174" s="3" t="s">
        <v>542</v>
      </c>
      <c r="D174" s="2" t="s">
        <v>543</v>
      </c>
      <c r="E174" s="2" t="s">
        <v>544</v>
      </c>
      <c r="F174" s="2" t="s">
        <v>12</v>
      </c>
      <c r="G174" s="3" t="s">
        <v>17</v>
      </c>
    </row>
    <row r="175" spans="1:7" ht="13.35" customHeight="1">
      <c r="A175" s="2" t="s">
        <v>7</v>
      </c>
      <c r="B175" s="2" t="s">
        <v>8</v>
      </c>
      <c r="C175" s="3" t="s">
        <v>545</v>
      </c>
      <c r="D175" s="2" t="s">
        <v>546</v>
      </c>
      <c r="E175" s="2" t="s">
        <v>547</v>
      </c>
      <c r="F175" s="2" t="s">
        <v>12</v>
      </c>
      <c r="G175" s="3" t="s">
        <v>17</v>
      </c>
    </row>
    <row r="176" spans="1:7" ht="13.35" customHeight="1">
      <c r="A176" s="2" t="s">
        <v>7</v>
      </c>
      <c r="B176" s="2" t="s">
        <v>8</v>
      </c>
      <c r="C176" s="3" t="s">
        <v>548</v>
      </c>
      <c r="D176" s="2" t="s">
        <v>549</v>
      </c>
      <c r="E176" s="2" t="s">
        <v>550</v>
      </c>
      <c r="F176" s="2" t="s">
        <v>12</v>
      </c>
      <c r="G176" s="3" t="s">
        <v>17</v>
      </c>
    </row>
    <row r="177" spans="1:7" ht="13.35" customHeight="1">
      <c r="A177" s="2" t="s">
        <v>7</v>
      </c>
      <c r="B177" s="2" t="s">
        <v>8</v>
      </c>
      <c r="C177" s="3" t="s">
        <v>551</v>
      </c>
      <c r="D177" s="2" t="s">
        <v>552</v>
      </c>
      <c r="E177" s="2" t="s">
        <v>553</v>
      </c>
      <c r="F177" s="2" t="s">
        <v>12</v>
      </c>
      <c r="G177" s="3" t="s">
        <v>17</v>
      </c>
    </row>
    <row r="178" spans="1:7" ht="13.35" customHeight="1">
      <c r="A178" s="2" t="s">
        <v>7</v>
      </c>
      <c r="B178" s="2" t="s">
        <v>8</v>
      </c>
      <c r="C178" s="3" t="s">
        <v>554</v>
      </c>
      <c r="D178" s="2" t="s">
        <v>555</v>
      </c>
      <c r="E178" s="2" t="s">
        <v>556</v>
      </c>
      <c r="F178" s="2" t="s">
        <v>12</v>
      </c>
      <c r="G178" s="3" t="s">
        <v>17</v>
      </c>
    </row>
    <row r="179" spans="1:7" ht="13.35" customHeight="1">
      <c r="A179" s="2" t="s">
        <v>7</v>
      </c>
      <c r="B179" s="2" t="s">
        <v>8</v>
      </c>
      <c r="C179" s="3" t="s">
        <v>557</v>
      </c>
      <c r="D179" s="2" t="s">
        <v>558</v>
      </c>
      <c r="E179" s="2" t="s">
        <v>559</v>
      </c>
      <c r="F179" s="2" t="s">
        <v>12</v>
      </c>
      <c r="G179" s="3" t="s">
        <v>17</v>
      </c>
    </row>
    <row r="180" spans="1:7" ht="13.35" customHeight="1">
      <c r="A180" s="2" t="s">
        <v>7</v>
      </c>
      <c r="B180" s="2" t="s">
        <v>8</v>
      </c>
      <c r="C180" s="3" t="s">
        <v>560</v>
      </c>
      <c r="D180" s="2" t="s">
        <v>561</v>
      </c>
      <c r="E180" s="2" t="s">
        <v>562</v>
      </c>
      <c r="F180" s="2" t="s">
        <v>12</v>
      </c>
      <c r="G180" s="3" t="s">
        <v>17</v>
      </c>
    </row>
    <row r="181" spans="1:7" ht="24.2" customHeight="1">
      <c r="A181" s="2" t="s">
        <v>7</v>
      </c>
      <c r="B181" s="2" t="s">
        <v>8</v>
      </c>
      <c r="C181" s="3" t="s">
        <v>563</v>
      </c>
      <c r="D181" s="2" t="s">
        <v>564</v>
      </c>
      <c r="E181" s="2" t="s">
        <v>565</v>
      </c>
      <c r="F181" s="2" t="s">
        <v>12</v>
      </c>
      <c r="G181" s="3" t="s">
        <v>17</v>
      </c>
    </row>
    <row r="182" spans="1:7" ht="13.35" customHeight="1">
      <c r="A182" s="2" t="s">
        <v>7</v>
      </c>
      <c r="B182" s="2" t="s">
        <v>8</v>
      </c>
      <c r="C182" s="3" t="s">
        <v>566</v>
      </c>
      <c r="D182" s="2" t="s">
        <v>567</v>
      </c>
      <c r="E182" s="2" t="s">
        <v>568</v>
      </c>
      <c r="F182" s="2" t="s">
        <v>12</v>
      </c>
      <c r="G182" s="3" t="s">
        <v>17</v>
      </c>
    </row>
    <row r="183" spans="1:7" ht="13.35" customHeight="1">
      <c r="A183" s="2" t="s">
        <v>7</v>
      </c>
      <c r="B183" s="2" t="s">
        <v>8</v>
      </c>
      <c r="C183" s="3" t="s">
        <v>569</v>
      </c>
      <c r="D183" s="2" t="s">
        <v>570</v>
      </c>
      <c r="E183" s="2" t="s">
        <v>571</v>
      </c>
      <c r="F183" s="2" t="s">
        <v>12</v>
      </c>
      <c r="G183" s="3" t="s">
        <v>17</v>
      </c>
    </row>
    <row r="184" spans="1:7" ht="24.2" customHeight="1">
      <c r="A184" s="2" t="s">
        <v>7</v>
      </c>
      <c r="B184" s="2" t="s">
        <v>8</v>
      </c>
      <c r="C184" s="3" t="s">
        <v>572</v>
      </c>
      <c r="D184" s="2" t="s">
        <v>573</v>
      </c>
      <c r="E184" s="2" t="s">
        <v>574</v>
      </c>
      <c r="F184" s="2" t="s">
        <v>12</v>
      </c>
      <c r="G184" s="3" t="s">
        <v>17</v>
      </c>
    </row>
    <row r="185" spans="1:7" ht="24.2" customHeight="1">
      <c r="A185" s="2" t="s">
        <v>7</v>
      </c>
      <c r="B185" s="2" t="s">
        <v>8</v>
      </c>
      <c r="C185" s="3" t="s">
        <v>575</v>
      </c>
      <c r="D185" s="2" t="s">
        <v>576</v>
      </c>
      <c r="E185" s="2" t="s">
        <v>577</v>
      </c>
      <c r="F185" s="2" t="s">
        <v>12</v>
      </c>
      <c r="G185" s="3" t="s">
        <v>17</v>
      </c>
    </row>
    <row r="186" spans="1:7" ht="13.35" customHeight="1">
      <c r="A186" s="2" t="s">
        <v>7</v>
      </c>
      <c r="B186" s="2" t="s">
        <v>8</v>
      </c>
      <c r="C186" s="3" t="s">
        <v>578</v>
      </c>
      <c r="D186" s="2" t="s">
        <v>579</v>
      </c>
      <c r="E186" s="2" t="s">
        <v>580</v>
      </c>
      <c r="F186" s="2" t="s">
        <v>12</v>
      </c>
      <c r="G186" s="3" t="s">
        <v>17</v>
      </c>
    </row>
    <row r="187" spans="1:7" ht="24.2" customHeight="1">
      <c r="A187" s="2" t="s">
        <v>7</v>
      </c>
      <c r="B187" s="2" t="s">
        <v>8</v>
      </c>
      <c r="C187" s="3" t="s">
        <v>581</v>
      </c>
      <c r="D187" s="2" t="s">
        <v>582</v>
      </c>
      <c r="E187" s="2" t="s">
        <v>583</v>
      </c>
      <c r="F187" s="2" t="s">
        <v>12</v>
      </c>
      <c r="G187" s="3" t="s">
        <v>17</v>
      </c>
    </row>
    <row r="188" spans="1:7" ht="24.2" customHeight="1">
      <c r="A188" s="2" t="s">
        <v>7</v>
      </c>
      <c r="B188" s="2" t="s">
        <v>8</v>
      </c>
      <c r="C188" s="3" t="s">
        <v>584</v>
      </c>
      <c r="D188" s="2" t="s">
        <v>585</v>
      </c>
      <c r="E188" s="2" t="s">
        <v>586</v>
      </c>
      <c r="F188" s="2" t="s">
        <v>12</v>
      </c>
      <c r="G188" s="3" t="s">
        <v>17</v>
      </c>
    </row>
    <row r="189" spans="1:7" ht="13.35" customHeight="1">
      <c r="A189" s="2" t="s">
        <v>7</v>
      </c>
      <c r="B189" s="2" t="s">
        <v>8</v>
      </c>
      <c r="C189" s="3" t="s">
        <v>587</v>
      </c>
      <c r="D189" s="2" t="s">
        <v>588</v>
      </c>
      <c r="E189" s="2" t="s">
        <v>589</v>
      </c>
      <c r="F189" s="2" t="s">
        <v>12</v>
      </c>
      <c r="G189" s="3" t="s">
        <v>17</v>
      </c>
    </row>
    <row r="190" spans="1:7" ht="24.2" customHeight="1">
      <c r="A190" s="2" t="s">
        <v>7</v>
      </c>
      <c r="B190" s="2" t="s">
        <v>8</v>
      </c>
      <c r="C190" s="3" t="s">
        <v>590</v>
      </c>
      <c r="D190" s="2" t="s">
        <v>591</v>
      </c>
      <c r="E190" s="2" t="s">
        <v>592</v>
      </c>
      <c r="F190" s="2" t="s">
        <v>12</v>
      </c>
      <c r="G190" s="3" t="s">
        <v>17</v>
      </c>
    </row>
    <row r="191" spans="1:7" ht="13.35" customHeight="1">
      <c r="A191" s="2" t="s">
        <v>7</v>
      </c>
      <c r="B191" s="2" t="s">
        <v>8</v>
      </c>
      <c r="C191" s="3" t="s">
        <v>593</v>
      </c>
      <c r="D191" s="2" t="s">
        <v>594</v>
      </c>
      <c r="E191" s="2" t="s">
        <v>595</v>
      </c>
      <c r="F191" s="2" t="s">
        <v>12</v>
      </c>
      <c r="G191" s="3" t="s">
        <v>17</v>
      </c>
    </row>
    <row r="192" spans="1:7" ht="13.35" customHeight="1">
      <c r="A192" s="2" t="s">
        <v>7</v>
      </c>
      <c r="B192" s="2" t="s">
        <v>8</v>
      </c>
      <c r="C192" s="3" t="s">
        <v>596</v>
      </c>
      <c r="D192" s="2" t="s">
        <v>597</v>
      </c>
      <c r="E192" s="2" t="s">
        <v>598</v>
      </c>
      <c r="F192" s="2" t="s">
        <v>12</v>
      </c>
      <c r="G192" s="3" t="s">
        <v>41</v>
      </c>
    </row>
    <row r="193" spans="1:7" ht="13.35" customHeight="1">
      <c r="A193" s="2" t="s">
        <v>7</v>
      </c>
      <c r="B193" s="2" t="s">
        <v>8</v>
      </c>
      <c r="C193" s="3" t="s">
        <v>599</v>
      </c>
      <c r="D193" s="2" t="s">
        <v>600</v>
      </c>
      <c r="E193" s="2" t="s">
        <v>601</v>
      </c>
      <c r="F193" s="2" t="s">
        <v>12</v>
      </c>
      <c r="G193" s="3" t="s">
        <v>41</v>
      </c>
    </row>
    <row r="194" spans="1:7" ht="13.35" customHeight="1">
      <c r="A194" s="2" t="s">
        <v>7</v>
      </c>
      <c r="B194" s="2" t="s">
        <v>8</v>
      </c>
      <c r="C194" s="3" t="s">
        <v>602</v>
      </c>
      <c r="D194" s="2" t="s">
        <v>603</v>
      </c>
      <c r="E194" s="2" t="s">
        <v>604</v>
      </c>
      <c r="F194" s="2" t="s">
        <v>12</v>
      </c>
      <c r="G194" s="3" t="s">
        <v>17</v>
      </c>
    </row>
    <row r="195" spans="1:7" ht="13.35" customHeight="1">
      <c r="A195" s="2" t="s">
        <v>7</v>
      </c>
      <c r="B195" s="2" t="s">
        <v>8</v>
      </c>
      <c r="C195" s="3" t="s">
        <v>605</v>
      </c>
      <c r="D195" s="2" t="s">
        <v>606</v>
      </c>
      <c r="E195" s="2" t="s">
        <v>607</v>
      </c>
      <c r="F195" s="2" t="s">
        <v>12</v>
      </c>
      <c r="G195" s="3" t="s">
        <v>17</v>
      </c>
    </row>
    <row r="196" spans="1:7" ht="24.2" customHeight="1">
      <c r="A196" s="2" t="s">
        <v>7</v>
      </c>
      <c r="B196" s="2" t="s">
        <v>8</v>
      </c>
      <c r="C196" s="3" t="s">
        <v>608</v>
      </c>
      <c r="D196" s="2" t="s">
        <v>609</v>
      </c>
      <c r="E196" s="2" t="s">
        <v>610</v>
      </c>
      <c r="F196" s="2" t="s">
        <v>12</v>
      </c>
      <c r="G196" s="3" t="s">
        <v>21</v>
      </c>
    </row>
    <row r="197" spans="1:7" ht="13.35" customHeight="1">
      <c r="A197" s="2" t="s">
        <v>7</v>
      </c>
      <c r="B197" s="2" t="s">
        <v>8</v>
      </c>
      <c r="C197" s="3" t="s">
        <v>611</v>
      </c>
      <c r="D197" s="2" t="s">
        <v>612</v>
      </c>
      <c r="E197" s="2" t="s">
        <v>613</v>
      </c>
      <c r="F197" s="2" t="s">
        <v>12</v>
      </c>
      <c r="G197" s="3" t="s">
        <v>21</v>
      </c>
    </row>
    <row r="198" spans="1:7" ht="13.35" customHeight="1">
      <c r="A198" s="2" t="s">
        <v>7</v>
      </c>
      <c r="B198" s="2" t="s">
        <v>8</v>
      </c>
      <c r="C198" s="3" t="s">
        <v>614</v>
      </c>
      <c r="D198" s="2" t="s">
        <v>615</v>
      </c>
      <c r="E198" s="2" t="s">
        <v>616</v>
      </c>
      <c r="F198" s="2" t="s">
        <v>12</v>
      </c>
      <c r="G198" s="3" t="s">
        <v>21</v>
      </c>
    </row>
    <row r="199" spans="1:7" ht="13.35" customHeight="1">
      <c r="A199" s="2" t="s">
        <v>7</v>
      </c>
      <c r="B199" s="2" t="s">
        <v>8</v>
      </c>
      <c r="C199" s="3" t="s">
        <v>617</v>
      </c>
      <c r="D199" s="2" t="s">
        <v>618</v>
      </c>
      <c r="E199" s="2" t="s">
        <v>619</v>
      </c>
      <c r="F199" s="2" t="s">
        <v>12</v>
      </c>
      <c r="G199" s="3" t="s">
        <v>21</v>
      </c>
    </row>
    <row r="200" spans="1:7" ht="24.2" customHeight="1">
      <c r="A200" s="2" t="s">
        <v>7</v>
      </c>
      <c r="B200" s="2" t="s">
        <v>8</v>
      </c>
      <c r="C200" s="3" t="s">
        <v>620</v>
      </c>
      <c r="D200" s="2" t="s">
        <v>621</v>
      </c>
      <c r="E200" s="2" t="s">
        <v>622</v>
      </c>
      <c r="F200" s="2" t="s">
        <v>12</v>
      </c>
      <c r="G200" s="3" t="s">
        <v>21</v>
      </c>
    </row>
    <row r="201" spans="1:7" ht="24.2" customHeight="1">
      <c r="A201" s="2" t="s">
        <v>7</v>
      </c>
      <c r="B201" s="2" t="s">
        <v>8</v>
      </c>
      <c r="C201" s="3" t="s">
        <v>623</v>
      </c>
      <c r="D201" s="2" t="s">
        <v>624</v>
      </c>
      <c r="E201" s="2" t="s">
        <v>625</v>
      </c>
      <c r="F201" s="2" t="s">
        <v>12</v>
      </c>
      <c r="G201" s="3" t="s">
        <v>21</v>
      </c>
    </row>
    <row r="202" spans="1:7" ht="13.35" customHeight="1">
      <c r="A202" s="2" t="s">
        <v>7</v>
      </c>
      <c r="B202" s="2" t="s">
        <v>8</v>
      </c>
      <c r="C202" s="3" t="s">
        <v>626</v>
      </c>
      <c r="D202" s="2" t="s">
        <v>627</v>
      </c>
      <c r="E202" s="2" t="s">
        <v>628</v>
      </c>
      <c r="F202" s="2" t="s">
        <v>12</v>
      </c>
      <c r="G202" s="3" t="s">
        <v>41</v>
      </c>
    </row>
    <row r="203" spans="1:7" ht="13.35" customHeight="1">
      <c r="A203" s="2" t="s">
        <v>7</v>
      </c>
      <c r="B203" s="2" t="s">
        <v>8</v>
      </c>
      <c r="C203" s="3" t="s">
        <v>629</v>
      </c>
      <c r="D203" s="2" t="s">
        <v>630</v>
      </c>
      <c r="E203" s="2" t="s">
        <v>631</v>
      </c>
      <c r="F203" s="2" t="s">
        <v>12</v>
      </c>
      <c r="G203" s="3" t="s">
        <v>17</v>
      </c>
    </row>
    <row r="204" spans="1:7" ht="13.35" customHeight="1">
      <c r="A204" s="2" t="s">
        <v>7</v>
      </c>
      <c r="B204" s="2" t="s">
        <v>8</v>
      </c>
      <c r="C204" s="3" t="s">
        <v>632</v>
      </c>
      <c r="D204" s="2" t="s">
        <v>633</v>
      </c>
      <c r="E204" s="2" t="s">
        <v>634</v>
      </c>
      <c r="F204" s="2" t="s">
        <v>12</v>
      </c>
      <c r="G204" s="3" t="s">
        <v>17</v>
      </c>
    </row>
    <row r="205" spans="1:7" ht="13.35" customHeight="1">
      <c r="A205" s="2" t="s">
        <v>7</v>
      </c>
      <c r="B205" s="2" t="s">
        <v>8</v>
      </c>
      <c r="C205" s="3" t="s">
        <v>635</v>
      </c>
      <c r="D205" s="2" t="s">
        <v>636</v>
      </c>
      <c r="E205" s="2" t="s">
        <v>637</v>
      </c>
      <c r="F205" s="2" t="s">
        <v>12</v>
      </c>
      <c r="G205" s="3" t="s">
        <v>17</v>
      </c>
    </row>
    <row r="206" spans="1:7" ht="24.2" customHeight="1">
      <c r="A206" s="2" t="s">
        <v>7</v>
      </c>
      <c r="B206" s="2" t="s">
        <v>8</v>
      </c>
      <c r="C206" s="3" t="s">
        <v>638</v>
      </c>
      <c r="D206" s="2" t="s">
        <v>639</v>
      </c>
      <c r="E206" s="2" t="s">
        <v>640</v>
      </c>
      <c r="F206" s="2" t="s">
        <v>12</v>
      </c>
      <c r="G206" s="3" t="s">
        <v>17</v>
      </c>
    </row>
    <row r="207" spans="1:7" ht="24.2" customHeight="1">
      <c r="A207" s="2" t="s">
        <v>7</v>
      </c>
      <c r="B207" s="2" t="s">
        <v>8</v>
      </c>
      <c r="C207" s="3" t="s">
        <v>641</v>
      </c>
      <c r="D207" s="2" t="s">
        <v>642</v>
      </c>
      <c r="E207" s="2" t="s">
        <v>643</v>
      </c>
      <c r="F207" s="2" t="s">
        <v>12</v>
      </c>
      <c r="G207" s="3" t="s">
        <v>17</v>
      </c>
    </row>
    <row r="208" spans="1:7" ht="13.35" customHeight="1">
      <c r="A208" s="2" t="s">
        <v>7</v>
      </c>
      <c r="B208" s="2" t="s">
        <v>8</v>
      </c>
      <c r="C208" s="3" t="s">
        <v>644</v>
      </c>
      <c r="D208" s="2" t="s">
        <v>645</v>
      </c>
      <c r="E208" s="2" t="s">
        <v>646</v>
      </c>
      <c r="F208" s="2" t="s">
        <v>12</v>
      </c>
      <c r="G208" s="3" t="s">
        <v>17</v>
      </c>
    </row>
    <row r="209" spans="1:7" ht="24.2" customHeight="1">
      <c r="A209" s="2" t="s">
        <v>7</v>
      </c>
      <c r="B209" s="2" t="s">
        <v>8</v>
      </c>
      <c r="C209" s="3" t="s">
        <v>647</v>
      </c>
      <c r="D209" s="2" t="s">
        <v>648</v>
      </c>
      <c r="E209" s="2" t="s">
        <v>649</v>
      </c>
      <c r="F209" s="2" t="s">
        <v>12</v>
      </c>
      <c r="G209" s="3" t="s">
        <v>17</v>
      </c>
    </row>
    <row r="210" spans="1:7" ht="13.35" customHeight="1">
      <c r="A210" s="2" t="s">
        <v>7</v>
      </c>
      <c r="B210" s="2" t="s">
        <v>8</v>
      </c>
      <c r="C210" s="3" t="s">
        <v>650</v>
      </c>
      <c r="D210" s="2" t="s">
        <v>651</v>
      </c>
      <c r="E210" s="2" t="s">
        <v>652</v>
      </c>
      <c r="F210" s="2" t="s">
        <v>12</v>
      </c>
      <c r="G210" s="3" t="s">
        <v>17</v>
      </c>
    </row>
    <row r="211" spans="1:7" ht="13.35" customHeight="1">
      <c r="A211" s="2" t="s">
        <v>7</v>
      </c>
      <c r="B211" s="2" t="s">
        <v>8</v>
      </c>
      <c r="C211" s="3" t="s">
        <v>653</v>
      </c>
      <c r="D211" s="2" t="s">
        <v>654</v>
      </c>
      <c r="E211" s="2" t="s">
        <v>655</v>
      </c>
      <c r="F211" s="2" t="s">
        <v>12</v>
      </c>
      <c r="G211" s="3" t="s">
        <v>17</v>
      </c>
    </row>
    <row r="212" spans="1:7" ht="13.35" customHeight="1">
      <c r="A212" s="2" t="s">
        <v>7</v>
      </c>
      <c r="B212" s="2" t="s">
        <v>8</v>
      </c>
      <c r="C212" s="3" t="s">
        <v>656</v>
      </c>
      <c r="D212" s="2" t="s">
        <v>657</v>
      </c>
      <c r="E212" s="2" t="s">
        <v>658</v>
      </c>
      <c r="F212" s="2" t="s">
        <v>12</v>
      </c>
      <c r="G212" s="3" t="s">
        <v>17</v>
      </c>
    </row>
    <row r="213" spans="1:7" ht="24.2" customHeight="1">
      <c r="A213" s="2" t="s">
        <v>7</v>
      </c>
      <c r="B213" s="2" t="s">
        <v>8</v>
      </c>
      <c r="C213" s="3" t="s">
        <v>659</v>
      </c>
      <c r="D213" s="2" t="s">
        <v>660</v>
      </c>
      <c r="E213" s="2" t="s">
        <v>661</v>
      </c>
      <c r="F213" s="2" t="s">
        <v>12</v>
      </c>
      <c r="G213" s="3" t="s">
        <v>220</v>
      </c>
    </row>
    <row r="214" spans="1:7" ht="13.35" customHeight="1">
      <c r="A214" s="2" t="s">
        <v>7</v>
      </c>
      <c r="B214" s="2" t="s">
        <v>8</v>
      </c>
      <c r="C214" s="3" t="s">
        <v>662</v>
      </c>
      <c r="D214" s="2" t="s">
        <v>663</v>
      </c>
      <c r="E214" s="2" t="s">
        <v>664</v>
      </c>
      <c r="F214" s="2" t="s">
        <v>12</v>
      </c>
      <c r="G214" s="3" t="s">
        <v>17</v>
      </c>
    </row>
    <row r="215" spans="1:7" ht="13.35" customHeight="1">
      <c r="A215" s="2" t="s">
        <v>7</v>
      </c>
      <c r="B215" s="2" t="s">
        <v>8</v>
      </c>
      <c r="C215" s="3" t="s">
        <v>665</v>
      </c>
      <c r="D215" s="2" t="s">
        <v>666</v>
      </c>
      <c r="E215" s="2" t="s">
        <v>667</v>
      </c>
      <c r="F215" s="2" t="s">
        <v>12</v>
      </c>
      <c r="G215" s="3" t="s">
        <v>17</v>
      </c>
    </row>
    <row r="216" spans="1:7" ht="24.2" customHeight="1">
      <c r="A216" s="2" t="s">
        <v>7</v>
      </c>
      <c r="B216" s="2" t="s">
        <v>8</v>
      </c>
      <c r="C216" s="3" t="s">
        <v>668</v>
      </c>
      <c r="D216" s="2" t="s">
        <v>669</v>
      </c>
      <c r="E216" s="2" t="s">
        <v>670</v>
      </c>
      <c r="F216" s="2" t="s">
        <v>12</v>
      </c>
      <c r="G216" s="3" t="s">
        <v>17</v>
      </c>
    </row>
    <row r="217" spans="1:7" ht="13.35" customHeight="1">
      <c r="A217" s="2" t="s">
        <v>7</v>
      </c>
      <c r="B217" s="2" t="s">
        <v>8</v>
      </c>
      <c r="C217" s="3" t="s">
        <v>671</v>
      </c>
      <c r="D217" s="2" t="s">
        <v>672</v>
      </c>
      <c r="E217" s="2" t="s">
        <v>673</v>
      </c>
      <c r="F217" s="2" t="s">
        <v>12</v>
      </c>
      <c r="G217" s="3" t="s">
        <v>17</v>
      </c>
    </row>
    <row r="218" spans="1:7" ht="24.2" customHeight="1">
      <c r="A218" s="2" t="s">
        <v>7</v>
      </c>
      <c r="B218" s="2" t="s">
        <v>8</v>
      </c>
      <c r="C218" s="3" t="s">
        <v>674</v>
      </c>
      <c r="D218" s="2" t="s">
        <v>675</v>
      </c>
      <c r="E218" s="2" t="s">
        <v>676</v>
      </c>
      <c r="F218" s="2" t="s">
        <v>12</v>
      </c>
      <c r="G218" s="3" t="s">
        <v>677</v>
      </c>
    </row>
    <row r="219" spans="1:7" ht="24.2" customHeight="1">
      <c r="A219" s="2" t="s">
        <v>7</v>
      </c>
      <c r="B219" s="2" t="s">
        <v>8</v>
      </c>
      <c r="C219" s="3" t="s">
        <v>678</v>
      </c>
      <c r="D219" s="2" t="s">
        <v>679</v>
      </c>
      <c r="E219" s="2" t="s">
        <v>680</v>
      </c>
      <c r="F219" s="2" t="s">
        <v>12</v>
      </c>
      <c r="G219" s="3" t="s">
        <v>134</v>
      </c>
    </row>
    <row r="220" spans="1:7" ht="13.35" customHeight="1">
      <c r="A220" s="2" t="s">
        <v>7</v>
      </c>
      <c r="B220" s="2" t="s">
        <v>8</v>
      </c>
      <c r="C220" s="3" t="s">
        <v>681</v>
      </c>
      <c r="D220" s="2" t="s">
        <v>682</v>
      </c>
      <c r="E220" s="2" t="s">
        <v>683</v>
      </c>
      <c r="F220" s="2" t="s">
        <v>12</v>
      </c>
      <c r="G220" s="3" t="s">
        <v>41</v>
      </c>
    </row>
    <row r="221" spans="1:7" ht="13.35" customHeight="1">
      <c r="A221" s="2" t="s">
        <v>7</v>
      </c>
      <c r="B221" s="2" t="s">
        <v>8</v>
      </c>
      <c r="C221" s="3" t="s">
        <v>684</v>
      </c>
      <c r="D221" s="2" t="s">
        <v>685</v>
      </c>
      <c r="E221" s="2" t="s">
        <v>686</v>
      </c>
      <c r="F221" s="2" t="s">
        <v>12</v>
      </c>
      <c r="G221" s="3" t="s">
        <v>41</v>
      </c>
    </row>
    <row r="222" spans="1:7" ht="13.35" customHeight="1">
      <c r="A222" s="2" t="s">
        <v>7</v>
      </c>
      <c r="B222" s="2" t="s">
        <v>8</v>
      </c>
      <c r="C222" s="3" t="s">
        <v>687</v>
      </c>
      <c r="D222" s="2" t="s">
        <v>688</v>
      </c>
      <c r="E222" s="2" t="s">
        <v>689</v>
      </c>
      <c r="F222" s="2" t="s">
        <v>12</v>
      </c>
      <c r="G222" s="3" t="s">
        <v>41</v>
      </c>
    </row>
    <row r="223" spans="1:7" ht="13.35" customHeight="1">
      <c r="A223" s="2" t="s">
        <v>7</v>
      </c>
      <c r="B223" s="2" t="s">
        <v>8</v>
      </c>
      <c r="C223" s="3" t="s">
        <v>690</v>
      </c>
      <c r="D223" s="2" t="s">
        <v>691</v>
      </c>
      <c r="E223" s="2" t="s">
        <v>692</v>
      </c>
      <c r="F223" s="2" t="s">
        <v>12</v>
      </c>
      <c r="G223" s="3" t="s">
        <v>41</v>
      </c>
    </row>
    <row r="224" spans="1:7" ht="13.35" customHeight="1">
      <c r="A224" s="2" t="s">
        <v>7</v>
      </c>
      <c r="B224" s="2" t="s">
        <v>8</v>
      </c>
      <c r="C224" s="3" t="s">
        <v>693</v>
      </c>
      <c r="D224" s="2" t="s">
        <v>694</v>
      </c>
      <c r="E224" s="2" t="s">
        <v>695</v>
      </c>
      <c r="F224" s="2" t="s">
        <v>12</v>
      </c>
      <c r="G224" s="3" t="s">
        <v>41</v>
      </c>
    </row>
    <row r="225" spans="1:7" ht="24.2" customHeight="1">
      <c r="A225" s="2" t="s">
        <v>7</v>
      </c>
      <c r="B225" s="2" t="s">
        <v>8</v>
      </c>
      <c r="C225" s="3" t="s">
        <v>696</v>
      </c>
      <c r="D225" s="2" t="s">
        <v>697</v>
      </c>
      <c r="E225" s="2" t="s">
        <v>698</v>
      </c>
      <c r="F225" s="2" t="s">
        <v>12</v>
      </c>
      <c r="G225" s="3" t="s">
        <v>41</v>
      </c>
    </row>
    <row r="226" spans="1:7" ht="24.2" customHeight="1">
      <c r="A226" s="2" t="s">
        <v>7</v>
      </c>
      <c r="B226" s="2" t="s">
        <v>8</v>
      </c>
      <c r="C226" s="3" t="s">
        <v>699</v>
      </c>
      <c r="D226" s="2" t="s">
        <v>700</v>
      </c>
      <c r="E226" s="2" t="s">
        <v>701</v>
      </c>
      <c r="F226" s="2" t="s">
        <v>12</v>
      </c>
      <c r="G226" s="3" t="s">
        <v>17</v>
      </c>
    </row>
    <row r="227" spans="1:7" ht="13.35" customHeight="1">
      <c r="A227" s="2" t="s">
        <v>7</v>
      </c>
      <c r="B227" s="2" t="s">
        <v>8</v>
      </c>
      <c r="C227" s="3" t="s">
        <v>702</v>
      </c>
      <c r="D227" s="2" t="s">
        <v>703</v>
      </c>
      <c r="E227" s="2" t="s">
        <v>704</v>
      </c>
      <c r="F227" s="2" t="s">
        <v>12</v>
      </c>
      <c r="G227" s="3" t="s">
        <v>51</v>
      </c>
    </row>
    <row r="228" spans="1:7" ht="13.35" customHeight="1">
      <c r="A228" s="2" t="s">
        <v>7</v>
      </c>
      <c r="B228" s="2" t="s">
        <v>8</v>
      </c>
      <c r="C228" s="3" t="s">
        <v>705</v>
      </c>
      <c r="D228" s="2" t="s">
        <v>706</v>
      </c>
      <c r="E228" s="2" t="s">
        <v>707</v>
      </c>
      <c r="F228" s="2" t="s">
        <v>12</v>
      </c>
      <c r="G228" s="3" t="s">
        <v>17</v>
      </c>
    </row>
    <row r="229" spans="1:7" ht="13.35" customHeight="1">
      <c r="A229" s="2" t="s">
        <v>7</v>
      </c>
      <c r="B229" s="2" t="s">
        <v>8</v>
      </c>
      <c r="C229" s="3" t="s">
        <v>708</v>
      </c>
      <c r="D229" s="2" t="s">
        <v>709</v>
      </c>
      <c r="E229" s="2" t="s">
        <v>710</v>
      </c>
      <c r="F229" s="2" t="s">
        <v>12</v>
      </c>
      <c r="G229" s="3" t="s">
        <v>17</v>
      </c>
    </row>
    <row r="230" spans="1:7" ht="13.35" customHeight="1">
      <c r="A230" s="2" t="s">
        <v>7</v>
      </c>
      <c r="B230" s="2" t="s">
        <v>8</v>
      </c>
      <c r="C230" s="3" t="s">
        <v>711</v>
      </c>
      <c r="D230" s="2" t="s">
        <v>712</v>
      </c>
      <c r="E230" s="2" t="s">
        <v>713</v>
      </c>
      <c r="F230" s="2" t="s">
        <v>12</v>
      </c>
      <c r="G230" s="3" t="s">
        <v>17</v>
      </c>
    </row>
    <row r="231" spans="1:7" ht="13.35" customHeight="1">
      <c r="A231" s="2" t="s">
        <v>7</v>
      </c>
      <c r="B231" s="2" t="s">
        <v>8</v>
      </c>
      <c r="C231" s="3" t="s">
        <v>714</v>
      </c>
      <c r="D231" s="2" t="s">
        <v>715</v>
      </c>
      <c r="E231" s="2" t="s">
        <v>716</v>
      </c>
      <c r="F231" s="2" t="s">
        <v>12</v>
      </c>
      <c r="G231" s="3" t="s">
        <v>17</v>
      </c>
    </row>
    <row r="232" spans="1:7" ht="13.35" customHeight="1">
      <c r="A232" s="2" t="s">
        <v>7</v>
      </c>
      <c r="B232" s="2" t="s">
        <v>8</v>
      </c>
      <c r="C232" s="3" t="s">
        <v>717</v>
      </c>
      <c r="D232" s="2" t="s">
        <v>718</v>
      </c>
      <c r="E232" s="2" t="s">
        <v>719</v>
      </c>
      <c r="F232" s="2" t="s">
        <v>12</v>
      </c>
      <c r="G232" s="3" t="s">
        <v>17</v>
      </c>
    </row>
    <row r="233" spans="1:7" ht="13.35" customHeight="1">
      <c r="A233" s="2" t="s">
        <v>7</v>
      </c>
      <c r="B233" s="2" t="s">
        <v>8</v>
      </c>
      <c r="C233" s="3" t="s">
        <v>720</v>
      </c>
      <c r="D233" s="2" t="s">
        <v>721</v>
      </c>
      <c r="E233" s="2" t="s">
        <v>722</v>
      </c>
      <c r="F233" s="2" t="s">
        <v>12</v>
      </c>
      <c r="G233" s="3" t="s">
        <v>17</v>
      </c>
    </row>
    <row r="234" spans="1:7" ht="13.35" customHeight="1">
      <c r="A234" s="2" t="s">
        <v>7</v>
      </c>
      <c r="B234" s="2" t="s">
        <v>8</v>
      </c>
      <c r="C234" s="3" t="s">
        <v>723</v>
      </c>
      <c r="D234" s="2" t="s">
        <v>724</v>
      </c>
      <c r="E234" s="2" t="s">
        <v>725</v>
      </c>
      <c r="F234" s="2" t="s">
        <v>12</v>
      </c>
      <c r="G234" s="3" t="s">
        <v>17</v>
      </c>
    </row>
    <row r="235" spans="1:7" ht="24.2" customHeight="1">
      <c r="A235" s="2" t="s">
        <v>7</v>
      </c>
      <c r="B235" s="2" t="s">
        <v>8</v>
      </c>
      <c r="C235" s="3" t="s">
        <v>726</v>
      </c>
      <c r="D235" s="2" t="s">
        <v>727</v>
      </c>
      <c r="E235" s="2" t="s">
        <v>728</v>
      </c>
      <c r="F235" s="2" t="s">
        <v>12</v>
      </c>
      <c r="G235" s="3" t="s">
        <v>17</v>
      </c>
    </row>
    <row r="236" spans="1:7" ht="13.35" customHeight="1">
      <c r="A236" s="2" t="s">
        <v>7</v>
      </c>
      <c r="B236" s="2" t="s">
        <v>8</v>
      </c>
      <c r="C236" s="3" t="s">
        <v>729</v>
      </c>
      <c r="D236" s="2" t="s">
        <v>730</v>
      </c>
      <c r="E236" s="2" t="s">
        <v>731</v>
      </c>
      <c r="F236" s="2" t="s">
        <v>12</v>
      </c>
      <c r="G236" s="3" t="s">
        <v>17</v>
      </c>
    </row>
    <row r="237" spans="1:7" ht="13.35" customHeight="1">
      <c r="A237" s="2" t="s">
        <v>7</v>
      </c>
      <c r="B237" s="2" t="s">
        <v>8</v>
      </c>
      <c r="C237" s="3" t="s">
        <v>732</v>
      </c>
      <c r="D237" s="2" t="s">
        <v>733</v>
      </c>
      <c r="E237" s="2" t="s">
        <v>734</v>
      </c>
      <c r="F237" s="2" t="s">
        <v>12</v>
      </c>
      <c r="G237" s="3" t="s">
        <v>17</v>
      </c>
    </row>
    <row r="238" spans="1:7" ht="24.2" customHeight="1">
      <c r="A238" s="2" t="s">
        <v>7</v>
      </c>
      <c r="B238" s="2" t="s">
        <v>8</v>
      </c>
      <c r="C238" s="3" t="s">
        <v>735</v>
      </c>
      <c r="D238" s="2" t="s">
        <v>736</v>
      </c>
      <c r="E238" s="2" t="s">
        <v>737</v>
      </c>
      <c r="F238" s="2" t="s">
        <v>12</v>
      </c>
      <c r="G238" s="3" t="s">
        <v>17</v>
      </c>
    </row>
    <row r="239" spans="1:7" ht="24.2" customHeight="1">
      <c r="A239" s="2" t="s">
        <v>7</v>
      </c>
      <c r="B239" s="2" t="s">
        <v>8</v>
      </c>
      <c r="C239" s="3" t="s">
        <v>738</v>
      </c>
      <c r="D239" s="2" t="s">
        <v>739</v>
      </c>
      <c r="E239" s="2" t="s">
        <v>740</v>
      </c>
      <c r="F239" s="2" t="s">
        <v>12</v>
      </c>
      <c r="G239" s="3" t="s">
        <v>17</v>
      </c>
    </row>
    <row r="240" spans="1:7" ht="24.2" customHeight="1">
      <c r="A240" s="2" t="s">
        <v>7</v>
      </c>
      <c r="B240" s="2" t="s">
        <v>8</v>
      </c>
      <c r="C240" s="3" t="s">
        <v>741</v>
      </c>
      <c r="D240" s="2" t="s">
        <v>742</v>
      </c>
      <c r="E240" s="2" t="s">
        <v>743</v>
      </c>
      <c r="F240" s="2" t="s">
        <v>12</v>
      </c>
      <c r="G240" s="3" t="s">
        <v>17</v>
      </c>
    </row>
    <row r="241" spans="1:7" ht="24.2" customHeight="1">
      <c r="A241" s="2" t="s">
        <v>7</v>
      </c>
      <c r="B241" s="2" t="s">
        <v>8</v>
      </c>
      <c r="C241" s="3" t="s">
        <v>744</v>
      </c>
      <c r="D241" s="2" t="s">
        <v>745</v>
      </c>
      <c r="E241" s="2" t="s">
        <v>746</v>
      </c>
      <c r="F241" s="2" t="s">
        <v>12</v>
      </c>
      <c r="G241" s="3" t="s">
        <v>134</v>
      </c>
    </row>
    <row r="242" spans="1:7" ht="13.35" customHeight="1">
      <c r="A242" s="2" t="s">
        <v>7</v>
      </c>
      <c r="B242" s="2" t="s">
        <v>8</v>
      </c>
      <c r="C242" s="3" t="s">
        <v>747</v>
      </c>
      <c r="D242" s="2" t="s">
        <v>748</v>
      </c>
      <c r="E242" s="2" t="s">
        <v>749</v>
      </c>
      <c r="F242" s="2" t="s">
        <v>12</v>
      </c>
      <c r="G242" s="3" t="s">
        <v>337</v>
      </c>
    </row>
    <row r="243" spans="1:7" ht="13.35" customHeight="1">
      <c r="A243" s="2" t="s">
        <v>7</v>
      </c>
      <c r="B243" s="2" t="s">
        <v>8</v>
      </c>
      <c r="C243" s="3" t="s">
        <v>750</v>
      </c>
      <c r="D243" s="2" t="s">
        <v>751</v>
      </c>
      <c r="E243" s="2" t="s">
        <v>752</v>
      </c>
      <c r="F243" s="2" t="s">
        <v>12</v>
      </c>
      <c r="G243" s="3" t="s">
        <v>337</v>
      </c>
    </row>
    <row r="244" spans="1:7" ht="13.35" customHeight="1">
      <c r="A244" s="2" t="s">
        <v>7</v>
      </c>
      <c r="B244" s="2" t="s">
        <v>8</v>
      </c>
      <c r="C244" s="3" t="s">
        <v>753</v>
      </c>
      <c r="D244" s="2" t="s">
        <v>754</v>
      </c>
      <c r="E244" s="2" t="s">
        <v>755</v>
      </c>
      <c r="F244" s="2" t="s">
        <v>12</v>
      </c>
      <c r="G244" s="3" t="s">
        <v>337</v>
      </c>
    </row>
    <row r="245" spans="1:7" ht="13.35" customHeight="1">
      <c r="A245" s="2" t="s">
        <v>7</v>
      </c>
      <c r="B245" s="2" t="s">
        <v>8</v>
      </c>
      <c r="C245" s="3" t="s">
        <v>756</v>
      </c>
      <c r="D245" s="2" t="s">
        <v>757</v>
      </c>
      <c r="E245" s="2" t="s">
        <v>758</v>
      </c>
      <c r="F245" s="2" t="s">
        <v>12</v>
      </c>
      <c r="G245" s="3" t="s">
        <v>337</v>
      </c>
    </row>
    <row r="246" spans="1:7" ht="13.35" customHeight="1">
      <c r="A246" s="2" t="s">
        <v>7</v>
      </c>
      <c r="B246" s="2" t="s">
        <v>8</v>
      </c>
      <c r="C246" s="3" t="s">
        <v>759</v>
      </c>
      <c r="D246" s="2" t="s">
        <v>760</v>
      </c>
      <c r="E246" s="2" t="s">
        <v>761</v>
      </c>
      <c r="F246" s="2" t="s">
        <v>12</v>
      </c>
      <c r="G246" s="3" t="s">
        <v>337</v>
      </c>
    </row>
    <row r="247" spans="1:7" ht="13.35" customHeight="1">
      <c r="A247" s="2" t="s">
        <v>7</v>
      </c>
      <c r="B247" s="2" t="s">
        <v>8</v>
      </c>
      <c r="C247" s="3" t="s">
        <v>762</v>
      </c>
      <c r="D247" s="2" t="s">
        <v>763</v>
      </c>
      <c r="E247" s="2" t="s">
        <v>764</v>
      </c>
      <c r="F247" s="2" t="s">
        <v>12</v>
      </c>
      <c r="G247" s="3" t="s">
        <v>134</v>
      </c>
    </row>
    <row r="248" spans="1:7" ht="13.35" customHeight="1">
      <c r="A248" s="2" t="s">
        <v>7</v>
      </c>
      <c r="B248" s="2" t="s">
        <v>8</v>
      </c>
      <c r="C248" s="3" t="s">
        <v>765</v>
      </c>
      <c r="D248" s="2" t="s">
        <v>766</v>
      </c>
      <c r="E248" s="2" t="s">
        <v>767</v>
      </c>
      <c r="F248" s="2" t="s">
        <v>12</v>
      </c>
      <c r="G248" s="3" t="s">
        <v>207</v>
      </c>
    </row>
    <row r="249" spans="1:7" ht="13.35" customHeight="1">
      <c r="A249" s="2" t="s">
        <v>7</v>
      </c>
      <c r="B249" s="2" t="s">
        <v>8</v>
      </c>
      <c r="C249" s="3" t="s">
        <v>768</v>
      </c>
      <c r="D249" s="2" t="s">
        <v>769</v>
      </c>
      <c r="E249" s="2" t="s">
        <v>770</v>
      </c>
      <c r="F249" s="2" t="s">
        <v>12</v>
      </c>
      <c r="G249" s="3" t="s">
        <v>13</v>
      </c>
    </row>
    <row r="250" spans="1:7" ht="24.2" customHeight="1">
      <c r="A250" s="2" t="s">
        <v>7</v>
      </c>
      <c r="B250" s="2" t="s">
        <v>8</v>
      </c>
      <c r="C250" s="3" t="s">
        <v>771</v>
      </c>
      <c r="D250" s="2" t="s">
        <v>772</v>
      </c>
      <c r="E250" s="2" t="s">
        <v>773</v>
      </c>
      <c r="F250" s="2" t="s">
        <v>12</v>
      </c>
      <c r="G250" s="3" t="s">
        <v>13</v>
      </c>
    </row>
    <row r="251" spans="1:7" ht="13.35" customHeight="1">
      <c r="A251" s="2" t="s">
        <v>7</v>
      </c>
      <c r="B251" s="2" t="s">
        <v>8</v>
      </c>
      <c r="C251" s="3" t="s">
        <v>774</v>
      </c>
      <c r="D251" s="2" t="s">
        <v>775</v>
      </c>
      <c r="E251" s="2" t="s">
        <v>776</v>
      </c>
      <c r="F251" s="2" t="s">
        <v>12</v>
      </c>
      <c r="G251" s="3" t="s">
        <v>134</v>
      </c>
    </row>
    <row r="252" spans="1:7" ht="24.2" customHeight="1">
      <c r="A252" s="2" t="s">
        <v>7</v>
      </c>
      <c r="B252" s="2" t="s">
        <v>8</v>
      </c>
      <c r="C252" s="3" t="s">
        <v>777</v>
      </c>
      <c r="D252" s="2" t="s">
        <v>778</v>
      </c>
      <c r="E252" s="2" t="s">
        <v>779</v>
      </c>
      <c r="F252" s="2" t="s">
        <v>12</v>
      </c>
      <c r="G252" s="3" t="s">
        <v>17</v>
      </c>
    </row>
    <row r="253" spans="1:7" ht="13.35" customHeight="1">
      <c r="A253" s="2" t="s">
        <v>7</v>
      </c>
      <c r="B253" s="2" t="s">
        <v>8</v>
      </c>
      <c r="C253" s="3" t="s">
        <v>780</v>
      </c>
      <c r="D253" s="2" t="s">
        <v>781</v>
      </c>
      <c r="E253" s="2" t="s">
        <v>782</v>
      </c>
      <c r="F253" s="2" t="s">
        <v>12</v>
      </c>
      <c r="G253" s="3" t="s">
        <v>207</v>
      </c>
    </row>
    <row r="254" spans="1:7" ht="24.2" customHeight="1">
      <c r="A254" s="2" t="s">
        <v>7</v>
      </c>
      <c r="B254" s="2" t="s">
        <v>8</v>
      </c>
      <c r="C254" s="3" t="s">
        <v>783</v>
      </c>
      <c r="D254" s="2" t="s">
        <v>784</v>
      </c>
      <c r="E254" s="2" t="s">
        <v>785</v>
      </c>
      <c r="F254" s="2" t="s">
        <v>12</v>
      </c>
      <c r="G254" s="3" t="s">
        <v>41</v>
      </c>
    </row>
    <row r="255" spans="1:7" ht="24.2" customHeight="1">
      <c r="A255" s="2" t="s">
        <v>7</v>
      </c>
      <c r="B255" s="2" t="s">
        <v>8</v>
      </c>
      <c r="C255" s="3" t="s">
        <v>786</v>
      </c>
      <c r="D255" s="2" t="s">
        <v>787</v>
      </c>
      <c r="E255" s="2" t="s">
        <v>788</v>
      </c>
      <c r="F255" s="2" t="s">
        <v>12</v>
      </c>
      <c r="G255" s="3" t="s">
        <v>51</v>
      </c>
    </row>
    <row r="256" spans="1:7" ht="24.2" customHeight="1">
      <c r="A256" s="2" t="s">
        <v>7</v>
      </c>
      <c r="B256" s="2" t="s">
        <v>8</v>
      </c>
      <c r="C256" s="3" t="s">
        <v>789</v>
      </c>
      <c r="D256" s="2" t="s">
        <v>790</v>
      </c>
      <c r="E256" s="2" t="s">
        <v>791</v>
      </c>
      <c r="F256" s="2" t="s">
        <v>12</v>
      </c>
      <c r="G256" s="3" t="s">
        <v>51</v>
      </c>
    </row>
    <row r="257" spans="1:7" ht="24.2" customHeight="1">
      <c r="A257" s="2" t="s">
        <v>7</v>
      </c>
      <c r="B257" s="2" t="s">
        <v>8</v>
      </c>
      <c r="C257" s="3" t="s">
        <v>792</v>
      </c>
      <c r="D257" s="2" t="s">
        <v>793</v>
      </c>
      <c r="E257" s="2" t="s">
        <v>794</v>
      </c>
      <c r="F257" s="2" t="s">
        <v>12</v>
      </c>
      <c r="G257" s="3" t="s">
        <v>17</v>
      </c>
    </row>
    <row r="258" spans="1:7" ht="24.2" customHeight="1">
      <c r="A258" s="2" t="s">
        <v>7</v>
      </c>
      <c r="B258" s="2" t="s">
        <v>8</v>
      </c>
      <c r="C258" s="3" t="s">
        <v>795</v>
      </c>
      <c r="D258" s="2" t="s">
        <v>796</v>
      </c>
      <c r="E258" s="2" t="s">
        <v>797</v>
      </c>
      <c r="F258" s="2" t="s">
        <v>12</v>
      </c>
      <c r="G258" s="3" t="s">
        <v>17</v>
      </c>
    </row>
    <row r="259" spans="1:7" ht="13.35" customHeight="1">
      <c r="A259" s="2" t="s">
        <v>7</v>
      </c>
      <c r="B259" s="2" t="s">
        <v>8</v>
      </c>
      <c r="C259" s="3" t="s">
        <v>798</v>
      </c>
      <c r="D259" s="2" t="s">
        <v>799</v>
      </c>
      <c r="E259" s="2" t="s">
        <v>800</v>
      </c>
      <c r="F259" s="2" t="s">
        <v>12</v>
      </c>
      <c r="G259" s="3" t="s">
        <v>17</v>
      </c>
    </row>
    <row r="260" spans="1:7" ht="24.2" customHeight="1">
      <c r="A260" s="2" t="s">
        <v>7</v>
      </c>
      <c r="B260" s="2" t="s">
        <v>8</v>
      </c>
      <c r="C260" s="3" t="s">
        <v>801</v>
      </c>
      <c r="D260" s="2" t="s">
        <v>802</v>
      </c>
      <c r="E260" s="2" t="s">
        <v>803</v>
      </c>
      <c r="F260" s="2" t="s">
        <v>12</v>
      </c>
      <c r="G260" s="3" t="s">
        <v>17</v>
      </c>
    </row>
    <row r="261" spans="1:7" ht="13.35" customHeight="1">
      <c r="A261" s="2" t="s">
        <v>7</v>
      </c>
      <c r="B261" s="2" t="s">
        <v>8</v>
      </c>
      <c r="C261" s="3" t="s">
        <v>804</v>
      </c>
      <c r="D261" s="2" t="s">
        <v>805</v>
      </c>
      <c r="E261" s="2" t="s">
        <v>806</v>
      </c>
      <c r="F261" s="2"/>
      <c r="G261" s="3" t="s">
        <v>807</v>
      </c>
    </row>
    <row r="262" spans="1:7" ht="24.2" customHeight="1">
      <c r="A262" s="2" t="s">
        <v>7</v>
      </c>
      <c r="B262" s="2" t="s">
        <v>8</v>
      </c>
      <c r="C262" s="3" t="s">
        <v>808</v>
      </c>
      <c r="D262" s="2" t="s">
        <v>809</v>
      </c>
      <c r="E262" s="2" t="s">
        <v>810</v>
      </c>
      <c r="F262" s="2" t="s">
        <v>811</v>
      </c>
      <c r="G262" s="3" t="s">
        <v>13</v>
      </c>
    </row>
    <row r="263" spans="1:7" ht="13.35" customHeight="1">
      <c r="A263" s="2" t="s">
        <v>7</v>
      </c>
      <c r="B263" s="2" t="s">
        <v>8</v>
      </c>
      <c r="C263" s="3" t="s">
        <v>812</v>
      </c>
      <c r="D263" s="2" t="s">
        <v>813</v>
      </c>
      <c r="E263" s="2" t="s">
        <v>814</v>
      </c>
      <c r="F263" s="2" t="s">
        <v>815</v>
      </c>
      <c r="G263" s="3" t="s">
        <v>17</v>
      </c>
    </row>
    <row r="264" spans="1:7" ht="24.2" customHeight="1">
      <c r="A264" s="2" t="s">
        <v>7</v>
      </c>
      <c r="B264" s="2" t="s">
        <v>8</v>
      </c>
      <c r="C264" s="3" t="s">
        <v>816</v>
      </c>
      <c r="D264" s="2" t="s">
        <v>817</v>
      </c>
      <c r="E264" s="2" t="s">
        <v>818</v>
      </c>
      <c r="F264" s="2"/>
      <c r="G264" s="3" t="s">
        <v>819</v>
      </c>
    </row>
    <row r="265" spans="1:7" ht="13.35" customHeight="1">
      <c r="A265" s="2" t="s">
        <v>7</v>
      </c>
      <c r="B265" s="2" t="s">
        <v>8</v>
      </c>
      <c r="C265" s="3" t="s">
        <v>820</v>
      </c>
      <c r="D265" s="2" t="s">
        <v>821</v>
      </c>
      <c r="E265" s="2" t="s">
        <v>822</v>
      </c>
      <c r="F265" s="2"/>
      <c r="G265" s="3" t="s">
        <v>819</v>
      </c>
    </row>
    <row r="266" spans="1:7" ht="13.35" customHeight="1">
      <c r="A266" s="2" t="s">
        <v>7</v>
      </c>
      <c r="B266" s="2" t="s">
        <v>8</v>
      </c>
      <c r="C266" s="3" t="s">
        <v>823</v>
      </c>
      <c r="D266" s="2" t="s">
        <v>824</v>
      </c>
      <c r="E266" s="2" t="s">
        <v>825</v>
      </c>
      <c r="F266" s="2"/>
      <c r="G266" s="3" t="s">
        <v>819</v>
      </c>
    </row>
    <row r="267" spans="1:7" ht="24.2" customHeight="1">
      <c r="A267" s="2" t="s">
        <v>7</v>
      </c>
      <c r="B267" s="2" t="s">
        <v>8</v>
      </c>
      <c r="C267" s="3" t="s">
        <v>826</v>
      </c>
      <c r="D267" s="2" t="s">
        <v>827</v>
      </c>
      <c r="E267" s="2" t="s">
        <v>828</v>
      </c>
      <c r="F267" s="2"/>
      <c r="G267" s="3" t="s">
        <v>17</v>
      </c>
    </row>
    <row r="268" spans="1:7" ht="13.35" customHeight="1">
      <c r="A268" s="2" t="s">
        <v>7</v>
      </c>
      <c r="B268" s="2" t="s">
        <v>8</v>
      </c>
      <c r="C268" s="3" t="s">
        <v>829</v>
      </c>
      <c r="D268" s="2" t="s">
        <v>830</v>
      </c>
      <c r="E268" s="2" t="s">
        <v>831</v>
      </c>
      <c r="F268" s="2" t="s">
        <v>832</v>
      </c>
      <c r="G268" s="3" t="s">
        <v>819</v>
      </c>
    </row>
    <row r="269" spans="1:7" ht="13.35" customHeight="1">
      <c r="A269" s="2" t="s">
        <v>7</v>
      </c>
      <c r="B269" s="2" t="s">
        <v>8</v>
      </c>
      <c r="C269" s="3" t="s">
        <v>833</v>
      </c>
      <c r="D269" s="2" t="s">
        <v>834</v>
      </c>
      <c r="E269" s="2" t="s">
        <v>835</v>
      </c>
      <c r="F269" s="2" t="s">
        <v>836</v>
      </c>
      <c r="G269" s="3" t="s">
        <v>837</v>
      </c>
    </row>
    <row r="270" spans="1:7" ht="24.2" customHeight="1">
      <c r="A270" s="2" t="s">
        <v>7</v>
      </c>
      <c r="B270" s="2" t="s">
        <v>8</v>
      </c>
      <c r="C270" s="3" t="s">
        <v>838</v>
      </c>
      <c r="D270" s="2" t="s">
        <v>839</v>
      </c>
      <c r="E270" s="2" t="s">
        <v>840</v>
      </c>
      <c r="F270" s="2" t="s">
        <v>836</v>
      </c>
      <c r="G270" s="3" t="s">
        <v>837</v>
      </c>
    </row>
    <row r="271" spans="1:7" ht="13.35" customHeight="1">
      <c r="A271" s="2" t="s">
        <v>7</v>
      </c>
      <c r="B271" s="2" t="s">
        <v>8</v>
      </c>
      <c r="C271" s="3" t="s">
        <v>841</v>
      </c>
      <c r="D271" s="2" t="s">
        <v>842</v>
      </c>
      <c r="E271" s="2" t="s">
        <v>840</v>
      </c>
      <c r="F271" s="2" t="s">
        <v>836</v>
      </c>
      <c r="G271" s="3" t="s">
        <v>837</v>
      </c>
    </row>
    <row r="272" spans="1:7" ht="24.2" customHeight="1">
      <c r="A272" s="2" t="s">
        <v>7</v>
      </c>
      <c r="B272" s="2" t="s">
        <v>8</v>
      </c>
      <c r="C272" s="3" t="s">
        <v>843</v>
      </c>
      <c r="D272" s="2" t="s">
        <v>844</v>
      </c>
      <c r="E272" s="2" t="s">
        <v>845</v>
      </c>
      <c r="F272" s="2" t="s">
        <v>836</v>
      </c>
      <c r="G272" s="3" t="s">
        <v>837</v>
      </c>
    </row>
    <row r="273" spans="1:7" ht="13.35" customHeight="1">
      <c r="A273" s="2" t="s">
        <v>7</v>
      </c>
      <c r="B273" s="2" t="s">
        <v>8</v>
      </c>
      <c r="C273" s="3" t="s">
        <v>846</v>
      </c>
      <c r="D273" s="2" t="s">
        <v>847</v>
      </c>
      <c r="E273" s="2" t="s">
        <v>848</v>
      </c>
      <c r="F273" s="2" t="s">
        <v>836</v>
      </c>
      <c r="G273" s="3" t="s">
        <v>837</v>
      </c>
    </row>
    <row r="274" spans="1:7" ht="13.35" customHeight="1">
      <c r="A274" s="2" t="s">
        <v>7</v>
      </c>
      <c r="B274" s="2" t="s">
        <v>8</v>
      </c>
      <c r="C274" s="3" t="s">
        <v>849</v>
      </c>
      <c r="D274" s="2" t="s">
        <v>850</v>
      </c>
      <c r="E274" s="2" t="s">
        <v>851</v>
      </c>
      <c r="F274" s="2" t="s">
        <v>836</v>
      </c>
      <c r="G274" s="3" t="s">
        <v>837</v>
      </c>
    </row>
    <row r="275" spans="1:7" ht="13.35" customHeight="1">
      <c r="A275" s="2" t="s">
        <v>7</v>
      </c>
      <c r="B275" s="2" t="s">
        <v>8</v>
      </c>
      <c r="C275" s="3" t="s">
        <v>852</v>
      </c>
      <c r="D275" s="2" t="s">
        <v>853</v>
      </c>
      <c r="E275" s="2" t="s">
        <v>854</v>
      </c>
      <c r="F275" s="2" t="s">
        <v>836</v>
      </c>
      <c r="G275" s="3" t="s">
        <v>837</v>
      </c>
    </row>
    <row r="276" spans="1:7" ht="13.35" customHeight="1">
      <c r="A276" s="2" t="s">
        <v>7</v>
      </c>
      <c r="B276" s="2" t="s">
        <v>8</v>
      </c>
      <c r="C276" s="3" t="s">
        <v>855</v>
      </c>
      <c r="D276" s="2" t="s">
        <v>856</v>
      </c>
      <c r="E276" s="2" t="s">
        <v>857</v>
      </c>
      <c r="F276" s="2" t="s">
        <v>836</v>
      </c>
      <c r="G276" s="3" t="s">
        <v>858</v>
      </c>
    </row>
    <row r="277" spans="1:7" ht="13.35" customHeight="1">
      <c r="A277" s="2" t="s">
        <v>7</v>
      </c>
      <c r="B277" s="2" t="s">
        <v>8</v>
      </c>
      <c r="C277" s="3" t="s">
        <v>859</v>
      </c>
      <c r="D277" s="2" t="s">
        <v>860</v>
      </c>
      <c r="E277" s="2" t="s">
        <v>861</v>
      </c>
      <c r="F277" s="2" t="s">
        <v>836</v>
      </c>
      <c r="G277" s="3" t="s">
        <v>819</v>
      </c>
    </row>
    <row r="278" spans="1:7" ht="24.2" customHeight="1">
      <c r="A278" s="2" t="s">
        <v>7</v>
      </c>
      <c r="B278" s="2" t="s">
        <v>8</v>
      </c>
      <c r="C278" s="3" t="s">
        <v>862</v>
      </c>
      <c r="D278" s="2" t="s">
        <v>863</v>
      </c>
      <c r="E278" s="2" t="s">
        <v>861</v>
      </c>
      <c r="F278" s="2" t="s">
        <v>836</v>
      </c>
      <c r="G278" s="3" t="s">
        <v>819</v>
      </c>
    </row>
    <row r="279" spans="1:7" ht="24.2" customHeight="1">
      <c r="A279" s="2" t="s">
        <v>7</v>
      </c>
      <c r="B279" s="2" t="s">
        <v>8</v>
      </c>
      <c r="C279" s="3" t="s">
        <v>864</v>
      </c>
      <c r="D279" s="2" t="s">
        <v>865</v>
      </c>
      <c r="E279" s="2" t="s">
        <v>866</v>
      </c>
      <c r="F279" s="2" t="s">
        <v>836</v>
      </c>
      <c r="G279" s="3" t="s">
        <v>819</v>
      </c>
    </row>
    <row r="280" spans="1:7" ht="24.2" customHeight="1">
      <c r="A280" s="2" t="s">
        <v>7</v>
      </c>
      <c r="B280" s="2" t="s">
        <v>8</v>
      </c>
      <c r="C280" s="3" t="s">
        <v>867</v>
      </c>
      <c r="D280" s="2" t="s">
        <v>868</v>
      </c>
      <c r="E280" s="2" t="s">
        <v>869</v>
      </c>
      <c r="F280" s="2" t="s">
        <v>836</v>
      </c>
      <c r="G280" s="3" t="s">
        <v>819</v>
      </c>
    </row>
    <row r="281" spans="1:7" ht="24.2" customHeight="1">
      <c r="A281" s="2" t="s">
        <v>7</v>
      </c>
      <c r="B281" s="2" t="s">
        <v>8</v>
      </c>
      <c r="C281" s="3" t="s">
        <v>870</v>
      </c>
      <c r="D281" s="2" t="s">
        <v>871</v>
      </c>
      <c r="E281" s="2" t="s">
        <v>866</v>
      </c>
      <c r="F281" s="2" t="s">
        <v>836</v>
      </c>
      <c r="G281" s="3" t="s">
        <v>819</v>
      </c>
    </row>
    <row r="282" spans="1:7" ht="13.35" customHeight="1">
      <c r="A282" s="2" t="s">
        <v>7</v>
      </c>
      <c r="B282" s="2" t="s">
        <v>8</v>
      </c>
      <c r="C282" s="3" t="s">
        <v>872</v>
      </c>
      <c r="D282" s="2" t="s">
        <v>873</v>
      </c>
      <c r="E282" s="2" t="s">
        <v>874</v>
      </c>
      <c r="F282" s="2" t="s">
        <v>836</v>
      </c>
      <c r="G282" s="3" t="s">
        <v>837</v>
      </c>
    </row>
    <row r="283" spans="1:7" ht="24.2" customHeight="1">
      <c r="A283" s="2" t="s">
        <v>7</v>
      </c>
      <c r="B283" s="2" t="s">
        <v>8</v>
      </c>
      <c r="C283" s="3" t="s">
        <v>875</v>
      </c>
      <c r="D283" s="2" t="s">
        <v>876</v>
      </c>
      <c r="E283" s="2" t="s">
        <v>877</v>
      </c>
      <c r="F283" s="2" t="s">
        <v>836</v>
      </c>
      <c r="G283" s="3" t="s">
        <v>819</v>
      </c>
    </row>
    <row r="284" spans="1:7" ht="13.35" customHeight="1">
      <c r="A284" s="2" t="s">
        <v>7</v>
      </c>
      <c r="B284" s="2" t="s">
        <v>8</v>
      </c>
      <c r="C284" s="3" t="s">
        <v>878</v>
      </c>
      <c r="D284" s="2" t="s">
        <v>879</v>
      </c>
      <c r="E284" s="2" t="s">
        <v>880</v>
      </c>
      <c r="F284" s="2" t="s">
        <v>836</v>
      </c>
      <c r="G284" s="3" t="s">
        <v>837</v>
      </c>
    </row>
    <row r="285" spans="1:7" ht="13.35" customHeight="1">
      <c r="A285" s="2" t="s">
        <v>7</v>
      </c>
      <c r="B285" s="2" t="s">
        <v>8</v>
      </c>
      <c r="C285" s="3" t="s">
        <v>881</v>
      </c>
      <c r="D285" s="2" t="s">
        <v>882</v>
      </c>
      <c r="E285" s="2" t="s">
        <v>883</v>
      </c>
      <c r="F285" s="2" t="s">
        <v>836</v>
      </c>
      <c r="G285" s="3" t="s">
        <v>837</v>
      </c>
    </row>
    <row r="286" spans="1:7" ht="24.2" customHeight="1">
      <c r="A286" s="2" t="s">
        <v>7</v>
      </c>
      <c r="B286" s="2" t="s">
        <v>8</v>
      </c>
      <c r="C286" s="3" t="s">
        <v>884</v>
      </c>
      <c r="D286" s="2" t="s">
        <v>885</v>
      </c>
      <c r="E286" s="2" t="s">
        <v>886</v>
      </c>
      <c r="F286" s="2" t="s">
        <v>836</v>
      </c>
      <c r="G286" s="3" t="s">
        <v>819</v>
      </c>
    </row>
    <row r="287" spans="1:7" ht="24.2" customHeight="1">
      <c r="A287" s="2" t="s">
        <v>7</v>
      </c>
      <c r="B287" s="2" t="s">
        <v>8</v>
      </c>
      <c r="C287" s="3" t="s">
        <v>887</v>
      </c>
      <c r="D287" s="2" t="s">
        <v>888</v>
      </c>
      <c r="E287" s="2" t="s">
        <v>886</v>
      </c>
      <c r="F287" s="2" t="s">
        <v>836</v>
      </c>
      <c r="G287" s="3" t="s">
        <v>819</v>
      </c>
    </row>
    <row r="288" spans="1:7" ht="24.2" customHeight="1">
      <c r="A288" s="2" t="s">
        <v>7</v>
      </c>
      <c r="B288" s="2" t="s">
        <v>8</v>
      </c>
      <c r="C288" s="3" t="s">
        <v>889</v>
      </c>
      <c r="D288" s="2" t="s">
        <v>890</v>
      </c>
      <c r="E288" s="2" t="s">
        <v>891</v>
      </c>
      <c r="F288" s="2" t="s">
        <v>836</v>
      </c>
      <c r="G288" s="3" t="s">
        <v>837</v>
      </c>
    </row>
    <row r="289" spans="1:7" ht="13.35" customHeight="1">
      <c r="A289" s="2" t="s">
        <v>7</v>
      </c>
      <c r="B289" s="2" t="s">
        <v>8</v>
      </c>
      <c r="C289" s="3" t="s">
        <v>892</v>
      </c>
      <c r="D289" s="2" t="s">
        <v>893</v>
      </c>
      <c r="E289" s="2" t="s">
        <v>894</v>
      </c>
      <c r="F289" s="2" t="s">
        <v>836</v>
      </c>
      <c r="G289" s="3" t="s">
        <v>837</v>
      </c>
    </row>
    <row r="290" spans="1:7" ht="24.2" customHeight="1">
      <c r="A290" s="2" t="s">
        <v>7</v>
      </c>
      <c r="B290" s="2" t="s">
        <v>8</v>
      </c>
      <c r="C290" s="3" t="s">
        <v>895</v>
      </c>
      <c r="D290" s="2" t="s">
        <v>896</v>
      </c>
      <c r="E290" s="2" t="s">
        <v>866</v>
      </c>
      <c r="F290" s="2" t="s">
        <v>836</v>
      </c>
      <c r="G290" s="3" t="s">
        <v>807</v>
      </c>
    </row>
    <row r="291" spans="1:7" ht="24.2" customHeight="1">
      <c r="A291" s="2" t="s">
        <v>7</v>
      </c>
      <c r="B291" s="2" t="s">
        <v>8</v>
      </c>
      <c r="C291" s="3" t="s">
        <v>897</v>
      </c>
      <c r="D291" s="2" t="s">
        <v>898</v>
      </c>
      <c r="E291" s="2" t="s">
        <v>899</v>
      </c>
      <c r="F291" s="2" t="s">
        <v>836</v>
      </c>
      <c r="G291" s="3" t="s">
        <v>837</v>
      </c>
    </row>
    <row r="292" spans="1:7" ht="13.35" customHeight="1">
      <c r="A292" s="2" t="s">
        <v>7</v>
      </c>
      <c r="B292" s="2" t="s">
        <v>8</v>
      </c>
      <c r="C292" s="3" t="s">
        <v>900</v>
      </c>
      <c r="D292" s="2" t="s">
        <v>901</v>
      </c>
      <c r="E292" s="2" t="s">
        <v>902</v>
      </c>
      <c r="F292" s="2" t="s">
        <v>836</v>
      </c>
      <c r="G292" s="3" t="s">
        <v>837</v>
      </c>
    </row>
    <row r="293" spans="1:7" ht="24.2" customHeight="1">
      <c r="A293" s="2" t="s">
        <v>7</v>
      </c>
      <c r="B293" s="2" t="s">
        <v>8</v>
      </c>
      <c r="C293" s="3" t="s">
        <v>903</v>
      </c>
      <c r="D293" s="2" t="s">
        <v>904</v>
      </c>
      <c r="E293" s="2" t="s">
        <v>905</v>
      </c>
      <c r="F293" s="2" t="s">
        <v>836</v>
      </c>
      <c r="G293" s="3" t="s">
        <v>819</v>
      </c>
    </row>
    <row r="294" spans="1:7" ht="13.35" customHeight="1">
      <c r="A294" s="2" t="s">
        <v>7</v>
      </c>
      <c r="B294" s="2" t="s">
        <v>8</v>
      </c>
      <c r="C294" s="3" t="s">
        <v>906</v>
      </c>
      <c r="D294" s="2" t="s">
        <v>907</v>
      </c>
      <c r="E294" s="2" t="s">
        <v>908</v>
      </c>
      <c r="F294" s="2" t="s">
        <v>836</v>
      </c>
      <c r="G294" s="3" t="s">
        <v>837</v>
      </c>
    </row>
    <row r="295" spans="1:7" ht="24.2" customHeight="1">
      <c r="A295" s="2" t="s">
        <v>7</v>
      </c>
      <c r="B295" s="2" t="s">
        <v>8</v>
      </c>
      <c r="C295" s="3" t="s">
        <v>909</v>
      </c>
      <c r="D295" s="2" t="s">
        <v>882</v>
      </c>
      <c r="E295" s="2" t="s">
        <v>910</v>
      </c>
      <c r="F295" s="2" t="s">
        <v>836</v>
      </c>
      <c r="G295" s="3" t="s">
        <v>911</v>
      </c>
    </row>
    <row r="296" spans="1:7" ht="24.2" customHeight="1">
      <c r="A296" s="2" t="s">
        <v>7</v>
      </c>
      <c r="B296" s="2" t="s">
        <v>8</v>
      </c>
      <c r="C296" s="3" t="s">
        <v>912</v>
      </c>
      <c r="D296" s="2" t="s">
        <v>913</v>
      </c>
      <c r="E296" s="2" t="s">
        <v>874</v>
      </c>
      <c r="F296" s="2" t="s">
        <v>836</v>
      </c>
      <c r="G296" s="3" t="s">
        <v>837</v>
      </c>
    </row>
    <row r="297" spans="1:7" ht="24.2" customHeight="1">
      <c r="A297" s="2" t="s">
        <v>7</v>
      </c>
      <c r="B297" s="2" t="s">
        <v>8</v>
      </c>
      <c r="C297" s="3" t="s">
        <v>914</v>
      </c>
      <c r="D297" s="2" t="s">
        <v>915</v>
      </c>
      <c r="E297" s="2" t="s">
        <v>831</v>
      </c>
      <c r="F297" s="2" t="s">
        <v>836</v>
      </c>
      <c r="G297" s="3" t="s">
        <v>807</v>
      </c>
    </row>
    <row r="298" spans="1:7" ht="24.2" customHeight="1">
      <c r="A298" s="2" t="s">
        <v>7</v>
      </c>
      <c r="B298" s="2" t="s">
        <v>8</v>
      </c>
      <c r="C298" s="3" t="s">
        <v>916</v>
      </c>
      <c r="D298" s="2" t="s">
        <v>917</v>
      </c>
      <c r="E298" s="2" t="s">
        <v>831</v>
      </c>
      <c r="F298" s="2" t="s">
        <v>836</v>
      </c>
      <c r="G298" s="3" t="s">
        <v>807</v>
      </c>
    </row>
    <row r="299" spans="1:7" ht="24.2" customHeight="1">
      <c r="A299" s="2" t="s">
        <v>7</v>
      </c>
      <c r="B299" s="2" t="s">
        <v>8</v>
      </c>
      <c r="C299" s="3" t="s">
        <v>918</v>
      </c>
      <c r="D299" s="2" t="s">
        <v>919</v>
      </c>
      <c r="E299" s="2"/>
      <c r="F299" s="2" t="s">
        <v>836</v>
      </c>
      <c r="G299" s="3" t="s">
        <v>819</v>
      </c>
    </row>
    <row r="300" spans="1:7" ht="13.35" customHeight="1">
      <c r="A300" s="2" t="s">
        <v>7</v>
      </c>
      <c r="B300" s="2" t="s">
        <v>8</v>
      </c>
      <c r="C300" s="3" t="s">
        <v>920</v>
      </c>
      <c r="D300" s="2" t="s">
        <v>856</v>
      </c>
      <c r="E300" s="2" t="s">
        <v>921</v>
      </c>
      <c r="F300" s="2" t="s">
        <v>836</v>
      </c>
      <c r="G300" s="3" t="s">
        <v>922</v>
      </c>
    </row>
    <row r="301" spans="1:7" ht="24.2" customHeight="1">
      <c r="A301" s="2" t="s">
        <v>7</v>
      </c>
      <c r="B301" s="2" t="s">
        <v>8</v>
      </c>
      <c r="C301" s="3" t="s">
        <v>923</v>
      </c>
      <c r="D301" s="2" t="s">
        <v>898</v>
      </c>
      <c r="E301" s="2" t="s">
        <v>866</v>
      </c>
      <c r="F301" s="2" t="s">
        <v>836</v>
      </c>
      <c r="G301" s="3" t="s">
        <v>807</v>
      </c>
    </row>
    <row r="302" spans="1:7" ht="24.2" customHeight="1">
      <c r="A302" s="2" t="s">
        <v>7</v>
      </c>
      <c r="B302" s="2" t="s">
        <v>8</v>
      </c>
      <c r="C302" s="3" t="s">
        <v>924</v>
      </c>
      <c r="D302" s="2" t="s">
        <v>925</v>
      </c>
      <c r="E302" s="2" t="s">
        <v>926</v>
      </c>
      <c r="F302" s="2" t="s">
        <v>836</v>
      </c>
      <c r="G302" s="3" t="s">
        <v>819</v>
      </c>
    </row>
    <row r="303" spans="1:7" ht="24.2" customHeight="1">
      <c r="A303" s="2" t="s">
        <v>7</v>
      </c>
      <c r="B303" s="2" t="s">
        <v>8</v>
      </c>
      <c r="C303" s="3" t="s">
        <v>927</v>
      </c>
      <c r="D303" s="2" t="s">
        <v>865</v>
      </c>
      <c r="E303" s="2" t="s">
        <v>928</v>
      </c>
      <c r="F303" s="2" t="s">
        <v>836</v>
      </c>
      <c r="G303" s="3" t="s">
        <v>837</v>
      </c>
    </row>
    <row r="304" spans="1:7" ht="24.2" customHeight="1">
      <c r="A304" s="2" t="s">
        <v>7</v>
      </c>
      <c r="B304" s="2" t="s">
        <v>8</v>
      </c>
      <c r="C304" s="3" t="s">
        <v>929</v>
      </c>
      <c r="D304" s="2" t="s">
        <v>930</v>
      </c>
      <c r="E304" s="2"/>
      <c r="F304" s="2" t="s">
        <v>836</v>
      </c>
      <c r="G304" s="3" t="s">
        <v>931</v>
      </c>
    </row>
    <row r="305" spans="1:7" ht="24.2" customHeight="1">
      <c r="A305" s="2" t="s">
        <v>7</v>
      </c>
      <c r="B305" s="2" t="s">
        <v>8</v>
      </c>
      <c r="C305" s="3" t="s">
        <v>932</v>
      </c>
      <c r="D305" s="2" t="s">
        <v>933</v>
      </c>
      <c r="E305" s="2" t="s">
        <v>934</v>
      </c>
      <c r="F305" s="2" t="s">
        <v>836</v>
      </c>
      <c r="G305" s="3" t="s">
        <v>819</v>
      </c>
    </row>
    <row r="306" spans="1:7" ht="24.2" customHeight="1">
      <c r="A306" s="2" t="s">
        <v>7</v>
      </c>
      <c r="B306" s="2" t="s">
        <v>8</v>
      </c>
      <c r="C306" s="3" t="s">
        <v>935</v>
      </c>
      <c r="D306" s="2" t="s">
        <v>936</v>
      </c>
      <c r="E306" s="2" t="s">
        <v>937</v>
      </c>
      <c r="F306" s="2" t="s">
        <v>836</v>
      </c>
      <c r="G306" s="3" t="s">
        <v>837</v>
      </c>
    </row>
    <row r="307" spans="1:7" ht="24.2" customHeight="1">
      <c r="A307" s="2" t="s">
        <v>7</v>
      </c>
      <c r="B307" s="2" t="s">
        <v>8</v>
      </c>
      <c r="C307" s="3" t="s">
        <v>938</v>
      </c>
      <c r="D307" s="2" t="s">
        <v>850</v>
      </c>
      <c r="E307" s="2" t="s">
        <v>866</v>
      </c>
      <c r="F307" s="2" t="s">
        <v>836</v>
      </c>
      <c r="G307" s="3" t="s">
        <v>819</v>
      </c>
    </row>
    <row r="308" spans="1:7" ht="13.35" customHeight="1">
      <c r="A308" s="2" t="s">
        <v>7</v>
      </c>
      <c r="B308" s="2" t="s">
        <v>8</v>
      </c>
      <c r="C308" s="3" t="s">
        <v>939</v>
      </c>
      <c r="D308" s="2" t="s">
        <v>940</v>
      </c>
      <c r="E308" s="2" t="s">
        <v>894</v>
      </c>
      <c r="F308" s="2" t="s">
        <v>836</v>
      </c>
      <c r="G308" s="3" t="s">
        <v>837</v>
      </c>
    </row>
    <row r="309" spans="1:7" ht="24.2" customHeight="1">
      <c r="A309" s="2" t="s">
        <v>7</v>
      </c>
      <c r="B309" s="2" t="s">
        <v>8</v>
      </c>
      <c r="C309" s="3" t="s">
        <v>941</v>
      </c>
      <c r="D309" s="2" t="s">
        <v>860</v>
      </c>
      <c r="E309" s="2" t="s">
        <v>942</v>
      </c>
      <c r="F309" s="2" t="s">
        <v>836</v>
      </c>
      <c r="G309" s="3" t="s">
        <v>837</v>
      </c>
    </row>
    <row r="310" spans="1:7" ht="24.2" customHeight="1">
      <c r="A310" s="2" t="s">
        <v>7</v>
      </c>
      <c r="B310" s="2" t="s">
        <v>8</v>
      </c>
      <c r="C310" s="3" t="s">
        <v>943</v>
      </c>
      <c r="D310" s="2" t="s">
        <v>944</v>
      </c>
      <c r="E310" s="2" t="s">
        <v>945</v>
      </c>
      <c r="F310" s="2" t="s">
        <v>946</v>
      </c>
      <c r="G310" s="3" t="s">
        <v>17</v>
      </c>
    </row>
    <row r="311" spans="1:7" ht="13.35" customHeight="1">
      <c r="A311" s="2" t="s">
        <v>7</v>
      </c>
      <c r="B311" s="2" t="s">
        <v>8</v>
      </c>
      <c r="C311" s="3" t="s">
        <v>947</v>
      </c>
      <c r="D311" s="2" t="s">
        <v>948</v>
      </c>
      <c r="E311" s="2" t="s">
        <v>942</v>
      </c>
      <c r="F311" s="2" t="s">
        <v>836</v>
      </c>
      <c r="G311" s="3" t="s">
        <v>837</v>
      </c>
    </row>
    <row r="312" spans="1:7" ht="24.2" customHeight="1">
      <c r="A312" s="2" t="s">
        <v>7</v>
      </c>
      <c r="B312" s="2" t="s">
        <v>8</v>
      </c>
      <c r="C312" s="3" t="s">
        <v>949</v>
      </c>
      <c r="D312" s="2" t="s">
        <v>950</v>
      </c>
      <c r="E312" s="2" t="s">
        <v>951</v>
      </c>
      <c r="F312" s="2" t="s">
        <v>836</v>
      </c>
      <c r="G312" s="3" t="s">
        <v>251</v>
      </c>
    </row>
    <row r="313" spans="1:7" ht="13.35" customHeight="1">
      <c r="A313" s="2" t="s">
        <v>7</v>
      </c>
      <c r="B313" s="2" t="s">
        <v>8</v>
      </c>
      <c r="C313" s="3" t="s">
        <v>952</v>
      </c>
      <c r="D313" s="2" t="s">
        <v>953</v>
      </c>
      <c r="E313" s="2" t="s">
        <v>954</v>
      </c>
      <c r="F313" s="2" t="s">
        <v>955</v>
      </c>
      <c r="G313" s="3" t="s">
        <v>17</v>
      </c>
    </row>
    <row r="314" spans="1:7" ht="24.2" customHeight="1">
      <c r="A314" s="2" t="s">
        <v>7</v>
      </c>
      <c r="B314" s="2" t="s">
        <v>8</v>
      </c>
      <c r="C314" s="3" t="s">
        <v>956</v>
      </c>
      <c r="D314" s="2" t="s">
        <v>957</v>
      </c>
      <c r="E314" s="2" t="s">
        <v>958</v>
      </c>
      <c r="F314" s="2" t="s">
        <v>959</v>
      </c>
      <c r="G314" s="3" t="s">
        <v>251</v>
      </c>
    </row>
    <row r="315" spans="1:7" ht="24.2" customHeight="1">
      <c r="A315" s="2" t="s">
        <v>7</v>
      </c>
      <c r="B315" s="2" t="s">
        <v>8</v>
      </c>
      <c r="C315" s="3" t="s">
        <v>960</v>
      </c>
      <c r="D315" s="2" t="s">
        <v>961</v>
      </c>
      <c r="E315" s="2" t="s">
        <v>962</v>
      </c>
      <c r="F315" s="2" t="s">
        <v>963</v>
      </c>
      <c r="G315" s="3" t="s">
        <v>819</v>
      </c>
    </row>
    <row r="316" spans="1:7" ht="24.2" customHeight="1">
      <c r="A316" s="2" t="s">
        <v>7</v>
      </c>
      <c r="B316" s="2" t="s">
        <v>8</v>
      </c>
      <c r="C316" s="3" t="s">
        <v>964</v>
      </c>
      <c r="D316" s="2" t="s">
        <v>965</v>
      </c>
      <c r="E316" s="2" t="s">
        <v>966</v>
      </c>
      <c r="F316" s="2" t="s">
        <v>967</v>
      </c>
      <c r="G316" s="3" t="s">
        <v>251</v>
      </c>
    </row>
    <row r="317" spans="1:7" ht="13.35" customHeight="1">
      <c r="A317" s="2" t="s">
        <v>7</v>
      </c>
      <c r="B317" s="2" t="s">
        <v>8</v>
      </c>
      <c r="C317" s="3" t="s">
        <v>968</v>
      </c>
      <c r="D317" s="2" t="s">
        <v>969</v>
      </c>
      <c r="E317" s="2" t="s">
        <v>970</v>
      </c>
      <c r="F317" s="2" t="s">
        <v>971</v>
      </c>
      <c r="G317" s="3" t="s">
        <v>251</v>
      </c>
    </row>
    <row r="318" spans="1:7" ht="24.2" customHeight="1">
      <c r="A318" s="2" t="s">
        <v>7</v>
      </c>
      <c r="B318" s="2" t="s">
        <v>8</v>
      </c>
      <c r="C318" s="3" t="s">
        <v>972</v>
      </c>
      <c r="D318" s="2" t="s">
        <v>973</v>
      </c>
      <c r="E318" s="2" t="s">
        <v>974</v>
      </c>
      <c r="F318" s="2"/>
      <c r="G318" s="3" t="s">
        <v>17</v>
      </c>
    </row>
    <row r="319" spans="1:7" ht="13.35" customHeight="1">
      <c r="A319" s="2" t="s">
        <v>7</v>
      </c>
      <c r="B319" s="2" t="s">
        <v>8</v>
      </c>
      <c r="C319" s="3" t="s">
        <v>975</v>
      </c>
      <c r="D319" s="2" t="s">
        <v>976</v>
      </c>
      <c r="E319" s="2" t="s">
        <v>977</v>
      </c>
      <c r="F319" s="2"/>
      <c r="G319" s="3" t="s">
        <v>251</v>
      </c>
    </row>
    <row r="320" spans="1:7" ht="24.2" customHeight="1">
      <c r="A320" s="2" t="s">
        <v>7</v>
      </c>
      <c r="B320" s="2" t="s">
        <v>8</v>
      </c>
      <c r="C320" s="3" t="s">
        <v>978</v>
      </c>
      <c r="D320" s="2" t="s">
        <v>979</v>
      </c>
      <c r="E320" s="2" t="s">
        <v>980</v>
      </c>
      <c r="F320" s="2"/>
      <c r="G320" s="3" t="s">
        <v>981</v>
      </c>
    </row>
    <row r="321" spans="1:7" ht="24.2" customHeight="1">
      <c r="A321" s="2" t="s">
        <v>7</v>
      </c>
      <c r="B321" s="2" t="s">
        <v>8</v>
      </c>
      <c r="C321" s="3" t="s">
        <v>982</v>
      </c>
      <c r="D321" s="2" t="s">
        <v>983</v>
      </c>
      <c r="E321" s="2" t="s">
        <v>984</v>
      </c>
      <c r="F321" s="2"/>
      <c r="G321" s="3" t="s">
        <v>130</v>
      </c>
    </row>
    <row r="322" spans="1:7" ht="13.35" customHeight="1">
      <c r="A322" s="2" t="s">
        <v>7</v>
      </c>
      <c r="B322" s="2" t="s">
        <v>8</v>
      </c>
      <c r="C322" s="3" t="s">
        <v>985</v>
      </c>
      <c r="D322" s="2" t="s">
        <v>986</v>
      </c>
      <c r="E322" s="2" t="s">
        <v>987</v>
      </c>
      <c r="F322" s="2"/>
      <c r="G322" s="3" t="s">
        <v>130</v>
      </c>
    </row>
    <row r="323" spans="1:7" ht="13.35" customHeight="1">
      <c r="A323" s="2" t="s">
        <v>7</v>
      </c>
      <c r="B323" s="2" t="s">
        <v>8</v>
      </c>
      <c r="C323" s="3" t="s">
        <v>988</v>
      </c>
      <c r="D323" s="2" t="s">
        <v>989</v>
      </c>
      <c r="E323" s="2"/>
      <c r="F323" s="2"/>
      <c r="G323" s="3" t="s">
        <v>130</v>
      </c>
    </row>
    <row r="324" spans="1:7" ht="13.35" customHeight="1">
      <c r="A324" s="2" t="s">
        <v>7</v>
      </c>
      <c r="B324" s="2" t="s">
        <v>8</v>
      </c>
      <c r="C324" s="3" t="s">
        <v>990</v>
      </c>
      <c r="D324" s="2" t="s">
        <v>991</v>
      </c>
      <c r="E324" s="2" t="s">
        <v>992</v>
      </c>
      <c r="F324" s="2"/>
      <c r="G324" s="3" t="s">
        <v>993</v>
      </c>
    </row>
    <row r="325" spans="1:7" ht="13.35" customHeight="1">
      <c r="A325" s="2" t="s">
        <v>7</v>
      </c>
      <c r="B325" s="2" t="s">
        <v>8</v>
      </c>
      <c r="C325" s="3" t="s">
        <v>994</v>
      </c>
      <c r="D325" s="2" t="s">
        <v>995</v>
      </c>
      <c r="E325" s="2" t="s">
        <v>996</v>
      </c>
      <c r="F325" s="2"/>
      <c r="G325" s="3" t="s">
        <v>819</v>
      </c>
    </row>
    <row r="326" spans="1:7" ht="13.35" customHeight="1">
      <c r="A326" s="2" t="s">
        <v>7</v>
      </c>
      <c r="B326" s="2" t="s">
        <v>8</v>
      </c>
      <c r="C326" s="3" t="s">
        <v>997</v>
      </c>
      <c r="D326" s="2" t="s">
        <v>998</v>
      </c>
      <c r="E326" s="2" t="s">
        <v>999</v>
      </c>
      <c r="F326" s="2" t="s">
        <v>1000</v>
      </c>
      <c r="G326" s="3" t="s">
        <v>819</v>
      </c>
    </row>
    <row r="327" spans="1:7" ht="24.2" customHeight="1">
      <c r="A327" s="2" t="s">
        <v>7</v>
      </c>
      <c r="B327" s="2" t="s">
        <v>8</v>
      </c>
      <c r="C327" s="3" t="s">
        <v>1001</v>
      </c>
      <c r="D327" s="2" t="s">
        <v>1002</v>
      </c>
      <c r="E327" s="2" t="s">
        <v>1003</v>
      </c>
      <c r="F327" s="2"/>
      <c r="G327" s="3" t="s">
        <v>1004</v>
      </c>
    </row>
    <row r="328" spans="1:7" ht="13.35" customHeight="1">
      <c r="A328" s="2" t="s">
        <v>7</v>
      </c>
      <c r="B328" s="2" t="s">
        <v>8</v>
      </c>
      <c r="C328" s="3" t="s">
        <v>1005</v>
      </c>
      <c r="D328" s="2" t="s">
        <v>1006</v>
      </c>
      <c r="E328" s="2"/>
      <c r="F328" s="2"/>
      <c r="G328" s="3" t="s">
        <v>268</v>
      </c>
    </row>
    <row r="329" spans="1:7" ht="13.35" customHeight="1">
      <c r="A329" s="2" t="s">
        <v>7</v>
      </c>
      <c r="B329" s="2" t="s">
        <v>8</v>
      </c>
      <c r="C329" s="3" t="s">
        <v>1007</v>
      </c>
      <c r="D329" s="2" t="s">
        <v>1008</v>
      </c>
      <c r="E329" s="2" t="s">
        <v>1009</v>
      </c>
      <c r="F329" s="2"/>
      <c r="G329" s="3" t="s">
        <v>251</v>
      </c>
    </row>
    <row r="330" spans="1:7" ht="13.35" customHeight="1">
      <c r="A330" s="2" t="s">
        <v>7</v>
      </c>
      <c r="B330" s="2" t="s">
        <v>8</v>
      </c>
      <c r="C330" s="3" t="s">
        <v>1010</v>
      </c>
      <c r="D330" s="2" t="s">
        <v>1011</v>
      </c>
      <c r="E330" s="2" t="s">
        <v>1012</v>
      </c>
      <c r="F330" s="2"/>
      <c r="G330" s="3" t="s">
        <v>251</v>
      </c>
    </row>
    <row r="331" spans="1:7" ht="13.35" customHeight="1">
      <c r="A331" s="2" t="s">
        <v>7</v>
      </c>
      <c r="B331" s="2" t="s">
        <v>8</v>
      </c>
      <c r="C331" s="3" t="s">
        <v>1013</v>
      </c>
      <c r="D331" s="2" t="s">
        <v>1014</v>
      </c>
      <c r="E331" s="2" t="s">
        <v>1015</v>
      </c>
      <c r="F331" s="2" t="s">
        <v>1016</v>
      </c>
      <c r="G331" s="3" t="s">
        <v>268</v>
      </c>
    </row>
    <row r="332" spans="1:7" ht="24.2" customHeight="1">
      <c r="A332" s="2" t="s">
        <v>7</v>
      </c>
      <c r="B332" s="2" t="s">
        <v>8</v>
      </c>
      <c r="C332" s="3" t="s">
        <v>1017</v>
      </c>
      <c r="D332" s="2" t="s">
        <v>1018</v>
      </c>
      <c r="E332" s="2" t="s">
        <v>1019</v>
      </c>
      <c r="F332" s="2" t="s">
        <v>1016</v>
      </c>
      <c r="G332" s="3" t="s">
        <v>251</v>
      </c>
    </row>
    <row r="333" spans="1:7" ht="24.2" customHeight="1">
      <c r="A333" s="2" t="s">
        <v>7</v>
      </c>
      <c r="B333" s="2" t="s">
        <v>8</v>
      </c>
      <c r="C333" s="3" t="s">
        <v>1020</v>
      </c>
      <c r="D333" s="2" t="s">
        <v>1021</v>
      </c>
      <c r="E333" s="2"/>
      <c r="F333" s="2" t="s">
        <v>1022</v>
      </c>
      <c r="G333" s="3" t="s">
        <v>17</v>
      </c>
    </row>
    <row r="334" spans="1:7" ht="24.2" customHeight="1">
      <c r="A334" s="2" t="s">
        <v>7</v>
      </c>
      <c r="B334" s="2" t="s">
        <v>8</v>
      </c>
      <c r="C334" s="3" t="s">
        <v>1023</v>
      </c>
      <c r="D334" s="2" t="s">
        <v>1024</v>
      </c>
      <c r="E334" s="2" t="s">
        <v>1025</v>
      </c>
      <c r="F334" s="2"/>
      <c r="G334" s="3" t="s">
        <v>1026</v>
      </c>
    </row>
    <row r="335" spans="1:7" ht="24.2" customHeight="1">
      <c r="A335" s="2" t="s">
        <v>7</v>
      </c>
      <c r="B335" s="2" t="s">
        <v>8</v>
      </c>
      <c r="C335" s="3" t="s">
        <v>1027</v>
      </c>
      <c r="D335" s="2" t="s">
        <v>1028</v>
      </c>
      <c r="E335" s="2" t="s">
        <v>1029</v>
      </c>
      <c r="F335" s="2"/>
      <c r="G335" s="3" t="s">
        <v>268</v>
      </c>
    </row>
    <row r="336" spans="1:7" ht="24.2" customHeight="1">
      <c r="A336" s="2" t="s">
        <v>7</v>
      </c>
      <c r="B336" s="2" t="s">
        <v>8</v>
      </c>
      <c r="C336" s="3" t="s">
        <v>1030</v>
      </c>
      <c r="D336" s="2" t="s">
        <v>1031</v>
      </c>
      <c r="E336" s="2" t="s">
        <v>1032</v>
      </c>
      <c r="F336" s="2" t="s">
        <v>1033</v>
      </c>
      <c r="G336" s="3" t="s">
        <v>268</v>
      </c>
    </row>
    <row r="337" spans="1:7" ht="24.2" customHeight="1">
      <c r="A337" s="2" t="s">
        <v>7</v>
      </c>
      <c r="B337" s="2" t="s">
        <v>8</v>
      </c>
      <c r="C337" s="3" t="s">
        <v>1034</v>
      </c>
      <c r="D337" s="2" t="s">
        <v>1035</v>
      </c>
      <c r="E337" s="2" t="s">
        <v>1036</v>
      </c>
      <c r="F337" s="2" t="s">
        <v>1033</v>
      </c>
      <c r="G337" s="3" t="s">
        <v>17</v>
      </c>
    </row>
    <row r="338" spans="1:7" ht="13.35" customHeight="1">
      <c r="A338" s="2" t="s">
        <v>7</v>
      </c>
      <c r="B338" s="2" t="s">
        <v>8</v>
      </c>
      <c r="C338" s="3" t="s">
        <v>1037</v>
      </c>
      <c r="D338" s="2" t="s">
        <v>1038</v>
      </c>
      <c r="E338" s="2" t="s">
        <v>1039</v>
      </c>
      <c r="F338" s="2"/>
      <c r="G338" s="3" t="s">
        <v>268</v>
      </c>
    </row>
    <row r="339" spans="1:7" ht="13.35" customHeight="1">
      <c r="A339" s="2" t="s">
        <v>7</v>
      </c>
      <c r="B339" s="2" t="s">
        <v>8</v>
      </c>
      <c r="C339" s="3" t="s">
        <v>1040</v>
      </c>
      <c r="D339" s="2" t="s">
        <v>1041</v>
      </c>
      <c r="E339" s="2" t="s">
        <v>1042</v>
      </c>
      <c r="F339" s="2"/>
      <c r="G339" s="3" t="s">
        <v>1043</v>
      </c>
    </row>
    <row r="340" spans="1:7" ht="24.2" customHeight="1">
      <c r="A340" s="2" t="s">
        <v>7</v>
      </c>
      <c r="B340" s="2" t="s">
        <v>8</v>
      </c>
      <c r="C340" s="3" t="s">
        <v>1044</v>
      </c>
      <c r="D340" s="2" t="s">
        <v>1045</v>
      </c>
      <c r="E340" s="2" t="s">
        <v>1046</v>
      </c>
      <c r="F340" s="2"/>
      <c r="G340" s="3" t="s">
        <v>251</v>
      </c>
    </row>
    <row r="341" spans="1:7" ht="24.2" customHeight="1">
      <c r="A341" s="2" t="s">
        <v>7</v>
      </c>
      <c r="B341" s="2" t="s">
        <v>8</v>
      </c>
      <c r="C341" s="3" t="s">
        <v>1047</v>
      </c>
      <c r="D341" s="2" t="s">
        <v>1048</v>
      </c>
      <c r="E341" s="2" t="s">
        <v>1049</v>
      </c>
      <c r="F341" s="2"/>
      <c r="G341" s="3" t="s">
        <v>251</v>
      </c>
    </row>
    <row r="342" spans="1:7" ht="24.2" customHeight="1">
      <c r="A342" s="2" t="s">
        <v>7</v>
      </c>
      <c r="B342" s="2" t="s">
        <v>8</v>
      </c>
      <c r="C342" s="3" t="s">
        <v>1050</v>
      </c>
      <c r="D342" s="2" t="s">
        <v>1051</v>
      </c>
      <c r="E342" s="2" t="s">
        <v>1052</v>
      </c>
      <c r="F342" s="2" t="s">
        <v>1053</v>
      </c>
      <c r="G342" s="3" t="s">
        <v>220</v>
      </c>
    </row>
    <row r="343" spans="1:7" ht="24.2" customHeight="1">
      <c r="A343" s="2" t="s">
        <v>7</v>
      </c>
      <c r="B343" s="2" t="s">
        <v>8</v>
      </c>
      <c r="C343" s="3" t="s">
        <v>1054</v>
      </c>
      <c r="D343" s="2" t="s">
        <v>1055</v>
      </c>
      <c r="E343" s="2" t="s">
        <v>1056</v>
      </c>
      <c r="F343" s="2"/>
      <c r="G343" s="3" t="s">
        <v>251</v>
      </c>
    </row>
    <row r="344" spans="1:7" ht="24.2" customHeight="1">
      <c r="A344" s="2" t="s">
        <v>7</v>
      </c>
      <c r="B344" s="2" t="s">
        <v>8</v>
      </c>
      <c r="C344" s="3" t="s">
        <v>1057</v>
      </c>
      <c r="D344" s="2" t="s">
        <v>1058</v>
      </c>
      <c r="E344" s="2" t="s">
        <v>1056</v>
      </c>
      <c r="F344" s="2"/>
      <c r="G344" s="3" t="s">
        <v>251</v>
      </c>
    </row>
    <row r="345" spans="1:7" ht="24.2" customHeight="1">
      <c r="A345" s="2" t="s">
        <v>7</v>
      </c>
      <c r="B345" s="2" t="s">
        <v>8</v>
      </c>
      <c r="C345" s="3" t="s">
        <v>1059</v>
      </c>
      <c r="D345" s="2" t="s">
        <v>1060</v>
      </c>
      <c r="E345" s="2" t="s">
        <v>1061</v>
      </c>
      <c r="F345" s="2"/>
      <c r="G345" s="3" t="s">
        <v>13</v>
      </c>
    </row>
    <row r="346" spans="1:7" ht="24.2" customHeight="1">
      <c r="A346" s="2" t="s">
        <v>7</v>
      </c>
      <c r="B346" s="2" t="s">
        <v>8</v>
      </c>
      <c r="C346" s="3" t="s">
        <v>1062</v>
      </c>
      <c r="D346" s="2" t="s">
        <v>1063</v>
      </c>
      <c r="E346" s="2" t="s">
        <v>1064</v>
      </c>
      <c r="F346" s="2" t="s">
        <v>1065</v>
      </c>
      <c r="G346" s="3" t="s">
        <v>220</v>
      </c>
    </row>
    <row r="347" spans="1:7" ht="24.2" customHeight="1">
      <c r="A347" s="2" t="s">
        <v>7</v>
      </c>
      <c r="B347" s="2" t="s">
        <v>8</v>
      </c>
      <c r="C347" s="3" t="s">
        <v>1066</v>
      </c>
      <c r="D347" s="2" t="s">
        <v>1067</v>
      </c>
      <c r="E347" s="2" t="s">
        <v>1068</v>
      </c>
      <c r="F347" s="2"/>
      <c r="G347" s="3" t="s">
        <v>251</v>
      </c>
    </row>
    <row r="348" spans="1:7" ht="24.2" customHeight="1">
      <c r="A348" s="2" t="s">
        <v>7</v>
      </c>
      <c r="B348" s="2" t="s">
        <v>8</v>
      </c>
      <c r="C348" s="3" t="s">
        <v>1069</v>
      </c>
      <c r="D348" s="2" t="s">
        <v>1070</v>
      </c>
      <c r="E348" s="2" t="s">
        <v>1071</v>
      </c>
      <c r="F348" s="2"/>
      <c r="G348" s="3" t="s">
        <v>220</v>
      </c>
    </row>
    <row r="349" spans="1:7" ht="24.2" customHeight="1">
      <c r="A349" s="2" t="s">
        <v>7</v>
      </c>
      <c r="B349" s="2" t="s">
        <v>8</v>
      </c>
      <c r="C349" s="3" t="s">
        <v>1072</v>
      </c>
      <c r="D349" s="2" t="s">
        <v>1073</v>
      </c>
      <c r="E349" s="2" t="s">
        <v>1074</v>
      </c>
      <c r="F349" s="2" t="s">
        <v>1075</v>
      </c>
      <c r="G349" s="3" t="s">
        <v>251</v>
      </c>
    </row>
    <row r="350" spans="1:7" ht="24.2" customHeight="1">
      <c r="A350" s="2" t="s">
        <v>7</v>
      </c>
      <c r="B350" s="2" t="s">
        <v>8</v>
      </c>
      <c r="C350" s="3" t="s">
        <v>1076</v>
      </c>
      <c r="D350" s="2" t="s">
        <v>1077</v>
      </c>
      <c r="E350" s="2" t="s">
        <v>1078</v>
      </c>
      <c r="F350" s="2" t="s">
        <v>1079</v>
      </c>
      <c r="G350" s="3" t="s">
        <v>251</v>
      </c>
    </row>
    <row r="351" spans="1:7" ht="24.2" customHeight="1">
      <c r="A351" s="2" t="s">
        <v>7</v>
      </c>
      <c r="B351" s="2" t="s">
        <v>8</v>
      </c>
      <c r="C351" s="3" t="s">
        <v>1080</v>
      </c>
      <c r="D351" s="2" t="s">
        <v>1081</v>
      </c>
      <c r="E351" s="2" t="s">
        <v>1082</v>
      </c>
      <c r="F351" s="2" t="s">
        <v>1033</v>
      </c>
      <c r="G351" s="3" t="s">
        <v>251</v>
      </c>
    </row>
    <row r="352" spans="1:7" ht="24.2" customHeight="1">
      <c r="A352" s="2" t="s">
        <v>7</v>
      </c>
      <c r="B352" s="2" t="s">
        <v>8</v>
      </c>
      <c r="C352" s="3" t="s">
        <v>1083</v>
      </c>
      <c r="D352" s="2" t="s">
        <v>1084</v>
      </c>
      <c r="E352" s="2" t="s">
        <v>1085</v>
      </c>
      <c r="F352" s="2"/>
      <c r="G352" s="3" t="s">
        <v>251</v>
      </c>
    </row>
    <row r="353" spans="1:7" ht="24.2" customHeight="1">
      <c r="A353" s="2" t="s">
        <v>7</v>
      </c>
      <c r="B353" s="2" t="s">
        <v>8</v>
      </c>
      <c r="C353" s="3" t="s">
        <v>1086</v>
      </c>
      <c r="D353" s="2" t="s">
        <v>1087</v>
      </c>
      <c r="E353" s="2" t="s">
        <v>1088</v>
      </c>
      <c r="F353" s="2"/>
      <c r="G353" s="3" t="s">
        <v>1089</v>
      </c>
    </row>
    <row r="354" spans="1:7" ht="13.35" customHeight="1">
      <c r="A354" s="2" t="s">
        <v>7</v>
      </c>
      <c r="B354" s="2" t="s">
        <v>8</v>
      </c>
      <c r="C354" s="3" t="s">
        <v>1090</v>
      </c>
      <c r="D354" s="2" t="s">
        <v>1091</v>
      </c>
      <c r="E354" s="2" t="s">
        <v>1092</v>
      </c>
      <c r="F354" s="2"/>
      <c r="G354" s="3" t="s">
        <v>251</v>
      </c>
    </row>
    <row r="355" spans="1:7" ht="24.2" customHeight="1">
      <c r="A355" s="2" t="s">
        <v>7</v>
      </c>
      <c r="B355" s="2" t="s">
        <v>8</v>
      </c>
      <c r="C355" s="3" t="s">
        <v>1093</v>
      </c>
      <c r="D355" s="2" t="s">
        <v>1094</v>
      </c>
      <c r="E355" s="2" t="s">
        <v>1095</v>
      </c>
      <c r="F355" s="2" t="s">
        <v>1016</v>
      </c>
      <c r="G355" s="3" t="s">
        <v>251</v>
      </c>
    </row>
    <row r="356" spans="1:7" ht="24.2" customHeight="1">
      <c r="A356" s="2" t="s">
        <v>7</v>
      </c>
      <c r="B356" s="2" t="s">
        <v>8</v>
      </c>
      <c r="C356" s="3" t="s">
        <v>1096</v>
      </c>
      <c r="D356" s="2" t="s">
        <v>1097</v>
      </c>
      <c r="E356" s="2" t="s">
        <v>1098</v>
      </c>
      <c r="F356" s="2" t="s">
        <v>1016</v>
      </c>
      <c r="G356" s="3" t="s">
        <v>220</v>
      </c>
    </row>
    <row r="357" spans="1:7" ht="24.2" customHeight="1">
      <c r="A357" s="2" t="s">
        <v>7</v>
      </c>
      <c r="B357" s="2" t="s">
        <v>8</v>
      </c>
      <c r="C357" s="3" t="s">
        <v>1099</v>
      </c>
      <c r="D357" s="2" t="s">
        <v>1100</v>
      </c>
      <c r="E357" s="2" t="s">
        <v>1101</v>
      </c>
      <c r="F357" s="2" t="s">
        <v>1016</v>
      </c>
      <c r="G357" s="3" t="s">
        <v>220</v>
      </c>
    </row>
    <row r="358" spans="1:7" ht="24.2" customHeight="1">
      <c r="A358" s="2" t="s">
        <v>7</v>
      </c>
      <c r="B358" s="2" t="s">
        <v>8</v>
      </c>
      <c r="C358" s="3" t="s">
        <v>1102</v>
      </c>
      <c r="D358" s="2" t="s">
        <v>1103</v>
      </c>
      <c r="E358" s="2" t="s">
        <v>1104</v>
      </c>
      <c r="F358" s="2"/>
      <c r="G358" s="3" t="s">
        <v>17</v>
      </c>
    </row>
    <row r="359" spans="1:7" ht="24.2" customHeight="1">
      <c r="A359" s="2" t="s">
        <v>7</v>
      </c>
      <c r="B359" s="2" t="s">
        <v>8</v>
      </c>
      <c r="C359" s="3" t="s">
        <v>1105</v>
      </c>
      <c r="D359" s="2" t="s">
        <v>1106</v>
      </c>
      <c r="E359" s="2" t="s">
        <v>1107</v>
      </c>
      <c r="F359" s="2" t="s">
        <v>1108</v>
      </c>
      <c r="G359" s="3" t="s">
        <v>819</v>
      </c>
    </row>
    <row r="360" spans="1:7" ht="24.2" customHeight="1">
      <c r="A360" s="2" t="s">
        <v>7</v>
      </c>
      <c r="B360" s="2" t="s">
        <v>8</v>
      </c>
      <c r="C360" s="3" t="s">
        <v>1109</v>
      </c>
      <c r="D360" s="2" t="s">
        <v>1110</v>
      </c>
      <c r="E360" s="2"/>
      <c r="F360" s="2"/>
      <c r="G360" s="3" t="s">
        <v>17</v>
      </c>
    </row>
    <row r="361" spans="1:7" ht="24.2" customHeight="1">
      <c r="A361" s="2" t="s">
        <v>7</v>
      </c>
      <c r="B361" s="2" t="s">
        <v>8</v>
      </c>
      <c r="C361" s="3" t="s">
        <v>1111</v>
      </c>
      <c r="D361" s="2" t="s">
        <v>1112</v>
      </c>
      <c r="E361" s="2"/>
      <c r="F361" s="2"/>
      <c r="G361" s="3" t="s">
        <v>268</v>
      </c>
    </row>
    <row r="362" spans="1:7" ht="13.35" customHeight="1">
      <c r="A362" s="2" t="s">
        <v>7</v>
      </c>
      <c r="B362" s="2" t="s">
        <v>8</v>
      </c>
      <c r="C362" s="3" t="s">
        <v>1113</v>
      </c>
      <c r="D362" s="2" t="s">
        <v>1114</v>
      </c>
      <c r="E362" s="2" t="s">
        <v>1115</v>
      </c>
      <c r="F362" s="2"/>
      <c r="G362" s="3" t="s">
        <v>819</v>
      </c>
    </row>
    <row r="363" spans="1:7" ht="13.35" customHeight="1">
      <c r="A363" s="2" t="s">
        <v>7</v>
      </c>
      <c r="B363" s="2" t="s">
        <v>8</v>
      </c>
      <c r="C363" s="3" t="s">
        <v>1116</v>
      </c>
      <c r="D363" s="2" t="s">
        <v>1117</v>
      </c>
      <c r="E363" s="2" t="s">
        <v>1118</v>
      </c>
      <c r="F363" s="2"/>
      <c r="G363" s="3" t="s">
        <v>819</v>
      </c>
    </row>
    <row r="364" spans="1:7" ht="13.35" customHeight="1">
      <c r="A364" s="2" t="s">
        <v>7</v>
      </c>
      <c r="B364" s="2" t="s">
        <v>8</v>
      </c>
      <c r="C364" s="3" t="s">
        <v>1119</v>
      </c>
      <c r="D364" s="2" t="s">
        <v>1120</v>
      </c>
      <c r="E364" s="2" t="s">
        <v>1121</v>
      </c>
      <c r="F364" s="2" t="s">
        <v>1122</v>
      </c>
      <c r="G364" s="3" t="s">
        <v>819</v>
      </c>
    </row>
    <row r="365" spans="1:7" ht="24.2" customHeight="1">
      <c r="A365" s="2" t="s">
        <v>7</v>
      </c>
      <c r="B365" s="2" t="s">
        <v>8</v>
      </c>
      <c r="C365" s="3" t="s">
        <v>1123</v>
      </c>
      <c r="D365" s="2" t="s">
        <v>1124</v>
      </c>
      <c r="E365" s="2"/>
      <c r="F365" s="2" t="s">
        <v>836</v>
      </c>
      <c r="G365" s="3" t="s">
        <v>819</v>
      </c>
    </row>
    <row r="366" spans="1:7" ht="24.2" customHeight="1">
      <c r="A366" s="2" t="s">
        <v>7</v>
      </c>
      <c r="B366" s="2" t="s">
        <v>8</v>
      </c>
      <c r="C366" s="3" t="s">
        <v>1125</v>
      </c>
      <c r="D366" s="2" t="s">
        <v>1126</v>
      </c>
      <c r="E366" s="2" t="s">
        <v>1127</v>
      </c>
      <c r="F366" s="2" t="s">
        <v>836</v>
      </c>
      <c r="G366" s="3" t="s">
        <v>819</v>
      </c>
    </row>
    <row r="367" spans="1:7" ht="24.2" customHeight="1">
      <c r="A367" s="2" t="s">
        <v>7</v>
      </c>
      <c r="B367" s="2" t="s">
        <v>8</v>
      </c>
      <c r="C367" s="3" t="s">
        <v>1128</v>
      </c>
      <c r="D367" s="2" t="s">
        <v>1129</v>
      </c>
      <c r="E367" s="2" t="s">
        <v>1130</v>
      </c>
      <c r="F367" s="2" t="s">
        <v>836</v>
      </c>
      <c r="G367" s="3" t="s">
        <v>837</v>
      </c>
    </row>
    <row r="368" spans="1:7" ht="24.2" customHeight="1">
      <c r="A368" s="2" t="s">
        <v>7</v>
      </c>
      <c r="B368" s="2" t="s">
        <v>8</v>
      </c>
      <c r="C368" s="3" t="s">
        <v>1131</v>
      </c>
      <c r="D368" s="2" t="s">
        <v>1132</v>
      </c>
      <c r="E368" s="2"/>
      <c r="F368" s="2" t="s">
        <v>836</v>
      </c>
      <c r="G368" s="3" t="s">
        <v>819</v>
      </c>
    </row>
    <row r="369" spans="1:7" ht="24.2" customHeight="1">
      <c r="A369" s="2" t="s">
        <v>7</v>
      </c>
      <c r="B369" s="2" t="s">
        <v>8</v>
      </c>
      <c r="C369" s="3" t="s">
        <v>1133</v>
      </c>
      <c r="D369" s="2" t="s">
        <v>1134</v>
      </c>
      <c r="E369" s="2" t="s">
        <v>1135</v>
      </c>
      <c r="F369" s="2" t="s">
        <v>836</v>
      </c>
      <c r="G369" s="3" t="s">
        <v>819</v>
      </c>
    </row>
    <row r="370" spans="1:7" ht="24.2" customHeight="1">
      <c r="A370" s="2" t="s">
        <v>7</v>
      </c>
      <c r="B370" s="2" t="s">
        <v>8</v>
      </c>
      <c r="C370" s="3" t="s">
        <v>1136</v>
      </c>
      <c r="D370" s="2" t="s">
        <v>1137</v>
      </c>
      <c r="E370" s="2"/>
      <c r="F370" s="2" t="s">
        <v>836</v>
      </c>
      <c r="G370" s="3" t="s">
        <v>251</v>
      </c>
    </row>
    <row r="371" spans="1:7" ht="24.2" customHeight="1">
      <c r="A371" s="2" t="s">
        <v>7</v>
      </c>
      <c r="B371" s="2" t="s">
        <v>8</v>
      </c>
      <c r="C371" s="3" t="s">
        <v>1138</v>
      </c>
      <c r="D371" s="2" t="s">
        <v>1139</v>
      </c>
      <c r="E371" s="2" t="s">
        <v>1140</v>
      </c>
      <c r="F371" s="2" t="s">
        <v>836</v>
      </c>
      <c r="G371" s="3" t="s">
        <v>819</v>
      </c>
    </row>
    <row r="372" spans="1:7" ht="24.2" customHeight="1">
      <c r="A372" s="2" t="s">
        <v>7</v>
      </c>
      <c r="B372" s="2" t="s">
        <v>8</v>
      </c>
      <c r="C372" s="3" t="s">
        <v>1141</v>
      </c>
      <c r="D372" s="2" t="s">
        <v>1126</v>
      </c>
      <c r="E372" s="2" t="s">
        <v>1142</v>
      </c>
      <c r="F372" s="2" t="s">
        <v>836</v>
      </c>
      <c r="G372" s="3" t="s">
        <v>837</v>
      </c>
    </row>
    <row r="373" spans="1:7" ht="13.35" customHeight="1">
      <c r="A373" s="2" t="s">
        <v>7</v>
      </c>
      <c r="B373" s="2" t="s">
        <v>8</v>
      </c>
      <c r="C373" s="3" t="s">
        <v>1143</v>
      </c>
      <c r="D373" s="2" t="s">
        <v>1144</v>
      </c>
      <c r="E373" s="2" t="s">
        <v>1145</v>
      </c>
      <c r="F373" s="2" t="s">
        <v>836</v>
      </c>
      <c r="G373" s="3" t="s">
        <v>819</v>
      </c>
    </row>
    <row r="374" spans="1:7" ht="13.35" customHeight="1">
      <c r="A374" s="2" t="s">
        <v>7</v>
      </c>
      <c r="B374" s="2" t="s">
        <v>8</v>
      </c>
      <c r="C374" s="3" t="s">
        <v>1146</v>
      </c>
      <c r="D374" s="2" t="s">
        <v>1147</v>
      </c>
      <c r="E374" s="2"/>
      <c r="F374" s="2" t="s">
        <v>836</v>
      </c>
      <c r="G374" s="3" t="s">
        <v>819</v>
      </c>
    </row>
    <row r="375" spans="1:7" ht="24.2" customHeight="1">
      <c r="A375" s="2" t="s">
        <v>7</v>
      </c>
      <c r="B375" s="2" t="s">
        <v>8</v>
      </c>
      <c r="C375" s="3" t="s">
        <v>1148</v>
      </c>
      <c r="D375" s="2" t="s">
        <v>1149</v>
      </c>
      <c r="E375" s="2" t="s">
        <v>1150</v>
      </c>
      <c r="F375" s="2" t="s">
        <v>1151</v>
      </c>
      <c r="G375" s="3" t="s">
        <v>1152</v>
      </c>
    </row>
    <row r="376" spans="1:7" ht="24.2" customHeight="1">
      <c r="A376" s="2" t="s">
        <v>7</v>
      </c>
      <c r="B376" s="2" t="s">
        <v>8</v>
      </c>
      <c r="C376" s="3" t="s">
        <v>1153</v>
      </c>
      <c r="D376" s="2" t="s">
        <v>1154</v>
      </c>
      <c r="E376" s="2" t="s">
        <v>1155</v>
      </c>
      <c r="F376" s="2" t="s">
        <v>811</v>
      </c>
      <c r="G376" s="3" t="s">
        <v>819</v>
      </c>
    </row>
    <row r="377" spans="1:7" ht="13.35" customHeight="1">
      <c r="A377" s="2" t="s">
        <v>7</v>
      </c>
      <c r="B377" s="2" t="s">
        <v>8</v>
      </c>
      <c r="C377" s="3" t="s">
        <v>1156</v>
      </c>
      <c r="D377" s="2" t="s">
        <v>1157</v>
      </c>
      <c r="E377" s="2" t="s">
        <v>1158</v>
      </c>
      <c r="F377" s="2" t="s">
        <v>1159</v>
      </c>
      <c r="G377" s="3" t="s">
        <v>1152</v>
      </c>
    </row>
    <row r="378" spans="1:7" ht="24.2" customHeight="1">
      <c r="A378" s="2" t="s">
        <v>7</v>
      </c>
      <c r="B378" s="2" t="s">
        <v>8</v>
      </c>
      <c r="C378" s="3" t="s">
        <v>1160</v>
      </c>
      <c r="D378" s="2" t="s">
        <v>1161</v>
      </c>
      <c r="E378" s="2" t="s">
        <v>1162</v>
      </c>
      <c r="F378" s="2" t="s">
        <v>1159</v>
      </c>
      <c r="G378" s="3" t="s">
        <v>1152</v>
      </c>
    </row>
    <row r="379" spans="1:7" ht="24.2" customHeight="1">
      <c r="A379" s="2" t="s">
        <v>7</v>
      </c>
      <c r="B379" s="2" t="s">
        <v>8</v>
      </c>
      <c r="C379" s="3" t="s">
        <v>1163</v>
      </c>
      <c r="D379" s="2" t="s">
        <v>1164</v>
      </c>
      <c r="E379" s="2" t="s">
        <v>1165</v>
      </c>
      <c r="F379" s="2" t="s">
        <v>1166</v>
      </c>
      <c r="G379" s="3" t="s">
        <v>130</v>
      </c>
    </row>
    <row r="380" spans="1:7" ht="24.2" customHeight="1">
      <c r="A380" s="2" t="s">
        <v>7</v>
      </c>
      <c r="B380" s="2" t="s">
        <v>8</v>
      </c>
      <c r="C380" s="3" t="s">
        <v>1167</v>
      </c>
      <c r="D380" s="2" t="s">
        <v>1168</v>
      </c>
      <c r="E380" s="2"/>
      <c r="F380" s="2" t="s">
        <v>1166</v>
      </c>
      <c r="G380" s="3" t="s">
        <v>17</v>
      </c>
    </row>
    <row r="381" spans="1:7" ht="24.2" customHeight="1">
      <c r="A381" s="2" t="s">
        <v>7</v>
      </c>
      <c r="B381" s="2" t="s">
        <v>8</v>
      </c>
      <c r="C381" s="3" t="s">
        <v>1169</v>
      </c>
      <c r="D381" s="2" t="s">
        <v>1170</v>
      </c>
      <c r="E381" s="2"/>
      <c r="F381" s="2" t="s">
        <v>1166</v>
      </c>
      <c r="G381" s="3" t="s">
        <v>1171</v>
      </c>
    </row>
    <row r="382" spans="1:7" ht="13.35" customHeight="1">
      <c r="A382" s="2" t="s">
        <v>7</v>
      </c>
      <c r="B382" s="2" t="s">
        <v>8</v>
      </c>
      <c r="C382" s="3" t="s">
        <v>1172</v>
      </c>
      <c r="D382" s="2" t="s">
        <v>1173</v>
      </c>
      <c r="E382" s="2"/>
      <c r="F382" s="2" t="s">
        <v>1166</v>
      </c>
      <c r="G382" s="3" t="s">
        <v>264</v>
      </c>
    </row>
    <row r="383" spans="1:7" ht="13.35" customHeight="1">
      <c r="A383" s="2" t="s">
        <v>7</v>
      </c>
      <c r="B383" s="2" t="s">
        <v>8</v>
      </c>
      <c r="C383" s="3" t="s">
        <v>1174</v>
      </c>
      <c r="D383" s="2" t="s">
        <v>1175</v>
      </c>
      <c r="E383" s="2"/>
      <c r="F383" s="2"/>
      <c r="G383" s="3" t="s">
        <v>1171</v>
      </c>
    </row>
    <row r="384" spans="1:7" ht="24.2" customHeight="1">
      <c r="A384" s="2" t="s">
        <v>7</v>
      </c>
      <c r="B384" s="2" t="s">
        <v>8</v>
      </c>
      <c r="C384" s="3" t="s">
        <v>1176</v>
      </c>
      <c r="D384" s="2" t="s">
        <v>1177</v>
      </c>
      <c r="E384" s="2"/>
      <c r="F384" s="2"/>
      <c r="G384" s="3" t="s">
        <v>17</v>
      </c>
    </row>
    <row r="385" spans="1:7" ht="24.2" customHeight="1">
      <c r="A385" s="2" t="s">
        <v>7</v>
      </c>
      <c r="B385" s="2" t="s">
        <v>8</v>
      </c>
      <c r="C385" s="3" t="s">
        <v>1178</v>
      </c>
      <c r="D385" s="2" t="s">
        <v>1179</v>
      </c>
      <c r="E385" s="2" t="s">
        <v>1180</v>
      </c>
      <c r="F385" s="2" t="s">
        <v>1159</v>
      </c>
      <c r="G385" s="3" t="s">
        <v>1152</v>
      </c>
    </row>
    <row r="386" spans="1:7" ht="24.2" customHeight="1">
      <c r="A386" s="2" t="s">
        <v>7</v>
      </c>
      <c r="B386" s="2" t="s">
        <v>8</v>
      </c>
      <c r="C386" s="3" t="s">
        <v>1181</v>
      </c>
      <c r="D386" s="2" t="s">
        <v>1182</v>
      </c>
      <c r="E386" s="2" t="s">
        <v>1183</v>
      </c>
      <c r="F386" s="2" t="s">
        <v>1151</v>
      </c>
      <c r="G386" s="3" t="s">
        <v>1152</v>
      </c>
    </row>
    <row r="387" spans="1:7" ht="24.2" customHeight="1">
      <c r="A387" s="2" t="s">
        <v>7</v>
      </c>
      <c r="B387" s="2" t="s">
        <v>8</v>
      </c>
      <c r="C387" s="3" t="s">
        <v>1184</v>
      </c>
      <c r="D387" s="2" t="s">
        <v>1185</v>
      </c>
      <c r="E387" s="2" t="s">
        <v>1186</v>
      </c>
      <c r="F387" s="2" t="s">
        <v>811</v>
      </c>
      <c r="G387" s="3" t="s">
        <v>1152</v>
      </c>
    </row>
    <row r="388" spans="1:7" ht="24.2" customHeight="1">
      <c r="A388" s="2" t="s">
        <v>7</v>
      </c>
      <c r="B388" s="2" t="s">
        <v>8</v>
      </c>
      <c r="C388" s="3" t="s">
        <v>1187</v>
      </c>
      <c r="D388" s="2" t="s">
        <v>1188</v>
      </c>
      <c r="E388" s="2" t="s">
        <v>1189</v>
      </c>
      <c r="F388" s="2" t="s">
        <v>1151</v>
      </c>
      <c r="G388" s="3" t="s">
        <v>1152</v>
      </c>
    </row>
    <row r="389" spans="1:7" ht="24.2" customHeight="1">
      <c r="A389" s="2" t="s">
        <v>7</v>
      </c>
      <c r="B389" s="2" t="s">
        <v>8</v>
      </c>
      <c r="C389" s="3" t="s">
        <v>1190</v>
      </c>
      <c r="D389" s="2" t="s">
        <v>1191</v>
      </c>
      <c r="E389" s="2" t="s">
        <v>1192</v>
      </c>
      <c r="F389" s="2" t="s">
        <v>811</v>
      </c>
      <c r="G389" s="3" t="s">
        <v>1152</v>
      </c>
    </row>
    <row r="390" spans="1:7" ht="24.2" customHeight="1">
      <c r="A390" s="2" t="s">
        <v>7</v>
      </c>
      <c r="B390" s="2" t="s">
        <v>8</v>
      </c>
      <c r="C390" s="3" t="s">
        <v>1193</v>
      </c>
      <c r="D390" s="2" t="s">
        <v>1194</v>
      </c>
      <c r="E390" s="2" t="s">
        <v>1195</v>
      </c>
      <c r="F390" s="2" t="s">
        <v>1151</v>
      </c>
      <c r="G390" s="3" t="s">
        <v>1152</v>
      </c>
    </row>
    <row r="391" spans="1:7" ht="24.2" customHeight="1">
      <c r="A391" s="2" t="s">
        <v>7</v>
      </c>
      <c r="B391" s="2" t="s">
        <v>8</v>
      </c>
      <c r="C391" s="3" t="s">
        <v>1196</v>
      </c>
      <c r="D391" s="2" t="s">
        <v>1197</v>
      </c>
      <c r="E391" s="2" t="s">
        <v>1198</v>
      </c>
      <c r="F391" s="2" t="s">
        <v>811</v>
      </c>
      <c r="G391" s="3" t="s">
        <v>1152</v>
      </c>
    </row>
    <row r="392" spans="1:7" ht="24.2" customHeight="1">
      <c r="A392" s="2" t="s">
        <v>7</v>
      </c>
      <c r="B392" s="2" t="s">
        <v>8</v>
      </c>
      <c r="C392" s="3" t="s">
        <v>1199</v>
      </c>
      <c r="D392" s="2" t="s">
        <v>1200</v>
      </c>
      <c r="E392" s="2" t="s">
        <v>1201</v>
      </c>
      <c r="F392" s="2" t="s">
        <v>1159</v>
      </c>
      <c r="G392" s="3" t="s">
        <v>1004</v>
      </c>
    </row>
    <row r="393" spans="1:7" ht="24.2" customHeight="1">
      <c r="A393" s="2" t="s">
        <v>7</v>
      </c>
      <c r="B393" s="2" t="s">
        <v>8</v>
      </c>
      <c r="C393" s="3" t="s">
        <v>1202</v>
      </c>
      <c r="D393" s="2" t="s">
        <v>1203</v>
      </c>
      <c r="E393" s="2" t="s">
        <v>1204</v>
      </c>
      <c r="F393" s="2" t="s">
        <v>1159</v>
      </c>
      <c r="G393" s="3" t="s">
        <v>1004</v>
      </c>
    </row>
    <row r="394" spans="1:7" ht="24.2" customHeight="1">
      <c r="A394" s="2" t="s">
        <v>7</v>
      </c>
      <c r="B394" s="2" t="s">
        <v>8</v>
      </c>
      <c r="C394" s="3" t="s">
        <v>1205</v>
      </c>
      <c r="D394" s="2" t="s">
        <v>1206</v>
      </c>
      <c r="E394" s="2" t="s">
        <v>1207</v>
      </c>
      <c r="F394" s="2" t="s">
        <v>1159</v>
      </c>
      <c r="G394" s="3" t="s">
        <v>1004</v>
      </c>
    </row>
    <row r="395" spans="1:7" ht="24.2" customHeight="1">
      <c r="A395" s="2" t="s">
        <v>7</v>
      </c>
      <c r="B395" s="2" t="s">
        <v>8</v>
      </c>
      <c r="C395" s="3" t="s">
        <v>1208</v>
      </c>
      <c r="D395" s="2" t="s">
        <v>1209</v>
      </c>
      <c r="E395" s="2" t="s">
        <v>1210</v>
      </c>
      <c r="F395" s="2" t="s">
        <v>1211</v>
      </c>
      <c r="G395" s="3" t="s">
        <v>220</v>
      </c>
    </row>
    <row r="396" spans="1:7" ht="13.35" customHeight="1">
      <c r="A396" s="2" t="s">
        <v>7</v>
      </c>
      <c r="B396" s="2" t="s">
        <v>8</v>
      </c>
      <c r="C396" s="3" t="s">
        <v>1212</v>
      </c>
      <c r="D396" s="2" t="s">
        <v>1213</v>
      </c>
      <c r="E396" s="2"/>
      <c r="F396" s="2" t="s">
        <v>1214</v>
      </c>
      <c r="G396" s="3" t="s">
        <v>837</v>
      </c>
    </row>
    <row r="397" spans="1:7" ht="24.2" customHeight="1">
      <c r="A397" s="2" t="s">
        <v>7</v>
      </c>
      <c r="B397" s="2" t="s">
        <v>8</v>
      </c>
      <c r="C397" s="3" t="s">
        <v>1215</v>
      </c>
      <c r="D397" s="2" t="s">
        <v>1216</v>
      </c>
      <c r="E397" s="2" t="s">
        <v>1217</v>
      </c>
      <c r="F397" s="2" t="s">
        <v>1218</v>
      </c>
      <c r="G397" s="3" t="s">
        <v>13</v>
      </c>
    </row>
    <row r="398" spans="1:7" ht="13.35" customHeight="1">
      <c r="A398" s="2" t="s">
        <v>7</v>
      </c>
      <c r="B398" s="2" t="s">
        <v>8</v>
      </c>
      <c r="C398" s="3" t="s">
        <v>1219</v>
      </c>
      <c r="D398" s="2" t="s">
        <v>1220</v>
      </c>
      <c r="E398" s="2"/>
      <c r="F398" s="2"/>
      <c r="G398" s="3" t="s">
        <v>13</v>
      </c>
    </row>
    <row r="399" spans="1:7" ht="24.2" customHeight="1">
      <c r="A399" s="2" t="s">
        <v>7</v>
      </c>
      <c r="B399" s="2" t="s">
        <v>8</v>
      </c>
      <c r="C399" s="3" t="s">
        <v>1221</v>
      </c>
      <c r="D399" s="2" t="s">
        <v>1222</v>
      </c>
      <c r="E399" s="2" t="s">
        <v>1223</v>
      </c>
      <c r="F399" s="2"/>
      <c r="G399" s="3" t="s">
        <v>1224</v>
      </c>
    </row>
    <row r="400" spans="1:7" ht="13.35" customHeight="1">
      <c r="A400" s="2" t="s">
        <v>7</v>
      </c>
      <c r="B400" s="2" t="s">
        <v>8</v>
      </c>
      <c r="C400" s="3" t="s">
        <v>1225</v>
      </c>
      <c r="D400" s="2" t="s">
        <v>1226</v>
      </c>
      <c r="E400" s="2" t="s">
        <v>1227</v>
      </c>
      <c r="F400" s="2" t="s">
        <v>1228</v>
      </c>
      <c r="G400" s="3" t="s">
        <v>931</v>
      </c>
    </row>
    <row r="401" spans="1:7" ht="13.35" customHeight="1">
      <c r="A401" s="2" t="s">
        <v>7</v>
      </c>
      <c r="B401" s="2" t="s">
        <v>8</v>
      </c>
      <c r="C401" s="3" t="s">
        <v>1229</v>
      </c>
      <c r="D401" s="2" t="s">
        <v>1230</v>
      </c>
      <c r="E401" s="2" t="s">
        <v>1231</v>
      </c>
      <c r="F401" s="2" t="s">
        <v>1232</v>
      </c>
      <c r="G401" s="3" t="s">
        <v>931</v>
      </c>
    </row>
    <row r="402" spans="1:7" ht="24.2" customHeight="1">
      <c r="A402" s="2" t="s">
        <v>7</v>
      </c>
      <c r="B402" s="2" t="s">
        <v>8</v>
      </c>
      <c r="C402" s="3" t="s">
        <v>1233</v>
      </c>
      <c r="D402" s="2" t="s">
        <v>1234</v>
      </c>
      <c r="E402" s="2" t="s">
        <v>1235</v>
      </c>
      <c r="F402" s="2"/>
      <c r="G402" s="3" t="s">
        <v>17</v>
      </c>
    </row>
    <row r="403" spans="1:7" ht="13.35" customHeight="1">
      <c r="A403" s="2" t="s">
        <v>7</v>
      </c>
      <c r="B403" s="2" t="s">
        <v>8</v>
      </c>
      <c r="C403" s="3" t="s">
        <v>1236</v>
      </c>
      <c r="D403" s="2" t="s">
        <v>1213</v>
      </c>
      <c r="E403" s="2" t="s">
        <v>1237</v>
      </c>
      <c r="F403" s="2"/>
      <c r="G403" s="3" t="s">
        <v>922</v>
      </c>
    </row>
    <row r="404" spans="1:7" ht="24.2" customHeight="1">
      <c r="A404" s="2" t="s">
        <v>7</v>
      </c>
      <c r="B404" s="2" t="s">
        <v>8</v>
      </c>
      <c r="C404" s="3" t="s">
        <v>1238</v>
      </c>
      <c r="D404" s="2" t="s">
        <v>1239</v>
      </c>
      <c r="E404" s="2" t="s">
        <v>1240</v>
      </c>
      <c r="F404" s="2" t="s">
        <v>1159</v>
      </c>
      <c r="G404" s="3" t="s">
        <v>1171</v>
      </c>
    </row>
    <row r="405" spans="1:7" ht="24.2" customHeight="1">
      <c r="A405" s="2" t="s">
        <v>7</v>
      </c>
      <c r="B405" s="2" t="s">
        <v>8</v>
      </c>
      <c r="C405" s="3" t="s">
        <v>1241</v>
      </c>
      <c r="D405" s="2" t="s">
        <v>1242</v>
      </c>
      <c r="E405" s="2" t="s">
        <v>1243</v>
      </c>
      <c r="F405" s="2" t="s">
        <v>1159</v>
      </c>
      <c r="G405" s="3" t="s">
        <v>1171</v>
      </c>
    </row>
    <row r="406" spans="1:7" ht="24.2" customHeight="1">
      <c r="A406" s="2" t="s">
        <v>7</v>
      </c>
      <c r="B406" s="2" t="s">
        <v>8</v>
      </c>
      <c r="C406" s="3" t="s">
        <v>1244</v>
      </c>
      <c r="D406" s="2" t="s">
        <v>1245</v>
      </c>
      <c r="E406" s="2"/>
      <c r="F406" s="2" t="s">
        <v>1246</v>
      </c>
      <c r="G406" s="3" t="s">
        <v>17</v>
      </c>
    </row>
    <row r="407" spans="1:7" ht="13.35" customHeight="1">
      <c r="A407" s="2" t="s">
        <v>7</v>
      </c>
      <c r="B407" s="2" t="s">
        <v>8</v>
      </c>
      <c r="C407" s="3" t="s">
        <v>1247</v>
      </c>
      <c r="D407" s="2" t="s">
        <v>1248</v>
      </c>
      <c r="E407" s="2" t="s">
        <v>1249</v>
      </c>
      <c r="F407" s="2" t="s">
        <v>1211</v>
      </c>
      <c r="G407" s="3" t="s">
        <v>17</v>
      </c>
    </row>
    <row r="408" spans="1:7" ht="13.35" customHeight="1">
      <c r="A408" s="2" t="s">
        <v>7</v>
      </c>
      <c r="B408" s="2" t="s">
        <v>8</v>
      </c>
      <c r="C408" s="3" t="s">
        <v>1250</v>
      </c>
      <c r="D408" s="2" t="s">
        <v>1251</v>
      </c>
      <c r="E408" s="2" t="s">
        <v>1252</v>
      </c>
      <c r="F408" s="2" t="s">
        <v>1211</v>
      </c>
      <c r="G408" s="3" t="s">
        <v>17</v>
      </c>
    </row>
    <row r="409" spans="1:7" ht="13.35" customHeight="1">
      <c r="A409" s="2" t="s">
        <v>7</v>
      </c>
      <c r="B409" s="2" t="s">
        <v>8</v>
      </c>
      <c r="C409" s="3" t="s">
        <v>1253</v>
      </c>
      <c r="D409" s="2" t="s">
        <v>1254</v>
      </c>
      <c r="E409" s="2" t="s">
        <v>1255</v>
      </c>
      <c r="F409" s="2" t="s">
        <v>1211</v>
      </c>
      <c r="G409" s="3" t="s">
        <v>13</v>
      </c>
    </row>
    <row r="410" spans="1:7" ht="13.35" customHeight="1">
      <c r="A410" s="2" t="s">
        <v>7</v>
      </c>
      <c r="B410" s="2" t="s">
        <v>8</v>
      </c>
      <c r="C410" s="3" t="s">
        <v>1256</v>
      </c>
      <c r="D410" s="2" t="s">
        <v>1257</v>
      </c>
      <c r="E410" s="2" t="s">
        <v>1258</v>
      </c>
      <c r="F410" s="2" t="s">
        <v>1211</v>
      </c>
      <c r="G410" s="3" t="s">
        <v>13</v>
      </c>
    </row>
    <row r="411" spans="1:7" ht="13.35" customHeight="1">
      <c r="A411" s="2" t="s">
        <v>7</v>
      </c>
      <c r="B411" s="2" t="s">
        <v>8</v>
      </c>
      <c r="C411" s="3" t="s">
        <v>1259</v>
      </c>
      <c r="D411" s="2" t="s">
        <v>1260</v>
      </c>
      <c r="E411" s="2" t="s">
        <v>1261</v>
      </c>
      <c r="F411" s="2" t="s">
        <v>1211</v>
      </c>
      <c r="G411" s="3" t="s">
        <v>13</v>
      </c>
    </row>
    <row r="412" spans="1:7" ht="13.35" customHeight="1">
      <c r="A412" s="2" t="s">
        <v>7</v>
      </c>
      <c r="B412" s="2" t="s">
        <v>8</v>
      </c>
      <c r="C412" s="3" t="s">
        <v>1262</v>
      </c>
      <c r="D412" s="2" t="s">
        <v>1263</v>
      </c>
      <c r="E412" s="2" t="s">
        <v>1264</v>
      </c>
      <c r="F412" s="2" t="s">
        <v>1211</v>
      </c>
      <c r="G412" s="3" t="s">
        <v>13</v>
      </c>
    </row>
    <row r="413" spans="1:7" ht="13.35" customHeight="1">
      <c r="A413" s="2" t="s">
        <v>7</v>
      </c>
      <c r="B413" s="2" t="s">
        <v>8</v>
      </c>
      <c r="C413" s="3" t="s">
        <v>1265</v>
      </c>
      <c r="D413" s="2" t="s">
        <v>1266</v>
      </c>
      <c r="E413" s="2" t="s">
        <v>1267</v>
      </c>
      <c r="F413" s="2" t="s">
        <v>1211</v>
      </c>
      <c r="G413" s="3" t="s">
        <v>13</v>
      </c>
    </row>
    <row r="414" spans="1:7" ht="13.35" customHeight="1">
      <c r="A414" s="2" t="s">
        <v>7</v>
      </c>
      <c r="B414" s="2" t="s">
        <v>8</v>
      </c>
      <c r="C414" s="3" t="s">
        <v>1268</v>
      </c>
      <c r="D414" s="2" t="s">
        <v>1269</v>
      </c>
      <c r="E414" s="2" t="s">
        <v>1270</v>
      </c>
      <c r="F414" s="2" t="s">
        <v>1211</v>
      </c>
      <c r="G414" s="3" t="s">
        <v>13</v>
      </c>
    </row>
    <row r="415" spans="1:7" ht="13.35" customHeight="1">
      <c r="A415" s="2" t="s">
        <v>7</v>
      </c>
      <c r="B415" s="2" t="s">
        <v>8</v>
      </c>
      <c r="C415" s="3" t="s">
        <v>1271</v>
      </c>
      <c r="D415" s="2" t="s">
        <v>1272</v>
      </c>
      <c r="E415" s="2" t="s">
        <v>1273</v>
      </c>
      <c r="F415" s="2" t="s">
        <v>1211</v>
      </c>
      <c r="G415" s="3" t="s">
        <v>13</v>
      </c>
    </row>
    <row r="416" spans="1:7" ht="13.35" customHeight="1">
      <c r="A416" s="2" t="s">
        <v>7</v>
      </c>
      <c r="B416" s="2" t="s">
        <v>8</v>
      </c>
      <c r="C416" s="3" t="s">
        <v>1274</v>
      </c>
      <c r="D416" s="2" t="s">
        <v>1275</v>
      </c>
      <c r="E416" s="2" t="s">
        <v>1276</v>
      </c>
      <c r="F416" s="2" t="s">
        <v>1211</v>
      </c>
      <c r="G416" s="3" t="s">
        <v>13</v>
      </c>
    </row>
    <row r="417" spans="1:7" ht="13.35" customHeight="1">
      <c r="A417" s="2" t="s">
        <v>7</v>
      </c>
      <c r="B417" s="2" t="s">
        <v>8</v>
      </c>
      <c r="C417" s="3" t="s">
        <v>1277</v>
      </c>
      <c r="D417" s="2" t="s">
        <v>1278</v>
      </c>
      <c r="E417" s="2" t="s">
        <v>1279</v>
      </c>
      <c r="F417" s="2" t="s">
        <v>1211</v>
      </c>
      <c r="G417" s="3" t="s">
        <v>931</v>
      </c>
    </row>
    <row r="418" spans="1:7" ht="13.35" customHeight="1">
      <c r="A418" s="2" t="s">
        <v>7</v>
      </c>
      <c r="B418" s="2" t="s">
        <v>8</v>
      </c>
      <c r="C418" s="3" t="s">
        <v>1280</v>
      </c>
      <c r="D418" s="2" t="s">
        <v>1281</v>
      </c>
      <c r="E418" s="2" t="s">
        <v>1282</v>
      </c>
      <c r="F418" s="2" t="s">
        <v>1211</v>
      </c>
      <c r="G418" s="3" t="s">
        <v>931</v>
      </c>
    </row>
    <row r="419" spans="1:7" ht="13.35" customHeight="1">
      <c r="A419" s="2" t="s">
        <v>7</v>
      </c>
      <c r="B419" s="2" t="s">
        <v>8</v>
      </c>
      <c r="C419" s="3" t="s">
        <v>1283</v>
      </c>
      <c r="D419" s="2" t="s">
        <v>1284</v>
      </c>
      <c r="E419" s="2" t="s">
        <v>1285</v>
      </c>
      <c r="F419" s="2" t="s">
        <v>1211</v>
      </c>
      <c r="G419" s="3" t="s">
        <v>931</v>
      </c>
    </row>
    <row r="420" spans="1:7" ht="13.35" customHeight="1">
      <c r="A420" s="2" t="s">
        <v>7</v>
      </c>
      <c r="B420" s="2" t="s">
        <v>8</v>
      </c>
      <c r="C420" s="3" t="s">
        <v>1286</v>
      </c>
      <c r="D420" s="2" t="s">
        <v>1287</v>
      </c>
      <c r="E420" s="2" t="s">
        <v>1288</v>
      </c>
      <c r="F420" s="2" t="s">
        <v>1211</v>
      </c>
      <c r="G420" s="3" t="s">
        <v>931</v>
      </c>
    </row>
    <row r="421" spans="1:7" ht="13.35" customHeight="1">
      <c r="A421" s="2" t="s">
        <v>7</v>
      </c>
      <c r="B421" s="2" t="s">
        <v>8</v>
      </c>
      <c r="C421" s="3" t="s">
        <v>1289</v>
      </c>
      <c r="D421" s="2" t="s">
        <v>1290</v>
      </c>
      <c r="E421" s="2" t="s">
        <v>1291</v>
      </c>
      <c r="F421" s="2" t="s">
        <v>1211</v>
      </c>
      <c r="G421" s="3" t="s">
        <v>931</v>
      </c>
    </row>
    <row r="422" spans="1:7" ht="13.35" customHeight="1">
      <c r="A422" s="2" t="s">
        <v>7</v>
      </c>
      <c r="B422" s="2" t="s">
        <v>8</v>
      </c>
      <c r="C422" s="3" t="s">
        <v>1292</v>
      </c>
      <c r="D422" s="2" t="s">
        <v>1293</v>
      </c>
      <c r="E422" s="2" t="s">
        <v>1294</v>
      </c>
      <c r="F422" s="2" t="s">
        <v>1211</v>
      </c>
      <c r="G422" s="3" t="s">
        <v>13</v>
      </c>
    </row>
    <row r="423" spans="1:7" ht="13.35" customHeight="1">
      <c r="A423" s="2" t="s">
        <v>7</v>
      </c>
      <c r="B423" s="2" t="s">
        <v>8</v>
      </c>
      <c r="C423" s="3" t="s">
        <v>1295</v>
      </c>
      <c r="D423" s="2" t="s">
        <v>1296</v>
      </c>
      <c r="E423" s="2" t="s">
        <v>1297</v>
      </c>
      <c r="F423" s="2" t="s">
        <v>1211</v>
      </c>
      <c r="G423" s="3" t="s">
        <v>13</v>
      </c>
    </row>
    <row r="424" spans="1:7" ht="13.35" customHeight="1">
      <c r="A424" s="2" t="s">
        <v>7</v>
      </c>
      <c r="B424" s="2" t="s">
        <v>8</v>
      </c>
      <c r="C424" s="3" t="s">
        <v>1298</v>
      </c>
      <c r="D424" s="2" t="s">
        <v>1299</v>
      </c>
      <c r="E424" s="2" t="s">
        <v>1300</v>
      </c>
      <c r="F424" s="2" t="s">
        <v>1211</v>
      </c>
      <c r="G424" s="3" t="s">
        <v>931</v>
      </c>
    </row>
    <row r="425" spans="1:7" ht="13.35" customHeight="1">
      <c r="A425" s="2" t="s">
        <v>7</v>
      </c>
      <c r="B425" s="2" t="s">
        <v>8</v>
      </c>
      <c r="C425" s="3" t="s">
        <v>1301</v>
      </c>
      <c r="D425" s="2" t="s">
        <v>1302</v>
      </c>
      <c r="E425" s="2" t="s">
        <v>1303</v>
      </c>
      <c r="F425" s="2" t="s">
        <v>1211</v>
      </c>
      <c r="G425" s="3" t="s">
        <v>13</v>
      </c>
    </row>
    <row r="426" spans="1:7" ht="13.35" customHeight="1">
      <c r="A426" s="2" t="s">
        <v>7</v>
      </c>
      <c r="B426" s="2" t="s">
        <v>8</v>
      </c>
      <c r="C426" s="3" t="s">
        <v>1304</v>
      </c>
      <c r="D426" s="2" t="s">
        <v>1305</v>
      </c>
      <c r="E426" s="2" t="s">
        <v>1306</v>
      </c>
      <c r="F426" s="2" t="s">
        <v>1211</v>
      </c>
      <c r="G426" s="3" t="s">
        <v>13</v>
      </c>
    </row>
    <row r="427" spans="1:7" ht="13.35" customHeight="1">
      <c r="A427" s="2" t="s">
        <v>7</v>
      </c>
      <c r="B427" s="2" t="s">
        <v>8</v>
      </c>
      <c r="C427" s="3" t="s">
        <v>1307</v>
      </c>
      <c r="D427" s="2" t="s">
        <v>1308</v>
      </c>
      <c r="E427" s="2" t="s">
        <v>1309</v>
      </c>
      <c r="F427" s="2" t="s">
        <v>1211</v>
      </c>
      <c r="G427" s="3" t="s">
        <v>13</v>
      </c>
    </row>
    <row r="428" spans="1:7" ht="24.2" customHeight="1">
      <c r="A428" s="2" t="s">
        <v>7</v>
      </c>
      <c r="B428" s="2" t="s">
        <v>8</v>
      </c>
      <c r="C428" s="3" t="s">
        <v>1310</v>
      </c>
      <c r="D428" s="2" t="s">
        <v>1311</v>
      </c>
      <c r="E428" s="2" t="s">
        <v>1312</v>
      </c>
      <c r="F428" s="2"/>
      <c r="G428" s="3" t="s">
        <v>1004</v>
      </c>
    </row>
    <row r="429" spans="1:7" ht="13.35" customHeight="1">
      <c r="A429" s="2" t="s">
        <v>7</v>
      </c>
      <c r="B429" s="2" t="s">
        <v>8</v>
      </c>
      <c r="C429" s="3" t="s">
        <v>1313</v>
      </c>
      <c r="D429" s="2" t="s">
        <v>1314</v>
      </c>
      <c r="E429" s="2" t="s">
        <v>1315</v>
      </c>
      <c r="F429" s="2" t="s">
        <v>1316</v>
      </c>
      <c r="G429" s="3" t="s">
        <v>931</v>
      </c>
    </row>
    <row r="430" spans="1:7" ht="13.35" customHeight="1">
      <c r="A430" s="2" t="s">
        <v>7</v>
      </c>
      <c r="B430" s="2" t="s">
        <v>8</v>
      </c>
      <c r="C430" s="3" t="s">
        <v>1317</v>
      </c>
      <c r="D430" s="2" t="s">
        <v>1318</v>
      </c>
      <c r="E430" s="2" t="s">
        <v>1319</v>
      </c>
      <c r="F430" s="2" t="s">
        <v>1316</v>
      </c>
      <c r="G430" s="3" t="s">
        <v>337</v>
      </c>
    </row>
    <row r="431" spans="1:7" ht="13.35" customHeight="1">
      <c r="A431" s="2" t="s">
        <v>7</v>
      </c>
      <c r="B431" s="2" t="s">
        <v>8</v>
      </c>
      <c r="C431" s="3" t="s">
        <v>1320</v>
      </c>
      <c r="D431" s="2" t="s">
        <v>1321</v>
      </c>
      <c r="E431" s="2" t="s">
        <v>1322</v>
      </c>
      <c r="F431" s="2" t="s">
        <v>1316</v>
      </c>
      <c r="G431" s="3" t="s">
        <v>13</v>
      </c>
    </row>
    <row r="432" spans="1:7" ht="13.35" customHeight="1">
      <c r="A432" s="2" t="s">
        <v>7</v>
      </c>
      <c r="B432" s="2" t="s">
        <v>8</v>
      </c>
      <c r="C432" s="3" t="s">
        <v>1323</v>
      </c>
      <c r="D432" s="2" t="s">
        <v>1321</v>
      </c>
      <c r="E432" s="2" t="s">
        <v>1324</v>
      </c>
      <c r="F432" s="2" t="s">
        <v>1316</v>
      </c>
      <c r="G432" s="3" t="s">
        <v>13</v>
      </c>
    </row>
    <row r="433" spans="1:7" ht="24.2" customHeight="1">
      <c r="A433" s="2" t="s">
        <v>7</v>
      </c>
      <c r="B433" s="2" t="s">
        <v>8</v>
      </c>
      <c r="C433" s="3" t="s">
        <v>1325</v>
      </c>
      <c r="D433" s="2" t="s">
        <v>1326</v>
      </c>
      <c r="E433" s="2" t="s">
        <v>1327</v>
      </c>
      <c r="F433" s="2" t="s">
        <v>1151</v>
      </c>
      <c r="G433" s="3" t="s">
        <v>1152</v>
      </c>
    </row>
    <row r="434" spans="1:7" ht="24.2" customHeight="1">
      <c r="A434" s="2" t="s">
        <v>7</v>
      </c>
      <c r="B434" s="2" t="s">
        <v>8</v>
      </c>
      <c r="C434" s="3" t="s">
        <v>1328</v>
      </c>
      <c r="D434" s="2" t="s">
        <v>1329</v>
      </c>
      <c r="E434" s="2" t="s">
        <v>1330</v>
      </c>
      <c r="F434" s="2" t="s">
        <v>1151</v>
      </c>
      <c r="G434" s="3" t="s">
        <v>837</v>
      </c>
    </row>
    <row r="435" spans="1:7" ht="24.2" customHeight="1">
      <c r="A435" s="2" t="s">
        <v>7</v>
      </c>
      <c r="B435" s="2" t="s">
        <v>8</v>
      </c>
      <c r="C435" s="3" t="s">
        <v>1331</v>
      </c>
      <c r="D435" s="2" t="s">
        <v>1332</v>
      </c>
      <c r="E435" s="2" t="s">
        <v>1333</v>
      </c>
      <c r="F435" s="2" t="s">
        <v>1159</v>
      </c>
      <c r="G435" s="3" t="s">
        <v>1334</v>
      </c>
    </row>
    <row r="436" spans="1:7" ht="24.2" customHeight="1">
      <c r="A436" s="2" t="s">
        <v>7</v>
      </c>
      <c r="B436" s="2" t="s">
        <v>8</v>
      </c>
      <c r="C436" s="3" t="s">
        <v>1335</v>
      </c>
      <c r="D436" s="2" t="s">
        <v>1336</v>
      </c>
      <c r="E436" s="2" t="s">
        <v>1337</v>
      </c>
      <c r="F436" s="2" t="s">
        <v>1338</v>
      </c>
      <c r="G436" s="3" t="s">
        <v>819</v>
      </c>
    </row>
    <row r="437" spans="1:7" ht="13.35" customHeight="1">
      <c r="A437" s="2" t="s">
        <v>7</v>
      </c>
      <c r="B437" s="2" t="s">
        <v>8</v>
      </c>
      <c r="C437" s="3" t="s">
        <v>1339</v>
      </c>
      <c r="D437" s="2" t="s">
        <v>1340</v>
      </c>
      <c r="E437" s="2" t="s">
        <v>1341</v>
      </c>
      <c r="F437" s="2" t="s">
        <v>1342</v>
      </c>
      <c r="G437" s="3" t="s">
        <v>837</v>
      </c>
    </row>
    <row r="438" spans="1:7" ht="24.2" customHeight="1">
      <c r="A438" s="2" t="s">
        <v>7</v>
      </c>
      <c r="B438" s="2" t="s">
        <v>8</v>
      </c>
      <c r="C438" s="3" t="s">
        <v>1343</v>
      </c>
      <c r="D438" s="2" t="s">
        <v>1344</v>
      </c>
      <c r="E438" s="2" t="s">
        <v>1345</v>
      </c>
      <c r="F438" s="2" t="s">
        <v>811</v>
      </c>
      <c r="G438" s="3" t="s">
        <v>837</v>
      </c>
    </row>
    <row r="439" spans="1:7" ht="24.2" customHeight="1">
      <c r="A439" s="2" t="s">
        <v>7</v>
      </c>
      <c r="B439" s="2" t="s">
        <v>8</v>
      </c>
      <c r="C439" s="3" t="s">
        <v>1346</v>
      </c>
      <c r="D439" s="2" t="s">
        <v>1347</v>
      </c>
      <c r="E439" s="2" t="s">
        <v>1348</v>
      </c>
      <c r="F439" s="2" t="s">
        <v>1159</v>
      </c>
      <c r="G439" s="3" t="s">
        <v>931</v>
      </c>
    </row>
    <row r="440" spans="1:7" ht="24.2" customHeight="1">
      <c r="A440" s="2" t="s">
        <v>7</v>
      </c>
      <c r="B440" s="2" t="s">
        <v>8</v>
      </c>
      <c r="C440" s="3" t="s">
        <v>1349</v>
      </c>
      <c r="D440" s="2" t="s">
        <v>1350</v>
      </c>
      <c r="E440" s="2" t="s">
        <v>1351</v>
      </c>
      <c r="F440" s="2" t="s">
        <v>1159</v>
      </c>
      <c r="G440" s="3" t="s">
        <v>1152</v>
      </c>
    </row>
    <row r="441" spans="1:7" ht="24.2" customHeight="1">
      <c r="A441" s="2" t="s">
        <v>7</v>
      </c>
      <c r="B441" s="2" t="s">
        <v>8</v>
      </c>
      <c r="C441" s="3" t="s">
        <v>1352</v>
      </c>
      <c r="D441" s="2" t="s">
        <v>1353</v>
      </c>
      <c r="E441" s="2" t="s">
        <v>1354</v>
      </c>
      <c r="F441" s="2" t="s">
        <v>1151</v>
      </c>
      <c r="G441" s="3" t="s">
        <v>1152</v>
      </c>
    </row>
    <row r="442" spans="1:7" ht="24.2" customHeight="1">
      <c r="A442" s="2" t="s">
        <v>7</v>
      </c>
      <c r="B442" s="2" t="s">
        <v>8</v>
      </c>
      <c r="C442" s="3" t="s">
        <v>1355</v>
      </c>
      <c r="D442" s="2" t="s">
        <v>1356</v>
      </c>
      <c r="E442" s="2" t="s">
        <v>1357</v>
      </c>
      <c r="F442" s="2" t="s">
        <v>811</v>
      </c>
      <c r="G442" s="3" t="s">
        <v>1152</v>
      </c>
    </row>
    <row r="443" spans="1:7" ht="13.35" customHeight="1">
      <c r="A443" s="2" t="s">
        <v>7</v>
      </c>
      <c r="B443" s="2" t="s">
        <v>8</v>
      </c>
      <c r="C443" s="3" t="s">
        <v>1358</v>
      </c>
      <c r="D443" s="2" t="s">
        <v>1359</v>
      </c>
      <c r="E443" s="2" t="s">
        <v>1360</v>
      </c>
      <c r="F443" s="2" t="s">
        <v>1361</v>
      </c>
      <c r="G443" s="3" t="s">
        <v>251</v>
      </c>
    </row>
    <row r="444" spans="1:7" ht="24.2" customHeight="1">
      <c r="A444" s="2" t="s">
        <v>7</v>
      </c>
      <c r="B444" s="2" t="s">
        <v>8</v>
      </c>
      <c r="C444" s="3" t="s">
        <v>1362</v>
      </c>
      <c r="D444" s="2" t="s">
        <v>1363</v>
      </c>
      <c r="E444" s="2" t="s">
        <v>1364</v>
      </c>
      <c r="F444" s="2" t="s">
        <v>1365</v>
      </c>
      <c r="G444" s="3" t="s">
        <v>819</v>
      </c>
    </row>
    <row r="445" spans="1:7" ht="24.2" customHeight="1">
      <c r="A445" s="2" t="s">
        <v>7</v>
      </c>
      <c r="B445" s="2" t="s">
        <v>8</v>
      </c>
      <c r="C445" s="3" t="s">
        <v>1366</v>
      </c>
      <c r="D445" s="2" t="s">
        <v>1367</v>
      </c>
      <c r="E445" s="2" t="s">
        <v>1368</v>
      </c>
      <c r="F445" s="2" t="s">
        <v>1365</v>
      </c>
      <c r="G445" s="3" t="s">
        <v>819</v>
      </c>
    </row>
    <row r="446" spans="1:7" ht="13.35" customHeight="1">
      <c r="A446" s="2" t="s">
        <v>7</v>
      </c>
      <c r="B446" s="2" t="s">
        <v>8</v>
      </c>
      <c r="C446" s="3" t="s">
        <v>1369</v>
      </c>
      <c r="D446" s="2" t="s">
        <v>1370</v>
      </c>
      <c r="E446" s="2" t="s">
        <v>1371</v>
      </c>
      <c r="F446" s="2" t="s">
        <v>1372</v>
      </c>
      <c r="G446" s="3" t="s">
        <v>251</v>
      </c>
    </row>
    <row r="447" spans="1:7" ht="13.35" customHeight="1">
      <c r="A447" s="2" t="s">
        <v>7</v>
      </c>
      <c r="B447" s="2" t="s">
        <v>8</v>
      </c>
      <c r="C447" s="3" t="s">
        <v>1373</v>
      </c>
      <c r="D447" s="2" t="s">
        <v>1374</v>
      </c>
      <c r="E447" s="2" t="s">
        <v>1375</v>
      </c>
      <c r="F447" s="2"/>
      <c r="G447" s="3" t="s">
        <v>251</v>
      </c>
    </row>
    <row r="448" spans="1:7" ht="13.35" customHeight="1">
      <c r="A448" s="2" t="s">
        <v>7</v>
      </c>
      <c r="B448" s="2" t="s">
        <v>8</v>
      </c>
      <c r="C448" s="3" t="s">
        <v>1376</v>
      </c>
      <c r="D448" s="2" t="s">
        <v>1377</v>
      </c>
      <c r="E448" s="2" t="s">
        <v>1378</v>
      </c>
      <c r="F448" s="2"/>
      <c r="G448" s="3" t="s">
        <v>819</v>
      </c>
    </row>
    <row r="449" spans="1:7" ht="13.35" customHeight="1">
      <c r="A449" s="2" t="s">
        <v>7</v>
      </c>
      <c r="B449" s="2" t="s">
        <v>8</v>
      </c>
      <c r="C449" s="3" t="s">
        <v>1379</v>
      </c>
      <c r="D449" s="2" t="s">
        <v>1380</v>
      </c>
      <c r="E449" s="2" t="s">
        <v>1381</v>
      </c>
      <c r="F449" s="2" t="s">
        <v>1382</v>
      </c>
      <c r="G449" s="3" t="s">
        <v>1383</v>
      </c>
    </row>
    <row r="450" spans="1:7" ht="24.2" customHeight="1">
      <c r="A450" s="2" t="s">
        <v>7</v>
      </c>
      <c r="B450" s="2" t="s">
        <v>8</v>
      </c>
      <c r="C450" s="3" t="s">
        <v>1384</v>
      </c>
      <c r="D450" s="2" t="s">
        <v>1385</v>
      </c>
      <c r="E450" s="2" t="s">
        <v>1386</v>
      </c>
      <c r="F450" s="2"/>
      <c r="G450" s="3" t="s">
        <v>17</v>
      </c>
    </row>
    <row r="451" spans="1:7" ht="24.2" customHeight="1">
      <c r="A451" s="2" t="s">
        <v>7</v>
      </c>
      <c r="B451" s="2" t="s">
        <v>8</v>
      </c>
      <c r="C451" s="3" t="s">
        <v>1387</v>
      </c>
      <c r="D451" s="2" t="s">
        <v>1388</v>
      </c>
      <c r="E451" s="2" t="s">
        <v>1389</v>
      </c>
      <c r="F451" s="2" t="s">
        <v>1218</v>
      </c>
      <c r="G451" s="3" t="s">
        <v>13</v>
      </c>
    </row>
    <row r="452" spans="1:7" ht="24.2" customHeight="1">
      <c r="A452" s="2" t="s">
        <v>7</v>
      </c>
      <c r="B452" s="2" t="s">
        <v>8</v>
      </c>
      <c r="C452" s="3" t="s">
        <v>1390</v>
      </c>
      <c r="D452" s="2" t="s">
        <v>1391</v>
      </c>
      <c r="E452" s="2" t="s">
        <v>1392</v>
      </c>
      <c r="F452" s="2" t="s">
        <v>811</v>
      </c>
      <c r="G452" s="3" t="s">
        <v>1152</v>
      </c>
    </row>
    <row r="453" spans="1:7" ht="24.2" customHeight="1">
      <c r="A453" s="2" t="s">
        <v>7</v>
      </c>
      <c r="B453" s="2" t="s">
        <v>8</v>
      </c>
      <c r="C453" s="3" t="s">
        <v>1393</v>
      </c>
      <c r="D453" s="2" t="s">
        <v>1394</v>
      </c>
      <c r="E453" s="2" t="s">
        <v>1395</v>
      </c>
      <c r="F453" s="2" t="s">
        <v>1396</v>
      </c>
      <c r="G453" s="3" t="s">
        <v>922</v>
      </c>
    </row>
    <row r="454" spans="1:7" ht="24.2" customHeight="1">
      <c r="A454" s="2" t="s">
        <v>7</v>
      </c>
      <c r="B454" s="2" t="s">
        <v>8</v>
      </c>
      <c r="C454" s="3" t="s">
        <v>1397</v>
      </c>
      <c r="D454" s="2" t="s">
        <v>1398</v>
      </c>
      <c r="E454" s="2" t="s">
        <v>1399</v>
      </c>
      <c r="F454" s="2"/>
      <c r="G454" s="3" t="s">
        <v>17</v>
      </c>
    </row>
    <row r="455" spans="1:7" ht="24.2" customHeight="1">
      <c r="A455" s="2" t="s">
        <v>7</v>
      </c>
      <c r="B455" s="2" t="s">
        <v>8</v>
      </c>
      <c r="C455" s="3" t="s">
        <v>1400</v>
      </c>
      <c r="D455" s="2" t="s">
        <v>1401</v>
      </c>
      <c r="E455" s="2" t="s">
        <v>1402</v>
      </c>
      <c r="F455" s="2"/>
      <c r="G455" s="3" t="s">
        <v>17</v>
      </c>
    </row>
    <row r="456" spans="1:7" ht="24.2" customHeight="1">
      <c r="A456" s="2" t="s">
        <v>7</v>
      </c>
      <c r="B456" s="2" t="s">
        <v>8</v>
      </c>
      <c r="C456" s="3" t="s">
        <v>1403</v>
      </c>
      <c r="D456" s="2" t="s">
        <v>1404</v>
      </c>
      <c r="E456" s="2" t="s">
        <v>1405</v>
      </c>
      <c r="F456" s="2"/>
      <c r="G456" s="3" t="s">
        <v>17</v>
      </c>
    </row>
    <row r="457" spans="1:7" ht="24.2" customHeight="1">
      <c r="A457" s="2" t="s">
        <v>7</v>
      </c>
      <c r="B457" s="2" t="s">
        <v>8</v>
      </c>
      <c r="C457" s="3" t="s">
        <v>1406</v>
      </c>
      <c r="D457" s="2" t="s">
        <v>1407</v>
      </c>
      <c r="E457" s="2" t="s">
        <v>1408</v>
      </c>
      <c r="F457" s="2"/>
      <c r="G457" s="3" t="s">
        <v>17</v>
      </c>
    </row>
    <row r="458" spans="1:7" ht="24.2" customHeight="1">
      <c r="A458" s="2" t="s">
        <v>7</v>
      </c>
      <c r="B458" s="2" t="s">
        <v>8</v>
      </c>
      <c r="C458" s="3" t="s">
        <v>1409</v>
      </c>
      <c r="D458" s="2" t="s">
        <v>1410</v>
      </c>
      <c r="E458" s="2" t="s">
        <v>1411</v>
      </c>
      <c r="F458" s="2"/>
      <c r="G458" s="3" t="s">
        <v>17</v>
      </c>
    </row>
    <row r="459" spans="1:7" ht="13.35" customHeight="1">
      <c r="A459" s="2" t="s">
        <v>7</v>
      </c>
      <c r="B459" s="2" t="s">
        <v>8</v>
      </c>
      <c r="C459" s="3" t="s">
        <v>1412</v>
      </c>
      <c r="D459" s="2" t="s">
        <v>1413</v>
      </c>
      <c r="E459" s="2"/>
      <c r="F459" s="2"/>
      <c r="G459" s="3" t="s">
        <v>13</v>
      </c>
    </row>
    <row r="460" spans="1:7" ht="24.2" customHeight="1">
      <c r="A460" s="2" t="s">
        <v>7</v>
      </c>
      <c r="B460" s="2" t="s">
        <v>8</v>
      </c>
      <c r="C460" s="3" t="s">
        <v>1414</v>
      </c>
      <c r="D460" s="2" t="s">
        <v>1415</v>
      </c>
      <c r="E460" s="2" t="s">
        <v>1416</v>
      </c>
      <c r="F460" s="2"/>
      <c r="G460" s="3" t="s">
        <v>819</v>
      </c>
    </row>
    <row r="461" spans="1:7" ht="24.2" customHeight="1">
      <c r="A461" s="2" t="s">
        <v>7</v>
      </c>
      <c r="B461" s="2" t="s">
        <v>8</v>
      </c>
      <c r="C461" s="3" t="s">
        <v>1417</v>
      </c>
      <c r="D461" s="2" t="s">
        <v>1418</v>
      </c>
      <c r="E461" s="2" t="s">
        <v>1416</v>
      </c>
      <c r="F461" s="2"/>
      <c r="G461" s="3" t="s">
        <v>837</v>
      </c>
    </row>
    <row r="462" spans="1:7" ht="24.2" customHeight="1">
      <c r="A462" s="2" t="s">
        <v>7</v>
      </c>
      <c r="B462" s="2" t="s">
        <v>8</v>
      </c>
      <c r="C462" s="3" t="s">
        <v>1419</v>
      </c>
      <c r="D462" s="2" t="s">
        <v>1420</v>
      </c>
      <c r="E462" s="2" t="s">
        <v>1421</v>
      </c>
      <c r="F462" s="2"/>
      <c r="G462" s="3" t="s">
        <v>13</v>
      </c>
    </row>
    <row r="463" spans="1:7" ht="24.2" customHeight="1">
      <c r="A463" s="2" t="s">
        <v>7</v>
      </c>
      <c r="B463" s="2" t="s">
        <v>8</v>
      </c>
      <c r="C463" s="3" t="s">
        <v>1422</v>
      </c>
      <c r="D463" s="2" t="s">
        <v>1423</v>
      </c>
      <c r="E463" s="2" t="s">
        <v>1424</v>
      </c>
      <c r="F463" s="2"/>
      <c r="G463" s="3" t="s">
        <v>819</v>
      </c>
    </row>
    <row r="464" spans="1:7" ht="24.2" customHeight="1">
      <c r="A464" s="2" t="s">
        <v>7</v>
      </c>
      <c r="B464" s="2" t="s">
        <v>8</v>
      </c>
      <c r="C464" s="3" t="s">
        <v>1425</v>
      </c>
      <c r="D464" s="2" t="s">
        <v>1426</v>
      </c>
      <c r="E464" s="2" t="s">
        <v>1427</v>
      </c>
      <c r="F464" s="2"/>
      <c r="G464" s="3" t="s">
        <v>819</v>
      </c>
    </row>
    <row r="465" spans="1:7" ht="13.35" customHeight="1">
      <c r="A465" s="2" t="s">
        <v>7</v>
      </c>
      <c r="B465" s="2" t="s">
        <v>8</v>
      </c>
      <c r="C465" s="3" t="s">
        <v>1428</v>
      </c>
      <c r="D465" s="2" t="s">
        <v>1429</v>
      </c>
      <c r="E465" s="2" t="s">
        <v>1155</v>
      </c>
      <c r="F465" s="2"/>
      <c r="G465" s="3" t="s">
        <v>819</v>
      </c>
    </row>
    <row r="466" spans="1:7" ht="24.2" customHeight="1">
      <c r="A466" s="2" t="s">
        <v>7</v>
      </c>
      <c r="B466" s="2" t="s">
        <v>8</v>
      </c>
      <c r="C466" s="3" t="s">
        <v>1430</v>
      </c>
      <c r="D466" s="2" t="s">
        <v>1431</v>
      </c>
      <c r="E466" s="2" t="s">
        <v>1432</v>
      </c>
      <c r="F466" s="2" t="s">
        <v>1151</v>
      </c>
      <c r="G466" s="3" t="s">
        <v>819</v>
      </c>
    </row>
    <row r="467" spans="1:7" ht="24.2" customHeight="1">
      <c r="A467" s="2" t="s">
        <v>7</v>
      </c>
      <c r="B467" s="2" t="s">
        <v>8</v>
      </c>
      <c r="C467" s="3" t="s">
        <v>1433</v>
      </c>
      <c r="D467" s="2" t="s">
        <v>1434</v>
      </c>
      <c r="E467" s="2" t="s">
        <v>1435</v>
      </c>
      <c r="F467" s="2"/>
      <c r="G467" s="3" t="s">
        <v>1224</v>
      </c>
    </row>
    <row r="468" spans="1:7" ht="13.35" customHeight="1">
      <c r="A468" s="2" t="s">
        <v>7</v>
      </c>
      <c r="B468" s="2" t="s">
        <v>8</v>
      </c>
      <c r="C468" s="3" t="s">
        <v>1436</v>
      </c>
      <c r="D468" s="2" t="s">
        <v>1437</v>
      </c>
      <c r="E468" s="2" t="s">
        <v>1438</v>
      </c>
      <c r="F468" s="2"/>
      <c r="G468" s="3" t="s">
        <v>819</v>
      </c>
    </row>
    <row r="469" spans="1:7" ht="13.35" customHeight="1">
      <c r="A469" s="2" t="s">
        <v>7</v>
      </c>
      <c r="B469" s="2" t="s">
        <v>8</v>
      </c>
      <c r="C469" s="3" t="s">
        <v>1439</v>
      </c>
      <c r="D469" s="2" t="s">
        <v>1440</v>
      </c>
      <c r="E469" s="2" t="s">
        <v>1441</v>
      </c>
      <c r="F469" s="2"/>
      <c r="G469" s="3" t="s">
        <v>807</v>
      </c>
    </row>
    <row r="470" spans="1:7" ht="24.2" customHeight="1">
      <c r="A470" s="2" t="s">
        <v>7</v>
      </c>
      <c r="B470" s="2" t="s">
        <v>8</v>
      </c>
      <c r="C470" s="3" t="s">
        <v>1442</v>
      </c>
      <c r="D470" s="2" t="s">
        <v>1381</v>
      </c>
      <c r="E470" s="2" t="s">
        <v>1443</v>
      </c>
      <c r="F470" s="2" t="s">
        <v>1444</v>
      </c>
      <c r="G470" s="3" t="s">
        <v>807</v>
      </c>
    </row>
    <row r="471" spans="1:7" ht="13.35" customHeight="1">
      <c r="A471" s="2" t="s">
        <v>7</v>
      </c>
      <c r="B471" s="2" t="s">
        <v>8</v>
      </c>
      <c r="C471" s="3" t="s">
        <v>1445</v>
      </c>
      <c r="D471" s="2" t="s">
        <v>1446</v>
      </c>
      <c r="E471" s="2" t="s">
        <v>1447</v>
      </c>
      <c r="F471" s="2"/>
      <c r="G471" s="3" t="s">
        <v>819</v>
      </c>
    </row>
    <row r="472" spans="1:7" ht="13.35" customHeight="1">
      <c r="A472" s="2" t="s">
        <v>7</v>
      </c>
      <c r="B472" s="2" t="s">
        <v>8</v>
      </c>
      <c r="C472" s="3" t="s">
        <v>1448</v>
      </c>
      <c r="D472" s="2" t="s">
        <v>1449</v>
      </c>
      <c r="E472" s="2" t="s">
        <v>1450</v>
      </c>
      <c r="F472" s="2"/>
      <c r="G472" s="3" t="s">
        <v>13</v>
      </c>
    </row>
    <row r="473" spans="1:7" ht="24.2" customHeight="1">
      <c r="A473" s="2" t="s">
        <v>7</v>
      </c>
      <c r="B473" s="2" t="s">
        <v>8</v>
      </c>
      <c r="C473" s="3" t="s">
        <v>1451</v>
      </c>
      <c r="D473" s="2" t="s">
        <v>1452</v>
      </c>
      <c r="E473" s="2" t="s">
        <v>1453</v>
      </c>
      <c r="F473" s="2" t="s">
        <v>1454</v>
      </c>
      <c r="G473" s="3" t="s">
        <v>251</v>
      </c>
    </row>
    <row r="474" spans="1:7" ht="13.35" customHeight="1">
      <c r="A474" s="2" t="s">
        <v>7</v>
      </c>
      <c r="B474" s="2" t="s">
        <v>8</v>
      </c>
      <c r="C474" s="3" t="s">
        <v>1455</v>
      </c>
      <c r="D474" s="2" t="s">
        <v>1456</v>
      </c>
      <c r="E474" s="2" t="s">
        <v>1457</v>
      </c>
      <c r="F474" s="2"/>
      <c r="G474" s="3" t="s">
        <v>1224</v>
      </c>
    </row>
    <row r="475" spans="1:7" ht="24.2" customHeight="1">
      <c r="A475" s="2" t="s">
        <v>7</v>
      </c>
      <c r="B475" s="2" t="s">
        <v>8</v>
      </c>
      <c r="C475" s="3" t="s">
        <v>1458</v>
      </c>
      <c r="D475" s="2" t="s">
        <v>1459</v>
      </c>
      <c r="E475" s="2" t="s">
        <v>1460</v>
      </c>
      <c r="F475" s="2"/>
      <c r="G475" s="3" t="s">
        <v>1152</v>
      </c>
    </row>
    <row r="476" spans="1:7" ht="24.2" customHeight="1">
      <c r="A476" s="2" t="s">
        <v>7</v>
      </c>
      <c r="B476" s="2" t="s">
        <v>8</v>
      </c>
      <c r="C476" s="3" t="s">
        <v>1461</v>
      </c>
      <c r="D476" s="2" t="s">
        <v>1462</v>
      </c>
      <c r="E476" s="2" t="s">
        <v>1463</v>
      </c>
      <c r="F476" s="2" t="s">
        <v>1365</v>
      </c>
      <c r="G476" s="3" t="s">
        <v>337</v>
      </c>
    </row>
    <row r="477" spans="1:7" ht="13.35" customHeight="1">
      <c r="A477" s="2" t="s">
        <v>7</v>
      </c>
      <c r="B477" s="2" t="s">
        <v>8</v>
      </c>
      <c r="C477" s="3" t="s">
        <v>1464</v>
      </c>
      <c r="D477" s="2" t="s">
        <v>1465</v>
      </c>
      <c r="E477" s="2" t="s">
        <v>1466</v>
      </c>
      <c r="F477" s="2" t="s">
        <v>1365</v>
      </c>
      <c r="G477" s="3" t="s">
        <v>1171</v>
      </c>
    </row>
    <row r="478" spans="1:7" ht="13.35" customHeight="1">
      <c r="A478" s="2" t="s">
        <v>7</v>
      </c>
      <c r="B478" s="2" t="s">
        <v>8</v>
      </c>
      <c r="C478" s="3" t="s">
        <v>1467</v>
      </c>
      <c r="D478" s="2" t="s">
        <v>1468</v>
      </c>
      <c r="E478" s="2" t="s">
        <v>1469</v>
      </c>
      <c r="F478" s="2" t="s">
        <v>811</v>
      </c>
      <c r="G478" s="3" t="s">
        <v>819</v>
      </c>
    </row>
    <row r="479" spans="1:7" ht="13.35" customHeight="1">
      <c r="A479" s="2" t="s">
        <v>7</v>
      </c>
      <c r="B479" s="2" t="s">
        <v>8</v>
      </c>
      <c r="C479" s="3" t="s">
        <v>1470</v>
      </c>
      <c r="D479" s="2" t="s">
        <v>1471</v>
      </c>
      <c r="E479" s="2" t="s">
        <v>1472</v>
      </c>
      <c r="F479" s="2" t="s">
        <v>1365</v>
      </c>
      <c r="G479" s="3" t="s">
        <v>1152</v>
      </c>
    </row>
    <row r="480" spans="1:7" ht="24.2" customHeight="1">
      <c r="A480" s="2" t="s">
        <v>7</v>
      </c>
      <c r="B480" s="2" t="s">
        <v>8</v>
      </c>
      <c r="C480" s="3" t="s">
        <v>1473</v>
      </c>
      <c r="D480" s="2" t="s">
        <v>1474</v>
      </c>
      <c r="E480" s="2" t="s">
        <v>1475</v>
      </c>
      <c r="F480" s="2" t="s">
        <v>1476</v>
      </c>
      <c r="G480" s="3" t="s">
        <v>1026</v>
      </c>
    </row>
    <row r="481" spans="1:7" ht="13.35" customHeight="1">
      <c r="A481" s="2" t="s">
        <v>7</v>
      </c>
      <c r="B481" s="2" t="s">
        <v>8</v>
      </c>
      <c r="C481" s="3" t="s">
        <v>1477</v>
      </c>
      <c r="D481" s="2" t="s">
        <v>1478</v>
      </c>
      <c r="E481" s="2" t="s">
        <v>1479</v>
      </c>
      <c r="F481" s="2" t="s">
        <v>1365</v>
      </c>
      <c r="G481" s="3" t="s">
        <v>1004</v>
      </c>
    </row>
    <row r="482" spans="1:7" ht="24.2" customHeight="1">
      <c r="A482" s="2" t="s">
        <v>7</v>
      </c>
      <c r="B482" s="2" t="s">
        <v>8</v>
      </c>
      <c r="C482" s="3" t="s">
        <v>1480</v>
      </c>
      <c r="D482" s="2" t="s">
        <v>1481</v>
      </c>
      <c r="E482" s="2" t="s">
        <v>1482</v>
      </c>
      <c r="F482" s="2"/>
      <c r="G482" s="3" t="s">
        <v>13</v>
      </c>
    </row>
    <row r="483" spans="1:7" ht="24.2" customHeight="1">
      <c r="A483" s="2" t="s">
        <v>7</v>
      </c>
      <c r="B483" s="2" t="s">
        <v>8</v>
      </c>
      <c r="C483" s="3" t="s">
        <v>1483</v>
      </c>
      <c r="D483" s="2" t="s">
        <v>1484</v>
      </c>
      <c r="E483" s="2" t="s">
        <v>1485</v>
      </c>
      <c r="F483" s="2" t="s">
        <v>1396</v>
      </c>
      <c r="G483" s="3" t="s">
        <v>819</v>
      </c>
    </row>
    <row r="484" spans="1:7" ht="24.2" customHeight="1">
      <c r="A484" s="2" t="s">
        <v>7</v>
      </c>
      <c r="B484" s="2" t="s">
        <v>8</v>
      </c>
      <c r="C484" s="3" t="s">
        <v>1486</v>
      </c>
      <c r="D484" s="2" t="s">
        <v>1487</v>
      </c>
      <c r="E484" s="2" t="s">
        <v>1447</v>
      </c>
      <c r="F484" s="2"/>
      <c r="G484" s="3" t="s">
        <v>819</v>
      </c>
    </row>
    <row r="485" spans="1:7" ht="13.35" customHeight="1">
      <c r="A485" s="2" t="s">
        <v>7</v>
      </c>
      <c r="B485" s="2" t="s">
        <v>8</v>
      </c>
      <c r="C485" s="3" t="s">
        <v>1488</v>
      </c>
      <c r="D485" s="2" t="s">
        <v>1489</v>
      </c>
      <c r="E485" s="2" t="s">
        <v>1490</v>
      </c>
      <c r="F485" s="2"/>
      <c r="G485" s="3" t="s">
        <v>837</v>
      </c>
    </row>
    <row r="486" spans="1:7" ht="24.2" customHeight="1">
      <c r="A486" s="2" t="s">
        <v>7</v>
      </c>
      <c r="B486" s="2" t="s">
        <v>8</v>
      </c>
      <c r="C486" s="3" t="s">
        <v>1491</v>
      </c>
      <c r="D486" s="2" t="s">
        <v>1492</v>
      </c>
      <c r="E486" s="2" t="s">
        <v>1493</v>
      </c>
      <c r="F486" s="2" t="s">
        <v>1494</v>
      </c>
      <c r="G486" s="3" t="s">
        <v>17</v>
      </c>
    </row>
    <row r="487" spans="1:7" ht="13.35" customHeight="1">
      <c r="A487" s="2" t="s">
        <v>7</v>
      </c>
      <c r="B487" s="2" t="s">
        <v>8</v>
      </c>
      <c r="C487" s="3" t="s">
        <v>1495</v>
      </c>
      <c r="D487" s="2" t="s">
        <v>1496</v>
      </c>
      <c r="E487" s="2" t="s">
        <v>1497</v>
      </c>
      <c r="F487" s="2" t="s">
        <v>1494</v>
      </c>
      <c r="G487" s="3" t="s">
        <v>17</v>
      </c>
    </row>
    <row r="488" spans="1:7" ht="13.35" customHeight="1">
      <c r="A488" s="2" t="s">
        <v>7</v>
      </c>
      <c r="B488" s="2" t="s">
        <v>8</v>
      </c>
      <c r="C488" s="3" t="s">
        <v>1498</v>
      </c>
      <c r="D488" s="2" t="s">
        <v>1499</v>
      </c>
      <c r="E488" s="2" t="s">
        <v>1500</v>
      </c>
      <c r="F488" s="2" t="s">
        <v>1494</v>
      </c>
      <c r="G488" s="3" t="s">
        <v>17</v>
      </c>
    </row>
    <row r="489" spans="1:7" ht="13.35" customHeight="1">
      <c r="A489" s="2" t="s">
        <v>7</v>
      </c>
      <c r="B489" s="2" t="s">
        <v>8</v>
      </c>
      <c r="C489" s="3" t="s">
        <v>1501</v>
      </c>
      <c r="D489" s="2" t="s">
        <v>1499</v>
      </c>
      <c r="E489" s="2" t="s">
        <v>1502</v>
      </c>
      <c r="F489" s="2" t="s">
        <v>1494</v>
      </c>
      <c r="G489" s="3" t="s">
        <v>17</v>
      </c>
    </row>
    <row r="490" spans="1:7" ht="24.2" customHeight="1">
      <c r="A490" s="2" t="s">
        <v>7</v>
      </c>
      <c r="B490" s="2" t="s">
        <v>8</v>
      </c>
      <c r="C490" s="3" t="s">
        <v>1503</v>
      </c>
      <c r="D490" s="2" t="s">
        <v>1504</v>
      </c>
      <c r="E490" s="2" t="s">
        <v>1505</v>
      </c>
      <c r="F490" s="2" t="s">
        <v>1476</v>
      </c>
      <c r="G490" s="3" t="s">
        <v>1026</v>
      </c>
    </row>
    <row r="491" spans="1:7" ht="24.2" customHeight="1">
      <c r="A491" s="2" t="s">
        <v>7</v>
      </c>
      <c r="B491" s="2" t="s">
        <v>8</v>
      </c>
      <c r="C491" s="3" t="s">
        <v>1506</v>
      </c>
      <c r="D491" s="2" t="s">
        <v>1507</v>
      </c>
      <c r="E491" s="2"/>
      <c r="F491" s="2" t="s">
        <v>1508</v>
      </c>
      <c r="G491" s="3" t="s">
        <v>251</v>
      </c>
    </row>
    <row r="492" spans="1:7" ht="13.35" customHeight="1">
      <c r="A492" s="2" t="s">
        <v>7</v>
      </c>
      <c r="B492" s="2" t="s">
        <v>8</v>
      </c>
      <c r="C492" s="3" t="s">
        <v>1509</v>
      </c>
      <c r="D492" s="2" t="s">
        <v>1510</v>
      </c>
      <c r="E492" s="2" t="s">
        <v>1511</v>
      </c>
      <c r="F492" s="2" t="s">
        <v>1512</v>
      </c>
      <c r="G492" s="3" t="s">
        <v>1171</v>
      </c>
    </row>
    <row r="493" spans="1:7" ht="13.35" customHeight="1">
      <c r="A493" s="2" t="s">
        <v>7</v>
      </c>
      <c r="B493" s="2" t="s">
        <v>8</v>
      </c>
      <c r="C493" s="3" t="s">
        <v>1513</v>
      </c>
      <c r="D493" s="2" t="s">
        <v>1514</v>
      </c>
      <c r="E493" s="2" t="s">
        <v>1515</v>
      </c>
      <c r="F493" s="2" t="s">
        <v>1512</v>
      </c>
      <c r="G493" s="3" t="s">
        <v>819</v>
      </c>
    </row>
    <row r="494" spans="1:7" ht="13.35" customHeight="1">
      <c r="A494" s="2" t="s">
        <v>7</v>
      </c>
      <c r="B494" s="2" t="s">
        <v>8</v>
      </c>
      <c r="C494" s="3" t="s">
        <v>1516</v>
      </c>
      <c r="D494" s="2" t="s">
        <v>1517</v>
      </c>
      <c r="E494" s="2" t="s">
        <v>1518</v>
      </c>
      <c r="F494" s="2" t="s">
        <v>1512</v>
      </c>
      <c r="G494" s="3" t="s">
        <v>337</v>
      </c>
    </row>
    <row r="495" spans="1:7" ht="13.35" customHeight="1">
      <c r="A495" s="2" t="s">
        <v>7</v>
      </c>
      <c r="B495" s="2" t="s">
        <v>8</v>
      </c>
      <c r="C495" s="3" t="s">
        <v>1519</v>
      </c>
      <c r="D495" s="2" t="s">
        <v>1520</v>
      </c>
      <c r="E495" s="2" t="s">
        <v>1521</v>
      </c>
      <c r="F495" s="2" t="s">
        <v>1512</v>
      </c>
      <c r="G495" s="3" t="s">
        <v>819</v>
      </c>
    </row>
    <row r="496" spans="1:7" ht="13.35" customHeight="1">
      <c r="A496" s="2" t="s">
        <v>7</v>
      </c>
      <c r="B496" s="2" t="s">
        <v>8</v>
      </c>
      <c r="C496" s="3" t="s">
        <v>1522</v>
      </c>
      <c r="D496" s="2" t="s">
        <v>1523</v>
      </c>
      <c r="E496" s="2" t="s">
        <v>1524</v>
      </c>
      <c r="F496" s="2" t="s">
        <v>1512</v>
      </c>
      <c r="G496" s="3" t="s">
        <v>337</v>
      </c>
    </row>
    <row r="497" spans="1:7" ht="13.35" customHeight="1">
      <c r="A497" s="2" t="s">
        <v>7</v>
      </c>
      <c r="B497" s="2" t="s">
        <v>8</v>
      </c>
      <c r="C497" s="3" t="s">
        <v>1525</v>
      </c>
      <c r="D497" s="2" t="s">
        <v>1526</v>
      </c>
      <c r="E497" s="2" t="s">
        <v>1527</v>
      </c>
      <c r="F497" s="2" t="s">
        <v>1512</v>
      </c>
      <c r="G497" s="3" t="s">
        <v>25</v>
      </c>
    </row>
    <row r="498" spans="1:7" ht="13.35" customHeight="1">
      <c r="A498" s="2" t="s">
        <v>7</v>
      </c>
      <c r="B498" s="2" t="s">
        <v>8</v>
      </c>
      <c r="C498" s="3" t="s">
        <v>1528</v>
      </c>
      <c r="D498" s="2" t="s">
        <v>1529</v>
      </c>
      <c r="E498" s="2" t="s">
        <v>1530</v>
      </c>
      <c r="F498" s="2" t="s">
        <v>1512</v>
      </c>
      <c r="G498" s="3" t="s">
        <v>25</v>
      </c>
    </row>
    <row r="499" spans="1:7" ht="13.35" customHeight="1">
      <c r="A499" s="2" t="s">
        <v>7</v>
      </c>
      <c r="B499" s="2" t="s">
        <v>8</v>
      </c>
      <c r="C499" s="3" t="s">
        <v>1531</v>
      </c>
      <c r="D499" s="2" t="s">
        <v>1532</v>
      </c>
      <c r="E499" s="2" t="s">
        <v>1533</v>
      </c>
      <c r="F499" s="2" t="s">
        <v>1512</v>
      </c>
      <c r="G499" s="3" t="s">
        <v>17</v>
      </c>
    </row>
    <row r="500" spans="1:7" ht="13.35" customHeight="1">
      <c r="A500" s="2" t="s">
        <v>7</v>
      </c>
      <c r="B500" s="2" t="s">
        <v>8</v>
      </c>
      <c r="C500" s="3" t="s">
        <v>1534</v>
      </c>
      <c r="D500" s="2" t="s">
        <v>1535</v>
      </c>
      <c r="E500" s="2" t="s">
        <v>1536</v>
      </c>
      <c r="F500" s="2" t="s">
        <v>1512</v>
      </c>
      <c r="G500" s="3" t="s">
        <v>337</v>
      </c>
    </row>
    <row r="501" spans="1:7" ht="13.35" customHeight="1">
      <c r="A501" s="2" t="s">
        <v>7</v>
      </c>
      <c r="B501" s="2" t="s">
        <v>8</v>
      </c>
      <c r="C501" s="3" t="s">
        <v>1537</v>
      </c>
      <c r="D501" s="2" t="s">
        <v>1538</v>
      </c>
      <c r="E501" s="2" t="s">
        <v>1539</v>
      </c>
      <c r="F501" s="2" t="s">
        <v>1512</v>
      </c>
      <c r="G501" s="3" t="s">
        <v>337</v>
      </c>
    </row>
    <row r="502" spans="1:7" ht="13.35" customHeight="1">
      <c r="A502" s="2" t="s">
        <v>7</v>
      </c>
      <c r="B502" s="2" t="s">
        <v>8</v>
      </c>
      <c r="C502" s="3" t="s">
        <v>1540</v>
      </c>
      <c r="D502" s="2" t="s">
        <v>1541</v>
      </c>
      <c r="E502" s="2" t="s">
        <v>1542</v>
      </c>
      <c r="F502" s="2" t="s">
        <v>1512</v>
      </c>
      <c r="G502" s="3" t="s">
        <v>819</v>
      </c>
    </row>
    <row r="503" spans="1:7" ht="13.35" customHeight="1">
      <c r="A503" s="2" t="s">
        <v>7</v>
      </c>
      <c r="B503" s="2" t="s">
        <v>8</v>
      </c>
      <c r="C503" s="3" t="s">
        <v>1543</v>
      </c>
      <c r="D503" s="2" t="s">
        <v>1544</v>
      </c>
      <c r="E503" s="2" t="s">
        <v>1545</v>
      </c>
      <c r="F503" s="2" t="s">
        <v>1512</v>
      </c>
      <c r="G503" s="3" t="s">
        <v>819</v>
      </c>
    </row>
    <row r="504" spans="1:7" ht="13.35" customHeight="1">
      <c r="A504" s="2" t="s">
        <v>7</v>
      </c>
      <c r="B504" s="2" t="s">
        <v>8</v>
      </c>
      <c r="C504" s="3" t="s">
        <v>1546</v>
      </c>
      <c r="D504" s="2" t="s">
        <v>1547</v>
      </c>
      <c r="E504" s="2" t="s">
        <v>1548</v>
      </c>
      <c r="F504" s="2" t="s">
        <v>1512</v>
      </c>
      <c r="G504" s="3" t="s">
        <v>819</v>
      </c>
    </row>
    <row r="505" spans="1:7" ht="13.35" customHeight="1">
      <c r="A505" s="2" t="s">
        <v>7</v>
      </c>
      <c r="B505" s="2" t="s">
        <v>8</v>
      </c>
      <c r="C505" s="3" t="s">
        <v>1549</v>
      </c>
      <c r="D505" s="2" t="s">
        <v>1550</v>
      </c>
      <c r="E505" s="2" t="s">
        <v>1551</v>
      </c>
      <c r="F505" s="2" t="s">
        <v>1512</v>
      </c>
      <c r="G505" s="3" t="s">
        <v>25</v>
      </c>
    </row>
    <row r="506" spans="1:7" ht="13.35" customHeight="1">
      <c r="A506" s="2" t="s">
        <v>7</v>
      </c>
      <c r="B506" s="2" t="s">
        <v>8</v>
      </c>
      <c r="C506" s="3" t="s">
        <v>1552</v>
      </c>
      <c r="D506" s="2" t="s">
        <v>1553</v>
      </c>
      <c r="E506" s="2" t="s">
        <v>1554</v>
      </c>
      <c r="F506" s="2" t="s">
        <v>1512</v>
      </c>
      <c r="G506" s="3" t="s">
        <v>819</v>
      </c>
    </row>
    <row r="507" spans="1:7" ht="13.35" customHeight="1">
      <c r="A507" s="2" t="s">
        <v>7</v>
      </c>
      <c r="B507" s="2" t="s">
        <v>8</v>
      </c>
      <c r="C507" s="3" t="s">
        <v>1555</v>
      </c>
      <c r="D507" s="2" t="s">
        <v>1556</v>
      </c>
      <c r="E507" s="2" t="s">
        <v>1557</v>
      </c>
      <c r="F507" s="2" t="s">
        <v>1512</v>
      </c>
      <c r="G507" s="3" t="s">
        <v>337</v>
      </c>
    </row>
    <row r="508" spans="1:7" ht="13.35" customHeight="1">
      <c r="A508" s="2" t="s">
        <v>7</v>
      </c>
      <c r="B508" s="2" t="s">
        <v>8</v>
      </c>
      <c r="C508" s="3" t="s">
        <v>1558</v>
      </c>
      <c r="D508" s="2" t="s">
        <v>1559</v>
      </c>
      <c r="E508" s="2" t="s">
        <v>1560</v>
      </c>
      <c r="F508" s="2" t="s">
        <v>1512</v>
      </c>
      <c r="G508" s="3" t="s">
        <v>13</v>
      </c>
    </row>
    <row r="509" spans="1:7" ht="13.35" customHeight="1">
      <c r="A509" s="2" t="s">
        <v>7</v>
      </c>
      <c r="B509" s="2" t="s">
        <v>8</v>
      </c>
      <c r="C509" s="3" t="s">
        <v>1561</v>
      </c>
      <c r="D509" s="2" t="s">
        <v>1562</v>
      </c>
      <c r="E509" s="2" t="s">
        <v>1563</v>
      </c>
      <c r="F509" s="2" t="s">
        <v>1512</v>
      </c>
      <c r="G509" s="3" t="s">
        <v>819</v>
      </c>
    </row>
    <row r="510" spans="1:7" ht="13.35" customHeight="1">
      <c r="A510" s="2" t="s">
        <v>7</v>
      </c>
      <c r="B510" s="2" t="s">
        <v>8</v>
      </c>
      <c r="C510" s="3" t="s">
        <v>1564</v>
      </c>
      <c r="D510" s="2" t="s">
        <v>1565</v>
      </c>
      <c r="E510" s="2" t="s">
        <v>1566</v>
      </c>
      <c r="F510" s="2" t="s">
        <v>1512</v>
      </c>
      <c r="G510" s="3" t="s">
        <v>819</v>
      </c>
    </row>
    <row r="511" spans="1:7" ht="13.35" customHeight="1">
      <c r="A511" s="2" t="s">
        <v>7</v>
      </c>
      <c r="B511" s="2" t="s">
        <v>8</v>
      </c>
      <c r="C511" s="3" t="s">
        <v>1567</v>
      </c>
      <c r="D511" s="2" t="s">
        <v>1568</v>
      </c>
      <c r="E511" s="2" t="s">
        <v>1569</v>
      </c>
      <c r="F511" s="2" t="s">
        <v>1512</v>
      </c>
      <c r="G511" s="3" t="s">
        <v>819</v>
      </c>
    </row>
    <row r="512" spans="1:7" ht="13.35" customHeight="1">
      <c r="A512" s="2" t="s">
        <v>7</v>
      </c>
      <c r="B512" s="2" t="s">
        <v>8</v>
      </c>
      <c r="C512" s="3" t="s">
        <v>1570</v>
      </c>
      <c r="D512" s="2" t="s">
        <v>1571</v>
      </c>
      <c r="E512" s="2" t="s">
        <v>1572</v>
      </c>
      <c r="F512" s="2" t="s">
        <v>1512</v>
      </c>
      <c r="G512" s="3" t="s">
        <v>819</v>
      </c>
    </row>
    <row r="513" spans="1:7" ht="13.35" customHeight="1">
      <c r="A513" s="2" t="s">
        <v>7</v>
      </c>
      <c r="B513" s="2" t="s">
        <v>8</v>
      </c>
      <c r="C513" s="3" t="s">
        <v>1573</v>
      </c>
      <c r="D513" s="2" t="s">
        <v>1574</v>
      </c>
      <c r="E513" s="2" t="s">
        <v>1575</v>
      </c>
      <c r="F513" s="2" t="s">
        <v>1512</v>
      </c>
      <c r="G513" s="3" t="s">
        <v>819</v>
      </c>
    </row>
    <row r="514" spans="1:7" ht="13.35" customHeight="1">
      <c r="A514" s="2" t="s">
        <v>7</v>
      </c>
      <c r="B514" s="2" t="s">
        <v>8</v>
      </c>
      <c r="C514" s="3" t="s">
        <v>1576</v>
      </c>
      <c r="D514" s="2" t="s">
        <v>1577</v>
      </c>
      <c r="E514" s="2" t="s">
        <v>1578</v>
      </c>
      <c r="F514" s="2" t="s">
        <v>1512</v>
      </c>
      <c r="G514" s="3" t="s">
        <v>337</v>
      </c>
    </row>
    <row r="515" spans="1:7" ht="24.2" customHeight="1">
      <c r="A515" s="2" t="s">
        <v>7</v>
      </c>
      <c r="B515" s="2" t="s">
        <v>8</v>
      </c>
      <c r="C515" s="3" t="s">
        <v>1579</v>
      </c>
      <c r="D515" s="2" t="s">
        <v>1580</v>
      </c>
      <c r="E515" s="2" t="s">
        <v>1581</v>
      </c>
      <c r="F515" s="2" t="s">
        <v>1211</v>
      </c>
      <c r="G515" s="3" t="s">
        <v>251</v>
      </c>
    </row>
    <row r="516" spans="1:7" ht="24.2" customHeight="1">
      <c r="A516" s="2" t="s">
        <v>7</v>
      </c>
      <c r="B516" s="2" t="s">
        <v>8</v>
      </c>
      <c r="C516" s="3" t="s">
        <v>1582</v>
      </c>
      <c r="D516" s="2" t="s">
        <v>1583</v>
      </c>
      <c r="E516" s="2" t="s">
        <v>1584</v>
      </c>
      <c r="F516" s="2"/>
      <c r="G516" s="3" t="s">
        <v>931</v>
      </c>
    </row>
    <row r="517" spans="1:7" ht="24.2" customHeight="1">
      <c r="A517" s="2" t="s">
        <v>7</v>
      </c>
      <c r="B517" s="2" t="s">
        <v>8</v>
      </c>
      <c r="C517" s="3" t="s">
        <v>1585</v>
      </c>
      <c r="D517" s="2" t="s">
        <v>1586</v>
      </c>
      <c r="E517" s="2" t="s">
        <v>1587</v>
      </c>
      <c r="F517" s="2"/>
      <c r="G517" s="3" t="s">
        <v>931</v>
      </c>
    </row>
    <row r="518" spans="1:7" ht="13.35" customHeight="1">
      <c r="A518" s="2" t="s">
        <v>7</v>
      </c>
      <c r="B518" s="2" t="s">
        <v>8</v>
      </c>
      <c r="C518" s="3" t="s">
        <v>1588</v>
      </c>
      <c r="D518" s="2" t="s">
        <v>1589</v>
      </c>
      <c r="E518" s="2" t="s">
        <v>1590</v>
      </c>
      <c r="F518" s="2" t="s">
        <v>1232</v>
      </c>
      <c r="G518" s="3" t="s">
        <v>931</v>
      </c>
    </row>
    <row r="519" spans="1:7" ht="13.35" customHeight="1">
      <c r="A519" s="2" t="s">
        <v>7</v>
      </c>
      <c r="B519" s="2" t="s">
        <v>8</v>
      </c>
      <c r="C519" s="3" t="s">
        <v>1591</v>
      </c>
      <c r="D519" s="2" t="s">
        <v>1592</v>
      </c>
      <c r="E519" s="2" t="s">
        <v>1593</v>
      </c>
      <c r="F519" s="2" t="s">
        <v>1594</v>
      </c>
      <c r="G519" s="3" t="s">
        <v>931</v>
      </c>
    </row>
    <row r="520" spans="1:7" ht="13.35" customHeight="1">
      <c r="A520" s="2" t="s">
        <v>7</v>
      </c>
      <c r="B520" s="2" t="s">
        <v>8</v>
      </c>
      <c r="C520" s="3" t="s">
        <v>1595</v>
      </c>
      <c r="D520" s="2" t="s">
        <v>1596</v>
      </c>
      <c r="E520" s="2"/>
      <c r="F520" s="2"/>
      <c r="G520" s="3" t="s">
        <v>17</v>
      </c>
    </row>
    <row r="521" spans="1:7" ht="13.35" customHeight="1">
      <c r="A521" s="2" t="s">
        <v>7</v>
      </c>
      <c r="B521" s="2" t="s">
        <v>8</v>
      </c>
      <c r="C521" s="3" t="s">
        <v>1597</v>
      </c>
      <c r="D521" s="2" t="s">
        <v>1598</v>
      </c>
      <c r="E521" s="2"/>
      <c r="F521" s="2"/>
      <c r="G521" s="3" t="s">
        <v>17</v>
      </c>
    </row>
    <row r="522" spans="1:7" ht="13.35" customHeight="1">
      <c r="A522" s="2" t="s">
        <v>7</v>
      </c>
      <c r="B522" s="2" t="s">
        <v>8</v>
      </c>
      <c r="C522" s="3" t="s">
        <v>1599</v>
      </c>
      <c r="D522" s="2" t="s">
        <v>1600</v>
      </c>
      <c r="E522" s="2" t="s">
        <v>1601</v>
      </c>
      <c r="F522" s="2" t="s">
        <v>1602</v>
      </c>
      <c r="G522" s="3" t="s">
        <v>17</v>
      </c>
    </row>
    <row r="523" spans="1:7" ht="13.35" customHeight="1">
      <c r="A523" s="2" t="s">
        <v>7</v>
      </c>
      <c r="B523" s="2" t="s">
        <v>8</v>
      </c>
      <c r="C523" s="3" t="s">
        <v>1603</v>
      </c>
      <c r="D523" s="2" t="s">
        <v>1604</v>
      </c>
      <c r="E523" s="2" t="s">
        <v>1605</v>
      </c>
      <c r="F523" s="2" t="s">
        <v>1602</v>
      </c>
      <c r="G523" s="3" t="s">
        <v>17</v>
      </c>
    </row>
    <row r="524" spans="1:7" ht="13.35" customHeight="1">
      <c r="A524" s="2" t="s">
        <v>7</v>
      </c>
      <c r="B524" s="2" t="s">
        <v>8</v>
      </c>
      <c r="C524" s="3" t="s">
        <v>1606</v>
      </c>
      <c r="D524" s="2" t="s">
        <v>1607</v>
      </c>
      <c r="E524" s="2" t="s">
        <v>1608</v>
      </c>
      <c r="F524" s="2" t="s">
        <v>1602</v>
      </c>
      <c r="G524" s="3" t="s">
        <v>17</v>
      </c>
    </row>
    <row r="525" spans="1:7" ht="13.35" customHeight="1">
      <c r="A525" s="2" t="s">
        <v>7</v>
      </c>
      <c r="B525" s="2" t="s">
        <v>8</v>
      </c>
      <c r="C525" s="3" t="s">
        <v>1609</v>
      </c>
      <c r="D525" s="2" t="s">
        <v>1610</v>
      </c>
      <c r="E525" s="2" t="s">
        <v>1611</v>
      </c>
      <c r="F525" s="2" t="s">
        <v>1228</v>
      </c>
      <c r="G525" s="3" t="s">
        <v>931</v>
      </c>
    </row>
    <row r="526" spans="1:7" ht="13.35" customHeight="1">
      <c r="A526" s="2" t="s">
        <v>7</v>
      </c>
      <c r="B526" s="2" t="s">
        <v>8</v>
      </c>
      <c r="C526" s="3" t="s">
        <v>1612</v>
      </c>
      <c r="D526" s="2" t="s">
        <v>1613</v>
      </c>
      <c r="E526" s="2" t="s">
        <v>1614</v>
      </c>
      <c r="F526" s="2" t="s">
        <v>1232</v>
      </c>
      <c r="G526" s="3" t="s">
        <v>17</v>
      </c>
    </row>
    <row r="527" spans="1:7" ht="24.2" customHeight="1">
      <c r="A527" s="2" t="s">
        <v>7</v>
      </c>
      <c r="B527" s="2" t="s">
        <v>8</v>
      </c>
      <c r="C527" s="3" t="s">
        <v>1615</v>
      </c>
      <c r="D527" s="2" t="s">
        <v>1616</v>
      </c>
      <c r="E527" s="2" t="s">
        <v>1617</v>
      </c>
      <c r="F527" s="2" t="s">
        <v>1618</v>
      </c>
      <c r="G527" s="3" t="s">
        <v>1619</v>
      </c>
    </row>
    <row r="528" spans="1:7" ht="13.35" customHeight="1">
      <c r="A528" s="2" t="s">
        <v>7</v>
      </c>
      <c r="B528" s="2" t="s">
        <v>8</v>
      </c>
      <c r="C528" s="3" t="s">
        <v>1620</v>
      </c>
      <c r="D528" s="2" t="s">
        <v>1621</v>
      </c>
      <c r="E528" s="2" t="s">
        <v>1622</v>
      </c>
      <c r="F528" s="2" t="s">
        <v>1623</v>
      </c>
      <c r="G528" s="3" t="s">
        <v>17</v>
      </c>
    </row>
    <row r="529" spans="1:7" ht="13.35" customHeight="1">
      <c r="A529" s="2" t="s">
        <v>7</v>
      </c>
      <c r="B529" s="2" t="s">
        <v>8</v>
      </c>
      <c r="C529" s="3" t="s">
        <v>1624</v>
      </c>
      <c r="D529" s="2" t="s">
        <v>1625</v>
      </c>
      <c r="E529" s="2" t="s">
        <v>1626</v>
      </c>
      <c r="F529" s="2" t="s">
        <v>1627</v>
      </c>
      <c r="G529" s="3" t="s">
        <v>17</v>
      </c>
    </row>
    <row r="530" spans="1:7" ht="13.35" customHeight="1">
      <c r="A530" s="2" t="s">
        <v>7</v>
      </c>
      <c r="B530" s="2" t="s">
        <v>8</v>
      </c>
      <c r="C530" s="3" t="s">
        <v>1628</v>
      </c>
      <c r="D530" s="2" t="s">
        <v>1629</v>
      </c>
      <c r="E530" s="2" t="s">
        <v>1630</v>
      </c>
      <c r="F530" s="2" t="s">
        <v>1631</v>
      </c>
      <c r="G530" s="3" t="s">
        <v>1632</v>
      </c>
    </row>
    <row r="531" spans="1:7" ht="24.2" customHeight="1">
      <c r="A531" s="2" t="s">
        <v>7</v>
      </c>
      <c r="B531" s="2" t="s">
        <v>8</v>
      </c>
      <c r="C531" s="3" t="s">
        <v>1633</v>
      </c>
      <c r="D531" s="2" t="s">
        <v>1634</v>
      </c>
      <c r="E531" s="2" t="s">
        <v>1635</v>
      </c>
      <c r="F531" s="2" t="s">
        <v>1636</v>
      </c>
      <c r="G531" s="3" t="s">
        <v>1043</v>
      </c>
    </row>
    <row r="532" spans="1:7" ht="13.35" customHeight="1">
      <c r="A532" s="2" t="s">
        <v>7</v>
      </c>
      <c r="B532" s="2" t="s">
        <v>8</v>
      </c>
      <c r="C532" s="3" t="s">
        <v>1637</v>
      </c>
      <c r="D532" s="2" t="s">
        <v>1638</v>
      </c>
      <c r="E532" s="2" t="s">
        <v>1639</v>
      </c>
      <c r="F532" s="2" t="s">
        <v>1640</v>
      </c>
      <c r="G532" s="3" t="s">
        <v>17</v>
      </c>
    </row>
    <row r="533" spans="1:7" ht="13.35" customHeight="1">
      <c r="A533" s="2" t="s">
        <v>7</v>
      </c>
      <c r="B533" s="2" t="s">
        <v>8</v>
      </c>
      <c r="C533" s="3" t="s">
        <v>1641</v>
      </c>
      <c r="D533" s="2" t="s">
        <v>1642</v>
      </c>
      <c r="E533" s="2" t="s">
        <v>1643</v>
      </c>
      <c r="F533" s="2" t="s">
        <v>1644</v>
      </c>
      <c r="G533" s="3" t="s">
        <v>17</v>
      </c>
    </row>
    <row r="534" spans="1:7" ht="13.35" customHeight="1">
      <c r="A534" s="2" t="s">
        <v>7</v>
      </c>
      <c r="B534" s="2" t="s">
        <v>8</v>
      </c>
      <c r="C534" s="3" t="s">
        <v>1645</v>
      </c>
      <c r="D534" s="2" t="s">
        <v>1646</v>
      </c>
      <c r="E534" s="2"/>
      <c r="F534" s="2"/>
      <c r="G534" s="3" t="s">
        <v>17</v>
      </c>
    </row>
    <row r="535" spans="1:7" ht="24.2" customHeight="1">
      <c r="A535" s="2" t="s">
        <v>7</v>
      </c>
      <c r="B535" s="2" t="s">
        <v>8</v>
      </c>
      <c r="C535" s="3" t="s">
        <v>1647</v>
      </c>
      <c r="D535" s="2" t="s">
        <v>1648</v>
      </c>
      <c r="E535" s="2" t="s">
        <v>1649</v>
      </c>
      <c r="F535" s="2" t="s">
        <v>1650</v>
      </c>
      <c r="G535" s="3" t="s">
        <v>17</v>
      </c>
    </row>
    <row r="536" spans="1:7" ht="13.35" customHeight="1">
      <c r="A536" s="2" t="s">
        <v>7</v>
      </c>
      <c r="B536" s="2" t="s">
        <v>8</v>
      </c>
      <c r="C536" s="3" t="s">
        <v>1651</v>
      </c>
      <c r="D536" s="2" t="s">
        <v>1652</v>
      </c>
      <c r="E536" s="2" t="s">
        <v>1653</v>
      </c>
      <c r="F536" s="2" t="s">
        <v>1654</v>
      </c>
      <c r="G536" s="3" t="s">
        <v>17</v>
      </c>
    </row>
    <row r="537" spans="1:7" ht="24.2" customHeight="1">
      <c r="A537" s="2" t="s">
        <v>7</v>
      </c>
      <c r="B537" s="2" t="s">
        <v>8</v>
      </c>
      <c r="C537" s="3" t="s">
        <v>1655</v>
      </c>
      <c r="D537" s="2" t="s">
        <v>1656</v>
      </c>
      <c r="E537" s="2" t="s">
        <v>1657</v>
      </c>
      <c r="F537" s="2"/>
      <c r="G537" s="3" t="s">
        <v>17</v>
      </c>
    </row>
    <row r="538" spans="1:7" ht="13.35" customHeight="1">
      <c r="A538" s="2" t="s">
        <v>7</v>
      </c>
      <c r="B538" s="2" t="s">
        <v>8</v>
      </c>
      <c r="C538" s="3" t="s">
        <v>1658</v>
      </c>
      <c r="D538" s="2" t="s">
        <v>1659</v>
      </c>
      <c r="E538" s="2" t="s">
        <v>1660</v>
      </c>
      <c r="F538" s="2" t="s">
        <v>1661</v>
      </c>
      <c r="G538" s="3" t="s">
        <v>1171</v>
      </c>
    </row>
    <row r="539" spans="1:7" ht="24.2" customHeight="1">
      <c r="A539" s="2" t="s">
        <v>7</v>
      </c>
      <c r="B539" s="2" t="s">
        <v>8</v>
      </c>
      <c r="C539" s="3" t="s">
        <v>1662</v>
      </c>
      <c r="D539" s="2" t="s">
        <v>1663</v>
      </c>
      <c r="E539" s="2"/>
      <c r="F539" s="2"/>
      <c r="G539" s="3" t="s">
        <v>931</v>
      </c>
    </row>
    <row r="540" spans="1:7" ht="24.2" customHeight="1">
      <c r="A540" s="2" t="s">
        <v>7</v>
      </c>
      <c r="B540" s="2" t="s">
        <v>8</v>
      </c>
      <c r="C540" s="3" t="s">
        <v>1664</v>
      </c>
      <c r="D540" s="2" t="s">
        <v>1665</v>
      </c>
      <c r="E540" s="2" t="s">
        <v>1666</v>
      </c>
      <c r="F540" s="2"/>
      <c r="G540" s="3" t="s">
        <v>931</v>
      </c>
    </row>
    <row r="541" spans="1:7" ht="24.2" customHeight="1">
      <c r="A541" s="2" t="s">
        <v>7</v>
      </c>
      <c r="B541" s="2" t="s">
        <v>8</v>
      </c>
      <c r="C541" s="3" t="s">
        <v>1667</v>
      </c>
      <c r="D541" s="2" t="s">
        <v>1668</v>
      </c>
      <c r="E541" s="2"/>
      <c r="F541" s="2"/>
      <c r="G541" s="3" t="s">
        <v>931</v>
      </c>
    </row>
    <row r="542" spans="1:7" ht="24.2" customHeight="1">
      <c r="A542" s="2" t="s">
        <v>7</v>
      </c>
      <c r="B542" s="2" t="s">
        <v>8</v>
      </c>
      <c r="C542" s="3" t="s">
        <v>1669</v>
      </c>
      <c r="D542" s="2" t="s">
        <v>1670</v>
      </c>
      <c r="E542" s="2" t="s">
        <v>1671</v>
      </c>
      <c r="F542" s="2" t="s">
        <v>1159</v>
      </c>
      <c r="G542" s="3" t="s">
        <v>931</v>
      </c>
    </row>
    <row r="543" spans="1:7" ht="24.2" customHeight="1">
      <c r="A543" s="2" t="s">
        <v>7</v>
      </c>
      <c r="B543" s="2" t="s">
        <v>8</v>
      </c>
      <c r="C543" s="3" t="s">
        <v>1672</v>
      </c>
      <c r="D543" s="2" t="s">
        <v>1673</v>
      </c>
      <c r="E543" s="2" t="s">
        <v>1674</v>
      </c>
      <c r="F543" s="2"/>
      <c r="G543" s="3" t="s">
        <v>17</v>
      </c>
    </row>
    <row r="544" spans="1:7" ht="24.2" customHeight="1">
      <c r="A544" s="2" t="s">
        <v>7</v>
      </c>
      <c r="B544" s="2" t="s">
        <v>8</v>
      </c>
      <c r="C544" s="3" t="s">
        <v>1675</v>
      </c>
      <c r="D544" s="2" t="s">
        <v>1676</v>
      </c>
      <c r="E544" s="2" t="s">
        <v>1677</v>
      </c>
      <c r="F544" s="2" t="s">
        <v>1661</v>
      </c>
      <c r="G544" s="3" t="s">
        <v>17</v>
      </c>
    </row>
    <row r="545" spans="1:7" ht="24.2" customHeight="1">
      <c r="A545" s="2" t="s">
        <v>7</v>
      </c>
      <c r="B545" s="2" t="s">
        <v>8</v>
      </c>
      <c r="C545" s="3" t="s">
        <v>1678</v>
      </c>
      <c r="D545" s="2" t="s">
        <v>1679</v>
      </c>
      <c r="E545" s="2" t="s">
        <v>1680</v>
      </c>
      <c r="F545" s="2" t="s">
        <v>1661</v>
      </c>
      <c r="G545" s="3" t="s">
        <v>17</v>
      </c>
    </row>
    <row r="546" spans="1:7" ht="24.2" customHeight="1">
      <c r="A546" s="2" t="s">
        <v>7</v>
      </c>
      <c r="B546" s="2" t="s">
        <v>8</v>
      </c>
      <c r="C546" s="3" t="s">
        <v>1681</v>
      </c>
      <c r="D546" s="2" t="s">
        <v>1682</v>
      </c>
      <c r="E546" s="2" t="s">
        <v>1683</v>
      </c>
      <c r="F546" s="2" t="s">
        <v>1661</v>
      </c>
      <c r="G546" s="3" t="s">
        <v>17</v>
      </c>
    </row>
    <row r="547" spans="1:7" ht="24.2" customHeight="1">
      <c r="A547" s="2" t="s">
        <v>7</v>
      </c>
      <c r="B547" s="2" t="s">
        <v>8</v>
      </c>
      <c r="C547" s="3" t="s">
        <v>1684</v>
      </c>
      <c r="D547" s="2" t="s">
        <v>1685</v>
      </c>
      <c r="E547" s="2" t="s">
        <v>1686</v>
      </c>
      <c r="F547" s="2" t="s">
        <v>1687</v>
      </c>
      <c r="G547" s="3" t="s">
        <v>931</v>
      </c>
    </row>
    <row r="548" spans="1:7" ht="24.2" customHeight="1">
      <c r="A548" s="2" t="s">
        <v>7</v>
      </c>
      <c r="B548" s="2" t="s">
        <v>8</v>
      </c>
      <c r="C548" s="3" t="s">
        <v>1688</v>
      </c>
      <c r="D548" s="2" t="s">
        <v>1689</v>
      </c>
      <c r="E548" s="2" t="s">
        <v>1690</v>
      </c>
      <c r="F548" s="2" t="s">
        <v>1687</v>
      </c>
      <c r="G548" s="3" t="s">
        <v>17</v>
      </c>
    </row>
    <row r="549" spans="1:7" ht="24.2" customHeight="1">
      <c r="A549" s="2" t="s">
        <v>7</v>
      </c>
      <c r="B549" s="2" t="s">
        <v>8</v>
      </c>
      <c r="C549" s="3" t="s">
        <v>1691</v>
      </c>
      <c r="D549" s="2" t="s">
        <v>1692</v>
      </c>
      <c r="E549" s="2" t="s">
        <v>1693</v>
      </c>
      <c r="F549" s="2" t="s">
        <v>1687</v>
      </c>
      <c r="G549" s="3" t="s">
        <v>17</v>
      </c>
    </row>
    <row r="550" spans="1:7" ht="24.2" customHeight="1">
      <c r="A550" s="2" t="s">
        <v>7</v>
      </c>
      <c r="B550" s="2" t="s">
        <v>8</v>
      </c>
      <c r="C550" s="3" t="s">
        <v>1694</v>
      </c>
      <c r="D550" s="2" t="s">
        <v>1695</v>
      </c>
      <c r="E550" s="2" t="s">
        <v>1696</v>
      </c>
      <c r="F550" s="2" t="s">
        <v>1687</v>
      </c>
      <c r="G550" s="3" t="s">
        <v>17</v>
      </c>
    </row>
    <row r="551" spans="1:7" ht="24.2" customHeight="1">
      <c r="A551" s="2" t="s">
        <v>7</v>
      </c>
      <c r="B551" s="2" t="s">
        <v>8</v>
      </c>
      <c r="C551" s="3" t="s">
        <v>1697</v>
      </c>
      <c r="D551" s="2" t="s">
        <v>1698</v>
      </c>
      <c r="E551" s="2" t="s">
        <v>1699</v>
      </c>
      <c r="F551" s="2" t="s">
        <v>1687</v>
      </c>
      <c r="G551" s="3" t="s">
        <v>17</v>
      </c>
    </row>
    <row r="552" spans="1:7" ht="24.2" customHeight="1">
      <c r="A552" s="2" t="s">
        <v>7</v>
      </c>
      <c r="B552" s="2" t="s">
        <v>8</v>
      </c>
      <c r="C552" s="3" t="s">
        <v>1700</v>
      </c>
      <c r="D552" s="2" t="s">
        <v>1701</v>
      </c>
      <c r="E552" s="2" t="s">
        <v>1702</v>
      </c>
      <c r="F552" s="2" t="s">
        <v>1636</v>
      </c>
      <c r="G552" s="3" t="s">
        <v>17</v>
      </c>
    </row>
    <row r="553" spans="1:7" ht="24.2" customHeight="1">
      <c r="A553" s="2" t="s">
        <v>7</v>
      </c>
      <c r="B553" s="2" t="s">
        <v>8</v>
      </c>
      <c r="C553" s="3" t="s">
        <v>1703</v>
      </c>
      <c r="D553" s="2" t="s">
        <v>1704</v>
      </c>
      <c r="E553" s="2" t="s">
        <v>1705</v>
      </c>
      <c r="F553" s="2" t="s">
        <v>1706</v>
      </c>
      <c r="G553" s="3" t="s">
        <v>17</v>
      </c>
    </row>
    <row r="554" spans="1:7" ht="24.2" customHeight="1">
      <c r="A554" s="2" t="s">
        <v>7</v>
      </c>
      <c r="B554" s="2" t="s">
        <v>8</v>
      </c>
      <c r="C554" s="3" t="s">
        <v>1707</v>
      </c>
      <c r="D554" s="2" t="s">
        <v>1708</v>
      </c>
      <c r="E554" s="2" t="s">
        <v>1709</v>
      </c>
      <c r="F554" s="2" t="s">
        <v>1706</v>
      </c>
      <c r="G554" s="3" t="s">
        <v>17</v>
      </c>
    </row>
    <row r="555" spans="1:7" ht="24.2" customHeight="1">
      <c r="A555" s="2" t="s">
        <v>7</v>
      </c>
      <c r="B555" s="2" t="s">
        <v>8</v>
      </c>
      <c r="C555" s="3" t="s">
        <v>1710</v>
      </c>
      <c r="D555" s="2" t="s">
        <v>1711</v>
      </c>
      <c r="E555" s="2"/>
      <c r="F555" s="2" t="s">
        <v>1246</v>
      </c>
      <c r="G555" s="3" t="s">
        <v>1004</v>
      </c>
    </row>
    <row r="556" spans="1:7" ht="24.2" customHeight="1">
      <c r="A556" s="2" t="s">
        <v>7</v>
      </c>
      <c r="B556" s="2" t="s">
        <v>8</v>
      </c>
      <c r="C556" s="3" t="s">
        <v>1712</v>
      </c>
      <c r="D556" s="2" t="s">
        <v>1713</v>
      </c>
      <c r="E556" s="2"/>
      <c r="F556" s="2" t="s">
        <v>1246</v>
      </c>
      <c r="G556" s="3" t="s">
        <v>1004</v>
      </c>
    </row>
    <row r="557" spans="1:7" ht="24.2" customHeight="1">
      <c r="A557" s="2" t="s">
        <v>7</v>
      </c>
      <c r="B557" s="2" t="s">
        <v>8</v>
      </c>
      <c r="C557" s="3" t="s">
        <v>1714</v>
      </c>
      <c r="D557" s="2" t="s">
        <v>1715</v>
      </c>
      <c r="E557" s="2" t="s">
        <v>1716</v>
      </c>
      <c r="F557" s="2"/>
      <c r="G557" s="3" t="s">
        <v>337</v>
      </c>
    </row>
    <row r="558" spans="1:7" ht="24.2" customHeight="1">
      <c r="A558" s="2" t="s">
        <v>7</v>
      </c>
      <c r="B558" s="2" t="s">
        <v>8</v>
      </c>
      <c r="C558" s="3" t="s">
        <v>1717</v>
      </c>
      <c r="D558" s="2" t="s">
        <v>1718</v>
      </c>
      <c r="E558" s="2" t="s">
        <v>1719</v>
      </c>
      <c r="F558" s="2"/>
      <c r="G558" s="3" t="s">
        <v>337</v>
      </c>
    </row>
    <row r="559" spans="1:7" ht="24.2" customHeight="1">
      <c r="A559" s="2" t="s">
        <v>7</v>
      </c>
      <c r="B559" s="2" t="s">
        <v>8</v>
      </c>
      <c r="C559" s="3" t="s">
        <v>1720</v>
      </c>
      <c r="D559" s="2" t="s">
        <v>1721</v>
      </c>
      <c r="E559" s="2" t="s">
        <v>1722</v>
      </c>
      <c r="F559" s="2" t="s">
        <v>1151</v>
      </c>
      <c r="G559" s="3" t="s">
        <v>931</v>
      </c>
    </row>
    <row r="560" spans="1:7" ht="24.2" customHeight="1">
      <c r="A560" s="2" t="s">
        <v>7</v>
      </c>
      <c r="B560" s="2" t="s">
        <v>8</v>
      </c>
      <c r="C560" s="3" t="s">
        <v>1723</v>
      </c>
      <c r="D560" s="2" t="s">
        <v>1724</v>
      </c>
      <c r="E560" s="2" t="s">
        <v>1725</v>
      </c>
      <c r="F560" s="2" t="s">
        <v>1151</v>
      </c>
      <c r="G560" s="3" t="s">
        <v>931</v>
      </c>
    </row>
    <row r="561" spans="1:7" ht="24.2" customHeight="1">
      <c r="A561" s="2" t="s">
        <v>7</v>
      </c>
      <c r="B561" s="2" t="s">
        <v>8</v>
      </c>
      <c r="C561" s="3" t="s">
        <v>1726</v>
      </c>
      <c r="D561" s="2" t="s">
        <v>1727</v>
      </c>
      <c r="E561" s="2"/>
      <c r="F561" s="2"/>
      <c r="G561" s="3" t="s">
        <v>17</v>
      </c>
    </row>
    <row r="562" spans="1:7" ht="24.2" customHeight="1">
      <c r="A562" s="2" t="s">
        <v>7</v>
      </c>
      <c r="B562" s="2" t="s">
        <v>8</v>
      </c>
      <c r="C562" s="3" t="s">
        <v>1728</v>
      </c>
      <c r="D562" s="2" t="s">
        <v>1729</v>
      </c>
      <c r="E562" s="2"/>
      <c r="F562" s="2"/>
      <c r="G562" s="3" t="s">
        <v>17</v>
      </c>
    </row>
    <row r="563" spans="1:7" ht="13.35" customHeight="1">
      <c r="A563" s="2" t="s">
        <v>7</v>
      </c>
      <c r="B563" s="2" t="s">
        <v>8</v>
      </c>
      <c r="C563" s="3" t="s">
        <v>1730</v>
      </c>
      <c r="D563" s="2" t="s">
        <v>1731</v>
      </c>
      <c r="E563" s="2" t="s">
        <v>1732</v>
      </c>
      <c r="F563" s="2"/>
      <c r="G563" s="3" t="s">
        <v>17</v>
      </c>
    </row>
    <row r="564" spans="1:7" ht="13.35" customHeight="1">
      <c r="A564" s="2" t="s">
        <v>7</v>
      </c>
      <c r="B564" s="2" t="s">
        <v>8</v>
      </c>
      <c r="C564" s="3" t="s">
        <v>1733</v>
      </c>
      <c r="D564" s="2" t="s">
        <v>1734</v>
      </c>
      <c r="E564" s="2" t="s">
        <v>1735</v>
      </c>
      <c r="F564" s="2"/>
      <c r="G564" s="3" t="s">
        <v>17</v>
      </c>
    </row>
    <row r="565" spans="1:7" ht="24.2" customHeight="1">
      <c r="A565" s="2" t="s">
        <v>7</v>
      </c>
      <c r="B565" s="2" t="s">
        <v>8</v>
      </c>
      <c r="C565" s="3" t="s">
        <v>1736</v>
      </c>
      <c r="D565" s="2" t="s">
        <v>1737</v>
      </c>
      <c r="E565" s="2" t="s">
        <v>1738</v>
      </c>
      <c r="F565" s="2"/>
      <c r="G565" s="3" t="s">
        <v>1004</v>
      </c>
    </row>
    <row r="566" spans="1:7" ht="24.2" customHeight="1">
      <c r="A566" s="2" t="s">
        <v>7</v>
      </c>
      <c r="B566" s="2" t="s">
        <v>8</v>
      </c>
      <c r="C566" s="3" t="s">
        <v>1739</v>
      </c>
      <c r="D566" s="2" t="s">
        <v>1740</v>
      </c>
      <c r="E566" s="2" t="s">
        <v>1741</v>
      </c>
      <c r="F566" s="2"/>
      <c r="G566" s="3" t="s">
        <v>17</v>
      </c>
    </row>
    <row r="567" spans="1:7" ht="24.2" customHeight="1">
      <c r="A567" s="2" t="s">
        <v>7</v>
      </c>
      <c r="B567" s="2" t="s">
        <v>8</v>
      </c>
      <c r="C567" s="3" t="s">
        <v>1742</v>
      </c>
      <c r="D567" s="2" t="s">
        <v>1743</v>
      </c>
      <c r="E567" s="2"/>
      <c r="F567" s="2"/>
      <c r="G567" s="3" t="s">
        <v>17</v>
      </c>
    </row>
    <row r="568" spans="1:7" ht="24.2" customHeight="1">
      <c r="A568" s="2" t="s">
        <v>7</v>
      </c>
      <c r="B568" s="2" t="s">
        <v>8</v>
      </c>
      <c r="C568" s="3" t="s">
        <v>1744</v>
      </c>
      <c r="D568" s="2" t="s">
        <v>1745</v>
      </c>
      <c r="E568" s="2"/>
      <c r="F568" s="2"/>
      <c r="G568" s="3" t="s">
        <v>17</v>
      </c>
    </row>
    <row r="569" spans="1:7" ht="24.2" customHeight="1">
      <c r="A569" s="2" t="s">
        <v>7</v>
      </c>
      <c r="B569" s="2" t="s">
        <v>8</v>
      </c>
      <c r="C569" s="3" t="s">
        <v>1746</v>
      </c>
      <c r="D569" s="2" t="s">
        <v>1747</v>
      </c>
      <c r="E569" s="2"/>
      <c r="F569" s="2"/>
      <c r="G569" s="3" t="s">
        <v>17</v>
      </c>
    </row>
    <row r="570" spans="1:7" ht="13.35" customHeight="1">
      <c r="A570" s="2" t="s">
        <v>7</v>
      </c>
      <c r="B570" s="2" t="s">
        <v>8</v>
      </c>
      <c r="C570" s="3" t="s">
        <v>1748</v>
      </c>
      <c r="D570" s="2" t="s">
        <v>1749</v>
      </c>
      <c r="E570" s="2"/>
      <c r="F570" s="2"/>
      <c r="G570" s="3" t="s">
        <v>17</v>
      </c>
    </row>
    <row r="571" spans="1:7" ht="24.2" customHeight="1">
      <c r="A571" s="2" t="s">
        <v>7</v>
      </c>
      <c r="B571" s="2" t="s">
        <v>8</v>
      </c>
      <c r="C571" s="3" t="s">
        <v>1750</v>
      </c>
      <c r="D571" s="2" t="s">
        <v>1751</v>
      </c>
      <c r="E571" s="2"/>
      <c r="F571" s="2"/>
      <c r="G571" s="3" t="s">
        <v>17</v>
      </c>
    </row>
    <row r="572" spans="1:7" ht="24.2" customHeight="1">
      <c r="A572" s="2" t="s">
        <v>7</v>
      </c>
      <c r="B572" s="2" t="s">
        <v>8</v>
      </c>
      <c r="C572" s="3" t="s">
        <v>1752</v>
      </c>
      <c r="D572" s="2" t="s">
        <v>1753</v>
      </c>
      <c r="E572" s="2" t="s">
        <v>1754</v>
      </c>
      <c r="F572" s="2" t="s">
        <v>1211</v>
      </c>
      <c r="G572" s="3" t="s">
        <v>17</v>
      </c>
    </row>
    <row r="573" spans="1:7" ht="24.2" customHeight="1">
      <c r="A573" s="2" t="s">
        <v>7</v>
      </c>
      <c r="B573" s="2" t="s">
        <v>8</v>
      </c>
      <c r="C573" s="3" t="s">
        <v>1755</v>
      </c>
      <c r="D573" s="2" t="s">
        <v>1756</v>
      </c>
      <c r="E573" s="2" t="s">
        <v>1757</v>
      </c>
      <c r="F573" s="2" t="s">
        <v>1211</v>
      </c>
      <c r="G573" s="3" t="s">
        <v>17</v>
      </c>
    </row>
    <row r="574" spans="1:7" ht="24.2" customHeight="1">
      <c r="A574" s="2" t="s">
        <v>7</v>
      </c>
      <c r="B574" s="2" t="s">
        <v>8</v>
      </c>
      <c r="C574" s="3" t="s">
        <v>1758</v>
      </c>
      <c r="D574" s="2" t="s">
        <v>1759</v>
      </c>
      <c r="E574" s="2" t="s">
        <v>1760</v>
      </c>
      <c r="F574" s="2" t="s">
        <v>1211</v>
      </c>
      <c r="G574" s="3" t="s">
        <v>17</v>
      </c>
    </row>
    <row r="575" spans="1:7" ht="13.35" customHeight="1">
      <c r="A575" s="2" t="s">
        <v>7</v>
      </c>
      <c r="B575" s="2" t="s">
        <v>8</v>
      </c>
      <c r="C575" s="3" t="s">
        <v>1761</v>
      </c>
      <c r="D575" s="2" t="s">
        <v>1762</v>
      </c>
      <c r="E575" s="2" t="s">
        <v>1763</v>
      </c>
      <c r="F575" s="2" t="s">
        <v>1211</v>
      </c>
      <c r="G575" s="3" t="s">
        <v>41</v>
      </c>
    </row>
    <row r="576" spans="1:7" ht="13.35" customHeight="1">
      <c r="A576" s="2" t="s">
        <v>7</v>
      </c>
      <c r="B576" s="2" t="s">
        <v>8</v>
      </c>
      <c r="C576" s="3" t="s">
        <v>1764</v>
      </c>
      <c r="D576" s="2" t="s">
        <v>1765</v>
      </c>
      <c r="E576" s="2" t="s">
        <v>1766</v>
      </c>
      <c r="F576" s="2" t="s">
        <v>1211</v>
      </c>
      <c r="G576" s="3" t="s">
        <v>17</v>
      </c>
    </row>
    <row r="577" spans="1:7" ht="13.35" customHeight="1">
      <c r="A577" s="2" t="s">
        <v>7</v>
      </c>
      <c r="B577" s="2" t="s">
        <v>8</v>
      </c>
      <c r="C577" s="3" t="s">
        <v>1767</v>
      </c>
      <c r="D577" s="2" t="s">
        <v>1768</v>
      </c>
      <c r="E577" s="2" t="s">
        <v>1769</v>
      </c>
      <c r="F577" s="2" t="s">
        <v>1211</v>
      </c>
      <c r="G577" s="3" t="s">
        <v>17</v>
      </c>
    </row>
    <row r="578" spans="1:7" ht="13.35" customHeight="1">
      <c r="A578" s="2" t="s">
        <v>7</v>
      </c>
      <c r="B578" s="2" t="s">
        <v>8</v>
      </c>
      <c r="C578" s="3" t="s">
        <v>1770</v>
      </c>
      <c r="D578" s="2" t="s">
        <v>1771</v>
      </c>
      <c r="E578" s="2" t="s">
        <v>1772</v>
      </c>
      <c r="F578" s="2" t="s">
        <v>1211</v>
      </c>
      <c r="G578" s="3" t="s">
        <v>1004</v>
      </c>
    </row>
    <row r="579" spans="1:7" ht="13.35" customHeight="1">
      <c r="A579" s="2" t="s">
        <v>7</v>
      </c>
      <c r="B579" s="2" t="s">
        <v>8</v>
      </c>
      <c r="C579" s="3" t="s">
        <v>1773</v>
      </c>
      <c r="D579" s="2" t="s">
        <v>1774</v>
      </c>
      <c r="E579" s="2" t="s">
        <v>1775</v>
      </c>
      <c r="F579" s="2" t="s">
        <v>1211</v>
      </c>
      <c r="G579" s="3" t="s">
        <v>1004</v>
      </c>
    </row>
    <row r="580" spans="1:7" ht="13.35" customHeight="1">
      <c r="A580" s="2" t="s">
        <v>7</v>
      </c>
      <c r="B580" s="2" t="s">
        <v>8</v>
      </c>
      <c r="C580" s="3" t="s">
        <v>1776</v>
      </c>
      <c r="D580" s="2" t="s">
        <v>1777</v>
      </c>
      <c r="E580" s="2" t="s">
        <v>1778</v>
      </c>
      <c r="F580" s="2" t="s">
        <v>1211</v>
      </c>
      <c r="G580" s="3" t="s">
        <v>21</v>
      </c>
    </row>
    <row r="581" spans="1:7" ht="13.35" customHeight="1">
      <c r="A581" s="2" t="s">
        <v>7</v>
      </c>
      <c r="B581" s="2" t="s">
        <v>8</v>
      </c>
      <c r="C581" s="3" t="s">
        <v>1779</v>
      </c>
      <c r="D581" s="2" t="s">
        <v>1780</v>
      </c>
      <c r="E581" s="2" t="s">
        <v>1781</v>
      </c>
      <c r="F581" s="2" t="s">
        <v>1211</v>
      </c>
      <c r="G581" s="3" t="s">
        <v>931</v>
      </c>
    </row>
    <row r="582" spans="1:7" ht="13.35" customHeight="1">
      <c r="A582" s="2" t="s">
        <v>7</v>
      </c>
      <c r="B582" s="2" t="s">
        <v>8</v>
      </c>
      <c r="C582" s="3" t="s">
        <v>1782</v>
      </c>
      <c r="D582" s="2" t="s">
        <v>1783</v>
      </c>
      <c r="E582" s="2" t="s">
        <v>1784</v>
      </c>
      <c r="F582" s="2" t="s">
        <v>1211</v>
      </c>
      <c r="G582" s="3" t="s">
        <v>1004</v>
      </c>
    </row>
    <row r="583" spans="1:7" ht="13.35" customHeight="1">
      <c r="A583" s="2" t="s">
        <v>7</v>
      </c>
      <c r="B583" s="2" t="s">
        <v>8</v>
      </c>
      <c r="C583" s="3" t="s">
        <v>1785</v>
      </c>
      <c r="D583" s="2" t="s">
        <v>1786</v>
      </c>
      <c r="E583" s="2" t="s">
        <v>1787</v>
      </c>
      <c r="F583" s="2" t="s">
        <v>1211</v>
      </c>
      <c r="G583" s="3" t="s">
        <v>17</v>
      </c>
    </row>
    <row r="584" spans="1:7" ht="13.35" customHeight="1">
      <c r="A584" s="2" t="s">
        <v>7</v>
      </c>
      <c r="B584" s="2" t="s">
        <v>8</v>
      </c>
      <c r="C584" s="3" t="s">
        <v>1788</v>
      </c>
      <c r="D584" s="2" t="s">
        <v>1789</v>
      </c>
      <c r="E584" s="2" t="s">
        <v>1790</v>
      </c>
      <c r="F584" s="2" t="s">
        <v>1211</v>
      </c>
      <c r="G584" s="3" t="s">
        <v>17</v>
      </c>
    </row>
    <row r="585" spans="1:7" ht="13.35" customHeight="1">
      <c r="A585" s="2" t="s">
        <v>7</v>
      </c>
      <c r="B585" s="2" t="s">
        <v>8</v>
      </c>
      <c r="C585" s="3" t="s">
        <v>1791</v>
      </c>
      <c r="D585" s="2" t="s">
        <v>1792</v>
      </c>
      <c r="E585" s="2" t="s">
        <v>1793</v>
      </c>
      <c r="F585" s="2" t="s">
        <v>1211</v>
      </c>
      <c r="G585" s="3" t="s">
        <v>1004</v>
      </c>
    </row>
    <row r="586" spans="1:7" ht="13.35" customHeight="1">
      <c r="A586" s="2" t="s">
        <v>7</v>
      </c>
      <c r="B586" s="2" t="s">
        <v>8</v>
      </c>
      <c r="C586" s="3" t="s">
        <v>1794</v>
      </c>
      <c r="D586" s="2" t="s">
        <v>1795</v>
      </c>
      <c r="E586" s="2" t="s">
        <v>1796</v>
      </c>
      <c r="F586" s="2" t="s">
        <v>1211</v>
      </c>
      <c r="G586" s="3" t="s">
        <v>17</v>
      </c>
    </row>
    <row r="587" spans="1:7" ht="13.35" customHeight="1">
      <c r="A587" s="2" t="s">
        <v>7</v>
      </c>
      <c r="B587" s="2" t="s">
        <v>8</v>
      </c>
      <c r="C587" s="3" t="s">
        <v>1797</v>
      </c>
      <c r="D587" s="2" t="s">
        <v>1798</v>
      </c>
      <c r="E587" s="2" t="s">
        <v>1799</v>
      </c>
      <c r="F587" s="2" t="s">
        <v>1211</v>
      </c>
      <c r="G587" s="3" t="s">
        <v>1004</v>
      </c>
    </row>
    <row r="588" spans="1:7" ht="13.35" customHeight="1">
      <c r="A588" s="2" t="s">
        <v>7</v>
      </c>
      <c r="B588" s="2" t="s">
        <v>8</v>
      </c>
      <c r="C588" s="3" t="s">
        <v>1800</v>
      </c>
      <c r="D588" s="2" t="s">
        <v>1801</v>
      </c>
      <c r="E588" s="2" t="s">
        <v>1802</v>
      </c>
      <c r="F588" s="2" t="s">
        <v>1211</v>
      </c>
      <c r="G588" s="3" t="s">
        <v>17</v>
      </c>
    </row>
    <row r="589" spans="1:7" ht="13.35" customHeight="1">
      <c r="A589" s="2" t="s">
        <v>7</v>
      </c>
      <c r="B589" s="2" t="s">
        <v>8</v>
      </c>
      <c r="C589" s="3" t="s">
        <v>1803</v>
      </c>
      <c r="D589" s="2" t="s">
        <v>1804</v>
      </c>
      <c r="E589" s="2" t="s">
        <v>1805</v>
      </c>
      <c r="F589" s="2" t="s">
        <v>1211</v>
      </c>
      <c r="G589" s="3" t="s">
        <v>1004</v>
      </c>
    </row>
    <row r="590" spans="1:7" ht="13.35" customHeight="1">
      <c r="A590" s="2" t="s">
        <v>7</v>
      </c>
      <c r="B590" s="2" t="s">
        <v>8</v>
      </c>
      <c r="C590" s="3" t="s">
        <v>1806</v>
      </c>
      <c r="D590" s="2" t="s">
        <v>1807</v>
      </c>
      <c r="E590" s="2" t="s">
        <v>1808</v>
      </c>
      <c r="F590" s="2" t="s">
        <v>1211</v>
      </c>
      <c r="G590" s="3" t="s">
        <v>1004</v>
      </c>
    </row>
    <row r="591" spans="1:7" ht="13.35" customHeight="1">
      <c r="A591" s="2" t="s">
        <v>7</v>
      </c>
      <c r="B591" s="2" t="s">
        <v>8</v>
      </c>
      <c r="C591" s="3" t="s">
        <v>1809</v>
      </c>
      <c r="D591" s="2" t="s">
        <v>1810</v>
      </c>
      <c r="E591" s="2" t="s">
        <v>1811</v>
      </c>
      <c r="F591" s="2" t="s">
        <v>1211</v>
      </c>
      <c r="G591" s="3" t="s">
        <v>931</v>
      </c>
    </row>
    <row r="592" spans="1:7" ht="13.35" customHeight="1">
      <c r="A592" s="2" t="s">
        <v>7</v>
      </c>
      <c r="B592" s="2" t="s">
        <v>8</v>
      </c>
      <c r="C592" s="3" t="s">
        <v>1812</v>
      </c>
      <c r="D592" s="2" t="s">
        <v>1813</v>
      </c>
      <c r="E592" s="2" t="s">
        <v>1814</v>
      </c>
      <c r="F592" s="2" t="s">
        <v>1211</v>
      </c>
      <c r="G592" s="3" t="s">
        <v>1004</v>
      </c>
    </row>
    <row r="593" spans="1:7" ht="24.2" customHeight="1">
      <c r="A593" s="2" t="s">
        <v>7</v>
      </c>
      <c r="B593" s="2" t="s">
        <v>8</v>
      </c>
      <c r="C593" s="3" t="s">
        <v>1815</v>
      </c>
      <c r="D593" s="2" t="s">
        <v>1816</v>
      </c>
      <c r="E593" s="2" t="s">
        <v>1817</v>
      </c>
      <c r="F593" s="2" t="s">
        <v>1211</v>
      </c>
      <c r="G593" s="3" t="s">
        <v>17</v>
      </c>
    </row>
    <row r="594" spans="1:7" ht="13.35" customHeight="1">
      <c r="A594" s="2" t="s">
        <v>7</v>
      </c>
      <c r="B594" s="2" t="s">
        <v>8</v>
      </c>
      <c r="C594" s="3" t="s">
        <v>1818</v>
      </c>
      <c r="D594" s="2" t="s">
        <v>1819</v>
      </c>
      <c r="E594" s="2" t="s">
        <v>1820</v>
      </c>
      <c r="F594" s="2" t="s">
        <v>1211</v>
      </c>
      <c r="G594" s="3" t="s">
        <v>17</v>
      </c>
    </row>
    <row r="595" spans="1:7" ht="13.35" customHeight="1">
      <c r="A595" s="2" t="s">
        <v>7</v>
      </c>
      <c r="B595" s="2" t="s">
        <v>8</v>
      </c>
      <c r="C595" s="3" t="s">
        <v>1821</v>
      </c>
      <c r="D595" s="2" t="s">
        <v>1822</v>
      </c>
      <c r="E595" s="2" t="s">
        <v>1823</v>
      </c>
      <c r="F595" s="2" t="s">
        <v>1211</v>
      </c>
      <c r="G595" s="3" t="s">
        <v>1004</v>
      </c>
    </row>
    <row r="596" spans="1:7" ht="13.35" customHeight="1">
      <c r="A596" s="2" t="s">
        <v>7</v>
      </c>
      <c r="B596" s="2" t="s">
        <v>8</v>
      </c>
      <c r="C596" s="3" t="s">
        <v>1824</v>
      </c>
      <c r="D596" s="2" t="s">
        <v>1825</v>
      </c>
      <c r="E596" s="2" t="s">
        <v>1826</v>
      </c>
      <c r="F596" s="2" t="s">
        <v>1211</v>
      </c>
      <c r="G596" s="3" t="s">
        <v>931</v>
      </c>
    </row>
    <row r="597" spans="1:7" ht="13.35" customHeight="1">
      <c r="A597" s="2" t="s">
        <v>7</v>
      </c>
      <c r="B597" s="2" t="s">
        <v>8</v>
      </c>
      <c r="C597" s="3" t="s">
        <v>1827</v>
      </c>
      <c r="D597" s="2" t="s">
        <v>1828</v>
      </c>
      <c r="E597" s="2" t="s">
        <v>1829</v>
      </c>
      <c r="F597" s="2" t="s">
        <v>1211</v>
      </c>
      <c r="G597" s="3" t="s">
        <v>1004</v>
      </c>
    </row>
    <row r="598" spans="1:7" ht="13.35" customHeight="1">
      <c r="A598" s="2" t="s">
        <v>7</v>
      </c>
      <c r="B598" s="2" t="s">
        <v>8</v>
      </c>
      <c r="C598" s="3" t="s">
        <v>1830</v>
      </c>
      <c r="D598" s="2" t="s">
        <v>1831</v>
      </c>
      <c r="E598" s="2" t="s">
        <v>1832</v>
      </c>
      <c r="F598" s="2"/>
      <c r="G598" s="3" t="s">
        <v>1171</v>
      </c>
    </row>
    <row r="599" spans="1:7" ht="13.35" customHeight="1">
      <c r="A599" s="2" t="s">
        <v>7</v>
      </c>
      <c r="B599" s="2" t="s">
        <v>8</v>
      </c>
      <c r="C599" s="3" t="s">
        <v>1833</v>
      </c>
      <c r="D599" s="2" t="s">
        <v>1834</v>
      </c>
      <c r="E599" s="2" t="s">
        <v>1835</v>
      </c>
      <c r="F599" s="2"/>
      <c r="G599" s="3" t="s">
        <v>1171</v>
      </c>
    </row>
    <row r="600" spans="1:7" ht="24.2" customHeight="1">
      <c r="A600" s="2" t="s">
        <v>7</v>
      </c>
      <c r="B600" s="2" t="s">
        <v>8</v>
      </c>
      <c r="C600" s="3" t="s">
        <v>1836</v>
      </c>
      <c r="D600" s="2" t="s">
        <v>1837</v>
      </c>
      <c r="E600" s="2" t="s">
        <v>1838</v>
      </c>
      <c r="F600" s="2" t="s">
        <v>1627</v>
      </c>
      <c r="G600" s="3" t="s">
        <v>931</v>
      </c>
    </row>
    <row r="601" spans="1:7" ht="13.35" customHeight="1">
      <c r="A601" s="2" t="s">
        <v>7</v>
      </c>
      <c r="B601" s="2" t="s">
        <v>8</v>
      </c>
      <c r="C601" s="3" t="s">
        <v>1839</v>
      </c>
      <c r="D601" s="2" t="s">
        <v>1840</v>
      </c>
      <c r="E601" s="2" t="s">
        <v>1841</v>
      </c>
      <c r="F601" s="2"/>
      <c r="G601" s="3" t="s">
        <v>931</v>
      </c>
    </row>
    <row r="602" spans="1:7" ht="24.2" customHeight="1">
      <c r="A602" s="2" t="s">
        <v>7</v>
      </c>
      <c r="B602" s="2" t="s">
        <v>8</v>
      </c>
      <c r="C602" s="3" t="s">
        <v>1842</v>
      </c>
      <c r="D602" s="2" t="s">
        <v>1843</v>
      </c>
      <c r="E602" s="2" t="s">
        <v>1844</v>
      </c>
      <c r="F602" s="2" t="s">
        <v>1627</v>
      </c>
      <c r="G602" s="3" t="s">
        <v>931</v>
      </c>
    </row>
    <row r="603" spans="1:7" ht="24.2" customHeight="1">
      <c r="A603" s="2" t="s">
        <v>7</v>
      </c>
      <c r="B603" s="2" t="s">
        <v>8</v>
      </c>
      <c r="C603" s="3" t="s">
        <v>1845</v>
      </c>
      <c r="D603" s="2" t="s">
        <v>1846</v>
      </c>
      <c r="E603" s="2" t="s">
        <v>1847</v>
      </c>
      <c r="F603" s="2" t="s">
        <v>1246</v>
      </c>
      <c r="G603" s="3" t="s">
        <v>931</v>
      </c>
    </row>
    <row r="604" spans="1:7" ht="24.2" customHeight="1">
      <c r="A604" s="2" t="s">
        <v>7</v>
      </c>
      <c r="B604" s="2" t="s">
        <v>8</v>
      </c>
      <c r="C604" s="3" t="s">
        <v>1848</v>
      </c>
      <c r="D604" s="2" t="s">
        <v>1849</v>
      </c>
      <c r="E604" s="2" t="s">
        <v>1850</v>
      </c>
      <c r="F604" s="2" t="s">
        <v>1246</v>
      </c>
      <c r="G604" s="3" t="s">
        <v>17</v>
      </c>
    </row>
    <row r="605" spans="1:7" ht="24.2" customHeight="1">
      <c r="A605" s="2" t="s">
        <v>7</v>
      </c>
      <c r="B605" s="2" t="s">
        <v>8</v>
      </c>
      <c r="C605" s="3" t="s">
        <v>1851</v>
      </c>
      <c r="D605" s="2" t="s">
        <v>1852</v>
      </c>
      <c r="E605" s="2" t="s">
        <v>1853</v>
      </c>
      <c r="F605" s="2" t="s">
        <v>1246</v>
      </c>
      <c r="G605" s="3" t="s">
        <v>17</v>
      </c>
    </row>
    <row r="606" spans="1:7" ht="24.2" customHeight="1">
      <c r="A606" s="2" t="s">
        <v>7</v>
      </c>
      <c r="B606" s="2" t="s">
        <v>8</v>
      </c>
      <c r="C606" s="3" t="s">
        <v>1854</v>
      </c>
      <c r="D606" s="2" t="s">
        <v>1855</v>
      </c>
      <c r="E606" s="2" t="s">
        <v>1856</v>
      </c>
      <c r="F606" s="2" t="s">
        <v>1246</v>
      </c>
      <c r="G606" s="3" t="s">
        <v>931</v>
      </c>
    </row>
    <row r="607" spans="1:7" ht="24.2" customHeight="1">
      <c r="A607" s="2" t="s">
        <v>7</v>
      </c>
      <c r="B607" s="2" t="s">
        <v>8</v>
      </c>
      <c r="C607" s="3" t="s">
        <v>1857</v>
      </c>
      <c r="D607" s="2" t="s">
        <v>1858</v>
      </c>
      <c r="E607" s="2" t="s">
        <v>1859</v>
      </c>
      <c r="F607" s="2" t="s">
        <v>811</v>
      </c>
      <c r="G607" s="3" t="s">
        <v>931</v>
      </c>
    </row>
    <row r="608" spans="1:7" ht="24.2" customHeight="1">
      <c r="A608" s="2" t="s">
        <v>7</v>
      </c>
      <c r="B608" s="2" t="s">
        <v>8</v>
      </c>
      <c r="C608" s="3" t="s">
        <v>1860</v>
      </c>
      <c r="D608" s="2" t="s">
        <v>1861</v>
      </c>
      <c r="E608" s="2" t="s">
        <v>1862</v>
      </c>
      <c r="F608" s="2"/>
      <c r="G608" s="3" t="s">
        <v>931</v>
      </c>
    </row>
    <row r="609" spans="1:7" ht="24.2" customHeight="1">
      <c r="A609" s="2" t="s">
        <v>7</v>
      </c>
      <c r="B609" s="2" t="s">
        <v>8</v>
      </c>
      <c r="C609" s="3" t="s">
        <v>1863</v>
      </c>
      <c r="D609" s="2" t="s">
        <v>1864</v>
      </c>
      <c r="E609" s="2" t="s">
        <v>1865</v>
      </c>
      <c r="F609" s="2"/>
      <c r="G609" s="3" t="s">
        <v>17</v>
      </c>
    </row>
    <row r="610" spans="1:7" ht="13.35" customHeight="1">
      <c r="A610" s="2" t="s">
        <v>7</v>
      </c>
      <c r="B610" s="2" t="s">
        <v>8</v>
      </c>
      <c r="C610" s="3" t="s">
        <v>1866</v>
      </c>
      <c r="D610" s="2" t="s">
        <v>1867</v>
      </c>
      <c r="E610" s="2" t="s">
        <v>1868</v>
      </c>
      <c r="F610" s="2"/>
      <c r="G610" s="3" t="s">
        <v>17</v>
      </c>
    </row>
    <row r="611" spans="1:7" ht="13.35" customHeight="1">
      <c r="A611" s="2" t="s">
        <v>7</v>
      </c>
      <c r="B611" s="2" t="s">
        <v>8</v>
      </c>
      <c r="C611" s="3" t="s">
        <v>1869</v>
      </c>
      <c r="D611" s="2" t="s">
        <v>1870</v>
      </c>
      <c r="E611" s="2" t="s">
        <v>1871</v>
      </c>
      <c r="F611" s="2"/>
      <c r="G611" s="3" t="s">
        <v>1171</v>
      </c>
    </row>
    <row r="612" spans="1:7" ht="13.35" customHeight="1">
      <c r="A612" s="2" t="s">
        <v>7</v>
      </c>
      <c r="B612" s="2" t="s">
        <v>8</v>
      </c>
      <c r="C612" s="3" t="s">
        <v>1872</v>
      </c>
      <c r="D612" s="2" t="s">
        <v>1873</v>
      </c>
      <c r="E612" s="2" t="s">
        <v>1874</v>
      </c>
      <c r="F612" s="2"/>
      <c r="G612" s="3" t="s">
        <v>337</v>
      </c>
    </row>
    <row r="613" spans="1:7" ht="13.35" customHeight="1">
      <c r="A613" s="2" t="s">
        <v>7</v>
      </c>
      <c r="B613" s="2" t="s">
        <v>8</v>
      </c>
      <c r="C613" s="3" t="s">
        <v>1875</v>
      </c>
      <c r="D613" s="2" t="s">
        <v>1876</v>
      </c>
      <c r="E613" s="2"/>
      <c r="F613" s="2"/>
      <c r="G613" s="3" t="s">
        <v>41</v>
      </c>
    </row>
    <row r="614" spans="1:7" ht="13.35" customHeight="1">
      <c r="A614" s="2" t="s">
        <v>7</v>
      </c>
      <c r="B614" s="2" t="s">
        <v>8</v>
      </c>
      <c r="C614" s="3" t="s">
        <v>1877</v>
      </c>
      <c r="D614" s="2" t="s">
        <v>1878</v>
      </c>
      <c r="E614" s="2"/>
      <c r="F614" s="2"/>
      <c r="G614" s="3" t="s">
        <v>17</v>
      </c>
    </row>
    <row r="615" spans="1:7" ht="13.35" customHeight="1">
      <c r="A615" s="2" t="s">
        <v>7</v>
      </c>
      <c r="B615" s="2" t="s">
        <v>8</v>
      </c>
      <c r="C615" s="3" t="s">
        <v>1879</v>
      </c>
      <c r="D615" s="2" t="s">
        <v>1880</v>
      </c>
      <c r="E615" s="2" t="s">
        <v>1881</v>
      </c>
      <c r="F615" s="2" t="s">
        <v>1882</v>
      </c>
      <c r="G615" s="3" t="s">
        <v>17</v>
      </c>
    </row>
    <row r="616" spans="1:7" ht="24.2" customHeight="1">
      <c r="A616" s="2" t="s">
        <v>7</v>
      </c>
      <c r="B616" s="2" t="s">
        <v>8</v>
      </c>
      <c r="C616" s="3" t="s">
        <v>1883</v>
      </c>
      <c r="D616" s="2" t="s">
        <v>1884</v>
      </c>
      <c r="E616" s="2" t="s">
        <v>1885</v>
      </c>
      <c r="F616" s="2" t="s">
        <v>1886</v>
      </c>
      <c r="G616" s="3" t="s">
        <v>17</v>
      </c>
    </row>
    <row r="617" spans="1:7" ht="24.2" customHeight="1">
      <c r="A617" s="2" t="s">
        <v>7</v>
      </c>
      <c r="B617" s="2" t="s">
        <v>8</v>
      </c>
      <c r="C617" s="3" t="s">
        <v>1887</v>
      </c>
      <c r="D617" s="2" t="s">
        <v>1888</v>
      </c>
      <c r="E617" s="2" t="s">
        <v>1889</v>
      </c>
      <c r="F617" s="2" t="s">
        <v>1886</v>
      </c>
      <c r="G617" s="3" t="s">
        <v>51</v>
      </c>
    </row>
    <row r="618" spans="1:7" ht="13.35" customHeight="1">
      <c r="A618" s="2" t="s">
        <v>7</v>
      </c>
      <c r="B618" s="2" t="s">
        <v>8</v>
      </c>
      <c r="C618" s="3" t="s">
        <v>1890</v>
      </c>
      <c r="D618" s="2" t="s">
        <v>1891</v>
      </c>
      <c r="E618" s="2" t="s">
        <v>1892</v>
      </c>
      <c r="F618" s="2"/>
      <c r="G618" s="3" t="s">
        <v>17</v>
      </c>
    </row>
    <row r="619" spans="1:7" ht="24.2" customHeight="1">
      <c r="A619" s="2" t="s">
        <v>7</v>
      </c>
      <c r="B619" s="2" t="s">
        <v>8</v>
      </c>
      <c r="C619" s="3" t="s">
        <v>1893</v>
      </c>
      <c r="D619" s="2" t="s">
        <v>1894</v>
      </c>
      <c r="E619" s="2" t="s">
        <v>1895</v>
      </c>
      <c r="F619" s="2" t="s">
        <v>1896</v>
      </c>
      <c r="G619" s="3" t="s">
        <v>337</v>
      </c>
    </row>
    <row r="620" spans="1:7" ht="24.2" customHeight="1">
      <c r="A620" s="2" t="s">
        <v>7</v>
      </c>
      <c r="B620" s="2" t="s">
        <v>8</v>
      </c>
      <c r="C620" s="3" t="s">
        <v>1897</v>
      </c>
      <c r="D620" s="2" t="s">
        <v>1898</v>
      </c>
      <c r="E620" s="2" t="s">
        <v>1899</v>
      </c>
      <c r="F620" s="2" t="s">
        <v>1896</v>
      </c>
      <c r="G620" s="3" t="s">
        <v>337</v>
      </c>
    </row>
    <row r="621" spans="1:7" ht="24.2" customHeight="1">
      <c r="A621" s="2" t="s">
        <v>7</v>
      </c>
      <c r="B621" s="2" t="s">
        <v>8</v>
      </c>
      <c r="C621" s="3" t="s">
        <v>1900</v>
      </c>
      <c r="D621" s="2" t="s">
        <v>1901</v>
      </c>
      <c r="E621" s="2" t="s">
        <v>1902</v>
      </c>
      <c r="F621" s="2" t="s">
        <v>1896</v>
      </c>
      <c r="G621" s="3" t="s">
        <v>337</v>
      </c>
    </row>
    <row r="622" spans="1:7" ht="24.2" customHeight="1">
      <c r="A622" s="2" t="s">
        <v>7</v>
      </c>
      <c r="B622" s="2" t="s">
        <v>8</v>
      </c>
      <c r="C622" s="3" t="s">
        <v>1903</v>
      </c>
      <c r="D622" s="2" t="s">
        <v>1904</v>
      </c>
      <c r="E622" s="2" t="s">
        <v>1905</v>
      </c>
      <c r="F622" s="2"/>
      <c r="G622" s="3" t="s">
        <v>220</v>
      </c>
    </row>
    <row r="623" spans="1:7" ht="24.2" customHeight="1">
      <c r="A623" s="2" t="s">
        <v>7</v>
      </c>
      <c r="B623" s="2" t="s">
        <v>8</v>
      </c>
      <c r="C623" s="3" t="s">
        <v>1906</v>
      </c>
      <c r="D623" s="2" t="s">
        <v>1907</v>
      </c>
      <c r="E623" s="2" t="s">
        <v>1908</v>
      </c>
      <c r="F623" s="2" t="s">
        <v>1896</v>
      </c>
      <c r="G623" s="3" t="s">
        <v>337</v>
      </c>
    </row>
    <row r="624" spans="1:7" ht="24.2" customHeight="1">
      <c r="A624" s="2" t="s">
        <v>7</v>
      </c>
      <c r="B624" s="2" t="s">
        <v>8</v>
      </c>
      <c r="C624" s="3" t="s">
        <v>1909</v>
      </c>
      <c r="D624" s="2" t="s">
        <v>1910</v>
      </c>
      <c r="E624" s="2" t="s">
        <v>1911</v>
      </c>
      <c r="F624" s="2" t="s">
        <v>1912</v>
      </c>
      <c r="G624" s="3" t="s">
        <v>931</v>
      </c>
    </row>
    <row r="625" spans="1:7" ht="13.35" customHeight="1">
      <c r="A625" s="2" t="s">
        <v>7</v>
      </c>
      <c r="B625" s="2" t="s">
        <v>8</v>
      </c>
      <c r="C625" s="3" t="s">
        <v>1913</v>
      </c>
      <c r="D625" s="2" t="s">
        <v>1914</v>
      </c>
      <c r="E625" s="2" t="s">
        <v>1915</v>
      </c>
      <c r="F625" s="2" t="s">
        <v>1896</v>
      </c>
      <c r="G625" s="3" t="s">
        <v>1171</v>
      </c>
    </row>
    <row r="626" spans="1:7" ht="24.2" customHeight="1">
      <c r="A626" s="2" t="s">
        <v>7</v>
      </c>
      <c r="B626" s="2" t="s">
        <v>8</v>
      </c>
      <c r="C626" s="3" t="s">
        <v>1916</v>
      </c>
      <c r="D626" s="2" t="s">
        <v>1917</v>
      </c>
      <c r="E626" s="2" t="s">
        <v>1918</v>
      </c>
      <c r="F626" s="2" t="s">
        <v>1896</v>
      </c>
      <c r="G626" s="3" t="s">
        <v>1619</v>
      </c>
    </row>
    <row r="627" spans="1:7" ht="24.2" customHeight="1">
      <c r="A627" s="2" t="s">
        <v>7</v>
      </c>
      <c r="B627" s="2" t="s">
        <v>8</v>
      </c>
      <c r="C627" s="3" t="s">
        <v>1919</v>
      </c>
      <c r="D627" s="2" t="s">
        <v>1920</v>
      </c>
      <c r="E627" s="2" t="s">
        <v>1921</v>
      </c>
      <c r="F627" s="2"/>
      <c r="G627" s="3" t="s">
        <v>17</v>
      </c>
    </row>
    <row r="628" spans="1:7" ht="13.35" customHeight="1">
      <c r="A628" s="2" t="s">
        <v>7</v>
      </c>
      <c r="B628" s="2" t="s">
        <v>8</v>
      </c>
      <c r="C628" s="3" t="s">
        <v>1922</v>
      </c>
      <c r="D628" s="2" t="s">
        <v>1923</v>
      </c>
      <c r="E628" s="2" t="s">
        <v>1924</v>
      </c>
      <c r="F628" s="2" t="s">
        <v>1618</v>
      </c>
      <c r="G628" s="3" t="s">
        <v>17</v>
      </c>
    </row>
    <row r="629" spans="1:7" ht="24.2" customHeight="1">
      <c r="A629" s="2" t="s">
        <v>7</v>
      </c>
      <c r="B629" s="2" t="s">
        <v>8</v>
      </c>
      <c r="C629" s="3" t="s">
        <v>1925</v>
      </c>
      <c r="D629" s="2" t="s">
        <v>1926</v>
      </c>
      <c r="E629" s="2" t="s">
        <v>1927</v>
      </c>
      <c r="F629" s="2" t="s">
        <v>1928</v>
      </c>
      <c r="G629" s="3" t="s">
        <v>17</v>
      </c>
    </row>
    <row r="630" spans="1:7" ht="24.2" customHeight="1">
      <c r="A630" s="2" t="s">
        <v>7</v>
      </c>
      <c r="B630" s="2" t="s">
        <v>8</v>
      </c>
      <c r="C630" s="3" t="s">
        <v>1929</v>
      </c>
      <c r="D630" s="2" t="s">
        <v>1930</v>
      </c>
      <c r="E630" s="2" t="s">
        <v>1931</v>
      </c>
      <c r="F630" s="2"/>
      <c r="G630" s="3" t="s">
        <v>17</v>
      </c>
    </row>
    <row r="631" spans="1:7" ht="24.2" customHeight="1">
      <c r="A631" s="2" t="s">
        <v>7</v>
      </c>
      <c r="B631" s="2" t="s">
        <v>8</v>
      </c>
      <c r="C631" s="3" t="s">
        <v>1932</v>
      </c>
      <c r="D631" s="2" t="s">
        <v>1933</v>
      </c>
      <c r="E631" s="2" t="s">
        <v>1934</v>
      </c>
      <c r="F631" s="2" t="s">
        <v>1618</v>
      </c>
      <c r="G631" s="3" t="s">
        <v>17</v>
      </c>
    </row>
    <row r="632" spans="1:7" ht="24.2" customHeight="1">
      <c r="A632" s="2" t="s">
        <v>7</v>
      </c>
      <c r="B632" s="2" t="s">
        <v>8</v>
      </c>
      <c r="C632" s="3" t="s">
        <v>1935</v>
      </c>
      <c r="D632" s="2" t="s">
        <v>1936</v>
      </c>
      <c r="E632" s="2" t="s">
        <v>1937</v>
      </c>
      <c r="F632" s="2" t="s">
        <v>1618</v>
      </c>
      <c r="G632" s="3" t="s">
        <v>17</v>
      </c>
    </row>
    <row r="633" spans="1:7" ht="13.35" customHeight="1">
      <c r="A633" s="2" t="s">
        <v>7</v>
      </c>
      <c r="B633" s="2" t="s">
        <v>8</v>
      </c>
      <c r="C633" s="3" t="s">
        <v>1938</v>
      </c>
      <c r="D633" s="2" t="s">
        <v>1939</v>
      </c>
      <c r="E633" s="2" t="s">
        <v>1940</v>
      </c>
      <c r="F633" s="2" t="s">
        <v>1246</v>
      </c>
      <c r="G633" s="3" t="s">
        <v>17</v>
      </c>
    </row>
    <row r="634" spans="1:7" ht="24.2" customHeight="1">
      <c r="A634" s="2" t="s">
        <v>7</v>
      </c>
      <c r="B634" s="2" t="s">
        <v>8</v>
      </c>
      <c r="C634" s="3" t="s">
        <v>1941</v>
      </c>
      <c r="D634" s="2" t="s">
        <v>1942</v>
      </c>
      <c r="E634" s="2" t="s">
        <v>1943</v>
      </c>
      <c r="F634" s="2" t="s">
        <v>1944</v>
      </c>
      <c r="G634" s="3" t="s">
        <v>17</v>
      </c>
    </row>
    <row r="635" spans="1:7" ht="24.2" customHeight="1">
      <c r="A635" s="2" t="s">
        <v>7</v>
      </c>
      <c r="B635" s="2" t="s">
        <v>8</v>
      </c>
      <c r="C635" s="3" t="s">
        <v>1945</v>
      </c>
      <c r="D635" s="2" t="s">
        <v>1946</v>
      </c>
      <c r="E635" s="2" t="s">
        <v>1947</v>
      </c>
      <c r="F635" s="2" t="s">
        <v>1948</v>
      </c>
      <c r="G635" s="3" t="s">
        <v>17</v>
      </c>
    </row>
    <row r="636" spans="1:7" ht="13.35" customHeight="1">
      <c r="A636" s="2" t="s">
        <v>7</v>
      </c>
      <c r="B636" s="2" t="s">
        <v>8</v>
      </c>
      <c r="C636" s="3" t="s">
        <v>1949</v>
      </c>
      <c r="D636" s="2" t="s">
        <v>1950</v>
      </c>
      <c r="E636" s="2" t="s">
        <v>1951</v>
      </c>
      <c r="F636" s="2" t="s">
        <v>1912</v>
      </c>
      <c r="G636" s="3" t="s">
        <v>17</v>
      </c>
    </row>
    <row r="637" spans="1:7" ht="13.35" customHeight="1">
      <c r="A637" s="2" t="s">
        <v>7</v>
      </c>
      <c r="B637" s="2" t="s">
        <v>8</v>
      </c>
      <c r="C637" s="3" t="s">
        <v>1952</v>
      </c>
      <c r="D637" s="2" t="s">
        <v>1953</v>
      </c>
      <c r="E637" s="2" t="s">
        <v>1954</v>
      </c>
      <c r="F637" s="2" t="s">
        <v>1944</v>
      </c>
      <c r="G637" s="3" t="s">
        <v>41</v>
      </c>
    </row>
    <row r="638" spans="1:7" ht="13.35" customHeight="1">
      <c r="A638" s="2" t="s">
        <v>7</v>
      </c>
      <c r="B638" s="2" t="s">
        <v>8</v>
      </c>
      <c r="C638" s="3" t="s">
        <v>1955</v>
      </c>
      <c r="D638" s="2" t="s">
        <v>1956</v>
      </c>
      <c r="E638" s="2" t="s">
        <v>1957</v>
      </c>
      <c r="F638" s="2"/>
      <c r="G638" s="3" t="s">
        <v>17</v>
      </c>
    </row>
    <row r="639" spans="1:7" ht="13.35" customHeight="1">
      <c r="A639" s="2" t="s">
        <v>7</v>
      </c>
      <c r="B639" s="2" t="s">
        <v>8</v>
      </c>
      <c r="C639" s="3" t="s">
        <v>1958</v>
      </c>
      <c r="D639" s="2" t="s">
        <v>1959</v>
      </c>
      <c r="E639" s="2" t="s">
        <v>1960</v>
      </c>
      <c r="F639" s="2"/>
      <c r="G639" s="3" t="s">
        <v>17</v>
      </c>
    </row>
    <row r="640" spans="1:7" ht="13.35" customHeight="1">
      <c r="A640" s="2" t="s">
        <v>7</v>
      </c>
      <c r="B640" s="2" t="s">
        <v>8</v>
      </c>
      <c r="C640" s="3" t="s">
        <v>1961</v>
      </c>
      <c r="D640" s="2" t="s">
        <v>1959</v>
      </c>
      <c r="E640" s="2" t="s">
        <v>1962</v>
      </c>
      <c r="F640" s="2"/>
      <c r="G640" s="3" t="s">
        <v>17</v>
      </c>
    </row>
    <row r="641" spans="1:7" ht="13.35" customHeight="1">
      <c r="A641" s="2" t="s">
        <v>7</v>
      </c>
      <c r="B641" s="2" t="s">
        <v>8</v>
      </c>
      <c r="C641" s="3" t="s">
        <v>1963</v>
      </c>
      <c r="D641" s="2" t="s">
        <v>1964</v>
      </c>
      <c r="E641" s="2" t="s">
        <v>1965</v>
      </c>
      <c r="F641" s="2"/>
      <c r="G641" s="3" t="s">
        <v>41</v>
      </c>
    </row>
    <row r="642" spans="1:7" ht="13.35" customHeight="1">
      <c r="A642" s="2" t="s">
        <v>7</v>
      </c>
      <c r="B642" s="2" t="s">
        <v>8</v>
      </c>
      <c r="C642" s="3" t="s">
        <v>1966</v>
      </c>
      <c r="D642" s="2" t="s">
        <v>1964</v>
      </c>
      <c r="E642" s="2" t="s">
        <v>1967</v>
      </c>
      <c r="F642" s="2"/>
      <c r="G642" s="3" t="s">
        <v>41</v>
      </c>
    </row>
    <row r="643" spans="1:7" ht="13.35" customHeight="1">
      <c r="A643" s="2" t="s">
        <v>7</v>
      </c>
      <c r="B643" s="2" t="s">
        <v>8</v>
      </c>
      <c r="C643" s="3" t="s">
        <v>1968</v>
      </c>
      <c r="D643" s="2" t="s">
        <v>1964</v>
      </c>
      <c r="E643" s="2" t="s">
        <v>1969</v>
      </c>
      <c r="F643" s="2"/>
      <c r="G643" s="3" t="s">
        <v>41</v>
      </c>
    </row>
    <row r="644" spans="1:7" ht="13.35" customHeight="1">
      <c r="A644" s="2" t="s">
        <v>7</v>
      </c>
      <c r="B644" s="2" t="s">
        <v>8</v>
      </c>
      <c r="C644" s="3" t="s">
        <v>1970</v>
      </c>
      <c r="D644" s="2" t="s">
        <v>1971</v>
      </c>
      <c r="E644" s="2" t="s">
        <v>1972</v>
      </c>
      <c r="F644" s="2"/>
      <c r="G644" s="3" t="s">
        <v>17</v>
      </c>
    </row>
    <row r="645" spans="1:7" ht="24.2" customHeight="1">
      <c r="A645" s="2" t="s">
        <v>7</v>
      </c>
      <c r="B645" s="2" t="s">
        <v>8</v>
      </c>
      <c r="C645" s="3" t="s">
        <v>1973</v>
      </c>
      <c r="D645" s="2" t="s">
        <v>1914</v>
      </c>
      <c r="E645" s="2" t="s">
        <v>1974</v>
      </c>
      <c r="F645" s="2" t="s">
        <v>1975</v>
      </c>
      <c r="G645" s="3" t="s">
        <v>17</v>
      </c>
    </row>
    <row r="646" spans="1:7" ht="24.2" customHeight="1">
      <c r="A646" s="2" t="s">
        <v>7</v>
      </c>
      <c r="B646" s="2" t="s">
        <v>8</v>
      </c>
      <c r="C646" s="3" t="s">
        <v>1976</v>
      </c>
      <c r="D646" s="2" t="s">
        <v>1977</v>
      </c>
      <c r="E646" s="2" t="s">
        <v>1978</v>
      </c>
      <c r="F646" s="2" t="s">
        <v>1928</v>
      </c>
      <c r="G646" s="3" t="s">
        <v>13</v>
      </c>
    </row>
    <row r="647" spans="1:7" ht="24.2" customHeight="1">
      <c r="A647" s="2" t="s">
        <v>7</v>
      </c>
      <c r="B647" s="2" t="s">
        <v>8</v>
      </c>
      <c r="C647" s="3" t="s">
        <v>1979</v>
      </c>
      <c r="D647" s="2" t="s">
        <v>1980</v>
      </c>
      <c r="E647" s="2" t="s">
        <v>1981</v>
      </c>
      <c r="F647" s="2" t="s">
        <v>1975</v>
      </c>
      <c r="G647" s="3" t="s">
        <v>17</v>
      </c>
    </row>
    <row r="648" spans="1:7" ht="13.35" customHeight="1">
      <c r="A648" s="2" t="s">
        <v>7</v>
      </c>
      <c r="B648" s="2" t="s">
        <v>8</v>
      </c>
      <c r="C648" s="3" t="s">
        <v>1982</v>
      </c>
      <c r="D648" s="2" t="s">
        <v>1983</v>
      </c>
      <c r="E648" s="2" t="s">
        <v>1984</v>
      </c>
      <c r="F648" s="2" t="s">
        <v>1985</v>
      </c>
      <c r="G648" s="3" t="s">
        <v>17</v>
      </c>
    </row>
    <row r="649" spans="1:7" ht="13.35" customHeight="1">
      <c r="A649" s="2" t="s">
        <v>7</v>
      </c>
      <c r="B649" s="2" t="s">
        <v>8</v>
      </c>
      <c r="C649" s="3" t="s">
        <v>1986</v>
      </c>
      <c r="D649" s="2" t="s">
        <v>1987</v>
      </c>
      <c r="E649" s="2" t="s">
        <v>1988</v>
      </c>
      <c r="F649" s="2" t="s">
        <v>1985</v>
      </c>
      <c r="G649" s="3" t="s">
        <v>17</v>
      </c>
    </row>
    <row r="650" spans="1:7" ht="13.35" customHeight="1">
      <c r="A650" s="2" t="s">
        <v>7</v>
      </c>
      <c r="B650" s="2" t="s">
        <v>8</v>
      </c>
      <c r="C650" s="3" t="s">
        <v>1989</v>
      </c>
      <c r="D650" s="2" t="s">
        <v>1990</v>
      </c>
      <c r="E650" s="2"/>
      <c r="F650" s="2" t="s">
        <v>1985</v>
      </c>
      <c r="G650" s="3" t="s">
        <v>17</v>
      </c>
    </row>
    <row r="651" spans="1:7" ht="13.35" customHeight="1">
      <c r="A651" s="2" t="s">
        <v>7</v>
      </c>
      <c r="B651" s="2" t="s">
        <v>8</v>
      </c>
      <c r="C651" s="3" t="s">
        <v>1991</v>
      </c>
      <c r="D651" s="2" t="s">
        <v>1992</v>
      </c>
      <c r="E651" s="2" t="s">
        <v>1993</v>
      </c>
      <c r="F651" s="2" t="s">
        <v>1985</v>
      </c>
      <c r="G651" s="3" t="s">
        <v>17</v>
      </c>
    </row>
    <row r="652" spans="1:7" ht="13.35" customHeight="1">
      <c r="A652" s="2" t="s">
        <v>7</v>
      </c>
      <c r="B652" s="2" t="s">
        <v>8</v>
      </c>
      <c r="C652" s="3" t="s">
        <v>1994</v>
      </c>
      <c r="D652" s="2" t="s">
        <v>1995</v>
      </c>
      <c r="E652" s="2" t="s">
        <v>1996</v>
      </c>
      <c r="F652" s="2" t="s">
        <v>1985</v>
      </c>
      <c r="G652" s="3" t="s">
        <v>17</v>
      </c>
    </row>
    <row r="653" spans="1:7" ht="13.35" customHeight="1">
      <c r="A653" s="2" t="s">
        <v>7</v>
      </c>
      <c r="B653" s="2" t="s">
        <v>8</v>
      </c>
      <c r="C653" s="3" t="s">
        <v>1997</v>
      </c>
      <c r="D653" s="2" t="s">
        <v>1998</v>
      </c>
      <c r="E653" s="2" t="s">
        <v>1996</v>
      </c>
      <c r="F653" s="2" t="s">
        <v>1985</v>
      </c>
      <c r="G653" s="3" t="s">
        <v>17</v>
      </c>
    </row>
    <row r="654" spans="1:7" ht="13.35" customHeight="1">
      <c r="A654" s="2" t="s">
        <v>7</v>
      </c>
      <c r="B654" s="2" t="s">
        <v>8</v>
      </c>
      <c r="C654" s="3" t="s">
        <v>1999</v>
      </c>
      <c r="D654" s="2" t="s">
        <v>2000</v>
      </c>
      <c r="E654" s="2" t="s">
        <v>1996</v>
      </c>
      <c r="F654" s="2" t="s">
        <v>1985</v>
      </c>
      <c r="G654" s="3" t="s">
        <v>17</v>
      </c>
    </row>
    <row r="655" spans="1:7" ht="24.2" customHeight="1">
      <c r="A655" s="2" t="s">
        <v>7</v>
      </c>
      <c r="B655" s="2" t="s">
        <v>8</v>
      </c>
      <c r="C655" s="3" t="s">
        <v>2001</v>
      </c>
      <c r="D655" s="2" t="s">
        <v>2002</v>
      </c>
      <c r="E655" s="2"/>
      <c r="F655" s="2" t="s">
        <v>1985</v>
      </c>
      <c r="G655" s="3" t="s">
        <v>220</v>
      </c>
    </row>
    <row r="656" spans="1:7" ht="13.35" customHeight="1">
      <c r="A656" s="2" t="s">
        <v>7</v>
      </c>
      <c r="B656" s="2" t="s">
        <v>8</v>
      </c>
      <c r="C656" s="3" t="s">
        <v>2003</v>
      </c>
      <c r="D656" s="2" t="s">
        <v>2004</v>
      </c>
      <c r="E656" s="2" t="s">
        <v>2005</v>
      </c>
      <c r="F656" s="2" t="s">
        <v>1246</v>
      </c>
      <c r="G656" s="3" t="s">
        <v>17</v>
      </c>
    </row>
    <row r="657" spans="1:7" ht="24.2" customHeight="1">
      <c r="A657" s="2" t="s">
        <v>7</v>
      </c>
      <c r="B657" s="2" t="s">
        <v>8</v>
      </c>
      <c r="C657" s="3" t="s">
        <v>2006</v>
      </c>
      <c r="D657" s="2" t="s">
        <v>2007</v>
      </c>
      <c r="E657" s="2" t="s">
        <v>2008</v>
      </c>
      <c r="F657" s="2" t="s">
        <v>1618</v>
      </c>
      <c r="G657" s="3" t="s">
        <v>17</v>
      </c>
    </row>
    <row r="658" spans="1:7" ht="24.2" customHeight="1">
      <c r="A658" s="2" t="s">
        <v>7</v>
      </c>
      <c r="B658" s="2" t="s">
        <v>8</v>
      </c>
      <c r="C658" s="3" t="s">
        <v>2009</v>
      </c>
      <c r="D658" s="2" t="s">
        <v>2010</v>
      </c>
      <c r="E658" s="2" t="s">
        <v>2011</v>
      </c>
      <c r="F658" s="2" t="s">
        <v>1618</v>
      </c>
      <c r="G658" s="3" t="s">
        <v>17</v>
      </c>
    </row>
    <row r="659" spans="1:7" ht="13.35" customHeight="1">
      <c r="A659" s="2" t="s">
        <v>7</v>
      </c>
      <c r="B659" s="2" t="s">
        <v>8</v>
      </c>
      <c r="C659" s="3" t="s">
        <v>2012</v>
      </c>
      <c r="D659" s="2" t="s">
        <v>2013</v>
      </c>
      <c r="E659" s="2" t="s">
        <v>2014</v>
      </c>
      <c r="F659" s="2" t="s">
        <v>1246</v>
      </c>
      <c r="G659" s="3" t="s">
        <v>17</v>
      </c>
    </row>
    <row r="660" spans="1:7" ht="13.35" customHeight="1">
      <c r="A660" s="2" t="s">
        <v>7</v>
      </c>
      <c r="B660" s="2" t="s">
        <v>8</v>
      </c>
      <c r="C660" s="3" t="s">
        <v>2015</v>
      </c>
      <c r="D660" s="2" t="s">
        <v>2016</v>
      </c>
      <c r="E660" s="2" t="s">
        <v>2017</v>
      </c>
      <c r="F660" s="2"/>
      <c r="G660" s="3" t="s">
        <v>17</v>
      </c>
    </row>
    <row r="661" spans="1:7" ht="13.35" customHeight="1">
      <c r="A661" s="2" t="s">
        <v>7</v>
      </c>
      <c r="B661" s="2" t="s">
        <v>8</v>
      </c>
      <c r="C661" s="3" t="s">
        <v>2018</v>
      </c>
      <c r="D661" s="2" t="s">
        <v>2016</v>
      </c>
      <c r="E661" s="2" t="s">
        <v>2019</v>
      </c>
      <c r="F661" s="2"/>
      <c r="G661" s="3" t="s">
        <v>17</v>
      </c>
    </row>
    <row r="662" spans="1:7" ht="13.35" customHeight="1">
      <c r="A662" s="2" t="s">
        <v>7</v>
      </c>
      <c r="B662" s="2" t="s">
        <v>8</v>
      </c>
      <c r="C662" s="3" t="s">
        <v>2020</v>
      </c>
      <c r="D662" s="2" t="s">
        <v>2021</v>
      </c>
      <c r="E662" s="2" t="s">
        <v>2022</v>
      </c>
      <c r="F662" s="2" t="s">
        <v>1246</v>
      </c>
      <c r="G662" s="3" t="s">
        <v>17</v>
      </c>
    </row>
    <row r="663" spans="1:7" ht="13.35" customHeight="1">
      <c r="A663" s="2" t="s">
        <v>7</v>
      </c>
      <c r="B663" s="2" t="s">
        <v>8</v>
      </c>
      <c r="C663" s="3" t="s">
        <v>2023</v>
      </c>
      <c r="D663" s="2" t="s">
        <v>2024</v>
      </c>
      <c r="E663" s="2" t="s">
        <v>2025</v>
      </c>
      <c r="F663" s="2" t="s">
        <v>1246</v>
      </c>
      <c r="G663" s="3" t="s">
        <v>17</v>
      </c>
    </row>
    <row r="664" spans="1:7" ht="13.35" customHeight="1">
      <c r="A664" s="2" t="s">
        <v>7</v>
      </c>
      <c r="B664" s="2" t="s">
        <v>8</v>
      </c>
      <c r="C664" s="3" t="s">
        <v>2026</v>
      </c>
      <c r="D664" s="2" t="s">
        <v>2027</v>
      </c>
      <c r="E664" s="2" t="s">
        <v>2028</v>
      </c>
      <c r="F664" s="2" t="s">
        <v>1246</v>
      </c>
      <c r="G664" s="3" t="s">
        <v>17</v>
      </c>
    </row>
    <row r="665" spans="1:7" ht="13.35" customHeight="1">
      <c r="A665" s="2" t="s">
        <v>7</v>
      </c>
      <c r="B665" s="2" t="s">
        <v>8</v>
      </c>
      <c r="C665" s="3" t="s">
        <v>2029</v>
      </c>
      <c r="D665" s="2" t="s">
        <v>2030</v>
      </c>
      <c r="E665" s="2" t="s">
        <v>2031</v>
      </c>
      <c r="F665" s="2" t="s">
        <v>2032</v>
      </c>
      <c r="G665" s="3" t="s">
        <v>17</v>
      </c>
    </row>
    <row r="666" spans="1:7" ht="13.35" customHeight="1">
      <c r="A666" s="2" t="s">
        <v>7</v>
      </c>
      <c r="B666" s="2" t="s">
        <v>8</v>
      </c>
      <c r="C666" s="3" t="s">
        <v>2033</v>
      </c>
      <c r="D666" s="2" t="s">
        <v>2034</v>
      </c>
      <c r="E666" s="2" t="s">
        <v>2035</v>
      </c>
      <c r="F666" s="2" t="s">
        <v>1944</v>
      </c>
      <c r="G666" s="3" t="s">
        <v>41</v>
      </c>
    </row>
    <row r="667" spans="1:7" ht="24.2" customHeight="1">
      <c r="A667" s="2" t="s">
        <v>7</v>
      </c>
      <c r="B667" s="2" t="s">
        <v>8</v>
      </c>
      <c r="C667" s="3" t="s">
        <v>2036</v>
      </c>
      <c r="D667" s="2" t="s">
        <v>2037</v>
      </c>
      <c r="E667" s="2" t="s">
        <v>2038</v>
      </c>
      <c r="F667" s="2" t="s">
        <v>1246</v>
      </c>
      <c r="G667" s="3" t="s">
        <v>17</v>
      </c>
    </row>
    <row r="668" spans="1:7" ht="24.2" customHeight="1">
      <c r="A668" s="2" t="s">
        <v>7</v>
      </c>
      <c r="B668" s="2" t="s">
        <v>8</v>
      </c>
      <c r="C668" s="3" t="s">
        <v>2039</v>
      </c>
      <c r="D668" s="2" t="s">
        <v>2040</v>
      </c>
      <c r="E668" s="2" t="s">
        <v>2041</v>
      </c>
      <c r="F668" s="2" t="s">
        <v>2042</v>
      </c>
      <c r="G668" s="3" t="s">
        <v>17</v>
      </c>
    </row>
    <row r="669" spans="1:7" ht="24.2" customHeight="1">
      <c r="A669" s="2" t="s">
        <v>7</v>
      </c>
      <c r="B669" s="2" t="s">
        <v>8</v>
      </c>
      <c r="C669" s="3" t="s">
        <v>2043</v>
      </c>
      <c r="D669" s="2" t="s">
        <v>2044</v>
      </c>
      <c r="E669" s="2" t="s">
        <v>2045</v>
      </c>
      <c r="F669" s="2" t="s">
        <v>1079</v>
      </c>
      <c r="G669" s="3" t="s">
        <v>17</v>
      </c>
    </row>
    <row r="670" spans="1:7" ht="13.35" customHeight="1">
      <c r="A670" s="2" t="s">
        <v>7</v>
      </c>
      <c r="B670" s="2" t="s">
        <v>8</v>
      </c>
      <c r="C670" s="3" t="s">
        <v>2046</v>
      </c>
      <c r="D670" s="2" t="s">
        <v>2047</v>
      </c>
      <c r="E670" s="2" t="s">
        <v>2048</v>
      </c>
      <c r="F670" s="2"/>
      <c r="G670" s="3" t="s">
        <v>17</v>
      </c>
    </row>
    <row r="671" spans="1:7" ht="13.35" customHeight="1">
      <c r="A671" s="2" t="s">
        <v>7</v>
      </c>
      <c r="B671" s="2" t="s">
        <v>8</v>
      </c>
      <c r="C671" s="3" t="s">
        <v>2049</v>
      </c>
      <c r="D671" s="2" t="s">
        <v>2050</v>
      </c>
      <c r="E671" s="2" t="s">
        <v>2048</v>
      </c>
      <c r="F671" s="2"/>
      <c r="G671" s="3" t="s">
        <v>17</v>
      </c>
    </row>
    <row r="672" spans="1:7" ht="24.2" customHeight="1">
      <c r="A672" s="2" t="s">
        <v>7</v>
      </c>
      <c r="B672" s="2" t="s">
        <v>8</v>
      </c>
      <c r="C672" s="3" t="s">
        <v>2051</v>
      </c>
      <c r="D672" s="2" t="s">
        <v>2052</v>
      </c>
      <c r="E672" s="2" t="s">
        <v>2048</v>
      </c>
      <c r="F672" s="2"/>
      <c r="G672" s="3" t="s">
        <v>17</v>
      </c>
    </row>
    <row r="673" spans="1:7" ht="13.35" customHeight="1">
      <c r="A673" s="2" t="s">
        <v>7</v>
      </c>
      <c r="B673" s="2" t="s">
        <v>8</v>
      </c>
      <c r="C673" s="3" t="s">
        <v>2053</v>
      </c>
      <c r="D673" s="2" t="s">
        <v>2054</v>
      </c>
      <c r="E673" s="2" t="s">
        <v>2055</v>
      </c>
      <c r="F673" s="2" t="s">
        <v>1975</v>
      </c>
      <c r="G673" s="3" t="s">
        <v>17</v>
      </c>
    </row>
    <row r="674" spans="1:7" ht="13.35" customHeight="1">
      <c r="A674" s="2" t="s">
        <v>7</v>
      </c>
      <c r="B674" s="2" t="s">
        <v>8</v>
      </c>
      <c r="C674" s="3" t="s">
        <v>2056</v>
      </c>
      <c r="D674" s="2" t="s">
        <v>2057</v>
      </c>
      <c r="E674" s="2" t="s">
        <v>2058</v>
      </c>
      <c r="F674" s="2" t="s">
        <v>1975</v>
      </c>
      <c r="G674" s="3" t="s">
        <v>17</v>
      </c>
    </row>
    <row r="675" spans="1:7" ht="13.35" customHeight="1">
      <c r="A675" s="2" t="s">
        <v>7</v>
      </c>
      <c r="B675" s="2" t="s">
        <v>8</v>
      </c>
      <c r="C675" s="3" t="s">
        <v>2059</v>
      </c>
      <c r="D675" s="2" t="s">
        <v>2060</v>
      </c>
      <c r="E675" s="2" t="s">
        <v>2061</v>
      </c>
      <c r="F675" s="2" t="s">
        <v>1975</v>
      </c>
      <c r="G675" s="3" t="s">
        <v>17</v>
      </c>
    </row>
    <row r="676" spans="1:7" ht="13.35" customHeight="1">
      <c r="A676" s="2" t="s">
        <v>7</v>
      </c>
      <c r="B676" s="2" t="s">
        <v>8</v>
      </c>
      <c r="C676" s="3" t="s">
        <v>2062</v>
      </c>
      <c r="D676" s="2" t="s">
        <v>2063</v>
      </c>
      <c r="E676" s="2" t="s">
        <v>2064</v>
      </c>
      <c r="F676" s="2" t="s">
        <v>1975</v>
      </c>
      <c r="G676" s="3" t="s">
        <v>17</v>
      </c>
    </row>
    <row r="677" spans="1:7" ht="13.35" customHeight="1">
      <c r="A677" s="2" t="s">
        <v>7</v>
      </c>
      <c r="B677" s="2" t="s">
        <v>8</v>
      </c>
      <c r="C677" s="3" t="s">
        <v>2065</v>
      </c>
      <c r="D677" s="2" t="s">
        <v>2066</v>
      </c>
      <c r="E677" s="2" t="s">
        <v>2067</v>
      </c>
      <c r="F677" s="2" t="s">
        <v>1975</v>
      </c>
      <c r="G677" s="3" t="s">
        <v>17</v>
      </c>
    </row>
    <row r="678" spans="1:7" ht="24.2" customHeight="1">
      <c r="A678" s="2" t="s">
        <v>7</v>
      </c>
      <c r="B678" s="2" t="s">
        <v>8</v>
      </c>
      <c r="C678" s="3" t="s">
        <v>2068</v>
      </c>
      <c r="D678" s="2" t="s">
        <v>2069</v>
      </c>
      <c r="E678" s="2" t="s">
        <v>2070</v>
      </c>
      <c r="F678" s="2" t="s">
        <v>1975</v>
      </c>
      <c r="G678" s="3" t="s">
        <v>17</v>
      </c>
    </row>
    <row r="679" spans="1:7" ht="13.35" customHeight="1">
      <c r="A679" s="2" t="s">
        <v>7</v>
      </c>
      <c r="B679" s="2" t="s">
        <v>8</v>
      </c>
      <c r="C679" s="3" t="s">
        <v>2071</v>
      </c>
      <c r="D679" s="2" t="s">
        <v>2072</v>
      </c>
      <c r="E679" s="2" t="s">
        <v>2073</v>
      </c>
      <c r="F679" s="2" t="s">
        <v>1246</v>
      </c>
      <c r="G679" s="3" t="s">
        <v>25</v>
      </c>
    </row>
    <row r="680" spans="1:7" ht="13.35" customHeight="1">
      <c r="A680" s="2" t="s">
        <v>7</v>
      </c>
      <c r="B680" s="2" t="s">
        <v>8</v>
      </c>
      <c r="C680" s="3" t="s">
        <v>2074</v>
      </c>
      <c r="D680" s="2" t="s">
        <v>2072</v>
      </c>
      <c r="E680" s="2" t="s">
        <v>2075</v>
      </c>
      <c r="F680" s="2" t="s">
        <v>1246</v>
      </c>
      <c r="G680" s="3" t="s">
        <v>25</v>
      </c>
    </row>
    <row r="681" spans="1:7" ht="13.35" customHeight="1">
      <c r="A681" s="2" t="s">
        <v>7</v>
      </c>
      <c r="B681" s="2" t="s">
        <v>8</v>
      </c>
      <c r="C681" s="3" t="s">
        <v>2076</v>
      </c>
      <c r="D681" s="2" t="s">
        <v>2077</v>
      </c>
      <c r="E681" s="2" t="s">
        <v>2078</v>
      </c>
      <c r="F681" s="2" t="s">
        <v>1246</v>
      </c>
      <c r="G681" s="3" t="s">
        <v>25</v>
      </c>
    </row>
    <row r="682" spans="1:7" ht="13.35" customHeight="1">
      <c r="A682" s="2" t="s">
        <v>7</v>
      </c>
      <c r="B682" s="2" t="s">
        <v>8</v>
      </c>
      <c r="C682" s="3" t="s">
        <v>2079</v>
      </c>
      <c r="D682" s="2" t="s">
        <v>2080</v>
      </c>
      <c r="E682" s="2" t="s">
        <v>2081</v>
      </c>
      <c r="F682" s="2" t="s">
        <v>1246</v>
      </c>
      <c r="G682" s="3" t="s">
        <v>41</v>
      </c>
    </row>
    <row r="683" spans="1:7" ht="13.35" customHeight="1">
      <c r="A683" s="2" t="s">
        <v>7</v>
      </c>
      <c r="B683" s="2" t="s">
        <v>8</v>
      </c>
      <c r="C683" s="3" t="s">
        <v>2082</v>
      </c>
      <c r="D683" s="2" t="s">
        <v>2083</v>
      </c>
      <c r="E683" s="2" t="s">
        <v>2084</v>
      </c>
      <c r="F683" s="2" t="s">
        <v>1246</v>
      </c>
      <c r="G683" s="3" t="s">
        <v>17</v>
      </c>
    </row>
    <row r="684" spans="1:7" ht="24.2" customHeight="1">
      <c r="A684" s="2" t="s">
        <v>7</v>
      </c>
      <c r="B684" s="2" t="s">
        <v>8</v>
      </c>
      <c r="C684" s="3" t="s">
        <v>2085</v>
      </c>
      <c r="D684" s="2" t="s">
        <v>2086</v>
      </c>
      <c r="E684" s="2" t="s">
        <v>2087</v>
      </c>
      <c r="F684" s="2" t="s">
        <v>2088</v>
      </c>
      <c r="G684" s="3" t="s">
        <v>17</v>
      </c>
    </row>
    <row r="685" spans="1:7" ht="13.35" customHeight="1">
      <c r="A685" s="2" t="s">
        <v>7</v>
      </c>
      <c r="B685" s="2" t="s">
        <v>8</v>
      </c>
      <c r="C685" s="3" t="s">
        <v>2089</v>
      </c>
      <c r="D685" s="2" t="s">
        <v>2090</v>
      </c>
      <c r="E685" s="2" t="s">
        <v>2091</v>
      </c>
      <c r="F685" s="2"/>
      <c r="G685" s="3" t="s">
        <v>13</v>
      </c>
    </row>
    <row r="686" spans="1:7" ht="24.2" customHeight="1">
      <c r="A686" s="2" t="s">
        <v>7</v>
      </c>
      <c r="B686" s="2" t="s">
        <v>8</v>
      </c>
      <c r="C686" s="3" t="s">
        <v>2092</v>
      </c>
      <c r="D686" s="2" t="s">
        <v>2093</v>
      </c>
      <c r="E686" s="2" t="s">
        <v>2094</v>
      </c>
      <c r="F686" s="2"/>
      <c r="G686" s="3" t="s">
        <v>17</v>
      </c>
    </row>
    <row r="687" spans="1:7" ht="13.35" customHeight="1">
      <c r="A687" s="2" t="s">
        <v>7</v>
      </c>
      <c r="B687" s="2" t="s">
        <v>8</v>
      </c>
      <c r="C687" s="3" t="s">
        <v>2095</v>
      </c>
      <c r="D687" s="2" t="s">
        <v>2096</v>
      </c>
      <c r="E687" s="2" t="s">
        <v>2097</v>
      </c>
      <c r="F687" s="2" t="s">
        <v>2098</v>
      </c>
      <c r="G687" s="3"/>
    </row>
    <row r="688" spans="1:7" ht="13.35" customHeight="1">
      <c r="A688" s="2" t="s">
        <v>7</v>
      </c>
      <c r="B688" s="2" t="s">
        <v>8</v>
      </c>
      <c r="C688" s="3" t="s">
        <v>2099</v>
      </c>
      <c r="D688" s="2" t="s">
        <v>2100</v>
      </c>
      <c r="E688" s="2" t="s">
        <v>2101</v>
      </c>
      <c r="F688" s="2" t="s">
        <v>2098</v>
      </c>
      <c r="G688" s="3"/>
    </row>
    <row r="689" spans="1:7" ht="13.35" customHeight="1">
      <c r="A689" s="2" t="s">
        <v>7</v>
      </c>
      <c r="B689" s="2" t="s">
        <v>8</v>
      </c>
      <c r="C689" s="3" t="s">
        <v>2102</v>
      </c>
      <c r="D689" s="2" t="s">
        <v>2103</v>
      </c>
      <c r="E689" s="2" t="s">
        <v>2104</v>
      </c>
      <c r="F689" s="2" t="s">
        <v>1246</v>
      </c>
      <c r="G689" s="3" t="s">
        <v>41</v>
      </c>
    </row>
    <row r="690" spans="1:7" ht="13.35" customHeight="1">
      <c r="A690" s="2" t="s">
        <v>7</v>
      </c>
      <c r="B690" s="2" t="s">
        <v>8</v>
      </c>
      <c r="C690" s="3" t="s">
        <v>2105</v>
      </c>
      <c r="D690" s="2" t="s">
        <v>2106</v>
      </c>
      <c r="E690" s="2" t="s">
        <v>2107</v>
      </c>
      <c r="F690" s="2" t="s">
        <v>1944</v>
      </c>
      <c r="G690" s="3" t="s">
        <v>41</v>
      </c>
    </row>
    <row r="691" spans="1:7" ht="13.35" customHeight="1">
      <c r="A691" s="2" t="s">
        <v>7</v>
      </c>
      <c r="B691" s="2" t="s">
        <v>8</v>
      </c>
      <c r="C691" s="3" t="s">
        <v>2108</v>
      </c>
      <c r="D691" s="2" t="s">
        <v>2109</v>
      </c>
      <c r="E691" s="2" t="s">
        <v>2110</v>
      </c>
      <c r="F691" s="2" t="s">
        <v>1944</v>
      </c>
      <c r="G691" s="3" t="s">
        <v>41</v>
      </c>
    </row>
    <row r="692" spans="1:7" ht="13.35" customHeight="1">
      <c r="A692" s="2" t="s">
        <v>7</v>
      </c>
      <c r="B692" s="2" t="s">
        <v>8</v>
      </c>
      <c r="C692" s="3" t="s">
        <v>2111</v>
      </c>
      <c r="D692" s="2" t="s">
        <v>2112</v>
      </c>
      <c r="E692" s="2" t="s">
        <v>2113</v>
      </c>
      <c r="F692" s="2" t="s">
        <v>1944</v>
      </c>
      <c r="G692" s="3" t="s">
        <v>41</v>
      </c>
    </row>
    <row r="693" spans="1:7" ht="13.35" customHeight="1">
      <c r="A693" s="2" t="s">
        <v>7</v>
      </c>
      <c r="B693" s="2" t="s">
        <v>8</v>
      </c>
      <c r="C693" s="3" t="s">
        <v>2114</v>
      </c>
      <c r="D693" s="2" t="s">
        <v>2115</v>
      </c>
      <c r="E693" s="2" t="s">
        <v>2116</v>
      </c>
      <c r="F693" s="2" t="s">
        <v>1944</v>
      </c>
      <c r="G693" s="3" t="s">
        <v>41</v>
      </c>
    </row>
    <row r="694" spans="1:7" ht="13.35" customHeight="1">
      <c r="A694" s="2" t="s">
        <v>7</v>
      </c>
      <c r="B694" s="2" t="s">
        <v>8</v>
      </c>
      <c r="C694" s="3" t="s">
        <v>2117</v>
      </c>
      <c r="D694" s="2" t="s">
        <v>2118</v>
      </c>
      <c r="E694" s="2" t="s">
        <v>2107</v>
      </c>
      <c r="F694" s="2" t="s">
        <v>1944</v>
      </c>
      <c r="G694" s="3" t="s">
        <v>41</v>
      </c>
    </row>
    <row r="695" spans="1:7" ht="13.35" customHeight="1">
      <c r="A695" s="2" t="s">
        <v>7</v>
      </c>
      <c r="B695" s="2" t="s">
        <v>8</v>
      </c>
      <c r="C695" s="3" t="s">
        <v>2119</v>
      </c>
      <c r="D695" s="2" t="s">
        <v>2120</v>
      </c>
      <c r="E695" s="2" t="s">
        <v>2107</v>
      </c>
      <c r="F695" s="2" t="s">
        <v>1944</v>
      </c>
      <c r="G695" s="3" t="s">
        <v>41</v>
      </c>
    </row>
    <row r="696" spans="1:7" ht="13.35" customHeight="1">
      <c r="A696" s="2" t="s">
        <v>7</v>
      </c>
      <c r="B696" s="2" t="s">
        <v>8</v>
      </c>
      <c r="C696" s="3" t="s">
        <v>2121</v>
      </c>
      <c r="D696" s="2" t="s">
        <v>2122</v>
      </c>
      <c r="E696" s="2" t="s">
        <v>2107</v>
      </c>
      <c r="F696" s="2" t="s">
        <v>1944</v>
      </c>
      <c r="G696" s="3" t="s">
        <v>41</v>
      </c>
    </row>
    <row r="697" spans="1:7" ht="13.35" customHeight="1">
      <c r="A697" s="2" t="s">
        <v>7</v>
      </c>
      <c r="B697" s="2" t="s">
        <v>8</v>
      </c>
      <c r="C697" s="3" t="s">
        <v>2123</v>
      </c>
      <c r="D697" s="2" t="s">
        <v>2124</v>
      </c>
      <c r="E697" s="2" t="s">
        <v>2107</v>
      </c>
      <c r="F697" s="2" t="s">
        <v>1944</v>
      </c>
      <c r="G697" s="3" t="s">
        <v>41</v>
      </c>
    </row>
    <row r="698" spans="1:7" ht="24.2" customHeight="1">
      <c r="A698" s="2" t="s">
        <v>7</v>
      </c>
      <c r="B698" s="2" t="s">
        <v>8</v>
      </c>
      <c r="C698" s="3" t="s">
        <v>2125</v>
      </c>
      <c r="D698" s="2" t="s">
        <v>2126</v>
      </c>
      <c r="E698" s="2" t="s">
        <v>2127</v>
      </c>
      <c r="F698" s="2"/>
      <c r="G698" s="3" t="s">
        <v>1004</v>
      </c>
    </row>
    <row r="699" spans="1:7" ht="24.2" customHeight="1">
      <c r="A699" s="2" t="s">
        <v>7</v>
      </c>
      <c r="B699" s="2" t="s">
        <v>8</v>
      </c>
      <c r="C699" s="3" t="s">
        <v>2128</v>
      </c>
      <c r="D699" s="2" t="s">
        <v>2129</v>
      </c>
      <c r="E699" s="2" t="s">
        <v>2130</v>
      </c>
      <c r="F699" s="2"/>
      <c r="G699" s="3" t="s">
        <v>1004</v>
      </c>
    </row>
    <row r="700" spans="1:7" ht="24.2" customHeight="1">
      <c r="A700" s="2" t="s">
        <v>7</v>
      </c>
      <c r="B700" s="2" t="s">
        <v>8</v>
      </c>
      <c r="C700" s="3" t="s">
        <v>2131</v>
      </c>
      <c r="D700" s="2" t="s">
        <v>2132</v>
      </c>
      <c r="E700" s="2" t="s">
        <v>2133</v>
      </c>
      <c r="F700" s="2"/>
      <c r="G700" s="3" t="s">
        <v>1004</v>
      </c>
    </row>
    <row r="701" spans="1:7" ht="24.2" customHeight="1">
      <c r="A701" s="2" t="s">
        <v>7</v>
      </c>
      <c r="B701" s="2" t="s">
        <v>8</v>
      </c>
      <c r="C701" s="3" t="s">
        <v>2134</v>
      </c>
      <c r="D701" s="2" t="s">
        <v>2135</v>
      </c>
      <c r="E701" s="2" t="s">
        <v>2136</v>
      </c>
      <c r="F701" s="2"/>
      <c r="G701" s="3" t="s">
        <v>1004</v>
      </c>
    </row>
    <row r="702" spans="1:7" ht="24.2" customHeight="1">
      <c r="A702" s="2" t="s">
        <v>7</v>
      </c>
      <c r="B702" s="2" t="s">
        <v>8</v>
      </c>
      <c r="C702" s="3" t="s">
        <v>2137</v>
      </c>
      <c r="D702" s="2" t="s">
        <v>2138</v>
      </c>
      <c r="E702" s="2" t="s">
        <v>2139</v>
      </c>
      <c r="F702" s="2"/>
      <c r="G702" s="3" t="s">
        <v>1004</v>
      </c>
    </row>
    <row r="703" spans="1:7" ht="24.2" customHeight="1">
      <c r="A703" s="2" t="s">
        <v>7</v>
      </c>
      <c r="B703" s="2" t="s">
        <v>8</v>
      </c>
      <c r="C703" s="3" t="s">
        <v>2140</v>
      </c>
      <c r="D703" s="2" t="s">
        <v>2141</v>
      </c>
      <c r="E703" s="2" t="s">
        <v>2142</v>
      </c>
      <c r="F703" s="2"/>
      <c r="G703" s="3" t="s">
        <v>17</v>
      </c>
    </row>
    <row r="704" spans="1:7" ht="24.2" customHeight="1">
      <c r="A704" s="2" t="s">
        <v>7</v>
      </c>
      <c r="B704" s="2" t="s">
        <v>8</v>
      </c>
      <c r="C704" s="3" t="s">
        <v>2143</v>
      </c>
      <c r="D704" s="2" t="s">
        <v>2144</v>
      </c>
      <c r="E704" s="2" t="s">
        <v>2145</v>
      </c>
      <c r="F704" s="2"/>
      <c r="G704" s="3" t="s">
        <v>17</v>
      </c>
    </row>
    <row r="705" spans="1:7" ht="13.35" customHeight="1">
      <c r="A705" s="2" t="s">
        <v>7</v>
      </c>
      <c r="B705" s="2" t="s">
        <v>8</v>
      </c>
      <c r="C705" s="3" t="s">
        <v>2146</v>
      </c>
      <c r="D705" s="2" t="s">
        <v>2147</v>
      </c>
      <c r="E705" s="2" t="s">
        <v>2148</v>
      </c>
      <c r="F705" s="2"/>
      <c r="G705" s="3" t="s">
        <v>1004</v>
      </c>
    </row>
    <row r="706" spans="1:7" ht="13.35" customHeight="1">
      <c r="A706" s="2" t="s">
        <v>7</v>
      </c>
      <c r="B706" s="2" t="s">
        <v>8</v>
      </c>
      <c r="C706" s="3" t="s">
        <v>2149</v>
      </c>
      <c r="D706" s="2" t="s">
        <v>2150</v>
      </c>
      <c r="E706" s="2" t="s">
        <v>2151</v>
      </c>
      <c r="F706" s="2" t="s">
        <v>1211</v>
      </c>
      <c r="G706" s="3" t="s">
        <v>17</v>
      </c>
    </row>
    <row r="707" spans="1:7" ht="13.35" customHeight="1">
      <c r="A707" s="2" t="s">
        <v>7</v>
      </c>
      <c r="B707" s="2" t="s">
        <v>8</v>
      </c>
      <c r="C707" s="3" t="s">
        <v>2152</v>
      </c>
      <c r="D707" s="2" t="s">
        <v>2153</v>
      </c>
      <c r="E707" s="2" t="s">
        <v>2154</v>
      </c>
      <c r="F707" s="2" t="s">
        <v>1211</v>
      </c>
      <c r="G707" s="3" t="s">
        <v>17</v>
      </c>
    </row>
    <row r="708" spans="1:7" ht="13.35" customHeight="1">
      <c r="A708" s="2" t="s">
        <v>7</v>
      </c>
      <c r="B708" s="2" t="s">
        <v>8</v>
      </c>
      <c r="C708" s="3" t="s">
        <v>2155</v>
      </c>
      <c r="D708" s="2" t="s">
        <v>2156</v>
      </c>
      <c r="E708" s="2" t="s">
        <v>2157</v>
      </c>
      <c r="F708" s="2" t="s">
        <v>1211</v>
      </c>
      <c r="G708" s="3" t="s">
        <v>17</v>
      </c>
    </row>
    <row r="709" spans="1:7" ht="13.35" customHeight="1">
      <c r="A709" s="2" t="s">
        <v>7</v>
      </c>
      <c r="B709" s="2" t="s">
        <v>8</v>
      </c>
      <c r="C709" s="3" t="s">
        <v>2158</v>
      </c>
      <c r="D709" s="2" t="s">
        <v>2159</v>
      </c>
      <c r="E709" s="2" t="s">
        <v>2160</v>
      </c>
      <c r="F709" s="2" t="s">
        <v>1211</v>
      </c>
      <c r="G709" s="3" t="s">
        <v>17</v>
      </c>
    </row>
    <row r="710" spans="1:7" ht="13.35" customHeight="1">
      <c r="A710" s="2" t="s">
        <v>7</v>
      </c>
      <c r="B710" s="2" t="s">
        <v>8</v>
      </c>
      <c r="C710" s="3" t="s">
        <v>2161</v>
      </c>
      <c r="D710" s="2" t="s">
        <v>2162</v>
      </c>
      <c r="E710" s="2" t="s">
        <v>2163</v>
      </c>
      <c r="F710" s="2" t="s">
        <v>1211</v>
      </c>
      <c r="G710" s="3" t="s">
        <v>1004</v>
      </c>
    </row>
    <row r="711" spans="1:7" ht="13.35" customHeight="1">
      <c r="A711" s="2" t="s">
        <v>7</v>
      </c>
      <c r="B711" s="2" t="s">
        <v>8</v>
      </c>
      <c r="C711" s="3" t="s">
        <v>2164</v>
      </c>
      <c r="D711" s="2" t="s">
        <v>2165</v>
      </c>
      <c r="E711" s="2" t="s">
        <v>2166</v>
      </c>
      <c r="F711" s="2"/>
      <c r="G711" s="3" t="s">
        <v>17</v>
      </c>
    </row>
    <row r="712" spans="1:7" ht="13.35" customHeight="1">
      <c r="A712" s="2" t="s">
        <v>7</v>
      </c>
      <c r="B712" s="2" t="s">
        <v>8</v>
      </c>
      <c r="C712" s="3" t="s">
        <v>2167</v>
      </c>
      <c r="D712" s="2" t="s">
        <v>2168</v>
      </c>
      <c r="E712" s="2" t="s">
        <v>2166</v>
      </c>
      <c r="F712" s="2"/>
      <c r="G712" s="3" t="s">
        <v>17</v>
      </c>
    </row>
    <row r="713" spans="1:7" ht="13.35" customHeight="1">
      <c r="A713" s="2" t="s">
        <v>7</v>
      </c>
      <c r="B713" s="2" t="s">
        <v>8</v>
      </c>
      <c r="C713" s="3" t="s">
        <v>2169</v>
      </c>
      <c r="D713" s="2" t="s">
        <v>2170</v>
      </c>
      <c r="E713" s="2" t="s">
        <v>2171</v>
      </c>
      <c r="F713" s="2"/>
      <c r="G713" s="3" t="s">
        <v>2172</v>
      </c>
    </row>
    <row r="714" spans="1:7" ht="13.35" customHeight="1">
      <c r="A714" s="2" t="s">
        <v>7</v>
      </c>
      <c r="B714" s="2" t="s">
        <v>8</v>
      </c>
      <c r="C714" s="3" t="s">
        <v>2173</v>
      </c>
      <c r="D714" s="2" t="s">
        <v>2174</v>
      </c>
      <c r="E714" s="2" t="s">
        <v>2166</v>
      </c>
      <c r="F714" s="2"/>
      <c r="G714" s="3" t="s">
        <v>2172</v>
      </c>
    </row>
    <row r="715" spans="1:7" ht="13.35" customHeight="1">
      <c r="A715" s="2" t="s">
        <v>7</v>
      </c>
      <c r="B715" s="2" t="s">
        <v>8</v>
      </c>
      <c r="C715" s="3" t="s">
        <v>2175</v>
      </c>
      <c r="D715" s="2" t="s">
        <v>2176</v>
      </c>
      <c r="E715" s="2"/>
      <c r="F715" s="2"/>
      <c r="G715" s="3" t="s">
        <v>2172</v>
      </c>
    </row>
    <row r="716" spans="1:7" ht="13.35" customHeight="1">
      <c r="A716" s="2" t="s">
        <v>7</v>
      </c>
      <c r="B716" s="2" t="s">
        <v>8</v>
      </c>
      <c r="C716" s="3" t="s">
        <v>2177</v>
      </c>
      <c r="D716" s="2" t="s">
        <v>2178</v>
      </c>
      <c r="E716" s="2" t="s">
        <v>2166</v>
      </c>
      <c r="F716" s="2"/>
      <c r="G716" s="3" t="s">
        <v>17</v>
      </c>
    </row>
    <row r="717" spans="1:7" ht="13.35" customHeight="1">
      <c r="A717" s="2" t="s">
        <v>7</v>
      </c>
      <c r="B717" s="2" t="s">
        <v>8</v>
      </c>
      <c r="C717" s="3" t="s">
        <v>2179</v>
      </c>
      <c r="D717" s="2" t="s">
        <v>2180</v>
      </c>
      <c r="E717" s="2" t="s">
        <v>2166</v>
      </c>
      <c r="F717" s="2"/>
      <c r="G717" s="3" t="s">
        <v>17</v>
      </c>
    </row>
    <row r="718" spans="1:7" ht="24.2" customHeight="1">
      <c r="A718" s="2" t="s">
        <v>7</v>
      </c>
      <c r="B718" s="2" t="s">
        <v>8</v>
      </c>
      <c r="C718" s="3" t="s">
        <v>2181</v>
      </c>
      <c r="D718" s="2" t="s">
        <v>2182</v>
      </c>
      <c r="E718" s="2" t="s">
        <v>2183</v>
      </c>
      <c r="F718" s="2" t="s">
        <v>2184</v>
      </c>
      <c r="G718" s="3" t="s">
        <v>41</v>
      </c>
    </row>
    <row r="719" spans="1:7" ht="13.35" customHeight="1">
      <c r="A719" s="2" t="s">
        <v>7</v>
      </c>
      <c r="B719" s="2" t="s">
        <v>8</v>
      </c>
      <c r="C719" s="3" t="s">
        <v>2185</v>
      </c>
      <c r="D719" s="2" t="s">
        <v>2186</v>
      </c>
      <c r="E719" s="2" t="s">
        <v>2187</v>
      </c>
      <c r="F719" s="2" t="s">
        <v>2188</v>
      </c>
      <c r="G719" s="3" t="s">
        <v>2172</v>
      </c>
    </row>
    <row r="720" spans="1:7" ht="13.35" customHeight="1">
      <c r="A720" s="2" t="s">
        <v>7</v>
      </c>
      <c r="B720" s="2" t="s">
        <v>8</v>
      </c>
      <c r="C720" s="3" t="s">
        <v>2189</v>
      </c>
      <c r="D720" s="2" t="s">
        <v>2190</v>
      </c>
      <c r="E720" s="2" t="s">
        <v>2191</v>
      </c>
      <c r="F720" s="2"/>
      <c r="G720" s="3" t="s">
        <v>2172</v>
      </c>
    </row>
    <row r="721" spans="1:7" ht="24.2" customHeight="1">
      <c r="A721" s="2" t="s">
        <v>7</v>
      </c>
      <c r="B721" s="2" t="s">
        <v>8</v>
      </c>
      <c r="C721" s="3" t="s">
        <v>2192</v>
      </c>
      <c r="D721" s="2" t="s">
        <v>2193</v>
      </c>
      <c r="E721" s="2" t="s">
        <v>2194</v>
      </c>
      <c r="F721" s="2"/>
      <c r="G721" s="3" t="s">
        <v>2172</v>
      </c>
    </row>
    <row r="722" spans="1:7" ht="13.35" customHeight="1">
      <c r="A722" s="2" t="s">
        <v>7</v>
      </c>
      <c r="B722" s="2" t="s">
        <v>8</v>
      </c>
      <c r="C722" s="3" t="s">
        <v>2195</v>
      </c>
      <c r="D722" s="2" t="s">
        <v>2196</v>
      </c>
      <c r="E722" s="2" t="s">
        <v>2197</v>
      </c>
      <c r="F722" s="2"/>
      <c r="G722" s="3" t="s">
        <v>2172</v>
      </c>
    </row>
    <row r="723" spans="1:7" ht="13.35" customHeight="1">
      <c r="A723" s="2" t="s">
        <v>7</v>
      </c>
      <c r="B723" s="2" t="s">
        <v>8</v>
      </c>
      <c r="C723" s="3" t="s">
        <v>2198</v>
      </c>
      <c r="D723" s="2" t="s">
        <v>2196</v>
      </c>
      <c r="E723" s="2" t="s">
        <v>2199</v>
      </c>
      <c r="F723" s="2"/>
      <c r="G723" s="3" t="s">
        <v>2172</v>
      </c>
    </row>
    <row r="724" spans="1:7" ht="13.35" customHeight="1">
      <c r="A724" s="2" t="s">
        <v>7</v>
      </c>
      <c r="B724" s="2" t="s">
        <v>8</v>
      </c>
      <c r="C724" s="3" t="s">
        <v>2200</v>
      </c>
      <c r="D724" s="2" t="s">
        <v>2201</v>
      </c>
      <c r="E724" s="2" t="s">
        <v>2202</v>
      </c>
      <c r="F724" s="2"/>
      <c r="G724" s="3" t="s">
        <v>2172</v>
      </c>
    </row>
    <row r="725" spans="1:7" ht="24.2" customHeight="1">
      <c r="A725" s="2" t="s">
        <v>7</v>
      </c>
      <c r="B725" s="2" t="s">
        <v>8</v>
      </c>
      <c r="C725" s="3" t="s">
        <v>2203</v>
      </c>
      <c r="D725" s="2" t="s">
        <v>2204</v>
      </c>
      <c r="E725" s="2"/>
      <c r="F725" s="2"/>
      <c r="G725" s="3" t="s">
        <v>931</v>
      </c>
    </row>
    <row r="726" spans="1:7" ht="13.35" customHeight="1">
      <c r="A726" s="2" t="s">
        <v>7</v>
      </c>
      <c r="B726" s="2" t="s">
        <v>8</v>
      </c>
      <c r="C726" s="3" t="s">
        <v>2205</v>
      </c>
      <c r="D726" s="2" t="s">
        <v>2206</v>
      </c>
      <c r="E726" s="2" t="s">
        <v>2207</v>
      </c>
      <c r="F726" s="2"/>
      <c r="G726" s="3" t="s">
        <v>17</v>
      </c>
    </row>
    <row r="727" spans="1:7" ht="24.2" customHeight="1">
      <c r="A727" s="2" t="s">
        <v>7</v>
      </c>
      <c r="B727" s="2" t="s">
        <v>8</v>
      </c>
      <c r="C727" s="3" t="s">
        <v>2208</v>
      </c>
      <c r="D727" s="2" t="s">
        <v>2209</v>
      </c>
      <c r="E727" s="2" t="s">
        <v>2210</v>
      </c>
      <c r="F727" s="2"/>
      <c r="G727" s="3" t="s">
        <v>2172</v>
      </c>
    </row>
    <row r="728" spans="1:7" ht="13.35" customHeight="1">
      <c r="A728" s="2" t="s">
        <v>7</v>
      </c>
      <c r="B728" s="2" t="s">
        <v>8</v>
      </c>
      <c r="C728" s="3" t="s">
        <v>2211</v>
      </c>
      <c r="D728" s="2" t="s">
        <v>2212</v>
      </c>
      <c r="E728" s="2" t="s">
        <v>2213</v>
      </c>
      <c r="F728" s="2" t="s">
        <v>811</v>
      </c>
      <c r="G728" s="3" t="s">
        <v>2172</v>
      </c>
    </row>
    <row r="729" spans="1:7" ht="13.35" customHeight="1">
      <c r="A729" s="2" t="s">
        <v>7</v>
      </c>
      <c r="B729" s="2" t="s">
        <v>8</v>
      </c>
      <c r="C729" s="3" t="s">
        <v>2214</v>
      </c>
      <c r="D729" s="2" t="s">
        <v>2215</v>
      </c>
      <c r="E729" s="2" t="s">
        <v>2216</v>
      </c>
      <c r="F729" s="2"/>
      <c r="G729" s="3" t="s">
        <v>2172</v>
      </c>
    </row>
    <row r="730" spans="1:7" ht="24.2" customHeight="1">
      <c r="A730" s="2" t="s">
        <v>7</v>
      </c>
      <c r="B730" s="2" t="s">
        <v>8</v>
      </c>
      <c r="C730" s="3" t="s">
        <v>2217</v>
      </c>
      <c r="D730" s="2" t="s">
        <v>2218</v>
      </c>
      <c r="E730" s="2" t="s">
        <v>2219</v>
      </c>
      <c r="F730" s="2"/>
      <c r="G730" s="3" t="s">
        <v>2172</v>
      </c>
    </row>
    <row r="731" spans="1:7" ht="24.2" customHeight="1">
      <c r="A731" s="2" t="s">
        <v>7</v>
      </c>
      <c r="B731" s="2" t="s">
        <v>8</v>
      </c>
      <c r="C731" s="3" t="s">
        <v>2220</v>
      </c>
      <c r="D731" s="2" t="s">
        <v>2196</v>
      </c>
      <c r="E731" s="2" t="s">
        <v>2221</v>
      </c>
      <c r="F731" s="2"/>
      <c r="G731" s="3" t="s">
        <v>2172</v>
      </c>
    </row>
    <row r="732" spans="1:7" ht="13.35" customHeight="1">
      <c r="A732" s="2" t="s">
        <v>7</v>
      </c>
      <c r="B732" s="2" t="s">
        <v>8</v>
      </c>
      <c r="C732" s="3" t="s">
        <v>2222</v>
      </c>
      <c r="D732" s="2" t="s">
        <v>2223</v>
      </c>
      <c r="E732" s="2"/>
      <c r="F732" s="2"/>
      <c r="G732" s="3" t="s">
        <v>17</v>
      </c>
    </row>
    <row r="733" spans="1:7" ht="13.35" customHeight="1">
      <c r="A733" s="2" t="s">
        <v>7</v>
      </c>
      <c r="B733" s="2" t="s">
        <v>8</v>
      </c>
      <c r="C733" s="3" t="s">
        <v>2224</v>
      </c>
      <c r="D733" s="2" t="s">
        <v>2225</v>
      </c>
      <c r="E733" s="2" t="s">
        <v>2226</v>
      </c>
      <c r="F733" s="2" t="s">
        <v>2227</v>
      </c>
      <c r="G733" s="3" t="s">
        <v>13</v>
      </c>
    </row>
    <row r="734" spans="1:7" ht="24.2" customHeight="1">
      <c r="A734" s="2" t="s">
        <v>7</v>
      </c>
      <c r="B734" s="2" t="s">
        <v>8</v>
      </c>
      <c r="C734" s="3" t="s">
        <v>2228</v>
      </c>
      <c r="D734" s="2" t="s">
        <v>2229</v>
      </c>
      <c r="E734" s="2" t="s">
        <v>2230</v>
      </c>
      <c r="F734" s="2" t="s">
        <v>2227</v>
      </c>
      <c r="G734" s="3" t="s">
        <v>13</v>
      </c>
    </row>
    <row r="735" spans="1:7" ht="13.35" customHeight="1">
      <c r="A735" s="2" t="s">
        <v>7</v>
      </c>
      <c r="B735" s="2" t="s">
        <v>8</v>
      </c>
      <c r="C735" s="3" t="s">
        <v>2231</v>
      </c>
      <c r="D735" s="2" t="s">
        <v>2232</v>
      </c>
      <c r="E735" s="2" t="s">
        <v>2233</v>
      </c>
      <c r="F735" s="2" t="s">
        <v>2234</v>
      </c>
      <c r="G735" s="3" t="s">
        <v>2172</v>
      </c>
    </row>
    <row r="736" spans="1:7" ht="24.2" customHeight="1">
      <c r="A736" s="2" t="s">
        <v>7</v>
      </c>
      <c r="B736" s="2" t="s">
        <v>8</v>
      </c>
      <c r="C736" s="3" t="s">
        <v>2235</v>
      </c>
      <c r="D736" s="2" t="s">
        <v>2236</v>
      </c>
      <c r="E736" s="2" t="s">
        <v>2237</v>
      </c>
      <c r="F736" s="2"/>
      <c r="G736" s="3" t="s">
        <v>2172</v>
      </c>
    </row>
    <row r="737" spans="1:7" ht="24.2" customHeight="1">
      <c r="A737" s="2" t="s">
        <v>7</v>
      </c>
      <c r="B737" s="2" t="s">
        <v>8</v>
      </c>
      <c r="C737" s="3" t="s">
        <v>2238</v>
      </c>
      <c r="D737" s="2" t="s">
        <v>2239</v>
      </c>
      <c r="E737" s="2" t="s">
        <v>2240</v>
      </c>
      <c r="F737" s="2" t="s">
        <v>2241</v>
      </c>
      <c r="G737" s="3" t="s">
        <v>2172</v>
      </c>
    </row>
    <row r="738" spans="1:7" ht="13.35" customHeight="1">
      <c r="A738" s="2" t="s">
        <v>7</v>
      </c>
      <c r="B738" s="2" t="s">
        <v>8</v>
      </c>
      <c r="C738" s="3" t="s">
        <v>2242</v>
      </c>
      <c r="D738" s="2" t="s">
        <v>2243</v>
      </c>
      <c r="E738" s="2" t="s">
        <v>2244</v>
      </c>
      <c r="F738" s="2"/>
      <c r="G738" s="3" t="s">
        <v>2172</v>
      </c>
    </row>
    <row r="739" spans="1:7" ht="24.2" customHeight="1">
      <c r="A739" s="2" t="s">
        <v>7</v>
      </c>
      <c r="B739" s="2" t="s">
        <v>8</v>
      </c>
      <c r="C739" s="3" t="s">
        <v>2245</v>
      </c>
      <c r="D739" s="2" t="s">
        <v>2246</v>
      </c>
      <c r="E739" s="2" t="s">
        <v>2247</v>
      </c>
      <c r="F739" s="2"/>
      <c r="G739" s="3" t="s">
        <v>2172</v>
      </c>
    </row>
    <row r="740" spans="1:7" ht="24.2" customHeight="1">
      <c r="A740" s="2" t="s">
        <v>7</v>
      </c>
      <c r="B740" s="2" t="s">
        <v>8</v>
      </c>
      <c r="C740" s="3" t="s">
        <v>2248</v>
      </c>
      <c r="D740" s="2" t="s">
        <v>2249</v>
      </c>
      <c r="E740" s="2" t="s">
        <v>2247</v>
      </c>
      <c r="F740" s="2"/>
      <c r="G740" s="3" t="s">
        <v>2172</v>
      </c>
    </row>
    <row r="741" spans="1:7" ht="24.2" customHeight="1">
      <c r="A741" s="2" t="s">
        <v>7</v>
      </c>
      <c r="B741" s="2" t="s">
        <v>8</v>
      </c>
      <c r="C741" s="3" t="s">
        <v>2250</v>
      </c>
      <c r="D741" s="2" t="s">
        <v>2251</v>
      </c>
      <c r="E741" s="2"/>
      <c r="F741" s="2"/>
      <c r="G741" s="3" t="s">
        <v>2172</v>
      </c>
    </row>
    <row r="742" spans="1:7" ht="13.35" customHeight="1">
      <c r="A742" s="2" t="s">
        <v>7</v>
      </c>
      <c r="B742" s="2" t="s">
        <v>8</v>
      </c>
      <c r="C742" s="3" t="s">
        <v>2252</v>
      </c>
      <c r="D742" s="2" t="s">
        <v>2253</v>
      </c>
      <c r="E742" s="2" t="s">
        <v>2254</v>
      </c>
      <c r="F742" s="2" t="s">
        <v>2255</v>
      </c>
      <c r="G742" s="3" t="s">
        <v>2172</v>
      </c>
    </row>
    <row r="743" spans="1:7" ht="13.35" customHeight="1">
      <c r="A743" s="2" t="s">
        <v>7</v>
      </c>
      <c r="B743" s="2" t="s">
        <v>8</v>
      </c>
      <c r="C743" s="3" t="s">
        <v>2256</v>
      </c>
      <c r="D743" s="2" t="s">
        <v>2257</v>
      </c>
      <c r="E743" s="2" t="s">
        <v>2258</v>
      </c>
      <c r="F743" s="2" t="s">
        <v>2259</v>
      </c>
      <c r="G743" s="3" t="s">
        <v>17</v>
      </c>
    </row>
    <row r="744" spans="1:7" ht="24.2" customHeight="1">
      <c r="A744" s="2" t="s">
        <v>7</v>
      </c>
      <c r="B744" s="2" t="s">
        <v>8</v>
      </c>
      <c r="C744" s="3" t="s">
        <v>2260</v>
      </c>
      <c r="D744" s="2" t="s">
        <v>2261</v>
      </c>
      <c r="E744" s="2" t="s">
        <v>2262</v>
      </c>
      <c r="F744" s="2" t="s">
        <v>1246</v>
      </c>
      <c r="G744" s="3" t="s">
        <v>2172</v>
      </c>
    </row>
    <row r="745" spans="1:7" ht="13.35" customHeight="1">
      <c r="A745" s="2" t="s">
        <v>7</v>
      </c>
      <c r="B745" s="2" t="s">
        <v>8</v>
      </c>
      <c r="C745" s="3" t="s">
        <v>2263</v>
      </c>
      <c r="D745" s="2" t="s">
        <v>2264</v>
      </c>
      <c r="E745" s="2"/>
      <c r="F745" s="2"/>
      <c r="G745" s="3" t="s">
        <v>2172</v>
      </c>
    </row>
    <row r="746" spans="1:7" ht="24.2" customHeight="1">
      <c r="A746" s="2" t="s">
        <v>7</v>
      </c>
      <c r="B746" s="2" t="s">
        <v>8</v>
      </c>
      <c r="C746" s="3" t="s">
        <v>2265</v>
      </c>
      <c r="D746" s="2" t="s">
        <v>2266</v>
      </c>
      <c r="E746" s="2"/>
      <c r="F746" s="2"/>
      <c r="G746" s="3" t="s">
        <v>2172</v>
      </c>
    </row>
    <row r="747" spans="1:7" ht="24.2" customHeight="1">
      <c r="A747" s="2" t="s">
        <v>7</v>
      </c>
      <c r="B747" s="2" t="s">
        <v>8</v>
      </c>
      <c r="C747" s="3" t="s">
        <v>2267</v>
      </c>
      <c r="D747" s="2" t="s">
        <v>2268</v>
      </c>
      <c r="E747" s="2" t="s">
        <v>2269</v>
      </c>
      <c r="F747" s="2" t="s">
        <v>1975</v>
      </c>
      <c r="G747" s="3" t="s">
        <v>17</v>
      </c>
    </row>
    <row r="748" spans="1:7" ht="13.35" customHeight="1">
      <c r="A748" s="2" t="s">
        <v>7</v>
      </c>
      <c r="B748" s="2" t="s">
        <v>8</v>
      </c>
      <c r="C748" s="3" t="s">
        <v>2270</v>
      </c>
      <c r="D748" s="2" t="s">
        <v>2268</v>
      </c>
      <c r="E748" s="2" t="s">
        <v>2271</v>
      </c>
      <c r="F748" s="2" t="s">
        <v>1975</v>
      </c>
      <c r="G748" s="3" t="s">
        <v>17</v>
      </c>
    </row>
    <row r="749" spans="1:7" ht="13.35" customHeight="1">
      <c r="A749" s="2" t="s">
        <v>7</v>
      </c>
      <c r="B749" s="2" t="s">
        <v>8</v>
      </c>
      <c r="C749" s="3" t="s">
        <v>2272</v>
      </c>
      <c r="D749" s="2" t="s">
        <v>2273</v>
      </c>
      <c r="E749" s="2" t="s">
        <v>2274</v>
      </c>
      <c r="F749" s="2" t="s">
        <v>2275</v>
      </c>
      <c r="G749" s="3" t="s">
        <v>251</v>
      </c>
    </row>
    <row r="750" spans="1:7" ht="13.35" customHeight="1">
      <c r="A750" s="2" t="s">
        <v>7</v>
      </c>
      <c r="B750" s="2" t="s">
        <v>8</v>
      </c>
      <c r="C750" s="3" t="s">
        <v>2276</v>
      </c>
      <c r="D750" s="2" t="s">
        <v>2277</v>
      </c>
      <c r="E750" s="2" t="s">
        <v>2278</v>
      </c>
      <c r="F750" s="2" t="s">
        <v>2279</v>
      </c>
      <c r="G750" s="3" t="s">
        <v>819</v>
      </c>
    </row>
    <row r="751" spans="1:7" ht="13.35" customHeight="1">
      <c r="A751" s="2" t="s">
        <v>7</v>
      </c>
      <c r="B751" s="2" t="s">
        <v>8</v>
      </c>
      <c r="C751" s="3" t="s">
        <v>2280</v>
      </c>
      <c r="D751" s="2" t="s">
        <v>2281</v>
      </c>
      <c r="E751" s="2" t="s">
        <v>2278</v>
      </c>
      <c r="F751" s="2" t="s">
        <v>2279</v>
      </c>
      <c r="G751" s="3" t="s">
        <v>819</v>
      </c>
    </row>
    <row r="752" spans="1:7" ht="13.35" customHeight="1">
      <c r="A752" s="2" t="s">
        <v>7</v>
      </c>
      <c r="B752" s="2" t="s">
        <v>8</v>
      </c>
      <c r="C752" s="3" t="s">
        <v>2282</v>
      </c>
      <c r="D752" s="2" t="s">
        <v>2283</v>
      </c>
      <c r="E752" s="2" t="s">
        <v>2278</v>
      </c>
      <c r="F752" s="2" t="s">
        <v>2279</v>
      </c>
      <c r="G752" s="3" t="s">
        <v>819</v>
      </c>
    </row>
    <row r="753" spans="1:7" ht="13.35" customHeight="1">
      <c r="A753" s="2" t="s">
        <v>7</v>
      </c>
      <c r="B753" s="2" t="s">
        <v>8</v>
      </c>
      <c r="C753" s="3" t="s">
        <v>2284</v>
      </c>
      <c r="D753" s="2" t="s">
        <v>2285</v>
      </c>
      <c r="E753" s="2" t="s">
        <v>2278</v>
      </c>
      <c r="F753" s="2" t="s">
        <v>2279</v>
      </c>
      <c r="G753" s="3" t="s">
        <v>819</v>
      </c>
    </row>
    <row r="754" spans="1:7" ht="13.35" customHeight="1">
      <c r="A754" s="2" t="s">
        <v>7</v>
      </c>
      <c r="B754" s="2" t="s">
        <v>8</v>
      </c>
      <c r="C754" s="3" t="s">
        <v>2286</v>
      </c>
      <c r="D754" s="2" t="s">
        <v>2287</v>
      </c>
      <c r="E754" s="2" t="s">
        <v>2288</v>
      </c>
      <c r="F754" s="2" t="s">
        <v>2289</v>
      </c>
      <c r="G754" s="3" t="s">
        <v>251</v>
      </c>
    </row>
    <row r="755" spans="1:7" ht="13.35" customHeight="1">
      <c r="A755" s="2" t="s">
        <v>7</v>
      </c>
      <c r="B755" s="2" t="s">
        <v>8</v>
      </c>
      <c r="C755" s="3" t="s">
        <v>2290</v>
      </c>
      <c r="D755" s="2" t="s">
        <v>2291</v>
      </c>
      <c r="E755" s="2" t="s">
        <v>2292</v>
      </c>
      <c r="F755" s="2" t="s">
        <v>2289</v>
      </c>
      <c r="G755" s="3" t="s">
        <v>251</v>
      </c>
    </row>
    <row r="756" spans="1:7" ht="13.35" customHeight="1">
      <c r="A756" s="2" t="s">
        <v>7</v>
      </c>
      <c r="B756" s="2" t="s">
        <v>8</v>
      </c>
      <c r="C756" s="3" t="s">
        <v>2293</v>
      </c>
      <c r="D756" s="2" t="s">
        <v>2294</v>
      </c>
      <c r="E756" s="2" t="s">
        <v>2295</v>
      </c>
      <c r="F756" s="2"/>
      <c r="G756" s="3" t="s">
        <v>251</v>
      </c>
    </row>
    <row r="757" spans="1:7" ht="13.35" customHeight="1">
      <c r="A757" s="2" t="s">
        <v>7</v>
      </c>
      <c r="B757" s="2" t="s">
        <v>8</v>
      </c>
      <c r="C757" s="3" t="s">
        <v>2296</v>
      </c>
      <c r="D757" s="2" t="s">
        <v>2297</v>
      </c>
      <c r="E757" s="2" t="s">
        <v>2298</v>
      </c>
      <c r="F757" s="2" t="s">
        <v>2299</v>
      </c>
      <c r="G757" s="3" t="s">
        <v>251</v>
      </c>
    </row>
    <row r="758" spans="1:7" ht="13.35" customHeight="1">
      <c r="A758" s="2" t="s">
        <v>7</v>
      </c>
      <c r="B758" s="2" t="s">
        <v>8</v>
      </c>
      <c r="C758" s="3" t="s">
        <v>2300</v>
      </c>
      <c r="D758" s="2" t="s">
        <v>2301</v>
      </c>
      <c r="E758" s="2" t="s">
        <v>2302</v>
      </c>
      <c r="F758" s="2" t="s">
        <v>2279</v>
      </c>
      <c r="G758" s="3" t="s">
        <v>251</v>
      </c>
    </row>
    <row r="759" spans="1:7" ht="13.35" customHeight="1">
      <c r="A759" s="2" t="s">
        <v>7</v>
      </c>
      <c r="B759" s="2" t="s">
        <v>8</v>
      </c>
      <c r="C759" s="3" t="s">
        <v>2303</v>
      </c>
      <c r="D759" s="2" t="s">
        <v>2304</v>
      </c>
      <c r="E759" s="2" t="s">
        <v>2305</v>
      </c>
      <c r="F759" s="2" t="s">
        <v>2279</v>
      </c>
      <c r="G759" s="3" t="s">
        <v>251</v>
      </c>
    </row>
    <row r="760" spans="1:7" ht="13.35" customHeight="1">
      <c r="A760" s="2" t="s">
        <v>7</v>
      </c>
      <c r="B760" s="2" t="s">
        <v>8</v>
      </c>
      <c r="C760" s="3" t="s">
        <v>2306</v>
      </c>
      <c r="D760" s="2" t="s">
        <v>2307</v>
      </c>
      <c r="E760" s="2" t="s">
        <v>2308</v>
      </c>
      <c r="F760" s="2" t="s">
        <v>2279</v>
      </c>
      <c r="G760" s="3" t="s">
        <v>819</v>
      </c>
    </row>
    <row r="761" spans="1:7" ht="13.35" customHeight="1">
      <c r="A761" s="2" t="s">
        <v>7</v>
      </c>
      <c r="B761" s="2" t="s">
        <v>8</v>
      </c>
      <c r="C761" s="3" t="s">
        <v>2309</v>
      </c>
      <c r="D761" s="2" t="s">
        <v>2307</v>
      </c>
      <c r="E761" s="2" t="s">
        <v>2310</v>
      </c>
      <c r="F761" s="2" t="s">
        <v>2279</v>
      </c>
      <c r="G761" s="3" t="s">
        <v>251</v>
      </c>
    </row>
    <row r="762" spans="1:7" ht="13.35" customHeight="1">
      <c r="A762" s="2" t="s">
        <v>7</v>
      </c>
      <c r="B762" s="2" t="s">
        <v>8</v>
      </c>
      <c r="C762" s="3" t="s">
        <v>2311</v>
      </c>
      <c r="D762" s="2" t="s">
        <v>2312</v>
      </c>
      <c r="E762" s="2" t="s">
        <v>2313</v>
      </c>
      <c r="F762" s="2" t="s">
        <v>2279</v>
      </c>
      <c r="G762" s="3" t="s">
        <v>819</v>
      </c>
    </row>
    <row r="763" spans="1:7" ht="13.35" customHeight="1">
      <c r="A763" s="2" t="s">
        <v>7</v>
      </c>
      <c r="B763" s="2" t="s">
        <v>8</v>
      </c>
      <c r="C763" s="3" t="s">
        <v>2314</v>
      </c>
      <c r="D763" s="2" t="s">
        <v>2312</v>
      </c>
      <c r="E763" s="2" t="s">
        <v>2302</v>
      </c>
      <c r="F763" s="2" t="s">
        <v>2279</v>
      </c>
      <c r="G763" s="3" t="s">
        <v>251</v>
      </c>
    </row>
    <row r="764" spans="1:7" ht="13.35" customHeight="1">
      <c r="A764" s="2" t="s">
        <v>7</v>
      </c>
      <c r="B764" s="2" t="s">
        <v>8</v>
      </c>
      <c r="C764" s="3" t="s">
        <v>2315</v>
      </c>
      <c r="D764" s="2" t="s">
        <v>2316</v>
      </c>
      <c r="E764" s="2" t="s">
        <v>2317</v>
      </c>
      <c r="F764" s="2" t="s">
        <v>2279</v>
      </c>
      <c r="G764" s="3" t="s">
        <v>819</v>
      </c>
    </row>
    <row r="765" spans="1:7" ht="13.35" customHeight="1">
      <c r="A765" s="2" t="s">
        <v>7</v>
      </c>
      <c r="B765" s="2" t="s">
        <v>8</v>
      </c>
      <c r="C765" s="3" t="s">
        <v>2318</v>
      </c>
      <c r="D765" s="2" t="s">
        <v>2319</v>
      </c>
      <c r="E765" s="2" t="s">
        <v>2320</v>
      </c>
      <c r="F765" s="2" t="s">
        <v>2279</v>
      </c>
      <c r="G765" s="3" t="s">
        <v>251</v>
      </c>
    </row>
    <row r="766" spans="1:7" ht="13.35" customHeight="1">
      <c r="A766" s="2" t="s">
        <v>7</v>
      </c>
      <c r="B766" s="2" t="s">
        <v>8</v>
      </c>
      <c r="C766" s="3" t="s">
        <v>2321</v>
      </c>
      <c r="D766" s="2" t="s">
        <v>2316</v>
      </c>
      <c r="E766" s="2" t="s">
        <v>2322</v>
      </c>
      <c r="F766" s="2" t="s">
        <v>2279</v>
      </c>
      <c r="G766" s="3" t="s">
        <v>251</v>
      </c>
    </row>
    <row r="767" spans="1:7" ht="13.35" customHeight="1">
      <c r="A767" s="2" t="s">
        <v>7</v>
      </c>
      <c r="B767" s="2" t="s">
        <v>8</v>
      </c>
      <c r="C767" s="3" t="s">
        <v>2323</v>
      </c>
      <c r="D767" s="2" t="s">
        <v>2319</v>
      </c>
      <c r="E767" s="2" t="s">
        <v>2324</v>
      </c>
      <c r="F767" s="2" t="s">
        <v>2279</v>
      </c>
      <c r="G767" s="3" t="s">
        <v>819</v>
      </c>
    </row>
    <row r="768" spans="1:7" ht="13.35" customHeight="1">
      <c r="A768" s="2" t="s">
        <v>7</v>
      </c>
      <c r="B768" s="2" t="s">
        <v>8</v>
      </c>
      <c r="C768" s="3" t="s">
        <v>2325</v>
      </c>
      <c r="D768" s="2" t="s">
        <v>2326</v>
      </c>
      <c r="E768" s="2" t="s">
        <v>2327</v>
      </c>
      <c r="F768" s="2" t="s">
        <v>2279</v>
      </c>
      <c r="G768" s="3" t="s">
        <v>251</v>
      </c>
    </row>
    <row r="769" spans="1:7" ht="13.35" customHeight="1">
      <c r="A769" s="2" t="s">
        <v>7</v>
      </c>
      <c r="B769" s="2" t="s">
        <v>8</v>
      </c>
      <c r="C769" s="3" t="s">
        <v>2328</v>
      </c>
      <c r="D769" s="2" t="s">
        <v>2329</v>
      </c>
      <c r="E769" s="2" t="s">
        <v>2330</v>
      </c>
      <c r="F769" s="2" t="s">
        <v>2279</v>
      </c>
      <c r="G769" s="3" t="s">
        <v>251</v>
      </c>
    </row>
    <row r="770" spans="1:7" ht="13.35" customHeight="1">
      <c r="A770" s="2" t="s">
        <v>7</v>
      </c>
      <c r="B770" s="2" t="s">
        <v>8</v>
      </c>
      <c r="C770" s="3" t="s">
        <v>2331</v>
      </c>
      <c r="D770" s="2" t="s">
        <v>2329</v>
      </c>
      <c r="E770" s="2" t="s">
        <v>2332</v>
      </c>
      <c r="F770" s="2" t="s">
        <v>2279</v>
      </c>
      <c r="G770" s="3" t="s">
        <v>251</v>
      </c>
    </row>
    <row r="771" spans="1:7" ht="13.35" customHeight="1">
      <c r="A771" s="2" t="s">
        <v>7</v>
      </c>
      <c r="B771" s="2" t="s">
        <v>8</v>
      </c>
      <c r="C771" s="3" t="s">
        <v>2333</v>
      </c>
      <c r="D771" s="2" t="s">
        <v>2334</v>
      </c>
      <c r="E771" s="2" t="s">
        <v>2335</v>
      </c>
      <c r="F771" s="2" t="s">
        <v>2279</v>
      </c>
      <c r="G771" s="3" t="s">
        <v>251</v>
      </c>
    </row>
    <row r="772" spans="1:7" ht="13.35" customHeight="1">
      <c r="A772" s="2" t="s">
        <v>7</v>
      </c>
      <c r="B772" s="2" t="s">
        <v>8</v>
      </c>
      <c r="C772" s="3" t="s">
        <v>2336</v>
      </c>
      <c r="D772" s="2" t="s">
        <v>2334</v>
      </c>
      <c r="E772" s="2" t="s">
        <v>2337</v>
      </c>
      <c r="F772" s="2" t="s">
        <v>2279</v>
      </c>
      <c r="G772" s="3" t="s">
        <v>819</v>
      </c>
    </row>
    <row r="773" spans="1:7" ht="13.35" customHeight="1">
      <c r="A773" s="2" t="s">
        <v>7</v>
      </c>
      <c r="B773" s="2" t="s">
        <v>8</v>
      </c>
      <c r="C773" s="3" t="s">
        <v>2338</v>
      </c>
      <c r="D773" s="2" t="s">
        <v>2334</v>
      </c>
      <c r="E773" s="2" t="s">
        <v>2339</v>
      </c>
      <c r="F773" s="2" t="s">
        <v>2279</v>
      </c>
      <c r="G773" s="3" t="s">
        <v>251</v>
      </c>
    </row>
    <row r="774" spans="1:7" ht="13.35" customHeight="1">
      <c r="A774" s="2" t="s">
        <v>7</v>
      </c>
      <c r="B774" s="2" t="s">
        <v>8</v>
      </c>
      <c r="C774" s="3" t="s">
        <v>2340</v>
      </c>
      <c r="D774" s="2" t="s">
        <v>2334</v>
      </c>
      <c r="E774" s="2" t="s">
        <v>2341</v>
      </c>
      <c r="F774" s="2" t="s">
        <v>2279</v>
      </c>
      <c r="G774" s="3" t="s">
        <v>251</v>
      </c>
    </row>
    <row r="775" spans="1:7" ht="13.35" customHeight="1">
      <c r="A775" s="2" t="s">
        <v>7</v>
      </c>
      <c r="B775" s="2" t="s">
        <v>8</v>
      </c>
      <c r="C775" s="3" t="s">
        <v>2342</v>
      </c>
      <c r="D775" s="2" t="s">
        <v>2343</v>
      </c>
      <c r="E775" s="2" t="s">
        <v>2310</v>
      </c>
      <c r="F775" s="2" t="s">
        <v>2279</v>
      </c>
      <c r="G775" s="3" t="s">
        <v>251</v>
      </c>
    </row>
    <row r="776" spans="1:7" ht="13.35" customHeight="1">
      <c r="A776" s="2" t="s">
        <v>7</v>
      </c>
      <c r="B776" s="2" t="s">
        <v>8</v>
      </c>
      <c r="C776" s="3" t="s">
        <v>2344</v>
      </c>
      <c r="D776" s="2" t="s">
        <v>2345</v>
      </c>
      <c r="E776" s="2" t="s">
        <v>2346</v>
      </c>
      <c r="F776" s="2" t="s">
        <v>2279</v>
      </c>
      <c r="G776" s="3" t="s">
        <v>251</v>
      </c>
    </row>
    <row r="777" spans="1:7" ht="13.35" customHeight="1">
      <c r="A777" s="2" t="s">
        <v>7</v>
      </c>
      <c r="B777" s="2" t="s">
        <v>8</v>
      </c>
      <c r="C777" s="3" t="s">
        <v>2347</v>
      </c>
      <c r="D777" s="2" t="s">
        <v>2348</v>
      </c>
      <c r="E777" s="2" t="s">
        <v>2349</v>
      </c>
      <c r="F777" s="2" t="s">
        <v>2279</v>
      </c>
      <c r="G777" s="3" t="s">
        <v>251</v>
      </c>
    </row>
    <row r="778" spans="1:7" ht="13.35" customHeight="1">
      <c r="A778" s="2" t="s">
        <v>7</v>
      </c>
      <c r="B778" s="2" t="s">
        <v>8</v>
      </c>
      <c r="C778" s="3" t="s">
        <v>2350</v>
      </c>
      <c r="D778" s="2" t="s">
        <v>2348</v>
      </c>
      <c r="E778" s="2" t="s">
        <v>2351</v>
      </c>
      <c r="F778" s="2" t="s">
        <v>2279</v>
      </c>
      <c r="G778" s="3" t="s">
        <v>819</v>
      </c>
    </row>
    <row r="779" spans="1:7" ht="13.35" customHeight="1">
      <c r="A779" s="2" t="s">
        <v>7</v>
      </c>
      <c r="B779" s="2" t="s">
        <v>8</v>
      </c>
      <c r="C779" s="3" t="s">
        <v>2352</v>
      </c>
      <c r="D779" s="2" t="s">
        <v>2348</v>
      </c>
      <c r="E779" s="2" t="s">
        <v>2353</v>
      </c>
      <c r="F779" s="2" t="s">
        <v>2279</v>
      </c>
      <c r="G779" s="3" t="s">
        <v>251</v>
      </c>
    </row>
    <row r="780" spans="1:7" ht="13.35" customHeight="1">
      <c r="A780" s="2" t="s">
        <v>7</v>
      </c>
      <c r="B780" s="2" t="s">
        <v>8</v>
      </c>
      <c r="C780" s="3" t="s">
        <v>2354</v>
      </c>
      <c r="D780" s="2" t="s">
        <v>2355</v>
      </c>
      <c r="E780" s="2" t="s">
        <v>2356</v>
      </c>
      <c r="F780" s="2" t="s">
        <v>2279</v>
      </c>
      <c r="G780" s="3" t="s">
        <v>251</v>
      </c>
    </row>
    <row r="781" spans="1:7" ht="13.35" customHeight="1">
      <c r="A781" s="2" t="s">
        <v>7</v>
      </c>
      <c r="B781" s="2" t="s">
        <v>8</v>
      </c>
      <c r="C781" s="3" t="s">
        <v>2357</v>
      </c>
      <c r="D781" s="2" t="s">
        <v>2358</v>
      </c>
      <c r="E781" s="2" t="s">
        <v>2359</v>
      </c>
      <c r="F781" s="2" t="s">
        <v>2279</v>
      </c>
      <c r="G781" s="3" t="s">
        <v>251</v>
      </c>
    </row>
    <row r="782" spans="1:7" ht="13.35" customHeight="1">
      <c r="A782" s="2" t="s">
        <v>7</v>
      </c>
      <c r="B782" s="2" t="s">
        <v>8</v>
      </c>
      <c r="C782" s="3" t="s">
        <v>2360</v>
      </c>
      <c r="D782" s="2" t="s">
        <v>2361</v>
      </c>
      <c r="E782" s="2" t="s">
        <v>2362</v>
      </c>
      <c r="F782" s="2" t="s">
        <v>2279</v>
      </c>
      <c r="G782" s="3" t="s">
        <v>819</v>
      </c>
    </row>
    <row r="783" spans="1:7" ht="13.35" customHeight="1">
      <c r="A783" s="2" t="s">
        <v>7</v>
      </c>
      <c r="B783" s="2" t="s">
        <v>8</v>
      </c>
      <c r="C783" s="3" t="s">
        <v>2363</v>
      </c>
      <c r="D783" s="2" t="s">
        <v>2364</v>
      </c>
      <c r="E783" s="2" t="s">
        <v>2365</v>
      </c>
      <c r="F783" s="2" t="s">
        <v>2279</v>
      </c>
      <c r="G783" s="3" t="s">
        <v>251</v>
      </c>
    </row>
    <row r="784" spans="1:7" ht="13.35" customHeight="1">
      <c r="A784" s="2" t="s">
        <v>7</v>
      </c>
      <c r="B784" s="2" t="s">
        <v>8</v>
      </c>
      <c r="C784" s="3" t="s">
        <v>2366</v>
      </c>
      <c r="D784" s="2" t="s">
        <v>2367</v>
      </c>
      <c r="E784" s="2" t="s">
        <v>2368</v>
      </c>
      <c r="F784" s="2" t="s">
        <v>2279</v>
      </c>
      <c r="G784" s="3" t="s">
        <v>251</v>
      </c>
    </row>
    <row r="785" spans="1:7" ht="13.35" customHeight="1">
      <c r="A785" s="2" t="s">
        <v>7</v>
      </c>
      <c r="B785" s="2" t="s">
        <v>8</v>
      </c>
      <c r="C785" s="3" t="s">
        <v>2369</v>
      </c>
      <c r="D785" s="2" t="s">
        <v>2370</v>
      </c>
      <c r="E785" s="2" t="s">
        <v>2371</v>
      </c>
      <c r="F785" s="2" t="s">
        <v>2289</v>
      </c>
      <c r="G785" s="3" t="s">
        <v>251</v>
      </c>
    </row>
    <row r="786" spans="1:7" ht="13.35" customHeight="1">
      <c r="A786" s="2" t="s">
        <v>7</v>
      </c>
      <c r="B786" s="2" t="s">
        <v>8</v>
      </c>
      <c r="C786" s="3" t="s">
        <v>2372</v>
      </c>
      <c r="D786" s="2" t="s">
        <v>2373</v>
      </c>
      <c r="E786" s="2" t="s">
        <v>2374</v>
      </c>
      <c r="F786" s="2" t="s">
        <v>2275</v>
      </c>
      <c r="G786" s="3" t="s">
        <v>251</v>
      </c>
    </row>
    <row r="787" spans="1:7" ht="13.35" customHeight="1">
      <c r="A787" s="2" t="s">
        <v>7</v>
      </c>
      <c r="B787" s="2" t="s">
        <v>8</v>
      </c>
      <c r="C787" s="3" t="s">
        <v>2375</v>
      </c>
      <c r="D787" s="2" t="s">
        <v>2376</v>
      </c>
      <c r="E787" s="2" t="s">
        <v>2377</v>
      </c>
      <c r="F787" s="2" t="s">
        <v>2275</v>
      </c>
      <c r="G787" s="3" t="s">
        <v>251</v>
      </c>
    </row>
    <row r="788" spans="1:7" ht="13.35" customHeight="1">
      <c r="A788" s="2" t="s">
        <v>7</v>
      </c>
      <c r="B788" s="2" t="s">
        <v>8</v>
      </c>
      <c r="C788" s="3" t="s">
        <v>2378</v>
      </c>
      <c r="D788" s="2" t="s">
        <v>2379</v>
      </c>
      <c r="E788" s="2" t="s">
        <v>2377</v>
      </c>
      <c r="F788" s="2" t="s">
        <v>2275</v>
      </c>
      <c r="G788" s="3" t="s">
        <v>251</v>
      </c>
    </row>
    <row r="789" spans="1:7" ht="13.35" customHeight="1">
      <c r="A789" s="2" t="s">
        <v>7</v>
      </c>
      <c r="B789" s="2" t="s">
        <v>8</v>
      </c>
      <c r="C789" s="3" t="s">
        <v>2380</v>
      </c>
      <c r="D789" s="2" t="s">
        <v>2381</v>
      </c>
      <c r="E789" s="2" t="s">
        <v>2382</v>
      </c>
      <c r="F789" s="2" t="s">
        <v>2275</v>
      </c>
      <c r="G789" s="3" t="s">
        <v>251</v>
      </c>
    </row>
    <row r="790" spans="1:7" ht="13.35" customHeight="1">
      <c r="A790" s="2" t="s">
        <v>7</v>
      </c>
      <c r="B790" s="2" t="s">
        <v>8</v>
      </c>
      <c r="C790" s="3" t="s">
        <v>2383</v>
      </c>
      <c r="D790" s="2" t="s">
        <v>2384</v>
      </c>
      <c r="E790" s="2" t="s">
        <v>2385</v>
      </c>
      <c r="F790" s="2" t="s">
        <v>2275</v>
      </c>
      <c r="G790" s="3" t="s">
        <v>251</v>
      </c>
    </row>
    <row r="791" spans="1:7" ht="13.35" customHeight="1">
      <c r="A791" s="2" t="s">
        <v>7</v>
      </c>
      <c r="B791" s="2" t="s">
        <v>8</v>
      </c>
      <c r="C791" s="3" t="s">
        <v>2386</v>
      </c>
      <c r="D791" s="2" t="s">
        <v>2387</v>
      </c>
      <c r="E791" s="2" t="s">
        <v>2388</v>
      </c>
      <c r="F791" s="2" t="s">
        <v>2275</v>
      </c>
      <c r="G791" s="3" t="s">
        <v>251</v>
      </c>
    </row>
    <row r="792" spans="1:7" ht="13.35" customHeight="1">
      <c r="A792" s="2" t="s">
        <v>7</v>
      </c>
      <c r="B792" s="2" t="s">
        <v>8</v>
      </c>
      <c r="C792" s="3" t="s">
        <v>2389</v>
      </c>
      <c r="D792" s="2" t="s">
        <v>2390</v>
      </c>
      <c r="E792" s="2" t="s">
        <v>2391</v>
      </c>
      <c r="F792" s="2" t="s">
        <v>2275</v>
      </c>
      <c r="G792" s="3" t="s">
        <v>251</v>
      </c>
    </row>
    <row r="793" spans="1:7" ht="13.35" customHeight="1">
      <c r="A793" s="2" t="s">
        <v>7</v>
      </c>
      <c r="B793" s="2" t="s">
        <v>8</v>
      </c>
      <c r="C793" s="3" t="s">
        <v>2392</v>
      </c>
      <c r="D793" s="2" t="s">
        <v>2393</v>
      </c>
      <c r="E793" s="2" t="s">
        <v>2394</v>
      </c>
      <c r="F793" s="2" t="s">
        <v>2275</v>
      </c>
      <c r="G793" s="3" t="s">
        <v>251</v>
      </c>
    </row>
    <row r="794" spans="1:7" ht="13.35" customHeight="1">
      <c r="A794" s="2" t="s">
        <v>7</v>
      </c>
      <c r="B794" s="2" t="s">
        <v>8</v>
      </c>
      <c r="C794" s="3" t="s">
        <v>2395</v>
      </c>
      <c r="D794" s="2" t="s">
        <v>2396</v>
      </c>
      <c r="E794" s="2" t="s">
        <v>2397</v>
      </c>
      <c r="F794" s="2" t="s">
        <v>2275</v>
      </c>
      <c r="G794" s="3" t="s">
        <v>251</v>
      </c>
    </row>
    <row r="795" spans="1:7" ht="13.35" customHeight="1">
      <c r="A795" s="2" t="s">
        <v>7</v>
      </c>
      <c r="B795" s="2" t="s">
        <v>8</v>
      </c>
      <c r="C795" s="3" t="s">
        <v>2398</v>
      </c>
      <c r="D795" s="2" t="s">
        <v>2399</v>
      </c>
      <c r="E795" s="2" t="s">
        <v>2400</v>
      </c>
      <c r="F795" s="2" t="s">
        <v>2275</v>
      </c>
      <c r="G795" s="3" t="s">
        <v>251</v>
      </c>
    </row>
    <row r="796" spans="1:7" ht="13.35" customHeight="1">
      <c r="A796" s="2" t="s">
        <v>7</v>
      </c>
      <c r="B796" s="2" t="s">
        <v>8</v>
      </c>
      <c r="C796" s="3" t="s">
        <v>2401</v>
      </c>
      <c r="D796" s="2" t="s">
        <v>2402</v>
      </c>
      <c r="E796" s="2" t="s">
        <v>2403</v>
      </c>
      <c r="F796" s="2" t="s">
        <v>2275</v>
      </c>
      <c r="G796" s="3" t="s">
        <v>251</v>
      </c>
    </row>
    <row r="797" spans="1:7" ht="13.35" customHeight="1">
      <c r="A797" s="2" t="s">
        <v>7</v>
      </c>
      <c r="B797" s="2" t="s">
        <v>8</v>
      </c>
      <c r="C797" s="3" t="s">
        <v>2404</v>
      </c>
      <c r="D797" s="2" t="s">
        <v>2405</v>
      </c>
      <c r="E797" s="2" t="s">
        <v>2406</v>
      </c>
      <c r="F797" s="2" t="s">
        <v>2275</v>
      </c>
      <c r="G797" s="3" t="s">
        <v>251</v>
      </c>
    </row>
    <row r="798" spans="1:7" ht="13.35" customHeight="1">
      <c r="A798" s="2" t="s">
        <v>7</v>
      </c>
      <c r="B798" s="2" t="s">
        <v>8</v>
      </c>
      <c r="C798" s="3" t="s">
        <v>2407</v>
      </c>
      <c r="D798" s="2" t="s">
        <v>2408</v>
      </c>
      <c r="E798" s="2" t="s">
        <v>2409</v>
      </c>
      <c r="F798" s="2" t="s">
        <v>2275</v>
      </c>
      <c r="G798" s="3" t="s">
        <v>251</v>
      </c>
    </row>
    <row r="799" spans="1:7" ht="13.35" customHeight="1">
      <c r="A799" s="2" t="s">
        <v>7</v>
      </c>
      <c r="B799" s="2" t="s">
        <v>8</v>
      </c>
      <c r="C799" s="3" t="s">
        <v>2410</v>
      </c>
      <c r="D799" s="2" t="s">
        <v>2411</v>
      </c>
      <c r="E799" s="2" t="s">
        <v>2412</v>
      </c>
      <c r="F799" s="2" t="s">
        <v>2275</v>
      </c>
      <c r="G799" s="3" t="s">
        <v>251</v>
      </c>
    </row>
    <row r="800" spans="1:7" ht="13.35" customHeight="1">
      <c r="A800" s="2" t="s">
        <v>7</v>
      </c>
      <c r="B800" s="2" t="s">
        <v>8</v>
      </c>
      <c r="C800" s="3" t="s">
        <v>2413</v>
      </c>
      <c r="D800" s="2" t="s">
        <v>2414</v>
      </c>
      <c r="E800" s="2" t="s">
        <v>2415</v>
      </c>
      <c r="F800" s="2" t="s">
        <v>2275</v>
      </c>
      <c r="G800" s="3" t="s">
        <v>251</v>
      </c>
    </row>
    <row r="801" spans="1:7" ht="13.35" customHeight="1">
      <c r="A801" s="2" t="s">
        <v>7</v>
      </c>
      <c r="B801" s="2" t="s">
        <v>8</v>
      </c>
      <c r="C801" s="3" t="s">
        <v>2416</v>
      </c>
      <c r="D801" s="2" t="s">
        <v>2417</v>
      </c>
      <c r="E801" s="2" t="s">
        <v>2418</v>
      </c>
      <c r="F801" s="2" t="s">
        <v>2279</v>
      </c>
      <c r="G801" s="3" t="s">
        <v>251</v>
      </c>
    </row>
    <row r="802" spans="1:7" ht="13.35" customHeight="1">
      <c r="A802" s="2" t="s">
        <v>7</v>
      </c>
      <c r="B802" s="2" t="s">
        <v>8</v>
      </c>
      <c r="C802" s="3" t="s">
        <v>2419</v>
      </c>
      <c r="D802" s="2" t="s">
        <v>2420</v>
      </c>
      <c r="E802" s="2" t="s">
        <v>2421</v>
      </c>
      <c r="F802" s="2" t="s">
        <v>2279</v>
      </c>
      <c r="G802" s="3" t="s">
        <v>251</v>
      </c>
    </row>
    <row r="803" spans="1:7" ht="24.2" customHeight="1">
      <c r="A803" s="2" t="s">
        <v>7</v>
      </c>
      <c r="B803" s="2" t="s">
        <v>8</v>
      </c>
      <c r="C803" s="3" t="s">
        <v>2422</v>
      </c>
      <c r="D803" s="2" t="s">
        <v>2326</v>
      </c>
      <c r="E803" s="2" t="s">
        <v>2423</v>
      </c>
      <c r="F803" s="2" t="s">
        <v>2279</v>
      </c>
      <c r="G803" s="3" t="s">
        <v>251</v>
      </c>
    </row>
    <row r="804" spans="1:7" ht="13.35" customHeight="1">
      <c r="A804" s="2" t="s">
        <v>7</v>
      </c>
      <c r="B804" s="2" t="s">
        <v>8</v>
      </c>
      <c r="C804" s="3" t="s">
        <v>2424</v>
      </c>
      <c r="D804" s="2" t="s">
        <v>2425</v>
      </c>
      <c r="E804" s="2" t="s">
        <v>2346</v>
      </c>
      <c r="F804" s="2" t="s">
        <v>2279</v>
      </c>
      <c r="G804" s="3" t="s">
        <v>251</v>
      </c>
    </row>
    <row r="805" spans="1:7" ht="13.35" customHeight="1">
      <c r="A805" s="2" t="s">
        <v>7</v>
      </c>
      <c r="B805" s="2" t="s">
        <v>8</v>
      </c>
      <c r="C805" s="3" t="s">
        <v>2426</v>
      </c>
      <c r="D805" s="2" t="s">
        <v>2427</v>
      </c>
      <c r="E805" s="2" t="s">
        <v>2428</v>
      </c>
      <c r="F805" s="2" t="s">
        <v>2279</v>
      </c>
      <c r="G805" s="3" t="s">
        <v>251</v>
      </c>
    </row>
    <row r="806" spans="1:7" ht="13.35" customHeight="1">
      <c r="A806" s="2" t="s">
        <v>7</v>
      </c>
      <c r="B806" s="2" t="s">
        <v>8</v>
      </c>
      <c r="C806" s="3" t="s">
        <v>2429</v>
      </c>
      <c r="D806" s="2" t="s">
        <v>2430</v>
      </c>
      <c r="E806" s="2" t="s">
        <v>2431</v>
      </c>
      <c r="F806" s="2" t="s">
        <v>2279</v>
      </c>
      <c r="G806" s="3" t="s">
        <v>251</v>
      </c>
    </row>
    <row r="807" spans="1:7" ht="13.35" customHeight="1">
      <c r="A807" s="2" t="s">
        <v>7</v>
      </c>
      <c r="B807" s="2" t="s">
        <v>8</v>
      </c>
      <c r="C807" s="3" t="s">
        <v>2432</v>
      </c>
      <c r="D807" s="2" t="s">
        <v>2433</v>
      </c>
      <c r="E807" s="2" t="s">
        <v>2421</v>
      </c>
      <c r="F807" s="2" t="s">
        <v>2279</v>
      </c>
      <c r="G807" s="3" t="s">
        <v>251</v>
      </c>
    </row>
    <row r="808" spans="1:7" ht="13.35" customHeight="1">
      <c r="A808" s="2" t="s">
        <v>7</v>
      </c>
      <c r="B808" s="2" t="s">
        <v>8</v>
      </c>
      <c r="C808" s="3" t="s">
        <v>2434</v>
      </c>
      <c r="D808" s="2" t="s">
        <v>2435</v>
      </c>
      <c r="E808" s="2" t="s">
        <v>2436</v>
      </c>
      <c r="F808" s="2" t="s">
        <v>2279</v>
      </c>
      <c r="G808" s="3" t="s">
        <v>251</v>
      </c>
    </row>
    <row r="809" spans="1:7" ht="13.35" customHeight="1">
      <c r="A809" s="2" t="s">
        <v>7</v>
      </c>
      <c r="B809" s="2" t="s">
        <v>8</v>
      </c>
      <c r="C809" s="3" t="s">
        <v>2437</v>
      </c>
      <c r="D809" s="2" t="s">
        <v>2438</v>
      </c>
      <c r="E809" s="2" t="s">
        <v>2439</v>
      </c>
      <c r="F809" s="2" t="s">
        <v>2279</v>
      </c>
      <c r="G809" s="3" t="s">
        <v>251</v>
      </c>
    </row>
    <row r="810" spans="1:7" ht="13.35" customHeight="1">
      <c r="A810" s="2" t="s">
        <v>7</v>
      </c>
      <c r="B810" s="2" t="s">
        <v>8</v>
      </c>
      <c r="C810" s="3" t="s">
        <v>2440</v>
      </c>
      <c r="D810" s="2" t="s">
        <v>2312</v>
      </c>
      <c r="E810" s="2" t="s">
        <v>2441</v>
      </c>
      <c r="F810" s="2" t="s">
        <v>2279</v>
      </c>
      <c r="G810" s="3" t="s">
        <v>251</v>
      </c>
    </row>
    <row r="811" spans="1:7" ht="13.35" customHeight="1">
      <c r="A811" s="2" t="s">
        <v>7</v>
      </c>
      <c r="B811" s="2" t="s">
        <v>8</v>
      </c>
      <c r="C811" s="3" t="s">
        <v>2442</v>
      </c>
      <c r="D811" s="2" t="s">
        <v>2287</v>
      </c>
      <c r="E811" s="2" t="s">
        <v>2443</v>
      </c>
      <c r="F811" s="2" t="s">
        <v>2289</v>
      </c>
      <c r="G811" s="3" t="s">
        <v>251</v>
      </c>
    </row>
    <row r="812" spans="1:7" ht="13.35" customHeight="1">
      <c r="A812" s="2" t="s">
        <v>7</v>
      </c>
      <c r="B812" s="2" t="s">
        <v>8</v>
      </c>
      <c r="C812" s="3" t="s">
        <v>2444</v>
      </c>
      <c r="D812" s="2" t="s">
        <v>2445</v>
      </c>
      <c r="E812" s="2" t="s">
        <v>2446</v>
      </c>
      <c r="F812" s="2" t="s">
        <v>2289</v>
      </c>
      <c r="G812" s="3" t="s">
        <v>251</v>
      </c>
    </row>
    <row r="813" spans="1:7" ht="13.35" customHeight="1">
      <c r="A813" s="2" t="s">
        <v>7</v>
      </c>
      <c r="B813" s="2" t="s">
        <v>8</v>
      </c>
      <c r="C813" s="3" t="s">
        <v>2447</v>
      </c>
      <c r="D813" s="2" t="s">
        <v>2448</v>
      </c>
      <c r="E813" s="2" t="s">
        <v>2449</v>
      </c>
      <c r="F813" s="2" t="s">
        <v>2289</v>
      </c>
      <c r="G813" s="3" t="s">
        <v>251</v>
      </c>
    </row>
    <row r="814" spans="1:7" ht="13.35" customHeight="1">
      <c r="A814" s="2" t="s">
        <v>7</v>
      </c>
      <c r="B814" s="2" t="s">
        <v>8</v>
      </c>
      <c r="C814" s="3" t="s">
        <v>2450</v>
      </c>
      <c r="D814" s="2" t="s">
        <v>2451</v>
      </c>
      <c r="E814" s="2" t="s">
        <v>2452</v>
      </c>
      <c r="F814" s="2" t="s">
        <v>2289</v>
      </c>
      <c r="G814" s="3" t="s">
        <v>251</v>
      </c>
    </row>
    <row r="815" spans="1:7" ht="13.35" customHeight="1">
      <c r="A815" s="2" t="s">
        <v>7</v>
      </c>
      <c r="B815" s="2" t="s">
        <v>8</v>
      </c>
      <c r="C815" s="3" t="s">
        <v>2453</v>
      </c>
      <c r="D815" s="2" t="s">
        <v>2454</v>
      </c>
      <c r="E815" s="2" t="s">
        <v>2455</v>
      </c>
      <c r="F815" s="2" t="s">
        <v>2289</v>
      </c>
      <c r="G815" s="3" t="s">
        <v>251</v>
      </c>
    </row>
    <row r="816" spans="1:7" ht="13.35" customHeight="1">
      <c r="A816" s="2" t="s">
        <v>7</v>
      </c>
      <c r="B816" s="2" t="s">
        <v>8</v>
      </c>
      <c r="C816" s="3" t="s">
        <v>2456</v>
      </c>
      <c r="D816" s="2" t="s">
        <v>2454</v>
      </c>
      <c r="E816" s="2" t="s">
        <v>2457</v>
      </c>
      <c r="F816" s="2" t="s">
        <v>2289</v>
      </c>
      <c r="G816" s="3" t="s">
        <v>251</v>
      </c>
    </row>
    <row r="817" spans="1:7" ht="13.35" customHeight="1">
      <c r="A817" s="2" t="s">
        <v>7</v>
      </c>
      <c r="B817" s="2" t="s">
        <v>8</v>
      </c>
      <c r="C817" s="3" t="s">
        <v>2458</v>
      </c>
      <c r="D817" s="2" t="s">
        <v>2459</v>
      </c>
      <c r="E817" s="2" t="s">
        <v>2460</v>
      </c>
      <c r="F817" s="2" t="s">
        <v>2289</v>
      </c>
      <c r="G817" s="3" t="s">
        <v>251</v>
      </c>
    </row>
    <row r="818" spans="1:7" ht="13.35" customHeight="1">
      <c r="A818" s="2" t="s">
        <v>7</v>
      </c>
      <c r="B818" s="2" t="s">
        <v>8</v>
      </c>
      <c r="C818" s="3" t="s">
        <v>2461</v>
      </c>
      <c r="D818" s="2" t="s">
        <v>2462</v>
      </c>
      <c r="E818" s="2" t="s">
        <v>2463</v>
      </c>
      <c r="F818" s="2" t="s">
        <v>2289</v>
      </c>
      <c r="G818" s="3" t="s">
        <v>251</v>
      </c>
    </row>
    <row r="819" spans="1:7" ht="13.35" customHeight="1">
      <c r="A819" s="2" t="s">
        <v>7</v>
      </c>
      <c r="B819" s="2" t="s">
        <v>8</v>
      </c>
      <c r="C819" s="3" t="s">
        <v>2464</v>
      </c>
      <c r="D819" s="2" t="s">
        <v>2465</v>
      </c>
      <c r="E819" s="2" t="s">
        <v>2466</v>
      </c>
      <c r="F819" s="2" t="s">
        <v>2289</v>
      </c>
      <c r="G819" s="3" t="s">
        <v>819</v>
      </c>
    </row>
    <row r="820" spans="1:7" ht="13.35" customHeight="1">
      <c r="A820" s="2" t="s">
        <v>7</v>
      </c>
      <c r="B820" s="2" t="s">
        <v>8</v>
      </c>
      <c r="C820" s="3" t="s">
        <v>2467</v>
      </c>
      <c r="D820" s="2" t="s">
        <v>2465</v>
      </c>
      <c r="E820" s="2" t="s">
        <v>2468</v>
      </c>
      <c r="F820" s="2" t="s">
        <v>2289</v>
      </c>
      <c r="G820" s="3" t="s">
        <v>819</v>
      </c>
    </row>
    <row r="821" spans="1:7" ht="13.35" customHeight="1">
      <c r="A821" s="2" t="s">
        <v>7</v>
      </c>
      <c r="B821" s="2" t="s">
        <v>8</v>
      </c>
      <c r="C821" s="3" t="s">
        <v>2469</v>
      </c>
      <c r="D821" s="2" t="s">
        <v>2470</v>
      </c>
      <c r="E821" s="2" t="s">
        <v>2471</v>
      </c>
      <c r="F821" s="2" t="s">
        <v>2289</v>
      </c>
      <c r="G821" s="3" t="s">
        <v>819</v>
      </c>
    </row>
    <row r="822" spans="1:7" ht="13.35" customHeight="1">
      <c r="A822" s="2" t="s">
        <v>7</v>
      </c>
      <c r="B822" s="2" t="s">
        <v>8</v>
      </c>
      <c r="C822" s="3" t="s">
        <v>2472</v>
      </c>
      <c r="D822" s="2" t="s">
        <v>2473</v>
      </c>
      <c r="E822" s="2" t="s">
        <v>2474</v>
      </c>
      <c r="F822" s="2" t="s">
        <v>2289</v>
      </c>
      <c r="G822" s="3" t="s">
        <v>931</v>
      </c>
    </row>
    <row r="823" spans="1:7" ht="13.35" customHeight="1">
      <c r="A823" s="2" t="s">
        <v>7</v>
      </c>
      <c r="B823" s="2" t="s">
        <v>8</v>
      </c>
      <c r="C823" s="3" t="s">
        <v>2475</v>
      </c>
      <c r="D823" s="2" t="s">
        <v>2476</v>
      </c>
      <c r="E823" s="2" t="s">
        <v>2474</v>
      </c>
      <c r="F823" s="2" t="s">
        <v>2289</v>
      </c>
      <c r="G823" s="3" t="s">
        <v>931</v>
      </c>
    </row>
    <row r="824" spans="1:7" ht="13.35" customHeight="1">
      <c r="A824" s="2" t="s">
        <v>7</v>
      </c>
      <c r="B824" s="2" t="s">
        <v>8</v>
      </c>
      <c r="C824" s="3" t="s">
        <v>2477</v>
      </c>
      <c r="D824" s="2" t="s">
        <v>2478</v>
      </c>
      <c r="E824" s="2" t="s">
        <v>2479</v>
      </c>
      <c r="F824" s="2" t="s">
        <v>2480</v>
      </c>
      <c r="G824" s="3" t="s">
        <v>819</v>
      </c>
    </row>
    <row r="825" spans="1:7" ht="13.35" customHeight="1">
      <c r="A825" s="2" t="s">
        <v>7</v>
      </c>
      <c r="B825" s="2" t="s">
        <v>8</v>
      </c>
      <c r="C825" s="3" t="s">
        <v>2481</v>
      </c>
      <c r="D825" s="2" t="s">
        <v>2482</v>
      </c>
      <c r="E825" s="2" t="s">
        <v>2483</v>
      </c>
      <c r="F825" s="2" t="s">
        <v>2480</v>
      </c>
      <c r="G825" s="3" t="s">
        <v>819</v>
      </c>
    </row>
    <row r="826" spans="1:7" ht="13.35" customHeight="1">
      <c r="A826" s="2" t="s">
        <v>7</v>
      </c>
      <c r="B826" s="2" t="s">
        <v>8</v>
      </c>
      <c r="C826" s="3" t="s">
        <v>2484</v>
      </c>
      <c r="D826" s="2" t="s">
        <v>2485</v>
      </c>
      <c r="E826" s="2" t="s">
        <v>2486</v>
      </c>
      <c r="F826" s="2" t="s">
        <v>2480</v>
      </c>
      <c r="G826" s="3" t="s">
        <v>819</v>
      </c>
    </row>
    <row r="827" spans="1:7" ht="13.35" customHeight="1">
      <c r="A827" s="2" t="s">
        <v>7</v>
      </c>
      <c r="B827" s="2" t="s">
        <v>8</v>
      </c>
      <c r="C827" s="3" t="s">
        <v>2487</v>
      </c>
      <c r="D827" s="2" t="s">
        <v>2488</v>
      </c>
      <c r="E827" s="2" t="s">
        <v>1447</v>
      </c>
      <c r="F827" s="2" t="s">
        <v>2480</v>
      </c>
      <c r="G827" s="3" t="s">
        <v>819</v>
      </c>
    </row>
    <row r="828" spans="1:7" ht="13.35" customHeight="1">
      <c r="A828" s="2" t="s">
        <v>7</v>
      </c>
      <c r="B828" s="2" t="s">
        <v>8</v>
      </c>
      <c r="C828" s="3" t="s">
        <v>2489</v>
      </c>
      <c r="D828" s="2" t="s">
        <v>2490</v>
      </c>
      <c r="E828" s="2" t="s">
        <v>2491</v>
      </c>
      <c r="F828" s="2" t="s">
        <v>2480</v>
      </c>
      <c r="G828" s="3" t="s">
        <v>819</v>
      </c>
    </row>
    <row r="829" spans="1:7" ht="13.35" customHeight="1">
      <c r="A829" s="2" t="s">
        <v>7</v>
      </c>
      <c r="B829" s="2" t="s">
        <v>8</v>
      </c>
      <c r="C829" s="3" t="s">
        <v>2492</v>
      </c>
      <c r="D829" s="2" t="s">
        <v>2493</v>
      </c>
      <c r="E829" s="2" t="s">
        <v>2494</v>
      </c>
      <c r="F829" s="2" t="s">
        <v>2480</v>
      </c>
      <c r="G829" s="3" t="s">
        <v>819</v>
      </c>
    </row>
    <row r="830" spans="1:7" ht="13.35" customHeight="1">
      <c r="A830" s="2" t="s">
        <v>7</v>
      </c>
      <c r="B830" s="2" t="s">
        <v>8</v>
      </c>
      <c r="C830" s="3" t="s">
        <v>2495</v>
      </c>
      <c r="D830" s="2" t="s">
        <v>2496</v>
      </c>
      <c r="E830" s="2" t="s">
        <v>2497</v>
      </c>
      <c r="F830" s="2" t="s">
        <v>2480</v>
      </c>
      <c r="G830" s="3" t="s">
        <v>819</v>
      </c>
    </row>
    <row r="831" spans="1:7" ht="13.35" customHeight="1">
      <c r="A831" s="2" t="s">
        <v>7</v>
      </c>
      <c r="B831" s="2" t="s">
        <v>8</v>
      </c>
      <c r="C831" s="3" t="s">
        <v>2498</v>
      </c>
      <c r="D831" s="2" t="s">
        <v>2499</v>
      </c>
      <c r="E831" s="2" t="s">
        <v>2500</v>
      </c>
      <c r="F831" s="2" t="s">
        <v>2480</v>
      </c>
      <c r="G831" s="3" t="s">
        <v>819</v>
      </c>
    </row>
    <row r="832" spans="1:7" ht="13.35" customHeight="1">
      <c r="A832" s="2" t="s">
        <v>7</v>
      </c>
      <c r="B832" s="2" t="s">
        <v>8</v>
      </c>
      <c r="C832" s="3" t="s">
        <v>2501</v>
      </c>
      <c r="D832" s="2" t="s">
        <v>2502</v>
      </c>
      <c r="E832" s="2" t="s">
        <v>2503</v>
      </c>
      <c r="F832" s="2" t="s">
        <v>2275</v>
      </c>
      <c r="G832" s="3" t="s">
        <v>251</v>
      </c>
    </row>
    <row r="833" spans="1:7" ht="13.35" customHeight="1">
      <c r="A833" s="2" t="s">
        <v>7</v>
      </c>
      <c r="B833" s="2" t="s">
        <v>8</v>
      </c>
      <c r="C833" s="3" t="s">
        <v>2504</v>
      </c>
      <c r="D833" s="2" t="s">
        <v>2505</v>
      </c>
      <c r="E833" s="2" t="s">
        <v>2506</v>
      </c>
      <c r="F833" s="2" t="s">
        <v>2275</v>
      </c>
      <c r="G833" s="3" t="s">
        <v>251</v>
      </c>
    </row>
    <row r="834" spans="1:7" ht="13.35" customHeight="1">
      <c r="A834" s="2" t="s">
        <v>7</v>
      </c>
      <c r="B834" s="2" t="s">
        <v>8</v>
      </c>
      <c r="C834" s="3" t="s">
        <v>2507</v>
      </c>
      <c r="D834" s="2" t="s">
        <v>2508</v>
      </c>
      <c r="E834" s="2" t="s">
        <v>2509</v>
      </c>
      <c r="F834" s="2" t="s">
        <v>2275</v>
      </c>
      <c r="G834" s="3" t="s">
        <v>251</v>
      </c>
    </row>
    <row r="835" spans="1:7" ht="13.35" customHeight="1">
      <c r="A835" s="2" t="s">
        <v>7</v>
      </c>
      <c r="B835" s="2" t="s">
        <v>8</v>
      </c>
      <c r="C835" s="3" t="s">
        <v>2510</v>
      </c>
      <c r="D835" s="2" t="s">
        <v>2505</v>
      </c>
      <c r="E835" s="2" t="s">
        <v>2511</v>
      </c>
      <c r="F835" s="2" t="s">
        <v>2275</v>
      </c>
      <c r="G835" s="3" t="s">
        <v>251</v>
      </c>
    </row>
    <row r="836" spans="1:7" ht="13.35" customHeight="1">
      <c r="A836" s="2" t="s">
        <v>7</v>
      </c>
      <c r="B836" s="2" t="s">
        <v>8</v>
      </c>
      <c r="C836" s="3" t="s">
        <v>2512</v>
      </c>
      <c r="D836" s="2" t="s">
        <v>2513</v>
      </c>
      <c r="E836" s="2" t="s">
        <v>2514</v>
      </c>
      <c r="F836" s="2" t="s">
        <v>2299</v>
      </c>
      <c r="G836" s="3" t="s">
        <v>819</v>
      </c>
    </row>
    <row r="837" spans="1:7" ht="13.35" customHeight="1">
      <c r="A837" s="2" t="s">
        <v>7</v>
      </c>
      <c r="B837" s="2" t="s">
        <v>8</v>
      </c>
      <c r="C837" s="3" t="s">
        <v>2515</v>
      </c>
      <c r="D837" s="2" t="s">
        <v>2516</v>
      </c>
      <c r="E837" s="2" t="s">
        <v>2517</v>
      </c>
      <c r="F837" s="2" t="s">
        <v>2279</v>
      </c>
      <c r="G837" s="3" t="s">
        <v>819</v>
      </c>
    </row>
    <row r="838" spans="1:7" ht="13.35" customHeight="1">
      <c r="A838" s="2" t="s">
        <v>7</v>
      </c>
      <c r="B838" s="2" t="s">
        <v>8</v>
      </c>
      <c r="C838" s="3" t="s">
        <v>2518</v>
      </c>
      <c r="D838" s="2" t="s">
        <v>2502</v>
      </c>
      <c r="E838" s="2" t="s">
        <v>2519</v>
      </c>
      <c r="F838" s="2" t="s">
        <v>2279</v>
      </c>
      <c r="G838" s="3" t="s">
        <v>819</v>
      </c>
    </row>
    <row r="839" spans="1:7" ht="13.35" customHeight="1">
      <c r="A839" s="2" t="s">
        <v>7</v>
      </c>
      <c r="B839" s="2" t="s">
        <v>8</v>
      </c>
      <c r="C839" s="3" t="s">
        <v>2520</v>
      </c>
      <c r="D839" s="2" t="s">
        <v>2521</v>
      </c>
      <c r="E839" s="2" t="s">
        <v>2522</v>
      </c>
      <c r="F839" s="2" t="s">
        <v>2279</v>
      </c>
      <c r="G839" s="3" t="s">
        <v>819</v>
      </c>
    </row>
    <row r="840" spans="1:7" ht="13.35" customHeight="1">
      <c r="A840" s="2" t="s">
        <v>7</v>
      </c>
      <c r="B840" s="2" t="s">
        <v>8</v>
      </c>
      <c r="C840" s="3" t="s">
        <v>2523</v>
      </c>
      <c r="D840" s="2" t="s">
        <v>2524</v>
      </c>
      <c r="E840" s="2" t="s">
        <v>2525</v>
      </c>
      <c r="F840" s="2" t="s">
        <v>2289</v>
      </c>
      <c r="G840" s="3" t="s">
        <v>251</v>
      </c>
    </row>
    <row r="841" spans="1:7" ht="13.35" customHeight="1">
      <c r="A841" s="2" t="s">
        <v>7</v>
      </c>
      <c r="B841" s="2" t="s">
        <v>8</v>
      </c>
      <c r="C841" s="3" t="s">
        <v>2526</v>
      </c>
      <c r="D841" s="2" t="s">
        <v>2527</v>
      </c>
      <c r="E841" s="2" t="s">
        <v>2528</v>
      </c>
      <c r="F841" s="2" t="s">
        <v>2299</v>
      </c>
      <c r="G841" s="3" t="s">
        <v>251</v>
      </c>
    </row>
    <row r="842" spans="1:7" ht="13.35" customHeight="1">
      <c r="A842" s="2" t="s">
        <v>7</v>
      </c>
      <c r="B842" s="2" t="s">
        <v>8</v>
      </c>
      <c r="C842" s="3" t="s">
        <v>2529</v>
      </c>
      <c r="D842" s="2" t="s">
        <v>2530</v>
      </c>
      <c r="E842" s="2" t="s">
        <v>2531</v>
      </c>
      <c r="F842" s="2" t="s">
        <v>2299</v>
      </c>
      <c r="G842" s="3" t="s">
        <v>819</v>
      </c>
    </row>
    <row r="843" spans="1:7" ht="13.35" customHeight="1">
      <c r="A843" s="2" t="s">
        <v>7</v>
      </c>
      <c r="B843" s="2" t="s">
        <v>8</v>
      </c>
      <c r="C843" s="3" t="s">
        <v>2532</v>
      </c>
      <c r="D843" s="2" t="s">
        <v>2533</v>
      </c>
      <c r="E843" s="2" t="s">
        <v>2534</v>
      </c>
      <c r="F843" s="2" t="s">
        <v>2299</v>
      </c>
      <c r="G843" s="3" t="s">
        <v>251</v>
      </c>
    </row>
    <row r="844" spans="1:7" ht="13.35" customHeight="1">
      <c r="A844" s="2" t="s">
        <v>7</v>
      </c>
      <c r="B844" s="2" t="s">
        <v>8</v>
      </c>
      <c r="C844" s="3" t="s">
        <v>2535</v>
      </c>
      <c r="D844" s="2" t="s">
        <v>2536</v>
      </c>
      <c r="E844" s="2" t="s">
        <v>2537</v>
      </c>
      <c r="F844" s="2" t="s">
        <v>2275</v>
      </c>
      <c r="G844" s="3" t="s">
        <v>251</v>
      </c>
    </row>
    <row r="845" spans="1:7" ht="13.35" customHeight="1">
      <c r="A845" s="2" t="s">
        <v>7</v>
      </c>
      <c r="B845" s="2" t="s">
        <v>8</v>
      </c>
      <c r="C845" s="3" t="s">
        <v>2538</v>
      </c>
      <c r="D845" s="2" t="s">
        <v>2521</v>
      </c>
      <c r="E845" s="2" t="s">
        <v>2539</v>
      </c>
      <c r="F845" s="2" t="s">
        <v>2279</v>
      </c>
      <c r="G845" s="3" t="s">
        <v>251</v>
      </c>
    </row>
    <row r="846" spans="1:7" ht="13.35" customHeight="1">
      <c r="A846" s="2" t="s">
        <v>7</v>
      </c>
      <c r="B846" s="2" t="s">
        <v>8</v>
      </c>
      <c r="C846" s="3" t="s">
        <v>2540</v>
      </c>
      <c r="D846" s="2" t="s">
        <v>2541</v>
      </c>
      <c r="E846" s="2" t="s">
        <v>2542</v>
      </c>
      <c r="F846" s="2" t="s">
        <v>2275</v>
      </c>
      <c r="G846" s="3" t="s">
        <v>1004</v>
      </c>
    </row>
    <row r="847" spans="1:7" ht="24.2" customHeight="1">
      <c r="A847" s="2" t="s">
        <v>7</v>
      </c>
      <c r="B847" s="2" t="s">
        <v>8</v>
      </c>
      <c r="C847" s="3" t="s">
        <v>2543</v>
      </c>
      <c r="D847" s="2" t="s">
        <v>2544</v>
      </c>
      <c r="E847" s="2" t="s">
        <v>2545</v>
      </c>
      <c r="F847" s="2" t="s">
        <v>2275</v>
      </c>
      <c r="G847" s="3" t="s">
        <v>1004</v>
      </c>
    </row>
    <row r="848" spans="1:7" ht="13.35" customHeight="1">
      <c r="A848" s="2" t="s">
        <v>7</v>
      </c>
      <c r="B848" s="2" t="s">
        <v>8</v>
      </c>
      <c r="C848" s="3" t="s">
        <v>2546</v>
      </c>
      <c r="D848" s="2" t="s">
        <v>2547</v>
      </c>
      <c r="E848" s="2" t="s">
        <v>2548</v>
      </c>
      <c r="F848" s="2"/>
      <c r="G848" s="3" t="s">
        <v>993</v>
      </c>
    </row>
    <row r="849" spans="1:7" ht="24.2" customHeight="1">
      <c r="A849" s="2" t="s">
        <v>7</v>
      </c>
      <c r="B849" s="2" t="s">
        <v>8</v>
      </c>
      <c r="C849" s="3" t="s">
        <v>2549</v>
      </c>
      <c r="D849" s="2" t="s">
        <v>2550</v>
      </c>
      <c r="E849" s="2" t="s">
        <v>2551</v>
      </c>
      <c r="F849" s="2"/>
      <c r="G849" s="3" t="s">
        <v>268</v>
      </c>
    </row>
    <row r="850" spans="1:7" ht="24.2" customHeight="1">
      <c r="A850" s="2" t="s">
        <v>7</v>
      </c>
      <c r="B850" s="2" t="s">
        <v>8</v>
      </c>
      <c r="C850" s="3" t="s">
        <v>2552</v>
      </c>
      <c r="D850" s="2" t="s">
        <v>2553</v>
      </c>
      <c r="E850" s="2" t="s">
        <v>2554</v>
      </c>
      <c r="F850" s="2"/>
      <c r="G850" s="3" t="s">
        <v>268</v>
      </c>
    </row>
    <row r="851" spans="1:7" ht="24.2" customHeight="1">
      <c r="A851" s="2" t="s">
        <v>7</v>
      </c>
      <c r="B851" s="2" t="s">
        <v>8</v>
      </c>
      <c r="C851" s="3" t="s">
        <v>2555</v>
      </c>
      <c r="D851" s="2" t="s">
        <v>2556</v>
      </c>
      <c r="E851" s="2" t="s">
        <v>2557</v>
      </c>
      <c r="F851" s="2"/>
      <c r="G851" s="3" t="s">
        <v>268</v>
      </c>
    </row>
    <row r="852" spans="1:7" ht="24.2" customHeight="1">
      <c r="A852" s="2" t="s">
        <v>7</v>
      </c>
      <c r="B852" s="2" t="s">
        <v>8</v>
      </c>
      <c r="C852" s="3" t="s">
        <v>2558</v>
      </c>
      <c r="D852" s="2" t="s">
        <v>2559</v>
      </c>
      <c r="E852" s="2" t="s">
        <v>2560</v>
      </c>
      <c r="F852" s="2"/>
      <c r="G852" s="3" t="s">
        <v>268</v>
      </c>
    </row>
    <row r="853" spans="1:7" ht="24.2" customHeight="1">
      <c r="A853" s="2" t="s">
        <v>7</v>
      </c>
      <c r="B853" s="2" t="s">
        <v>8</v>
      </c>
      <c r="C853" s="3" t="s">
        <v>2561</v>
      </c>
      <c r="D853" s="2" t="s">
        <v>2562</v>
      </c>
      <c r="E853" s="2" t="s">
        <v>2563</v>
      </c>
      <c r="F853" s="2"/>
      <c r="G853" s="3" t="s">
        <v>268</v>
      </c>
    </row>
    <row r="854" spans="1:7" ht="24.2" customHeight="1">
      <c r="A854" s="2" t="s">
        <v>7</v>
      </c>
      <c r="B854" s="2" t="s">
        <v>8</v>
      </c>
      <c r="C854" s="3" t="s">
        <v>2564</v>
      </c>
      <c r="D854" s="2" t="s">
        <v>2565</v>
      </c>
      <c r="E854" s="2" t="s">
        <v>2566</v>
      </c>
      <c r="F854" s="2"/>
      <c r="G854" s="3" t="s">
        <v>268</v>
      </c>
    </row>
    <row r="855" spans="1:7" ht="24.2" customHeight="1">
      <c r="A855" s="2" t="s">
        <v>7</v>
      </c>
      <c r="B855" s="2" t="s">
        <v>8</v>
      </c>
      <c r="C855" s="3" t="s">
        <v>2567</v>
      </c>
      <c r="D855" s="2" t="s">
        <v>2568</v>
      </c>
      <c r="E855" s="2" t="s">
        <v>2569</v>
      </c>
      <c r="F855" s="2"/>
      <c r="G855" s="3" t="s">
        <v>251</v>
      </c>
    </row>
    <row r="856" spans="1:7" ht="24.2" customHeight="1">
      <c r="A856" s="2" t="s">
        <v>7</v>
      </c>
      <c r="B856" s="2" t="s">
        <v>8</v>
      </c>
      <c r="C856" s="3" t="s">
        <v>2570</v>
      </c>
      <c r="D856" s="2" t="s">
        <v>2571</v>
      </c>
      <c r="E856" s="2" t="s">
        <v>2560</v>
      </c>
      <c r="F856" s="2"/>
      <c r="G856" s="3" t="s">
        <v>268</v>
      </c>
    </row>
    <row r="857" spans="1:7" ht="24.2" customHeight="1">
      <c r="A857" s="2" t="s">
        <v>7</v>
      </c>
      <c r="B857" s="2" t="s">
        <v>8</v>
      </c>
      <c r="C857" s="3" t="s">
        <v>2572</v>
      </c>
      <c r="D857" s="2" t="s">
        <v>2573</v>
      </c>
      <c r="E857" s="2"/>
      <c r="F857" s="2"/>
      <c r="G857" s="3" t="s">
        <v>13</v>
      </c>
    </row>
    <row r="858" spans="1:7" ht="24.2" customHeight="1">
      <c r="A858" s="2" t="s">
        <v>7</v>
      </c>
      <c r="B858" s="2" t="s">
        <v>8</v>
      </c>
      <c r="C858" s="3" t="s">
        <v>2574</v>
      </c>
      <c r="D858" s="2" t="s">
        <v>2575</v>
      </c>
      <c r="E858" s="2"/>
      <c r="F858" s="2"/>
      <c r="G858" s="3" t="s">
        <v>13</v>
      </c>
    </row>
    <row r="859" spans="1:7" ht="24.2" customHeight="1">
      <c r="A859" s="2" t="s">
        <v>7</v>
      </c>
      <c r="B859" s="2" t="s">
        <v>8</v>
      </c>
      <c r="C859" s="3" t="s">
        <v>2576</v>
      </c>
      <c r="D859" s="2" t="s">
        <v>2577</v>
      </c>
      <c r="E859" s="2" t="s">
        <v>2578</v>
      </c>
      <c r="F859" s="2"/>
      <c r="G859" s="3" t="s">
        <v>13</v>
      </c>
    </row>
    <row r="860" spans="1:7" ht="24.2" customHeight="1">
      <c r="A860" s="2" t="s">
        <v>7</v>
      </c>
      <c r="B860" s="2" t="s">
        <v>8</v>
      </c>
      <c r="C860" s="3" t="s">
        <v>2579</v>
      </c>
      <c r="D860" s="2" t="s">
        <v>2580</v>
      </c>
      <c r="E860" s="2" t="s">
        <v>2578</v>
      </c>
      <c r="F860" s="2"/>
      <c r="G860" s="3" t="s">
        <v>13</v>
      </c>
    </row>
    <row r="861" spans="1:7" ht="24.2" customHeight="1">
      <c r="A861" s="2" t="s">
        <v>7</v>
      </c>
      <c r="B861" s="2" t="s">
        <v>8</v>
      </c>
      <c r="C861" s="3" t="s">
        <v>2581</v>
      </c>
      <c r="D861" s="2" t="s">
        <v>2582</v>
      </c>
      <c r="E861" s="2" t="s">
        <v>2583</v>
      </c>
      <c r="F861" s="2"/>
      <c r="G861" s="3" t="s">
        <v>17</v>
      </c>
    </row>
    <row r="862" spans="1:7" ht="24.2" customHeight="1">
      <c r="A862" s="2" t="s">
        <v>7</v>
      </c>
      <c r="B862" s="2" t="s">
        <v>8</v>
      </c>
      <c r="C862" s="3" t="s">
        <v>2584</v>
      </c>
      <c r="D862" s="2" t="s">
        <v>2585</v>
      </c>
      <c r="E862" s="2" t="s">
        <v>2586</v>
      </c>
      <c r="F862" s="2"/>
      <c r="G862" s="3" t="s">
        <v>17</v>
      </c>
    </row>
    <row r="863" spans="1:7" ht="24.2" customHeight="1">
      <c r="A863" s="2" t="s">
        <v>7</v>
      </c>
      <c r="B863" s="2" t="s">
        <v>8</v>
      </c>
      <c r="C863" s="3" t="s">
        <v>2587</v>
      </c>
      <c r="D863" s="2" t="s">
        <v>2588</v>
      </c>
      <c r="E863" s="2" t="s">
        <v>2589</v>
      </c>
      <c r="F863" s="2"/>
      <c r="G863" s="3" t="s">
        <v>17</v>
      </c>
    </row>
    <row r="864" spans="1:7" ht="24.2" customHeight="1">
      <c r="A864" s="2" t="s">
        <v>7</v>
      </c>
      <c r="B864" s="2" t="s">
        <v>8</v>
      </c>
      <c r="C864" s="3" t="s">
        <v>2590</v>
      </c>
      <c r="D864" s="2" t="s">
        <v>2591</v>
      </c>
      <c r="E864" s="2" t="s">
        <v>2592</v>
      </c>
      <c r="F864" s="2"/>
      <c r="G864" s="3" t="s">
        <v>17</v>
      </c>
    </row>
    <row r="865" spans="1:7" ht="24.2" customHeight="1">
      <c r="A865" s="2" t="s">
        <v>7</v>
      </c>
      <c r="B865" s="2" t="s">
        <v>8</v>
      </c>
      <c r="C865" s="3" t="s">
        <v>2593</v>
      </c>
      <c r="D865" s="2" t="s">
        <v>2594</v>
      </c>
      <c r="E865" s="2"/>
      <c r="F865" s="2"/>
      <c r="G865" s="3" t="s">
        <v>17</v>
      </c>
    </row>
    <row r="866" spans="1:7" ht="24.2" customHeight="1">
      <c r="A866" s="2" t="s">
        <v>7</v>
      </c>
      <c r="B866" s="2" t="s">
        <v>8</v>
      </c>
      <c r="C866" s="3" t="s">
        <v>2595</v>
      </c>
      <c r="D866" s="2" t="s">
        <v>2596</v>
      </c>
      <c r="E866" s="2"/>
      <c r="F866" s="2"/>
      <c r="G866" s="3" t="s">
        <v>17</v>
      </c>
    </row>
    <row r="867" spans="1:7" ht="24.2" customHeight="1">
      <c r="A867" s="2" t="s">
        <v>7</v>
      </c>
      <c r="B867" s="2" t="s">
        <v>8</v>
      </c>
      <c r="C867" s="3" t="s">
        <v>2597</v>
      </c>
      <c r="D867" s="2" t="s">
        <v>2598</v>
      </c>
      <c r="E867" s="2" t="s">
        <v>2599</v>
      </c>
      <c r="F867" s="2"/>
      <c r="G867" s="3" t="s">
        <v>17</v>
      </c>
    </row>
    <row r="868" spans="1:7" ht="24.2" customHeight="1">
      <c r="A868" s="2" t="s">
        <v>7</v>
      </c>
      <c r="B868" s="2" t="s">
        <v>8</v>
      </c>
      <c r="C868" s="3" t="s">
        <v>2600</v>
      </c>
      <c r="D868" s="2" t="s">
        <v>2601</v>
      </c>
      <c r="E868" s="2" t="s">
        <v>2602</v>
      </c>
      <c r="F868" s="2"/>
      <c r="G868" s="3" t="s">
        <v>17</v>
      </c>
    </row>
    <row r="869" spans="1:7" ht="24.2" customHeight="1">
      <c r="A869" s="2" t="s">
        <v>7</v>
      </c>
      <c r="B869" s="2" t="s">
        <v>8</v>
      </c>
      <c r="C869" s="3" t="s">
        <v>2603</v>
      </c>
      <c r="D869" s="2" t="s">
        <v>2604</v>
      </c>
      <c r="E869" s="2" t="s">
        <v>2605</v>
      </c>
      <c r="F869" s="2"/>
      <c r="G869" s="3" t="s">
        <v>17</v>
      </c>
    </row>
    <row r="870" spans="1:7" ht="24.2" customHeight="1">
      <c r="A870" s="2" t="s">
        <v>7</v>
      </c>
      <c r="B870" s="2" t="s">
        <v>8</v>
      </c>
      <c r="C870" s="3" t="s">
        <v>2606</v>
      </c>
      <c r="D870" s="2" t="s">
        <v>2607</v>
      </c>
      <c r="E870" s="2" t="s">
        <v>2608</v>
      </c>
      <c r="F870" s="2"/>
      <c r="G870" s="3" t="s">
        <v>17</v>
      </c>
    </row>
    <row r="871" spans="1:7" ht="24.2" customHeight="1">
      <c r="A871" s="2" t="s">
        <v>7</v>
      </c>
      <c r="B871" s="2" t="s">
        <v>8</v>
      </c>
      <c r="C871" s="3" t="s">
        <v>2609</v>
      </c>
      <c r="D871" s="2" t="s">
        <v>2610</v>
      </c>
      <c r="E871" s="2" t="s">
        <v>2611</v>
      </c>
      <c r="F871" s="2"/>
      <c r="G871" s="3" t="s">
        <v>17</v>
      </c>
    </row>
    <row r="872" spans="1:7" ht="24.2" customHeight="1">
      <c r="A872" s="2" t="s">
        <v>7</v>
      </c>
      <c r="B872" s="2" t="s">
        <v>8</v>
      </c>
      <c r="C872" s="3" t="s">
        <v>2612</v>
      </c>
      <c r="D872" s="2" t="s">
        <v>2613</v>
      </c>
      <c r="E872" s="2" t="s">
        <v>2614</v>
      </c>
      <c r="F872" s="2"/>
      <c r="G872" s="3" t="s">
        <v>17</v>
      </c>
    </row>
    <row r="873" spans="1:7" ht="24.2" customHeight="1">
      <c r="A873" s="2" t="s">
        <v>7</v>
      </c>
      <c r="B873" s="2" t="s">
        <v>8</v>
      </c>
      <c r="C873" s="3" t="s">
        <v>2615</v>
      </c>
      <c r="D873" s="2" t="s">
        <v>2616</v>
      </c>
      <c r="E873" s="2" t="s">
        <v>2617</v>
      </c>
      <c r="F873" s="2"/>
      <c r="G873" s="3" t="s">
        <v>17</v>
      </c>
    </row>
    <row r="874" spans="1:7" ht="24.2" customHeight="1">
      <c r="A874" s="2" t="s">
        <v>7</v>
      </c>
      <c r="B874" s="2" t="s">
        <v>8</v>
      </c>
      <c r="C874" s="3" t="s">
        <v>2618</v>
      </c>
      <c r="D874" s="2" t="s">
        <v>2619</v>
      </c>
      <c r="E874" s="2" t="s">
        <v>2620</v>
      </c>
      <c r="F874" s="2"/>
      <c r="G874" s="3" t="s">
        <v>17</v>
      </c>
    </row>
    <row r="875" spans="1:7" ht="24.2" customHeight="1">
      <c r="A875" s="2" t="s">
        <v>7</v>
      </c>
      <c r="B875" s="2" t="s">
        <v>8</v>
      </c>
      <c r="C875" s="3" t="s">
        <v>2621</v>
      </c>
      <c r="D875" s="2" t="s">
        <v>2622</v>
      </c>
      <c r="E875" s="2" t="s">
        <v>2623</v>
      </c>
      <c r="F875" s="2"/>
      <c r="G875" s="3" t="s">
        <v>17</v>
      </c>
    </row>
    <row r="876" spans="1:7" ht="24.2" customHeight="1">
      <c r="A876" s="2" t="s">
        <v>7</v>
      </c>
      <c r="B876" s="2" t="s">
        <v>8</v>
      </c>
      <c r="C876" s="3" t="s">
        <v>2624</v>
      </c>
      <c r="D876" s="2" t="s">
        <v>2625</v>
      </c>
      <c r="E876" s="2" t="s">
        <v>2626</v>
      </c>
      <c r="F876" s="2"/>
      <c r="G876" s="3" t="s">
        <v>17</v>
      </c>
    </row>
    <row r="877" spans="1:7" ht="24.2" customHeight="1">
      <c r="A877" s="2" t="s">
        <v>7</v>
      </c>
      <c r="B877" s="2" t="s">
        <v>8</v>
      </c>
      <c r="C877" s="3" t="s">
        <v>2627</v>
      </c>
      <c r="D877" s="2" t="s">
        <v>2628</v>
      </c>
      <c r="E877" s="2" t="s">
        <v>2629</v>
      </c>
      <c r="F877" s="2"/>
      <c r="G877" s="3" t="s">
        <v>17</v>
      </c>
    </row>
    <row r="878" spans="1:7" ht="24.2" customHeight="1">
      <c r="A878" s="2" t="s">
        <v>7</v>
      </c>
      <c r="B878" s="2" t="s">
        <v>8</v>
      </c>
      <c r="C878" s="3" t="s">
        <v>2630</v>
      </c>
      <c r="D878" s="2" t="s">
        <v>2631</v>
      </c>
      <c r="E878" s="2"/>
      <c r="F878" s="2"/>
      <c r="G878" s="3" t="s">
        <v>17</v>
      </c>
    </row>
    <row r="879" spans="1:7" ht="24.2" customHeight="1">
      <c r="A879" s="2" t="s">
        <v>7</v>
      </c>
      <c r="B879" s="2" t="s">
        <v>8</v>
      </c>
      <c r="C879" s="3" t="s">
        <v>2632</v>
      </c>
      <c r="D879" s="2" t="s">
        <v>2633</v>
      </c>
      <c r="E879" s="2" t="s">
        <v>2634</v>
      </c>
      <c r="F879" s="2"/>
      <c r="G879" s="3" t="s">
        <v>17</v>
      </c>
    </row>
    <row r="880" spans="1:7" ht="24.2" customHeight="1">
      <c r="A880" s="2" t="s">
        <v>7</v>
      </c>
      <c r="B880" s="2" t="s">
        <v>8</v>
      </c>
      <c r="C880" s="3" t="s">
        <v>2635</v>
      </c>
      <c r="D880" s="2" t="s">
        <v>2636</v>
      </c>
      <c r="E880" s="2" t="s">
        <v>2637</v>
      </c>
      <c r="F880" s="2"/>
      <c r="G880" s="3" t="s">
        <v>17</v>
      </c>
    </row>
    <row r="881" spans="1:7" ht="24.2" customHeight="1">
      <c r="A881" s="2" t="s">
        <v>7</v>
      </c>
      <c r="B881" s="2" t="s">
        <v>8</v>
      </c>
      <c r="C881" s="3" t="s">
        <v>2638</v>
      </c>
      <c r="D881" s="2" t="s">
        <v>2639</v>
      </c>
      <c r="E881" s="2" t="s">
        <v>2640</v>
      </c>
      <c r="F881" s="2"/>
      <c r="G881" s="3" t="s">
        <v>17</v>
      </c>
    </row>
    <row r="882" spans="1:7" ht="24.2" customHeight="1">
      <c r="A882" s="2" t="s">
        <v>7</v>
      </c>
      <c r="B882" s="2" t="s">
        <v>8</v>
      </c>
      <c r="C882" s="3" t="s">
        <v>2641</v>
      </c>
      <c r="D882" s="2" t="s">
        <v>2642</v>
      </c>
      <c r="E882" s="2" t="s">
        <v>2643</v>
      </c>
      <c r="F882" s="2"/>
      <c r="G882" s="3" t="s">
        <v>17</v>
      </c>
    </row>
    <row r="883" spans="1:7" ht="24.2" customHeight="1">
      <c r="A883" s="2" t="s">
        <v>7</v>
      </c>
      <c r="B883" s="2" t="s">
        <v>8</v>
      </c>
      <c r="C883" s="3" t="s">
        <v>2644</v>
      </c>
      <c r="D883" s="2" t="s">
        <v>2645</v>
      </c>
      <c r="E883" s="2" t="s">
        <v>2646</v>
      </c>
      <c r="F883" s="2"/>
      <c r="G883" s="3" t="s">
        <v>17</v>
      </c>
    </row>
    <row r="884" spans="1:7" ht="24.2" customHeight="1">
      <c r="A884" s="2" t="s">
        <v>7</v>
      </c>
      <c r="B884" s="2" t="s">
        <v>8</v>
      </c>
      <c r="C884" s="3" t="s">
        <v>2647</v>
      </c>
      <c r="D884" s="2" t="s">
        <v>2648</v>
      </c>
      <c r="E884" s="2" t="s">
        <v>2649</v>
      </c>
      <c r="F884" s="2"/>
      <c r="G884" s="3" t="s">
        <v>17</v>
      </c>
    </row>
    <row r="885" spans="1:7" ht="24.2" customHeight="1">
      <c r="A885" s="2" t="s">
        <v>7</v>
      </c>
      <c r="B885" s="2" t="s">
        <v>8</v>
      </c>
      <c r="C885" s="3" t="s">
        <v>2650</v>
      </c>
      <c r="D885" s="2" t="s">
        <v>2651</v>
      </c>
      <c r="E885" s="2" t="s">
        <v>2652</v>
      </c>
      <c r="F885" s="2"/>
      <c r="G885" s="3" t="s">
        <v>17</v>
      </c>
    </row>
    <row r="886" spans="1:7" ht="13.35" customHeight="1">
      <c r="A886" s="2" t="s">
        <v>7</v>
      </c>
      <c r="B886" s="2" t="s">
        <v>8</v>
      </c>
      <c r="C886" s="3" t="s">
        <v>2653</v>
      </c>
      <c r="D886" s="2" t="s">
        <v>2654</v>
      </c>
      <c r="E886" s="2"/>
      <c r="F886" s="2"/>
      <c r="G886" s="3" t="s">
        <v>17</v>
      </c>
    </row>
    <row r="887" spans="1:7" ht="24.2" customHeight="1">
      <c r="A887" s="2" t="s">
        <v>7</v>
      </c>
      <c r="B887" s="2" t="s">
        <v>8</v>
      </c>
      <c r="C887" s="3" t="s">
        <v>2655</v>
      </c>
      <c r="D887" s="2" t="s">
        <v>2656</v>
      </c>
      <c r="E887" s="2"/>
      <c r="F887" s="2"/>
      <c r="G887" s="3" t="s">
        <v>17</v>
      </c>
    </row>
    <row r="888" spans="1:7" ht="24.2" customHeight="1">
      <c r="A888" s="2" t="s">
        <v>7</v>
      </c>
      <c r="B888" s="2" t="s">
        <v>8</v>
      </c>
      <c r="C888" s="3" t="s">
        <v>2657</v>
      </c>
      <c r="D888" s="2" t="s">
        <v>2658</v>
      </c>
      <c r="E888" s="2"/>
      <c r="F888" s="2"/>
      <c r="G888" s="3" t="s">
        <v>17</v>
      </c>
    </row>
    <row r="889" spans="1:7" ht="24.2" customHeight="1">
      <c r="A889" s="2" t="s">
        <v>7</v>
      </c>
      <c r="B889" s="2" t="s">
        <v>8</v>
      </c>
      <c r="C889" s="3" t="s">
        <v>2659</v>
      </c>
      <c r="D889" s="2" t="s">
        <v>2660</v>
      </c>
      <c r="E889" s="2"/>
      <c r="F889" s="2"/>
      <c r="G889" s="3" t="s">
        <v>17</v>
      </c>
    </row>
    <row r="890" spans="1:7" ht="24.2" customHeight="1">
      <c r="A890" s="2" t="s">
        <v>7</v>
      </c>
      <c r="B890" s="2" t="s">
        <v>8</v>
      </c>
      <c r="C890" s="3" t="s">
        <v>2661</v>
      </c>
      <c r="D890" s="2" t="s">
        <v>2662</v>
      </c>
      <c r="E890" s="2" t="s">
        <v>2663</v>
      </c>
      <c r="F890" s="2"/>
      <c r="G890" s="3" t="s">
        <v>17</v>
      </c>
    </row>
    <row r="891" spans="1:7" ht="24.2" customHeight="1">
      <c r="A891" s="2" t="s">
        <v>7</v>
      </c>
      <c r="B891" s="2" t="s">
        <v>8</v>
      </c>
      <c r="C891" s="3" t="s">
        <v>2664</v>
      </c>
      <c r="D891" s="2" t="s">
        <v>2665</v>
      </c>
      <c r="E891" s="2"/>
      <c r="F891" s="2"/>
      <c r="G891" s="3" t="s">
        <v>17</v>
      </c>
    </row>
    <row r="892" spans="1:7" ht="24.2" customHeight="1">
      <c r="A892" s="2" t="s">
        <v>7</v>
      </c>
      <c r="B892" s="2" t="s">
        <v>8</v>
      </c>
      <c r="C892" s="3" t="s">
        <v>2666</v>
      </c>
      <c r="D892" s="2" t="s">
        <v>2667</v>
      </c>
      <c r="E892" s="2" t="s">
        <v>2668</v>
      </c>
      <c r="F892" s="2"/>
      <c r="G892" s="3" t="s">
        <v>17</v>
      </c>
    </row>
    <row r="893" spans="1:7" ht="24.2" customHeight="1">
      <c r="A893" s="2" t="s">
        <v>7</v>
      </c>
      <c r="B893" s="2" t="s">
        <v>8</v>
      </c>
      <c r="C893" s="3" t="s">
        <v>2669</v>
      </c>
      <c r="D893" s="2" t="s">
        <v>2670</v>
      </c>
      <c r="E893" s="2" t="s">
        <v>2671</v>
      </c>
      <c r="F893" s="2"/>
      <c r="G893" s="3" t="s">
        <v>17</v>
      </c>
    </row>
    <row r="894" spans="1:7" ht="24.2" customHeight="1">
      <c r="A894" s="2" t="s">
        <v>7</v>
      </c>
      <c r="B894" s="2" t="s">
        <v>8</v>
      </c>
      <c r="C894" s="3" t="s">
        <v>2672</v>
      </c>
      <c r="D894" s="2" t="s">
        <v>2673</v>
      </c>
      <c r="E894" s="2" t="s">
        <v>2674</v>
      </c>
      <c r="F894" s="2"/>
      <c r="G894" s="3" t="s">
        <v>17</v>
      </c>
    </row>
    <row r="895" spans="1:7" ht="24.2" customHeight="1">
      <c r="A895" s="2" t="s">
        <v>7</v>
      </c>
      <c r="B895" s="2" t="s">
        <v>8</v>
      </c>
      <c r="C895" s="3" t="s">
        <v>2675</v>
      </c>
      <c r="D895" s="2" t="s">
        <v>2676</v>
      </c>
      <c r="E895" s="2" t="s">
        <v>2677</v>
      </c>
      <c r="F895" s="2"/>
      <c r="G895" s="3" t="s">
        <v>17</v>
      </c>
    </row>
    <row r="896" spans="1:7" ht="24.2" customHeight="1">
      <c r="A896" s="2" t="s">
        <v>7</v>
      </c>
      <c r="B896" s="2" t="s">
        <v>8</v>
      </c>
      <c r="C896" s="3" t="s">
        <v>2678</v>
      </c>
      <c r="D896" s="2" t="s">
        <v>2679</v>
      </c>
      <c r="E896" s="2" t="s">
        <v>2680</v>
      </c>
      <c r="F896" s="2"/>
      <c r="G896" s="3" t="s">
        <v>17</v>
      </c>
    </row>
    <row r="897" spans="1:7" ht="24.2" customHeight="1">
      <c r="A897" s="2" t="s">
        <v>7</v>
      </c>
      <c r="B897" s="2" t="s">
        <v>8</v>
      </c>
      <c r="C897" s="3" t="s">
        <v>2681</v>
      </c>
      <c r="D897" s="2" t="s">
        <v>2682</v>
      </c>
      <c r="E897" s="2" t="s">
        <v>2683</v>
      </c>
      <c r="F897" s="2"/>
      <c r="G897" s="3" t="s">
        <v>17</v>
      </c>
    </row>
    <row r="898" spans="1:7" ht="24.2" customHeight="1">
      <c r="A898" s="2" t="s">
        <v>7</v>
      </c>
      <c r="B898" s="2" t="s">
        <v>8</v>
      </c>
      <c r="C898" s="3" t="s">
        <v>2684</v>
      </c>
      <c r="D898" s="2" t="s">
        <v>2685</v>
      </c>
      <c r="E898" s="2"/>
      <c r="F898" s="2"/>
      <c r="G898" s="3" t="s">
        <v>17</v>
      </c>
    </row>
    <row r="899" spans="1:7" ht="24.2" customHeight="1">
      <c r="A899" s="2" t="s">
        <v>7</v>
      </c>
      <c r="B899" s="2" t="s">
        <v>8</v>
      </c>
      <c r="C899" s="3" t="s">
        <v>2686</v>
      </c>
      <c r="D899" s="2" t="s">
        <v>2687</v>
      </c>
      <c r="E899" s="2"/>
      <c r="F899" s="2"/>
      <c r="G899" s="3" t="s">
        <v>17</v>
      </c>
    </row>
    <row r="900" spans="1:7" ht="24.2" customHeight="1">
      <c r="A900" s="2" t="s">
        <v>7</v>
      </c>
      <c r="B900" s="2" t="s">
        <v>8</v>
      </c>
      <c r="C900" s="3" t="s">
        <v>2688</v>
      </c>
      <c r="D900" s="2" t="s">
        <v>2689</v>
      </c>
      <c r="E900" s="2" t="s">
        <v>2690</v>
      </c>
      <c r="F900" s="2"/>
      <c r="G900" s="3" t="s">
        <v>17</v>
      </c>
    </row>
    <row r="901" spans="1:7" ht="24.2" customHeight="1">
      <c r="A901" s="2" t="s">
        <v>7</v>
      </c>
      <c r="B901" s="2" t="s">
        <v>8</v>
      </c>
      <c r="C901" s="3" t="s">
        <v>2691</v>
      </c>
      <c r="D901" s="2" t="s">
        <v>2692</v>
      </c>
      <c r="E901" s="2"/>
      <c r="F901" s="2"/>
      <c r="G901" s="3" t="s">
        <v>17</v>
      </c>
    </row>
    <row r="902" spans="1:7" ht="24.2" customHeight="1">
      <c r="A902" s="2" t="s">
        <v>7</v>
      </c>
      <c r="B902" s="2" t="s">
        <v>8</v>
      </c>
      <c r="C902" s="3" t="s">
        <v>2693</v>
      </c>
      <c r="D902" s="2" t="s">
        <v>2694</v>
      </c>
      <c r="E902" s="2"/>
      <c r="F902" s="2"/>
      <c r="G902" s="3" t="s">
        <v>17</v>
      </c>
    </row>
    <row r="903" spans="1:7" ht="24.2" customHeight="1">
      <c r="A903" s="2" t="s">
        <v>7</v>
      </c>
      <c r="B903" s="2" t="s">
        <v>8</v>
      </c>
      <c r="C903" s="3" t="s">
        <v>2695</v>
      </c>
      <c r="D903" s="2" t="s">
        <v>2696</v>
      </c>
      <c r="E903" s="2"/>
      <c r="F903" s="2"/>
      <c r="G903" s="3" t="s">
        <v>17</v>
      </c>
    </row>
    <row r="904" spans="1:7" ht="24.2" customHeight="1">
      <c r="A904" s="2" t="s">
        <v>7</v>
      </c>
      <c r="B904" s="2" t="s">
        <v>8</v>
      </c>
      <c r="C904" s="3" t="s">
        <v>2697</v>
      </c>
      <c r="D904" s="2" t="s">
        <v>2698</v>
      </c>
      <c r="E904" s="2"/>
      <c r="F904" s="2"/>
      <c r="G904" s="3" t="s">
        <v>17</v>
      </c>
    </row>
    <row r="905" spans="1:7" ht="24.2" customHeight="1">
      <c r="A905" s="2" t="s">
        <v>7</v>
      </c>
      <c r="B905" s="2" t="s">
        <v>8</v>
      </c>
      <c r="C905" s="3" t="s">
        <v>2699</v>
      </c>
      <c r="D905" s="2" t="s">
        <v>2700</v>
      </c>
      <c r="E905" s="2" t="s">
        <v>2701</v>
      </c>
      <c r="F905" s="2" t="s">
        <v>971</v>
      </c>
      <c r="G905" s="3" t="s">
        <v>17</v>
      </c>
    </row>
    <row r="906" spans="1:7" ht="24.2" customHeight="1">
      <c r="A906" s="2" t="s">
        <v>7</v>
      </c>
      <c r="B906" s="2" t="s">
        <v>8</v>
      </c>
      <c r="C906" s="3" t="s">
        <v>2702</v>
      </c>
      <c r="D906" s="2" t="s">
        <v>2703</v>
      </c>
      <c r="E906" s="2" t="s">
        <v>2704</v>
      </c>
      <c r="F906" s="2" t="s">
        <v>971</v>
      </c>
      <c r="G906" s="3" t="s">
        <v>1004</v>
      </c>
    </row>
    <row r="907" spans="1:7" ht="24.2" customHeight="1">
      <c r="A907" s="2" t="s">
        <v>7</v>
      </c>
      <c r="B907" s="2" t="s">
        <v>8</v>
      </c>
      <c r="C907" s="3" t="s">
        <v>2705</v>
      </c>
      <c r="D907" s="2" t="s">
        <v>2706</v>
      </c>
      <c r="E907" s="2" t="s">
        <v>2707</v>
      </c>
      <c r="F907" s="2" t="s">
        <v>971</v>
      </c>
      <c r="G907" s="3" t="s">
        <v>1004</v>
      </c>
    </row>
    <row r="908" spans="1:7" ht="24.2" customHeight="1">
      <c r="A908" s="2" t="s">
        <v>7</v>
      </c>
      <c r="B908" s="2" t="s">
        <v>8</v>
      </c>
      <c r="C908" s="3" t="s">
        <v>2708</v>
      </c>
      <c r="D908" s="2" t="s">
        <v>2709</v>
      </c>
      <c r="E908" s="2" t="s">
        <v>2710</v>
      </c>
      <c r="F908" s="2" t="s">
        <v>971</v>
      </c>
      <c r="G908" s="3" t="s">
        <v>17</v>
      </c>
    </row>
    <row r="909" spans="1:7" ht="24.2" customHeight="1">
      <c r="A909" s="2" t="s">
        <v>7</v>
      </c>
      <c r="B909" s="2" t="s">
        <v>8</v>
      </c>
      <c r="C909" s="3" t="s">
        <v>2711</v>
      </c>
      <c r="D909" s="2" t="s">
        <v>2712</v>
      </c>
      <c r="E909" s="2" t="s">
        <v>2713</v>
      </c>
      <c r="F909" s="2" t="s">
        <v>971</v>
      </c>
      <c r="G909" s="3" t="s">
        <v>17</v>
      </c>
    </row>
    <row r="910" spans="1:7" ht="24.2" customHeight="1">
      <c r="A910" s="2" t="s">
        <v>7</v>
      </c>
      <c r="B910" s="2" t="s">
        <v>8</v>
      </c>
      <c r="C910" s="3" t="s">
        <v>2714</v>
      </c>
      <c r="D910" s="2" t="s">
        <v>2715</v>
      </c>
      <c r="E910" s="2" t="s">
        <v>2716</v>
      </c>
      <c r="F910" s="2" t="s">
        <v>971</v>
      </c>
      <c r="G910" s="3" t="s">
        <v>17</v>
      </c>
    </row>
    <row r="911" spans="1:7" ht="24.2" customHeight="1">
      <c r="A911" s="2" t="s">
        <v>7</v>
      </c>
      <c r="B911" s="2" t="s">
        <v>8</v>
      </c>
      <c r="C911" s="3" t="s">
        <v>2717</v>
      </c>
      <c r="D911" s="2" t="s">
        <v>2718</v>
      </c>
      <c r="E911" s="2" t="s">
        <v>2719</v>
      </c>
      <c r="F911" s="2" t="s">
        <v>971</v>
      </c>
      <c r="G911" s="3" t="s">
        <v>17</v>
      </c>
    </row>
    <row r="912" spans="1:7" ht="24.2" customHeight="1">
      <c r="A912" s="2" t="s">
        <v>7</v>
      </c>
      <c r="B912" s="2" t="s">
        <v>8</v>
      </c>
      <c r="C912" s="3" t="s">
        <v>2720</v>
      </c>
      <c r="D912" s="2" t="s">
        <v>2721</v>
      </c>
      <c r="E912" s="2" t="s">
        <v>2722</v>
      </c>
      <c r="F912" s="2" t="s">
        <v>2723</v>
      </c>
      <c r="G912" s="3" t="s">
        <v>17</v>
      </c>
    </row>
    <row r="913" spans="1:7" ht="13.35" customHeight="1">
      <c r="A913" s="2" t="s">
        <v>7</v>
      </c>
      <c r="B913" s="2" t="s">
        <v>8</v>
      </c>
      <c r="C913" s="3" t="s">
        <v>2724</v>
      </c>
      <c r="D913" s="2" t="s">
        <v>2725</v>
      </c>
      <c r="E913" s="2" t="s">
        <v>2726</v>
      </c>
      <c r="F913" s="2" t="s">
        <v>2727</v>
      </c>
      <c r="G913" s="3" t="s">
        <v>17</v>
      </c>
    </row>
    <row r="914" spans="1:7" ht="24.2" customHeight="1">
      <c r="A914" s="2" t="s">
        <v>7</v>
      </c>
      <c r="B914" s="2" t="s">
        <v>8</v>
      </c>
      <c r="C914" s="3" t="s">
        <v>2728</v>
      </c>
      <c r="D914" s="2" t="s">
        <v>2729</v>
      </c>
      <c r="E914" s="2" t="s">
        <v>2726</v>
      </c>
      <c r="F914" s="2" t="s">
        <v>2727</v>
      </c>
      <c r="G914" s="3" t="s">
        <v>17</v>
      </c>
    </row>
    <row r="915" spans="1:7" ht="24.2" customHeight="1">
      <c r="A915" s="2" t="s">
        <v>7</v>
      </c>
      <c r="B915" s="2" t="s">
        <v>8</v>
      </c>
      <c r="C915" s="3" t="s">
        <v>2730</v>
      </c>
      <c r="D915" s="2" t="s">
        <v>2731</v>
      </c>
      <c r="E915" s="2" t="s">
        <v>2726</v>
      </c>
      <c r="F915" s="2" t="s">
        <v>2727</v>
      </c>
      <c r="G915" s="3" t="s">
        <v>17</v>
      </c>
    </row>
    <row r="916" spans="1:7" ht="24.2" customHeight="1">
      <c r="A916" s="2" t="s">
        <v>7</v>
      </c>
      <c r="B916" s="2" t="s">
        <v>8</v>
      </c>
      <c r="C916" s="3" t="s">
        <v>2732</v>
      </c>
      <c r="D916" s="2" t="s">
        <v>2733</v>
      </c>
      <c r="E916" s="2" t="s">
        <v>2726</v>
      </c>
      <c r="F916" s="2" t="s">
        <v>2727</v>
      </c>
      <c r="G916" s="3" t="s">
        <v>17</v>
      </c>
    </row>
    <row r="917" spans="1:7" ht="24.2" customHeight="1">
      <c r="A917" s="2" t="s">
        <v>7</v>
      </c>
      <c r="B917" s="2" t="s">
        <v>8</v>
      </c>
      <c r="C917" s="3" t="s">
        <v>2734</v>
      </c>
      <c r="D917" s="2" t="s">
        <v>2735</v>
      </c>
      <c r="E917" s="2" t="s">
        <v>2726</v>
      </c>
      <c r="F917" s="2" t="s">
        <v>2727</v>
      </c>
      <c r="G917" s="3" t="s">
        <v>17</v>
      </c>
    </row>
    <row r="918" spans="1:7" ht="24.2" customHeight="1">
      <c r="A918" s="2" t="s">
        <v>7</v>
      </c>
      <c r="B918" s="2" t="s">
        <v>8</v>
      </c>
      <c r="C918" s="3" t="s">
        <v>2736</v>
      </c>
      <c r="D918" s="2" t="s">
        <v>2737</v>
      </c>
      <c r="E918" s="2" t="s">
        <v>2738</v>
      </c>
      <c r="F918" s="2" t="s">
        <v>2727</v>
      </c>
      <c r="G918" s="3" t="s">
        <v>17</v>
      </c>
    </row>
    <row r="919" spans="1:7" ht="24.2" customHeight="1">
      <c r="A919" s="2" t="s">
        <v>7</v>
      </c>
      <c r="B919" s="2" t="s">
        <v>8</v>
      </c>
      <c r="C919" s="3" t="s">
        <v>2739</v>
      </c>
      <c r="D919" s="2" t="s">
        <v>2740</v>
      </c>
      <c r="E919" s="2" t="s">
        <v>2741</v>
      </c>
      <c r="F919" s="2" t="s">
        <v>2742</v>
      </c>
      <c r="G919" s="3" t="s">
        <v>21</v>
      </c>
    </row>
    <row r="920" spans="1:7" ht="24.2" customHeight="1">
      <c r="A920" s="2" t="s">
        <v>7</v>
      </c>
      <c r="B920" s="2" t="s">
        <v>8</v>
      </c>
      <c r="C920" s="3" t="s">
        <v>2743</v>
      </c>
      <c r="D920" s="2" t="s">
        <v>2744</v>
      </c>
      <c r="E920" s="2" t="s">
        <v>2726</v>
      </c>
      <c r="F920" s="2" t="s">
        <v>2727</v>
      </c>
      <c r="G920" s="3" t="s">
        <v>17</v>
      </c>
    </row>
    <row r="921" spans="1:7" ht="13.35" customHeight="1">
      <c r="A921" s="2" t="s">
        <v>7</v>
      </c>
      <c r="B921" s="2" t="s">
        <v>8</v>
      </c>
      <c r="C921" s="3" t="s">
        <v>2745</v>
      </c>
      <c r="D921" s="2" t="s">
        <v>2746</v>
      </c>
      <c r="E921" s="2" t="s">
        <v>2726</v>
      </c>
      <c r="F921" s="2" t="s">
        <v>2727</v>
      </c>
      <c r="G921" s="3" t="s">
        <v>17</v>
      </c>
    </row>
    <row r="922" spans="1:7" ht="13.35" customHeight="1">
      <c r="A922" s="2" t="s">
        <v>7</v>
      </c>
      <c r="B922" s="2" t="s">
        <v>8</v>
      </c>
      <c r="C922" s="3" t="s">
        <v>2747</v>
      </c>
      <c r="D922" s="2" t="s">
        <v>2748</v>
      </c>
      <c r="E922" s="2" t="s">
        <v>2749</v>
      </c>
      <c r="F922" s="2" t="s">
        <v>2727</v>
      </c>
      <c r="G922" s="3" t="s">
        <v>21</v>
      </c>
    </row>
    <row r="923" spans="1:7" ht="13.35" customHeight="1">
      <c r="A923" s="2" t="s">
        <v>7</v>
      </c>
      <c r="B923" s="2" t="s">
        <v>8</v>
      </c>
      <c r="C923" s="3" t="s">
        <v>2750</v>
      </c>
      <c r="D923" s="2" t="s">
        <v>2748</v>
      </c>
      <c r="E923" s="2" t="s">
        <v>2751</v>
      </c>
      <c r="F923" s="2" t="s">
        <v>2727</v>
      </c>
      <c r="G923" s="3" t="s">
        <v>21</v>
      </c>
    </row>
    <row r="924" spans="1:7" ht="13.35" customHeight="1">
      <c r="A924" s="2" t="s">
        <v>7</v>
      </c>
      <c r="B924" s="2" t="s">
        <v>8</v>
      </c>
      <c r="C924" s="3" t="s">
        <v>2752</v>
      </c>
      <c r="D924" s="2" t="s">
        <v>2748</v>
      </c>
      <c r="E924" s="2" t="s">
        <v>2753</v>
      </c>
      <c r="F924" s="2" t="s">
        <v>2727</v>
      </c>
      <c r="G924" s="3" t="s">
        <v>21</v>
      </c>
    </row>
    <row r="925" spans="1:7" ht="13.35" customHeight="1">
      <c r="A925" s="2" t="s">
        <v>7</v>
      </c>
      <c r="B925" s="2" t="s">
        <v>8</v>
      </c>
      <c r="C925" s="3" t="s">
        <v>2754</v>
      </c>
      <c r="D925" s="2" t="s">
        <v>2748</v>
      </c>
      <c r="E925" s="2" t="s">
        <v>2755</v>
      </c>
      <c r="F925" s="2" t="s">
        <v>2727</v>
      </c>
      <c r="G925" s="3" t="s">
        <v>21</v>
      </c>
    </row>
    <row r="926" spans="1:7" ht="13.35" customHeight="1">
      <c r="A926" s="2" t="s">
        <v>7</v>
      </c>
      <c r="B926" s="2" t="s">
        <v>8</v>
      </c>
      <c r="C926" s="3" t="s">
        <v>2756</v>
      </c>
      <c r="D926" s="2" t="s">
        <v>2748</v>
      </c>
      <c r="E926" s="2" t="s">
        <v>2757</v>
      </c>
      <c r="F926" s="2" t="s">
        <v>2727</v>
      </c>
      <c r="G926" s="3" t="s">
        <v>21</v>
      </c>
    </row>
    <row r="927" spans="1:7" ht="13.35" customHeight="1">
      <c r="A927" s="2" t="s">
        <v>7</v>
      </c>
      <c r="B927" s="2" t="s">
        <v>8</v>
      </c>
      <c r="C927" s="3" t="s">
        <v>2758</v>
      </c>
      <c r="D927" s="2" t="s">
        <v>2759</v>
      </c>
      <c r="E927" s="2" t="s">
        <v>2760</v>
      </c>
      <c r="F927" s="2" t="s">
        <v>2761</v>
      </c>
      <c r="G927" s="3" t="s">
        <v>1043</v>
      </c>
    </row>
    <row r="928" spans="1:7" ht="13.35" customHeight="1">
      <c r="A928" s="2" t="s">
        <v>7</v>
      </c>
      <c r="B928" s="2" t="s">
        <v>8</v>
      </c>
      <c r="C928" s="3" t="s">
        <v>2762</v>
      </c>
      <c r="D928" s="2" t="s">
        <v>2763</v>
      </c>
      <c r="E928" s="2" t="s">
        <v>2764</v>
      </c>
      <c r="F928" s="2" t="s">
        <v>2765</v>
      </c>
      <c r="G928" s="3" t="s">
        <v>931</v>
      </c>
    </row>
    <row r="929" spans="1:7" ht="13.35" customHeight="1">
      <c r="A929" s="2" t="s">
        <v>7</v>
      </c>
      <c r="B929" s="2" t="s">
        <v>8</v>
      </c>
      <c r="C929" s="3" t="s">
        <v>2766</v>
      </c>
      <c r="D929" s="2" t="s">
        <v>2767</v>
      </c>
      <c r="E929" s="2" t="s">
        <v>2768</v>
      </c>
      <c r="F929" s="2"/>
      <c r="G929" s="3" t="s">
        <v>819</v>
      </c>
    </row>
    <row r="930" spans="1:7" ht="24.2" customHeight="1">
      <c r="A930" s="2" t="s">
        <v>7</v>
      </c>
      <c r="B930" s="2" t="s">
        <v>8</v>
      </c>
      <c r="C930" s="3" t="s">
        <v>2769</v>
      </c>
      <c r="D930" s="2" t="s">
        <v>2770</v>
      </c>
      <c r="E930" s="2" t="s">
        <v>2771</v>
      </c>
      <c r="F930" s="2"/>
      <c r="G930" s="3" t="s">
        <v>819</v>
      </c>
    </row>
    <row r="931" spans="1:7" ht="24.2" customHeight="1">
      <c r="A931" s="2" t="s">
        <v>7</v>
      </c>
      <c r="B931" s="2" t="s">
        <v>8</v>
      </c>
      <c r="C931" s="3" t="s">
        <v>2772</v>
      </c>
      <c r="D931" s="2" t="s">
        <v>2773</v>
      </c>
      <c r="E931" s="2" t="s">
        <v>2774</v>
      </c>
      <c r="F931" s="2" t="s">
        <v>2775</v>
      </c>
      <c r="G931" s="3" t="s">
        <v>837</v>
      </c>
    </row>
    <row r="932" spans="1:7" ht="24.2" customHeight="1">
      <c r="A932" s="2" t="s">
        <v>7</v>
      </c>
      <c r="B932" s="2" t="s">
        <v>8</v>
      </c>
      <c r="C932" s="3" t="s">
        <v>2776</v>
      </c>
      <c r="D932" s="2" t="s">
        <v>2777</v>
      </c>
      <c r="E932" s="2" t="s">
        <v>2778</v>
      </c>
      <c r="F932" s="2"/>
      <c r="G932" s="3" t="s">
        <v>130</v>
      </c>
    </row>
    <row r="933" spans="1:7" ht="24.2" customHeight="1">
      <c r="A933" s="2" t="s">
        <v>7</v>
      </c>
      <c r="B933" s="2" t="s">
        <v>8</v>
      </c>
      <c r="C933" s="3" t="s">
        <v>2779</v>
      </c>
      <c r="D933" s="2" t="s">
        <v>2780</v>
      </c>
      <c r="E933" s="2" t="s">
        <v>2781</v>
      </c>
      <c r="F933" s="2"/>
      <c r="G933" s="3" t="s">
        <v>130</v>
      </c>
    </row>
    <row r="934" spans="1:7" ht="24.2" customHeight="1">
      <c r="A934" s="2" t="s">
        <v>7</v>
      </c>
      <c r="B934" s="2" t="s">
        <v>8</v>
      </c>
      <c r="C934" s="3" t="s">
        <v>2782</v>
      </c>
      <c r="D934" s="2" t="s">
        <v>2783</v>
      </c>
      <c r="E934" s="2" t="s">
        <v>2784</v>
      </c>
      <c r="F934" s="2"/>
      <c r="G934" s="3" t="s">
        <v>17</v>
      </c>
    </row>
    <row r="935" spans="1:7" ht="13.35" customHeight="1">
      <c r="A935" s="2" t="s">
        <v>7</v>
      </c>
      <c r="B935" s="2" t="s">
        <v>8</v>
      </c>
      <c r="C935" s="3" t="s">
        <v>2785</v>
      </c>
      <c r="D935" s="2" t="s">
        <v>2786</v>
      </c>
      <c r="E935" s="2" t="s">
        <v>2787</v>
      </c>
      <c r="F935" s="2"/>
      <c r="G935" s="3" t="s">
        <v>17</v>
      </c>
    </row>
    <row r="936" spans="1:7" ht="24.2" customHeight="1">
      <c r="A936" s="2" t="s">
        <v>7</v>
      </c>
      <c r="B936" s="2" t="s">
        <v>8</v>
      </c>
      <c r="C936" s="3" t="s">
        <v>2788</v>
      </c>
      <c r="D936" s="2" t="s">
        <v>2789</v>
      </c>
      <c r="E936" s="2" t="s">
        <v>2790</v>
      </c>
      <c r="F936" s="2"/>
      <c r="G936" s="3" t="s">
        <v>17</v>
      </c>
    </row>
    <row r="937" spans="1:7" ht="13.35" customHeight="1">
      <c r="A937" s="2" t="s">
        <v>7</v>
      </c>
      <c r="B937" s="2" t="s">
        <v>8</v>
      </c>
      <c r="C937" s="3" t="s">
        <v>2791</v>
      </c>
      <c r="D937" s="2" t="s">
        <v>2792</v>
      </c>
      <c r="E937" s="2" t="s">
        <v>2793</v>
      </c>
      <c r="F937" s="2"/>
      <c r="G937" s="3" t="s">
        <v>17</v>
      </c>
    </row>
    <row r="938" spans="1:7" ht="13.35" customHeight="1">
      <c r="A938" s="2" t="s">
        <v>7</v>
      </c>
      <c r="B938" s="2" t="s">
        <v>8</v>
      </c>
      <c r="C938" s="3" t="s">
        <v>2794</v>
      </c>
      <c r="D938" s="2" t="s">
        <v>2795</v>
      </c>
      <c r="E938" s="2" t="s">
        <v>2796</v>
      </c>
      <c r="F938" s="2"/>
      <c r="G938" s="3" t="s">
        <v>17</v>
      </c>
    </row>
    <row r="939" spans="1:7" ht="13.35" customHeight="1">
      <c r="A939" s="2" t="s">
        <v>7</v>
      </c>
      <c r="B939" s="2" t="s">
        <v>8</v>
      </c>
      <c r="C939" s="3" t="s">
        <v>2797</v>
      </c>
      <c r="D939" s="2" t="s">
        <v>2798</v>
      </c>
      <c r="E939" s="2" t="s">
        <v>2799</v>
      </c>
      <c r="F939" s="2"/>
      <c r="G939" s="3" t="s">
        <v>17</v>
      </c>
    </row>
    <row r="940" spans="1:7" ht="13.35" customHeight="1">
      <c r="A940" s="2" t="s">
        <v>7</v>
      </c>
      <c r="B940" s="2" t="s">
        <v>8</v>
      </c>
      <c r="C940" s="3" t="s">
        <v>2800</v>
      </c>
      <c r="D940" s="2" t="s">
        <v>2801</v>
      </c>
      <c r="E940" s="2" t="s">
        <v>2802</v>
      </c>
      <c r="F940" s="2" t="s">
        <v>2803</v>
      </c>
      <c r="G940" s="3" t="s">
        <v>17</v>
      </c>
    </row>
    <row r="941" spans="1:7" ht="24.2" customHeight="1">
      <c r="A941" s="2" t="s">
        <v>7</v>
      </c>
      <c r="B941" s="2" t="s">
        <v>8</v>
      </c>
      <c r="C941" s="3" t="s">
        <v>2804</v>
      </c>
      <c r="D941" s="2" t="s">
        <v>2805</v>
      </c>
      <c r="E941" s="2" t="s">
        <v>2806</v>
      </c>
      <c r="F941" s="2" t="s">
        <v>2803</v>
      </c>
      <c r="G941" s="3" t="s">
        <v>17</v>
      </c>
    </row>
    <row r="942" spans="1:7" ht="24.2" customHeight="1">
      <c r="A942" s="2" t="s">
        <v>7</v>
      </c>
      <c r="B942" s="2" t="s">
        <v>8</v>
      </c>
      <c r="C942" s="3" t="s">
        <v>2807</v>
      </c>
      <c r="D942" s="2" t="s">
        <v>2808</v>
      </c>
      <c r="E942" s="2" t="s">
        <v>2809</v>
      </c>
      <c r="F942" s="2" t="s">
        <v>2803</v>
      </c>
      <c r="G942" s="3" t="s">
        <v>17</v>
      </c>
    </row>
    <row r="943" spans="1:7" ht="24.2" customHeight="1">
      <c r="A943" s="2" t="s">
        <v>7</v>
      </c>
      <c r="B943" s="2" t="s">
        <v>8</v>
      </c>
      <c r="C943" s="3" t="s">
        <v>2810</v>
      </c>
      <c r="D943" s="2" t="s">
        <v>2811</v>
      </c>
      <c r="E943" s="2" t="s">
        <v>2812</v>
      </c>
      <c r="F943" s="2" t="s">
        <v>2803</v>
      </c>
      <c r="G943" s="3" t="s">
        <v>17</v>
      </c>
    </row>
    <row r="944" spans="1:7" ht="24.2" customHeight="1">
      <c r="A944" s="2" t="s">
        <v>7</v>
      </c>
      <c r="B944" s="2" t="s">
        <v>8</v>
      </c>
      <c r="C944" s="3" t="s">
        <v>2813</v>
      </c>
      <c r="D944" s="2" t="s">
        <v>2814</v>
      </c>
      <c r="E944" s="2" t="s">
        <v>2812</v>
      </c>
      <c r="F944" s="2" t="s">
        <v>2803</v>
      </c>
      <c r="G944" s="3" t="s">
        <v>17</v>
      </c>
    </row>
    <row r="945" spans="1:7" ht="24.2" customHeight="1">
      <c r="A945" s="2" t="s">
        <v>7</v>
      </c>
      <c r="B945" s="2" t="s">
        <v>8</v>
      </c>
      <c r="C945" s="3" t="s">
        <v>2815</v>
      </c>
      <c r="D945" s="2" t="s">
        <v>2816</v>
      </c>
      <c r="E945" s="2" t="s">
        <v>2817</v>
      </c>
      <c r="F945" s="2" t="s">
        <v>2803</v>
      </c>
      <c r="G945" s="3" t="s">
        <v>17</v>
      </c>
    </row>
    <row r="946" spans="1:7" ht="24.2" customHeight="1">
      <c r="A946" s="2" t="s">
        <v>7</v>
      </c>
      <c r="B946" s="2" t="s">
        <v>8</v>
      </c>
      <c r="C946" s="3" t="s">
        <v>2818</v>
      </c>
      <c r="D946" s="2" t="s">
        <v>2819</v>
      </c>
      <c r="E946" s="2" t="s">
        <v>2820</v>
      </c>
      <c r="F946" s="2" t="s">
        <v>2803</v>
      </c>
      <c r="G946" s="3" t="s">
        <v>17</v>
      </c>
    </row>
    <row r="947" spans="1:7" ht="24.2" customHeight="1">
      <c r="A947" s="2" t="s">
        <v>7</v>
      </c>
      <c r="B947" s="2" t="s">
        <v>8</v>
      </c>
      <c r="C947" s="3" t="s">
        <v>2821</v>
      </c>
      <c r="D947" s="2" t="s">
        <v>2822</v>
      </c>
      <c r="E947" s="2" t="s">
        <v>2823</v>
      </c>
      <c r="F947" s="2" t="s">
        <v>2803</v>
      </c>
      <c r="G947" s="3" t="s">
        <v>17</v>
      </c>
    </row>
    <row r="948" spans="1:7" ht="24.2" customHeight="1">
      <c r="A948" s="2" t="s">
        <v>7</v>
      </c>
      <c r="B948" s="2" t="s">
        <v>8</v>
      </c>
      <c r="C948" s="3" t="s">
        <v>2824</v>
      </c>
      <c r="D948" s="2" t="s">
        <v>2825</v>
      </c>
      <c r="E948" s="2" t="s">
        <v>2826</v>
      </c>
      <c r="F948" s="2" t="s">
        <v>2803</v>
      </c>
      <c r="G948" s="3" t="s">
        <v>17</v>
      </c>
    </row>
    <row r="949" spans="1:7" ht="13.35" customHeight="1">
      <c r="A949" s="2" t="s">
        <v>7</v>
      </c>
      <c r="B949" s="2" t="s">
        <v>8</v>
      </c>
      <c r="C949" s="3" t="s">
        <v>2827</v>
      </c>
      <c r="D949" s="2" t="s">
        <v>2828</v>
      </c>
      <c r="E949" s="2" t="s">
        <v>2826</v>
      </c>
      <c r="F949" s="2" t="s">
        <v>2803</v>
      </c>
      <c r="G949" s="3" t="s">
        <v>17</v>
      </c>
    </row>
    <row r="950" spans="1:7" ht="24.2" customHeight="1">
      <c r="A950" s="2" t="s">
        <v>7</v>
      </c>
      <c r="B950" s="2" t="s">
        <v>8</v>
      </c>
      <c r="C950" s="3" t="s">
        <v>2829</v>
      </c>
      <c r="D950" s="2" t="s">
        <v>2830</v>
      </c>
      <c r="E950" s="2" t="s">
        <v>2831</v>
      </c>
      <c r="F950" s="2" t="s">
        <v>2803</v>
      </c>
      <c r="G950" s="3" t="s">
        <v>17</v>
      </c>
    </row>
    <row r="951" spans="1:7" ht="24.2" customHeight="1">
      <c r="A951" s="2" t="s">
        <v>7</v>
      </c>
      <c r="B951" s="2" t="s">
        <v>8</v>
      </c>
      <c r="C951" s="3" t="s">
        <v>2832</v>
      </c>
      <c r="D951" s="2" t="s">
        <v>2833</v>
      </c>
      <c r="E951" s="2" t="s">
        <v>2834</v>
      </c>
      <c r="F951" s="2"/>
      <c r="G951" s="3" t="s">
        <v>17</v>
      </c>
    </row>
    <row r="952" spans="1:7" ht="24.2" customHeight="1">
      <c r="A952" s="2" t="s">
        <v>7</v>
      </c>
      <c r="B952" s="2" t="s">
        <v>8</v>
      </c>
      <c r="C952" s="3" t="s">
        <v>2835</v>
      </c>
      <c r="D952" s="2" t="s">
        <v>2836</v>
      </c>
      <c r="E952" s="2" t="s">
        <v>2837</v>
      </c>
      <c r="F952" s="2"/>
      <c r="G952" s="3" t="s">
        <v>17</v>
      </c>
    </row>
    <row r="953" spans="1:7" ht="13.35" customHeight="1">
      <c r="A953" s="2" t="s">
        <v>7</v>
      </c>
      <c r="B953" s="2" t="s">
        <v>8</v>
      </c>
      <c r="C953" s="3" t="s">
        <v>2838</v>
      </c>
      <c r="D953" s="2" t="s">
        <v>2839</v>
      </c>
      <c r="E953" s="2" t="s">
        <v>2840</v>
      </c>
      <c r="F953" s="2" t="s">
        <v>2841</v>
      </c>
      <c r="G953" s="3" t="s">
        <v>17</v>
      </c>
    </row>
    <row r="954" spans="1:7" ht="13.35" customHeight="1">
      <c r="A954" s="2" t="s">
        <v>7</v>
      </c>
      <c r="B954" s="2" t="s">
        <v>8</v>
      </c>
      <c r="C954" s="3" t="s">
        <v>2842</v>
      </c>
      <c r="D954" s="2" t="s">
        <v>2843</v>
      </c>
      <c r="E954" s="2" t="s">
        <v>2844</v>
      </c>
      <c r="F954" s="2"/>
      <c r="G954" s="3" t="s">
        <v>17</v>
      </c>
    </row>
    <row r="955" spans="1:7" ht="13.35" customHeight="1">
      <c r="A955" s="2" t="s">
        <v>7</v>
      </c>
      <c r="B955" s="2" t="s">
        <v>8</v>
      </c>
      <c r="C955" s="3" t="s">
        <v>2845</v>
      </c>
      <c r="D955" s="2" t="s">
        <v>2846</v>
      </c>
      <c r="E955" s="2" t="s">
        <v>2847</v>
      </c>
      <c r="F955" s="2" t="s">
        <v>2848</v>
      </c>
      <c r="G955" s="3" t="s">
        <v>17</v>
      </c>
    </row>
    <row r="956" spans="1:7" ht="13.35" customHeight="1">
      <c r="A956" s="2" t="s">
        <v>7</v>
      </c>
      <c r="B956" s="2" t="s">
        <v>8</v>
      </c>
      <c r="C956" s="3" t="s">
        <v>2849</v>
      </c>
      <c r="D956" s="2" t="s">
        <v>2850</v>
      </c>
      <c r="E956" s="2" t="s">
        <v>2851</v>
      </c>
      <c r="F956" s="2" t="s">
        <v>2848</v>
      </c>
      <c r="G956" s="3" t="s">
        <v>17</v>
      </c>
    </row>
    <row r="957" spans="1:7" ht="13.35" customHeight="1">
      <c r="A957" s="2" t="s">
        <v>7</v>
      </c>
      <c r="B957" s="2" t="s">
        <v>8</v>
      </c>
      <c r="C957" s="3" t="s">
        <v>2852</v>
      </c>
      <c r="D957" s="2" t="s">
        <v>2853</v>
      </c>
      <c r="E957" s="2" t="s">
        <v>2854</v>
      </c>
      <c r="F957" s="2" t="s">
        <v>2848</v>
      </c>
      <c r="G957" s="3" t="s">
        <v>17</v>
      </c>
    </row>
    <row r="958" spans="1:7" ht="13.35" customHeight="1">
      <c r="A958" s="2" t="s">
        <v>7</v>
      </c>
      <c r="B958" s="2" t="s">
        <v>8</v>
      </c>
      <c r="C958" s="3" t="s">
        <v>2855</v>
      </c>
      <c r="D958" s="2" t="s">
        <v>2856</v>
      </c>
      <c r="E958" s="2" t="s">
        <v>2857</v>
      </c>
      <c r="F958" s="2" t="s">
        <v>2848</v>
      </c>
      <c r="G958" s="3" t="s">
        <v>17</v>
      </c>
    </row>
    <row r="959" spans="1:7" ht="13.35" customHeight="1">
      <c r="A959" s="2" t="s">
        <v>7</v>
      </c>
      <c r="B959" s="2" t="s">
        <v>8</v>
      </c>
      <c r="C959" s="3" t="s">
        <v>2858</v>
      </c>
      <c r="D959" s="2" t="s">
        <v>2859</v>
      </c>
      <c r="E959" s="2" t="s">
        <v>2860</v>
      </c>
      <c r="F959" s="2" t="s">
        <v>2848</v>
      </c>
      <c r="G959" s="3" t="s">
        <v>17</v>
      </c>
    </row>
    <row r="960" spans="1:7" ht="13.35" customHeight="1">
      <c r="A960" s="2" t="s">
        <v>7</v>
      </c>
      <c r="B960" s="2" t="s">
        <v>8</v>
      </c>
      <c r="C960" s="3" t="s">
        <v>2861</v>
      </c>
      <c r="D960" s="2" t="s">
        <v>2862</v>
      </c>
      <c r="E960" s="2" t="s">
        <v>2863</v>
      </c>
      <c r="F960" s="2" t="s">
        <v>2848</v>
      </c>
      <c r="G960" s="3" t="s">
        <v>17</v>
      </c>
    </row>
    <row r="961" spans="1:7" ht="13.35" customHeight="1">
      <c r="A961" s="2" t="s">
        <v>7</v>
      </c>
      <c r="B961" s="2" t="s">
        <v>8</v>
      </c>
      <c r="C961" s="3" t="s">
        <v>2864</v>
      </c>
      <c r="D961" s="2" t="s">
        <v>2865</v>
      </c>
      <c r="E961" s="2" t="s">
        <v>2866</v>
      </c>
      <c r="F961" s="2" t="s">
        <v>2848</v>
      </c>
      <c r="G961" s="3" t="s">
        <v>17</v>
      </c>
    </row>
    <row r="962" spans="1:7" ht="13.35" customHeight="1">
      <c r="A962" s="2" t="s">
        <v>7</v>
      </c>
      <c r="B962" s="2" t="s">
        <v>8</v>
      </c>
      <c r="C962" s="3" t="s">
        <v>2867</v>
      </c>
      <c r="D962" s="2" t="s">
        <v>2868</v>
      </c>
      <c r="E962" s="2" t="s">
        <v>2869</v>
      </c>
      <c r="F962" s="2" t="s">
        <v>2848</v>
      </c>
      <c r="G962" s="3" t="s">
        <v>17</v>
      </c>
    </row>
    <row r="963" spans="1:7" ht="13.35" customHeight="1">
      <c r="A963" s="2" t="s">
        <v>7</v>
      </c>
      <c r="B963" s="2" t="s">
        <v>8</v>
      </c>
      <c r="C963" s="3" t="s">
        <v>2870</v>
      </c>
      <c r="D963" s="2" t="s">
        <v>2871</v>
      </c>
      <c r="E963" s="2" t="s">
        <v>2872</v>
      </c>
      <c r="F963" s="2" t="s">
        <v>2848</v>
      </c>
      <c r="G963" s="3" t="s">
        <v>17</v>
      </c>
    </row>
    <row r="964" spans="1:7" ht="13.35" customHeight="1">
      <c r="A964" s="2" t="s">
        <v>7</v>
      </c>
      <c r="B964" s="2" t="s">
        <v>8</v>
      </c>
      <c r="C964" s="3" t="s">
        <v>2873</v>
      </c>
      <c r="D964" s="2" t="s">
        <v>2874</v>
      </c>
      <c r="E964" s="2" t="s">
        <v>2875</v>
      </c>
      <c r="F964" s="2" t="s">
        <v>2848</v>
      </c>
      <c r="G964" s="3" t="s">
        <v>17</v>
      </c>
    </row>
    <row r="965" spans="1:7" ht="13.35" customHeight="1">
      <c r="A965" s="2" t="s">
        <v>7</v>
      </c>
      <c r="B965" s="2" t="s">
        <v>8</v>
      </c>
      <c r="C965" s="3" t="s">
        <v>2876</v>
      </c>
      <c r="D965" s="2" t="s">
        <v>2877</v>
      </c>
      <c r="E965" s="2" t="s">
        <v>2878</v>
      </c>
      <c r="F965" s="2"/>
      <c r="G965" s="3" t="s">
        <v>17</v>
      </c>
    </row>
    <row r="966" spans="1:7" ht="13.35" customHeight="1">
      <c r="A966" s="2" t="s">
        <v>7</v>
      </c>
      <c r="B966" s="2" t="s">
        <v>8</v>
      </c>
      <c r="C966" s="3" t="s">
        <v>2879</v>
      </c>
      <c r="D966" s="2" t="s">
        <v>2880</v>
      </c>
      <c r="E966" s="2" t="s">
        <v>2881</v>
      </c>
      <c r="F966" s="2"/>
      <c r="G966" s="3" t="s">
        <v>17</v>
      </c>
    </row>
    <row r="967" spans="1:7" ht="13.35" customHeight="1">
      <c r="A967" s="2" t="s">
        <v>7</v>
      </c>
      <c r="B967" s="2" t="s">
        <v>8</v>
      </c>
      <c r="C967" s="3" t="s">
        <v>2882</v>
      </c>
      <c r="D967" s="2" t="s">
        <v>2883</v>
      </c>
      <c r="E967" s="2" t="s">
        <v>2884</v>
      </c>
      <c r="F967" s="2"/>
      <c r="G967" s="3" t="s">
        <v>17</v>
      </c>
    </row>
    <row r="968" spans="1:7" ht="13.35" customHeight="1">
      <c r="A968" s="2" t="s">
        <v>7</v>
      </c>
      <c r="B968" s="2" t="s">
        <v>8</v>
      </c>
      <c r="C968" s="3" t="s">
        <v>2885</v>
      </c>
      <c r="D968" s="2" t="s">
        <v>2880</v>
      </c>
      <c r="E968" s="2" t="s">
        <v>2886</v>
      </c>
      <c r="F968" s="2"/>
      <c r="G968" s="3" t="s">
        <v>17</v>
      </c>
    </row>
    <row r="969" spans="1:7" ht="13.35" customHeight="1">
      <c r="A969" s="2" t="s">
        <v>7</v>
      </c>
      <c r="B969" s="2" t="s">
        <v>8</v>
      </c>
      <c r="C969" s="3" t="s">
        <v>2887</v>
      </c>
      <c r="D969" s="2" t="s">
        <v>2888</v>
      </c>
      <c r="E969" s="2"/>
      <c r="F969" s="2"/>
      <c r="G969" s="3" t="s">
        <v>17</v>
      </c>
    </row>
    <row r="970" spans="1:7" ht="13.35" customHeight="1">
      <c r="A970" s="2" t="s">
        <v>7</v>
      </c>
      <c r="B970" s="2" t="s">
        <v>8</v>
      </c>
      <c r="C970" s="3" t="s">
        <v>2889</v>
      </c>
      <c r="D970" s="2" t="s">
        <v>2890</v>
      </c>
      <c r="E970" s="2" t="s">
        <v>2891</v>
      </c>
      <c r="F970" s="2" t="s">
        <v>2892</v>
      </c>
      <c r="G970" s="3" t="s">
        <v>17</v>
      </c>
    </row>
    <row r="971" spans="1:7" ht="24.2" customHeight="1">
      <c r="A971" s="2" t="s">
        <v>7</v>
      </c>
      <c r="B971" s="2" t="s">
        <v>8</v>
      </c>
      <c r="C971" s="3" t="s">
        <v>2893</v>
      </c>
      <c r="D971" s="2" t="s">
        <v>2894</v>
      </c>
      <c r="E971" s="2" t="s">
        <v>2895</v>
      </c>
      <c r="F971" s="2" t="s">
        <v>2892</v>
      </c>
      <c r="G971" s="3" t="s">
        <v>17</v>
      </c>
    </row>
    <row r="972" spans="1:7" ht="24.2" customHeight="1">
      <c r="A972" s="2" t="s">
        <v>7</v>
      </c>
      <c r="B972" s="2" t="s">
        <v>8</v>
      </c>
      <c r="C972" s="3" t="s">
        <v>2896</v>
      </c>
      <c r="D972" s="2" t="s">
        <v>2897</v>
      </c>
      <c r="E972" s="2" t="s">
        <v>2898</v>
      </c>
      <c r="F972" s="2" t="s">
        <v>2892</v>
      </c>
      <c r="G972" s="3" t="s">
        <v>17</v>
      </c>
    </row>
    <row r="973" spans="1:7" ht="24.2" customHeight="1">
      <c r="A973" s="2" t="s">
        <v>7</v>
      </c>
      <c r="B973" s="2" t="s">
        <v>8</v>
      </c>
      <c r="C973" s="3" t="s">
        <v>2899</v>
      </c>
      <c r="D973" s="2" t="s">
        <v>2900</v>
      </c>
      <c r="E973" s="2" t="s">
        <v>2901</v>
      </c>
      <c r="F973" s="2" t="s">
        <v>2902</v>
      </c>
      <c r="G973" s="3" t="s">
        <v>2172</v>
      </c>
    </row>
    <row r="974" spans="1:7" ht="24.2" customHeight="1">
      <c r="A974" s="2" t="s">
        <v>7</v>
      </c>
      <c r="B974" s="2" t="s">
        <v>8</v>
      </c>
      <c r="C974" s="3" t="s">
        <v>2903</v>
      </c>
      <c r="D974" s="2" t="s">
        <v>2904</v>
      </c>
      <c r="E974" s="2" t="s">
        <v>2905</v>
      </c>
      <c r="F974" s="2" t="s">
        <v>2902</v>
      </c>
      <c r="G974" s="3" t="s">
        <v>41</v>
      </c>
    </row>
    <row r="975" spans="1:7" ht="24.2" customHeight="1">
      <c r="A975" s="2" t="s">
        <v>7</v>
      </c>
      <c r="B975" s="2" t="s">
        <v>8</v>
      </c>
      <c r="C975" s="3" t="s">
        <v>2906</v>
      </c>
      <c r="D975" s="2" t="s">
        <v>2907</v>
      </c>
      <c r="E975" s="2" t="s">
        <v>2908</v>
      </c>
      <c r="F975" s="2" t="s">
        <v>2902</v>
      </c>
      <c r="G975" s="3" t="s">
        <v>17</v>
      </c>
    </row>
    <row r="976" spans="1:7" ht="24.2" customHeight="1">
      <c r="A976" s="2" t="s">
        <v>7</v>
      </c>
      <c r="B976" s="2" t="s">
        <v>8</v>
      </c>
      <c r="C976" s="3" t="s">
        <v>2909</v>
      </c>
      <c r="D976" s="2" t="s">
        <v>2910</v>
      </c>
      <c r="E976" s="2" t="s">
        <v>2911</v>
      </c>
      <c r="F976" s="2" t="s">
        <v>2912</v>
      </c>
      <c r="G976" s="3" t="s">
        <v>17</v>
      </c>
    </row>
    <row r="977" spans="1:7" ht="13.35" customHeight="1">
      <c r="A977" s="2" t="s">
        <v>7</v>
      </c>
      <c r="B977" s="2" t="s">
        <v>8</v>
      </c>
      <c r="C977" s="3" t="s">
        <v>2913</v>
      </c>
      <c r="D977" s="2" t="s">
        <v>2914</v>
      </c>
      <c r="E977" s="2" t="s">
        <v>2915</v>
      </c>
      <c r="F977" s="2" t="s">
        <v>2902</v>
      </c>
      <c r="G977" s="3" t="s">
        <v>17</v>
      </c>
    </row>
    <row r="978" spans="1:7" ht="24.2" customHeight="1">
      <c r="A978" s="2" t="s">
        <v>7</v>
      </c>
      <c r="B978" s="2" t="s">
        <v>8</v>
      </c>
      <c r="C978" s="3" t="s">
        <v>2916</v>
      </c>
      <c r="D978" s="2" t="s">
        <v>2917</v>
      </c>
      <c r="E978" s="2" t="s">
        <v>2918</v>
      </c>
      <c r="F978" s="2" t="s">
        <v>2902</v>
      </c>
      <c r="G978" s="3" t="s">
        <v>17</v>
      </c>
    </row>
    <row r="979" spans="1:7" ht="24.2" customHeight="1">
      <c r="A979" s="2" t="s">
        <v>7</v>
      </c>
      <c r="B979" s="2" t="s">
        <v>8</v>
      </c>
      <c r="C979" s="3" t="s">
        <v>2919</v>
      </c>
      <c r="D979" s="2" t="s">
        <v>2920</v>
      </c>
      <c r="E979" s="2" t="s">
        <v>2921</v>
      </c>
      <c r="F979" s="2" t="s">
        <v>2902</v>
      </c>
      <c r="G979" s="3" t="s">
        <v>17</v>
      </c>
    </row>
    <row r="980" spans="1:7" ht="24.2" customHeight="1">
      <c r="A980" s="2" t="s">
        <v>7</v>
      </c>
      <c r="B980" s="2" t="s">
        <v>8</v>
      </c>
      <c r="C980" s="3" t="s">
        <v>2922</v>
      </c>
      <c r="D980" s="2" t="s">
        <v>2923</v>
      </c>
      <c r="E980" s="2" t="s">
        <v>2924</v>
      </c>
      <c r="F980" s="2" t="s">
        <v>2902</v>
      </c>
      <c r="G980" s="3" t="s">
        <v>17</v>
      </c>
    </row>
    <row r="981" spans="1:7" ht="24.2" customHeight="1">
      <c r="A981" s="2" t="s">
        <v>7</v>
      </c>
      <c r="B981" s="2" t="s">
        <v>8</v>
      </c>
      <c r="C981" s="3" t="s">
        <v>2925</v>
      </c>
      <c r="D981" s="2" t="s">
        <v>2926</v>
      </c>
      <c r="E981" s="2" t="s">
        <v>2927</v>
      </c>
      <c r="F981" s="2" t="s">
        <v>2902</v>
      </c>
      <c r="G981" s="3" t="s">
        <v>17</v>
      </c>
    </row>
    <row r="982" spans="1:7" ht="24.2" customHeight="1">
      <c r="A982" s="2" t="s">
        <v>7</v>
      </c>
      <c r="B982" s="2" t="s">
        <v>8</v>
      </c>
      <c r="C982" s="3" t="s">
        <v>2928</v>
      </c>
      <c r="D982" s="2" t="s">
        <v>2929</v>
      </c>
      <c r="E982" s="2" t="s">
        <v>2930</v>
      </c>
      <c r="F982" s="2" t="s">
        <v>2902</v>
      </c>
      <c r="G982" s="3" t="s">
        <v>17</v>
      </c>
    </row>
    <row r="983" spans="1:7" ht="13.35" customHeight="1">
      <c r="A983" s="2" t="s">
        <v>7</v>
      </c>
      <c r="B983" s="2" t="s">
        <v>8</v>
      </c>
      <c r="C983" s="3" t="s">
        <v>2931</v>
      </c>
      <c r="D983" s="2" t="s">
        <v>2932</v>
      </c>
      <c r="E983" s="2" t="s">
        <v>2933</v>
      </c>
      <c r="F983" s="2" t="s">
        <v>2902</v>
      </c>
      <c r="G983" s="3" t="s">
        <v>41</v>
      </c>
    </row>
    <row r="984" spans="1:7" ht="24.2" customHeight="1">
      <c r="A984" s="2" t="s">
        <v>7</v>
      </c>
      <c r="B984" s="2" t="s">
        <v>8</v>
      </c>
      <c r="C984" s="3" t="s">
        <v>2934</v>
      </c>
      <c r="D984" s="2" t="s">
        <v>2935</v>
      </c>
      <c r="E984" s="2" t="s">
        <v>2936</v>
      </c>
      <c r="F984" s="2" t="s">
        <v>2902</v>
      </c>
      <c r="G984" s="3" t="s">
        <v>17</v>
      </c>
    </row>
    <row r="985" spans="1:7" ht="24.2" customHeight="1">
      <c r="A985" s="2" t="s">
        <v>7</v>
      </c>
      <c r="B985" s="2" t="s">
        <v>8</v>
      </c>
      <c r="C985" s="3" t="s">
        <v>2937</v>
      </c>
      <c r="D985" s="2" t="s">
        <v>2938</v>
      </c>
      <c r="E985" s="2" t="s">
        <v>2939</v>
      </c>
      <c r="F985" s="2" t="s">
        <v>2902</v>
      </c>
      <c r="G985" s="3" t="s">
        <v>17</v>
      </c>
    </row>
    <row r="986" spans="1:7" ht="24.2" customHeight="1">
      <c r="A986" s="2" t="s">
        <v>7</v>
      </c>
      <c r="B986" s="2" t="s">
        <v>8</v>
      </c>
      <c r="C986" s="3" t="s">
        <v>2940</v>
      </c>
      <c r="D986" s="2" t="s">
        <v>2941</v>
      </c>
      <c r="E986" s="2" t="s">
        <v>2942</v>
      </c>
      <c r="F986" s="2" t="s">
        <v>2902</v>
      </c>
      <c r="G986" s="3" t="s">
        <v>17</v>
      </c>
    </row>
    <row r="987" spans="1:7" ht="24.2" customHeight="1">
      <c r="A987" s="2" t="s">
        <v>7</v>
      </c>
      <c r="B987" s="2" t="s">
        <v>8</v>
      </c>
      <c r="C987" s="3" t="s">
        <v>2943</v>
      </c>
      <c r="D987" s="2" t="s">
        <v>2944</v>
      </c>
      <c r="E987" s="2" t="s">
        <v>2945</v>
      </c>
      <c r="F987" s="2" t="s">
        <v>2902</v>
      </c>
      <c r="G987" s="3" t="s">
        <v>17</v>
      </c>
    </row>
    <row r="988" spans="1:7" ht="24.2" customHeight="1">
      <c r="A988" s="2" t="s">
        <v>7</v>
      </c>
      <c r="B988" s="2" t="s">
        <v>8</v>
      </c>
      <c r="C988" s="3" t="s">
        <v>2946</v>
      </c>
      <c r="D988" s="2" t="s">
        <v>2947</v>
      </c>
      <c r="E988" s="2" t="s">
        <v>2948</v>
      </c>
      <c r="F988" s="2" t="s">
        <v>2902</v>
      </c>
      <c r="G988" s="3" t="s">
        <v>17</v>
      </c>
    </row>
    <row r="989" spans="1:7" ht="24.2" customHeight="1">
      <c r="A989" s="2" t="s">
        <v>7</v>
      </c>
      <c r="B989" s="2" t="s">
        <v>8</v>
      </c>
      <c r="C989" s="3" t="s">
        <v>2949</v>
      </c>
      <c r="D989" s="2" t="s">
        <v>2950</v>
      </c>
      <c r="E989" s="2" t="s">
        <v>2951</v>
      </c>
      <c r="F989" s="2" t="s">
        <v>2902</v>
      </c>
      <c r="G989" s="3" t="s">
        <v>17</v>
      </c>
    </row>
    <row r="990" spans="1:7" ht="24.2" customHeight="1">
      <c r="A990" s="2" t="s">
        <v>7</v>
      </c>
      <c r="B990" s="2" t="s">
        <v>8</v>
      </c>
      <c r="C990" s="3" t="s">
        <v>2952</v>
      </c>
      <c r="D990" s="2" t="s">
        <v>2953</v>
      </c>
      <c r="E990" s="2" t="s">
        <v>2954</v>
      </c>
      <c r="F990" s="2" t="s">
        <v>2902</v>
      </c>
      <c r="G990" s="3" t="s">
        <v>41</v>
      </c>
    </row>
    <row r="991" spans="1:7" ht="24.2" customHeight="1">
      <c r="A991" s="2" t="s">
        <v>7</v>
      </c>
      <c r="B991" s="2" t="s">
        <v>8</v>
      </c>
      <c r="C991" s="3" t="s">
        <v>2955</v>
      </c>
      <c r="D991" s="2" t="s">
        <v>2956</v>
      </c>
      <c r="E991" s="2" t="s">
        <v>2957</v>
      </c>
      <c r="F991" s="2" t="s">
        <v>2902</v>
      </c>
      <c r="G991" s="3" t="s">
        <v>17</v>
      </c>
    </row>
    <row r="992" spans="1:7" ht="24.2" customHeight="1">
      <c r="A992" s="2" t="s">
        <v>7</v>
      </c>
      <c r="B992" s="2" t="s">
        <v>8</v>
      </c>
      <c r="C992" s="3" t="s">
        <v>2958</v>
      </c>
      <c r="D992" s="2" t="s">
        <v>2959</v>
      </c>
      <c r="E992" s="2" t="s">
        <v>2960</v>
      </c>
      <c r="F992" s="2" t="s">
        <v>2902</v>
      </c>
      <c r="G992" s="3" t="s">
        <v>17</v>
      </c>
    </row>
    <row r="993" spans="1:7" ht="24.2" customHeight="1">
      <c r="A993" s="2" t="s">
        <v>7</v>
      </c>
      <c r="B993" s="2" t="s">
        <v>8</v>
      </c>
      <c r="C993" s="3" t="s">
        <v>2961</v>
      </c>
      <c r="D993" s="2" t="s">
        <v>2962</v>
      </c>
      <c r="E993" s="2" t="s">
        <v>2963</v>
      </c>
      <c r="F993" s="2" t="s">
        <v>2902</v>
      </c>
      <c r="G993" s="3" t="s">
        <v>17</v>
      </c>
    </row>
    <row r="994" spans="1:7" ht="24.2" customHeight="1">
      <c r="A994" s="2" t="s">
        <v>7</v>
      </c>
      <c r="B994" s="2" t="s">
        <v>8</v>
      </c>
      <c r="C994" s="3" t="s">
        <v>2964</v>
      </c>
      <c r="D994" s="2" t="s">
        <v>2965</v>
      </c>
      <c r="E994" s="2" t="s">
        <v>2966</v>
      </c>
      <c r="F994" s="2" t="s">
        <v>2902</v>
      </c>
      <c r="G994" s="3" t="s">
        <v>17</v>
      </c>
    </row>
    <row r="995" spans="1:7" ht="24.2" customHeight="1">
      <c r="A995" s="2" t="s">
        <v>7</v>
      </c>
      <c r="B995" s="2" t="s">
        <v>8</v>
      </c>
      <c r="C995" s="3" t="s">
        <v>2967</v>
      </c>
      <c r="D995" s="2" t="s">
        <v>2968</v>
      </c>
      <c r="E995" s="2" t="s">
        <v>2969</v>
      </c>
      <c r="F995" s="2" t="s">
        <v>2902</v>
      </c>
      <c r="G995" s="3" t="s">
        <v>17</v>
      </c>
    </row>
    <row r="996" spans="1:7" ht="24.2" customHeight="1">
      <c r="A996" s="2" t="s">
        <v>7</v>
      </c>
      <c r="B996" s="2" t="s">
        <v>8</v>
      </c>
      <c r="C996" s="3" t="s">
        <v>2970</v>
      </c>
      <c r="D996" s="2" t="s">
        <v>2971</v>
      </c>
      <c r="E996" s="2" t="s">
        <v>2972</v>
      </c>
      <c r="F996" s="2" t="s">
        <v>2902</v>
      </c>
      <c r="G996" s="3" t="s">
        <v>17</v>
      </c>
    </row>
    <row r="997" spans="1:7" ht="24.2" customHeight="1">
      <c r="A997" s="2" t="s">
        <v>7</v>
      </c>
      <c r="B997" s="2" t="s">
        <v>8</v>
      </c>
      <c r="C997" s="3" t="s">
        <v>2973</v>
      </c>
      <c r="D997" s="2" t="s">
        <v>2974</v>
      </c>
      <c r="E997" s="2" t="s">
        <v>2975</v>
      </c>
      <c r="F997" s="2"/>
      <c r="G997" s="3" t="s">
        <v>1004</v>
      </c>
    </row>
    <row r="998" spans="1:7" ht="13.35" customHeight="1">
      <c r="A998" s="2" t="s">
        <v>7</v>
      </c>
      <c r="B998" s="2" t="s">
        <v>8</v>
      </c>
      <c r="C998" s="3" t="s">
        <v>2976</v>
      </c>
      <c r="D998" s="2" t="s">
        <v>2977</v>
      </c>
      <c r="E998" s="2" t="s">
        <v>2978</v>
      </c>
      <c r="F998" s="2"/>
      <c r="G998" s="3" t="s">
        <v>1004</v>
      </c>
    </row>
    <row r="999" spans="1:7" ht="13.35" customHeight="1">
      <c r="A999" s="2" t="s">
        <v>7</v>
      </c>
      <c r="B999" s="2" t="s">
        <v>8</v>
      </c>
      <c r="C999" s="3" t="s">
        <v>2979</v>
      </c>
      <c r="D999" s="2" t="s">
        <v>2980</v>
      </c>
      <c r="E999" s="2" t="s">
        <v>2981</v>
      </c>
      <c r="F999" s="2" t="s">
        <v>2982</v>
      </c>
      <c r="G999" s="3" t="s">
        <v>17</v>
      </c>
    </row>
    <row r="1000" spans="1:7" ht="24.2" customHeight="1">
      <c r="A1000" s="2" t="s">
        <v>7</v>
      </c>
      <c r="B1000" s="2" t="s">
        <v>8</v>
      </c>
      <c r="C1000" s="3" t="s">
        <v>2983</v>
      </c>
      <c r="D1000" s="2" t="s">
        <v>2984</v>
      </c>
      <c r="E1000" s="2" t="s">
        <v>2985</v>
      </c>
      <c r="F1000" s="2" t="s">
        <v>2982</v>
      </c>
      <c r="G1000" s="3" t="s">
        <v>17</v>
      </c>
    </row>
    <row r="1001" spans="1:7" ht="24.2" customHeight="1">
      <c r="A1001" s="2" t="s">
        <v>7</v>
      </c>
      <c r="B1001" s="2" t="s">
        <v>8</v>
      </c>
      <c r="C1001" s="3" t="s">
        <v>2986</v>
      </c>
      <c r="D1001" s="2" t="s">
        <v>2987</v>
      </c>
      <c r="E1001" s="2" t="s">
        <v>2988</v>
      </c>
      <c r="F1001" s="2" t="s">
        <v>2982</v>
      </c>
      <c r="G1001" s="3" t="s">
        <v>17</v>
      </c>
    </row>
    <row r="1002" spans="1:7" ht="24.2" customHeight="1">
      <c r="A1002" s="2" t="s">
        <v>7</v>
      </c>
      <c r="B1002" s="2" t="s">
        <v>8</v>
      </c>
      <c r="C1002" s="3" t="s">
        <v>2989</v>
      </c>
      <c r="D1002" s="2" t="s">
        <v>2990</v>
      </c>
      <c r="E1002" s="2"/>
      <c r="F1002" s="2" t="s">
        <v>2982</v>
      </c>
      <c r="G1002" s="3" t="s">
        <v>17</v>
      </c>
    </row>
    <row r="1003" spans="1:7" ht="24.2" customHeight="1">
      <c r="A1003" s="2" t="s">
        <v>7</v>
      </c>
      <c r="B1003" s="2" t="s">
        <v>8</v>
      </c>
      <c r="C1003" s="3" t="s">
        <v>2991</v>
      </c>
      <c r="D1003" s="2" t="s">
        <v>2992</v>
      </c>
      <c r="E1003" s="2"/>
      <c r="F1003" s="2" t="s">
        <v>2982</v>
      </c>
      <c r="G1003" s="3" t="s">
        <v>134</v>
      </c>
    </row>
    <row r="1004" spans="1:7" ht="24.2" customHeight="1">
      <c r="A1004" s="2" t="s">
        <v>7</v>
      </c>
      <c r="B1004" s="2" t="s">
        <v>8</v>
      </c>
      <c r="C1004" s="3" t="s">
        <v>2993</v>
      </c>
      <c r="D1004" s="2" t="s">
        <v>2994</v>
      </c>
      <c r="E1004" s="2"/>
      <c r="F1004" s="2" t="s">
        <v>2982</v>
      </c>
      <c r="G1004" s="3" t="s">
        <v>17</v>
      </c>
    </row>
    <row r="1005" spans="1:7" ht="24.2" customHeight="1">
      <c r="A1005" s="2" t="s">
        <v>7</v>
      </c>
      <c r="B1005" s="2" t="s">
        <v>8</v>
      </c>
      <c r="C1005" s="3" t="s">
        <v>2995</v>
      </c>
      <c r="D1005" s="2" t="s">
        <v>2996</v>
      </c>
      <c r="E1005" s="2"/>
      <c r="F1005" s="2" t="s">
        <v>2982</v>
      </c>
      <c r="G1005" s="3" t="s">
        <v>17</v>
      </c>
    </row>
    <row r="1006" spans="1:7" ht="24.2" customHeight="1">
      <c r="A1006" s="2" t="s">
        <v>7</v>
      </c>
      <c r="B1006" s="2" t="s">
        <v>8</v>
      </c>
      <c r="C1006" s="3" t="s">
        <v>2997</v>
      </c>
      <c r="D1006" s="2" t="s">
        <v>2998</v>
      </c>
      <c r="E1006" s="2"/>
      <c r="F1006" s="2"/>
      <c r="G1006" s="3" t="s">
        <v>17</v>
      </c>
    </row>
    <row r="1007" spans="1:7" ht="24.2" customHeight="1">
      <c r="A1007" s="2" t="s">
        <v>7</v>
      </c>
      <c r="B1007" s="2" t="s">
        <v>8</v>
      </c>
      <c r="C1007" s="3" t="s">
        <v>2999</v>
      </c>
      <c r="D1007" s="2" t="s">
        <v>3000</v>
      </c>
      <c r="E1007" s="2" t="s">
        <v>3001</v>
      </c>
      <c r="F1007" s="2" t="s">
        <v>3002</v>
      </c>
      <c r="G1007" s="3" t="s">
        <v>17</v>
      </c>
    </row>
    <row r="1008" spans="1:7" ht="24.2" customHeight="1">
      <c r="A1008" s="2" t="s">
        <v>7</v>
      </c>
      <c r="B1008" s="2" t="s">
        <v>8</v>
      </c>
      <c r="C1008" s="3" t="s">
        <v>3003</v>
      </c>
      <c r="D1008" s="2" t="s">
        <v>3004</v>
      </c>
      <c r="E1008" s="2" t="s">
        <v>3005</v>
      </c>
      <c r="F1008" s="2" t="s">
        <v>3002</v>
      </c>
      <c r="G1008" s="3" t="s">
        <v>17</v>
      </c>
    </row>
    <row r="1009" spans="1:7" ht="13.35" customHeight="1">
      <c r="A1009" s="2" t="s">
        <v>7</v>
      </c>
      <c r="B1009" s="2" t="s">
        <v>8</v>
      </c>
      <c r="C1009" s="3" t="s">
        <v>3006</v>
      </c>
      <c r="D1009" s="2" t="s">
        <v>3007</v>
      </c>
      <c r="E1009" s="2" t="s">
        <v>3008</v>
      </c>
      <c r="F1009" s="2" t="s">
        <v>3002</v>
      </c>
      <c r="G1009" s="3" t="s">
        <v>17</v>
      </c>
    </row>
    <row r="1010" spans="1:7" ht="13.35" customHeight="1">
      <c r="A1010" s="2" t="s">
        <v>7</v>
      </c>
      <c r="B1010" s="2" t="s">
        <v>8</v>
      </c>
      <c r="C1010" s="3" t="s">
        <v>3009</v>
      </c>
      <c r="D1010" s="2" t="s">
        <v>3010</v>
      </c>
      <c r="E1010" s="2" t="s">
        <v>3011</v>
      </c>
      <c r="F1010" s="2"/>
      <c r="G1010" s="3" t="s">
        <v>17</v>
      </c>
    </row>
    <row r="1011" spans="1:7" ht="24.2" customHeight="1">
      <c r="A1011" s="2" t="s">
        <v>7</v>
      </c>
      <c r="B1011" s="2" t="s">
        <v>8</v>
      </c>
      <c r="C1011" s="3" t="s">
        <v>3012</v>
      </c>
      <c r="D1011" s="2" t="s">
        <v>3013</v>
      </c>
      <c r="E1011" s="2" t="s">
        <v>3014</v>
      </c>
      <c r="F1011" s="2" t="s">
        <v>3002</v>
      </c>
      <c r="G1011" s="3" t="s">
        <v>17</v>
      </c>
    </row>
    <row r="1012" spans="1:7" ht="24.2" customHeight="1">
      <c r="A1012" s="2" t="s">
        <v>7</v>
      </c>
      <c r="B1012" s="2" t="s">
        <v>8</v>
      </c>
      <c r="C1012" s="3" t="s">
        <v>3015</v>
      </c>
      <c r="D1012" s="2" t="s">
        <v>3016</v>
      </c>
      <c r="E1012" s="2" t="s">
        <v>3017</v>
      </c>
      <c r="F1012" s="2" t="s">
        <v>3002</v>
      </c>
      <c r="G1012" s="3" t="s">
        <v>17</v>
      </c>
    </row>
    <row r="1013" spans="1:7" ht="13.35" customHeight="1">
      <c r="A1013" s="2" t="s">
        <v>7</v>
      </c>
      <c r="B1013" s="2" t="s">
        <v>8</v>
      </c>
      <c r="C1013" s="3" t="s">
        <v>3018</v>
      </c>
      <c r="D1013" s="2" t="s">
        <v>3019</v>
      </c>
      <c r="E1013" s="2" t="s">
        <v>3020</v>
      </c>
      <c r="F1013" s="2" t="s">
        <v>3002</v>
      </c>
      <c r="G1013" s="3" t="s">
        <v>17</v>
      </c>
    </row>
    <row r="1014" spans="1:7" ht="13.35" customHeight="1">
      <c r="A1014" s="2" t="s">
        <v>7</v>
      </c>
      <c r="B1014" s="2" t="s">
        <v>8</v>
      </c>
      <c r="C1014" s="3" t="s">
        <v>3021</v>
      </c>
      <c r="D1014" s="2" t="s">
        <v>3022</v>
      </c>
      <c r="E1014" s="2" t="s">
        <v>3023</v>
      </c>
      <c r="F1014" s="2" t="s">
        <v>3002</v>
      </c>
      <c r="G1014" s="3" t="s">
        <v>17</v>
      </c>
    </row>
    <row r="1015" spans="1:7" ht="13.35" customHeight="1">
      <c r="A1015" s="2" t="s">
        <v>7</v>
      </c>
      <c r="B1015" s="2" t="s">
        <v>8</v>
      </c>
      <c r="C1015" s="3" t="s">
        <v>3024</v>
      </c>
      <c r="D1015" s="2" t="s">
        <v>3025</v>
      </c>
      <c r="E1015" s="2" t="s">
        <v>3026</v>
      </c>
      <c r="F1015" s="2" t="s">
        <v>3002</v>
      </c>
      <c r="G1015" s="3" t="s">
        <v>1004</v>
      </c>
    </row>
    <row r="1016" spans="1:7" ht="24.2" customHeight="1">
      <c r="A1016" s="2" t="s">
        <v>7</v>
      </c>
      <c r="B1016" s="2" t="s">
        <v>8</v>
      </c>
      <c r="C1016" s="3" t="s">
        <v>3027</v>
      </c>
      <c r="D1016" s="2" t="s">
        <v>3028</v>
      </c>
      <c r="E1016" s="2" t="s">
        <v>3029</v>
      </c>
      <c r="F1016" s="2" t="s">
        <v>3002</v>
      </c>
      <c r="G1016" s="3" t="s">
        <v>1004</v>
      </c>
    </row>
    <row r="1017" spans="1:7" ht="24.2" customHeight="1">
      <c r="A1017" s="2" t="s">
        <v>7</v>
      </c>
      <c r="B1017" s="2" t="s">
        <v>8</v>
      </c>
      <c r="C1017" s="3" t="s">
        <v>3030</v>
      </c>
      <c r="D1017" s="2" t="s">
        <v>3031</v>
      </c>
      <c r="E1017" s="2" t="s">
        <v>3032</v>
      </c>
      <c r="F1017" s="2" t="s">
        <v>3002</v>
      </c>
      <c r="G1017" s="3" t="s">
        <v>17</v>
      </c>
    </row>
    <row r="1018" spans="1:7" ht="24.2" customHeight="1">
      <c r="A1018" s="2" t="s">
        <v>7</v>
      </c>
      <c r="B1018" s="2" t="s">
        <v>8</v>
      </c>
      <c r="C1018" s="3" t="s">
        <v>3033</v>
      </c>
      <c r="D1018" s="2" t="s">
        <v>3034</v>
      </c>
      <c r="E1018" s="2" t="s">
        <v>3032</v>
      </c>
      <c r="F1018" s="2" t="s">
        <v>3002</v>
      </c>
      <c r="G1018" s="3" t="s">
        <v>17</v>
      </c>
    </row>
    <row r="1019" spans="1:7" ht="24.2" customHeight="1">
      <c r="A1019" s="2" t="s">
        <v>7</v>
      </c>
      <c r="B1019" s="2" t="s">
        <v>8</v>
      </c>
      <c r="C1019" s="3" t="s">
        <v>3035</v>
      </c>
      <c r="D1019" s="2" t="s">
        <v>3036</v>
      </c>
      <c r="E1019" s="2" t="s">
        <v>3037</v>
      </c>
      <c r="F1019" s="2" t="s">
        <v>3002</v>
      </c>
      <c r="G1019" s="3" t="s">
        <v>17</v>
      </c>
    </row>
    <row r="1020" spans="1:7" ht="24.2" customHeight="1">
      <c r="A1020" s="2" t="s">
        <v>7</v>
      </c>
      <c r="B1020" s="2" t="s">
        <v>8</v>
      </c>
      <c r="C1020" s="3" t="s">
        <v>3038</v>
      </c>
      <c r="D1020" s="2" t="s">
        <v>3039</v>
      </c>
      <c r="E1020" s="2" t="s">
        <v>3040</v>
      </c>
      <c r="F1020" s="2" t="s">
        <v>3002</v>
      </c>
      <c r="G1020" s="3" t="s">
        <v>1004</v>
      </c>
    </row>
    <row r="1021" spans="1:7" ht="24.2" customHeight="1">
      <c r="A1021" s="2" t="s">
        <v>7</v>
      </c>
      <c r="B1021" s="2" t="s">
        <v>8</v>
      </c>
      <c r="C1021" s="3" t="s">
        <v>3041</v>
      </c>
      <c r="D1021" s="2" t="s">
        <v>3042</v>
      </c>
      <c r="E1021" s="2" t="s">
        <v>3043</v>
      </c>
      <c r="F1021" s="2" t="s">
        <v>3002</v>
      </c>
      <c r="G1021" s="3" t="s">
        <v>1004</v>
      </c>
    </row>
    <row r="1022" spans="1:7" ht="24.2" customHeight="1">
      <c r="A1022" s="2" t="s">
        <v>7</v>
      </c>
      <c r="B1022" s="2" t="s">
        <v>8</v>
      </c>
      <c r="C1022" s="3" t="s">
        <v>3044</v>
      </c>
      <c r="D1022" s="2" t="s">
        <v>3045</v>
      </c>
      <c r="E1022" s="2" t="s">
        <v>3046</v>
      </c>
      <c r="F1022" s="2" t="s">
        <v>3002</v>
      </c>
      <c r="G1022" s="3" t="s">
        <v>17</v>
      </c>
    </row>
    <row r="1023" spans="1:7" ht="24.2" customHeight="1">
      <c r="A1023" s="2" t="s">
        <v>7</v>
      </c>
      <c r="B1023" s="2" t="s">
        <v>8</v>
      </c>
      <c r="C1023" s="3" t="s">
        <v>3047</v>
      </c>
      <c r="D1023" s="2" t="s">
        <v>3048</v>
      </c>
      <c r="E1023" s="2" t="s">
        <v>3049</v>
      </c>
      <c r="F1023" s="2" t="s">
        <v>3002</v>
      </c>
      <c r="G1023" s="3" t="s">
        <v>17</v>
      </c>
    </row>
    <row r="1024" spans="1:7" ht="13.35" customHeight="1">
      <c r="A1024" s="2" t="s">
        <v>7</v>
      </c>
      <c r="B1024" s="2" t="s">
        <v>8</v>
      </c>
      <c r="C1024" s="3" t="s">
        <v>3050</v>
      </c>
      <c r="D1024" s="2" t="s">
        <v>3051</v>
      </c>
      <c r="E1024" s="2" t="s">
        <v>3052</v>
      </c>
      <c r="F1024" s="2" t="s">
        <v>3002</v>
      </c>
      <c r="G1024" s="3" t="s">
        <v>17</v>
      </c>
    </row>
    <row r="1025" spans="1:7" ht="13.35" customHeight="1">
      <c r="A1025" s="2" t="s">
        <v>7</v>
      </c>
      <c r="B1025" s="2" t="s">
        <v>8</v>
      </c>
      <c r="C1025" s="3" t="s">
        <v>3053</v>
      </c>
      <c r="D1025" s="2" t="s">
        <v>3054</v>
      </c>
      <c r="E1025" s="2" t="s">
        <v>3055</v>
      </c>
      <c r="F1025" s="2" t="s">
        <v>3002</v>
      </c>
      <c r="G1025" s="3" t="s">
        <v>17</v>
      </c>
    </row>
    <row r="1026" spans="1:7" ht="13.35" customHeight="1">
      <c r="A1026" s="2" t="s">
        <v>7</v>
      </c>
      <c r="B1026" s="2" t="s">
        <v>8</v>
      </c>
      <c r="C1026" s="3" t="s">
        <v>3056</v>
      </c>
      <c r="D1026" s="2" t="s">
        <v>3057</v>
      </c>
      <c r="E1026" s="2" t="s">
        <v>3058</v>
      </c>
      <c r="F1026" s="2"/>
      <c r="G1026" s="3" t="s">
        <v>17</v>
      </c>
    </row>
    <row r="1027" spans="1:7" ht="13.35" customHeight="1">
      <c r="A1027" s="2" t="s">
        <v>7</v>
      </c>
      <c r="B1027" s="2" t="s">
        <v>8</v>
      </c>
      <c r="C1027" s="3" t="s">
        <v>3059</v>
      </c>
      <c r="D1027" s="2" t="s">
        <v>3060</v>
      </c>
      <c r="E1027" s="2" t="s">
        <v>3061</v>
      </c>
      <c r="F1027" s="2" t="s">
        <v>3002</v>
      </c>
      <c r="G1027" s="3" t="s">
        <v>17</v>
      </c>
    </row>
    <row r="1028" spans="1:7" ht="13.35" customHeight="1">
      <c r="A1028" s="2" t="s">
        <v>7</v>
      </c>
      <c r="B1028" s="2" t="s">
        <v>8</v>
      </c>
      <c r="C1028" s="3" t="s">
        <v>3062</v>
      </c>
      <c r="D1028" s="2" t="s">
        <v>3063</v>
      </c>
      <c r="E1028" s="2" t="s">
        <v>3064</v>
      </c>
      <c r="F1028" s="2" t="s">
        <v>3002</v>
      </c>
      <c r="G1028" s="3" t="s">
        <v>17</v>
      </c>
    </row>
    <row r="1029" spans="1:7" ht="13.35" customHeight="1">
      <c r="A1029" s="2" t="s">
        <v>7</v>
      </c>
      <c r="B1029" s="2" t="s">
        <v>8</v>
      </c>
      <c r="C1029" s="3" t="s">
        <v>3065</v>
      </c>
      <c r="D1029" s="2" t="s">
        <v>3066</v>
      </c>
      <c r="E1029" s="2" t="s">
        <v>3067</v>
      </c>
      <c r="F1029" s="2" t="s">
        <v>3002</v>
      </c>
      <c r="G1029" s="3" t="s">
        <v>17</v>
      </c>
    </row>
    <row r="1030" spans="1:7" ht="13.35" customHeight="1">
      <c r="A1030" s="2" t="s">
        <v>7</v>
      </c>
      <c r="B1030" s="2" t="s">
        <v>8</v>
      </c>
      <c r="C1030" s="3" t="s">
        <v>3068</v>
      </c>
      <c r="D1030" s="2" t="s">
        <v>3069</v>
      </c>
      <c r="E1030" s="2" t="s">
        <v>3070</v>
      </c>
      <c r="F1030" s="2" t="s">
        <v>3002</v>
      </c>
      <c r="G1030" s="3" t="s">
        <v>17</v>
      </c>
    </row>
    <row r="1031" spans="1:7" ht="13.35" customHeight="1">
      <c r="A1031" s="2" t="s">
        <v>7</v>
      </c>
      <c r="B1031" s="2" t="s">
        <v>8</v>
      </c>
      <c r="C1031" s="3" t="s">
        <v>3071</v>
      </c>
      <c r="D1031" s="2" t="s">
        <v>3072</v>
      </c>
      <c r="E1031" s="2" t="s">
        <v>3073</v>
      </c>
      <c r="F1031" s="2" t="s">
        <v>3002</v>
      </c>
      <c r="G1031" s="3" t="s">
        <v>17</v>
      </c>
    </row>
    <row r="1032" spans="1:7" ht="13.35" customHeight="1">
      <c r="A1032" s="2" t="s">
        <v>7</v>
      </c>
      <c r="B1032" s="2" t="s">
        <v>8</v>
      </c>
      <c r="C1032" s="3" t="s">
        <v>3074</v>
      </c>
      <c r="D1032" s="2" t="s">
        <v>3075</v>
      </c>
      <c r="E1032" s="2" t="s">
        <v>3076</v>
      </c>
      <c r="F1032" s="2" t="s">
        <v>3002</v>
      </c>
      <c r="G1032" s="3" t="s">
        <v>17</v>
      </c>
    </row>
    <row r="1033" spans="1:7" ht="13.35" customHeight="1">
      <c r="A1033" s="2" t="s">
        <v>7</v>
      </c>
      <c r="B1033" s="2" t="s">
        <v>8</v>
      </c>
      <c r="C1033" s="3" t="s">
        <v>3077</v>
      </c>
      <c r="D1033" s="2" t="s">
        <v>3078</v>
      </c>
      <c r="E1033" s="2" t="s">
        <v>3079</v>
      </c>
      <c r="F1033" s="2" t="s">
        <v>3002</v>
      </c>
      <c r="G1033" s="3" t="s">
        <v>17</v>
      </c>
    </row>
    <row r="1034" spans="1:7" ht="13.35" customHeight="1">
      <c r="A1034" s="2" t="s">
        <v>7</v>
      </c>
      <c r="B1034" s="2" t="s">
        <v>8</v>
      </c>
      <c r="C1034" s="3" t="s">
        <v>3080</v>
      </c>
      <c r="D1034" s="2" t="s">
        <v>3081</v>
      </c>
      <c r="E1034" s="2" t="s">
        <v>3082</v>
      </c>
      <c r="F1034" s="2" t="s">
        <v>3002</v>
      </c>
      <c r="G1034" s="3" t="s">
        <v>17</v>
      </c>
    </row>
    <row r="1035" spans="1:7" ht="13.35" customHeight="1">
      <c r="A1035" s="2" t="s">
        <v>7</v>
      </c>
      <c r="B1035" s="2" t="s">
        <v>8</v>
      </c>
      <c r="C1035" s="3" t="s">
        <v>3083</v>
      </c>
      <c r="D1035" s="2" t="s">
        <v>3084</v>
      </c>
      <c r="E1035" s="2" t="s">
        <v>3085</v>
      </c>
      <c r="F1035" s="2" t="s">
        <v>3002</v>
      </c>
      <c r="G1035" s="3" t="s">
        <v>17</v>
      </c>
    </row>
    <row r="1036" spans="1:7" ht="13.35" customHeight="1">
      <c r="A1036" s="2" t="s">
        <v>7</v>
      </c>
      <c r="B1036" s="2" t="s">
        <v>8</v>
      </c>
      <c r="C1036" s="3" t="s">
        <v>3086</v>
      </c>
      <c r="D1036" s="2" t="s">
        <v>3087</v>
      </c>
      <c r="E1036" s="2" t="s">
        <v>3088</v>
      </c>
      <c r="F1036" s="2" t="s">
        <v>3002</v>
      </c>
      <c r="G1036" s="3" t="s">
        <v>17</v>
      </c>
    </row>
    <row r="1037" spans="1:7" ht="13.35" customHeight="1">
      <c r="A1037" s="2" t="s">
        <v>7</v>
      </c>
      <c r="B1037" s="2" t="s">
        <v>8</v>
      </c>
      <c r="C1037" s="3" t="s">
        <v>3089</v>
      </c>
      <c r="D1037" s="2" t="s">
        <v>3090</v>
      </c>
      <c r="E1037" s="2" t="s">
        <v>3091</v>
      </c>
      <c r="F1037" s="2" t="s">
        <v>3002</v>
      </c>
      <c r="G1037" s="3" t="s">
        <v>17</v>
      </c>
    </row>
    <row r="1038" spans="1:7" ht="13.35" customHeight="1">
      <c r="A1038" s="2" t="s">
        <v>7</v>
      </c>
      <c r="B1038" s="2" t="s">
        <v>8</v>
      </c>
      <c r="C1038" s="3" t="s">
        <v>3092</v>
      </c>
      <c r="D1038" s="2" t="s">
        <v>3093</v>
      </c>
      <c r="E1038" s="2" t="s">
        <v>3094</v>
      </c>
      <c r="F1038" s="2" t="s">
        <v>3002</v>
      </c>
      <c r="G1038" s="3" t="s">
        <v>17</v>
      </c>
    </row>
    <row r="1039" spans="1:7" ht="13.35" customHeight="1">
      <c r="A1039" s="2" t="s">
        <v>7</v>
      </c>
      <c r="B1039" s="2" t="s">
        <v>8</v>
      </c>
      <c r="C1039" s="3" t="s">
        <v>3095</v>
      </c>
      <c r="D1039" s="2" t="s">
        <v>3096</v>
      </c>
      <c r="E1039" s="2" t="s">
        <v>3097</v>
      </c>
      <c r="F1039" s="2" t="s">
        <v>3002</v>
      </c>
      <c r="G1039" s="3" t="s">
        <v>17</v>
      </c>
    </row>
    <row r="1040" spans="1:7" ht="13.35" customHeight="1">
      <c r="A1040" s="2" t="s">
        <v>7</v>
      </c>
      <c r="B1040" s="2" t="s">
        <v>8</v>
      </c>
      <c r="C1040" s="3" t="s">
        <v>3098</v>
      </c>
      <c r="D1040" s="2" t="s">
        <v>3099</v>
      </c>
      <c r="E1040" s="2" t="s">
        <v>3100</v>
      </c>
      <c r="F1040" s="2" t="s">
        <v>3002</v>
      </c>
      <c r="G1040" s="3" t="s">
        <v>17</v>
      </c>
    </row>
    <row r="1041" spans="1:7" ht="13.35" customHeight="1">
      <c r="A1041" s="2" t="s">
        <v>7</v>
      </c>
      <c r="B1041" s="2" t="s">
        <v>8</v>
      </c>
      <c r="C1041" s="3" t="s">
        <v>3101</v>
      </c>
      <c r="D1041" s="2" t="s">
        <v>3102</v>
      </c>
      <c r="E1041" s="2" t="s">
        <v>3103</v>
      </c>
      <c r="F1041" s="2" t="s">
        <v>3002</v>
      </c>
      <c r="G1041" s="3" t="s">
        <v>17</v>
      </c>
    </row>
    <row r="1042" spans="1:7" ht="13.35" customHeight="1">
      <c r="A1042" s="2" t="s">
        <v>7</v>
      </c>
      <c r="B1042" s="2" t="s">
        <v>8</v>
      </c>
      <c r="C1042" s="3" t="s">
        <v>3104</v>
      </c>
      <c r="D1042" s="2" t="s">
        <v>3105</v>
      </c>
      <c r="E1042" s="2" t="s">
        <v>3106</v>
      </c>
      <c r="F1042" s="2" t="s">
        <v>3002</v>
      </c>
      <c r="G1042" s="3" t="s">
        <v>17</v>
      </c>
    </row>
    <row r="1043" spans="1:7" ht="13.35" customHeight="1">
      <c r="A1043" s="2" t="s">
        <v>7</v>
      </c>
      <c r="B1043" s="2" t="s">
        <v>8</v>
      </c>
      <c r="C1043" s="3" t="s">
        <v>3107</v>
      </c>
      <c r="D1043" s="2" t="s">
        <v>3108</v>
      </c>
      <c r="E1043" s="2" t="s">
        <v>3109</v>
      </c>
      <c r="F1043" s="2" t="s">
        <v>3002</v>
      </c>
      <c r="G1043" s="3" t="s">
        <v>17</v>
      </c>
    </row>
    <row r="1044" spans="1:7" ht="13.35" customHeight="1">
      <c r="A1044" s="2" t="s">
        <v>7</v>
      </c>
      <c r="B1044" s="2" t="s">
        <v>8</v>
      </c>
      <c r="C1044" s="3" t="s">
        <v>3110</v>
      </c>
      <c r="D1044" s="2" t="s">
        <v>3111</v>
      </c>
      <c r="E1044" s="2" t="s">
        <v>3112</v>
      </c>
      <c r="F1044" s="2"/>
      <c r="G1044" s="3" t="s">
        <v>17</v>
      </c>
    </row>
    <row r="1045" spans="1:7" ht="24.2" customHeight="1">
      <c r="A1045" s="2" t="s">
        <v>7</v>
      </c>
      <c r="B1045" s="2" t="s">
        <v>8</v>
      </c>
      <c r="C1045" s="3" t="s">
        <v>3113</v>
      </c>
      <c r="D1045" s="2" t="s">
        <v>3114</v>
      </c>
      <c r="E1045" s="2" t="s">
        <v>3115</v>
      </c>
      <c r="F1045" s="2"/>
      <c r="G1045" s="3" t="s">
        <v>17</v>
      </c>
    </row>
    <row r="1046" spans="1:7" ht="24.2" customHeight="1">
      <c r="A1046" s="2" t="s">
        <v>7</v>
      </c>
      <c r="B1046" s="2" t="s">
        <v>8</v>
      </c>
      <c r="C1046" s="3" t="s">
        <v>3116</v>
      </c>
      <c r="D1046" s="2" t="s">
        <v>3117</v>
      </c>
      <c r="E1046" s="2" t="s">
        <v>3118</v>
      </c>
      <c r="F1046" s="2" t="s">
        <v>3002</v>
      </c>
      <c r="G1046" s="3" t="s">
        <v>17</v>
      </c>
    </row>
    <row r="1047" spans="1:7" ht="13.35" customHeight="1">
      <c r="A1047" s="2" t="s">
        <v>7</v>
      </c>
      <c r="B1047" s="2" t="s">
        <v>8</v>
      </c>
      <c r="C1047" s="3" t="s">
        <v>3119</v>
      </c>
      <c r="D1047" s="2" t="s">
        <v>3120</v>
      </c>
      <c r="E1047" s="2" t="s">
        <v>3121</v>
      </c>
      <c r="F1047" s="2" t="s">
        <v>3002</v>
      </c>
      <c r="G1047" s="3" t="s">
        <v>17</v>
      </c>
    </row>
    <row r="1048" spans="1:7" ht="24.2" customHeight="1">
      <c r="A1048" s="2" t="s">
        <v>7</v>
      </c>
      <c r="B1048" s="2" t="s">
        <v>8</v>
      </c>
      <c r="C1048" s="3" t="s">
        <v>3122</v>
      </c>
      <c r="D1048" s="2" t="s">
        <v>3123</v>
      </c>
      <c r="E1048" s="2" t="s">
        <v>3124</v>
      </c>
      <c r="F1048" s="2" t="s">
        <v>3002</v>
      </c>
      <c r="G1048" s="3" t="s">
        <v>17</v>
      </c>
    </row>
    <row r="1049" spans="1:7" ht="24.2" customHeight="1">
      <c r="A1049" s="2" t="s">
        <v>7</v>
      </c>
      <c r="B1049" s="2" t="s">
        <v>8</v>
      </c>
      <c r="C1049" s="3" t="s">
        <v>3125</v>
      </c>
      <c r="D1049" s="2" t="s">
        <v>3126</v>
      </c>
      <c r="E1049" s="2" t="s">
        <v>3127</v>
      </c>
      <c r="F1049" s="2" t="s">
        <v>3002</v>
      </c>
      <c r="G1049" s="3" t="s">
        <v>17</v>
      </c>
    </row>
    <row r="1050" spans="1:7" ht="13.35" customHeight="1">
      <c r="A1050" s="2" t="s">
        <v>7</v>
      </c>
      <c r="B1050" s="2" t="s">
        <v>8</v>
      </c>
      <c r="C1050" s="3" t="s">
        <v>3128</v>
      </c>
      <c r="D1050" s="2" t="s">
        <v>3129</v>
      </c>
      <c r="E1050" s="2" t="s">
        <v>3130</v>
      </c>
      <c r="F1050" s="2"/>
      <c r="G1050" s="3" t="s">
        <v>1004</v>
      </c>
    </row>
    <row r="1051" spans="1:7" ht="24.2" customHeight="1">
      <c r="A1051" s="2" t="s">
        <v>7</v>
      </c>
      <c r="B1051" s="2" t="s">
        <v>8</v>
      </c>
      <c r="C1051" s="3" t="s">
        <v>3131</v>
      </c>
      <c r="D1051" s="2" t="s">
        <v>3132</v>
      </c>
      <c r="E1051" s="2" t="s">
        <v>3133</v>
      </c>
      <c r="F1051" s="2"/>
      <c r="G1051" s="3" t="s">
        <v>25</v>
      </c>
    </row>
    <row r="1052" spans="1:7" ht="24.2" customHeight="1">
      <c r="A1052" s="2" t="s">
        <v>7</v>
      </c>
      <c r="B1052" s="2" t="s">
        <v>8</v>
      </c>
      <c r="C1052" s="3" t="s">
        <v>3134</v>
      </c>
      <c r="D1052" s="2" t="s">
        <v>3135</v>
      </c>
      <c r="E1052" s="2" t="s">
        <v>3136</v>
      </c>
      <c r="F1052" s="2"/>
      <c r="G1052" s="3" t="s">
        <v>1004</v>
      </c>
    </row>
    <row r="1053" spans="1:7" ht="24.2" customHeight="1">
      <c r="A1053" s="2" t="s">
        <v>7</v>
      </c>
      <c r="B1053" s="2" t="s">
        <v>8</v>
      </c>
      <c r="C1053" s="3" t="s">
        <v>3137</v>
      </c>
      <c r="D1053" s="2" t="s">
        <v>3138</v>
      </c>
      <c r="E1053" s="2" t="s">
        <v>3139</v>
      </c>
      <c r="F1053" s="2"/>
      <c r="G1053" s="3" t="s">
        <v>1004</v>
      </c>
    </row>
    <row r="1054" spans="1:7" ht="24.2" customHeight="1">
      <c r="A1054" s="2" t="s">
        <v>7</v>
      </c>
      <c r="B1054" s="2" t="s">
        <v>8</v>
      </c>
      <c r="C1054" s="3" t="s">
        <v>3140</v>
      </c>
      <c r="D1054" s="2" t="s">
        <v>3141</v>
      </c>
      <c r="E1054" s="2" t="s">
        <v>3142</v>
      </c>
      <c r="F1054" s="2"/>
      <c r="G1054" s="3" t="s">
        <v>25</v>
      </c>
    </row>
    <row r="1055" spans="1:7" ht="13.35" customHeight="1">
      <c r="A1055" s="2" t="s">
        <v>7</v>
      </c>
      <c r="B1055" s="2" t="s">
        <v>8</v>
      </c>
      <c r="C1055" s="3" t="s">
        <v>3143</v>
      </c>
      <c r="D1055" s="2" t="s">
        <v>3144</v>
      </c>
      <c r="E1055" s="2" t="s">
        <v>3145</v>
      </c>
      <c r="F1055" s="2"/>
      <c r="G1055" s="3" t="s">
        <v>1004</v>
      </c>
    </row>
    <row r="1056" spans="1:7" ht="24.2" customHeight="1">
      <c r="A1056" s="2" t="s">
        <v>7</v>
      </c>
      <c r="B1056" s="2" t="s">
        <v>8</v>
      </c>
      <c r="C1056" s="3" t="s">
        <v>3146</v>
      </c>
      <c r="D1056" s="2" t="s">
        <v>3147</v>
      </c>
      <c r="E1056" s="2" t="s">
        <v>3148</v>
      </c>
      <c r="F1056" s="2"/>
      <c r="G1056" s="3" t="s">
        <v>1004</v>
      </c>
    </row>
    <row r="1057" spans="1:7" ht="24.2" customHeight="1">
      <c r="A1057" s="2" t="s">
        <v>7</v>
      </c>
      <c r="B1057" s="2" t="s">
        <v>8</v>
      </c>
      <c r="C1057" s="3" t="s">
        <v>3149</v>
      </c>
      <c r="D1057" s="2" t="s">
        <v>3150</v>
      </c>
      <c r="E1057" s="2" t="s">
        <v>3151</v>
      </c>
      <c r="F1057" s="2"/>
      <c r="G1057" s="3" t="s">
        <v>1224</v>
      </c>
    </row>
    <row r="1058" spans="1:7" ht="24.2" customHeight="1">
      <c r="A1058" s="2" t="s">
        <v>7</v>
      </c>
      <c r="B1058" s="2" t="s">
        <v>8</v>
      </c>
      <c r="C1058" s="3" t="s">
        <v>3152</v>
      </c>
      <c r="D1058" s="2" t="s">
        <v>3153</v>
      </c>
      <c r="E1058" s="2" t="s">
        <v>3130</v>
      </c>
      <c r="F1058" s="2"/>
      <c r="G1058" s="3" t="s">
        <v>1004</v>
      </c>
    </row>
    <row r="1059" spans="1:7" ht="24.2" customHeight="1">
      <c r="A1059" s="2" t="s">
        <v>7</v>
      </c>
      <c r="B1059" s="2" t="s">
        <v>8</v>
      </c>
      <c r="C1059" s="3" t="s">
        <v>3154</v>
      </c>
      <c r="D1059" s="2" t="s">
        <v>3155</v>
      </c>
      <c r="E1059" s="2" t="s">
        <v>3156</v>
      </c>
      <c r="F1059" s="2"/>
      <c r="G1059" s="3" t="s">
        <v>25</v>
      </c>
    </row>
    <row r="1060" spans="1:7" ht="24.2" customHeight="1">
      <c r="A1060" s="2" t="s">
        <v>7</v>
      </c>
      <c r="B1060" s="2" t="s">
        <v>8</v>
      </c>
      <c r="C1060" s="3" t="s">
        <v>3157</v>
      </c>
      <c r="D1060" s="2" t="s">
        <v>3158</v>
      </c>
      <c r="E1060" s="2" t="s">
        <v>3159</v>
      </c>
      <c r="F1060" s="2"/>
      <c r="G1060" s="3" t="s">
        <v>1004</v>
      </c>
    </row>
    <row r="1061" spans="1:7" ht="13.35" customHeight="1">
      <c r="A1061" s="2" t="s">
        <v>7</v>
      </c>
      <c r="B1061" s="2" t="s">
        <v>8</v>
      </c>
      <c r="C1061" s="3" t="s">
        <v>3160</v>
      </c>
      <c r="D1061" s="2" t="s">
        <v>3161</v>
      </c>
      <c r="E1061" s="2" t="s">
        <v>3162</v>
      </c>
      <c r="F1061" s="2"/>
      <c r="G1061" s="3" t="s">
        <v>17</v>
      </c>
    </row>
    <row r="1062" spans="1:7" ht="24.2" customHeight="1">
      <c r="A1062" s="2" t="s">
        <v>7</v>
      </c>
      <c r="B1062" s="2" t="s">
        <v>8</v>
      </c>
      <c r="C1062" s="3" t="s">
        <v>3163</v>
      </c>
      <c r="D1062" s="2" t="s">
        <v>3164</v>
      </c>
      <c r="E1062" s="2"/>
      <c r="F1062" s="2"/>
      <c r="G1062" s="3" t="s">
        <v>17</v>
      </c>
    </row>
    <row r="1063" spans="1:7" ht="24.2" customHeight="1">
      <c r="A1063" s="2" t="s">
        <v>7</v>
      </c>
      <c r="B1063" s="2" t="s">
        <v>8</v>
      </c>
      <c r="C1063" s="3" t="s">
        <v>3165</v>
      </c>
      <c r="D1063" s="2" t="s">
        <v>3166</v>
      </c>
      <c r="E1063" s="2" t="s">
        <v>3167</v>
      </c>
      <c r="F1063" s="2"/>
      <c r="G1063" s="3" t="s">
        <v>17</v>
      </c>
    </row>
    <row r="1064" spans="1:7" ht="13.35" customHeight="1">
      <c r="A1064" s="2" t="s">
        <v>7</v>
      </c>
      <c r="B1064" s="2" t="s">
        <v>8</v>
      </c>
      <c r="C1064" s="3" t="s">
        <v>3168</v>
      </c>
      <c r="D1064" s="2" t="s">
        <v>3169</v>
      </c>
      <c r="E1064" s="2"/>
      <c r="F1064" s="2"/>
      <c r="G1064" s="3" t="s">
        <v>17</v>
      </c>
    </row>
    <row r="1065" spans="1:7" ht="13.35" customHeight="1">
      <c r="A1065" s="2" t="s">
        <v>7</v>
      </c>
      <c r="B1065" s="2" t="s">
        <v>8</v>
      </c>
      <c r="C1065" s="3" t="s">
        <v>3170</v>
      </c>
      <c r="D1065" s="2" t="s">
        <v>3171</v>
      </c>
      <c r="E1065" s="2" t="s">
        <v>3172</v>
      </c>
      <c r="F1065" s="2"/>
      <c r="G1065" s="3" t="s">
        <v>17</v>
      </c>
    </row>
    <row r="1066" spans="1:7" ht="24.2" customHeight="1">
      <c r="A1066" s="2" t="s">
        <v>7</v>
      </c>
      <c r="B1066" s="2" t="s">
        <v>8</v>
      </c>
      <c r="C1066" s="3" t="s">
        <v>3173</v>
      </c>
      <c r="D1066" s="2" t="s">
        <v>3171</v>
      </c>
      <c r="E1066" s="2" t="s">
        <v>3174</v>
      </c>
      <c r="F1066" s="2"/>
      <c r="G1066" s="3" t="s">
        <v>17</v>
      </c>
    </row>
    <row r="1067" spans="1:7" ht="24.2" customHeight="1">
      <c r="A1067" s="2" t="s">
        <v>7</v>
      </c>
      <c r="B1067" s="2" t="s">
        <v>8</v>
      </c>
      <c r="C1067" s="3" t="s">
        <v>3175</v>
      </c>
      <c r="D1067" s="2" t="s">
        <v>3171</v>
      </c>
      <c r="E1067" s="2" t="s">
        <v>3176</v>
      </c>
      <c r="F1067" s="2"/>
      <c r="G1067" s="3" t="s">
        <v>17</v>
      </c>
    </row>
    <row r="1068" spans="1:7" ht="24.2" customHeight="1">
      <c r="A1068" s="2" t="s">
        <v>7</v>
      </c>
      <c r="B1068" s="2" t="s">
        <v>8</v>
      </c>
      <c r="C1068" s="3" t="s">
        <v>3177</v>
      </c>
      <c r="D1068" s="2" t="s">
        <v>3171</v>
      </c>
      <c r="E1068" s="2" t="s">
        <v>3178</v>
      </c>
      <c r="F1068" s="2"/>
      <c r="G1068" s="3" t="s">
        <v>17</v>
      </c>
    </row>
    <row r="1069" spans="1:7" ht="24.2" customHeight="1">
      <c r="A1069" s="2" t="s">
        <v>7</v>
      </c>
      <c r="B1069" s="2" t="s">
        <v>8</v>
      </c>
      <c r="C1069" s="3" t="s">
        <v>3179</v>
      </c>
      <c r="D1069" s="2" t="s">
        <v>3171</v>
      </c>
      <c r="E1069" s="2" t="s">
        <v>3180</v>
      </c>
      <c r="F1069" s="2"/>
      <c r="G1069" s="3" t="s">
        <v>17</v>
      </c>
    </row>
    <row r="1070" spans="1:7" ht="24.2" customHeight="1">
      <c r="A1070" s="2" t="s">
        <v>7</v>
      </c>
      <c r="B1070" s="2" t="s">
        <v>8</v>
      </c>
      <c r="C1070" s="3" t="s">
        <v>3181</v>
      </c>
      <c r="D1070" s="2" t="s">
        <v>3171</v>
      </c>
      <c r="E1070" s="2" t="s">
        <v>3182</v>
      </c>
      <c r="F1070" s="2"/>
      <c r="G1070" s="3" t="s">
        <v>17</v>
      </c>
    </row>
    <row r="1071" spans="1:7" ht="24.2" customHeight="1">
      <c r="A1071" s="2" t="s">
        <v>7</v>
      </c>
      <c r="B1071" s="2" t="s">
        <v>8</v>
      </c>
      <c r="C1071" s="3" t="s">
        <v>3183</v>
      </c>
      <c r="D1071" s="2" t="s">
        <v>3184</v>
      </c>
      <c r="E1071" s="2" t="s">
        <v>3185</v>
      </c>
      <c r="F1071" s="2"/>
      <c r="G1071" s="3" t="s">
        <v>17</v>
      </c>
    </row>
    <row r="1072" spans="1:7" ht="24.2" customHeight="1">
      <c r="A1072" s="2" t="s">
        <v>7</v>
      </c>
      <c r="B1072" s="2" t="s">
        <v>8</v>
      </c>
      <c r="C1072" s="3" t="s">
        <v>3186</v>
      </c>
      <c r="D1072" s="2" t="s">
        <v>3187</v>
      </c>
      <c r="E1072" s="2" t="s">
        <v>3185</v>
      </c>
      <c r="F1072" s="2"/>
      <c r="G1072" s="3" t="s">
        <v>17</v>
      </c>
    </row>
    <row r="1073" spans="1:7" ht="24.2" customHeight="1">
      <c r="A1073" s="2" t="s">
        <v>7</v>
      </c>
      <c r="B1073" s="2" t="s">
        <v>8</v>
      </c>
      <c r="C1073" s="3" t="s">
        <v>3188</v>
      </c>
      <c r="D1073" s="2" t="s">
        <v>3189</v>
      </c>
      <c r="E1073" s="2" t="s">
        <v>3185</v>
      </c>
      <c r="F1073" s="2"/>
      <c r="G1073" s="3" t="s">
        <v>17</v>
      </c>
    </row>
    <row r="1074" spans="1:7" ht="24.2" customHeight="1">
      <c r="A1074" s="2" t="s">
        <v>7</v>
      </c>
      <c r="B1074" s="2" t="s">
        <v>8</v>
      </c>
      <c r="C1074" s="3" t="s">
        <v>3190</v>
      </c>
      <c r="D1074" s="2" t="s">
        <v>3191</v>
      </c>
      <c r="E1074" s="2" t="s">
        <v>3185</v>
      </c>
      <c r="F1074" s="2"/>
      <c r="G1074" s="3" t="s">
        <v>17</v>
      </c>
    </row>
    <row r="1075" spans="1:7" ht="24.2" customHeight="1">
      <c r="A1075" s="2" t="s">
        <v>7</v>
      </c>
      <c r="B1075" s="2" t="s">
        <v>8</v>
      </c>
      <c r="C1075" s="3" t="s">
        <v>3192</v>
      </c>
      <c r="D1075" s="2" t="s">
        <v>3193</v>
      </c>
      <c r="E1075" s="2" t="s">
        <v>3185</v>
      </c>
      <c r="F1075" s="2"/>
      <c r="G1075" s="3" t="s">
        <v>17</v>
      </c>
    </row>
    <row r="1076" spans="1:7" ht="24.2" customHeight="1">
      <c r="A1076" s="2" t="s">
        <v>7</v>
      </c>
      <c r="B1076" s="2" t="s">
        <v>8</v>
      </c>
      <c r="C1076" s="3" t="s">
        <v>3194</v>
      </c>
      <c r="D1076" s="2" t="s">
        <v>3195</v>
      </c>
      <c r="E1076" s="2" t="s">
        <v>3196</v>
      </c>
      <c r="F1076" s="2" t="s">
        <v>3197</v>
      </c>
      <c r="G1076" s="3" t="s">
        <v>17</v>
      </c>
    </row>
    <row r="1077" spans="1:7" ht="13.35" customHeight="1">
      <c r="A1077" s="2" t="s">
        <v>7</v>
      </c>
      <c r="B1077" s="2" t="s">
        <v>8</v>
      </c>
      <c r="C1077" s="3" t="s">
        <v>3198</v>
      </c>
      <c r="D1077" s="2" t="s">
        <v>3199</v>
      </c>
      <c r="E1077" s="2" t="s">
        <v>3196</v>
      </c>
      <c r="F1077" s="2" t="s">
        <v>3197</v>
      </c>
      <c r="G1077" s="3" t="s">
        <v>17</v>
      </c>
    </row>
    <row r="1078" spans="1:7" ht="13.35" customHeight="1">
      <c r="A1078" s="2" t="s">
        <v>7</v>
      </c>
      <c r="B1078" s="2" t="s">
        <v>8</v>
      </c>
      <c r="C1078" s="3" t="s">
        <v>3200</v>
      </c>
      <c r="D1078" s="2" t="s">
        <v>3201</v>
      </c>
      <c r="E1078" s="2" t="s">
        <v>3196</v>
      </c>
      <c r="F1078" s="2" t="s">
        <v>3197</v>
      </c>
      <c r="G1078" s="3" t="s">
        <v>17</v>
      </c>
    </row>
    <row r="1079" spans="1:7" ht="13.35" customHeight="1">
      <c r="A1079" s="2" t="s">
        <v>7</v>
      </c>
      <c r="B1079" s="2" t="s">
        <v>8</v>
      </c>
      <c r="C1079" s="3" t="s">
        <v>3202</v>
      </c>
      <c r="D1079" s="2" t="s">
        <v>3203</v>
      </c>
      <c r="E1079" s="2" t="s">
        <v>3204</v>
      </c>
      <c r="F1079" s="2"/>
      <c r="G1079" s="3" t="s">
        <v>17</v>
      </c>
    </row>
    <row r="1080" spans="1:7" ht="13.35" customHeight="1">
      <c r="A1080" s="2" t="s">
        <v>7</v>
      </c>
      <c r="B1080" s="2" t="s">
        <v>8</v>
      </c>
      <c r="C1080" s="3" t="s">
        <v>3205</v>
      </c>
      <c r="D1080" s="2" t="s">
        <v>3206</v>
      </c>
      <c r="E1080" s="2" t="s">
        <v>3207</v>
      </c>
      <c r="F1080" s="2"/>
      <c r="G1080" s="3" t="s">
        <v>17</v>
      </c>
    </row>
    <row r="1081" spans="1:7" ht="13.35" customHeight="1">
      <c r="A1081" s="2" t="s">
        <v>7</v>
      </c>
      <c r="B1081" s="2" t="s">
        <v>8</v>
      </c>
      <c r="C1081" s="3" t="s">
        <v>3208</v>
      </c>
      <c r="D1081" s="2" t="s">
        <v>3209</v>
      </c>
      <c r="E1081" s="2" t="s">
        <v>3207</v>
      </c>
      <c r="F1081" s="2"/>
      <c r="G1081" s="3" t="s">
        <v>17</v>
      </c>
    </row>
    <row r="1082" spans="1:7" ht="13.35" customHeight="1">
      <c r="A1082" s="2" t="s">
        <v>7</v>
      </c>
      <c r="B1082" s="2" t="s">
        <v>8</v>
      </c>
      <c r="C1082" s="3" t="s">
        <v>3210</v>
      </c>
      <c r="D1082" s="2" t="s">
        <v>3211</v>
      </c>
      <c r="E1082" s="2" t="s">
        <v>3207</v>
      </c>
      <c r="F1082" s="2"/>
      <c r="G1082" s="3" t="s">
        <v>17</v>
      </c>
    </row>
    <row r="1083" spans="1:7" ht="13.35" customHeight="1">
      <c r="A1083" s="2" t="s">
        <v>7</v>
      </c>
      <c r="B1083" s="2" t="s">
        <v>8</v>
      </c>
      <c r="C1083" s="3" t="s">
        <v>3212</v>
      </c>
      <c r="D1083" s="2" t="s">
        <v>3213</v>
      </c>
      <c r="E1083" s="2" t="s">
        <v>3214</v>
      </c>
      <c r="F1083" s="2"/>
      <c r="G1083" s="3" t="s">
        <v>17</v>
      </c>
    </row>
    <row r="1084" spans="1:7" ht="13.35" customHeight="1">
      <c r="A1084" s="2" t="s">
        <v>7</v>
      </c>
      <c r="B1084" s="2" t="s">
        <v>8</v>
      </c>
      <c r="C1084" s="3" t="s">
        <v>3215</v>
      </c>
      <c r="D1084" s="2" t="s">
        <v>3216</v>
      </c>
      <c r="E1084" s="2" t="s">
        <v>3214</v>
      </c>
      <c r="F1084" s="2"/>
      <c r="G1084" s="3" t="s">
        <v>17</v>
      </c>
    </row>
    <row r="1085" spans="1:7" ht="13.35" customHeight="1">
      <c r="A1085" s="2" t="s">
        <v>7</v>
      </c>
      <c r="B1085" s="2" t="s">
        <v>8</v>
      </c>
      <c r="C1085" s="3" t="s">
        <v>3217</v>
      </c>
      <c r="D1085" s="2" t="s">
        <v>3218</v>
      </c>
      <c r="E1085" s="2" t="s">
        <v>3214</v>
      </c>
      <c r="F1085" s="2"/>
      <c r="G1085" s="3" t="s">
        <v>17</v>
      </c>
    </row>
    <row r="1086" spans="1:7" ht="13.35" customHeight="1">
      <c r="A1086" s="2" t="s">
        <v>7</v>
      </c>
      <c r="B1086" s="2" t="s">
        <v>8</v>
      </c>
      <c r="C1086" s="3" t="s">
        <v>3219</v>
      </c>
      <c r="D1086" s="2" t="s">
        <v>3220</v>
      </c>
      <c r="E1086" s="2" t="s">
        <v>3214</v>
      </c>
      <c r="F1086" s="2"/>
      <c r="G1086" s="3" t="s">
        <v>17</v>
      </c>
    </row>
    <row r="1087" spans="1:7" ht="13.35" customHeight="1">
      <c r="A1087" s="2" t="s">
        <v>7</v>
      </c>
      <c r="B1087" s="2" t="s">
        <v>8</v>
      </c>
      <c r="C1087" s="3" t="s">
        <v>3221</v>
      </c>
      <c r="D1087" s="2" t="s">
        <v>3222</v>
      </c>
      <c r="E1087" s="2" t="s">
        <v>3223</v>
      </c>
      <c r="F1087" s="2" t="s">
        <v>3224</v>
      </c>
      <c r="G1087" s="3" t="s">
        <v>17</v>
      </c>
    </row>
    <row r="1088" spans="1:7" ht="24.2" customHeight="1">
      <c r="A1088" s="2" t="s">
        <v>7</v>
      </c>
      <c r="B1088" s="2" t="s">
        <v>8</v>
      </c>
      <c r="C1088" s="3" t="s">
        <v>3225</v>
      </c>
      <c r="D1088" s="2" t="s">
        <v>3226</v>
      </c>
      <c r="E1088" s="2" t="s">
        <v>3223</v>
      </c>
      <c r="F1088" s="2" t="s">
        <v>3224</v>
      </c>
      <c r="G1088" s="3" t="s">
        <v>17</v>
      </c>
    </row>
    <row r="1089" spans="1:7" ht="24.2" customHeight="1">
      <c r="A1089" s="2" t="s">
        <v>7</v>
      </c>
      <c r="B1089" s="2" t="s">
        <v>8</v>
      </c>
      <c r="C1089" s="3" t="s">
        <v>3227</v>
      </c>
      <c r="D1089" s="2" t="s">
        <v>3228</v>
      </c>
      <c r="E1089" s="2" t="s">
        <v>3223</v>
      </c>
      <c r="F1089" s="2" t="s">
        <v>3224</v>
      </c>
      <c r="G1089" s="3" t="s">
        <v>17</v>
      </c>
    </row>
    <row r="1090" spans="1:7" ht="24.2" customHeight="1">
      <c r="A1090" s="2" t="s">
        <v>7</v>
      </c>
      <c r="B1090" s="2" t="s">
        <v>8</v>
      </c>
      <c r="C1090" s="3" t="s">
        <v>3229</v>
      </c>
      <c r="D1090" s="2" t="s">
        <v>3230</v>
      </c>
      <c r="E1090" s="2" t="s">
        <v>3223</v>
      </c>
      <c r="F1090" s="2" t="s">
        <v>3224</v>
      </c>
      <c r="G1090" s="3" t="s">
        <v>17</v>
      </c>
    </row>
    <row r="1091" spans="1:7" ht="24.2" customHeight="1">
      <c r="A1091" s="2" t="s">
        <v>7</v>
      </c>
      <c r="B1091" s="2" t="s">
        <v>8</v>
      </c>
      <c r="C1091" s="3" t="s">
        <v>3231</v>
      </c>
      <c r="D1091" s="2" t="s">
        <v>3232</v>
      </c>
      <c r="E1091" s="2" t="s">
        <v>3223</v>
      </c>
      <c r="F1091" s="2" t="s">
        <v>3224</v>
      </c>
      <c r="G1091" s="3" t="s">
        <v>17</v>
      </c>
    </row>
    <row r="1092" spans="1:7" ht="24.2" customHeight="1">
      <c r="A1092" s="2" t="s">
        <v>7</v>
      </c>
      <c r="B1092" s="2" t="s">
        <v>8</v>
      </c>
      <c r="C1092" s="3" t="s">
        <v>3233</v>
      </c>
      <c r="D1092" s="2" t="s">
        <v>3234</v>
      </c>
      <c r="E1092" s="2" t="s">
        <v>3223</v>
      </c>
      <c r="F1092" s="2" t="s">
        <v>3224</v>
      </c>
      <c r="G1092" s="3" t="s">
        <v>17</v>
      </c>
    </row>
    <row r="1093" spans="1:7" ht="24.2" customHeight="1">
      <c r="A1093" s="2" t="s">
        <v>7</v>
      </c>
      <c r="B1093" s="2" t="s">
        <v>8</v>
      </c>
      <c r="C1093" s="3" t="s">
        <v>3235</v>
      </c>
      <c r="D1093" s="2" t="s">
        <v>3236</v>
      </c>
      <c r="E1093" s="2" t="s">
        <v>3223</v>
      </c>
      <c r="F1093" s="2" t="s">
        <v>3224</v>
      </c>
      <c r="G1093" s="3" t="s">
        <v>17</v>
      </c>
    </row>
    <row r="1094" spans="1:7" ht="24.2" customHeight="1">
      <c r="A1094" s="2" t="s">
        <v>7</v>
      </c>
      <c r="B1094" s="2" t="s">
        <v>8</v>
      </c>
      <c r="C1094" s="3" t="s">
        <v>3237</v>
      </c>
      <c r="D1094" s="2" t="s">
        <v>3238</v>
      </c>
      <c r="E1094" s="2" t="s">
        <v>3239</v>
      </c>
      <c r="F1094" s="2"/>
      <c r="G1094" s="3" t="s">
        <v>17</v>
      </c>
    </row>
    <row r="1095" spans="1:7" ht="13.35" customHeight="1">
      <c r="A1095" s="2" t="s">
        <v>7</v>
      </c>
      <c r="B1095" s="2" t="s">
        <v>8</v>
      </c>
      <c r="C1095" s="3" t="s">
        <v>3240</v>
      </c>
      <c r="D1095" s="2" t="s">
        <v>3241</v>
      </c>
      <c r="E1095" s="2" t="s">
        <v>3239</v>
      </c>
      <c r="F1095" s="2"/>
      <c r="G1095" s="3" t="s">
        <v>17</v>
      </c>
    </row>
    <row r="1096" spans="1:7" ht="13.35" customHeight="1">
      <c r="A1096" s="2" t="s">
        <v>7</v>
      </c>
      <c r="B1096" s="2" t="s">
        <v>8</v>
      </c>
      <c r="C1096" s="3" t="s">
        <v>3242</v>
      </c>
      <c r="D1096" s="2" t="s">
        <v>3243</v>
      </c>
      <c r="E1096" s="2" t="s">
        <v>3223</v>
      </c>
      <c r="F1096" s="2" t="s">
        <v>3224</v>
      </c>
      <c r="G1096" s="3" t="s">
        <v>17</v>
      </c>
    </row>
    <row r="1097" spans="1:7" ht="24.2" customHeight="1">
      <c r="A1097" s="2" t="s">
        <v>7</v>
      </c>
      <c r="B1097" s="2" t="s">
        <v>8</v>
      </c>
      <c r="C1097" s="3" t="s">
        <v>3244</v>
      </c>
      <c r="D1097" s="2" t="s">
        <v>3245</v>
      </c>
      <c r="E1097" s="2" t="s">
        <v>3223</v>
      </c>
      <c r="F1097" s="2" t="s">
        <v>3224</v>
      </c>
      <c r="G1097" s="3" t="s">
        <v>17</v>
      </c>
    </row>
    <row r="1098" spans="1:7" ht="24.2" customHeight="1">
      <c r="A1098" s="2" t="s">
        <v>7</v>
      </c>
      <c r="B1098" s="2" t="s">
        <v>8</v>
      </c>
      <c r="C1098" s="3" t="s">
        <v>3246</v>
      </c>
      <c r="D1098" s="2" t="s">
        <v>3247</v>
      </c>
      <c r="E1098" s="2" t="s">
        <v>3223</v>
      </c>
      <c r="F1098" s="2" t="s">
        <v>3224</v>
      </c>
      <c r="G1098" s="3" t="s">
        <v>17</v>
      </c>
    </row>
    <row r="1099" spans="1:7" ht="24.2" customHeight="1">
      <c r="A1099" s="2" t="s">
        <v>7</v>
      </c>
      <c r="B1099" s="2" t="s">
        <v>8</v>
      </c>
      <c r="C1099" s="3" t="s">
        <v>3248</v>
      </c>
      <c r="D1099" s="2" t="s">
        <v>3249</v>
      </c>
      <c r="E1099" s="2" t="s">
        <v>3250</v>
      </c>
      <c r="F1099" s="2" t="s">
        <v>3251</v>
      </c>
      <c r="G1099" s="3" t="s">
        <v>1004</v>
      </c>
    </row>
    <row r="1100" spans="1:7" ht="13.35" customHeight="1">
      <c r="A1100" s="2" t="s">
        <v>7</v>
      </c>
      <c r="B1100" s="2" t="s">
        <v>8</v>
      </c>
      <c r="C1100" s="3" t="s">
        <v>3252</v>
      </c>
      <c r="D1100" s="2" t="s">
        <v>3253</v>
      </c>
      <c r="E1100" s="2" t="s">
        <v>3250</v>
      </c>
      <c r="F1100" s="2" t="s">
        <v>3251</v>
      </c>
      <c r="G1100" s="3" t="s">
        <v>1004</v>
      </c>
    </row>
    <row r="1101" spans="1:7" ht="13.35" customHeight="1">
      <c r="A1101" s="2" t="s">
        <v>7</v>
      </c>
      <c r="B1101" s="2" t="s">
        <v>8</v>
      </c>
      <c r="C1101" s="3" t="s">
        <v>3254</v>
      </c>
      <c r="D1101" s="2" t="s">
        <v>3255</v>
      </c>
      <c r="E1101" s="2" t="s">
        <v>3250</v>
      </c>
      <c r="F1101" s="2" t="s">
        <v>3251</v>
      </c>
      <c r="G1101" s="3" t="s">
        <v>1004</v>
      </c>
    </row>
    <row r="1102" spans="1:7" ht="24.2" customHeight="1">
      <c r="A1102" s="2" t="s">
        <v>7</v>
      </c>
      <c r="B1102" s="2" t="s">
        <v>8</v>
      </c>
      <c r="C1102" s="3" t="s">
        <v>3256</v>
      </c>
      <c r="D1102" s="2" t="s">
        <v>3257</v>
      </c>
      <c r="E1102" s="2" t="s">
        <v>3250</v>
      </c>
      <c r="F1102" s="2" t="s">
        <v>3251</v>
      </c>
      <c r="G1102" s="3" t="s">
        <v>1004</v>
      </c>
    </row>
    <row r="1103" spans="1:7" ht="24.2" customHeight="1">
      <c r="A1103" s="2" t="s">
        <v>7</v>
      </c>
      <c r="B1103" s="2" t="s">
        <v>8</v>
      </c>
      <c r="C1103" s="3" t="s">
        <v>3258</v>
      </c>
      <c r="D1103" s="2" t="s">
        <v>3259</v>
      </c>
      <c r="E1103" s="2" t="s">
        <v>3250</v>
      </c>
      <c r="F1103" s="2" t="s">
        <v>3251</v>
      </c>
      <c r="G1103" s="3" t="s">
        <v>1004</v>
      </c>
    </row>
    <row r="1104" spans="1:7" ht="24.2" customHeight="1">
      <c r="A1104" s="2" t="s">
        <v>7</v>
      </c>
      <c r="B1104" s="2" t="s">
        <v>8</v>
      </c>
      <c r="C1104" s="3" t="s">
        <v>3260</v>
      </c>
      <c r="D1104" s="2" t="s">
        <v>3261</v>
      </c>
      <c r="E1104" s="2" t="s">
        <v>3250</v>
      </c>
      <c r="F1104" s="2" t="s">
        <v>3251</v>
      </c>
      <c r="G1104" s="3" t="s">
        <v>1004</v>
      </c>
    </row>
    <row r="1105" spans="1:7" ht="24.2" customHeight="1">
      <c r="A1105" s="2" t="s">
        <v>7</v>
      </c>
      <c r="B1105" s="2" t="s">
        <v>8</v>
      </c>
      <c r="C1105" s="3" t="s">
        <v>3262</v>
      </c>
      <c r="D1105" s="2" t="s">
        <v>3263</v>
      </c>
      <c r="E1105" s="2" t="s">
        <v>3264</v>
      </c>
      <c r="F1105" s="2" t="s">
        <v>3251</v>
      </c>
      <c r="G1105" s="3" t="s">
        <v>337</v>
      </c>
    </row>
    <row r="1106" spans="1:7" ht="24.2" customHeight="1">
      <c r="A1106" s="2" t="s">
        <v>7</v>
      </c>
      <c r="B1106" s="2" t="s">
        <v>8</v>
      </c>
      <c r="C1106" s="3" t="s">
        <v>3265</v>
      </c>
      <c r="D1106" s="2" t="s">
        <v>3266</v>
      </c>
      <c r="E1106" s="2" t="s">
        <v>3267</v>
      </c>
      <c r="F1106" s="2" t="s">
        <v>3251</v>
      </c>
      <c r="G1106" s="3" t="s">
        <v>337</v>
      </c>
    </row>
    <row r="1107" spans="1:7" ht="24.2" customHeight="1">
      <c r="A1107" s="2" t="s">
        <v>7</v>
      </c>
      <c r="B1107" s="2" t="s">
        <v>8</v>
      </c>
      <c r="C1107" s="3" t="s">
        <v>3268</v>
      </c>
      <c r="D1107" s="2" t="s">
        <v>3269</v>
      </c>
      <c r="E1107" s="2" t="s">
        <v>3270</v>
      </c>
      <c r="F1107" s="2" t="s">
        <v>3251</v>
      </c>
      <c r="G1107" s="3" t="s">
        <v>337</v>
      </c>
    </row>
    <row r="1108" spans="1:7" ht="24.2" customHeight="1">
      <c r="A1108" s="2" t="s">
        <v>7</v>
      </c>
      <c r="B1108" s="2" t="s">
        <v>8</v>
      </c>
      <c r="C1108" s="3" t="s">
        <v>3271</v>
      </c>
      <c r="D1108" s="2" t="s">
        <v>3272</v>
      </c>
      <c r="E1108" s="2" t="s">
        <v>3270</v>
      </c>
      <c r="F1108" s="2" t="s">
        <v>3251</v>
      </c>
      <c r="G1108" s="3" t="s">
        <v>337</v>
      </c>
    </row>
    <row r="1109" spans="1:7" ht="24.2" customHeight="1">
      <c r="A1109" s="2" t="s">
        <v>7</v>
      </c>
      <c r="B1109" s="2" t="s">
        <v>8</v>
      </c>
      <c r="C1109" s="3" t="s">
        <v>3273</v>
      </c>
      <c r="D1109" s="2" t="s">
        <v>3272</v>
      </c>
      <c r="E1109" s="2" t="s">
        <v>3274</v>
      </c>
      <c r="F1109" s="2" t="s">
        <v>3251</v>
      </c>
      <c r="G1109" s="3" t="s">
        <v>337</v>
      </c>
    </row>
    <row r="1110" spans="1:7" ht="24.2" customHeight="1">
      <c r="A1110" s="2" t="s">
        <v>7</v>
      </c>
      <c r="B1110" s="2" t="s">
        <v>8</v>
      </c>
      <c r="C1110" s="3" t="s">
        <v>3275</v>
      </c>
      <c r="D1110" s="2" t="s">
        <v>3272</v>
      </c>
      <c r="E1110" s="2" t="s">
        <v>3276</v>
      </c>
      <c r="F1110" s="2" t="s">
        <v>3251</v>
      </c>
      <c r="G1110" s="3" t="s">
        <v>337</v>
      </c>
    </row>
    <row r="1111" spans="1:7" ht="24.2" customHeight="1">
      <c r="A1111" s="2" t="s">
        <v>7</v>
      </c>
      <c r="B1111" s="2" t="s">
        <v>8</v>
      </c>
      <c r="C1111" s="3" t="s">
        <v>3277</v>
      </c>
      <c r="D1111" s="2" t="s">
        <v>3278</v>
      </c>
      <c r="E1111" s="2" t="s">
        <v>3279</v>
      </c>
      <c r="F1111" s="2" t="s">
        <v>3251</v>
      </c>
      <c r="G1111" s="3" t="s">
        <v>337</v>
      </c>
    </row>
    <row r="1112" spans="1:7" ht="13.35" customHeight="1">
      <c r="A1112" s="2" t="s">
        <v>7</v>
      </c>
      <c r="B1112" s="2" t="s">
        <v>8</v>
      </c>
      <c r="C1112" s="3" t="s">
        <v>3280</v>
      </c>
      <c r="D1112" s="2" t="s">
        <v>3281</v>
      </c>
      <c r="E1112" s="2" t="s">
        <v>3279</v>
      </c>
      <c r="F1112" s="2" t="s">
        <v>3251</v>
      </c>
      <c r="G1112" s="3" t="s">
        <v>337</v>
      </c>
    </row>
    <row r="1113" spans="1:7" ht="13.35" customHeight="1">
      <c r="A1113" s="2" t="s">
        <v>7</v>
      </c>
      <c r="B1113" s="2" t="s">
        <v>8</v>
      </c>
      <c r="C1113" s="3" t="s">
        <v>3282</v>
      </c>
      <c r="D1113" s="2" t="s">
        <v>3283</v>
      </c>
      <c r="E1113" s="2" t="s">
        <v>3279</v>
      </c>
      <c r="F1113" s="2" t="s">
        <v>3251</v>
      </c>
      <c r="G1113" s="3" t="s">
        <v>337</v>
      </c>
    </row>
    <row r="1114" spans="1:7" ht="13.35" customHeight="1">
      <c r="A1114" s="2" t="s">
        <v>7</v>
      </c>
      <c r="B1114" s="2" t="s">
        <v>8</v>
      </c>
      <c r="C1114" s="3" t="s">
        <v>3284</v>
      </c>
      <c r="D1114" s="2" t="s">
        <v>3285</v>
      </c>
      <c r="E1114" s="2" t="s">
        <v>3279</v>
      </c>
      <c r="F1114" s="2" t="s">
        <v>3251</v>
      </c>
      <c r="G1114" s="3" t="s">
        <v>337</v>
      </c>
    </row>
    <row r="1115" spans="1:7" ht="24.2" customHeight="1">
      <c r="A1115" s="2" t="s">
        <v>7</v>
      </c>
      <c r="B1115" s="2" t="s">
        <v>8</v>
      </c>
      <c r="C1115" s="3" t="s">
        <v>3286</v>
      </c>
      <c r="D1115" s="2" t="s">
        <v>3287</v>
      </c>
      <c r="E1115" s="2" t="s">
        <v>3279</v>
      </c>
      <c r="F1115" s="2" t="s">
        <v>3251</v>
      </c>
      <c r="G1115" s="3" t="s">
        <v>337</v>
      </c>
    </row>
    <row r="1116" spans="1:7" ht="13.35" customHeight="1">
      <c r="A1116" s="2" t="s">
        <v>7</v>
      </c>
      <c r="B1116" s="2" t="s">
        <v>8</v>
      </c>
      <c r="C1116" s="3" t="s">
        <v>3288</v>
      </c>
      <c r="D1116" s="2" t="s">
        <v>3289</v>
      </c>
      <c r="E1116" s="2" t="s">
        <v>3279</v>
      </c>
      <c r="F1116" s="2" t="s">
        <v>3251</v>
      </c>
      <c r="G1116" s="3" t="s">
        <v>337</v>
      </c>
    </row>
    <row r="1117" spans="1:7" ht="13.35" customHeight="1">
      <c r="A1117" s="2" t="s">
        <v>7</v>
      </c>
      <c r="B1117" s="2" t="s">
        <v>8</v>
      </c>
      <c r="C1117" s="3" t="s">
        <v>3290</v>
      </c>
      <c r="D1117" s="2" t="s">
        <v>3291</v>
      </c>
      <c r="E1117" s="2" t="s">
        <v>3223</v>
      </c>
      <c r="F1117" s="2" t="s">
        <v>3224</v>
      </c>
      <c r="G1117" s="3" t="s">
        <v>17</v>
      </c>
    </row>
    <row r="1118" spans="1:7" ht="24.2" customHeight="1">
      <c r="A1118" s="2" t="s">
        <v>7</v>
      </c>
      <c r="B1118" s="2" t="s">
        <v>8</v>
      </c>
      <c r="C1118" s="3" t="s">
        <v>3292</v>
      </c>
      <c r="D1118" s="2" t="s">
        <v>3293</v>
      </c>
      <c r="E1118" s="2" t="s">
        <v>3294</v>
      </c>
      <c r="F1118" s="2" t="s">
        <v>3295</v>
      </c>
      <c r="G1118" s="3" t="s">
        <v>17</v>
      </c>
    </row>
    <row r="1119" spans="1:7" ht="13.35" customHeight="1">
      <c r="A1119" s="2" t="s">
        <v>7</v>
      </c>
      <c r="B1119" s="2" t="s">
        <v>8</v>
      </c>
      <c r="C1119" s="3" t="s">
        <v>3296</v>
      </c>
      <c r="D1119" s="2" t="s">
        <v>3297</v>
      </c>
      <c r="E1119" s="2" t="s">
        <v>3298</v>
      </c>
      <c r="F1119" s="2" t="s">
        <v>3295</v>
      </c>
      <c r="G1119" s="3" t="s">
        <v>17</v>
      </c>
    </row>
    <row r="1120" spans="1:7" ht="13.35" customHeight="1">
      <c r="A1120" s="2" t="s">
        <v>7</v>
      </c>
      <c r="B1120" s="2" t="s">
        <v>8</v>
      </c>
      <c r="C1120" s="3" t="s">
        <v>3299</v>
      </c>
      <c r="D1120" s="2" t="s">
        <v>3300</v>
      </c>
      <c r="E1120" s="2" t="s">
        <v>3301</v>
      </c>
      <c r="F1120" s="2"/>
      <c r="G1120" s="3" t="s">
        <v>17</v>
      </c>
    </row>
    <row r="1121" spans="1:7" ht="24.2" customHeight="1">
      <c r="A1121" s="2" t="s">
        <v>7</v>
      </c>
      <c r="B1121" s="2" t="s">
        <v>8</v>
      </c>
      <c r="C1121" s="3" t="s">
        <v>3302</v>
      </c>
      <c r="D1121" s="2" t="s">
        <v>3303</v>
      </c>
      <c r="E1121" s="2" t="s">
        <v>3304</v>
      </c>
      <c r="F1121" s="2" t="s">
        <v>1075</v>
      </c>
      <c r="G1121" s="3" t="s">
        <v>17</v>
      </c>
    </row>
    <row r="1122" spans="1:7" ht="24.2" customHeight="1">
      <c r="A1122" s="2" t="s">
        <v>7</v>
      </c>
      <c r="B1122" s="2" t="s">
        <v>8</v>
      </c>
      <c r="C1122" s="3" t="s">
        <v>3305</v>
      </c>
      <c r="D1122" s="2" t="s">
        <v>3306</v>
      </c>
      <c r="E1122" s="2" t="s">
        <v>3307</v>
      </c>
      <c r="F1122" s="2" t="s">
        <v>3295</v>
      </c>
      <c r="G1122" s="3" t="s">
        <v>17</v>
      </c>
    </row>
    <row r="1123" spans="1:7" ht="24.2" customHeight="1">
      <c r="A1123" s="2" t="s">
        <v>7</v>
      </c>
      <c r="B1123" s="2" t="s">
        <v>8</v>
      </c>
      <c r="C1123" s="3" t="s">
        <v>3308</v>
      </c>
      <c r="D1123" s="2" t="s">
        <v>3309</v>
      </c>
      <c r="E1123" s="2" t="s">
        <v>3310</v>
      </c>
      <c r="F1123" s="2" t="s">
        <v>3295</v>
      </c>
      <c r="G1123" s="3" t="s">
        <v>17</v>
      </c>
    </row>
    <row r="1124" spans="1:7" ht="24.2" customHeight="1">
      <c r="A1124" s="2" t="s">
        <v>7</v>
      </c>
      <c r="B1124" s="2" t="s">
        <v>8</v>
      </c>
      <c r="C1124" s="3" t="s">
        <v>3311</v>
      </c>
      <c r="D1124" s="2" t="s">
        <v>3312</v>
      </c>
      <c r="E1124" s="2" t="s">
        <v>3313</v>
      </c>
      <c r="F1124" s="2" t="s">
        <v>3295</v>
      </c>
      <c r="G1124" s="3" t="s">
        <v>17</v>
      </c>
    </row>
    <row r="1125" spans="1:7" ht="24.2" customHeight="1">
      <c r="A1125" s="2" t="s">
        <v>7</v>
      </c>
      <c r="B1125" s="2" t="s">
        <v>8</v>
      </c>
      <c r="C1125" s="3" t="s">
        <v>3314</v>
      </c>
      <c r="D1125" s="2" t="s">
        <v>3315</v>
      </c>
      <c r="E1125" s="2" t="s">
        <v>3316</v>
      </c>
      <c r="F1125" s="2" t="s">
        <v>3295</v>
      </c>
      <c r="G1125" s="3" t="s">
        <v>1004</v>
      </c>
    </row>
    <row r="1126" spans="1:7" ht="24.2" customHeight="1">
      <c r="A1126" s="2" t="s">
        <v>7</v>
      </c>
      <c r="B1126" s="2" t="s">
        <v>8</v>
      </c>
      <c r="C1126" s="3" t="s">
        <v>3317</v>
      </c>
      <c r="D1126" s="2" t="s">
        <v>3318</v>
      </c>
      <c r="E1126" s="2" t="s">
        <v>3319</v>
      </c>
      <c r="F1126" s="2" t="s">
        <v>3295</v>
      </c>
      <c r="G1126" s="3" t="s">
        <v>1004</v>
      </c>
    </row>
    <row r="1127" spans="1:7" ht="24.2" customHeight="1">
      <c r="A1127" s="2" t="s">
        <v>7</v>
      </c>
      <c r="B1127" s="2" t="s">
        <v>8</v>
      </c>
      <c r="C1127" s="3" t="s">
        <v>3320</v>
      </c>
      <c r="D1127" s="2" t="s">
        <v>3321</v>
      </c>
      <c r="E1127" s="2" t="s">
        <v>3322</v>
      </c>
      <c r="F1127" s="2" t="s">
        <v>3295</v>
      </c>
      <c r="G1127" s="3" t="s">
        <v>17</v>
      </c>
    </row>
    <row r="1128" spans="1:7" ht="24.2" customHeight="1">
      <c r="A1128" s="2" t="s">
        <v>7</v>
      </c>
      <c r="B1128" s="2" t="s">
        <v>8</v>
      </c>
      <c r="C1128" s="3" t="s">
        <v>3323</v>
      </c>
      <c r="D1128" s="2" t="s">
        <v>3324</v>
      </c>
      <c r="E1128" s="2" t="s">
        <v>3325</v>
      </c>
      <c r="F1128" s="2"/>
      <c r="G1128" s="3" t="s">
        <v>17</v>
      </c>
    </row>
    <row r="1129" spans="1:7" ht="13.35" customHeight="1">
      <c r="A1129" s="2" t="s">
        <v>7</v>
      </c>
      <c r="B1129" s="2" t="s">
        <v>8</v>
      </c>
      <c r="C1129" s="3" t="s">
        <v>3326</v>
      </c>
      <c r="D1129" s="2" t="s">
        <v>3327</v>
      </c>
      <c r="E1129" s="2" t="s">
        <v>3325</v>
      </c>
      <c r="F1129" s="2"/>
      <c r="G1129" s="3" t="s">
        <v>17</v>
      </c>
    </row>
    <row r="1130" spans="1:7" ht="13.35" customHeight="1">
      <c r="A1130" s="2" t="s">
        <v>7</v>
      </c>
      <c r="B1130" s="2" t="s">
        <v>8</v>
      </c>
      <c r="C1130" s="3" t="s">
        <v>3328</v>
      </c>
      <c r="D1130" s="2" t="s">
        <v>3329</v>
      </c>
      <c r="E1130" s="2" t="s">
        <v>3325</v>
      </c>
      <c r="F1130" s="2"/>
      <c r="G1130" s="3" t="s">
        <v>17</v>
      </c>
    </row>
    <row r="1131" spans="1:7" ht="13.35" customHeight="1">
      <c r="A1131" s="2" t="s">
        <v>7</v>
      </c>
      <c r="B1131" s="2" t="s">
        <v>8</v>
      </c>
      <c r="C1131" s="3" t="s">
        <v>3330</v>
      </c>
      <c r="D1131" s="2" t="s">
        <v>3331</v>
      </c>
      <c r="E1131" s="2" t="s">
        <v>3325</v>
      </c>
      <c r="F1131" s="2"/>
      <c r="G1131" s="3" t="s">
        <v>17</v>
      </c>
    </row>
    <row r="1132" spans="1:7" ht="13.35" customHeight="1">
      <c r="A1132" s="2" t="s">
        <v>7</v>
      </c>
      <c r="B1132" s="2" t="s">
        <v>8</v>
      </c>
      <c r="C1132" s="3" t="s">
        <v>3332</v>
      </c>
      <c r="D1132" s="2" t="s">
        <v>3333</v>
      </c>
      <c r="E1132" s="2" t="s">
        <v>3334</v>
      </c>
      <c r="F1132" s="2"/>
      <c r="G1132" s="3" t="s">
        <v>17</v>
      </c>
    </row>
    <row r="1133" spans="1:7" ht="13.35" customHeight="1">
      <c r="A1133" s="2" t="s">
        <v>7</v>
      </c>
      <c r="B1133" s="2" t="s">
        <v>8</v>
      </c>
      <c r="C1133" s="3" t="s">
        <v>3335</v>
      </c>
      <c r="D1133" s="2" t="s">
        <v>3333</v>
      </c>
      <c r="E1133" s="2" t="s">
        <v>3336</v>
      </c>
      <c r="F1133" s="2"/>
      <c r="G1133" s="3" t="s">
        <v>17</v>
      </c>
    </row>
    <row r="1134" spans="1:7" ht="13.35" customHeight="1">
      <c r="A1134" s="2" t="s">
        <v>7</v>
      </c>
      <c r="B1134" s="2" t="s">
        <v>8</v>
      </c>
      <c r="C1134" s="3" t="s">
        <v>3337</v>
      </c>
      <c r="D1134" s="2" t="s">
        <v>3338</v>
      </c>
      <c r="E1134" s="2" t="s">
        <v>3339</v>
      </c>
      <c r="F1134" s="2" t="s">
        <v>1896</v>
      </c>
      <c r="G1134" s="3" t="s">
        <v>17</v>
      </c>
    </row>
    <row r="1135" spans="1:7" ht="24.2" customHeight="1">
      <c r="A1135" s="2" t="s">
        <v>7</v>
      </c>
      <c r="B1135" s="2" t="s">
        <v>8</v>
      </c>
      <c r="C1135" s="3" t="s">
        <v>3340</v>
      </c>
      <c r="D1135" s="2" t="s">
        <v>3341</v>
      </c>
      <c r="E1135" s="2" t="s">
        <v>3342</v>
      </c>
      <c r="F1135" s="2" t="s">
        <v>1896</v>
      </c>
      <c r="G1135" s="3" t="s">
        <v>17</v>
      </c>
    </row>
    <row r="1136" spans="1:7" ht="24.2" customHeight="1">
      <c r="A1136" s="2" t="s">
        <v>7</v>
      </c>
      <c r="B1136" s="2" t="s">
        <v>8</v>
      </c>
      <c r="C1136" s="3" t="s">
        <v>3343</v>
      </c>
      <c r="D1136" s="2" t="s">
        <v>3344</v>
      </c>
      <c r="E1136" s="2" t="s">
        <v>3345</v>
      </c>
      <c r="F1136" s="2" t="s">
        <v>1896</v>
      </c>
      <c r="G1136" s="3" t="s">
        <v>17</v>
      </c>
    </row>
    <row r="1137" spans="1:7" ht="24.2" customHeight="1">
      <c r="A1137" s="2" t="s">
        <v>7</v>
      </c>
      <c r="B1137" s="2" t="s">
        <v>8</v>
      </c>
      <c r="C1137" s="3" t="s">
        <v>3346</v>
      </c>
      <c r="D1137" s="2" t="s">
        <v>3347</v>
      </c>
      <c r="E1137" s="2" t="s">
        <v>3348</v>
      </c>
      <c r="F1137" s="2"/>
      <c r="G1137" s="3" t="s">
        <v>17</v>
      </c>
    </row>
    <row r="1138" spans="1:7" ht="24.2" customHeight="1">
      <c r="A1138" s="2" t="s">
        <v>7</v>
      </c>
      <c r="B1138" s="2" t="s">
        <v>8</v>
      </c>
      <c r="C1138" s="3" t="s">
        <v>3349</v>
      </c>
      <c r="D1138" s="2" t="s">
        <v>3350</v>
      </c>
      <c r="E1138" s="2" t="s">
        <v>3351</v>
      </c>
      <c r="F1138" s="2"/>
      <c r="G1138" s="3" t="s">
        <v>17</v>
      </c>
    </row>
    <row r="1139" spans="1:7" ht="24.2" customHeight="1">
      <c r="A1139" s="2" t="s">
        <v>7</v>
      </c>
      <c r="B1139" s="2" t="s">
        <v>8</v>
      </c>
      <c r="C1139" s="3" t="s">
        <v>3352</v>
      </c>
      <c r="D1139" s="2" t="s">
        <v>3350</v>
      </c>
      <c r="E1139" s="2" t="s">
        <v>3353</v>
      </c>
      <c r="F1139" s="2"/>
      <c r="G1139" s="3" t="s">
        <v>17</v>
      </c>
    </row>
    <row r="1140" spans="1:7" ht="24.2" customHeight="1">
      <c r="A1140" s="2" t="s">
        <v>7</v>
      </c>
      <c r="B1140" s="2" t="s">
        <v>8</v>
      </c>
      <c r="C1140" s="3" t="s">
        <v>3354</v>
      </c>
      <c r="D1140" s="2" t="s">
        <v>3350</v>
      </c>
      <c r="E1140" s="2" t="s">
        <v>3355</v>
      </c>
      <c r="F1140" s="2"/>
      <c r="G1140" s="3" t="s">
        <v>17</v>
      </c>
    </row>
    <row r="1141" spans="1:7" ht="24.2" customHeight="1">
      <c r="A1141" s="2" t="s">
        <v>7</v>
      </c>
      <c r="B1141" s="2" t="s">
        <v>8</v>
      </c>
      <c r="C1141" s="3" t="s">
        <v>3356</v>
      </c>
      <c r="D1141" s="2" t="s">
        <v>3350</v>
      </c>
      <c r="E1141" s="2" t="s">
        <v>3357</v>
      </c>
      <c r="F1141" s="2"/>
      <c r="G1141" s="3" t="s">
        <v>17</v>
      </c>
    </row>
    <row r="1142" spans="1:7" ht="24.2" customHeight="1">
      <c r="A1142" s="2" t="s">
        <v>7</v>
      </c>
      <c r="B1142" s="2" t="s">
        <v>8</v>
      </c>
      <c r="C1142" s="3" t="s">
        <v>3358</v>
      </c>
      <c r="D1142" s="2" t="s">
        <v>3350</v>
      </c>
      <c r="E1142" s="2" t="s">
        <v>3359</v>
      </c>
      <c r="F1142" s="2"/>
      <c r="G1142" s="3" t="s">
        <v>17</v>
      </c>
    </row>
    <row r="1143" spans="1:7" ht="24.2" customHeight="1">
      <c r="A1143" s="2" t="s">
        <v>7</v>
      </c>
      <c r="B1143" s="2" t="s">
        <v>8</v>
      </c>
      <c r="C1143" s="3" t="s">
        <v>3360</v>
      </c>
      <c r="D1143" s="2" t="s">
        <v>3350</v>
      </c>
      <c r="E1143" s="2" t="s">
        <v>3361</v>
      </c>
      <c r="F1143" s="2"/>
      <c r="G1143" s="3" t="s">
        <v>17</v>
      </c>
    </row>
    <row r="1144" spans="1:7" ht="24.2" customHeight="1">
      <c r="A1144" s="2" t="s">
        <v>7</v>
      </c>
      <c r="B1144" s="2" t="s">
        <v>8</v>
      </c>
      <c r="C1144" s="3" t="s">
        <v>3362</v>
      </c>
      <c r="D1144" s="2" t="s">
        <v>3363</v>
      </c>
      <c r="E1144" s="2"/>
      <c r="F1144" s="2"/>
      <c r="G1144" s="3" t="s">
        <v>17</v>
      </c>
    </row>
    <row r="1145" spans="1:7" ht="24.2" customHeight="1">
      <c r="A1145" s="2" t="s">
        <v>7</v>
      </c>
      <c r="B1145" s="2" t="s">
        <v>8</v>
      </c>
      <c r="C1145" s="3" t="s">
        <v>3364</v>
      </c>
      <c r="D1145" s="2" t="s">
        <v>3365</v>
      </c>
      <c r="E1145" s="2" t="s">
        <v>3325</v>
      </c>
      <c r="F1145" s="2"/>
      <c r="G1145" s="3" t="s">
        <v>17</v>
      </c>
    </row>
    <row r="1146" spans="1:7" ht="13.35" customHeight="1">
      <c r="A1146" s="2" t="s">
        <v>7</v>
      </c>
      <c r="B1146" s="2" t="s">
        <v>8</v>
      </c>
      <c r="C1146" s="3" t="s">
        <v>3366</v>
      </c>
      <c r="D1146" s="2" t="s">
        <v>3367</v>
      </c>
      <c r="E1146" s="2"/>
      <c r="F1146" s="2"/>
      <c r="G1146" s="3" t="s">
        <v>17</v>
      </c>
    </row>
    <row r="1147" spans="1:7" ht="13.35" customHeight="1">
      <c r="A1147" s="2" t="s">
        <v>7</v>
      </c>
      <c r="B1147" s="2" t="s">
        <v>8</v>
      </c>
      <c r="C1147" s="3" t="s">
        <v>3368</v>
      </c>
      <c r="D1147" s="2" t="s">
        <v>3369</v>
      </c>
      <c r="E1147" s="2" t="s">
        <v>3370</v>
      </c>
      <c r="F1147" s="2"/>
      <c r="G1147" s="3" t="s">
        <v>17</v>
      </c>
    </row>
    <row r="1148" spans="1:7" ht="24.2" customHeight="1">
      <c r="A1148" s="2" t="s">
        <v>7</v>
      </c>
      <c r="B1148" s="2" t="s">
        <v>8</v>
      </c>
      <c r="C1148" s="3" t="s">
        <v>3371</v>
      </c>
      <c r="D1148" s="2" t="s">
        <v>3372</v>
      </c>
      <c r="E1148" s="2" t="s">
        <v>3370</v>
      </c>
      <c r="F1148" s="2"/>
      <c r="G1148" s="3" t="s">
        <v>17</v>
      </c>
    </row>
    <row r="1149" spans="1:7" ht="24.2" customHeight="1">
      <c r="A1149" s="2" t="s">
        <v>7</v>
      </c>
      <c r="B1149" s="2" t="s">
        <v>8</v>
      </c>
      <c r="C1149" s="3" t="s">
        <v>3373</v>
      </c>
      <c r="D1149" s="2" t="s">
        <v>3374</v>
      </c>
      <c r="E1149" s="2" t="s">
        <v>3370</v>
      </c>
      <c r="F1149" s="2"/>
      <c r="G1149" s="3" t="s">
        <v>17</v>
      </c>
    </row>
    <row r="1150" spans="1:7" ht="24.2" customHeight="1">
      <c r="A1150" s="2" t="s">
        <v>7</v>
      </c>
      <c r="B1150" s="2" t="s">
        <v>8</v>
      </c>
      <c r="C1150" s="3" t="s">
        <v>3375</v>
      </c>
      <c r="D1150" s="2" t="s">
        <v>3376</v>
      </c>
      <c r="E1150" s="2" t="s">
        <v>3377</v>
      </c>
      <c r="F1150" s="2" t="s">
        <v>3378</v>
      </c>
      <c r="G1150" s="3" t="s">
        <v>17</v>
      </c>
    </row>
    <row r="1151" spans="1:7" ht="13.35" customHeight="1">
      <c r="A1151" s="2" t="s">
        <v>7</v>
      </c>
      <c r="B1151" s="2" t="s">
        <v>8</v>
      </c>
      <c r="C1151" s="3" t="s">
        <v>3379</v>
      </c>
      <c r="D1151" s="2" t="s">
        <v>3380</v>
      </c>
      <c r="E1151" s="2" t="s">
        <v>3381</v>
      </c>
      <c r="F1151" s="2" t="s">
        <v>3382</v>
      </c>
      <c r="G1151" s="3" t="s">
        <v>337</v>
      </c>
    </row>
    <row r="1152" spans="1:7" ht="24.2" customHeight="1">
      <c r="A1152" s="2" t="s">
        <v>7</v>
      </c>
      <c r="B1152" s="2" t="s">
        <v>8</v>
      </c>
      <c r="C1152" s="3" t="s">
        <v>3383</v>
      </c>
      <c r="D1152" s="2" t="s">
        <v>3384</v>
      </c>
      <c r="E1152" s="2" t="s">
        <v>3385</v>
      </c>
      <c r="F1152" s="2" t="s">
        <v>1075</v>
      </c>
      <c r="G1152" s="3" t="s">
        <v>337</v>
      </c>
    </row>
    <row r="1153" spans="1:7" ht="13.35" customHeight="1">
      <c r="A1153" s="2" t="s">
        <v>7</v>
      </c>
      <c r="B1153" s="2" t="s">
        <v>8</v>
      </c>
      <c r="C1153" s="3" t="s">
        <v>3386</v>
      </c>
      <c r="D1153" s="2" t="s">
        <v>3387</v>
      </c>
      <c r="E1153" s="2" t="s">
        <v>3388</v>
      </c>
      <c r="F1153" s="2" t="s">
        <v>3389</v>
      </c>
      <c r="G1153" s="3" t="s">
        <v>17</v>
      </c>
    </row>
    <row r="1154" spans="1:7" ht="24.2" customHeight="1">
      <c r="A1154" s="2" t="s">
        <v>7</v>
      </c>
      <c r="B1154" s="2" t="s">
        <v>8</v>
      </c>
      <c r="C1154" s="3" t="s">
        <v>3390</v>
      </c>
      <c r="D1154" s="2" t="s">
        <v>3391</v>
      </c>
      <c r="E1154" s="2" t="s">
        <v>3392</v>
      </c>
      <c r="F1154" s="2" t="s">
        <v>3389</v>
      </c>
      <c r="G1154" s="3" t="s">
        <v>17</v>
      </c>
    </row>
    <row r="1155" spans="1:7" ht="24.2" customHeight="1">
      <c r="A1155" s="2" t="s">
        <v>7</v>
      </c>
      <c r="B1155" s="2" t="s">
        <v>8</v>
      </c>
      <c r="C1155" s="3" t="s">
        <v>3393</v>
      </c>
      <c r="D1155" s="2" t="s">
        <v>3394</v>
      </c>
      <c r="E1155" s="2" t="s">
        <v>3395</v>
      </c>
      <c r="F1155" s="2" t="s">
        <v>3389</v>
      </c>
      <c r="G1155" s="3" t="s">
        <v>17</v>
      </c>
    </row>
    <row r="1156" spans="1:7" ht="13.35" customHeight="1">
      <c r="A1156" s="2" t="s">
        <v>7</v>
      </c>
      <c r="B1156" s="2" t="s">
        <v>8</v>
      </c>
      <c r="C1156" s="3" t="s">
        <v>3396</v>
      </c>
      <c r="D1156" s="2" t="s">
        <v>3397</v>
      </c>
      <c r="E1156" s="2" t="s">
        <v>3398</v>
      </c>
      <c r="F1156" s="2" t="s">
        <v>3382</v>
      </c>
      <c r="G1156" s="3" t="s">
        <v>337</v>
      </c>
    </row>
    <row r="1157" spans="1:7" ht="24.2" customHeight="1">
      <c r="A1157" s="2" t="s">
        <v>7</v>
      </c>
      <c r="B1157" s="2" t="s">
        <v>8</v>
      </c>
      <c r="C1157" s="3" t="s">
        <v>3399</v>
      </c>
      <c r="D1157" s="2" t="s">
        <v>3400</v>
      </c>
      <c r="E1157" s="2" t="s">
        <v>3401</v>
      </c>
      <c r="F1157" s="2" t="s">
        <v>3389</v>
      </c>
      <c r="G1157" s="3" t="s">
        <v>931</v>
      </c>
    </row>
    <row r="1158" spans="1:7" ht="13.35" customHeight="1">
      <c r="A1158" s="2" t="s">
        <v>7</v>
      </c>
      <c r="B1158" s="2" t="s">
        <v>8</v>
      </c>
      <c r="C1158" s="3" t="s">
        <v>3402</v>
      </c>
      <c r="D1158" s="2" t="s">
        <v>3403</v>
      </c>
      <c r="E1158" s="2" t="s">
        <v>3404</v>
      </c>
      <c r="F1158" s="2" t="s">
        <v>3389</v>
      </c>
      <c r="G1158" s="3" t="s">
        <v>931</v>
      </c>
    </row>
    <row r="1159" spans="1:7" ht="13.35" customHeight="1">
      <c r="A1159" s="2" t="s">
        <v>7</v>
      </c>
      <c r="B1159" s="2" t="s">
        <v>8</v>
      </c>
      <c r="C1159" s="3" t="s">
        <v>3405</v>
      </c>
      <c r="D1159" s="2" t="s">
        <v>3406</v>
      </c>
      <c r="E1159" s="2" t="s">
        <v>3407</v>
      </c>
      <c r="F1159" s="2"/>
      <c r="G1159" s="3" t="s">
        <v>41</v>
      </c>
    </row>
    <row r="1160" spans="1:7" ht="13.35" customHeight="1">
      <c r="A1160" s="2" t="s">
        <v>7</v>
      </c>
      <c r="B1160" s="2" t="s">
        <v>8</v>
      </c>
      <c r="C1160" s="3" t="s">
        <v>3408</v>
      </c>
      <c r="D1160" s="2" t="s">
        <v>3409</v>
      </c>
      <c r="E1160" s="2" t="s">
        <v>3410</v>
      </c>
      <c r="F1160" s="2"/>
      <c r="G1160" s="3" t="s">
        <v>931</v>
      </c>
    </row>
    <row r="1161" spans="1:7" ht="13.35" customHeight="1">
      <c r="A1161" s="2" t="s">
        <v>7</v>
      </c>
      <c r="B1161" s="2" t="s">
        <v>8</v>
      </c>
      <c r="C1161" s="3" t="s">
        <v>3411</v>
      </c>
      <c r="D1161" s="2" t="s">
        <v>3412</v>
      </c>
      <c r="E1161" s="2"/>
      <c r="F1161" s="2"/>
      <c r="G1161" s="3" t="s">
        <v>17</v>
      </c>
    </row>
    <row r="1162" spans="1:7" ht="13.35" customHeight="1">
      <c r="A1162" s="2" t="s">
        <v>7</v>
      </c>
      <c r="B1162" s="2" t="s">
        <v>8</v>
      </c>
      <c r="C1162" s="3" t="s">
        <v>3413</v>
      </c>
      <c r="D1162" s="2" t="s">
        <v>3414</v>
      </c>
      <c r="E1162" s="2" t="s">
        <v>3415</v>
      </c>
      <c r="F1162" s="2" t="s">
        <v>3416</v>
      </c>
      <c r="G1162" s="3" t="s">
        <v>21</v>
      </c>
    </row>
    <row r="1163" spans="1:7" ht="13.35" customHeight="1">
      <c r="A1163" s="2" t="s">
        <v>7</v>
      </c>
      <c r="B1163" s="2" t="s">
        <v>8</v>
      </c>
      <c r="C1163" s="3" t="s">
        <v>3417</v>
      </c>
      <c r="D1163" s="2" t="s">
        <v>3414</v>
      </c>
      <c r="E1163" s="2" t="s">
        <v>3418</v>
      </c>
      <c r="F1163" s="2" t="s">
        <v>3416</v>
      </c>
      <c r="G1163" s="3" t="s">
        <v>21</v>
      </c>
    </row>
    <row r="1164" spans="1:7" ht="13.35" customHeight="1">
      <c r="A1164" s="2" t="s">
        <v>7</v>
      </c>
      <c r="B1164" s="2" t="s">
        <v>8</v>
      </c>
      <c r="C1164" s="3" t="s">
        <v>3419</v>
      </c>
      <c r="D1164" s="2" t="s">
        <v>3414</v>
      </c>
      <c r="E1164" s="2" t="s">
        <v>3420</v>
      </c>
      <c r="F1164" s="2" t="s">
        <v>3416</v>
      </c>
      <c r="G1164" s="3" t="s">
        <v>21</v>
      </c>
    </row>
    <row r="1165" spans="1:7" ht="13.35" customHeight="1">
      <c r="A1165" s="2" t="s">
        <v>7</v>
      </c>
      <c r="B1165" s="2" t="s">
        <v>8</v>
      </c>
      <c r="C1165" s="3" t="s">
        <v>3421</v>
      </c>
      <c r="D1165" s="2" t="s">
        <v>3414</v>
      </c>
      <c r="E1165" s="2" t="s">
        <v>3422</v>
      </c>
      <c r="F1165" s="2" t="s">
        <v>3416</v>
      </c>
      <c r="G1165" s="3" t="s">
        <v>21</v>
      </c>
    </row>
    <row r="1166" spans="1:7" ht="13.35" customHeight="1">
      <c r="A1166" s="2" t="s">
        <v>7</v>
      </c>
      <c r="B1166" s="2" t="s">
        <v>8</v>
      </c>
      <c r="C1166" s="3" t="s">
        <v>3423</v>
      </c>
      <c r="D1166" s="2" t="s">
        <v>3424</v>
      </c>
      <c r="E1166" s="2" t="s">
        <v>3425</v>
      </c>
      <c r="F1166" s="2"/>
      <c r="G1166" s="3" t="s">
        <v>21</v>
      </c>
    </row>
    <row r="1167" spans="1:7" ht="13.35" customHeight="1">
      <c r="A1167" s="2" t="s">
        <v>7</v>
      </c>
      <c r="B1167" s="2" t="s">
        <v>8</v>
      </c>
      <c r="C1167" s="3" t="s">
        <v>3426</v>
      </c>
      <c r="D1167" s="2" t="s">
        <v>3424</v>
      </c>
      <c r="E1167" s="2" t="s">
        <v>3427</v>
      </c>
      <c r="F1167" s="2"/>
      <c r="G1167" s="3" t="s">
        <v>21</v>
      </c>
    </row>
    <row r="1168" spans="1:7" ht="13.35" customHeight="1">
      <c r="A1168" s="2" t="s">
        <v>7</v>
      </c>
      <c r="B1168" s="2" t="s">
        <v>8</v>
      </c>
      <c r="C1168" s="3" t="s">
        <v>3428</v>
      </c>
      <c r="D1168" s="2" t="s">
        <v>3429</v>
      </c>
      <c r="E1168" s="2" t="s">
        <v>3430</v>
      </c>
      <c r="F1168" s="2"/>
      <c r="G1168" s="3" t="s">
        <v>21</v>
      </c>
    </row>
    <row r="1169" spans="1:7" ht="24.2" customHeight="1">
      <c r="A1169" s="2" t="s">
        <v>7</v>
      </c>
      <c r="B1169" s="2" t="s">
        <v>8</v>
      </c>
      <c r="C1169" s="3" t="s">
        <v>3431</v>
      </c>
      <c r="D1169" s="2" t="s">
        <v>3432</v>
      </c>
      <c r="E1169" s="2"/>
      <c r="F1169" s="2"/>
      <c r="G1169" s="3" t="s">
        <v>17</v>
      </c>
    </row>
    <row r="1170" spans="1:7" ht="13.35" customHeight="1">
      <c r="A1170" s="2" t="s">
        <v>7</v>
      </c>
      <c r="B1170" s="2" t="s">
        <v>8</v>
      </c>
      <c r="C1170" s="3" t="s">
        <v>3433</v>
      </c>
      <c r="D1170" s="2" t="s">
        <v>3434</v>
      </c>
      <c r="E1170" s="2"/>
      <c r="F1170" s="2"/>
      <c r="G1170" s="3" t="s">
        <v>17</v>
      </c>
    </row>
    <row r="1171" spans="1:7" ht="13.35" customHeight="1">
      <c r="A1171" s="2" t="s">
        <v>7</v>
      </c>
      <c r="B1171" s="2" t="s">
        <v>8</v>
      </c>
      <c r="C1171" s="3" t="s">
        <v>3435</v>
      </c>
      <c r="D1171" s="2" t="s">
        <v>3436</v>
      </c>
      <c r="E1171" s="2"/>
      <c r="F1171" s="2"/>
      <c r="G1171" s="3" t="s">
        <v>17</v>
      </c>
    </row>
    <row r="1172" spans="1:7" ht="13.35" customHeight="1">
      <c r="A1172" s="2" t="s">
        <v>7</v>
      </c>
      <c r="B1172" s="2" t="s">
        <v>8</v>
      </c>
      <c r="C1172" s="3" t="s">
        <v>3437</v>
      </c>
      <c r="D1172" s="2" t="s">
        <v>3438</v>
      </c>
      <c r="E1172" s="2" t="s">
        <v>3439</v>
      </c>
      <c r="F1172" s="2" t="s">
        <v>3440</v>
      </c>
      <c r="G1172" s="3" t="s">
        <v>21</v>
      </c>
    </row>
    <row r="1173" spans="1:7" ht="13.35" customHeight="1">
      <c r="A1173" s="2" t="s">
        <v>7</v>
      </c>
      <c r="B1173" s="2" t="s">
        <v>8</v>
      </c>
      <c r="C1173" s="3" t="s">
        <v>3441</v>
      </c>
      <c r="D1173" s="2" t="s">
        <v>3438</v>
      </c>
      <c r="E1173" s="2" t="s">
        <v>3442</v>
      </c>
      <c r="F1173" s="2" t="s">
        <v>3440</v>
      </c>
      <c r="G1173" s="3" t="s">
        <v>21</v>
      </c>
    </row>
    <row r="1174" spans="1:7" ht="24.2" customHeight="1">
      <c r="A1174" s="2" t="s">
        <v>7</v>
      </c>
      <c r="B1174" s="2" t="s">
        <v>8</v>
      </c>
      <c r="C1174" s="3" t="s">
        <v>3443</v>
      </c>
      <c r="D1174" s="2" t="s">
        <v>3438</v>
      </c>
      <c r="E1174" s="2" t="s">
        <v>3444</v>
      </c>
      <c r="F1174" s="2" t="s">
        <v>3440</v>
      </c>
      <c r="G1174" s="3" t="s">
        <v>21</v>
      </c>
    </row>
    <row r="1175" spans="1:7" ht="24.2" customHeight="1">
      <c r="A1175" s="2" t="s">
        <v>7</v>
      </c>
      <c r="B1175" s="2" t="s">
        <v>8</v>
      </c>
      <c r="C1175" s="3" t="s">
        <v>3445</v>
      </c>
      <c r="D1175" s="2" t="s">
        <v>3446</v>
      </c>
      <c r="E1175" s="2" t="s">
        <v>3447</v>
      </c>
      <c r="F1175" s="2" t="s">
        <v>3440</v>
      </c>
      <c r="G1175" s="3" t="s">
        <v>21</v>
      </c>
    </row>
    <row r="1176" spans="1:7" ht="24.2" customHeight="1">
      <c r="A1176" s="2" t="s">
        <v>7</v>
      </c>
      <c r="B1176" s="2" t="s">
        <v>8</v>
      </c>
      <c r="C1176" s="3" t="s">
        <v>3448</v>
      </c>
      <c r="D1176" s="2" t="s">
        <v>3449</v>
      </c>
      <c r="E1176" s="2" t="s">
        <v>3447</v>
      </c>
      <c r="F1176" s="2" t="s">
        <v>3440</v>
      </c>
      <c r="G1176" s="3" t="s">
        <v>21</v>
      </c>
    </row>
    <row r="1177" spans="1:7" ht="24.2" customHeight="1">
      <c r="A1177" s="2" t="s">
        <v>7</v>
      </c>
      <c r="B1177" s="2" t="s">
        <v>8</v>
      </c>
      <c r="C1177" s="3" t="s">
        <v>3450</v>
      </c>
      <c r="D1177" s="2" t="s">
        <v>3451</v>
      </c>
      <c r="E1177" s="2" t="s">
        <v>3447</v>
      </c>
      <c r="F1177" s="2" t="s">
        <v>3440</v>
      </c>
      <c r="G1177" s="3" t="s">
        <v>21</v>
      </c>
    </row>
    <row r="1178" spans="1:7" ht="24.2" customHeight="1">
      <c r="A1178" s="2" t="s">
        <v>7</v>
      </c>
      <c r="B1178" s="2" t="s">
        <v>8</v>
      </c>
      <c r="C1178" s="3" t="s">
        <v>3452</v>
      </c>
      <c r="D1178" s="2" t="s">
        <v>3453</v>
      </c>
      <c r="E1178" s="2" t="s">
        <v>3447</v>
      </c>
      <c r="F1178" s="2" t="s">
        <v>3440</v>
      </c>
      <c r="G1178" s="3" t="s">
        <v>21</v>
      </c>
    </row>
    <row r="1179" spans="1:7" ht="24.2" customHeight="1">
      <c r="A1179" s="2" t="s">
        <v>7</v>
      </c>
      <c r="B1179" s="2" t="s">
        <v>8</v>
      </c>
      <c r="C1179" s="3" t="s">
        <v>3454</v>
      </c>
      <c r="D1179" s="2" t="s">
        <v>3455</v>
      </c>
      <c r="E1179" s="2" t="s">
        <v>3447</v>
      </c>
      <c r="F1179" s="2" t="s">
        <v>3440</v>
      </c>
      <c r="G1179" s="3" t="s">
        <v>21</v>
      </c>
    </row>
    <row r="1180" spans="1:7" ht="24.2" customHeight="1">
      <c r="A1180" s="2" t="s">
        <v>7</v>
      </c>
      <c r="B1180" s="2" t="s">
        <v>8</v>
      </c>
      <c r="C1180" s="3" t="s">
        <v>3456</v>
      </c>
      <c r="D1180" s="2" t="s">
        <v>3457</v>
      </c>
      <c r="E1180" s="2" t="s">
        <v>3447</v>
      </c>
      <c r="F1180" s="2" t="s">
        <v>3440</v>
      </c>
      <c r="G1180" s="3" t="s">
        <v>21</v>
      </c>
    </row>
    <row r="1181" spans="1:7" ht="24.2" customHeight="1">
      <c r="A1181" s="2" t="s">
        <v>7</v>
      </c>
      <c r="B1181" s="2" t="s">
        <v>8</v>
      </c>
      <c r="C1181" s="3" t="s">
        <v>3458</v>
      </c>
      <c r="D1181" s="2" t="s">
        <v>3438</v>
      </c>
      <c r="E1181" s="2" t="s">
        <v>3459</v>
      </c>
      <c r="F1181" s="2" t="s">
        <v>3440</v>
      </c>
      <c r="G1181" s="3" t="s">
        <v>21</v>
      </c>
    </row>
    <row r="1182" spans="1:7" ht="24.2" customHeight="1">
      <c r="A1182" s="2" t="s">
        <v>7</v>
      </c>
      <c r="B1182" s="2" t="s">
        <v>8</v>
      </c>
      <c r="C1182" s="3" t="s">
        <v>3460</v>
      </c>
      <c r="D1182" s="2" t="s">
        <v>3461</v>
      </c>
      <c r="E1182" s="2" t="s">
        <v>3447</v>
      </c>
      <c r="F1182" s="2" t="s">
        <v>3440</v>
      </c>
      <c r="G1182" s="3" t="s">
        <v>21</v>
      </c>
    </row>
    <row r="1183" spans="1:7" ht="24.2" customHeight="1">
      <c r="A1183" s="2" t="s">
        <v>7</v>
      </c>
      <c r="B1183" s="2" t="s">
        <v>8</v>
      </c>
      <c r="C1183" s="3" t="s">
        <v>3462</v>
      </c>
      <c r="D1183" s="2" t="s">
        <v>3463</v>
      </c>
      <c r="E1183" s="2" t="s">
        <v>3464</v>
      </c>
      <c r="F1183" s="2"/>
      <c r="G1183" s="3" t="s">
        <v>21</v>
      </c>
    </row>
    <row r="1184" spans="1:7" ht="24.2" customHeight="1">
      <c r="A1184" s="2" t="s">
        <v>7</v>
      </c>
      <c r="B1184" s="2" t="s">
        <v>8</v>
      </c>
      <c r="C1184" s="3" t="s">
        <v>3465</v>
      </c>
      <c r="D1184" s="2" t="s">
        <v>3466</v>
      </c>
      <c r="E1184" s="2" t="s">
        <v>3467</v>
      </c>
      <c r="F1184" s="2"/>
      <c r="G1184" s="3" t="s">
        <v>21</v>
      </c>
    </row>
    <row r="1185" spans="1:7" ht="13.35" customHeight="1">
      <c r="A1185" s="2" t="s">
        <v>7</v>
      </c>
      <c r="B1185" s="2" t="s">
        <v>8</v>
      </c>
      <c r="C1185" s="3" t="s">
        <v>3468</v>
      </c>
      <c r="D1185" s="2" t="s">
        <v>3466</v>
      </c>
      <c r="E1185" s="2" t="s">
        <v>3469</v>
      </c>
      <c r="F1185" s="2"/>
      <c r="G1185" s="3" t="s">
        <v>21</v>
      </c>
    </row>
    <row r="1186" spans="1:7" ht="24.2" customHeight="1">
      <c r="A1186" s="2" t="s">
        <v>7</v>
      </c>
      <c r="B1186" s="2" t="s">
        <v>8</v>
      </c>
      <c r="C1186" s="3" t="s">
        <v>3470</v>
      </c>
      <c r="D1186" s="2" t="s">
        <v>3471</v>
      </c>
      <c r="E1186" s="2" t="s">
        <v>3472</v>
      </c>
      <c r="F1186" s="2"/>
      <c r="G1186" s="3" t="s">
        <v>21</v>
      </c>
    </row>
    <row r="1187" spans="1:7" ht="24.2" customHeight="1">
      <c r="A1187" s="2" t="s">
        <v>7</v>
      </c>
      <c r="B1187" s="2" t="s">
        <v>8</v>
      </c>
      <c r="C1187" s="3" t="s">
        <v>3473</v>
      </c>
      <c r="D1187" s="2" t="s">
        <v>3466</v>
      </c>
      <c r="E1187" s="2" t="s">
        <v>3474</v>
      </c>
      <c r="F1187" s="2"/>
      <c r="G1187" s="3" t="s">
        <v>21</v>
      </c>
    </row>
    <row r="1188" spans="1:7" ht="24.2" customHeight="1">
      <c r="A1188" s="2" t="s">
        <v>7</v>
      </c>
      <c r="B1188" s="2" t="s">
        <v>8</v>
      </c>
      <c r="C1188" s="3" t="s">
        <v>3475</v>
      </c>
      <c r="D1188" s="2" t="s">
        <v>3466</v>
      </c>
      <c r="E1188" s="2" t="s">
        <v>3476</v>
      </c>
      <c r="F1188" s="2"/>
      <c r="G1188" s="3" t="s">
        <v>21</v>
      </c>
    </row>
    <row r="1189" spans="1:7" ht="24.2" customHeight="1">
      <c r="A1189" s="2" t="s">
        <v>7</v>
      </c>
      <c r="B1189" s="2" t="s">
        <v>8</v>
      </c>
      <c r="C1189" s="3" t="s">
        <v>3477</v>
      </c>
      <c r="D1189" s="2" t="s">
        <v>3466</v>
      </c>
      <c r="E1189" s="2" t="s">
        <v>3478</v>
      </c>
      <c r="F1189" s="2"/>
      <c r="G1189" s="3" t="s">
        <v>21</v>
      </c>
    </row>
    <row r="1190" spans="1:7" ht="24.2" customHeight="1">
      <c r="A1190" s="2" t="s">
        <v>7</v>
      </c>
      <c r="B1190" s="2" t="s">
        <v>8</v>
      </c>
      <c r="C1190" s="3" t="s">
        <v>3479</v>
      </c>
      <c r="D1190" s="2" t="s">
        <v>3480</v>
      </c>
      <c r="E1190" s="2" t="s">
        <v>3472</v>
      </c>
      <c r="F1190" s="2"/>
      <c r="G1190" s="3" t="s">
        <v>21</v>
      </c>
    </row>
    <row r="1191" spans="1:7" ht="24.2" customHeight="1">
      <c r="A1191" s="2" t="s">
        <v>7</v>
      </c>
      <c r="B1191" s="2" t="s">
        <v>8</v>
      </c>
      <c r="C1191" s="3" t="s">
        <v>3481</v>
      </c>
      <c r="D1191" s="2" t="s">
        <v>3482</v>
      </c>
      <c r="E1191" s="2" t="s">
        <v>3472</v>
      </c>
      <c r="F1191" s="2"/>
      <c r="G1191" s="3" t="s">
        <v>21</v>
      </c>
    </row>
    <row r="1192" spans="1:7" ht="24.2" customHeight="1">
      <c r="A1192" s="2" t="s">
        <v>7</v>
      </c>
      <c r="B1192" s="2" t="s">
        <v>8</v>
      </c>
      <c r="C1192" s="3" t="s">
        <v>3483</v>
      </c>
      <c r="D1192" s="2" t="s">
        <v>3466</v>
      </c>
      <c r="E1192" s="2" t="s">
        <v>3484</v>
      </c>
      <c r="F1192" s="2"/>
      <c r="G1192" s="3" t="s">
        <v>21</v>
      </c>
    </row>
    <row r="1193" spans="1:7" ht="24.2" customHeight="1">
      <c r="A1193" s="2" t="s">
        <v>7</v>
      </c>
      <c r="B1193" s="2" t="s">
        <v>8</v>
      </c>
      <c r="C1193" s="3" t="s">
        <v>3485</v>
      </c>
      <c r="D1193" s="2" t="s">
        <v>3466</v>
      </c>
      <c r="E1193" s="2" t="s">
        <v>3486</v>
      </c>
      <c r="F1193" s="2"/>
      <c r="G1193" s="3" t="s">
        <v>21</v>
      </c>
    </row>
    <row r="1194" spans="1:7" ht="24.2" customHeight="1">
      <c r="A1194" s="2" t="s">
        <v>7</v>
      </c>
      <c r="B1194" s="2" t="s">
        <v>8</v>
      </c>
      <c r="C1194" s="3" t="s">
        <v>3487</v>
      </c>
      <c r="D1194" s="2" t="s">
        <v>3488</v>
      </c>
      <c r="E1194" s="2" t="s">
        <v>3472</v>
      </c>
      <c r="F1194" s="2"/>
      <c r="G1194" s="3" t="s">
        <v>21</v>
      </c>
    </row>
    <row r="1195" spans="1:7" ht="24.2" customHeight="1">
      <c r="A1195" s="2" t="s">
        <v>7</v>
      </c>
      <c r="B1195" s="2" t="s">
        <v>8</v>
      </c>
      <c r="C1195" s="3" t="s">
        <v>3489</v>
      </c>
      <c r="D1195" s="2" t="s">
        <v>3466</v>
      </c>
      <c r="E1195" s="2" t="s">
        <v>3490</v>
      </c>
      <c r="F1195" s="2"/>
      <c r="G1195" s="3" t="s">
        <v>21</v>
      </c>
    </row>
    <row r="1196" spans="1:7" ht="24.2" customHeight="1">
      <c r="A1196" s="2" t="s">
        <v>7</v>
      </c>
      <c r="B1196" s="2" t="s">
        <v>8</v>
      </c>
      <c r="C1196" s="3" t="s">
        <v>3491</v>
      </c>
      <c r="D1196" s="2" t="s">
        <v>3466</v>
      </c>
      <c r="E1196" s="2" t="s">
        <v>3492</v>
      </c>
      <c r="F1196" s="2"/>
      <c r="G1196" s="3" t="s">
        <v>21</v>
      </c>
    </row>
    <row r="1197" spans="1:7" ht="24.2" customHeight="1">
      <c r="A1197" s="2" t="s">
        <v>7</v>
      </c>
      <c r="B1197" s="2" t="s">
        <v>8</v>
      </c>
      <c r="C1197" s="3" t="s">
        <v>3493</v>
      </c>
      <c r="D1197" s="2" t="s">
        <v>3494</v>
      </c>
      <c r="E1197" s="2" t="s">
        <v>3495</v>
      </c>
      <c r="F1197" s="2"/>
      <c r="G1197" s="3" t="s">
        <v>21</v>
      </c>
    </row>
    <row r="1198" spans="1:7" ht="24.2" customHeight="1">
      <c r="A1198" s="2" t="s">
        <v>7</v>
      </c>
      <c r="B1198" s="2" t="s">
        <v>8</v>
      </c>
      <c r="C1198" s="3" t="s">
        <v>3496</v>
      </c>
      <c r="D1198" s="2" t="s">
        <v>3497</v>
      </c>
      <c r="E1198" s="2" t="s">
        <v>3498</v>
      </c>
      <c r="F1198" s="2"/>
      <c r="G1198" s="3" t="s">
        <v>21</v>
      </c>
    </row>
    <row r="1199" spans="1:7" ht="24.2" customHeight="1">
      <c r="A1199" s="2" t="s">
        <v>7</v>
      </c>
      <c r="B1199" s="2" t="s">
        <v>8</v>
      </c>
      <c r="C1199" s="3" t="s">
        <v>3499</v>
      </c>
      <c r="D1199" s="2" t="s">
        <v>3500</v>
      </c>
      <c r="E1199" s="2" t="s">
        <v>3498</v>
      </c>
      <c r="F1199" s="2"/>
      <c r="G1199" s="3" t="s">
        <v>21</v>
      </c>
    </row>
    <row r="1200" spans="1:7" ht="24.2" customHeight="1">
      <c r="A1200" s="2" t="s">
        <v>7</v>
      </c>
      <c r="B1200" s="2" t="s">
        <v>8</v>
      </c>
      <c r="C1200" s="3" t="s">
        <v>3501</v>
      </c>
      <c r="D1200" s="2" t="s">
        <v>3502</v>
      </c>
      <c r="E1200" s="2" t="s">
        <v>3498</v>
      </c>
      <c r="F1200" s="2"/>
      <c r="G1200" s="3" t="s">
        <v>21</v>
      </c>
    </row>
    <row r="1201" spans="1:7" ht="24.2" customHeight="1">
      <c r="A1201" s="2" t="s">
        <v>7</v>
      </c>
      <c r="B1201" s="2" t="s">
        <v>8</v>
      </c>
      <c r="C1201" s="3" t="s">
        <v>3503</v>
      </c>
      <c r="D1201" s="2" t="s">
        <v>3504</v>
      </c>
      <c r="E1201" s="2" t="s">
        <v>3505</v>
      </c>
      <c r="F1201" s="2"/>
      <c r="G1201" s="3" t="s">
        <v>21</v>
      </c>
    </row>
    <row r="1202" spans="1:7" ht="13.35" customHeight="1">
      <c r="A1202" s="2" t="s">
        <v>7</v>
      </c>
      <c r="B1202" s="2" t="s">
        <v>8</v>
      </c>
      <c r="C1202" s="3" t="s">
        <v>3506</v>
      </c>
      <c r="D1202" s="2" t="s">
        <v>3507</v>
      </c>
      <c r="E1202" s="2" t="s">
        <v>3505</v>
      </c>
      <c r="F1202" s="2"/>
      <c r="G1202" s="3" t="s">
        <v>21</v>
      </c>
    </row>
    <row r="1203" spans="1:7" ht="13.35" customHeight="1">
      <c r="A1203" s="2" t="s">
        <v>7</v>
      </c>
      <c r="B1203" s="2" t="s">
        <v>8</v>
      </c>
      <c r="C1203" s="3" t="s">
        <v>3508</v>
      </c>
      <c r="D1203" s="2" t="s">
        <v>3509</v>
      </c>
      <c r="E1203" s="2" t="s">
        <v>3505</v>
      </c>
      <c r="F1203" s="2"/>
      <c r="G1203" s="3" t="s">
        <v>21</v>
      </c>
    </row>
    <row r="1204" spans="1:7" ht="13.35" customHeight="1">
      <c r="A1204" s="2" t="s">
        <v>7</v>
      </c>
      <c r="B1204" s="2" t="s">
        <v>8</v>
      </c>
      <c r="C1204" s="3" t="s">
        <v>3510</v>
      </c>
      <c r="D1204" s="2" t="s">
        <v>3511</v>
      </c>
      <c r="E1204" s="2" t="s">
        <v>3505</v>
      </c>
      <c r="F1204" s="2"/>
      <c r="G1204" s="3" t="s">
        <v>21</v>
      </c>
    </row>
    <row r="1205" spans="1:7" ht="13.35" customHeight="1">
      <c r="A1205" s="2" t="s">
        <v>7</v>
      </c>
      <c r="B1205" s="2" t="s">
        <v>8</v>
      </c>
      <c r="C1205" s="3" t="s">
        <v>3512</v>
      </c>
      <c r="D1205" s="2" t="s">
        <v>3513</v>
      </c>
      <c r="E1205" s="2" t="s">
        <v>3505</v>
      </c>
      <c r="F1205" s="2"/>
      <c r="G1205" s="3" t="s">
        <v>21</v>
      </c>
    </row>
    <row r="1206" spans="1:7" ht="13.35" customHeight="1">
      <c r="A1206" s="2" t="s">
        <v>7</v>
      </c>
      <c r="B1206" s="2" t="s">
        <v>8</v>
      </c>
      <c r="C1206" s="3" t="s">
        <v>3514</v>
      </c>
      <c r="D1206" s="2" t="s">
        <v>3515</v>
      </c>
      <c r="E1206" s="2" t="s">
        <v>3505</v>
      </c>
      <c r="F1206" s="2"/>
      <c r="G1206" s="3" t="s">
        <v>21</v>
      </c>
    </row>
    <row r="1207" spans="1:7" ht="13.35" customHeight="1">
      <c r="A1207" s="2" t="s">
        <v>7</v>
      </c>
      <c r="B1207" s="2" t="s">
        <v>8</v>
      </c>
      <c r="C1207" s="3" t="s">
        <v>3516</v>
      </c>
      <c r="D1207" s="2" t="s">
        <v>3466</v>
      </c>
      <c r="E1207" s="2" t="s">
        <v>3517</v>
      </c>
      <c r="F1207" s="2"/>
      <c r="G1207" s="3"/>
    </row>
    <row r="1208" spans="1:7" ht="13.35" customHeight="1">
      <c r="A1208" s="2" t="s">
        <v>7</v>
      </c>
      <c r="B1208" s="2" t="s">
        <v>8</v>
      </c>
      <c r="C1208" s="3" t="s">
        <v>3518</v>
      </c>
      <c r="D1208" s="2" t="s">
        <v>3466</v>
      </c>
      <c r="E1208" s="2" t="s">
        <v>3519</v>
      </c>
      <c r="F1208" s="2"/>
      <c r="G1208" s="3" t="s">
        <v>21</v>
      </c>
    </row>
    <row r="1209" spans="1:7" ht="13.35" customHeight="1">
      <c r="A1209" s="2" t="s">
        <v>7</v>
      </c>
      <c r="B1209" s="2" t="s">
        <v>8</v>
      </c>
      <c r="C1209" s="3" t="s">
        <v>3520</v>
      </c>
      <c r="D1209" s="2" t="s">
        <v>3521</v>
      </c>
      <c r="E1209" s="2" t="s">
        <v>3522</v>
      </c>
      <c r="F1209" s="2" t="s">
        <v>3523</v>
      </c>
      <c r="G1209" s="3" t="s">
        <v>21</v>
      </c>
    </row>
    <row r="1210" spans="1:7" ht="13.35" customHeight="1">
      <c r="A1210" s="2" t="s">
        <v>7</v>
      </c>
      <c r="B1210" s="2" t="s">
        <v>8</v>
      </c>
      <c r="C1210" s="3" t="s">
        <v>3524</v>
      </c>
      <c r="D1210" s="2" t="s">
        <v>3525</v>
      </c>
      <c r="E1210" s="2"/>
      <c r="F1210" s="2"/>
      <c r="G1210" s="3" t="s">
        <v>1043</v>
      </c>
    </row>
    <row r="1211" spans="1:7" ht="13.35" customHeight="1">
      <c r="A1211" s="2" t="s">
        <v>7</v>
      </c>
      <c r="B1211" s="2" t="s">
        <v>8</v>
      </c>
      <c r="C1211" s="3" t="s">
        <v>3526</v>
      </c>
      <c r="D1211" s="2" t="s">
        <v>3527</v>
      </c>
      <c r="E1211" s="2" t="s">
        <v>3528</v>
      </c>
      <c r="F1211" s="2" t="s">
        <v>3529</v>
      </c>
      <c r="G1211" s="3" t="s">
        <v>21</v>
      </c>
    </row>
    <row r="1212" spans="1:7" ht="13.35" customHeight="1">
      <c r="A1212" s="2" t="s">
        <v>7</v>
      </c>
      <c r="B1212" s="2" t="s">
        <v>8</v>
      </c>
      <c r="C1212" s="3" t="s">
        <v>3530</v>
      </c>
      <c r="D1212" s="2" t="s">
        <v>3531</v>
      </c>
      <c r="E1212" s="2" t="s">
        <v>3532</v>
      </c>
      <c r="F1212" s="2" t="s">
        <v>3533</v>
      </c>
      <c r="G1212" s="3" t="s">
        <v>21</v>
      </c>
    </row>
    <row r="1213" spans="1:7" ht="13.35" customHeight="1">
      <c r="A1213" s="2" t="s">
        <v>7</v>
      </c>
      <c r="B1213" s="2" t="s">
        <v>8</v>
      </c>
      <c r="C1213" s="3" t="s">
        <v>3534</v>
      </c>
      <c r="D1213" s="2" t="s">
        <v>3535</v>
      </c>
      <c r="E1213" s="2" t="s">
        <v>3536</v>
      </c>
      <c r="F1213" s="2" t="s">
        <v>3533</v>
      </c>
      <c r="G1213" s="3" t="s">
        <v>21</v>
      </c>
    </row>
    <row r="1214" spans="1:7" ht="13.35" customHeight="1">
      <c r="A1214" s="2" t="s">
        <v>7</v>
      </c>
      <c r="B1214" s="2" t="s">
        <v>8</v>
      </c>
      <c r="C1214" s="3" t="s">
        <v>3537</v>
      </c>
      <c r="D1214" s="2" t="s">
        <v>3538</v>
      </c>
      <c r="E1214" s="2" t="s">
        <v>3539</v>
      </c>
      <c r="F1214" s="2" t="s">
        <v>3533</v>
      </c>
      <c r="G1214" s="3" t="s">
        <v>21</v>
      </c>
    </row>
    <row r="1215" spans="1:7" ht="24.2" customHeight="1">
      <c r="A1215" s="2" t="s">
        <v>7</v>
      </c>
      <c r="B1215" s="2" t="s">
        <v>8</v>
      </c>
      <c r="C1215" s="3" t="s">
        <v>3540</v>
      </c>
      <c r="D1215" s="2" t="s">
        <v>3541</v>
      </c>
      <c r="E1215" s="2" t="s">
        <v>3542</v>
      </c>
      <c r="F1215" s="2"/>
      <c r="G1215" s="3" t="s">
        <v>21</v>
      </c>
    </row>
    <row r="1216" spans="1:7" ht="24.2" customHeight="1">
      <c r="A1216" s="2" t="s">
        <v>7</v>
      </c>
      <c r="B1216" s="2" t="s">
        <v>8</v>
      </c>
      <c r="C1216" s="3" t="s">
        <v>3543</v>
      </c>
      <c r="D1216" s="2" t="s">
        <v>3544</v>
      </c>
      <c r="E1216" s="2" t="s">
        <v>3545</v>
      </c>
      <c r="F1216" s="2" t="s">
        <v>3546</v>
      </c>
      <c r="G1216" s="3" t="s">
        <v>21</v>
      </c>
    </row>
    <row r="1217" spans="1:7" ht="13.35" customHeight="1">
      <c r="A1217" s="2" t="s">
        <v>7</v>
      </c>
      <c r="B1217" s="2" t="s">
        <v>8</v>
      </c>
      <c r="C1217" s="3" t="s">
        <v>3547</v>
      </c>
      <c r="D1217" s="2" t="s">
        <v>3548</v>
      </c>
      <c r="E1217" s="2" t="s">
        <v>3549</v>
      </c>
      <c r="F1217" s="2" t="s">
        <v>3546</v>
      </c>
      <c r="G1217" s="3" t="s">
        <v>21</v>
      </c>
    </row>
    <row r="1218" spans="1:7" ht="24.2" customHeight="1">
      <c r="A1218" s="2" t="s">
        <v>7</v>
      </c>
      <c r="B1218" s="2" t="s">
        <v>8</v>
      </c>
      <c r="C1218" s="3" t="s">
        <v>3550</v>
      </c>
      <c r="D1218" s="2" t="s">
        <v>3551</v>
      </c>
      <c r="E1218" s="2" t="s">
        <v>3552</v>
      </c>
      <c r="F1218" s="2" t="s">
        <v>3546</v>
      </c>
      <c r="G1218" s="3" t="s">
        <v>21</v>
      </c>
    </row>
    <row r="1219" spans="1:7" ht="13.35" customHeight="1">
      <c r="A1219" s="2" t="s">
        <v>7</v>
      </c>
      <c r="B1219" s="2" t="s">
        <v>8</v>
      </c>
      <c r="C1219" s="3" t="s">
        <v>3553</v>
      </c>
      <c r="D1219" s="2" t="s">
        <v>3554</v>
      </c>
      <c r="E1219" s="2" t="s">
        <v>3555</v>
      </c>
      <c r="F1219" s="2" t="s">
        <v>3529</v>
      </c>
      <c r="G1219" s="3" t="s">
        <v>337</v>
      </c>
    </row>
    <row r="1220" spans="1:7" ht="13.35" customHeight="1">
      <c r="A1220" s="2" t="s">
        <v>7</v>
      </c>
      <c r="B1220" s="2" t="s">
        <v>8</v>
      </c>
      <c r="C1220" s="3" t="s">
        <v>3556</v>
      </c>
      <c r="D1220" s="2" t="s">
        <v>3557</v>
      </c>
      <c r="E1220" s="2" t="s">
        <v>3558</v>
      </c>
      <c r="F1220" s="2" t="s">
        <v>3529</v>
      </c>
      <c r="G1220" s="3" t="s">
        <v>337</v>
      </c>
    </row>
    <row r="1221" spans="1:7" ht="13.35" customHeight="1">
      <c r="A1221" s="2" t="s">
        <v>7</v>
      </c>
      <c r="B1221" s="2" t="s">
        <v>8</v>
      </c>
      <c r="C1221" s="3" t="s">
        <v>3559</v>
      </c>
      <c r="D1221" s="2" t="s">
        <v>3560</v>
      </c>
      <c r="E1221" s="2" t="s">
        <v>3561</v>
      </c>
      <c r="F1221" s="2" t="s">
        <v>3529</v>
      </c>
      <c r="G1221" s="3" t="s">
        <v>337</v>
      </c>
    </row>
    <row r="1222" spans="1:7" ht="13.35" customHeight="1">
      <c r="A1222" s="2" t="s">
        <v>7</v>
      </c>
      <c r="B1222" s="2" t="s">
        <v>8</v>
      </c>
      <c r="C1222" s="3" t="s">
        <v>3562</v>
      </c>
      <c r="D1222" s="2" t="s">
        <v>3563</v>
      </c>
      <c r="E1222" s="2" t="s">
        <v>3564</v>
      </c>
      <c r="F1222" s="2" t="s">
        <v>3565</v>
      </c>
      <c r="G1222" s="3" t="s">
        <v>21</v>
      </c>
    </row>
    <row r="1223" spans="1:7" ht="13.35" customHeight="1">
      <c r="A1223" s="2" t="s">
        <v>7</v>
      </c>
      <c r="B1223" s="2" t="s">
        <v>8</v>
      </c>
      <c r="C1223" s="3" t="s">
        <v>3566</v>
      </c>
      <c r="D1223" s="2" t="s">
        <v>3567</v>
      </c>
      <c r="E1223" s="2" t="s">
        <v>3568</v>
      </c>
      <c r="F1223" s="2"/>
      <c r="G1223" s="3" t="s">
        <v>21</v>
      </c>
    </row>
    <row r="1224" spans="1:7" ht="13.35" customHeight="1">
      <c r="A1224" s="2" t="s">
        <v>7</v>
      </c>
      <c r="B1224" s="2" t="s">
        <v>8</v>
      </c>
      <c r="C1224" s="3" t="s">
        <v>3569</v>
      </c>
      <c r="D1224" s="2" t="s">
        <v>3567</v>
      </c>
      <c r="E1224" s="2" t="s">
        <v>3570</v>
      </c>
      <c r="F1224" s="2"/>
      <c r="G1224" s="3" t="s">
        <v>21</v>
      </c>
    </row>
    <row r="1225" spans="1:7" ht="13.35" customHeight="1">
      <c r="A1225" s="2" t="s">
        <v>7</v>
      </c>
      <c r="B1225" s="2" t="s">
        <v>8</v>
      </c>
      <c r="C1225" s="3" t="s">
        <v>3571</v>
      </c>
      <c r="D1225" s="2" t="s">
        <v>3572</v>
      </c>
      <c r="E1225" s="2" t="s">
        <v>3573</v>
      </c>
      <c r="F1225" s="2" t="s">
        <v>3574</v>
      </c>
      <c r="G1225" s="3" t="s">
        <v>21</v>
      </c>
    </row>
    <row r="1226" spans="1:7" ht="13.35" customHeight="1">
      <c r="A1226" s="2" t="s">
        <v>7</v>
      </c>
      <c r="B1226" s="2" t="s">
        <v>8</v>
      </c>
      <c r="C1226" s="3" t="s">
        <v>3575</v>
      </c>
      <c r="D1226" s="2" t="s">
        <v>3572</v>
      </c>
      <c r="E1226" s="2" t="s">
        <v>3576</v>
      </c>
      <c r="F1226" s="2" t="s">
        <v>3574</v>
      </c>
      <c r="G1226" s="3" t="s">
        <v>21</v>
      </c>
    </row>
    <row r="1227" spans="1:7" ht="13.35" customHeight="1">
      <c r="A1227" s="2" t="s">
        <v>7</v>
      </c>
      <c r="B1227" s="2" t="s">
        <v>8</v>
      </c>
      <c r="C1227" s="3" t="s">
        <v>3577</v>
      </c>
      <c r="D1227" s="2" t="s">
        <v>3572</v>
      </c>
      <c r="E1227" s="2" t="s">
        <v>3578</v>
      </c>
      <c r="F1227" s="2" t="s">
        <v>3574</v>
      </c>
      <c r="G1227" s="3" t="s">
        <v>21</v>
      </c>
    </row>
    <row r="1228" spans="1:7" ht="13.35" customHeight="1">
      <c r="A1228" s="2" t="s">
        <v>7</v>
      </c>
      <c r="B1228" s="2" t="s">
        <v>8</v>
      </c>
      <c r="C1228" s="3" t="s">
        <v>3579</v>
      </c>
      <c r="D1228" s="2" t="s">
        <v>3580</v>
      </c>
      <c r="E1228" s="2" t="s">
        <v>3581</v>
      </c>
      <c r="F1228" s="2" t="s">
        <v>3574</v>
      </c>
      <c r="G1228" s="3" t="s">
        <v>21</v>
      </c>
    </row>
    <row r="1229" spans="1:7" ht="13.35" customHeight="1">
      <c r="A1229" s="2" t="s">
        <v>7</v>
      </c>
      <c r="B1229" s="2" t="s">
        <v>8</v>
      </c>
      <c r="C1229" s="3" t="s">
        <v>3582</v>
      </c>
      <c r="D1229" s="2" t="s">
        <v>3580</v>
      </c>
      <c r="E1229" s="2" t="s">
        <v>3583</v>
      </c>
      <c r="F1229" s="2" t="s">
        <v>3574</v>
      </c>
      <c r="G1229" s="3" t="s">
        <v>21</v>
      </c>
    </row>
    <row r="1230" spans="1:7" ht="13.35" customHeight="1">
      <c r="A1230" s="2" t="s">
        <v>7</v>
      </c>
      <c r="B1230" s="2" t="s">
        <v>8</v>
      </c>
      <c r="C1230" s="3" t="s">
        <v>3584</v>
      </c>
      <c r="D1230" s="2" t="s">
        <v>3580</v>
      </c>
      <c r="E1230" s="2" t="s">
        <v>3585</v>
      </c>
      <c r="F1230" s="2" t="s">
        <v>3586</v>
      </c>
      <c r="G1230" s="3" t="s">
        <v>21</v>
      </c>
    </row>
    <row r="1231" spans="1:7" ht="13.35" customHeight="1">
      <c r="A1231" s="2" t="s">
        <v>7</v>
      </c>
      <c r="B1231" s="2" t="s">
        <v>8</v>
      </c>
      <c r="C1231" s="3" t="s">
        <v>3587</v>
      </c>
      <c r="D1231" s="2" t="s">
        <v>3588</v>
      </c>
      <c r="E1231" s="2" t="s">
        <v>3589</v>
      </c>
      <c r="F1231" s="2" t="s">
        <v>3586</v>
      </c>
      <c r="G1231" s="3" t="s">
        <v>21</v>
      </c>
    </row>
    <row r="1232" spans="1:7" ht="13.35" customHeight="1">
      <c r="A1232" s="2" t="s">
        <v>7</v>
      </c>
      <c r="B1232" s="2" t="s">
        <v>8</v>
      </c>
      <c r="C1232" s="3" t="s">
        <v>3590</v>
      </c>
      <c r="D1232" s="2" t="s">
        <v>3591</v>
      </c>
      <c r="E1232" s="2" t="s">
        <v>3589</v>
      </c>
      <c r="F1232" s="2" t="s">
        <v>3586</v>
      </c>
      <c r="G1232" s="3" t="s">
        <v>21</v>
      </c>
    </row>
    <row r="1233" spans="1:7" ht="24.2" customHeight="1">
      <c r="A1233" s="2" t="s">
        <v>7</v>
      </c>
      <c r="B1233" s="2" t="s">
        <v>8</v>
      </c>
      <c r="C1233" s="3" t="s">
        <v>3592</v>
      </c>
      <c r="D1233" s="2" t="s">
        <v>3593</v>
      </c>
      <c r="E1233" s="2" t="s">
        <v>3589</v>
      </c>
      <c r="F1233" s="2" t="s">
        <v>3586</v>
      </c>
      <c r="G1233" s="3" t="s">
        <v>21</v>
      </c>
    </row>
    <row r="1234" spans="1:7" ht="24.2" customHeight="1">
      <c r="A1234" s="2" t="s">
        <v>7</v>
      </c>
      <c r="B1234" s="2" t="s">
        <v>8</v>
      </c>
      <c r="C1234" s="3" t="s">
        <v>3594</v>
      </c>
      <c r="D1234" s="2" t="s">
        <v>3595</v>
      </c>
      <c r="E1234" s="2" t="s">
        <v>3596</v>
      </c>
      <c r="F1234" s="2" t="s">
        <v>3574</v>
      </c>
      <c r="G1234" s="3" t="s">
        <v>21</v>
      </c>
    </row>
    <row r="1235" spans="1:7" ht="24.2" customHeight="1">
      <c r="A1235" s="2" t="s">
        <v>7</v>
      </c>
      <c r="B1235" s="2" t="s">
        <v>8</v>
      </c>
      <c r="C1235" s="3" t="s">
        <v>3597</v>
      </c>
      <c r="D1235" s="2" t="s">
        <v>3595</v>
      </c>
      <c r="E1235" s="2" t="s">
        <v>3598</v>
      </c>
      <c r="F1235" s="2" t="s">
        <v>3574</v>
      </c>
      <c r="G1235" s="3" t="s">
        <v>21</v>
      </c>
    </row>
    <row r="1236" spans="1:7" ht="24.2" customHeight="1">
      <c r="A1236" s="2" t="s">
        <v>7</v>
      </c>
      <c r="B1236" s="2" t="s">
        <v>8</v>
      </c>
      <c r="C1236" s="3" t="s">
        <v>3599</v>
      </c>
      <c r="D1236" s="2" t="s">
        <v>3595</v>
      </c>
      <c r="E1236" s="2" t="s">
        <v>3600</v>
      </c>
      <c r="F1236" s="2" t="s">
        <v>3574</v>
      </c>
      <c r="G1236" s="3" t="s">
        <v>21</v>
      </c>
    </row>
    <row r="1237" spans="1:7" ht="24.2" customHeight="1">
      <c r="A1237" s="2" t="s">
        <v>7</v>
      </c>
      <c r="B1237" s="2" t="s">
        <v>8</v>
      </c>
      <c r="C1237" s="3" t="s">
        <v>3601</v>
      </c>
      <c r="D1237" s="2" t="s">
        <v>3602</v>
      </c>
      <c r="E1237" s="2" t="s">
        <v>3603</v>
      </c>
      <c r="F1237" s="2" t="s">
        <v>3574</v>
      </c>
      <c r="G1237" s="3" t="s">
        <v>21</v>
      </c>
    </row>
    <row r="1238" spans="1:7" ht="24.2" customHeight="1">
      <c r="A1238" s="2" t="s">
        <v>7</v>
      </c>
      <c r="B1238" s="2" t="s">
        <v>8</v>
      </c>
      <c r="C1238" s="3" t="s">
        <v>3604</v>
      </c>
      <c r="D1238" s="2" t="s">
        <v>3602</v>
      </c>
      <c r="E1238" s="2" t="s">
        <v>3605</v>
      </c>
      <c r="F1238" s="2" t="s">
        <v>3574</v>
      </c>
      <c r="G1238" s="3" t="s">
        <v>21</v>
      </c>
    </row>
    <row r="1239" spans="1:7" ht="24.2" customHeight="1">
      <c r="A1239" s="2" t="s">
        <v>7</v>
      </c>
      <c r="B1239" s="2" t="s">
        <v>8</v>
      </c>
      <c r="C1239" s="3" t="s">
        <v>3606</v>
      </c>
      <c r="D1239" s="2" t="s">
        <v>3602</v>
      </c>
      <c r="E1239" s="2" t="s">
        <v>3607</v>
      </c>
      <c r="F1239" s="2" t="s">
        <v>3574</v>
      </c>
      <c r="G1239" s="3" t="s">
        <v>21</v>
      </c>
    </row>
    <row r="1240" spans="1:7" ht="24.2" customHeight="1">
      <c r="A1240" s="2" t="s">
        <v>7</v>
      </c>
      <c r="B1240" s="2" t="s">
        <v>8</v>
      </c>
      <c r="C1240" s="3" t="s">
        <v>3608</v>
      </c>
      <c r="D1240" s="2" t="s">
        <v>3609</v>
      </c>
      <c r="E1240" s="2" t="s">
        <v>3610</v>
      </c>
      <c r="F1240" s="2" t="s">
        <v>3574</v>
      </c>
      <c r="G1240" s="3" t="s">
        <v>21</v>
      </c>
    </row>
    <row r="1241" spans="1:7" ht="24.2" customHeight="1">
      <c r="A1241" s="2" t="s">
        <v>7</v>
      </c>
      <c r="B1241" s="2" t="s">
        <v>8</v>
      </c>
      <c r="C1241" s="3" t="s">
        <v>3611</v>
      </c>
      <c r="D1241" s="2" t="s">
        <v>3612</v>
      </c>
      <c r="E1241" s="2" t="s">
        <v>3610</v>
      </c>
      <c r="F1241" s="2" t="s">
        <v>3574</v>
      </c>
      <c r="G1241" s="3" t="s">
        <v>21</v>
      </c>
    </row>
    <row r="1242" spans="1:7" ht="24.2" customHeight="1">
      <c r="A1242" s="2" t="s">
        <v>7</v>
      </c>
      <c r="B1242" s="2" t="s">
        <v>8</v>
      </c>
      <c r="C1242" s="3" t="s">
        <v>3613</v>
      </c>
      <c r="D1242" s="2" t="s">
        <v>3614</v>
      </c>
      <c r="E1242" s="2" t="s">
        <v>3615</v>
      </c>
      <c r="F1242" s="2" t="s">
        <v>3586</v>
      </c>
      <c r="G1242" s="3" t="s">
        <v>21</v>
      </c>
    </row>
    <row r="1243" spans="1:7" ht="24.2" customHeight="1">
      <c r="A1243" s="2" t="s">
        <v>7</v>
      </c>
      <c r="B1243" s="2" t="s">
        <v>8</v>
      </c>
      <c r="C1243" s="3" t="s">
        <v>3616</v>
      </c>
      <c r="D1243" s="2" t="s">
        <v>3617</v>
      </c>
      <c r="E1243" s="2" t="s">
        <v>3615</v>
      </c>
      <c r="F1243" s="2" t="s">
        <v>3586</v>
      </c>
      <c r="G1243" s="3" t="s">
        <v>21</v>
      </c>
    </row>
    <row r="1244" spans="1:7" ht="24.2" customHeight="1">
      <c r="A1244" s="2" t="s">
        <v>7</v>
      </c>
      <c r="B1244" s="2" t="s">
        <v>8</v>
      </c>
      <c r="C1244" s="3" t="s">
        <v>3618</v>
      </c>
      <c r="D1244" s="2" t="s">
        <v>3619</v>
      </c>
      <c r="E1244" s="2" t="s">
        <v>3615</v>
      </c>
      <c r="F1244" s="2" t="s">
        <v>3586</v>
      </c>
      <c r="G1244" s="3" t="s">
        <v>21</v>
      </c>
    </row>
    <row r="1245" spans="1:7" ht="24.2" customHeight="1">
      <c r="A1245" s="2" t="s">
        <v>7</v>
      </c>
      <c r="B1245" s="2" t="s">
        <v>8</v>
      </c>
      <c r="C1245" s="3" t="s">
        <v>3620</v>
      </c>
      <c r="D1245" s="2" t="s">
        <v>3621</v>
      </c>
      <c r="E1245" s="2" t="s">
        <v>3622</v>
      </c>
      <c r="F1245" s="2"/>
      <c r="G1245" s="3" t="s">
        <v>17</v>
      </c>
    </row>
    <row r="1246" spans="1:7" ht="24.2" customHeight="1">
      <c r="A1246" s="2" t="s">
        <v>7</v>
      </c>
      <c r="B1246" s="2" t="s">
        <v>8</v>
      </c>
      <c r="C1246" s="3" t="s">
        <v>3623</v>
      </c>
      <c r="D1246" s="2" t="s">
        <v>3621</v>
      </c>
      <c r="E1246" s="2" t="s">
        <v>3624</v>
      </c>
      <c r="F1246" s="2"/>
      <c r="G1246" s="3" t="s">
        <v>17</v>
      </c>
    </row>
    <row r="1247" spans="1:7" ht="24.2" customHeight="1">
      <c r="A1247" s="2" t="s">
        <v>7</v>
      </c>
      <c r="B1247" s="2" t="s">
        <v>8</v>
      </c>
      <c r="C1247" s="3" t="s">
        <v>3625</v>
      </c>
      <c r="D1247" s="2" t="s">
        <v>3621</v>
      </c>
      <c r="E1247" s="2" t="s">
        <v>3626</v>
      </c>
      <c r="F1247" s="2"/>
      <c r="G1247" s="3" t="s">
        <v>17</v>
      </c>
    </row>
    <row r="1248" spans="1:7" ht="24.2" customHeight="1">
      <c r="A1248" s="2" t="s">
        <v>7</v>
      </c>
      <c r="B1248" s="2" t="s">
        <v>8</v>
      </c>
      <c r="C1248" s="3" t="s">
        <v>3627</v>
      </c>
      <c r="D1248" s="2" t="s">
        <v>3621</v>
      </c>
      <c r="E1248" s="2" t="s">
        <v>3628</v>
      </c>
      <c r="F1248" s="2"/>
      <c r="G1248" s="3" t="s">
        <v>17</v>
      </c>
    </row>
    <row r="1249" spans="1:7" ht="24.2" customHeight="1">
      <c r="A1249" s="2" t="s">
        <v>7</v>
      </c>
      <c r="B1249" s="2" t="s">
        <v>8</v>
      </c>
      <c r="C1249" s="3" t="s">
        <v>3629</v>
      </c>
      <c r="D1249" s="2" t="s">
        <v>3630</v>
      </c>
      <c r="E1249" s="2" t="s">
        <v>3631</v>
      </c>
      <c r="F1249" s="2" t="s">
        <v>3632</v>
      </c>
      <c r="G1249" s="3" t="s">
        <v>337</v>
      </c>
    </row>
    <row r="1250" spans="1:7" ht="24.2" customHeight="1">
      <c r="A1250" s="2" t="s">
        <v>7</v>
      </c>
      <c r="B1250" s="2" t="s">
        <v>8</v>
      </c>
      <c r="C1250" s="3" t="s">
        <v>3633</v>
      </c>
      <c r="D1250" s="2" t="s">
        <v>3634</v>
      </c>
      <c r="E1250" s="2" t="s">
        <v>3631</v>
      </c>
      <c r="F1250" s="2" t="s">
        <v>3632</v>
      </c>
      <c r="G1250" s="3" t="s">
        <v>337</v>
      </c>
    </row>
    <row r="1251" spans="1:7" ht="24.2" customHeight="1">
      <c r="A1251" s="2" t="s">
        <v>7</v>
      </c>
      <c r="B1251" s="2" t="s">
        <v>8</v>
      </c>
      <c r="C1251" s="3" t="s">
        <v>3635</v>
      </c>
      <c r="D1251" s="2" t="s">
        <v>3636</v>
      </c>
      <c r="E1251" s="2" t="s">
        <v>3637</v>
      </c>
      <c r="F1251" s="2"/>
      <c r="G1251" s="3" t="s">
        <v>21</v>
      </c>
    </row>
    <row r="1252" spans="1:7" ht="24.2" customHeight="1">
      <c r="A1252" s="2" t="s">
        <v>7</v>
      </c>
      <c r="B1252" s="2" t="s">
        <v>8</v>
      </c>
      <c r="C1252" s="3" t="s">
        <v>3638</v>
      </c>
      <c r="D1252" s="2" t="s">
        <v>3639</v>
      </c>
      <c r="E1252" s="2" t="s">
        <v>3640</v>
      </c>
      <c r="F1252" s="2"/>
      <c r="G1252" s="3" t="s">
        <v>21</v>
      </c>
    </row>
    <row r="1253" spans="1:7" ht="24.2" customHeight="1">
      <c r="A1253" s="2" t="s">
        <v>7</v>
      </c>
      <c r="B1253" s="2" t="s">
        <v>8</v>
      </c>
      <c r="C1253" s="3" t="s">
        <v>3641</v>
      </c>
      <c r="D1253" s="2" t="s">
        <v>3642</v>
      </c>
      <c r="E1253" s="2" t="s">
        <v>3643</v>
      </c>
      <c r="F1253" s="2" t="s">
        <v>3533</v>
      </c>
      <c r="G1253" s="3" t="s">
        <v>1004</v>
      </c>
    </row>
    <row r="1254" spans="1:7" ht="24.2" customHeight="1">
      <c r="A1254" s="2" t="s">
        <v>7</v>
      </c>
      <c r="B1254" s="2" t="s">
        <v>8</v>
      </c>
      <c r="C1254" s="3" t="s">
        <v>3644</v>
      </c>
      <c r="D1254" s="2" t="s">
        <v>3645</v>
      </c>
      <c r="E1254" s="2" t="s">
        <v>3643</v>
      </c>
      <c r="F1254" s="2" t="s">
        <v>3533</v>
      </c>
      <c r="G1254" s="3" t="s">
        <v>1004</v>
      </c>
    </row>
    <row r="1255" spans="1:7" ht="24.2" customHeight="1">
      <c r="A1255" s="2" t="s">
        <v>7</v>
      </c>
      <c r="B1255" s="2" t="s">
        <v>8</v>
      </c>
      <c r="C1255" s="3" t="s">
        <v>3646</v>
      </c>
      <c r="D1255" s="2" t="s">
        <v>3642</v>
      </c>
      <c r="E1255" s="2" t="s">
        <v>3647</v>
      </c>
      <c r="F1255" s="2" t="s">
        <v>3533</v>
      </c>
      <c r="G1255" s="3" t="s">
        <v>1004</v>
      </c>
    </row>
    <row r="1256" spans="1:7" ht="24.2" customHeight="1">
      <c r="A1256" s="2" t="s">
        <v>7</v>
      </c>
      <c r="B1256" s="2" t="s">
        <v>8</v>
      </c>
      <c r="C1256" s="3" t="s">
        <v>3648</v>
      </c>
      <c r="D1256" s="2" t="s">
        <v>3645</v>
      </c>
      <c r="E1256" s="2" t="s">
        <v>3647</v>
      </c>
      <c r="F1256" s="2" t="s">
        <v>3533</v>
      </c>
      <c r="G1256" s="3" t="s">
        <v>1004</v>
      </c>
    </row>
    <row r="1257" spans="1:7" ht="24.2" customHeight="1">
      <c r="A1257" s="2" t="s">
        <v>7</v>
      </c>
      <c r="B1257" s="2" t="s">
        <v>8</v>
      </c>
      <c r="C1257" s="3" t="s">
        <v>3649</v>
      </c>
      <c r="D1257" s="2" t="s">
        <v>3650</v>
      </c>
      <c r="E1257" s="2" t="s">
        <v>3651</v>
      </c>
      <c r="F1257" s="2" t="s">
        <v>3533</v>
      </c>
      <c r="G1257" s="3" t="s">
        <v>1004</v>
      </c>
    </row>
    <row r="1258" spans="1:7" ht="13.35" customHeight="1">
      <c r="A1258" s="2" t="s">
        <v>7</v>
      </c>
      <c r="B1258" s="2" t="s">
        <v>8</v>
      </c>
      <c r="C1258" s="3" t="s">
        <v>3652</v>
      </c>
      <c r="D1258" s="2" t="s">
        <v>3653</v>
      </c>
      <c r="E1258" s="2" t="s">
        <v>3651</v>
      </c>
      <c r="F1258" s="2" t="s">
        <v>3533</v>
      </c>
      <c r="G1258" s="3" t="s">
        <v>1004</v>
      </c>
    </row>
    <row r="1259" spans="1:7" ht="24.2" customHeight="1">
      <c r="A1259" s="2" t="s">
        <v>7</v>
      </c>
      <c r="B1259" s="2" t="s">
        <v>8</v>
      </c>
      <c r="C1259" s="3" t="s">
        <v>3654</v>
      </c>
      <c r="D1259" s="2" t="s">
        <v>3655</v>
      </c>
      <c r="E1259" s="2" t="s">
        <v>3656</v>
      </c>
      <c r="F1259" s="2" t="s">
        <v>3533</v>
      </c>
      <c r="G1259" s="3" t="s">
        <v>1004</v>
      </c>
    </row>
    <row r="1260" spans="1:7" ht="24.2" customHeight="1">
      <c r="A1260" s="2" t="s">
        <v>7</v>
      </c>
      <c r="B1260" s="2" t="s">
        <v>8</v>
      </c>
      <c r="C1260" s="3" t="s">
        <v>3657</v>
      </c>
      <c r="D1260" s="2" t="s">
        <v>3658</v>
      </c>
      <c r="E1260" s="2" t="s">
        <v>3656</v>
      </c>
      <c r="F1260" s="2" t="s">
        <v>3533</v>
      </c>
      <c r="G1260" s="3" t="s">
        <v>1004</v>
      </c>
    </row>
    <row r="1261" spans="1:7" ht="24.2" customHeight="1">
      <c r="A1261" s="2" t="s">
        <v>7</v>
      </c>
      <c r="B1261" s="2" t="s">
        <v>8</v>
      </c>
      <c r="C1261" s="3" t="s">
        <v>3659</v>
      </c>
      <c r="D1261" s="2" t="s">
        <v>3660</v>
      </c>
      <c r="E1261" s="2" t="s">
        <v>3661</v>
      </c>
      <c r="F1261" s="2" t="s">
        <v>3533</v>
      </c>
      <c r="G1261" s="3" t="s">
        <v>1004</v>
      </c>
    </row>
    <row r="1262" spans="1:7" ht="24.2" customHeight="1">
      <c r="A1262" s="2" t="s">
        <v>7</v>
      </c>
      <c r="B1262" s="2" t="s">
        <v>8</v>
      </c>
      <c r="C1262" s="3" t="s">
        <v>3662</v>
      </c>
      <c r="D1262" s="2" t="s">
        <v>3663</v>
      </c>
      <c r="E1262" s="2" t="s">
        <v>3661</v>
      </c>
      <c r="F1262" s="2" t="s">
        <v>3533</v>
      </c>
      <c r="G1262" s="3" t="s">
        <v>1004</v>
      </c>
    </row>
    <row r="1263" spans="1:7" ht="24.2" customHeight="1">
      <c r="A1263" s="2" t="s">
        <v>7</v>
      </c>
      <c r="B1263" s="2" t="s">
        <v>8</v>
      </c>
      <c r="C1263" s="3" t="s">
        <v>3664</v>
      </c>
      <c r="D1263" s="2" t="s">
        <v>3665</v>
      </c>
      <c r="E1263" s="2" t="s">
        <v>3666</v>
      </c>
      <c r="F1263" s="2" t="s">
        <v>3533</v>
      </c>
      <c r="G1263" s="3" t="s">
        <v>1004</v>
      </c>
    </row>
    <row r="1264" spans="1:7" ht="24.2" customHeight="1">
      <c r="A1264" s="2" t="s">
        <v>7</v>
      </c>
      <c r="B1264" s="2" t="s">
        <v>8</v>
      </c>
      <c r="C1264" s="3" t="s">
        <v>3667</v>
      </c>
      <c r="D1264" s="2" t="s">
        <v>3668</v>
      </c>
      <c r="E1264" s="2" t="s">
        <v>3666</v>
      </c>
      <c r="F1264" s="2" t="s">
        <v>3533</v>
      </c>
      <c r="G1264" s="3" t="s">
        <v>1004</v>
      </c>
    </row>
    <row r="1265" spans="1:7" ht="24.2" customHeight="1">
      <c r="A1265" s="2" t="s">
        <v>7</v>
      </c>
      <c r="B1265" s="2" t="s">
        <v>8</v>
      </c>
      <c r="C1265" s="3" t="s">
        <v>3669</v>
      </c>
      <c r="D1265" s="2" t="s">
        <v>3670</v>
      </c>
      <c r="E1265" s="2" t="s">
        <v>3671</v>
      </c>
      <c r="F1265" s="2" t="s">
        <v>3533</v>
      </c>
      <c r="G1265" s="3" t="s">
        <v>1004</v>
      </c>
    </row>
    <row r="1266" spans="1:7" ht="24.2" customHeight="1">
      <c r="A1266" s="2" t="s">
        <v>7</v>
      </c>
      <c r="B1266" s="2" t="s">
        <v>8</v>
      </c>
      <c r="C1266" s="3" t="s">
        <v>3672</v>
      </c>
      <c r="D1266" s="2" t="s">
        <v>3673</v>
      </c>
      <c r="E1266" s="2" t="s">
        <v>3671</v>
      </c>
      <c r="F1266" s="2" t="s">
        <v>3533</v>
      </c>
      <c r="G1266" s="3" t="s">
        <v>1004</v>
      </c>
    </row>
    <row r="1267" spans="1:7" ht="24.2" customHeight="1">
      <c r="A1267" s="2" t="s">
        <v>7</v>
      </c>
      <c r="B1267" s="2" t="s">
        <v>8</v>
      </c>
      <c r="C1267" s="3" t="s">
        <v>3674</v>
      </c>
      <c r="D1267" s="2" t="s">
        <v>3675</v>
      </c>
      <c r="E1267" s="2" t="s">
        <v>3676</v>
      </c>
      <c r="F1267" s="2"/>
      <c r="G1267" s="3" t="s">
        <v>1004</v>
      </c>
    </row>
    <row r="1268" spans="1:7" ht="24.2" customHeight="1">
      <c r="A1268" s="2" t="s">
        <v>7</v>
      </c>
      <c r="B1268" s="2" t="s">
        <v>8</v>
      </c>
      <c r="C1268" s="3" t="s">
        <v>3677</v>
      </c>
      <c r="D1268" s="2" t="s">
        <v>3678</v>
      </c>
      <c r="E1268" s="2" t="s">
        <v>3679</v>
      </c>
      <c r="F1268" s="2"/>
      <c r="G1268" s="3" t="s">
        <v>17</v>
      </c>
    </row>
    <row r="1269" spans="1:7" ht="24.2" customHeight="1">
      <c r="A1269" s="2" t="s">
        <v>7</v>
      </c>
      <c r="B1269" s="2" t="s">
        <v>8</v>
      </c>
      <c r="C1269" s="3" t="s">
        <v>3680</v>
      </c>
      <c r="D1269" s="2" t="s">
        <v>3681</v>
      </c>
      <c r="E1269" s="2" t="s">
        <v>3682</v>
      </c>
      <c r="F1269" s="2" t="s">
        <v>3533</v>
      </c>
      <c r="G1269" s="3" t="s">
        <v>1004</v>
      </c>
    </row>
    <row r="1270" spans="1:7" ht="24.2" customHeight="1">
      <c r="A1270" s="2" t="s">
        <v>7</v>
      </c>
      <c r="B1270" s="2" t="s">
        <v>8</v>
      </c>
      <c r="C1270" s="3" t="s">
        <v>3683</v>
      </c>
      <c r="D1270" s="2" t="s">
        <v>3684</v>
      </c>
      <c r="E1270" s="2" t="s">
        <v>3682</v>
      </c>
      <c r="F1270" s="2" t="s">
        <v>3533</v>
      </c>
      <c r="G1270" s="3" t="s">
        <v>1004</v>
      </c>
    </row>
    <row r="1271" spans="1:7" ht="24.2" customHeight="1">
      <c r="A1271" s="2" t="s">
        <v>7</v>
      </c>
      <c r="B1271" s="2" t="s">
        <v>8</v>
      </c>
      <c r="C1271" s="3" t="s">
        <v>3685</v>
      </c>
      <c r="D1271" s="2" t="s">
        <v>3686</v>
      </c>
      <c r="E1271" s="2" t="s">
        <v>3687</v>
      </c>
      <c r="F1271" s="2"/>
      <c r="G1271" s="3" t="s">
        <v>21</v>
      </c>
    </row>
    <row r="1272" spans="1:7" ht="24.2" customHeight="1">
      <c r="A1272" s="2" t="s">
        <v>7</v>
      </c>
      <c r="B1272" s="2" t="s">
        <v>8</v>
      </c>
      <c r="C1272" s="3" t="s">
        <v>3688</v>
      </c>
      <c r="D1272" s="2" t="s">
        <v>3689</v>
      </c>
      <c r="E1272" s="2" t="s">
        <v>3690</v>
      </c>
      <c r="F1272" s="2" t="s">
        <v>1211</v>
      </c>
      <c r="G1272" s="3" t="s">
        <v>337</v>
      </c>
    </row>
    <row r="1273" spans="1:7" ht="24.2" customHeight="1">
      <c r="A1273" s="2" t="s">
        <v>7</v>
      </c>
      <c r="B1273" s="2" t="s">
        <v>8</v>
      </c>
      <c r="C1273" s="3" t="s">
        <v>3691</v>
      </c>
      <c r="D1273" s="2" t="s">
        <v>3692</v>
      </c>
      <c r="E1273" s="2" t="s">
        <v>3693</v>
      </c>
      <c r="F1273" s="2" t="s">
        <v>1211</v>
      </c>
      <c r="G1273" s="3" t="s">
        <v>337</v>
      </c>
    </row>
    <row r="1274" spans="1:7" ht="24.2" customHeight="1">
      <c r="A1274" s="2" t="s">
        <v>7</v>
      </c>
      <c r="B1274" s="2" t="s">
        <v>8</v>
      </c>
      <c r="C1274" s="3" t="s">
        <v>3694</v>
      </c>
      <c r="D1274" s="2" t="s">
        <v>3695</v>
      </c>
      <c r="E1274" s="2" t="s">
        <v>3696</v>
      </c>
      <c r="F1274" s="2" t="s">
        <v>3632</v>
      </c>
      <c r="G1274" s="3" t="s">
        <v>1004</v>
      </c>
    </row>
    <row r="1275" spans="1:7" ht="24.2" customHeight="1">
      <c r="A1275" s="2" t="s">
        <v>7</v>
      </c>
      <c r="B1275" s="2" t="s">
        <v>8</v>
      </c>
      <c r="C1275" s="3" t="s">
        <v>3697</v>
      </c>
      <c r="D1275" s="2" t="s">
        <v>3698</v>
      </c>
      <c r="E1275" s="2" t="s">
        <v>3696</v>
      </c>
      <c r="F1275" s="2" t="s">
        <v>3632</v>
      </c>
      <c r="G1275" s="3" t="s">
        <v>1004</v>
      </c>
    </row>
    <row r="1276" spans="1:7" ht="24.2" customHeight="1">
      <c r="A1276" s="2" t="s">
        <v>7</v>
      </c>
      <c r="B1276" s="2" t="s">
        <v>8</v>
      </c>
      <c r="C1276" s="3" t="s">
        <v>3699</v>
      </c>
      <c r="D1276" s="2" t="s">
        <v>3700</v>
      </c>
      <c r="E1276" s="2" t="s">
        <v>3701</v>
      </c>
      <c r="F1276" s="2" t="s">
        <v>3574</v>
      </c>
      <c r="G1276" s="3" t="s">
        <v>21</v>
      </c>
    </row>
    <row r="1277" spans="1:7" ht="24.2" customHeight="1">
      <c r="A1277" s="2" t="s">
        <v>7</v>
      </c>
      <c r="B1277" s="2" t="s">
        <v>8</v>
      </c>
      <c r="C1277" s="3" t="s">
        <v>3702</v>
      </c>
      <c r="D1277" s="2" t="s">
        <v>3703</v>
      </c>
      <c r="E1277" s="2" t="s">
        <v>3704</v>
      </c>
      <c r="F1277" s="2" t="s">
        <v>3574</v>
      </c>
      <c r="G1277" s="3" t="s">
        <v>21</v>
      </c>
    </row>
    <row r="1278" spans="1:7" ht="24.2" customHeight="1">
      <c r="A1278" s="2" t="s">
        <v>7</v>
      </c>
      <c r="B1278" s="2" t="s">
        <v>8</v>
      </c>
      <c r="C1278" s="3" t="s">
        <v>3705</v>
      </c>
      <c r="D1278" s="2" t="s">
        <v>3706</v>
      </c>
      <c r="E1278" s="2" t="s">
        <v>3707</v>
      </c>
      <c r="F1278" s="2" t="s">
        <v>3574</v>
      </c>
      <c r="G1278" s="3" t="s">
        <v>21</v>
      </c>
    </row>
    <row r="1279" spans="1:7" ht="13.35" customHeight="1">
      <c r="A1279" s="2" t="s">
        <v>7</v>
      </c>
      <c r="B1279" s="2" t="s">
        <v>8</v>
      </c>
      <c r="C1279" s="3" t="s">
        <v>3708</v>
      </c>
      <c r="D1279" s="2" t="s">
        <v>3709</v>
      </c>
      <c r="E1279" s="2" t="s">
        <v>3710</v>
      </c>
      <c r="F1279" s="2"/>
      <c r="G1279" s="3" t="s">
        <v>21</v>
      </c>
    </row>
    <row r="1280" spans="1:7" ht="13.35" customHeight="1">
      <c r="A1280" s="2" t="s">
        <v>7</v>
      </c>
      <c r="B1280" s="2" t="s">
        <v>8</v>
      </c>
      <c r="C1280" s="3" t="s">
        <v>3711</v>
      </c>
      <c r="D1280" s="2" t="s">
        <v>3712</v>
      </c>
      <c r="E1280" s="2" t="s">
        <v>3713</v>
      </c>
      <c r="F1280" s="2"/>
      <c r="G1280" s="3" t="s">
        <v>21</v>
      </c>
    </row>
    <row r="1281" spans="1:7" ht="13.35" customHeight="1">
      <c r="A1281" s="2" t="s">
        <v>7</v>
      </c>
      <c r="B1281" s="2" t="s">
        <v>8</v>
      </c>
      <c r="C1281" s="3" t="s">
        <v>3714</v>
      </c>
      <c r="D1281" s="2" t="s">
        <v>3715</v>
      </c>
      <c r="E1281" s="2" t="s">
        <v>3716</v>
      </c>
      <c r="F1281" s="2"/>
      <c r="G1281" s="3" t="s">
        <v>931</v>
      </c>
    </row>
    <row r="1282" spans="1:7" ht="24.2" customHeight="1">
      <c r="A1282" s="2" t="s">
        <v>7</v>
      </c>
      <c r="B1282" s="2" t="s">
        <v>8</v>
      </c>
      <c r="C1282" s="3" t="s">
        <v>3717</v>
      </c>
      <c r="D1282" s="2" t="s">
        <v>3718</v>
      </c>
      <c r="E1282" s="2" t="s">
        <v>3719</v>
      </c>
      <c r="F1282" s="2"/>
      <c r="G1282" s="3" t="s">
        <v>931</v>
      </c>
    </row>
    <row r="1283" spans="1:7" ht="24.2" customHeight="1">
      <c r="A1283" s="2" t="s">
        <v>7</v>
      </c>
      <c r="B1283" s="2" t="s">
        <v>8</v>
      </c>
      <c r="C1283" s="3" t="s">
        <v>3720</v>
      </c>
      <c r="D1283" s="2" t="s">
        <v>3721</v>
      </c>
      <c r="E1283" s="2" t="s">
        <v>3722</v>
      </c>
      <c r="F1283" s="2"/>
      <c r="G1283" s="3" t="s">
        <v>21</v>
      </c>
    </row>
    <row r="1284" spans="1:7" ht="24.2" customHeight="1">
      <c r="A1284" s="2" t="s">
        <v>7</v>
      </c>
      <c r="B1284" s="2" t="s">
        <v>8</v>
      </c>
      <c r="C1284" s="3" t="s">
        <v>3723</v>
      </c>
      <c r="D1284" s="2" t="s">
        <v>3724</v>
      </c>
      <c r="E1284" s="2" t="s">
        <v>3722</v>
      </c>
      <c r="F1284" s="2"/>
      <c r="G1284" s="3" t="s">
        <v>21</v>
      </c>
    </row>
    <row r="1285" spans="1:7" ht="24.2" customHeight="1">
      <c r="A1285" s="2" t="s">
        <v>7</v>
      </c>
      <c r="B1285" s="2" t="s">
        <v>8</v>
      </c>
      <c r="C1285" s="3" t="s">
        <v>3725</v>
      </c>
      <c r="D1285" s="2" t="s">
        <v>3726</v>
      </c>
      <c r="E1285" s="2" t="s">
        <v>3727</v>
      </c>
      <c r="F1285" s="2"/>
      <c r="G1285" s="3" t="s">
        <v>21</v>
      </c>
    </row>
    <row r="1286" spans="1:7" ht="24.2" customHeight="1">
      <c r="A1286" s="2" t="s">
        <v>7</v>
      </c>
      <c r="B1286" s="2" t="s">
        <v>8</v>
      </c>
      <c r="C1286" s="3" t="s">
        <v>3728</v>
      </c>
      <c r="D1286" s="2" t="s">
        <v>3729</v>
      </c>
      <c r="E1286" s="2" t="s">
        <v>3727</v>
      </c>
      <c r="F1286" s="2"/>
      <c r="G1286" s="3" t="s">
        <v>21</v>
      </c>
    </row>
    <row r="1287" spans="1:7" ht="24.2" customHeight="1">
      <c r="A1287" s="2" t="s">
        <v>7</v>
      </c>
      <c r="B1287" s="2" t="s">
        <v>8</v>
      </c>
      <c r="C1287" s="3" t="s">
        <v>3730</v>
      </c>
      <c r="D1287" s="2" t="s">
        <v>3731</v>
      </c>
      <c r="E1287" s="2" t="s">
        <v>3732</v>
      </c>
      <c r="F1287" s="2"/>
      <c r="G1287" s="3" t="s">
        <v>21</v>
      </c>
    </row>
    <row r="1288" spans="1:7" ht="13.35" customHeight="1">
      <c r="A1288" s="2" t="s">
        <v>7</v>
      </c>
      <c r="B1288" s="2" t="s">
        <v>8</v>
      </c>
      <c r="C1288" s="3" t="s">
        <v>3733</v>
      </c>
      <c r="D1288" s="2" t="s">
        <v>3734</v>
      </c>
      <c r="E1288" s="2" t="s">
        <v>3732</v>
      </c>
      <c r="F1288" s="2"/>
      <c r="G1288" s="3" t="s">
        <v>21</v>
      </c>
    </row>
    <row r="1289" spans="1:7" ht="24.2" customHeight="1">
      <c r="A1289" s="2" t="s">
        <v>7</v>
      </c>
      <c r="B1289" s="2" t="s">
        <v>8</v>
      </c>
      <c r="C1289" s="3" t="s">
        <v>3735</v>
      </c>
      <c r="D1289" s="2" t="s">
        <v>3736</v>
      </c>
      <c r="E1289" s="2" t="s">
        <v>3732</v>
      </c>
      <c r="F1289" s="2"/>
      <c r="G1289" s="3" t="s">
        <v>21</v>
      </c>
    </row>
    <row r="1290" spans="1:7" ht="24.2" customHeight="1">
      <c r="A1290" s="2" t="s">
        <v>7</v>
      </c>
      <c r="B1290" s="2" t="s">
        <v>8</v>
      </c>
      <c r="C1290" s="3" t="s">
        <v>3737</v>
      </c>
      <c r="D1290" s="2" t="s">
        <v>3738</v>
      </c>
      <c r="E1290" s="2" t="s">
        <v>3727</v>
      </c>
      <c r="F1290" s="2"/>
      <c r="G1290" s="3" t="s">
        <v>21</v>
      </c>
    </row>
    <row r="1291" spans="1:7" ht="13.35" customHeight="1">
      <c r="A1291" s="2" t="s">
        <v>7</v>
      </c>
      <c r="B1291" s="2" t="s">
        <v>8</v>
      </c>
      <c r="C1291" s="3" t="s">
        <v>3739</v>
      </c>
      <c r="D1291" s="2" t="s">
        <v>3740</v>
      </c>
      <c r="E1291" s="2" t="s">
        <v>3727</v>
      </c>
      <c r="F1291" s="2"/>
      <c r="G1291" s="3" t="s">
        <v>21</v>
      </c>
    </row>
    <row r="1292" spans="1:7" ht="13.35" customHeight="1">
      <c r="A1292" s="2" t="s">
        <v>7</v>
      </c>
      <c r="B1292" s="2" t="s">
        <v>8</v>
      </c>
      <c r="C1292" s="3" t="s">
        <v>3741</v>
      </c>
      <c r="D1292" s="2" t="s">
        <v>3742</v>
      </c>
      <c r="E1292" s="2" t="s">
        <v>3727</v>
      </c>
      <c r="F1292" s="2"/>
      <c r="G1292" s="3" t="s">
        <v>21</v>
      </c>
    </row>
    <row r="1293" spans="1:7" ht="24.2" customHeight="1">
      <c r="A1293" s="2" t="s">
        <v>7</v>
      </c>
      <c r="B1293" s="2" t="s">
        <v>8</v>
      </c>
      <c r="C1293" s="3" t="s">
        <v>3743</v>
      </c>
      <c r="D1293" s="2" t="s">
        <v>3744</v>
      </c>
      <c r="E1293" s="2" t="s">
        <v>3732</v>
      </c>
      <c r="F1293" s="2"/>
      <c r="G1293" s="3" t="s">
        <v>21</v>
      </c>
    </row>
    <row r="1294" spans="1:7" ht="24.2" customHeight="1">
      <c r="A1294" s="2" t="s">
        <v>7</v>
      </c>
      <c r="B1294" s="2" t="s">
        <v>8</v>
      </c>
      <c r="C1294" s="3" t="s">
        <v>3745</v>
      </c>
      <c r="D1294" s="2" t="s">
        <v>3746</v>
      </c>
      <c r="E1294" s="2" t="s">
        <v>3732</v>
      </c>
      <c r="F1294" s="2"/>
      <c r="G1294" s="3" t="s">
        <v>21</v>
      </c>
    </row>
    <row r="1295" spans="1:7" ht="24.2" customHeight="1">
      <c r="A1295" s="2" t="s">
        <v>7</v>
      </c>
      <c r="B1295" s="2" t="s">
        <v>8</v>
      </c>
      <c r="C1295" s="3" t="s">
        <v>3747</v>
      </c>
      <c r="D1295" s="2" t="s">
        <v>3748</v>
      </c>
      <c r="E1295" s="2" t="s">
        <v>3749</v>
      </c>
      <c r="F1295" s="2" t="s">
        <v>1075</v>
      </c>
      <c r="G1295" s="3" t="s">
        <v>981</v>
      </c>
    </row>
    <row r="1296" spans="1:7" ht="24.2" customHeight="1">
      <c r="A1296" s="2" t="s">
        <v>7</v>
      </c>
      <c r="B1296" s="2" t="s">
        <v>8</v>
      </c>
      <c r="C1296" s="3" t="s">
        <v>3750</v>
      </c>
      <c r="D1296" s="2" t="s">
        <v>3751</v>
      </c>
      <c r="E1296" s="2" t="s">
        <v>3752</v>
      </c>
      <c r="F1296" s="2" t="s">
        <v>1075</v>
      </c>
      <c r="G1296" s="3" t="s">
        <v>981</v>
      </c>
    </row>
    <row r="1297" spans="1:7" ht="13.35" customHeight="1">
      <c r="A1297" s="2" t="s">
        <v>7</v>
      </c>
      <c r="B1297" s="2" t="s">
        <v>8</v>
      </c>
      <c r="C1297" s="3" t="s">
        <v>3753</v>
      </c>
      <c r="D1297" s="2" t="s">
        <v>3754</v>
      </c>
      <c r="E1297" s="2" t="s">
        <v>3755</v>
      </c>
      <c r="F1297" s="2" t="s">
        <v>1075</v>
      </c>
      <c r="G1297" s="3" t="s">
        <v>1043</v>
      </c>
    </row>
    <row r="1298" spans="1:7" ht="13.35" customHeight="1">
      <c r="A1298" s="2" t="s">
        <v>7</v>
      </c>
      <c r="B1298" s="2" t="s">
        <v>8</v>
      </c>
      <c r="C1298" s="3" t="s">
        <v>3756</v>
      </c>
      <c r="D1298" s="2" t="s">
        <v>3757</v>
      </c>
      <c r="E1298" s="2" t="s">
        <v>3758</v>
      </c>
      <c r="F1298" s="2" t="s">
        <v>1075</v>
      </c>
      <c r="G1298" s="3" t="s">
        <v>17</v>
      </c>
    </row>
    <row r="1299" spans="1:7" ht="13.35" customHeight="1">
      <c r="A1299" s="2" t="s">
        <v>7</v>
      </c>
      <c r="B1299" s="2" t="s">
        <v>8</v>
      </c>
      <c r="C1299" s="3" t="s">
        <v>3759</v>
      </c>
      <c r="D1299" s="2" t="s">
        <v>3760</v>
      </c>
      <c r="E1299" s="2" t="s">
        <v>3761</v>
      </c>
      <c r="F1299" s="2" t="s">
        <v>1246</v>
      </c>
      <c r="G1299" s="3" t="s">
        <v>17</v>
      </c>
    </row>
    <row r="1300" spans="1:7" ht="13.35" customHeight="1">
      <c r="A1300" s="2" t="s">
        <v>7</v>
      </c>
      <c r="B1300" s="2" t="s">
        <v>8</v>
      </c>
      <c r="C1300" s="3" t="s">
        <v>3762</v>
      </c>
      <c r="D1300" s="2" t="s">
        <v>3763</v>
      </c>
      <c r="E1300" s="2" t="s">
        <v>3764</v>
      </c>
      <c r="F1300" s="2" t="s">
        <v>1075</v>
      </c>
      <c r="G1300" s="3" t="s">
        <v>17</v>
      </c>
    </row>
    <row r="1301" spans="1:7" ht="13.35" customHeight="1">
      <c r="A1301" s="2" t="s">
        <v>7</v>
      </c>
      <c r="B1301" s="2" t="s">
        <v>8</v>
      </c>
      <c r="C1301" s="3" t="s">
        <v>3765</v>
      </c>
      <c r="D1301" s="2" t="s">
        <v>3766</v>
      </c>
      <c r="E1301" s="2" t="s">
        <v>3767</v>
      </c>
      <c r="F1301" s="2" t="s">
        <v>1075</v>
      </c>
      <c r="G1301" s="3" t="s">
        <v>17</v>
      </c>
    </row>
    <row r="1302" spans="1:7" ht="13.35" customHeight="1">
      <c r="A1302" s="2" t="s">
        <v>7</v>
      </c>
      <c r="B1302" s="2" t="s">
        <v>8</v>
      </c>
      <c r="C1302" s="3" t="s">
        <v>3768</v>
      </c>
      <c r="D1302" s="2" t="s">
        <v>3769</v>
      </c>
      <c r="E1302" s="2" t="s">
        <v>3770</v>
      </c>
      <c r="F1302" s="2" t="s">
        <v>1075</v>
      </c>
      <c r="G1302" s="3" t="s">
        <v>17</v>
      </c>
    </row>
    <row r="1303" spans="1:7" ht="24.2" customHeight="1">
      <c r="A1303" s="2" t="s">
        <v>7</v>
      </c>
      <c r="B1303" s="2" t="s">
        <v>8</v>
      </c>
      <c r="C1303" s="3" t="s">
        <v>3771</v>
      </c>
      <c r="D1303" s="2" t="s">
        <v>3772</v>
      </c>
      <c r="E1303" s="2" t="s">
        <v>3773</v>
      </c>
      <c r="F1303" s="2" t="s">
        <v>1075</v>
      </c>
      <c r="G1303" s="3" t="s">
        <v>17</v>
      </c>
    </row>
    <row r="1304" spans="1:7" ht="24.2" customHeight="1">
      <c r="A1304" s="2" t="s">
        <v>7</v>
      </c>
      <c r="B1304" s="2" t="s">
        <v>8</v>
      </c>
      <c r="C1304" s="3" t="s">
        <v>3774</v>
      </c>
      <c r="D1304" s="2" t="s">
        <v>3775</v>
      </c>
      <c r="E1304" s="2" t="s">
        <v>3776</v>
      </c>
      <c r="F1304" s="2" t="s">
        <v>1075</v>
      </c>
      <c r="G1304" s="3" t="s">
        <v>17</v>
      </c>
    </row>
    <row r="1305" spans="1:7" ht="13.35" customHeight="1">
      <c r="A1305" s="2" t="s">
        <v>7</v>
      </c>
      <c r="B1305" s="2" t="s">
        <v>8</v>
      </c>
      <c r="C1305" s="3" t="s">
        <v>3777</v>
      </c>
      <c r="D1305" s="2" t="s">
        <v>3778</v>
      </c>
      <c r="E1305" s="2" t="s">
        <v>3779</v>
      </c>
      <c r="F1305" s="2" t="s">
        <v>1075</v>
      </c>
      <c r="G1305" s="3" t="s">
        <v>981</v>
      </c>
    </row>
    <row r="1306" spans="1:7" ht="24.2" customHeight="1">
      <c r="A1306" s="2" t="s">
        <v>7</v>
      </c>
      <c r="B1306" s="2" t="s">
        <v>8</v>
      </c>
      <c r="C1306" s="3" t="s">
        <v>3780</v>
      </c>
      <c r="D1306" s="2" t="s">
        <v>3781</v>
      </c>
      <c r="E1306" s="2" t="s">
        <v>3782</v>
      </c>
      <c r="F1306" s="2" t="s">
        <v>1075</v>
      </c>
      <c r="G1306" s="3" t="s">
        <v>337</v>
      </c>
    </row>
    <row r="1307" spans="1:7" ht="24.2" customHeight="1">
      <c r="A1307" s="2" t="s">
        <v>7</v>
      </c>
      <c r="B1307" s="2" t="s">
        <v>8</v>
      </c>
      <c r="C1307" s="3" t="s">
        <v>3783</v>
      </c>
      <c r="D1307" s="2" t="s">
        <v>3784</v>
      </c>
      <c r="E1307" s="2" t="s">
        <v>3785</v>
      </c>
      <c r="F1307" s="2" t="s">
        <v>1075</v>
      </c>
      <c r="G1307" s="3" t="s">
        <v>337</v>
      </c>
    </row>
    <row r="1308" spans="1:7" ht="24.2" customHeight="1">
      <c r="A1308" s="2" t="s">
        <v>7</v>
      </c>
      <c r="B1308" s="2" t="s">
        <v>8</v>
      </c>
      <c r="C1308" s="3" t="s">
        <v>3786</v>
      </c>
      <c r="D1308" s="2" t="s">
        <v>3787</v>
      </c>
      <c r="E1308" s="2" t="s">
        <v>3788</v>
      </c>
      <c r="F1308" s="2" t="s">
        <v>1075</v>
      </c>
      <c r="G1308" s="3" t="s">
        <v>337</v>
      </c>
    </row>
    <row r="1309" spans="1:7" ht="24.2" customHeight="1">
      <c r="A1309" s="2" t="s">
        <v>7</v>
      </c>
      <c r="B1309" s="2" t="s">
        <v>8</v>
      </c>
      <c r="C1309" s="3" t="s">
        <v>3789</v>
      </c>
      <c r="D1309" s="2" t="s">
        <v>3790</v>
      </c>
      <c r="E1309" s="2" t="s">
        <v>3791</v>
      </c>
      <c r="F1309" s="2" t="s">
        <v>1075</v>
      </c>
      <c r="G1309" s="3" t="s">
        <v>337</v>
      </c>
    </row>
    <row r="1310" spans="1:7" ht="24.2" customHeight="1">
      <c r="A1310" s="2" t="s">
        <v>7</v>
      </c>
      <c r="B1310" s="2" t="s">
        <v>8</v>
      </c>
      <c r="C1310" s="3" t="s">
        <v>3792</v>
      </c>
      <c r="D1310" s="2" t="s">
        <v>3793</v>
      </c>
      <c r="E1310" s="2" t="s">
        <v>3794</v>
      </c>
      <c r="F1310" s="2" t="s">
        <v>1075</v>
      </c>
      <c r="G1310" s="3" t="s">
        <v>17</v>
      </c>
    </row>
    <row r="1311" spans="1:7" ht="24.2" customHeight="1">
      <c r="A1311" s="2" t="s">
        <v>7</v>
      </c>
      <c r="B1311" s="2" t="s">
        <v>8</v>
      </c>
      <c r="C1311" s="3" t="s">
        <v>3795</v>
      </c>
      <c r="D1311" s="2" t="s">
        <v>3796</v>
      </c>
      <c r="E1311" s="2" t="s">
        <v>3797</v>
      </c>
      <c r="F1311" s="2" t="s">
        <v>1075</v>
      </c>
      <c r="G1311" s="3" t="s">
        <v>17</v>
      </c>
    </row>
    <row r="1312" spans="1:7" ht="24.2" customHeight="1">
      <c r="A1312" s="2" t="s">
        <v>7</v>
      </c>
      <c r="B1312" s="2" t="s">
        <v>8</v>
      </c>
      <c r="C1312" s="3" t="s">
        <v>3798</v>
      </c>
      <c r="D1312" s="2" t="s">
        <v>3796</v>
      </c>
      <c r="E1312" s="2" t="s">
        <v>3799</v>
      </c>
      <c r="F1312" s="2" t="s">
        <v>1075</v>
      </c>
      <c r="G1312" s="3" t="s">
        <v>17</v>
      </c>
    </row>
    <row r="1313" spans="1:7" ht="24.2" customHeight="1">
      <c r="A1313" s="2" t="s">
        <v>7</v>
      </c>
      <c r="B1313" s="2" t="s">
        <v>8</v>
      </c>
      <c r="C1313" s="3" t="s">
        <v>3800</v>
      </c>
      <c r="D1313" s="2" t="s">
        <v>3801</v>
      </c>
      <c r="E1313" s="2" t="s">
        <v>3802</v>
      </c>
      <c r="F1313" s="2" t="s">
        <v>1075</v>
      </c>
      <c r="G1313" s="3" t="s">
        <v>17</v>
      </c>
    </row>
    <row r="1314" spans="1:7" ht="24.2" customHeight="1">
      <c r="A1314" s="2" t="s">
        <v>7</v>
      </c>
      <c r="B1314" s="2" t="s">
        <v>8</v>
      </c>
      <c r="C1314" s="3" t="s">
        <v>3803</v>
      </c>
      <c r="D1314" s="2" t="s">
        <v>3804</v>
      </c>
      <c r="E1314" s="2" t="s">
        <v>3805</v>
      </c>
      <c r="F1314" s="2" t="s">
        <v>1075</v>
      </c>
      <c r="G1314" s="3" t="s">
        <v>17</v>
      </c>
    </row>
    <row r="1315" spans="1:7" ht="24.2" customHeight="1">
      <c r="A1315" s="2" t="s">
        <v>7</v>
      </c>
      <c r="B1315" s="2" t="s">
        <v>8</v>
      </c>
      <c r="C1315" s="3" t="s">
        <v>3806</v>
      </c>
      <c r="D1315" s="2" t="s">
        <v>3807</v>
      </c>
      <c r="E1315" s="2" t="s">
        <v>3808</v>
      </c>
      <c r="F1315" s="2" t="s">
        <v>1075</v>
      </c>
      <c r="G1315" s="3" t="s">
        <v>17</v>
      </c>
    </row>
    <row r="1316" spans="1:7" ht="24.2" customHeight="1">
      <c r="A1316" s="2" t="s">
        <v>7</v>
      </c>
      <c r="B1316" s="2" t="s">
        <v>8</v>
      </c>
      <c r="C1316" s="3" t="s">
        <v>3809</v>
      </c>
      <c r="D1316" s="2" t="s">
        <v>3810</v>
      </c>
      <c r="E1316" s="2" t="s">
        <v>3811</v>
      </c>
      <c r="F1316" s="2"/>
      <c r="G1316" s="3" t="s">
        <v>17</v>
      </c>
    </row>
    <row r="1317" spans="1:7" ht="13.35" customHeight="1">
      <c r="A1317" s="2" t="s">
        <v>7</v>
      </c>
      <c r="B1317" s="2" t="s">
        <v>8</v>
      </c>
      <c r="C1317" s="3" t="s">
        <v>3812</v>
      </c>
      <c r="D1317" s="2" t="s">
        <v>3813</v>
      </c>
      <c r="E1317" s="2" t="s">
        <v>3814</v>
      </c>
      <c r="F1317" s="2" t="s">
        <v>1246</v>
      </c>
      <c r="G1317" s="3" t="s">
        <v>17</v>
      </c>
    </row>
    <row r="1318" spans="1:7" ht="24.2" customHeight="1">
      <c r="A1318" s="2" t="s">
        <v>7</v>
      </c>
      <c r="B1318" s="2" t="s">
        <v>8</v>
      </c>
      <c r="C1318" s="3" t="s">
        <v>3815</v>
      </c>
      <c r="D1318" s="2" t="s">
        <v>3816</v>
      </c>
      <c r="E1318" s="2" t="s">
        <v>3817</v>
      </c>
      <c r="F1318" s="2" t="s">
        <v>1246</v>
      </c>
      <c r="G1318" s="3" t="s">
        <v>17</v>
      </c>
    </row>
    <row r="1319" spans="1:7" ht="24.2" customHeight="1">
      <c r="A1319" s="2" t="s">
        <v>7</v>
      </c>
      <c r="B1319" s="2" t="s">
        <v>8</v>
      </c>
      <c r="C1319" s="3" t="s">
        <v>3818</v>
      </c>
      <c r="D1319" s="2" t="s">
        <v>3819</v>
      </c>
      <c r="E1319" s="2" t="s">
        <v>3820</v>
      </c>
      <c r="F1319" s="2" t="s">
        <v>1246</v>
      </c>
      <c r="G1319" s="3" t="s">
        <v>17</v>
      </c>
    </row>
    <row r="1320" spans="1:7" ht="24.2" customHeight="1">
      <c r="A1320" s="2" t="s">
        <v>7</v>
      </c>
      <c r="B1320" s="2" t="s">
        <v>8</v>
      </c>
      <c r="C1320" s="3" t="s">
        <v>3821</v>
      </c>
      <c r="D1320" s="2" t="s">
        <v>3822</v>
      </c>
      <c r="E1320" s="2" t="s">
        <v>3823</v>
      </c>
      <c r="F1320" s="2" t="s">
        <v>1246</v>
      </c>
      <c r="G1320" s="3" t="s">
        <v>17</v>
      </c>
    </row>
    <row r="1321" spans="1:7" ht="24.2" customHeight="1">
      <c r="A1321" s="2" t="s">
        <v>7</v>
      </c>
      <c r="B1321" s="2" t="s">
        <v>8</v>
      </c>
      <c r="C1321" s="3" t="s">
        <v>3824</v>
      </c>
      <c r="D1321" s="2" t="s">
        <v>3825</v>
      </c>
      <c r="E1321" s="2" t="s">
        <v>3826</v>
      </c>
      <c r="F1321" s="2" t="s">
        <v>1246</v>
      </c>
      <c r="G1321" s="3" t="s">
        <v>931</v>
      </c>
    </row>
    <row r="1322" spans="1:7" ht="24.2" customHeight="1">
      <c r="A1322" s="2" t="s">
        <v>7</v>
      </c>
      <c r="B1322" s="2" t="s">
        <v>8</v>
      </c>
      <c r="C1322" s="3" t="s">
        <v>3827</v>
      </c>
      <c r="D1322" s="2" t="s">
        <v>3828</v>
      </c>
      <c r="E1322" s="2" t="s">
        <v>3829</v>
      </c>
      <c r="F1322" s="2" t="s">
        <v>3830</v>
      </c>
      <c r="G1322" s="3" t="s">
        <v>13</v>
      </c>
    </row>
    <row r="1323" spans="1:7" ht="24.2" customHeight="1">
      <c r="A1323" s="2" t="s">
        <v>7</v>
      </c>
      <c r="B1323" s="2" t="s">
        <v>8</v>
      </c>
      <c r="C1323" s="3" t="s">
        <v>3831</v>
      </c>
      <c r="D1323" s="2" t="s">
        <v>3832</v>
      </c>
      <c r="E1323" s="2" t="s">
        <v>3833</v>
      </c>
      <c r="F1323" s="2" t="s">
        <v>1075</v>
      </c>
      <c r="G1323" s="3" t="s">
        <v>17</v>
      </c>
    </row>
    <row r="1324" spans="1:7" ht="24.2" customHeight="1">
      <c r="A1324" s="2" t="s">
        <v>7</v>
      </c>
      <c r="B1324" s="2" t="s">
        <v>8</v>
      </c>
      <c r="C1324" s="3" t="s">
        <v>3834</v>
      </c>
      <c r="D1324" s="2" t="s">
        <v>3835</v>
      </c>
      <c r="E1324" s="2" t="s">
        <v>3836</v>
      </c>
      <c r="F1324" s="2" t="s">
        <v>3837</v>
      </c>
      <c r="G1324" s="3" t="s">
        <v>1004</v>
      </c>
    </row>
    <row r="1325" spans="1:7" ht="13.35" customHeight="1">
      <c r="A1325" s="2" t="s">
        <v>7</v>
      </c>
      <c r="B1325" s="2" t="s">
        <v>8</v>
      </c>
      <c r="C1325" s="3" t="s">
        <v>3838</v>
      </c>
      <c r="D1325" s="2" t="s">
        <v>3839</v>
      </c>
      <c r="E1325" s="2" t="s">
        <v>3840</v>
      </c>
      <c r="F1325" s="2" t="s">
        <v>3837</v>
      </c>
      <c r="G1325" s="3" t="s">
        <v>17</v>
      </c>
    </row>
    <row r="1326" spans="1:7" ht="13.35" customHeight="1">
      <c r="A1326" s="2" t="s">
        <v>7</v>
      </c>
      <c r="B1326" s="2" t="s">
        <v>8</v>
      </c>
      <c r="C1326" s="3" t="s">
        <v>3841</v>
      </c>
      <c r="D1326" s="2" t="s">
        <v>3842</v>
      </c>
      <c r="E1326" s="2" t="s">
        <v>3843</v>
      </c>
      <c r="F1326" s="2" t="s">
        <v>3837</v>
      </c>
      <c r="G1326" s="3" t="s">
        <v>17</v>
      </c>
    </row>
    <row r="1327" spans="1:7" ht="13.35" customHeight="1">
      <c r="A1327" s="2" t="s">
        <v>7</v>
      </c>
      <c r="B1327" s="2" t="s">
        <v>8</v>
      </c>
      <c r="C1327" s="3" t="s">
        <v>3844</v>
      </c>
      <c r="D1327" s="2" t="s">
        <v>3845</v>
      </c>
      <c r="E1327" s="2" t="s">
        <v>3846</v>
      </c>
      <c r="F1327" s="2" t="s">
        <v>1075</v>
      </c>
      <c r="G1327" s="3" t="s">
        <v>17</v>
      </c>
    </row>
    <row r="1328" spans="1:7" ht="13.35" customHeight="1">
      <c r="A1328" s="2" t="s">
        <v>7</v>
      </c>
      <c r="B1328" s="2" t="s">
        <v>8</v>
      </c>
      <c r="C1328" s="3" t="s">
        <v>3847</v>
      </c>
      <c r="D1328" s="2" t="s">
        <v>3848</v>
      </c>
      <c r="E1328" s="2" t="s">
        <v>3849</v>
      </c>
      <c r="F1328" s="2" t="s">
        <v>3850</v>
      </c>
      <c r="G1328" s="3" t="s">
        <v>1043</v>
      </c>
    </row>
    <row r="1329" spans="1:7" ht="13.35" customHeight="1">
      <c r="A1329" s="2" t="s">
        <v>7</v>
      </c>
      <c r="B1329" s="2" t="s">
        <v>8</v>
      </c>
      <c r="C1329" s="3" t="s">
        <v>3851</v>
      </c>
      <c r="D1329" s="2" t="s">
        <v>3852</v>
      </c>
      <c r="E1329" s="2"/>
      <c r="F1329" s="2"/>
      <c r="G1329" s="3" t="s">
        <v>17</v>
      </c>
    </row>
    <row r="1330" spans="1:7" ht="24.2" customHeight="1">
      <c r="A1330" s="2" t="s">
        <v>7</v>
      </c>
      <c r="B1330" s="2" t="s">
        <v>8</v>
      </c>
      <c r="C1330" s="3" t="s">
        <v>3853</v>
      </c>
      <c r="D1330" s="2" t="s">
        <v>3854</v>
      </c>
      <c r="E1330" s="2" t="s">
        <v>3855</v>
      </c>
      <c r="F1330" s="2" t="s">
        <v>3837</v>
      </c>
      <c r="G1330" s="3" t="s">
        <v>17</v>
      </c>
    </row>
    <row r="1331" spans="1:7" ht="13.35" customHeight="1">
      <c r="A1331" s="2" t="s">
        <v>7</v>
      </c>
      <c r="B1331" s="2" t="s">
        <v>8</v>
      </c>
      <c r="C1331" s="3" t="s">
        <v>3856</v>
      </c>
      <c r="D1331" s="2" t="s">
        <v>3857</v>
      </c>
      <c r="E1331" s="2" t="s">
        <v>3858</v>
      </c>
      <c r="F1331" s="2" t="s">
        <v>3837</v>
      </c>
      <c r="G1331" s="3" t="s">
        <v>13</v>
      </c>
    </row>
    <row r="1332" spans="1:7" ht="24.2" customHeight="1">
      <c r="A1332" s="2" t="s">
        <v>7</v>
      </c>
      <c r="B1332" s="2" t="s">
        <v>8</v>
      </c>
      <c r="C1332" s="3" t="s">
        <v>3859</v>
      </c>
      <c r="D1332" s="2" t="s">
        <v>3860</v>
      </c>
      <c r="E1332" s="2" t="s">
        <v>3861</v>
      </c>
      <c r="F1332" s="2"/>
      <c r="G1332" s="3" t="s">
        <v>21</v>
      </c>
    </row>
    <row r="1333" spans="1:7" ht="24.2" customHeight="1">
      <c r="A1333" s="2" t="s">
        <v>7</v>
      </c>
      <c r="B1333" s="2" t="s">
        <v>8</v>
      </c>
      <c r="C1333" s="3" t="s">
        <v>3862</v>
      </c>
      <c r="D1333" s="2" t="s">
        <v>3863</v>
      </c>
      <c r="E1333" s="2" t="s">
        <v>3864</v>
      </c>
      <c r="F1333" s="2"/>
      <c r="G1333" s="3" t="s">
        <v>21</v>
      </c>
    </row>
    <row r="1334" spans="1:7" ht="24.2" customHeight="1">
      <c r="A1334" s="2" t="s">
        <v>7</v>
      </c>
      <c r="B1334" s="2" t="s">
        <v>8</v>
      </c>
      <c r="C1334" s="3" t="s">
        <v>3865</v>
      </c>
      <c r="D1334" s="2" t="s">
        <v>3866</v>
      </c>
      <c r="E1334" s="2" t="s">
        <v>3867</v>
      </c>
      <c r="F1334" s="2" t="s">
        <v>3850</v>
      </c>
      <c r="G1334" s="3" t="s">
        <v>337</v>
      </c>
    </row>
    <row r="1335" spans="1:7" ht="13.35" customHeight="1">
      <c r="A1335" s="2" t="s">
        <v>7</v>
      </c>
      <c r="B1335" s="2" t="s">
        <v>8</v>
      </c>
      <c r="C1335" s="3" t="s">
        <v>3868</v>
      </c>
      <c r="D1335" s="2" t="s">
        <v>3869</v>
      </c>
      <c r="E1335" s="2" t="s">
        <v>3870</v>
      </c>
      <c r="F1335" s="2" t="s">
        <v>3295</v>
      </c>
      <c r="G1335" s="3" t="s">
        <v>21</v>
      </c>
    </row>
    <row r="1336" spans="1:7" ht="24.2" customHeight="1">
      <c r="A1336" s="2" t="s">
        <v>7</v>
      </c>
      <c r="B1336" s="2" t="s">
        <v>8</v>
      </c>
      <c r="C1336" s="3" t="s">
        <v>3871</v>
      </c>
      <c r="D1336" s="2" t="s">
        <v>3872</v>
      </c>
      <c r="E1336" s="2" t="s">
        <v>3873</v>
      </c>
      <c r="F1336" s="2" t="s">
        <v>3295</v>
      </c>
      <c r="G1336" s="3" t="s">
        <v>21</v>
      </c>
    </row>
    <row r="1337" spans="1:7" ht="13.35" customHeight="1">
      <c r="A1337" s="2" t="s">
        <v>7</v>
      </c>
      <c r="B1337" s="2" t="s">
        <v>8</v>
      </c>
      <c r="C1337" s="3" t="s">
        <v>3874</v>
      </c>
      <c r="D1337" s="2" t="s">
        <v>3875</v>
      </c>
      <c r="E1337" s="2" t="s">
        <v>3876</v>
      </c>
      <c r="F1337" s="2" t="s">
        <v>3295</v>
      </c>
      <c r="G1337" s="3" t="s">
        <v>337</v>
      </c>
    </row>
    <row r="1338" spans="1:7" ht="13.35" customHeight="1">
      <c r="A1338" s="2" t="s">
        <v>7</v>
      </c>
      <c r="B1338" s="2" t="s">
        <v>8</v>
      </c>
      <c r="C1338" s="3" t="s">
        <v>3877</v>
      </c>
      <c r="D1338" s="2" t="s">
        <v>3878</v>
      </c>
      <c r="E1338" s="2" t="s">
        <v>3879</v>
      </c>
      <c r="F1338" s="2" t="s">
        <v>3295</v>
      </c>
      <c r="G1338" s="3" t="s">
        <v>17</v>
      </c>
    </row>
    <row r="1339" spans="1:7" ht="24.2" customHeight="1">
      <c r="A1339" s="2" t="s">
        <v>7</v>
      </c>
      <c r="B1339" s="2" t="s">
        <v>8</v>
      </c>
      <c r="C1339" s="3" t="s">
        <v>3880</v>
      </c>
      <c r="D1339" s="2" t="s">
        <v>3881</v>
      </c>
      <c r="E1339" s="2" t="s">
        <v>3882</v>
      </c>
      <c r="F1339" s="2" t="s">
        <v>3295</v>
      </c>
      <c r="G1339" s="3" t="s">
        <v>1004</v>
      </c>
    </row>
    <row r="1340" spans="1:7" ht="13.35" customHeight="1">
      <c r="A1340" s="2" t="s">
        <v>7</v>
      </c>
      <c r="B1340" s="2" t="s">
        <v>8</v>
      </c>
      <c r="C1340" s="3" t="s">
        <v>3883</v>
      </c>
      <c r="D1340" s="2" t="s">
        <v>3884</v>
      </c>
      <c r="E1340" s="2" t="s">
        <v>3885</v>
      </c>
      <c r="F1340" s="2" t="s">
        <v>3295</v>
      </c>
      <c r="G1340" s="3" t="s">
        <v>17</v>
      </c>
    </row>
    <row r="1341" spans="1:7" ht="13.35" customHeight="1">
      <c r="A1341" s="2" t="s">
        <v>7</v>
      </c>
      <c r="B1341" s="2" t="s">
        <v>8</v>
      </c>
      <c r="C1341" s="3" t="s">
        <v>3886</v>
      </c>
      <c r="D1341" s="2" t="s">
        <v>3887</v>
      </c>
      <c r="E1341" s="2" t="s">
        <v>3888</v>
      </c>
      <c r="F1341" s="2" t="s">
        <v>3295</v>
      </c>
      <c r="G1341" s="3" t="s">
        <v>1004</v>
      </c>
    </row>
    <row r="1342" spans="1:7" ht="24.2" customHeight="1">
      <c r="A1342" s="2" t="s">
        <v>7</v>
      </c>
      <c r="B1342" s="2" t="s">
        <v>8</v>
      </c>
      <c r="C1342" s="3" t="s">
        <v>3889</v>
      </c>
      <c r="D1342" s="2" t="s">
        <v>3890</v>
      </c>
      <c r="E1342" s="2" t="s">
        <v>3891</v>
      </c>
      <c r="F1342" s="2" t="s">
        <v>3295</v>
      </c>
      <c r="G1342" s="3" t="s">
        <v>21</v>
      </c>
    </row>
    <row r="1343" spans="1:7" ht="24.2" customHeight="1">
      <c r="A1343" s="2" t="s">
        <v>7</v>
      </c>
      <c r="B1343" s="2" t="s">
        <v>8</v>
      </c>
      <c r="C1343" s="3" t="s">
        <v>3892</v>
      </c>
      <c r="D1343" s="2" t="s">
        <v>3893</v>
      </c>
      <c r="E1343" s="2" t="s">
        <v>3894</v>
      </c>
      <c r="F1343" s="2" t="s">
        <v>3295</v>
      </c>
      <c r="G1343" s="3" t="s">
        <v>21</v>
      </c>
    </row>
    <row r="1344" spans="1:7" ht="24.2" customHeight="1">
      <c r="A1344" s="2" t="s">
        <v>7</v>
      </c>
      <c r="B1344" s="2" t="s">
        <v>8</v>
      </c>
      <c r="C1344" s="3" t="s">
        <v>3895</v>
      </c>
      <c r="D1344" s="2" t="s">
        <v>3896</v>
      </c>
      <c r="E1344" s="2" t="s">
        <v>3897</v>
      </c>
      <c r="F1344" s="2" t="s">
        <v>1075</v>
      </c>
      <c r="G1344" s="3" t="s">
        <v>21</v>
      </c>
    </row>
    <row r="1345" spans="1:7" ht="24.2" customHeight="1">
      <c r="A1345" s="2" t="s">
        <v>7</v>
      </c>
      <c r="B1345" s="2" t="s">
        <v>8</v>
      </c>
      <c r="C1345" s="3" t="s">
        <v>3898</v>
      </c>
      <c r="D1345" s="2" t="s">
        <v>3899</v>
      </c>
      <c r="E1345" s="2" t="s">
        <v>3900</v>
      </c>
      <c r="F1345" s="2" t="s">
        <v>1075</v>
      </c>
      <c r="G1345" s="3" t="s">
        <v>21</v>
      </c>
    </row>
    <row r="1346" spans="1:7" ht="24.2" customHeight="1">
      <c r="A1346" s="2" t="s">
        <v>7</v>
      </c>
      <c r="B1346" s="2" t="s">
        <v>8</v>
      </c>
      <c r="C1346" s="3" t="s">
        <v>3901</v>
      </c>
      <c r="D1346" s="2" t="s">
        <v>3902</v>
      </c>
      <c r="E1346" s="2" t="s">
        <v>3903</v>
      </c>
      <c r="F1346" s="2" t="s">
        <v>3837</v>
      </c>
      <c r="G1346" s="3" t="s">
        <v>13</v>
      </c>
    </row>
    <row r="1347" spans="1:7" ht="13.35" customHeight="1">
      <c r="A1347" s="2" t="s">
        <v>7</v>
      </c>
      <c r="B1347" s="2" t="s">
        <v>8</v>
      </c>
      <c r="C1347" s="3" t="s">
        <v>3904</v>
      </c>
      <c r="D1347" s="2" t="s">
        <v>3905</v>
      </c>
      <c r="E1347" s="2" t="s">
        <v>3906</v>
      </c>
      <c r="F1347" s="2" t="s">
        <v>3837</v>
      </c>
      <c r="G1347" s="3" t="s">
        <v>21</v>
      </c>
    </row>
    <row r="1348" spans="1:7" ht="24.2" customHeight="1">
      <c r="A1348" s="2" t="s">
        <v>7</v>
      </c>
      <c r="B1348" s="2" t="s">
        <v>8</v>
      </c>
      <c r="C1348" s="3" t="s">
        <v>3907</v>
      </c>
      <c r="D1348" s="2" t="s">
        <v>3908</v>
      </c>
      <c r="E1348" s="2" t="s">
        <v>3909</v>
      </c>
      <c r="F1348" s="2" t="s">
        <v>1075</v>
      </c>
      <c r="G1348" s="3" t="s">
        <v>17</v>
      </c>
    </row>
    <row r="1349" spans="1:7" ht="24.2" customHeight="1">
      <c r="A1349" s="2" t="s">
        <v>7</v>
      </c>
      <c r="B1349" s="2" t="s">
        <v>8</v>
      </c>
      <c r="C1349" s="3" t="s">
        <v>3910</v>
      </c>
      <c r="D1349" s="2" t="s">
        <v>3911</v>
      </c>
      <c r="E1349" s="2" t="s">
        <v>3912</v>
      </c>
      <c r="F1349" s="2"/>
      <c r="G1349" s="3" t="s">
        <v>21</v>
      </c>
    </row>
    <row r="1350" spans="1:7" ht="24.2" customHeight="1">
      <c r="A1350" s="2" t="s">
        <v>7</v>
      </c>
      <c r="B1350" s="2" t="s">
        <v>8</v>
      </c>
      <c r="C1350" s="3" t="s">
        <v>3913</v>
      </c>
      <c r="D1350" s="2" t="s">
        <v>3914</v>
      </c>
      <c r="E1350" s="2" t="s">
        <v>3915</v>
      </c>
      <c r="F1350" s="2" t="s">
        <v>3837</v>
      </c>
      <c r="G1350" s="3" t="s">
        <v>21</v>
      </c>
    </row>
    <row r="1351" spans="1:7" ht="24.2" customHeight="1">
      <c r="A1351" s="2" t="s">
        <v>7</v>
      </c>
      <c r="B1351" s="2" t="s">
        <v>8</v>
      </c>
      <c r="C1351" s="3" t="s">
        <v>3916</v>
      </c>
      <c r="D1351" s="2" t="s">
        <v>3917</v>
      </c>
      <c r="E1351" s="2" t="s">
        <v>3918</v>
      </c>
      <c r="F1351" s="2" t="s">
        <v>1075</v>
      </c>
      <c r="G1351" s="3" t="s">
        <v>337</v>
      </c>
    </row>
    <row r="1352" spans="1:7" ht="24.2" customHeight="1">
      <c r="A1352" s="2" t="s">
        <v>7</v>
      </c>
      <c r="B1352" s="2" t="s">
        <v>8</v>
      </c>
      <c r="C1352" s="3" t="s">
        <v>3919</v>
      </c>
      <c r="D1352" s="2" t="s">
        <v>3920</v>
      </c>
      <c r="E1352" s="2" t="s">
        <v>3921</v>
      </c>
      <c r="F1352" s="2" t="s">
        <v>1075</v>
      </c>
      <c r="G1352" s="3" t="s">
        <v>337</v>
      </c>
    </row>
    <row r="1353" spans="1:7" ht="24.2" customHeight="1">
      <c r="A1353" s="2" t="s">
        <v>7</v>
      </c>
      <c r="B1353" s="2" t="s">
        <v>8</v>
      </c>
      <c r="C1353" s="3" t="s">
        <v>3922</v>
      </c>
      <c r="D1353" s="2" t="s">
        <v>3923</v>
      </c>
      <c r="E1353" s="2" t="s">
        <v>3924</v>
      </c>
      <c r="F1353" s="2" t="s">
        <v>1075</v>
      </c>
      <c r="G1353" s="3" t="s">
        <v>337</v>
      </c>
    </row>
    <row r="1354" spans="1:7" ht="24.2" customHeight="1">
      <c r="A1354" s="2" t="s">
        <v>7</v>
      </c>
      <c r="B1354" s="2" t="s">
        <v>8</v>
      </c>
      <c r="C1354" s="3" t="s">
        <v>3925</v>
      </c>
      <c r="D1354" s="2" t="s">
        <v>3926</v>
      </c>
      <c r="E1354" s="2" t="s">
        <v>3927</v>
      </c>
      <c r="F1354" s="2" t="s">
        <v>3837</v>
      </c>
      <c r="G1354" s="3" t="s">
        <v>337</v>
      </c>
    </row>
    <row r="1355" spans="1:7" ht="24.2" customHeight="1">
      <c r="A1355" s="2" t="s">
        <v>7</v>
      </c>
      <c r="B1355" s="2" t="s">
        <v>8</v>
      </c>
      <c r="C1355" s="3" t="s">
        <v>3928</v>
      </c>
      <c r="D1355" s="2" t="s">
        <v>3929</v>
      </c>
      <c r="E1355" s="2"/>
      <c r="F1355" s="2"/>
      <c r="G1355" s="3" t="s">
        <v>17</v>
      </c>
    </row>
    <row r="1356" spans="1:7" ht="24.2" customHeight="1">
      <c r="A1356" s="2" t="s">
        <v>7</v>
      </c>
      <c r="B1356" s="2" t="s">
        <v>8</v>
      </c>
      <c r="C1356" s="3" t="s">
        <v>3930</v>
      </c>
      <c r="D1356" s="2" t="s">
        <v>3931</v>
      </c>
      <c r="E1356" s="2" t="s">
        <v>3932</v>
      </c>
      <c r="F1356" s="2"/>
      <c r="G1356" s="3" t="s">
        <v>17</v>
      </c>
    </row>
    <row r="1357" spans="1:7" ht="24.2" customHeight="1">
      <c r="A1357" s="2" t="s">
        <v>7</v>
      </c>
      <c r="B1357" s="2" t="s">
        <v>8</v>
      </c>
      <c r="C1357" s="3" t="s">
        <v>3933</v>
      </c>
      <c r="D1357" s="2" t="s">
        <v>3934</v>
      </c>
      <c r="E1357" s="2" t="s">
        <v>3935</v>
      </c>
      <c r="F1357" s="2"/>
      <c r="G1357" s="3" t="s">
        <v>17</v>
      </c>
    </row>
    <row r="1358" spans="1:7" ht="24.2" customHeight="1">
      <c r="A1358" s="2" t="s">
        <v>7</v>
      </c>
      <c r="B1358" s="2" t="s">
        <v>8</v>
      </c>
      <c r="C1358" s="3" t="s">
        <v>3936</v>
      </c>
      <c r="D1358" s="2" t="s">
        <v>3934</v>
      </c>
      <c r="E1358" s="2" t="s">
        <v>3937</v>
      </c>
      <c r="F1358" s="2"/>
      <c r="G1358" s="3" t="s">
        <v>17</v>
      </c>
    </row>
    <row r="1359" spans="1:7" ht="24.2" customHeight="1">
      <c r="A1359" s="2" t="s">
        <v>7</v>
      </c>
      <c r="B1359" s="2" t="s">
        <v>8</v>
      </c>
      <c r="C1359" s="3" t="s">
        <v>3938</v>
      </c>
      <c r="D1359" s="2" t="s">
        <v>3939</v>
      </c>
      <c r="E1359" s="2" t="s">
        <v>3940</v>
      </c>
      <c r="F1359" s="2"/>
      <c r="G1359" s="3" t="s">
        <v>17</v>
      </c>
    </row>
    <row r="1360" spans="1:7" ht="24.2" customHeight="1">
      <c r="A1360" s="2" t="s">
        <v>7</v>
      </c>
      <c r="B1360" s="2" t="s">
        <v>8</v>
      </c>
      <c r="C1360" s="3" t="s">
        <v>3941</v>
      </c>
      <c r="D1360" s="2" t="s">
        <v>3942</v>
      </c>
      <c r="E1360" s="2" t="s">
        <v>3943</v>
      </c>
      <c r="F1360" s="2" t="s">
        <v>3944</v>
      </c>
      <c r="G1360" s="3" t="s">
        <v>17</v>
      </c>
    </row>
    <row r="1361" spans="1:7" ht="24.2" customHeight="1">
      <c r="A1361" s="2" t="s">
        <v>7</v>
      </c>
      <c r="B1361" s="2" t="s">
        <v>8</v>
      </c>
      <c r="C1361" s="3" t="s">
        <v>3945</v>
      </c>
      <c r="D1361" s="2" t="s">
        <v>3946</v>
      </c>
      <c r="E1361" s="2" t="s">
        <v>3947</v>
      </c>
      <c r="F1361" s="2"/>
      <c r="G1361" s="3" t="s">
        <v>17</v>
      </c>
    </row>
    <row r="1362" spans="1:7" ht="13.35" customHeight="1">
      <c r="A1362" s="2" t="s">
        <v>7</v>
      </c>
      <c r="B1362" s="2" t="s">
        <v>8</v>
      </c>
      <c r="C1362" s="3" t="s">
        <v>3948</v>
      </c>
      <c r="D1362" s="2" t="s">
        <v>3949</v>
      </c>
      <c r="E1362" s="2" t="s">
        <v>3950</v>
      </c>
      <c r="F1362" s="2" t="s">
        <v>3951</v>
      </c>
      <c r="G1362" s="3" t="s">
        <v>17</v>
      </c>
    </row>
    <row r="1363" spans="1:7" ht="13.35" customHeight="1">
      <c r="A1363" s="2" t="s">
        <v>7</v>
      </c>
      <c r="B1363" s="2" t="s">
        <v>8</v>
      </c>
      <c r="C1363" s="3" t="s">
        <v>3952</v>
      </c>
      <c r="D1363" s="2" t="s">
        <v>3953</v>
      </c>
      <c r="E1363" s="2" t="s">
        <v>3954</v>
      </c>
      <c r="F1363" s="2" t="s">
        <v>3955</v>
      </c>
      <c r="G1363" s="3" t="s">
        <v>25</v>
      </c>
    </row>
    <row r="1364" spans="1:7" ht="24.2" customHeight="1">
      <c r="A1364" s="2" t="s">
        <v>7</v>
      </c>
      <c r="B1364" s="2" t="s">
        <v>8</v>
      </c>
      <c r="C1364" s="3" t="s">
        <v>3956</v>
      </c>
      <c r="D1364" s="2" t="s">
        <v>3957</v>
      </c>
      <c r="E1364" s="2" t="s">
        <v>3958</v>
      </c>
      <c r="F1364" s="2" t="s">
        <v>3955</v>
      </c>
      <c r="G1364" s="3" t="s">
        <v>287</v>
      </c>
    </row>
    <row r="1365" spans="1:7" ht="24.2" customHeight="1">
      <c r="A1365" s="2" t="s">
        <v>7</v>
      </c>
      <c r="B1365" s="2" t="s">
        <v>8</v>
      </c>
      <c r="C1365" s="3" t="s">
        <v>3959</v>
      </c>
      <c r="D1365" s="2" t="s">
        <v>3960</v>
      </c>
      <c r="E1365" s="2" t="s">
        <v>3961</v>
      </c>
      <c r="F1365" s="2" t="s">
        <v>3955</v>
      </c>
      <c r="G1365" s="3" t="s">
        <v>287</v>
      </c>
    </row>
    <row r="1366" spans="1:7" ht="24.2" customHeight="1">
      <c r="A1366" s="2" t="s">
        <v>7</v>
      </c>
      <c r="B1366" s="2" t="s">
        <v>8</v>
      </c>
      <c r="C1366" s="3" t="s">
        <v>3962</v>
      </c>
      <c r="D1366" s="2" t="s">
        <v>3963</v>
      </c>
      <c r="E1366" s="2" t="s">
        <v>3964</v>
      </c>
      <c r="F1366" s="2" t="s">
        <v>3955</v>
      </c>
      <c r="G1366" s="3" t="s">
        <v>287</v>
      </c>
    </row>
    <row r="1367" spans="1:7" ht="24.2" customHeight="1">
      <c r="A1367" s="2" t="s">
        <v>7</v>
      </c>
      <c r="B1367" s="2" t="s">
        <v>8</v>
      </c>
      <c r="C1367" s="3" t="s">
        <v>3965</v>
      </c>
      <c r="D1367" s="2" t="s">
        <v>3966</v>
      </c>
      <c r="E1367" s="2" t="s">
        <v>3967</v>
      </c>
      <c r="F1367" s="2" t="s">
        <v>3955</v>
      </c>
      <c r="G1367" s="3" t="s">
        <v>25</v>
      </c>
    </row>
    <row r="1368" spans="1:7" ht="24.2" customHeight="1">
      <c r="A1368" s="2" t="s">
        <v>7</v>
      </c>
      <c r="B1368" s="2" t="s">
        <v>8</v>
      </c>
      <c r="C1368" s="3" t="s">
        <v>3968</v>
      </c>
      <c r="D1368" s="2" t="s">
        <v>3969</v>
      </c>
      <c r="E1368" s="2" t="s">
        <v>3970</v>
      </c>
      <c r="F1368" s="2" t="s">
        <v>3955</v>
      </c>
      <c r="G1368" s="3" t="s">
        <v>17</v>
      </c>
    </row>
    <row r="1369" spans="1:7" ht="24.2" customHeight="1">
      <c r="A1369" s="2" t="s">
        <v>7</v>
      </c>
      <c r="B1369" s="2" t="s">
        <v>8</v>
      </c>
      <c r="C1369" s="3" t="s">
        <v>3971</v>
      </c>
      <c r="D1369" s="2" t="s">
        <v>3972</v>
      </c>
      <c r="E1369" s="2" t="s">
        <v>3973</v>
      </c>
      <c r="F1369" s="2" t="s">
        <v>3955</v>
      </c>
      <c r="G1369" s="3" t="s">
        <v>25</v>
      </c>
    </row>
    <row r="1370" spans="1:7" ht="24.2" customHeight="1">
      <c r="A1370" s="2" t="s">
        <v>7</v>
      </c>
      <c r="B1370" s="2" t="s">
        <v>8</v>
      </c>
      <c r="C1370" s="3" t="s">
        <v>3974</v>
      </c>
      <c r="D1370" s="2" t="s">
        <v>3975</v>
      </c>
      <c r="E1370" s="2" t="s">
        <v>3976</v>
      </c>
      <c r="F1370" s="2"/>
      <c r="G1370" s="3" t="s">
        <v>287</v>
      </c>
    </row>
    <row r="1371" spans="1:7" ht="24.2" customHeight="1">
      <c r="A1371" s="2" t="s">
        <v>7</v>
      </c>
      <c r="B1371" s="2" t="s">
        <v>8</v>
      </c>
      <c r="C1371" s="3" t="s">
        <v>3977</v>
      </c>
      <c r="D1371" s="2" t="s">
        <v>3978</v>
      </c>
      <c r="E1371" s="2" t="s">
        <v>3976</v>
      </c>
      <c r="F1371" s="2"/>
      <c r="G1371" s="3" t="s">
        <v>287</v>
      </c>
    </row>
    <row r="1372" spans="1:7" ht="24.2" customHeight="1">
      <c r="A1372" s="2" t="s">
        <v>7</v>
      </c>
      <c r="B1372" s="2" t="s">
        <v>8</v>
      </c>
      <c r="C1372" s="3" t="s">
        <v>3979</v>
      </c>
      <c r="D1372" s="2" t="s">
        <v>3980</v>
      </c>
      <c r="E1372" s="2" t="s">
        <v>3976</v>
      </c>
      <c r="F1372" s="2"/>
      <c r="G1372" s="3" t="s">
        <v>287</v>
      </c>
    </row>
    <row r="1373" spans="1:7" ht="24.2" customHeight="1">
      <c r="A1373" s="2" t="s">
        <v>7</v>
      </c>
      <c r="B1373" s="2" t="s">
        <v>8</v>
      </c>
      <c r="C1373" s="3" t="s">
        <v>3981</v>
      </c>
      <c r="D1373" s="2" t="s">
        <v>3982</v>
      </c>
      <c r="E1373" s="2" t="s">
        <v>3976</v>
      </c>
      <c r="F1373" s="2"/>
      <c r="G1373" s="3" t="s">
        <v>287</v>
      </c>
    </row>
    <row r="1374" spans="1:7" ht="24.2" customHeight="1">
      <c r="A1374" s="2" t="s">
        <v>7</v>
      </c>
      <c r="B1374" s="2" t="s">
        <v>8</v>
      </c>
      <c r="C1374" s="3" t="s">
        <v>3983</v>
      </c>
      <c r="D1374" s="2" t="s">
        <v>3984</v>
      </c>
      <c r="E1374" s="2" t="s">
        <v>3976</v>
      </c>
      <c r="F1374" s="2"/>
      <c r="G1374" s="3" t="s">
        <v>287</v>
      </c>
    </row>
    <row r="1375" spans="1:7" ht="24.2" customHeight="1">
      <c r="A1375" s="2" t="s">
        <v>7</v>
      </c>
      <c r="B1375" s="2" t="s">
        <v>8</v>
      </c>
      <c r="C1375" s="3" t="s">
        <v>3985</v>
      </c>
      <c r="D1375" s="2" t="s">
        <v>3986</v>
      </c>
      <c r="E1375" s="2"/>
      <c r="F1375" s="2"/>
      <c r="G1375" s="3" t="s">
        <v>41</v>
      </c>
    </row>
    <row r="1376" spans="1:7" ht="24.2" customHeight="1">
      <c r="A1376" s="2" t="s">
        <v>7</v>
      </c>
      <c r="B1376" s="2" t="s">
        <v>8</v>
      </c>
      <c r="C1376" s="3" t="s">
        <v>3987</v>
      </c>
      <c r="D1376" s="2" t="s">
        <v>3988</v>
      </c>
      <c r="E1376" s="2" t="s">
        <v>3989</v>
      </c>
      <c r="F1376" s="2" t="s">
        <v>3955</v>
      </c>
      <c r="G1376" s="3" t="s">
        <v>17</v>
      </c>
    </row>
    <row r="1377" spans="1:7" ht="24.2" customHeight="1">
      <c r="A1377" s="2" t="s">
        <v>7</v>
      </c>
      <c r="B1377" s="2" t="s">
        <v>8</v>
      </c>
      <c r="C1377" s="3" t="s">
        <v>3990</v>
      </c>
      <c r="D1377" s="2" t="s">
        <v>3991</v>
      </c>
      <c r="E1377" s="2" t="s">
        <v>3992</v>
      </c>
      <c r="F1377" s="2" t="s">
        <v>3955</v>
      </c>
      <c r="G1377" s="3" t="s">
        <v>17</v>
      </c>
    </row>
    <row r="1378" spans="1:7" ht="13.35" customHeight="1">
      <c r="A1378" s="2" t="s">
        <v>7</v>
      </c>
      <c r="B1378" s="2" t="s">
        <v>8</v>
      </c>
      <c r="C1378" s="3" t="s">
        <v>3993</v>
      </c>
      <c r="D1378" s="2" t="s">
        <v>3994</v>
      </c>
      <c r="E1378" s="2" t="s">
        <v>3995</v>
      </c>
      <c r="F1378" s="2" t="s">
        <v>3955</v>
      </c>
      <c r="G1378" s="3" t="s">
        <v>17</v>
      </c>
    </row>
    <row r="1379" spans="1:7" ht="13.35" customHeight="1">
      <c r="A1379" s="2" t="s">
        <v>7</v>
      </c>
      <c r="B1379" s="2" t="s">
        <v>8</v>
      </c>
      <c r="C1379" s="3" t="s">
        <v>3996</v>
      </c>
      <c r="D1379" s="2" t="s">
        <v>3997</v>
      </c>
      <c r="E1379" s="2" t="s">
        <v>3998</v>
      </c>
      <c r="F1379" s="2"/>
      <c r="G1379" s="3" t="s">
        <v>1043</v>
      </c>
    </row>
    <row r="1380" spans="1:7" ht="13.35" customHeight="1">
      <c r="A1380" s="2" t="s">
        <v>7</v>
      </c>
      <c r="B1380" s="2" t="s">
        <v>8</v>
      </c>
      <c r="C1380" s="3" t="s">
        <v>3999</v>
      </c>
      <c r="D1380" s="2" t="s">
        <v>4000</v>
      </c>
      <c r="E1380" s="2" t="s">
        <v>4001</v>
      </c>
      <c r="F1380" s="2"/>
      <c r="G1380" s="3" t="s">
        <v>17</v>
      </c>
    </row>
    <row r="1381" spans="1:7" ht="13.35" customHeight="1">
      <c r="A1381" s="2" t="s">
        <v>7</v>
      </c>
      <c r="B1381" s="2" t="s">
        <v>8</v>
      </c>
      <c r="C1381" s="3" t="s">
        <v>4002</v>
      </c>
      <c r="D1381" s="2" t="s">
        <v>4003</v>
      </c>
      <c r="E1381" s="2" t="s">
        <v>4004</v>
      </c>
      <c r="F1381" s="2"/>
      <c r="G1381" s="3" t="s">
        <v>287</v>
      </c>
    </row>
    <row r="1382" spans="1:7" ht="13.35" customHeight="1">
      <c r="A1382" s="2" t="s">
        <v>7</v>
      </c>
      <c r="B1382" s="2" t="s">
        <v>8</v>
      </c>
      <c r="C1382" s="3" t="s">
        <v>4005</v>
      </c>
      <c r="D1382" s="2" t="s">
        <v>4006</v>
      </c>
      <c r="E1382" s="2"/>
      <c r="F1382" s="2"/>
      <c r="G1382" s="3" t="s">
        <v>17</v>
      </c>
    </row>
    <row r="1383" spans="1:7" ht="24.2" customHeight="1">
      <c r="A1383" s="2" t="s">
        <v>7</v>
      </c>
      <c r="B1383" s="2" t="s">
        <v>8</v>
      </c>
      <c r="C1383" s="3" t="s">
        <v>4007</v>
      </c>
      <c r="D1383" s="2" t="s">
        <v>4008</v>
      </c>
      <c r="E1383" s="2" t="s">
        <v>4009</v>
      </c>
      <c r="F1383" s="2"/>
      <c r="G1383" s="3" t="s">
        <v>17</v>
      </c>
    </row>
    <row r="1384" spans="1:7" ht="24.2" customHeight="1">
      <c r="A1384" s="2" t="s">
        <v>7</v>
      </c>
      <c r="B1384" s="2" t="s">
        <v>8</v>
      </c>
      <c r="C1384" s="3" t="s">
        <v>4010</v>
      </c>
      <c r="D1384" s="2" t="s">
        <v>4011</v>
      </c>
      <c r="E1384" s="2" t="s">
        <v>4009</v>
      </c>
      <c r="F1384" s="2"/>
      <c r="G1384" s="3" t="s">
        <v>17</v>
      </c>
    </row>
    <row r="1385" spans="1:7" ht="24.2" customHeight="1">
      <c r="A1385" s="2" t="s">
        <v>7</v>
      </c>
      <c r="B1385" s="2" t="s">
        <v>8</v>
      </c>
      <c r="C1385" s="3" t="s">
        <v>4012</v>
      </c>
      <c r="D1385" s="2" t="s">
        <v>4013</v>
      </c>
      <c r="E1385" s="2" t="s">
        <v>2837</v>
      </c>
      <c r="F1385" s="2"/>
      <c r="G1385" s="3" t="s">
        <v>17</v>
      </c>
    </row>
    <row r="1386" spans="1:7" ht="24.2" customHeight="1">
      <c r="A1386" s="2" t="s">
        <v>7</v>
      </c>
      <c r="B1386" s="2" t="s">
        <v>8</v>
      </c>
      <c r="C1386" s="3" t="s">
        <v>4014</v>
      </c>
      <c r="D1386" s="2" t="s">
        <v>4015</v>
      </c>
      <c r="E1386" s="2" t="s">
        <v>2837</v>
      </c>
      <c r="F1386" s="2"/>
      <c r="G1386" s="3" t="s">
        <v>17</v>
      </c>
    </row>
    <row r="1387" spans="1:7" ht="13.35" customHeight="1">
      <c r="A1387" s="2" t="s">
        <v>7</v>
      </c>
      <c r="B1387" s="2" t="s">
        <v>8</v>
      </c>
      <c r="C1387" s="3" t="s">
        <v>4016</v>
      </c>
      <c r="D1387" s="2" t="s">
        <v>4017</v>
      </c>
      <c r="E1387" s="2" t="s">
        <v>2837</v>
      </c>
      <c r="F1387" s="2"/>
      <c r="G1387" s="3" t="s">
        <v>17</v>
      </c>
    </row>
    <row r="1388" spans="1:7" ht="13.35" customHeight="1">
      <c r="A1388" s="2" t="s">
        <v>7</v>
      </c>
      <c r="B1388" s="2" t="s">
        <v>8</v>
      </c>
      <c r="C1388" s="3" t="s">
        <v>4018</v>
      </c>
      <c r="D1388" s="2" t="s">
        <v>4019</v>
      </c>
      <c r="E1388" s="2"/>
      <c r="F1388" s="2"/>
      <c r="G1388" s="3" t="s">
        <v>25</v>
      </c>
    </row>
    <row r="1389" spans="1:7" ht="24.2" customHeight="1">
      <c r="A1389" s="2" t="s">
        <v>7</v>
      </c>
      <c r="B1389" s="2" t="s">
        <v>8</v>
      </c>
      <c r="C1389" s="3" t="s">
        <v>4020</v>
      </c>
      <c r="D1389" s="2" t="s">
        <v>4021</v>
      </c>
      <c r="E1389" s="2"/>
      <c r="F1389" s="2"/>
      <c r="G1389" s="3" t="s">
        <v>17</v>
      </c>
    </row>
    <row r="1390" spans="1:7" ht="13.35" customHeight="1">
      <c r="A1390" s="2" t="s">
        <v>7</v>
      </c>
      <c r="B1390" s="2" t="s">
        <v>8</v>
      </c>
      <c r="C1390" s="3" t="s">
        <v>4022</v>
      </c>
      <c r="D1390" s="2" t="s">
        <v>4023</v>
      </c>
      <c r="E1390" s="2" t="s">
        <v>4024</v>
      </c>
      <c r="F1390" s="2"/>
      <c r="G1390" s="3" t="s">
        <v>1171</v>
      </c>
    </row>
    <row r="1391" spans="1:7" ht="13.35" customHeight="1">
      <c r="A1391" s="2" t="s">
        <v>7</v>
      </c>
      <c r="B1391" s="2" t="s">
        <v>8</v>
      </c>
      <c r="C1391" s="3" t="s">
        <v>4025</v>
      </c>
      <c r="D1391" s="2" t="s">
        <v>4026</v>
      </c>
      <c r="E1391" s="2" t="s">
        <v>4027</v>
      </c>
      <c r="F1391" s="2" t="s">
        <v>4028</v>
      </c>
      <c r="G1391" s="3" t="s">
        <v>1043</v>
      </c>
    </row>
    <row r="1392" spans="1:7" ht="24.2" customHeight="1">
      <c r="A1392" s="2" t="s">
        <v>7</v>
      </c>
      <c r="B1392" s="2" t="s">
        <v>8</v>
      </c>
      <c r="C1392" s="3" t="s">
        <v>4029</v>
      </c>
      <c r="D1392" s="2" t="s">
        <v>4026</v>
      </c>
      <c r="E1392" s="2" t="s">
        <v>4030</v>
      </c>
      <c r="F1392" s="2" t="s">
        <v>4028</v>
      </c>
      <c r="G1392" s="3" t="s">
        <v>1043</v>
      </c>
    </row>
    <row r="1393" spans="1:7" ht="13.35" customHeight="1">
      <c r="A1393" s="2" t="s">
        <v>7</v>
      </c>
      <c r="B1393" s="2" t="s">
        <v>8</v>
      </c>
      <c r="C1393" s="3" t="s">
        <v>4031</v>
      </c>
      <c r="D1393" s="2" t="s">
        <v>4026</v>
      </c>
      <c r="E1393" s="2" t="s">
        <v>4032</v>
      </c>
      <c r="F1393" s="2" t="s">
        <v>4028</v>
      </c>
      <c r="G1393" s="3" t="s">
        <v>1043</v>
      </c>
    </row>
    <row r="1394" spans="1:7" ht="13.35" customHeight="1">
      <c r="A1394" s="2" t="s">
        <v>7</v>
      </c>
      <c r="B1394" s="2" t="s">
        <v>8</v>
      </c>
      <c r="C1394" s="3" t="s">
        <v>4033</v>
      </c>
      <c r="D1394" s="2" t="s">
        <v>4026</v>
      </c>
      <c r="E1394" s="2" t="s">
        <v>4034</v>
      </c>
      <c r="F1394" s="2" t="s">
        <v>4028</v>
      </c>
      <c r="G1394" s="3" t="s">
        <v>1043</v>
      </c>
    </row>
    <row r="1395" spans="1:7" ht="13.35" customHeight="1">
      <c r="A1395" s="2" t="s">
        <v>7</v>
      </c>
      <c r="B1395" s="2" t="s">
        <v>8</v>
      </c>
      <c r="C1395" s="3" t="s">
        <v>4035</v>
      </c>
      <c r="D1395" s="2" t="s">
        <v>4026</v>
      </c>
      <c r="E1395" s="2" t="s">
        <v>4036</v>
      </c>
      <c r="F1395" s="2" t="s">
        <v>4028</v>
      </c>
      <c r="G1395" s="3" t="s">
        <v>17</v>
      </c>
    </row>
    <row r="1396" spans="1:7" ht="13.35" customHeight="1">
      <c r="A1396" s="2" t="s">
        <v>7</v>
      </c>
      <c r="B1396" s="2" t="s">
        <v>8</v>
      </c>
      <c r="C1396" s="3" t="s">
        <v>4037</v>
      </c>
      <c r="D1396" s="2" t="s">
        <v>4038</v>
      </c>
      <c r="E1396" s="2" t="s">
        <v>4039</v>
      </c>
      <c r="F1396" s="2" t="s">
        <v>4040</v>
      </c>
      <c r="G1396" s="3" t="s">
        <v>931</v>
      </c>
    </row>
    <row r="1397" spans="1:7" ht="13.35" customHeight="1">
      <c r="A1397" s="2" t="s">
        <v>7</v>
      </c>
      <c r="B1397" s="2" t="s">
        <v>8</v>
      </c>
      <c r="C1397" s="3" t="s">
        <v>4041</v>
      </c>
      <c r="D1397" s="2" t="s">
        <v>4042</v>
      </c>
      <c r="E1397" s="2" t="s">
        <v>4043</v>
      </c>
      <c r="F1397" s="2"/>
      <c r="G1397" s="3" t="s">
        <v>17</v>
      </c>
    </row>
    <row r="1398" spans="1:7" ht="13.35" customHeight="1">
      <c r="A1398" s="2" t="s">
        <v>7</v>
      </c>
      <c r="B1398" s="2" t="s">
        <v>8</v>
      </c>
      <c r="C1398" s="3" t="s">
        <v>4044</v>
      </c>
      <c r="D1398" s="2" t="s">
        <v>4045</v>
      </c>
      <c r="E1398" s="2" t="s">
        <v>4043</v>
      </c>
      <c r="F1398" s="2"/>
      <c r="G1398" s="3" t="s">
        <v>17</v>
      </c>
    </row>
    <row r="1399" spans="1:7" ht="13.35" customHeight="1">
      <c r="A1399" s="2" t="s">
        <v>7</v>
      </c>
      <c r="B1399" s="2" t="s">
        <v>8</v>
      </c>
      <c r="C1399" s="3" t="s">
        <v>4046</v>
      </c>
      <c r="D1399" s="2" t="s">
        <v>4047</v>
      </c>
      <c r="E1399" s="2" t="s">
        <v>4043</v>
      </c>
      <c r="F1399" s="2"/>
      <c r="G1399" s="3" t="s">
        <v>17</v>
      </c>
    </row>
    <row r="1400" spans="1:7" ht="13.35" customHeight="1">
      <c r="A1400" s="2" t="s">
        <v>7</v>
      </c>
      <c r="B1400" s="2" t="s">
        <v>8</v>
      </c>
      <c r="C1400" s="3" t="s">
        <v>4048</v>
      </c>
      <c r="D1400" s="2" t="s">
        <v>4049</v>
      </c>
      <c r="E1400" s="2" t="s">
        <v>4043</v>
      </c>
      <c r="F1400" s="2"/>
      <c r="G1400" s="3" t="s">
        <v>17</v>
      </c>
    </row>
    <row r="1401" spans="1:7" ht="24.2" customHeight="1">
      <c r="A1401" s="2" t="s">
        <v>7</v>
      </c>
      <c r="B1401" s="2" t="s">
        <v>8</v>
      </c>
      <c r="C1401" s="3" t="s">
        <v>4050</v>
      </c>
      <c r="D1401" s="2" t="s">
        <v>4051</v>
      </c>
      <c r="E1401" s="2" t="s">
        <v>4043</v>
      </c>
      <c r="F1401" s="2"/>
      <c r="G1401" s="3" t="s">
        <v>17</v>
      </c>
    </row>
    <row r="1402" spans="1:7" ht="13.35" customHeight="1">
      <c r="A1402" s="2" t="s">
        <v>7</v>
      </c>
      <c r="B1402" s="2" t="s">
        <v>8</v>
      </c>
      <c r="C1402" s="3" t="s">
        <v>4052</v>
      </c>
      <c r="D1402" s="2" t="s">
        <v>4053</v>
      </c>
      <c r="E1402" s="2" t="s">
        <v>4043</v>
      </c>
      <c r="F1402" s="2"/>
      <c r="G1402" s="3" t="s">
        <v>17</v>
      </c>
    </row>
    <row r="1403" spans="1:7" ht="13.35" customHeight="1">
      <c r="A1403" s="2" t="s">
        <v>7</v>
      </c>
      <c r="B1403" s="2" t="s">
        <v>8</v>
      </c>
      <c r="C1403" s="3" t="s">
        <v>4054</v>
      </c>
      <c r="D1403" s="2" t="s">
        <v>4055</v>
      </c>
      <c r="E1403" s="2" t="s">
        <v>4043</v>
      </c>
      <c r="F1403" s="2"/>
      <c r="G1403" s="3" t="s">
        <v>17</v>
      </c>
    </row>
    <row r="1404" spans="1:7" ht="13.35" customHeight="1">
      <c r="A1404" s="2" t="s">
        <v>7</v>
      </c>
      <c r="B1404" s="2" t="s">
        <v>8</v>
      </c>
      <c r="C1404" s="3" t="s">
        <v>4056</v>
      </c>
      <c r="D1404" s="2" t="s">
        <v>4057</v>
      </c>
      <c r="E1404" s="2" t="s">
        <v>4043</v>
      </c>
      <c r="F1404" s="2"/>
      <c r="G1404" s="3" t="s">
        <v>17</v>
      </c>
    </row>
    <row r="1405" spans="1:7" ht="13.35" customHeight="1">
      <c r="A1405" s="2" t="s">
        <v>7</v>
      </c>
      <c r="B1405" s="2" t="s">
        <v>8</v>
      </c>
      <c r="C1405" s="3" t="s">
        <v>4058</v>
      </c>
      <c r="D1405" s="2" t="s">
        <v>4059</v>
      </c>
      <c r="E1405" s="2" t="s">
        <v>4043</v>
      </c>
      <c r="F1405" s="2"/>
      <c r="G1405" s="3" t="s">
        <v>17</v>
      </c>
    </row>
    <row r="1406" spans="1:7" ht="13.35" customHeight="1">
      <c r="A1406" s="2" t="s">
        <v>7</v>
      </c>
      <c r="B1406" s="2" t="s">
        <v>8</v>
      </c>
      <c r="C1406" s="3" t="s">
        <v>4060</v>
      </c>
      <c r="D1406" s="2" t="s">
        <v>4061</v>
      </c>
      <c r="E1406" s="2" t="s">
        <v>4043</v>
      </c>
      <c r="F1406" s="2"/>
      <c r="G1406" s="3" t="s">
        <v>17</v>
      </c>
    </row>
    <row r="1407" spans="1:7" ht="13.35" customHeight="1">
      <c r="A1407" s="2" t="s">
        <v>7</v>
      </c>
      <c r="B1407" s="2" t="s">
        <v>8</v>
      </c>
      <c r="C1407" s="3" t="s">
        <v>4062</v>
      </c>
      <c r="D1407" s="2" t="s">
        <v>4063</v>
      </c>
      <c r="E1407" s="2" t="s">
        <v>4064</v>
      </c>
      <c r="F1407" s="2"/>
      <c r="G1407" s="3" t="s">
        <v>17</v>
      </c>
    </row>
    <row r="1408" spans="1:7" ht="13.35" customHeight="1">
      <c r="A1408" s="2" t="s">
        <v>7</v>
      </c>
      <c r="B1408" s="2" t="s">
        <v>8</v>
      </c>
      <c r="C1408" s="3" t="s">
        <v>4065</v>
      </c>
      <c r="D1408" s="2" t="s">
        <v>4066</v>
      </c>
      <c r="E1408" s="2" t="s">
        <v>4064</v>
      </c>
      <c r="F1408" s="2"/>
      <c r="G1408" s="3" t="s">
        <v>17</v>
      </c>
    </row>
    <row r="1409" spans="1:7" ht="13.35" customHeight="1">
      <c r="A1409" s="2" t="s">
        <v>7</v>
      </c>
      <c r="B1409" s="2" t="s">
        <v>8</v>
      </c>
      <c r="C1409" s="3" t="s">
        <v>4067</v>
      </c>
      <c r="D1409" s="2" t="s">
        <v>4068</v>
      </c>
      <c r="E1409" s="2" t="s">
        <v>4064</v>
      </c>
      <c r="F1409" s="2"/>
      <c r="G1409" s="3" t="s">
        <v>17</v>
      </c>
    </row>
    <row r="1410" spans="1:7" ht="13.35" customHeight="1">
      <c r="A1410" s="2" t="s">
        <v>7</v>
      </c>
      <c r="B1410" s="2" t="s">
        <v>8</v>
      </c>
      <c r="C1410" s="3" t="s">
        <v>4069</v>
      </c>
      <c r="D1410" s="2" t="s">
        <v>4070</v>
      </c>
      <c r="E1410" s="2" t="s">
        <v>4064</v>
      </c>
      <c r="F1410" s="2"/>
      <c r="G1410" s="3" t="s">
        <v>17</v>
      </c>
    </row>
    <row r="1411" spans="1:7" ht="13.35" customHeight="1">
      <c r="A1411" s="2" t="s">
        <v>7</v>
      </c>
      <c r="B1411" s="2" t="s">
        <v>8</v>
      </c>
      <c r="C1411" s="3" t="s">
        <v>4071</v>
      </c>
      <c r="D1411" s="2" t="s">
        <v>4072</v>
      </c>
      <c r="E1411" s="2" t="s">
        <v>4064</v>
      </c>
      <c r="F1411" s="2"/>
      <c r="G1411" s="3" t="s">
        <v>17</v>
      </c>
    </row>
    <row r="1412" spans="1:7" ht="13.35" customHeight="1">
      <c r="A1412" s="2" t="s">
        <v>7</v>
      </c>
      <c r="B1412" s="2" t="s">
        <v>8</v>
      </c>
      <c r="C1412" s="3" t="s">
        <v>4073</v>
      </c>
      <c r="D1412" s="2" t="s">
        <v>4074</v>
      </c>
      <c r="E1412" s="2" t="s">
        <v>4064</v>
      </c>
      <c r="F1412" s="2"/>
      <c r="G1412" s="3" t="s">
        <v>17</v>
      </c>
    </row>
    <row r="1413" spans="1:7" ht="13.35" customHeight="1">
      <c r="A1413" s="2" t="s">
        <v>7</v>
      </c>
      <c r="B1413" s="2" t="s">
        <v>8</v>
      </c>
      <c r="C1413" s="3" t="s">
        <v>4075</v>
      </c>
      <c r="D1413" s="2" t="s">
        <v>4076</v>
      </c>
      <c r="E1413" s="2" t="s">
        <v>4064</v>
      </c>
      <c r="F1413" s="2"/>
      <c r="G1413" s="3" t="s">
        <v>17</v>
      </c>
    </row>
    <row r="1414" spans="1:7" ht="13.35" customHeight="1">
      <c r="A1414" s="2" t="s">
        <v>7</v>
      </c>
      <c r="B1414" s="2" t="s">
        <v>8</v>
      </c>
      <c r="C1414" s="3" t="s">
        <v>4077</v>
      </c>
      <c r="D1414" s="2" t="s">
        <v>4078</v>
      </c>
      <c r="E1414" s="2" t="s">
        <v>4064</v>
      </c>
      <c r="F1414" s="2"/>
      <c r="G1414" s="3" t="s">
        <v>17</v>
      </c>
    </row>
    <row r="1415" spans="1:7" ht="24.2" customHeight="1">
      <c r="A1415" s="2" t="s">
        <v>7</v>
      </c>
      <c r="B1415" s="2" t="s">
        <v>8</v>
      </c>
      <c r="C1415" s="3" t="s">
        <v>4079</v>
      </c>
      <c r="D1415" s="2" t="s">
        <v>4080</v>
      </c>
      <c r="E1415" s="2" t="s">
        <v>4064</v>
      </c>
      <c r="F1415" s="2"/>
      <c r="G1415" s="3" t="s">
        <v>17</v>
      </c>
    </row>
    <row r="1416" spans="1:7" ht="24.2" customHeight="1">
      <c r="A1416" s="2" t="s">
        <v>7</v>
      </c>
      <c r="B1416" s="2" t="s">
        <v>8</v>
      </c>
      <c r="C1416" s="3" t="s">
        <v>4081</v>
      </c>
      <c r="D1416" s="2" t="s">
        <v>4082</v>
      </c>
      <c r="E1416" s="2" t="s">
        <v>4064</v>
      </c>
      <c r="F1416" s="2"/>
      <c r="G1416" s="3" t="s">
        <v>17</v>
      </c>
    </row>
    <row r="1417" spans="1:7" ht="24.2" customHeight="1">
      <c r="A1417" s="2" t="s">
        <v>7</v>
      </c>
      <c r="B1417" s="2" t="s">
        <v>8</v>
      </c>
      <c r="C1417" s="3" t="s">
        <v>4083</v>
      </c>
      <c r="D1417" s="2" t="s">
        <v>4084</v>
      </c>
      <c r="E1417" s="2" t="s">
        <v>4085</v>
      </c>
      <c r="F1417" s="2"/>
      <c r="G1417" s="3" t="s">
        <v>17</v>
      </c>
    </row>
    <row r="1418" spans="1:7" ht="24.2" customHeight="1">
      <c r="A1418" s="2" t="s">
        <v>7</v>
      </c>
      <c r="B1418" s="2" t="s">
        <v>8</v>
      </c>
      <c r="C1418" s="3" t="s">
        <v>4086</v>
      </c>
      <c r="D1418" s="2" t="s">
        <v>4087</v>
      </c>
      <c r="E1418" s="2" t="s">
        <v>4085</v>
      </c>
      <c r="F1418" s="2"/>
      <c r="G1418" s="3" t="s">
        <v>17</v>
      </c>
    </row>
    <row r="1419" spans="1:7" ht="24.2" customHeight="1">
      <c r="A1419" s="2" t="s">
        <v>7</v>
      </c>
      <c r="B1419" s="2" t="s">
        <v>8</v>
      </c>
      <c r="C1419" s="3" t="s">
        <v>4088</v>
      </c>
      <c r="D1419" s="2" t="s">
        <v>4089</v>
      </c>
      <c r="E1419" s="2" t="s">
        <v>4090</v>
      </c>
      <c r="F1419" s="2"/>
      <c r="G1419" s="3" t="s">
        <v>17</v>
      </c>
    </row>
    <row r="1420" spans="1:7" ht="24.2" customHeight="1">
      <c r="A1420" s="2" t="s">
        <v>7</v>
      </c>
      <c r="B1420" s="2" t="s">
        <v>8</v>
      </c>
      <c r="C1420" s="3" t="s">
        <v>4091</v>
      </c>
      <c r="D1420" s="2" t="s">
        <v>4092</v>
      </c>
      <c r="E1420" s="2" t="s">
        <v>4093</v>
      </c>
      <c r="F1420" s="2"/>
      <c r="G1420" s="3" t="s">
        <v>17</v>
      </c>
    </row>
    <row r="1421" spans="1:7" ht="24.2" customHeight="1">
      <c r="A1421" s="2" t="s">
        <v>7</v>
      </c>
      <c r="B1421" s="2" t="s">
        <v>8</v>
      </c>
      <c r="C1421" s="3" t="s">
        <v>4094</v>
      </c>
      <c r="D1421" s="2" t="s">
        <v>4095</v>
      </c>
      <c r="E1421" s="2" t="s">
        <v>4093</v>
      </c>
      <c r="F1421" s="2"/>
      <c r="G1421" s="3" t="s">
        <v>17</v>
      </c>
    </row>
    <row r="1422" spans="1:7" ht="24.2" customHeight="1">
      <c r="A1422" s="2" t="s">
        <v>7</v>
      </c>
      <c r="B1422" s="2" t="s">
        <v>8</v>
      </c>
      <c r="C1422" s="3" t="s">
        <v>4096</v>
      </c>
      <c r="D1422" s="2" t="s">
        <v>4097</v>
      </c>
      <c r="E1422" s="2" t="s">
        <v>4098</v>
      </c>
      <c r="F1422" s="2"/>
      <c r="G1422" s="3" t="s">
        <v>17</v>
      </c>
    </row>
    <row r="1423" spans="1:7" ht="24.2" customHeight="1">
      <c r="A1423" s="2" t="s">
        <v>7</v>
      </c>
      <c r="B1423" s="2" t="s">
        <v>8</v>
      </c>
      <c r="C1423" s="3" t="s">
        <v>4099</v>
      </c>
      <c r="D1423" s="2" t="s">
        <v>4100</v>
      </c>
      <c r="E1423" s="2" t="s">
        <v>4101</v>
      </c>
      <c r="F1423" s="2"/>
      <c r="G1423" s="3" t="s">
        <v>17</v>
      </c>
    </row>
    <row r="1424" spans="1:7" ht="24.2" customHeight="1">
      <c r="A1424" s="2" t="s">
        <v>7</v>
      </c>
      <c r="B1424" s="2" t="s">
        <v>8</v>
      </c>
      <c r="C1424" s="3" t="s">
        <v>4102</v>
      </c>
      <c r="D1424" s="2" t="s">
        <v>4103</v>
      </c>
      <c r="E1424" s="2" t="s">
        <v>4101</v>
      </c>
      <c r="F1424" s="2"/>
      <c r="G1424" s="3" t="s">
        <v>17</v>
      </c>
    </row>
    <row r="1425" spans="1:7" ht="24.2" customHeight="1">
      <c r="A1425" s="2" t="s">
        <v>7</v>
      </c>
      <c r="B1425" s="2" t="s">
        <v>8</v>
      </c>
      <c r="C1425" s="3" t="s">
        <v>4104</v>
      </c>
      <c r="D1425" s="2" t="s">
        <v>4105</v>
      </c>
      <c r="E1425" s="2" t="s">
        <v>4093</v>
      </c>
      <c r="F1425" s="2"/>
      <c r="G1425" s="3" t="s">
        <v>17</v>
      </c>
    </row>
    <row r="1426" spans="1:7" ht="24.2" customHeight="1">
      <c r="A1426" s="2" t="s">
        <v>7</v>
      </c>
      <c r="B1426" s="2" t="s">
        <v>8</v>
      </c>
      <c r="C1426" s="3" t="s">
        <v>4106</v>
      </c>
      <c r="D1426" s="2" t="s">
        <v>4107</v>
      </c>
      <c r="E1426" s="2" t="s">
        <v>4093</v>
      </c>
      <c r="F1426" s="2"/>
      <c r="G1426" s="3" t="s">
        <v>17</v>
      </c>
    </row>
    <row r="1427" spans="1:7" ht="24.2" customHeight="1">
      <c r="A1427" s="2" t="s">
        <v>7</v>
      </c>
      <c r="B1427" s="2" t="s">
        <v>8</v>
      </c>
      <c r="C1427" s="3" t="s">
        <v>4108</v>
      </c>
      <c r="D1427" s="2" t="s">
        <v>4109</v>
      </c>
      <c r="E1427" s="2" t="s">
        <v>4064</v>
      </c>
      <c r="F1427" s="2"/>
      <c r="G1427" s="3" t="s">
        <v>17</v>
      </c>
    </row>
    <row r="1428" spans="1:7" ht="24.2" customHeight="1">
      <c r="A1428" s="2" t="s">
        <v>7</v>
      </c>
      <c r="B1428" s="2" t="s">
        <v>8</v>
      </c>
      <c r="C1428" s="3" t="s">
        <v>4110</v>
      </c>
      <c r="D1428" s="2" t="s">
        <v>4111</v>
      </c>
      <c r="E1428" s="2" t="s">
        <v>4112</v>
      </c>
      <c r="F1428" s="2"/>
      <c r="G1428" s="3" t="s">
        <v>25</v>
      </c>
    </row>
    <row r="1429" spans="1:7" ht="24.2" customHeight="1">
      <c r="A1429" s="2" t="s">
        <v>7</v>
      </c>
      <c r="B1429" s="2" t="s">
        <v>8</v>
      </c>
      <c r="C1429" s="3" t="s">
        <v>4113</v>
      </c>
      <c r="D1429" s="2" t="s">
        <v>4114</v>
      </c>
      <c r="E1429" s="2"/>
      <c r="F1429" s="2"/>
      <c r="G1429" s="3" t="s">
        <v>25</v>
      </c>
    </row>
    <row r="1430" spans="1:7" ht="24.2" customHeight="1">
      <c r="A1430" s="2" t="s">
        <v>7</v>
      </c>
      <c r="B1430" s="2" t="s">
        <v>8</v>
      </c>
      <c r="C1430" s="3" t="s">
        <v>4115</v>
      </c>
      <c r="D1430" s="2" t="s">
        <v>4116</v>
      </c>
      <c r="E1430" s="2" t="s">
        <v>4117</v>
      </c>
      <c r="F1430" s="2"/>
      <c r="G1430" s="3" t="s">
        <v>17</v>
      </c>
    </row>
    <row r="1431" spans="1:7" ht="24.2" customHeight="1">
      <c r="A1431" s="2" t="s">
        <v>7</v>
      </c>
      <c r="B1431" s="2" t="s">
        <v>8</v>
      </c>
      <c r="C1431" s="3" t="s">
        <v>4118</v>
      </c>
      <c r="D1431" s="2" t="s">
        <v>4119</v>
      </c>
      <c r="E1431" s="2" t="s">
        <v>4117</v>
      </c>
      <c r="F1431" s="2"/>
      <c r="G1431" s="3" t="s">
        <v>17</v>
      </c>
    </row>
    <row r="1432" spans="1:7" ht="24.2" customHeight="1">
      <c r="A1432" s="2" t="s">
        <v>7</v>
      </c>
      <c r="B1432" s="2" t="s">
        <v>8</v>
      </c>
      <c r="C1432" s="3" t="s">
        <v>4120</v>
      </c>
      <c r="D1432" s="2" t="s">
        <v>4121</v>
      </c>
      <c r="E1432" s="2" t="s">
        <v>4117</v>
      </c>
      <c r="F1432" s="2"/>
      <c r="G1432" s="3" t="s">
        <v>17</v>
      </c>
    </row>
    <row r="1433" spans="1:7" ht="24.2" customHeight="1">
      <c r="A1433" s="2" t="s">
        <v>7</v>
      </c>
      <c r="B1433" s="2" t="s">
        <v>8</v>
      </c>
      <c r="C1433" s="3" t="s">
        <v>4122</v>
      </c>
      <c r="D1433" s="2" t="s">
        <v>4123</v>
      </c>
      <c r="E1433" s="2" t="s">
        <v>4117</v>
      </c>
      <c r="F1433" s="2"/>
      <c r="G1433" s="3" t="s">
        <v>17</v>
      </c>
    </row>
    <row r="1434" spans="1:7" ht="24.2" customHeight="1">
      <c r="A1434" s="2" t="s">
        <v>7</v>
      </c>
      <c r="B1434" s="2" t="s">
        <v>8</v>
      </c>
      <c r="C1434" s="3" t="s">
        <v>4124</v>
      </c>
      <c r="D1434" s="2" t="s">
        <v>4125</v>
      </c>
      <c r="E1434" s="2" t="s">
        <v>4117</v>
      </c>
      <c r="F1434" s="2"/>
      <c r="G1434" s="3" t="s">
        <v>17</v>
      </c>
    </row>
    <row r="1435" spans="1:7" ht="24.2" customHeight="1">
      <c r="A1435" s="2" t="s">
        <v>7</v>
      </c>
      <c r="B1435" s="2" t="s">
        <v>8</v>
      </c>
      <c r="C1435" s="3" t="s">
        <v>4126</v>
      </c>
      <c r="D1435" s="2" t="s">
        <v>4127</v>
      </c>
      <c r="E1435" s="2" t="s">
        <v>4117</v>
      </c>
      <c r="F1435" s="2"/>
      <c r="G1435" s="3" t="s">
        <v>17</v>
      </c>
    </row>
    <row r="1436" spans="1:7" ht="13.35" customHeight="1">
      <c r="A1436" s="2" t="s">
        <v>7</v>
      </c>
      <c r="B1436" s="2" t="s">
        <v>8</v>
      </c>
      <c r="C1436" s="3" t="s">
        <v>4128</v>
      </c>
      <c r="D1436" s="2" t="s">
        <v>4129</v>
      </c>
      <c r="E1436" s="2" t="s">
        <v>4130</v>
      </c>
      <c r="F1436" s="2"/>
      <c r="G1436" s="3" t="s">
        <v>25</v>
      </c>
    </row>
    <row r="1437" spans="1:7" ht="13.35" customHeight="1">
      <c r="A1437" s="2" t="s">
        <v>7</v>
      </c>
      <c r="B1437" s="2" t="s">
        <v>8</v>
      </c>
      <c r="C1437" s="3" t="s">
        <v>4131</v>
      </c>
      <c r="D1437" s="2" t="s">
        <v>4132</v>
      </c>
      <c r="E1437" s="2" t="s">
        <v>4133</v>
      </c>
      <c r="F1437" s="2"/>
      <c r="G1437" s="3" t="s">
        <v>17</v>
      </c>
    </row>
    <row r="1438" spans="1:7" ht="24.2" customHeight="1">
      <c r="A1438" s="2" t="s">
        <v>7</v>
      </c>
      <c r="B1438" s="2" t="s">
        <v>8</v>
      </c>
      <c r="C1438" s="3" t="s">
        <v>4134</v>
      </c>
      <c r="D1438" s="2" t="s">
        <v>4135</v>
      </c>
      <c r="E1438" s="2" t="s">
        <v>4136</v>
      </c>
      <c r="F1438" s="2"/>
      <c r="G1438" s="3" t="s">
        <v>17</v>
      </c>
    </row>
    <row r="1439" spans="1:7" ht="24.2" customHeight="1">
      <c r="A1439" s="2" t="s">
        <v>7</v>
      </c>
      <c r="B1439" s="2" t="s">
        <v>8</v>
      </c>
      <c r="C1439" s="3" t="s">
        <v>4137</v>
      </c>
      <c r="D1439" s="2" t="s">
        <v>4138</v>
      </c>
      <c r="E1439" s="2" t="s">
        <v>4139</v>
      </c>
      <c r="F1439" s="2"/>
      <c r="G1439" s="3" t="s">
        <v>17</v>
      </c>
    </row>
    <row r="1440" spans="1:7" ht="24.2" customHeight="1">
      <c r="A1440" s="2" t="s">
        <v>7</v>
      </c>
      <c r="B1440" s="2" t="s">
        <v>8</v>
      </c>
      <c r="C1440" s="3" t="s">
        <v>4140</v>
      </c>
      <c r="D1440" s="2" t="s">
        <v>4141</v>
      </c>
      <c r="E1440" s="2" t="s">
        <v>4142</v>
      </c>
      <c r="F1440" s="2"/>
      <c r="G1440" s="3" t="s">
        <v>17</v>
      </c>
    </row>
    <row r="1441" spans="1:7" ht="24.2" customHeight="1">
      <c r="A1441" s="2" t="s">
        <v>7</v>
      </c>
      <c r="B1441" s="2" t="s">
        <v>8</v>
      </c>
      <c r="C1441" s="3" t="s">
        <v>4143</v>
      </c>
      <c r="D1441" s="2" t="s">
        <v>4144</v>
      </c>
      <c r="E1441" s="2" t="s">
        <v>4145</v>
      </c>
      <c r="F1441" s="2"/>
      <c r="G1441" s="3" t="s">
        <v>17</v>
      </c>
    </row>
    <row r="1442" spans="1:7" ht="24.2" customHeight="1">
      <c r="A1442" s="2" t="s">
        <v>7</v>
      </c>
      <c r="B1442" s="2" t="s">
        <v>8</v>
      </c>
      <c r="C1442" s="3" t="s">
        <v>4146</v>
      </c>
      <c r="D1442" s="2" t="s">
        <v>4147</v>
      </c>
      <c r="E1442" s="2" t="s">
        <v>4148</v>
      </c>
      <c r="F1442" s="2"/>
      <c r="G1442" s="3" t="s">
        <v>17</v>
      </c>
    </row>
    <row r="1443" spans="1:7" ht="24.2" customHeight="1">
      <c r="A1443" s="2" t="s">
        <v>7</v>
      </c>
      <c r="B1443" s="2" t="s">
        <v>8</v>
      </c>
      <c r="C1443" s="3" t="s">
        <v>4149</v>
      </c>
      <c r="D1443" s="2" t="s">
        <v>4150</v>
      </c>
      <c r="E1443" s="2" t="s">
        <v>4151</v>
      </c>
      <c r="F1443" s="2"/>
      <c r="G1443" s="3" t="s">
        <v>17</v>
      </c>
    </row>
    <row r="1444" spans="1:7" ht="13.35" customHeight="1">
      <c r="A1444" s="2" t="s">
        <v>7</v>
      </c>
      <c r="B1444" s="2" t="s">
        <v>8</v>
      </c>
      <c r="C1444" s="3" t="s">
        <v>4152</v>
      </c>
      <c r="D1444" s="2" t="s">
        <v>4153</v>
      </c>
      <c r="E1444" s="2" t="s">
        <v>4154</v>
      </c>
      <c r="F1444" s="2"/>
      <c r="G1444" s="3" t="s">
        <v>17</v>
      </c>
    </row>
    <row r="1445" spans="1:7" ht="13.35" customHeight="1">
      <c r="A1445" s="2" t="s">
        <v>7</v>
      </c>
      <c r="B1445" s="2" t="s">
        <v>8</v>
      </c>
      <c r="C1445" s="3" t="s">
        <v>4155</v>
      </c>
      <c r="D1445" s="2" t="s">
        <v>4156</v>
      </c>
      <c r="E1445" s="2" t="s">
        <v>4157</v>
      </c>
      <c r="F1445" s="2"/>
      <c r="G1445" s="3" t="s">
        <v>17</v>
      </c>
    </row>
    <row r="1446" spans="1:7" ht="24.2" customHeight="1">
      <c r="A1446" s="2" t="s">
        <v>7</v>
      </c>
      <c r="B1446" s="2" t="s">
        <v>8</v>
      </c>
      <c r="C1446" s="3" t="s">
        <v>4158</v>
      </c>
      <c r="D1446" s="2" t="s">
        <v>4159</v>
      </c>
      <c r="E1446" s="2" t="s">
        <v>4160</v>
      </c>
      <c r="F1446" s="2"/>
      <c r="G1446" s="3" t="s">
        <v>17</v>
      </c>
    </row>
    <row r="1447" spans="1:7" ht="24.2" customHeight="1">
      <c r="A1447" s="2" t="s">
        <v>7</v>
      </c>
      <c r="B1447" s="2" t="s">
        <v>8</v>
      </c>
      <c r="C1447" s="3" t="s">
        <v>4161</v>
      </c>
      <c r="D1447" s="2" t="s">
        <v>4162</v>
      </c>
      <c r="E1447" s="2" t="s">
        <v>4163</v>
      </c>
      <c r="F1447" s="2"/>
      <c r="G1447" s="3" t="s">
        <v>17</v>
      </c>
    </row>
    <row r="1448" spans="1:7" ht="24.2" customHeight="1">
      <c r="A1448" s="2" t="s">
        <v>7</v>
      </c>
      <c r="B1448" s="2" t="s">
        <v>8</v>
      </c>
      <c r="C1448" s="3" t="s">
        <v>4164</v>
      </c>
      <c r="D1448" s="2" t="s">
        <v>4165</v>
      </c>
      <c r="E1448" s="2" t="s">
        <v>4166</v>
      </c>
      <c r="F1448" s="2"/>
      <c r="G1448" s="3" t="s">
        <v>17</v>
      </c>
    </row>
    <row r="1449" spans="1:7" ht="24.2" customHeight="1">
      <c r="A1449" s="2" t="s">
        <v>7</v>
      </c>
      <c r="B1449" s="2" t="s">
        <v>8</v>
      </c>
      <c r="C1449" s="3" t="s">
        <v>4167</v>
      </c>
      <c r="D1449" s="2" t="s">
        <v>4168</v>
      </c>
      <c r="E1449" s="2" t="s">
        <v>4169</v>
      </c>
      <c r="F1449" s="2"/>
      <c r="G1449" s="3" t="s">
        <v>17</v>
      </c>
    </row>
    <row r="1450" spans="1:7" ht="24.2" customHeight="1">
      <c r="A1450" s="2" t="s">
        <v>7</v>
      </c>
      <c r="B1450" s="2" t="s">
        <v>8</v>
      </c>
      <c r="C1450" s="3" t="s">
        <v>4170</v>
      </c>
      <c r="D1450" s="2" t="s">
        <v>4171</v>
      </c>
      <c r="E1450" s="2" t="s">
        <v>4172</v>
      </c>
      <c r="F1450" s="2"/>
      <c r="G1450" s="3" t="s">
        <v>17</v>
      </c>
    </row>
    <row r="1451" spans="1:7" ht="24.2" customHeight="1">
      <c r="A1451" s="2" t="s">
        <v>7</v>
      </c>
      <c r="B1451" s="2" t="s">
        <v>8</v>
      </c>
      <c r="C1451" s="3" t="s">
        <v>4173</v>
      </c>
      <c r="D1451" s="2" t="s">
        <v>4174</v>
      </c>
      <c r="E1451" s="2" t="s">
        <v>4175</v>
      </c>
      <c r="F1451" s="2"/>
      <c r="G1451" s="3" t="s">
        <v>17</v>
      </c>
    </row>
    <row r="1452" spans="1:7" ht="24.2" customHeight="1">
      <c r="A1452" s="2" t="s">
        <v>7</v>
      </c>
      <c r="B1452" s="2" t="s">
        <v>8</v>
      </c>
      <c r="C1452" s="3" t="s">
        <v>4176</v>
      </c>
      <c r="D1452" s="2" t="s">
        <v>4177</v>
      </c>
      <c r="E1452" s="2" t="s">
        <v>4178</v>
      </c>
      <c r="F1452" s="2"/>
      <c r="G1452" s="3" t="s">
        <v>17</v>
      </c>
    </row>
    <row r="1453" spans="1:7" ht="24.2" customHeight="1">
      <c r="A1453" s="2" t="s">
        <v>7</v>
      </c>
      <c r="B1453" s="2" t="s">
        <v>8</v>
      </c>
      <c r="C1453" s="3" t="s">
        <v>4179</v>
      </c>
      <c r="D1453" s="2" t="s">
        <v>4180</v>
      </c>
      <c r="E1453" s="2" t="s">
        <v>4181</v>
      </c>
      <c r="F1453" s="2"/>
      <c r="G1453" s="3" t="s">
        <v>17</v>
      </c>
    </row>
    <row r="1454" spans="1:7" ht="24.2" customHeight="1">
      <c r="A1454" s="2" t="s">
        <v>7</v>
      </c>
      <c r="B1454" s="2" t="s">
        <v>8</v>
      </c>
      <c r="C1454" s="3" t="s">
        <v>4182</v>
      </c>
      <c r="D1454" s="2" t="s">
        <v>4183</v>
      </c>
      <c r="E1454" s="2" t="s">
        <v>4184</v>
      </c>
      <c r="F1454" s="2"/>
      <c r="G1454" s="3" t="s">
        <v>17</v>
      </c>
    </row>
    <row r="1455" spans="1:7" ht="24.2" customHeight="1">
      <c r="A1455" s="2" t="s">
        <v>7</v>
      </c>
      <c r="B1455" s="2" t="s">
        <v>8</v>
      </c>
      <c r="C1455" s="3" t="s">
        <v>4185</v>
      </c>
      <c r="D1455" s="2" t="s">
        <v>4186</v>
      </c>
      <c r="E1455" s="2" t="s">
        <v>4187</v>
      </c>
      <c r="F1455" s="2"/>
      <c r="G1455" s="3" t="s">
        <v>17</v>
      </c>
    </row>
    <row r="1456" spans="1:7" ht="24.2" customHeight="1">
      <c r="A1456" s="2" t="s">
        <v>7</v>
      </c>
      <c r="B1456" s="2" t="s">
        <v>8</v>
      </c>
      <c r="C1456" s="3" t="s">
        <v>4188</v>
      </c>
      <c r="D1456" s="2" t="s">
        <v>4189</v>
      </c>
      <c r="E1456" s="2" t="s">
        <v>4190</v>
      </c>
      <c r="F1456" s="2"/>
      <c r="G1456" s="3" t="s">
        <v>17</v>
      </c>
    </row>
    <row r="1457" spans="1:7" ht="24.2" customHeight="1">
      <c r="A1457" s="2" t="s">
        <v>7</v>
      </c>
      <c r="B1457" s="2" t="s">
        <v>8</v>
      </c>
      <c r="C1457" s="3" t="s">
        <v>4191</v>
      </c>
      <c r="D1457" s="2" t="s">
        <v>4192</v>
      </c>
      <c r="E1457" s="2" t="s">
        <v>4193</v>
      </c>
      <c r="F1457" s="2"/>
      <c r="G1457" s="3" t="s">
        <v>17</v>
      </c>
    </row>
    <row r="1458" spans="1:7" ht="24.2" customHeight="1">
      <c r="A1458" s="2" t="s">
        <v>7</v>
      </c>
      <c r="B1458" s="2" t="s">
        <v>8</v>
      </c>
      <c r="C1458" s="3" t="s">
        <v>4194</v>
      </c>
      <c r="D1458" s="2" t="s">
        <v>4195</v>
      </c>
      <c r="E1458" s="2" t="s">
        <v>4196</v>
      </c>
      <c r="F1458" s="2"/>
      <c r="G1458" s="3" t="s">
        <v>17</v>
      </c>
    </row>
    <row r="1459" spans="1:7" ht="24.2" customHeight="1">
      <c r="A1459" s="2" t="s">
        <v>7</v>
      </c>
      <c r="B1459" s="2" t="s">
        <v>8</v>
      </c>
      <c r="C1459" s="3" t="s">
        <v>4197</v>
      </c>
      <c r="D1459" s="2" t="s">
        <v>4198</v>
      </c>
      <c r="E1459" s="2" t="s">
        <v>4199</v>
      </c>
      <c r="F1459" s="2"/>
      <c r="G1459" s="3" t="s">
        <v>17</v>
      </c>
    </row>
    <row r="1460" spans="1:7" ht="24.2" customHeight="1">
      <c r="A1460" s="2" t="s">
        <v>7</v>
      </c>
      <c r="B1460" s="2" t="s">
        <v>8</v>
      </c>
      <c r="C1460" s="3" t="s">
        <v>4200</v>
      </c>
      <c r="D1460" s="2" t="s">
        <v>4201</v>
      </c>
      <c r="E1460" s="2" t="s">
        <v>4202</v>
      </c>
      <c r="F1460" s="2"/>
      <c r="G1460" s="3" t="s">
        <v>17</v>
      </c>
    </row>
    <row r="1461" spans="1:7" ht="24.2" customHeight="1">
      <c r="A1461" s="2" t="s">
        <v>7</v>
      </c>
      <c r="B1461" s="2" t="s">
        <v>8</v>
      </c>
      <c r="C1461" s="3" t="s">
        <v>4203</v>
      </c>
      <c r="D1461" s="2" t="s">
        <v>4204</v>
      </c>
      <c r="E1461" s="2" t="s">
        <v>4205</v>
      </c>
      <c r="F1461" s="2"/>
      <c r="G1461" s="3" t="s">
        <v>17</v>
      </c>
    </row>
    <row r="1462" spans="1:7" ht="24.2" customHeight="1">
      <c r="A1462" s="2" t="s">
        <v>7</v>
      </c>
      <c r="B1462" s="2" t="s">
        <v>8</v>
      </c>
      <c r="C1462" s="3" t="s">
        <v>4206</v>
      </c>
      <c r="D1462" s="2" t="s">
        <v>4207</v>
      </c>
      <c r="E1462" s="2" t="s">
        <v>4208</v>
      </c>
      <c r="F1462" s="2"/>
      <c r="G1462" s="3" t="s">
        <v>17</v>
      </c>
    </row>
    <row r="1463" spans="1:7" ht="24.2" customHeight="1">
      <c r="A1463" s="2" t="s">
        <v>7</v>
      </c>
      <c r="B1463" s="2" t="s">
        <v>8</v>
      </c>
      <c r="C1463" s="3" t="s">
        <v>4209</v>
      </c>
      <c r="D1463" s="2" t="s">
        <v>4210</v>
      </c>
      <c r="E1463" s="2" t="s">
        <v>4211</v>
      </c>
      <c r="F1463" s="2"/>
      <c r="G1463" s="3" t="s">
        <v>17</v>
      </c>
    </row>
    <row r="1464" spans="1:7" ht="24.2" customHeight="1">
      <c r="A1464" s="2" t="s">
        <v>7</v>
      </c>
      <c r="B1464" s="2" t="s">
        <v>8</v>
      </c>
      <c r="C1464" s="3" t="s">
        <v>4212</v>
      </c>
      <c r="D1464" s="2" t="s">
        <v>4213</v>
      </c>
      <c r="E1464" s="2" t="s">
        <v>4214</v>
      </c>
      <c r="F1464" s="2"/>
      <c r="G1464" s="3" t="s">
        <v>17</v>
      </c>
    </row>
    <row r="1465" spans="1:7" ht="24.2" customHeight="1">
      <c r="A1465" s="2" t="s">
        <v>7</v>
      </c>
      <c r="B1465" s="2" t="s">
        <v>8</v>
      </c>
      <c r="C1465" s="3" t="s">
        <v>4215</v>
      </c>
      <c r="D1465" s="2" t="s">
        <v>4216</v>
      </c>
      <c r="E1465" s="2" t="s">
        <v>4217</v>
      </c>
      <c r="F1465" s="2"/>
      <c r="G1465" s="3" t="s">
        <v>17</v>
      </c>
    </row>
    <row r="1466" spans="1:7" ht="24.2" customHeight="1">
      <c r="A1466" s="2" t="s">
        <v>7</v>
      </c>
      <c r="B1466" s="2" t="s">
        <v>8</v>
      </c>
      <c r="C1466" s="3" t="s">
        <v>4218</v>
      </c>
      <c r="D1466" s="2" t="s">
        <v>4219</v>
      </c>
      <c r="E1466" s="2" t="s">
        <v>4220</v>
      </c>
      <c r="F1466" s="2"/>
      <c r="G1466" s="3" t="s">
        <v>17</v>
      </c>
    </row>
    <row r="1467" spans="1:7" ht="24.2" customHeight="1">
      <c r="A1467" s="2" t="s">
        <v>7</v>
      </c>
      <c r="B1467" s="2" t="s">
        <v>8</v>
      </c>
      <c r="C1467" s="3" t="s">
        <v>4221</v>
      </c>
      <c r="D1467" s="2" t="s">
        <v>4222</v>
      </c>
      <c r="E1467" s="2" t="s">
        <v>4223</v>
      </c>
      <c r="F1467" s="2"/>
      <c r="G1467" s="3" t="s">
        <v>17</v>
      </c>
    </row>
    <row r="1468" spans="1:7" ht="24.2" customHeight="1">
      <c r="A1468" s="2" t="s">
        <v>7</v>
      </c>
      <c r="B1468" s="2" t="s">
        <v>8</v>
      </c>
      <c r="C1468" s="3" t="s">
        <v>4224</v>
      </c>
      <c r="D1468" s="2" t="s">
        <v>4222</v>
      </c>
      <c r="E1468" s="2" t="s">
        <v>4225</v>
      </c>
      <c r="F1468" s="2"/>
      <c r="G1468" s="3" t="s">
        <v>17</v>
      </c>
    </row>
    <row r="1469" spans="1:7" ht="24.2" customHeight="1">
      <c r="A1469" s="2" t="s">
        <v>7</v>
      </c>
      <c r="B1469" s="2" t="s">
        <v>8</v>
      </c>
      <c r="C1469" s="3" t="s">
        <v>4226</v>
      </c>
      <c r="D1469" s="2" t="s">
        <v>4227</v>
      </c>
      <c r="E1469" s="2" t="s">
        <v>4228</v>
      </c>
      <c r="F1469" s="2"/>
      <c r="G1469" s="3" t="s">
        <v>17</v>
      </c>
    </row>
    <row r="1470" spans="1:7" ht="24.2" customHeight="1">
      <c r="A1470" s="2" t="s">
        <v>7</v>
      </c>
      <c r="B1470" s="2" t="s">
        <v>8</v>
      </c>
      <c r="C1470" s="3" t="s">
        <v>4229</v>
      </c>
      <c r="D1470" s="2" t="s">
        <v>4230</v>
      </c>
      <c r="E1470" s="2" t="s">
        <v>4231</v>
      </c>
      <c r="F1470" s="2"/>
      <c r="G1470" s="3" t="s">
        <v>17</v>
      </c>
    </row>
    <row r="1471" spans="1:7" ht="24.2" customHeight="1">
      <c r="A1471" s="2" t="s">
        <v>7</v>
      </c>
      <c r="B1471" s="2" t="s">
        <v>8</v>
      </c>
      <c r="C1471" s="3" t="s">
        <v>4232</v>
      </c>
      <c r="D1471" s="2" t="s">
        <v>4233</v>
      </c>
      <c r="E1471" s="2" t="s">
        <v>4234</v>
      </c>
      <c r="F1471" s="2"/>
      <c r="G1471" s="3" t="s">
        <v>17</v>
      </c>
    </row>
    <row r="1472" spans="1:7" ht="24.2" customHeight="1">
      <c r="A1472" s="2" t="s">
        <v>7</v>
      </c>
      <c r="B1472" s="2" t="s">
        <v>8</v>
      </c>
      <c r="C1472" s="3" t="s">
        <v>4235</v>
      </c>
      <c r="D1472" s="2" t="s">
        <v>4236</v>
      </c>
      <c r="E1472" s="2" t="s">
        <v>4237</v>
      </c>
      <c r="F1472" s="2"/>
      <c r="G1472" s="3" t="s">
        <v>17</v>
      </c>
    </row>
    <row r="1473" spans="1:7" ht="24.2" customHeight="1">
      <c r="A1473" s="2" t="s">
        <v>7</v>
      </c>
      <c r="B1473" s="2" t="s">
        <v>8</v>
      </c>
      <c r="C1473" s="3" t="s">
        <v>4238</v>
      </c>
      <c r="D1473" s="2" t="s">
        <v>4239</v>
      </c>
      <c r="E1473" s="2" t="s">
        <v>4240</v>
      </c>
      <c r="F1473" s="2"/>
      <c r="G1473" s="3" t="s">
        <v>17</v>
      </c>
    </row>
    <row r="1474" spans="1:7" ht="24.2" customHeight="1">
      <c r="A1474" s="2" t="s">
        <v>7</v>
      </c>
      <c r="B1474" s="2" t="s">
        <v>8</v>
      </c>
      <c r="C1474" s="3" t="s">
        <v>4241</v>
      </c>
      <c r="D1474" s="2" t="s">
        <v>4242</v>
      </c>
      <c r="E1474" s="2" t="s">
        <v>4243</v>
      </c>
      <c r="F1474" s="2"/>
      <c r="G1474" s="3" t="s">
        <v>17</v>
      </c>
    </row>
    <row r="1475" spans="1:7" ht="24.2" customHeight="1">
      <c r="A1475" s="2" t="s">
        <v>7</v>
      </c>
      <c r="B1475" s="2" t="s">
        <v>8</v>
      </c>
      <c r="C1475" s="3" t="s">
        <v>4244</v>
      </c>
      <c r="D1475" s="2" t="s">
        <v>4245</v>
      </c>
      <c r="E1475" s="2" t="s">
        <v>4246</v>
      </c>
      <c r="F1475" s="2"/>
      <c r="G1475" s="3" t="s">
        <v>17</v>
      </c>
    </row>
    <row r="1476" spans="1:7" ht="24.2" customHeight="1">
      <c r="A1476" s="2" t="s">
        <v>7</v>
      </c>
      <c r="B1476" s="2" t="s">
        <v>8</v>
      </c>
      <c r="C1476" s="3" t="s">
        <v>4247</v>
      </c>
      <c r="D1476" s="2" t="s">
        <v>4248</v>
      </c>
      <c r="E1476" s="2" t="s">
        <v>4249</v>
      </c>
      <c r="F1476" s="2"/>
      <c r="G1476" s="3" t="s">
        <v>17</v>
      </c>
    </row>
    <row r="1477" spans="1:7" ht="24.2" customHeight="1">
      <c r="A1477" s="2" t="s">
        <v>7</v>
      </c>
      <c r="B1477" s="2" t="s">
        <v>8</v>
      </c>
      <c r="C1477" s="3" t="s">
        <v>4250</v>
      </c>
      <c r="D1477" s="2" t="s">
        <v>2833</v>
      </c>
      <c r="E1477" s="2" t="s">
        <v>4251</v>
      </c>
      <c r="F1477" s="2"/>
      <c r="G1477" s="3" t="s">
        <v>25</v>
      </c>
    </row>
    <row r="1478" spans="1:7" ht="24.2" customHeight="1">
      <c r="A1478" s="2" t="s">
        <v>7</v>
      </c>
      <c r="B1478" s="2" t="s">
        <v>8</v>
      </c>
      <c r="C1478" s="3" t="s">
        <v>4252</v>
      </c>
      <c r="D1478" s="2" t="s">
        <v>4253</v>
      </c>
      <c r="E1478" s="2" t="s">
        <v>4254</v>
      </c>
      <c r="F1478" s="2"/>
      <c r="G1478" s="3" t="s">
        <v>17</v>
      </c>
    </row>
    <row r="1479" spans="1:7" ht="24.2" customHeight="1">
      <c r="A1479" s="2" t="s">
        <v>7</v>
      </c>
      <c r="B1479" s="2" t="s">
        <v>8</v>
      </c>
      <c r="C1479" s="3" t="s">
        <v>4255</v>
      </c>
      <c r="D1479" s="2" t="s">
        <v>4253</v>
      </c>
      <c r="E1479" s="2" t="s">
        <v>4256</v>
      </c>
      <c r="F1479" s="2"/>
      <c r="G1479" s="3" t="s">
        <v>17</v>
      </c>
    </row>
    <row r="1480" spans="1:7" ht="24.2" customHeight="1">
      <c r="A1480" s="2" t="s">
        <v>7</v>
      </c>
      <c r="B1480" s="2" t="s">
        <v>8</v>
      </c>
      <c r="C1480" s="3" t="s">
        <v>4257</v>
      </c>
      <c r="D1480" s="2" t="s">
        <v>4253</v>
      </c>
      <c r="E1480" s="2" t="s">
        <v>4258</v>
      </c>
      <c r="F1480" s="2"/>
      <c r="G1480" s="3" t="s">
        <v>17</v>
      </c>
    </row>
    <row r="1481" spans="1:7" ht="24.2" customHeight="1">
      <c r="A1481" s="2" t="s">
        <v>7</v>
      </c>
      <c r="B1481" s="2" t="s">
        <v>8</v>
      </c>
      <c r="C1481" s="3" t="s">
        <v>4259</v>
      </c>
      <c r="D1481" s="2" t="s">
        <v>4253</v>
      </c>
      <c r="E1481" s="2" t="s">
        <v>4260</v>
      </c>
      <c r="F1481" s="2"/>
      <c r="G1481" s="3" t="s">
        <v>17</v>
      </c>
    </row>
    <row r="1482" spans="1:7" ht="24.2" customHeight="1">
      <c r="A1482" s="2" t="s">
        <v>7</v>
      </c>
      <c r="B1482" s="2" t="s">
        <v>8</v>
      </c>
      <c r="C1482" s="3" t="s">
        <v>4261</v>
      </c>
      <c r="D1482" s="2" t="s">
        <v>4253</v>
      </c>
      <c r="E1482" s="2" t="s">
        <v>4262</v>
      </c>
      <c r="F1482" s="2"/>
      <c r="G1482" s="3" t="s">
        <v>17</v>
      </c>
    </row>
    <row r="1483" spans="1:7" ht="24.2" customHeight="1">
      <c r="A1483" s="2" t="s">
        <v>7</v>
      </c>
      <c r="B1483" s="2" t="s">
        <v>8</v>
      </c>
      <c r="C1483" s="3" t="s">
        <v>4263</v>
      </c>
      <c r="D1483" s="2" t="s">
        <v>4253</v>
      </c>
      <c r="E1483" s="2" t="s">
        <v>4264</v>
      </c>
      <c r="F1483" s="2"/>
      <c r="G1483" s="3" t="s">
        <v>17</v>
      </c>
    </row>
    <row r="1484" spans="1:7" ht="24.2" customHeight="1">
      <c r="A1484" s="2" t="s">
        <v>7</v>
      </c>
      <c r="B1484" s="2" t="s">
        <v>8</v>
      </c>
      <c r="C1484" s="3" t="s">
        <v>4265</v>
      </c>
      <c r="D1484" s="2" t="s">
        <v>4253</v>
      </c>
      <c r="E1484" s="2" t="s">
        <v>4266</v>
      </c>
      <c r="F1484" s="2"/>
      <c r="G1484" s="3" t="s">
        <v>17</v>
      </c>
    </row>
    <row r="1485" spans="1:7" ht="13.35" customHeight="1">
      <c r="A1485" s="2" t="s">
        <v>7</v>
      </c>
      <c r="B1485" s="2" t="s">
        <v>8</v>
      </c>
      <c r="C1485" s="3" t="s">
        <v>4267</v>
      </c>
      <c r="D1485" s="2" t="s">
        <v>4253</v>
      </c>
      <c r="E1485" s="2" t="s">
        <v>4268</v>
      </c>
      <c r="F1485" s="2"/>
      <c r="G1485" s="3" t="s">
        <v>17</v>
      </c>
    </row>
    <row r="1486" spans="1:7" ht="13.35" customHeight="1">
      <c r="A1486" s="2" t="s">
        <v>7</v>
      </c>
      <c r="B1486" s="2" t="s">
        <v>8</v>
      </c>
      <c r="C1486" s="3" t="s">
        <v>4269</v>
      </c>
      <c r="D1486" s="2" t="s">
        <v>4253</v>
      </c>
      <c r="E1486" s="2" t="s">
        <v>4270</v>
      </c>
      <c r="F1486" s="2"/>
      <c r="G1486" s="3" t="s">
        <v>17</v>
      </c>
    </row>
    <row r="1487" spans="1:7" ht="13.35" customHeight="1">
      <c r="A1487" s="2" t="s">
        <v>7</v>
      </c>
      <c r="B1487" s="2" t="s">
        <v>8</v>
      </c>
      <c r="C1487" s="3" t="s">
        <v>4271</v>
      </c>
      <c r="D1487" s="2" t="s">
        <v>4253</v>
      </c>
      <c r="E1487" s="2" t="s">
        <v>4272</v>
      </c>
      <c r="F1487" s="2"/>
      <c r="G1487" s="3" t="s">
        <v>17</v>
      </c>
    </row>
    <row r="1488" spans="1:7" ht="13.35" customHeight="1">
      <c r="A1488" s="2" t="s">
        <v>7</v>
      </c>
      <c r="B1488" s="2" t="s">
        <v>8</v>
      </c>
      <c r="C1488" s="3" t="s">
        <v>4273</v>
      </c>
      <c r="D1488" s="2" t="s">
        <v>4253</v>
      </c>
      <c r="E1488" s="2" t="s">
        <v>4274</v>
      </c>
      <c r="F1488" s="2"/>
      <c r="G1488" s="3" t="s">
        <v>17</v>
      </c>
    </row>
    <row r="1489" spans="1:7" ht="13.35" customHeight="1">
      <c r="A1489" s="2" t="s">
        <v>7</v>
      </c>
      <c r="B1489" s="2" t="s">
        <v>8</v>
      </c>
      <c r="C1489" s="3" t="s">
        <v>4275</v>
      </c>
      <c r="D1489" s="2" t="s">
        <v>4276</v>
      </c>
      <c r="E1489" s="2" t="s">
        <v>4277</v>
      </c>
      <c r="F1489" s="2" t="s">
        <v>1075</v>
      </c>
      <c r="G1489" s="3"/>
    </row>
    <row r="1490" spans="1:7" ht="13.35" customHeight="1">
      <c r="A1490" s="2" t="s">
        <v>7</v>
      </c>
      <c r="B1490" s="2" t="s">
        <v>8</v>
      </c>
      <c r="C1490" s="3" t="s">
        <v>4278</v>
      </c>
      <c r="D1490" s="2" t="s">
        <v>4276</v>
      </c>
      <c r="E1490" s="2" t="s">
        <v>4279</v>
      </c>
      <c r="F1490" s="2" t="s">
        <v>1075</v>
      </c>
      <c r="G1490" s="3" t="s">
        <v>17</v>
      </c>
    </row>
    <row r="1491" spans="1:7" ht="13.35" customHeight="1">
      <c r="A1491" s="2" t="s">
        <v>7</v>
      </c>
      <c r="B1491" s="2" t="s">
        <v>8</v>
      </c>
      <c r="C1491" s="3" t="s">
        <v>4280</v>
      </c>
      <c r="D1491" s="2" t="s">
        <v>4276</v>
      </c>
      <c r="E1491" s="2" t="s">
        <v>4281</v>
      </c>
      <c r="F1491" s="2" t="s">
        <v>1075</v>
      </c>
      <c r="G1491" s="3" t="s">
        <v>17</v>
      </c>
    </row>
    <row r="1492" spans="1:7" ht="13.35" customHeight="1">
      <c r="A1492" s="2" t="s">
        <v>7</v>
      </c>
      <c r="B1492" s="2" t="s">
        <v>8</v>
      </c>
      <c r="C1492" s="3" t="s">
        <v>4282</v>
      </c>
      <c r="D1492" s="2" t="s">
        <v>4276</v>
      </c>
      <c r="E1492" s="2" t="s">
        <v>4283</v>
      </c>
      <c r="F1492" s="2" t="s">
        <v>1075</v>
      </c>
      <c r="G1492" s="3" t="s">
        <v>17</v>
      </c>
    </row>
    <row r="1493" spans="1:7" ht="13.35" customHeight="1">
      <c r="A1493" s="2" t="s">
        <v>7</v>
      </c>
      <c r="B1493" s="2" t="s">
        <v>8</v>
      </c>
      <c r="C1493" s="3" t="s">
        <v>4284</v>
      </c>
      <c r="D1493" s="2" t="s">
        <v>4285</v>
      </c>
      <c r="E1493" s="2"/>
      <c r="F1493" s="2"/>
      <c r="G1493" s="3" t="s">
        <v>25</v>
      </c>
    </row>
    <row r="1494" spans="1:7" ht="13.35" customHeight="1">
      <c r="A1494" s="2" t="s">
        <v>7</v>
      </c>
      <c r="B1494" s="2" t="s">
        <v>8</v>
      </c>
      <c r="C1494" s="3" t="s">
        <v>4286</v>
      </c>
      <c r="D1494" s="2" t="s">
        <v>4287</v>
      </c>
      <c r="E1494" s="2" t="s">
        <v>4288</v>
      </c>
      <c r="F1494" s="2" t="s">
        <v>3378</v>
      </c>
      <c r="G1494" s="3" t="s">
        <v>1004</v>
      </c>
    </row>
    <row r="1495" spans="1:7" ht="13.35" customHeight="1">
      <c r="A1495" s="2" t="s">
        <v>7</v>
      </c>
      <c r="B1495" s="2" t="s">
        <v>8</v>
      </c>
      <c r="C1495" s="3" t="s">
        <v>4289</v>
      </c>
      <c r="D1495" s="2" t="s">
        <v>4290</v>
      </c>
      <c r="E1495" s="2" t="s">
        <v>4291</v>
      </c>
      <c r="F1495" s="2" t="s">
        <v>3378</v>
      </c>
      <c r="G1495" s="3" t="s">
        <v>1004</v>
      </c>
    </row>
    <row r="1496" spans="1:7" ht="13.35" customHeight="1">
      <c r="A1496" s="2" t="s">
        <v>7</v>
      </c>
      <c r="B1496" s="2" t="s">
        <v>8</v>
      </c>
      <c r="C1496" s="3" t="s">
        <v>4292</v>
      </c>
      <c r="D1496" s="2" t="s">
        <v>4293</v>
      </c>
      <c r="E1496" s="2"/>
      <c r="F1496" s="2"/>
      <c r="G1496" s="3" t="s">
        <v>17</v>
      </c>
    </row>
    <row r="1497" spans="1:7" ht="13.35" customHeight="1">
      <c r="A1497" s="2" t="s">
        <v>7</v>
      </c>
      <c r="B1497" s="2" t="s">
        <v>8</v>
      </c>
      <c r="C1497" s="3" t="s">
        <v>4294</v>
      </c>
      <c r="D1497" s="2" t="s">
        <v>4295</v>
      </c>
      <c r="E1497" s="2"/>
      <c r="F1497" s="2"/>
      <c r="G1497" s="3" t="s">
        <v>17</v>
      </c>
    </row>
    <row r="1498" spans="1:7" ht="13.35" customHeight="1">
      <c r="A1498" s="2" t="s">
        <v>7</v>
      </c>
      <c r="B1498" s="2" t="s">
        <v>8</v>
      </c>
      <c r="C1498" s="3" t="s">
        <v>4296</v>
      </c>
      <c r="D1498" s="2" t="s">
        <v>4297</v>
      </c>
      <c r="E1498" s="2" t="s">
        <v>4298</v>
      </c>
      <c r="F1498" s="2"/>
      <c r="G1498" s="3" t="s">
        <v>17</v>
      </c>
    </row>
    <row r="1499" spans="1:7" ht="13.35" customHeight="1">
      <c r="A1499" s="2" t="s">
        <v>7</v>
      </c>
      <c r="B1499" s="2" t="s">
        <v>8</v>
      </c>
      <c r="C1499" s="3" t="s">
        <v>4299</v>
      </c>
      <c r="D1499" s="2" t="s">
        <v>4300</v>
      </c>
      <c r="E1499" s="2" t="s">
        <v>4301</v>
      </c>
      <c r="F1499" s="2" t="s">
        <v>4302</v>
      </c>
      <c r="G1499" s="3" t="s">
        <v>17</v>
      </c>
    </row>
    <row r="1500" spans="1:7" ht="13.35" customHeight="1">
      <c r="A1500" s="2" t="s">
        <v>7</v>
      </c>
      <c r="B1500" s="2" t="s">
        <v>8</v>
      </c>
      <c r="C1500" s="3" t="s">
        <v>4303</v>
      </c>
      <c r="D1500" s="2" t="s">
        <v>4304</v>
      </c>
      <c r="E1500" s="2" t="s">
        <v>4305</v>
      </c>
      <c r="F1500" s="2" t="s">
        <v>4306</v>
      </c>
      <c r="G1500" s="3" t="s">
        <v>931</v>
      </c>
    </row>
    <row r="1501" spans="1:7" ht="13.35" customHeight="1">
      <c r="A1501" s="2" t="s">
        <v>7</v>
      </c>
      <c r="B1501" s="2" t="s">
        <v>8</v>
      </c>
      <c r="C1501" s="3" t="s">
        <v>4307</v>
      </c>
      <c r="D1501" s="2" t="s">
        <v>4308</v>
      </c>
      <c r="E1501" s="2" t="s">
        <v>4309</v>
      </c>
      <c r="F1501" s="2" t="s">
        <v>4306</v>
      </c>
      <c r="G1501" s="3" t="s">
        <v>1043</v>
      </c>
    </row>
    <row r="1502" spans="1:7" ht="13.35" customHeight="1">
      <c r="A1502" s="2" t="s">
        <v>7</v>
      </c>
      <c r="B1502" s="2" t="s">
        <v>8</v>
      </c>
      <c r="C1502" s="3" t="s">
        <v>4310</v>
      </c>
      <c r="D1502" s="2" t="s">
        <v>4311</v>
      </c>
      <c r="E1502" s="2" t="s">
        <v>4312</v>
      </c>
      <c r="F1502" s="2" t="s">
        <v>1159</v>
      </c>
      <c r="G1502" s="3" t="s">
        <v>17</v>
      </c>
    </row>
    <row r="1503" spans="1:7" ht="13.35" customHeight="1">
      <c r="A1503" s="2" t="s">
        <v>7</v>
      </c>
      <c r="B1503" s="2" t="s">
        <v>8</v>
      </c>
      <c r="C1503" s="3" t="s">
        <v>4313</v>
      </c>
      <c r="D1503" s="2" t="s">
        <v>4314</v>
      </c>
      <c r="E1503" s="2"/>
      <c r="F1503" s="2"/>
      <c r="G1503" s="3" t="s">
        <v>17</v>
      </c>
    </row>
    <row r="1504" spans="1:7" ht="13.35" customHeight="1">
      <c r="A1504" s="2" t="s">
        <v>7</v>
      </c>
      <c r="B1504" s="2" t="s">
        <v>8</v>
      </c>
      <c r="C1504" s="3" t="s">
        <v>4315</v>
      </c>
      <c r="D1504" s="2" t="s">
        <v>4316</v>
      </c>
      <c r="E1504" s="2" t="s">
        <v>4317</v>
      </c>
      <c r="F1504" s="2" t="s">
        <v>4318</v>
      </c>
      <c r="G1504" s="3" t="s">
        <v>1043</v>
      </c>
    </row>
    <row r="1505" spans="1:7" ht="24.2" customHeight="1">
      <c r="A1505" s="2" t="s">
        <v>7</v>
      </c>
      <c r="B1505" s="2" t="s">
        <v>8</v>
      </c>
      <c r="C1505" s="3" t="s">
        <v>4319</v>
      </c>
      <c r="D1505" s="2" t="s">
        <v>4320</v>
      </c>
      <c r="E1505" s="2" t="s">
        <v>4321</v>
      </c>
      <c r="F1505" s="2" t="s">
        <v>4302</v>
      </c>
      <c r="G1505" s="3" t="s">
        <v>17</v>
      </c>
    </row>
    <row r="1506" spans="1:7" ht="24.2" customHeight="1">
      <c r="A1506" s="2" t="s">
        <v>7</v>
      </c>
      <c r="B1506" s="2" t="s">
        <v>8</v>
      </c>
      <c r="C1506" s="3" t="s">
        <v>4322</v>
      </c>
      <c r="D1506" s="2" t="s">
        <v>4323</v>
      </c>
      <c r="E1506" s="2" t="s">
        <v>4324</v>
      </c>
      <c r="F1506" s="2" t="s">
        <v>4325</v>
      </c>
      <c r="G1506" s="3" t="s">
        <v>17</v>
      </c>
    </row>
    <row r="1507" spans="1:7" ht="13.35" customHeight="1">
      <c r="A1507" s="2" t="s">
        <v>7</v>
      </c>
      <c r="B1507" s="2" t="s">
        <v>8</v>
      </c>
      <c r="C1507" s="3" t="s">
        <v>4326</v>
      </c>
      <c r="D1507" s="2" t="s">
        <v>4327</v>
      </c>
      <c r="E1507" s="2" t="s">
        <v>4328</v>
      </c>
      <c r="F1507" s="2" t="s">
        <v>4329</v>
      </c>
      <c r="G1507" s="3" t="s">
        <v>17</v>
      </c>
    </row>
    <row r="1508" spans="1:7" ht="24.2" customHeight="1">
      <c r="A1508" s="2" t="s">
        <v>7</v>
      </c>
      <c r="B1508" s="2" t="s">
        <v>8</v>
      </c>
      <c r="C1508" s="3" t="s">
        <v>4330</v>
      </c>
      <c r="D1508" s="2" t="s">
        <v>4331</v>
      </c>
      <c r="E1508" s="2" t="s">
        <v>4332</v>
      </c>
      <c r="F1508" s="2" t="s">
        <v>4333</v>
      </c>
      <c r="G1508" s="3" t="s">
        <v>17</v>
      </c>
    </row>
    <row r="1509" spans="1:7" ht="24.2" customHeight="1">
      <c r="A1509" s="2" t="s">
        <v>7</v>
      </c>
      <c r="B1509" s="2" t="s">
        <v>8</v>
      </c>
      <c r="C1509" s="3" t="s">
        <v>4334</v>
      </c>
      <c r="D1509" s="2" t="s">
        <v>4335</v>
      </c>
      <c r="E1509" s="2" t="s">
        <v>4336</v>
      </c>
      <c r="F1509" s="2"/>
      <c r="G1509" s="3" t="s">
        <v>1171</v>
      </c>
    </row>
    <row r="1510" spans="1:7" ht="13.35" customHeight="1">
      <c r="A1510" s="2" t="s">
        <v>7</v>
      </c>
      <c r="B1510" s="2" t="s">
        <v>8</v>
      </c>
      <c r="C1510" s="3" t="s">
        <v>4337</v>
      </c>
      <c r="D1510" s="2" t="s">
        <v>4338</v>
      </c>
      <c r="E1510" s="2" t="s">
        <v>4339</v>
      </c>
      <c r="F1510" s="2" t="s">
        <v>4318</v>
      </c>
      <c r="G1510" s="3" t="s">
        <v>17</v>
      </c>
    </row>
    <row r="1511" spans="1:7" ht="13.35" customHeight="1">
      <c r="A1511" s="2" t="s">
        <v>7</v>
      </c>
      <c r="B1511" s="2" t="s">
        <v>8</v>
      </c>
      <c r="C1511" s="3" t="s">
        <v>4340</v>
      </c>
      <c r="D1511" s="2" t="s">
        <v>4341</v>
      </c>
      <c r="E1511" s="2" t="s">
        <v>4342</v>
      </c>
      <c r="F1511" s="2" t="s">
        <v>3002</v>
      </c>
      <c r="G1511" s="3" t="s">
        <v>17</v>
      </c>
    </row>
    <row r="1512" spans="1:7" ht="24.2" customHeight="1">
      <c r="A1512" s="2" t="s">
        <v>7</v>
      </c>
      <c r="B1512" s="2" t="s">
        <v>8</v>
      </c>
      <c r="C1512" s="3" t="s">
        <v>4343</v>
      </c>
      <c r="D1512" s="2" t="s">
        <v>4344</v>
      </c>
      <c r="E1512" s="2" t="s">
        <v>4345</v>
      </c>
      <c r="F1512" s="2" t="s">
        <v>2032</v>
      </c>
      <c r="G1512" s="3" t="s">
        <v>17</v>
      </c>
    </row>
    <row r="1513" spans="1:7" ht="13.35" customHeight="1">
      <c r="A1513" s="2" t="s">
        <v>7</v>
      </c>
      <c r="B1513" s="2" t="s">
        <v>8</v>
      </c>
      <c r="C1513" s="3" t="s">
        <v>4346</v>
      </c>
      <c r="D1513" s="2" t="s">
        <v>4347</v>
      </c>
      <c r="E1513" s="2" t="s">
        <v>4345</v>
      </c>
      <c r="F1513" s="2" t="s">
        <v>2032</v>
      </c>
      <c r="G1513" s="3" t="s">
        <v>17</v>
      </c>
    </row>
    <row r="1514" spans="1:7" ht="13.35" customHeight="1">
      <c r="A1514" s="2" t="s">
        <v>7</v>
      </c>
      <c r="B1514" s="2" t="s">
        <v>8</v>
      </c>
      <c r="C1514" s="3" t="s">
        <v>4348</v>
      </c>
      <c r="D1514" s="2" t="s">
        <v>4349</v>
      </c>
      <c r="E1514" s="2" t="s">
        <v>4350</v>
      </c>
      <c r="F1514" s="2" t="s">
        <v>4351</v>
      </c>
      <c r="G1514" s="3" t="s">
        <v>17</v>
      </c>
    </row>
    <row r="1515" spans="1:7" ht="24.2" customHeight="1">
      <c r="A1515" s="2" t="s">
        <v>7</v>
      </c>
      <c r="B1515" s="2" t="s">
        <v>8</v>
      </c>
      <c r="C1515" s="3" t="s">
        <v>4352</v>
      </c>
      <c r="D1515" s="2" t="s">
        <v>4353</v>
      </c>
      <c r="E1515" s="2" t="s">
        <v>4354</v>
      </c>
      <c r="F1515" s="2" t="s">
        <v>4355</v>
      </c>
      <c r="G1515" s="3" t="s">
        <v>17</v>
      </c>
    </row>
    <row r="1516" spans="1:7" ht="13.35" customHeight="1">
      <c r="A1516" s="2" t="s">
        <v>7</v>
      </c>
      <c r="B1516" s="2" t="s">
        <v>8</v>
      </c>
      <c r="C1516" s="3" t="s">
        <v>4356</v>
      </c>
      <c r="D1516" s="2" t="s">
        <v>4357</v>
      </c>
      <c r="E1516" s="2"/>
      <c r="F1516" s="2"/>
      <c r="G1516" s="3" t="s">
        <v>287</v>
      </c>
    </row>
    <row r="1517" spans="1:7" ht="24.2" customHeight="1">
      <c r="A1517" s="2" t="s">
        <v>7</v>
      </c>
      <c r="B1517" s="2" t="s">
        <v>8</v>
      </c>
      <c r="C1517" s="3" t="s">
        <v>4358</v>
      </c>
      <c r="D1517" s="2" t="s">
        <v>4359</v>
      </c>
      <c r="E1517" s="2" t="s">
        <v>4360</v>
      </c>
      <c r="F1517" s="2"/>
      <c r="G1517" s="3" t="s">
        <v>17</v>
      </c>
    </row>
    <row r="1518" spans="1:7" ht="24.2" customHeight="1">
      <c r="A1518" s="2" t="s">
        <v>7</v>
      </c>
      <c r="B1518" s="2" t="s">
        <v>8</v>
      </c>
      <c r="C1518" s="3" t="s">
        <v>4361</v>
      </c>
      <c r="D1518" s="2" t="s">
        <v>4362</v>
      </c>
      <c r="E1518" s="2" t="s">
        <v>4363</v>
      </c>
      <c r="F1518" s="2"/>
      <c r="G1518" s="3" t="s">
        <v>17</v>
      </c>
    </row>
    <row r="1519" spans="1:7" ht="13.35" customHeight="1">
      <c r="A1519" s="2" t="s">
        <v>7</v>
      </c>
      <c r="B1519" s="2" t="s">
        <v>8</v>
      </c>
      <c r="C1519" s="3" t="s">
        <v>4364</v>
      </c>
      <c r="D1519" s="2" t="s">
        <v>4365</v>
      </c>
      <c r="E1519" s="2" t="s">
        <v>4366</v>
      </c>
      <c r="F1519" s="2"/>
      <c r="G1519" s="3" t="s">
        <v>17</v>
      </c>
    </row>
    <row r="1520" spans="1:7" ht="24.2" customHeight="1">
      <c r="A1520" s="2" t="s">
        <v>7</v>
      </c>
      <c r="B1520" s="2" t="s">
        <v>8</v>
      </c>
      <c r="C1520" s="3" t="s">
        <v>4367</v>
      </c>
      <c r="D1520" s="2" t="s">
        <v>4368</v>
      </c>
      <c r="E1520" s="2" t="s">
        <v>4369</v>
      </c>
      <c r="F1520" s="2" t="s">
        <v>4370</v>
      </c>
      <c r="G1520" s="3" t="s">
        <v>17</v>
      </c>
    </row>
    <row r="1521" spans="1:7" ht="24.2" customHeight="1">
      <c r="A1521" s="2" t="s">
        <v>7</v>
      </c>
      <c r="B1521" s="2" t="s">
        <v>8</v>
      </c>
      <c r="C1521" s="3" t="s">
        <v>4371</v>
      </c>
      <c r="D1521" s="2" t="s">
        <v>4372</v>
      </c>
      <c r="E1521" s="2"/>
      <c r="F1521" s="2"/>
      <c r="G1521" s="3" t="s">
        <v>17</v>
      </c>
    </row>
    <row r="1522" spans="1:7" ht="13.35" customHeight="1">
      <c r="A1522" s="2" t="s">
        <v>7</v>
      </c>
      <c r="B1522" s="2" t="s">
        <v>8</v>
      </c>
      <c r="C1522" s="3" t="s">
        <v>4373</v>
      </c>
      <c r="D1522" s="2" t="s">
        <v>4374</v>
      </c>
      <c r="E1522" s="2" t="s">
        <v>4375</v>
      </c>
      <c r="F1522" s="2" t="s">
        <v>4351</v>
      </c>
      <c r="G1522" s="3" t="s">
        <v>17</v>
      </c>
    </row>
    <row r="1523" spans="1:7" ht="13.35" customHeight="1">
      <c r="A1523" s="2" t="s">
        <v>7</v>
      </c>
      <c r="B1523" s="2" t="s">
        <v>8</v>
      </c>
      <c r="C1523" s="3" t="s">
        <v>4376</v>
      </c>
      <c r="D1523" s="2" t="s">
        <v>4377</v>
      </c>
      <c r="E1523" s="2" t="s">
        <v>4378</v>
      </c>
      <c r="F1523" s="2" t="s">
        <v>1075</v>
      </c>
      <c r="G1523" s="3" t="s">
        <v>931</v>
      </c>
    </row>
    <row r="1524" spans="1:7" ht="13.35" customHeight="1">
      <c r="A1524" s="2" t="s">
        <v>7</v>
      </c>
      <c r="B1524" s="2" t="s">
        <v>8</v>
      </c>
      <c r="C1524" s="3" t="s">
        <v>4379</v>
      </c>
      <c r="D1524" s="2" t="s">
        <v>4380</v>
      </c>
      <c r="E1524" s="2" t="s">
        <v>4381</v>
      </c>
      <c r="F1524" s="2" t="s">
        <v>3389</v>
      </c>
      <c r="G1524" s="3" t="s">
        <v>17</v>
      </c>
    </row>
    <row r="1525" spans="1:7" ht="24.2" customHeight="1">
      <c r="A1525" s="2" t="s">
        <v>7</v>
      </c>
      <c r="B1525" s="2" t="s">
        <v>8</v>
      </c>
      <c r="C1525" s="3" t="s">
        <v>4382</v>
      </c>
      <c r="D1525" s="2" t="s">
        <v>4383</v>
      </c>
      <c r="E1525" s="2" t="s">
        <v>4384</v>
      </c>
      <c r="F1525" s="2" t="s">
        <v>3002</v>
      </c>
      <c r="G1525" s="3" t="s">
        <v>1632</v>
      </c>
    </row>
    <row r="1526" spans="1:7" ht="24.2" customHeight="1">
      <c r="A1526" s="2" t="s">
        <v>7</v>
      </c>
      <c r="B1526" s="2" t="s">
        <v>8</v>
      </c>
      <c r="C1526" s="3" t="s">
        <v>4385</v>
      </c>
      <c r="D1526" s="2" t="s">
        <v>4386</v>
      </c>
      <c r="E1526" s="2" t="s">
        <v>4387</v>
      </c>
      <c r="F1526" s="2" t="s">
        <v>3002</v>
      </c>
      <c r="G1526" s="3" t="s">
        <v>17</v>
      </c>
    </row>
    <row r="1527" spans="1:7" ht="24.2" customHeight="1">
      <c r="A1527" s="2" t="s">
        <v>7</v>
      </c>
      <c r="B1527" s="2" t="s">
        <v>8</v>
      </c>
      <c r="C1527" s="3" t="s">
        <v>4388</v>
      </c>
      <c r="D1527" s="2" t="s">
        <v>4389</v>
      </c>
      <c r="E1527" s="2" t="s">
        <v>4390</v>
      </c>
      <c r="F1527" s="2" t="s">
        <v>4391</v>
      </c>
      <c r="G1527" s="3" t="s">
        <v>981</v>
      </c>
    </row>
    <row r="1528" spans="1:7" ht="24.2" customHeight="1">
      <c r="A1528" s="2" t="s">
        <v>7</v>
      </c>
      <c r="B1528" s="2" t="s">
        <v>8</v>
      </c>
      <c r="C1528" s="3" t="s">
        <v>4392</v>
      </c>
      <c r="D1528" s="2" t="s">
        <v>4393</v>
      </c>
      <c r="E1528" s="2" t="s">
        <v>4394</v>
      </c>
      <c r="F1528" s="2" t="s">
        <v>4370</v>
      </c>
      <c r="G1528" s="3" t="s">
        <v>17</v>
      </c>
    </row>
    <row r="1529" spans="1:7" ht="24.2" customHeight="1">
      <c r="A1529" s="2" t="s">
        <v>7</v>
      </c>
      <c r="B1529" s="2" t="s">
        <v>8</v>
      </c>
      <c r="C1529" s="3" t="s">
        <v>4395</v>
      </c>
      <c r="D1529" s="2" t="s">
        <v>4396</v>
      </c>
      <c r="E1529" s="2" t="s">
        <v>4397</v>
      </c>
      <c r="F1529" s="2" t="s">
        <v>4333</v>
      </c>
      <c r="G1529" s="3" t="s">
        <v>17</v>
      </c>
    </row>
    <row r="1530" spans="1:7" ht="13.35" customHeight="1">
      <c r="A1530" s="2" t="s">
        <v>7</v>
      </c>
      <c r="B1530" s="2" t="s">
        <v>8</v>
      </c>
      <c r="C1530" s="3" t="s">
        <v>4398</v>
      </c>
      <c r="D1530" s="2" t="s">
        <v>4399</v>
      </c>
      <c r="E1530" s="2" t="s">
        <v>4400</v>
      </c>
      <c r="F1530" s="2"/>
      <c r="G1530" s="3" t="s">
        <v>268</v>
      </c>
    </row>
    <row r="1531" spans="1:7" ht="13.35" customHeight="1">
      <c r="A1531" s="2" t="s">
        <v>7</v>
      </c>
      <c r="B1531" s="2" t="s">
        <v>8</v>
      </c>
      <c r="C1531" s="3" t="s">
        <v>4401</v>
      </c>
      <c r="D1531" s="2" t="s">
        <v>4402</v>
      </c>
      <c r="E1531" s="2" t="s">
        <v>4403</v>
      </c>
      <c r="F1531" s="2" t="s">
        <v>1975</v>
      </c>
      <c r="G1531" s="3" t="s">
        <v>17</v>
      </c>
    </row>
    <row r="1532" spans="1:7" ht="24.2" customHeight="1">
      <c r="A1532" s="2" t="s">
        <v>7</v>
      </c>
      <c r="B1532" s="2" t="s">
        <v>8</v>
      </c>
      <c r="C1532" s="3" t="s">
        <v>4404</v>
      </c>
      <c r="D1532" s="2" t="s">
        <v>4405</v>
      </c>
      <c r="E1532" s="2" t="s">
        <v>4406</v>
      </c>
      <c r="F1532" s="2" t="s">
        <v>4370</v>
      </c>
      <c r="G1532" s="3" t="s">
        <v>17</v>
      </c>
    </row>
    <row r="1533" spans="1:7" ht="13.35" customHeight="1">
      <c r="A1533" s="2" t="s">
        <v>7</v>
      </c>
      <c r="B1533" s="2" t="s">
        <v>8</v>
      </c>
      <c r="C1533" s="3" t="s">
        <v>4407</v>
      </c>
      <c r="D1533" s="2" t="s">
        <v>4408</v>
      </c>
      <c r="E1533" s="2" t="s">
        <v>4409</v>
      </c>
      <c r="F1533" s="2" t="s">
        <v>4410</v>
      </c>
      <c r="G1533" s="3" t="s">
        <v>17</v>
      </c>
    </row>
    <row r="1534" spans="1:7" ht="13.35" customHeight="1">
      <c r="A1534" s="2" t="s">
        <v>7</v>
      </c>
      <c r="B1534" s="2" t="s">
        <v>8</v>
      </c>
      <c r="C1534" s="3" t="s">
        <v>4411</v>
      </c>
      <c r="D1534" s="2" t="s">
        <v>4412</v>
      </c>
      <c r="E1534" s="2" t="s">
        <v>4413</v>
      </c>
      <c r="F1534" s="2" t="s">
        <v>1075</v>
      </c>
      <c r="G1534" s="3" t="s">
        <v>4414</v>
      </c>
    </row>
    <row r="1535" spans="1:7" ht="13.35" customHeight="1">
      <c r="A1535" s="2" t="s">
        <v>7</v>
      </c>
      <c r="B1535" s="2" t="s">
        <v>8</v>
      </c>
      <c r="C1535" s="3" t="s">
        <v>4415</v>
      </c>
      <c r="D1535" s="2" t="s">
        <v>4416</v>
      </c>
      <c r="E1535" s="2" t="s">
        <v>4417</v>
      </c>
      <c r="F1535" s="2"/>
      <c r="G1535" s="3" t="s">
        <v>17</v>
      </c>
    </row>
    <row r="1536" spans="1:7" ht="13.35" customHeight="1">
      <c r="A1536" s="2" t="s">
        <v>7</v>
      </c>
      <c r="B1536" s="2" t="s">
        <v>8</v>
      </c>
      <c r="C1536" s="3" t="s">
        <v>4418</v>
      </c>
      <c r="D1536" s="2" t="s">
        <v>4419</v>
      </c>
      <c r="E1536" s="2" t="s">
        <v>4420</v>
      </c>
      <c r="F1536" s="2"/>
      <c r="G1536" s="3" t="s">
        <v>51</v>
      </c>
    </row>
    <row r="1537" spans="1:7" ht="13.35" customHeight="1">
      <c r="A1537" s="2" t="s">
        <v>7</v>
      </c>
      <c r="B1537" s="2" t="s">
        <v>8</v>
      </c>
      <c r="C1537" s="3" t="s">
        <v>4421</v>
      </c>
      <c r="D1537" s="2" t="s">
        <v>4422</v>
      </c>
      <c r="E1537" s="2" t="s">
        <v>4423</v>
      </c>
      <c r="F1537" s="2"/>
      <c r="G1537" s="3" t="s">
        <v>17</v>
      </c>
    </row>
    <row r="1538" spans="1:7" ht="24.2" customHeight="1">
      <c r="A1538" s="2" t="s">
        <v>7</v>
      </c>
      <c r="B1538" s="2" t="s">
        <v>8</v>
      </c>
      <c r="C1538" s="3" t="s">
        <v>4424</v>
      </c>
      <c r="D1538" s="2" t="s">
        <v>4425</v>
      </c>
      <c r="E1538" s="2" t="s">
        <v>4426</v>
      </c>
      <c r="F1538" s="2" t="s">
        <v>3002</v>
      </c>
      <c r="G1538" s="3" t="s">
        <v>17</v>
      </c>
    </row>
    <row r="1539" spans="1:7" ht="24.2" customHeight="1">
      <c r="A1539" s="2" t="s">
        <v>7</v>
      </c>
      <c r="B1539" s="2" t="s">
        <v>8</v>
      </c>
      <c r="C1539" s="3" t="s">
        <v>4427</v>
      </c>
      <c r="D1539" s="2" t="s">
        <v>4428</v>
      </c>
      <c r="E1539" s="2" t="s">
        <v>4429</v>
      </c>
      <c r="F1539" s="2"/>
      <c r="G1539" s="3" t="s">
        <v>1632</v>
      </c>
    </row>
    <row r="1540" spans="1:7" ht="24.2" customHeight="1">
      <c r="A1540" s="2" t="s">
        <v>7</v>
      </c>
      <c r="B1540" s="2" t="s">
        <v>8</v>
      </c>
      <c r="C1540" s="3" t="s">
        <v>4430</v>
      </c>
      <c r="D1540" s="2" t="s">
        <v>4431</v>
      </c>
      <c r="E1540" s="2" t="s">
        <v>4432</v>
      </c>
      <c r="F1540" s="2" t="s">
        <v>4433</v>
      </c>
      <c r="G1540" s="3" t="s">
        <v>41</v>
      </c>
    </row>
    <row r="1541" spans="1:7" ht="24.2" customHeight="1">
      <c r="A1541" s="2" t="s">
        <v>7</v>
      </c>
      <c r="B1541" s="2" t="s">
        <v>8</v>
      </c>
      <c r="C1541" s="3" t="s">
        <v>4434</v>
      </c>
      <c r="D1541" s="2" t="s">
        <v>4435</v>
      </c>
      <c r="E1541" s="2" t="s">
        <v>4436</v>
      </c>
      <c r="F1541" s="2" t="s">
        <v>4437</v>
      </c>
      <c r="G1541" s="3" t="s">
        <v>17</v>
      </c>
    </row>
    <row r="1542" spans="1:7" ht="24.2" customHeight="1">
      <c r="A1542" s="2" t="s">
        <v>7</v>
      </c>
      <c r="B1542" s="2" t="s">
        <v>8</v>
      </c>
      <c r="C1542" s="3" t="s">
        <v>4438</v>
      </c>
      <c r="D1542" s="2" t="s">
        <v>4412</v>
      </c>
      <c r="E1542" s="2" t="s">
        <v>4439</v>
      </c>
      <c r="F1542" s="2" t="s">
        <v>1075</v>
      </c>
      <c r="G1542" s="3" t="s">
        <v>17</v>
      </c>
    </row>
    <row r="1543" spans="1:7" ht="24.2" customHeight="1">
      <c r="A1543" s="2" t="s">
        <v>7</v>
      </c>
      <c r="B1543" s="2" t="s">
        <v>8</v>
      </c>
      <c r="C1543" s="3" t="s">
        <v>4440</v>
      </c>
      <c r="D1543" s="2" t="s">
        <v>4441</v>
      </c>
      <c r="E1543" s="2" t="s">
        <v>4442</v>
      </c>
      <c r="F1543" s="2" t="s">
        <v>1975</v>
      </c>
      <c r="G1543" s="3" t="s">
        <v>17</v>
      </c>
    </row>
    <row r="1544" spans="1:7" ht="24.2" customHeight="1">
      <c r="A1544" s="2" t="s">
        <v>7</v>
      </c>
      <c r="B1544" s="2" t="s">
        <v>8</v>
      </c>
      <c r="C1544" s="3" t="s">
        <v>4443</v>
      </c>
      <c r="D1544" s="2" t="s">
        <v>4444</v>
      </c>
      <c r="E1544" s="2" t="s">
        <v>4445</v>
      </c>
      <c r="F1544" s="2" t="s">
        <v>1975</v>
      </c>
      <c r="G1544" s="3" t="s">
        <v>17</v>
      </c>
    </row>
    <row r="1545" spans="1:7" ht="24.2" customHeight="1">
      <c r="A1545" s="2" t="s">
        <v>7</v>
      </c>
      <c r="B1545" s="2" t="s">
        <v>8</v>
      </c>
      <c r="C1545" s="3" t="s">
        <v>4446</v>
      </c>
      <c r="D1545" s="2" t="s">
        <v>4447</v>
      </c>
      <c r="E1545" s="2" t="s">
        <v>4448</v>
      </c>
      <c r="F1545" s="2" t="s">
        <v>1975</v>
      </c>
      <c r="G1545" s="3" t="s">
        <v>17</v>
      </c>
    </row>
    <row r="1546" spans="1:7" ht="24.2" customHeight="1">
      <c r="A1546" s="2" t="s">
        <v>7</v>
      </c>
      <c r="B1546" s="2" t="s">
        <v>8</v>
      </c>
      <c r="C1546" s="3" t="s">
        <v>4449</v>
      </c>
      <c r="D1546" s="2" t="s">
        <v>4450</v>
      </c>
      <c r="E1546" s="2" t="s">
        <v>4451</v>
      </c>
      <c r="F1546" s="2"/>
      <c r="G1546" s="3" t="s">
        <v>17</v>
      </c>
    </row>
    <row r="1547" spans="1:7" ht="24.2" customHeight="1">
      <c r="A1547" s="2" t="s">
        <v>7</v>
      </c>
      <c r="B1547" s="2" t="s">
        <v>8</v>
      </c>
      <c r="C1547" s="3" t="s">
        <v>4452</v>
      </c>
      <c r="D1547" s="2" t="s">
        <v>4453</v>
      </c>
      <c r="E1547" s="2" t="s">
        <v>4454</v>
      </c>
      <c r="F1547" s="2" t="s">
        <v>1975</v>
      </c>
      <c r="G1547" s="3" t="s">
        <v>17</v>
      </c>
    </row>
    <row r="1548" spans="1:7" ht="13.35" customHeight="1">
      <c r="A1548" s="2" t="s">
        <v>7</v>
      </c>
      <c r="B1548" s="2" t="s">
        <v>8</v>
      </c>
      <c r="C1548" s="3" t="s">
        <v>4455</v>
      </c>
      <c r="D1548" s="2" t="s">
        <v>4456</v>
      </c>
      <c r="E1548" s="2" t="s">
        <v>4454</v>
      </c>
      <c r="F1548" s="2" t="s">
        <v>1975</v>
      </c>
      <c r="G1548" s="3" t="s">
        <v>17</v>
      </c>
    </row>
    <row r="1549" spans="1:7" ht="24.2" customHeight="1">
      <c r="A1549" s="2" t="s">
        <v>7</v>
      </c>
      <c r="B1549" s="2" t="s">
        <v>8</v>
      </c>
      <c r="C1549" s="3" t="s">
        <v>4457</v>
      </c>
      <c r="D1549" s="2" t="s">
        <v>4458</v>
      </c>
      <c r="E1549" s="2" t="s">
        <v>4459</v>
      </c>
      <c r="F1549" s="2"/>
      <c r="G1549" s="3" t="s">
        <v>17</v>
      </c>
    </row>
    <row r="1550" spans="1:7" ht="24.2" customHeight="1">
      <c r="A1550" s="2" t="s">
        <v>7</v>
      </c>
      <c r="B1550" s="2" t="s">
        <v>8</v>
      </c>
      <c r="C1550" s="3" t="s">
        <v>4460</v>
      </c>
      <c r="D1550" s="2" t="s">
        <v>4461</v>
      </c>
      <c r="E1550" s="2" t="s">
        <v>4462</v>
      </c>
      <c r="F1550" s="2"/>
      <c r="G1550" s="3" t="s">
        <v>25</v>
      </c>
    </row>
    <row r="1551" spans="1:7" ht="24.2" customHeight="1">
      <c r="A1551" s="2" t="s">
        <v>7</v>
      </c>
      <c r="B1551" s="2" t="s">
        <v>8</v>
      </c>
      <c r="C1551" s="3" t="s">
        <v>4463</v>
      </c>
      <c r="D1551" s="2" t="s">
        <v>4464</v>
      </c>
      <c r="E1551" s="2" t="s">
        <v>4465</v>
      </c>
      <c r="F1551" s="2" t="s">
        <v>4466</v>
      </c>
      <c r="G1551" s="3" t="s">
        <v>17</v>
      </c>
    </row>
    <row r="1552" spans="1:7" ht="24.2" customHeight="1">
      <c r="A1552" s="2" t="s">
        <v>7</v>
      </c>
      <c r="B1552" s="2" t="s">
        <v>8</v>
      </c>
      <c r="C1552" s="3" t="s">
        <v>4467</v>
      </c>
      <c r="D1552" s="2" t="s">
        <v>4468</v>
      </c>
      <c r="E1552" s="2" t="s">
        <v>4465</v>
      </c>
      <c r="F1552" s="2" t="s">
        <v>4466</v>
      </c>
      <c r="G1552" s="3" t="s">
        <v>17</v>
      </c>
    </row>
    <row r="1553" spans="1:7" ht="24.2" customHeight="1">
      <c r="A1553" s="2" t="s">
        <v>7</v>
      </c>
      <c r="B1553" s="2" t="s">
        <v>8</v>
      </c>
      <c r="C1553" s="3" t="s">
        <v>4469</v>
      </c>
      <c r="D1553" s="2" t="s">
        <v>4470</v>
      </c>
      <c r="E1553" s="2" t="s">
        <v>4471</v>
      </c>
      <c r="F1553" s="2" t="s">
        <v>4466</v>
      </c>
      <c r="G1553" s="3" t="s">
        <v>17</v>
      </c>
    </row>
    <row r="1554" spans="1:7" ht="13.35" customHeight="1">
      <c r="A1554" s="2" t="s">
        <v>7</v>
      </c>
      <c r="B1554" s="2" t="s">
        <v>8</v>
      </c>
      <c r="C1554" s="3" t="s">
        <v>4472</v>
      </c>
      <c r="D1554" s="2" t="s">
        <v>4473</v>
      </c>
      <c r="E1554" s="2" t="s">
        <v>4474</v>
      </c>
      <c r="F1554" s="2" t="s">
        <v>4466</v>
      </c>
      <c r="G1554" s="3" t="s">
        <v>17</v>
      </c>
    </row>
    <row r="1555" spans="1:7" ht="13.35" customHeight="1">
      <c r="A1555" s="2" t="s">
        <v>7</v>
      </c>
      <c r="B1555" s="2" t="s">
        <v>8</v>
      </c>
      <c r="C1555" s="3" t="s">
        <v>4475</v>
      </c>
      <c r="D1555" s="2" t="s">
        <v>4476</v>
      </c>
      <c r="E1555" s="2" t="s">
        <v>4477</v>
      </c>
      <c r="F1555" s="2" t="s">
        <v>4466</v>
      </c>
      <c r="G1555" s="3" t="s">
        <v>1632</v>
      </c>
    </row>
    <row r="1556" spans="1:7" ht="13.35" customHeight="1">
      <c r="A1556" s="2" t="s">
        <v>7</v>
      </c>
      <c r="B1556" s="2" t="s">
        <v>8</v>
      </c>
      <c r="C1556" s="3" t="s">
        <v>4478</v>
      </c>
      <c r="D1556" s="2" t="s">
        <v>4479</v>
      </c>
      <c r="E1556" s="2" t="s">
        <v>4465</v>
      </c>
      <c r="F1556" s="2" t="s">
        <v>4466</v>
      </c>
      <c r="G1556" s="3" t="s">
        <v>17</v>
      </c>
    </row>
    <row r="1557" spans="1:7" ht="24.2" customHeight="1">
      <c r="A1557" s="2" t="s">
        <v>7</v>
      </c>
      <c r="B1557" s="2" t="s">
        <v>8</v>
      </c>
      <c r="C1557" s="3" t="s">
        <v>4480</v>
      </c>
      <c r="D1557" s="2" t="s">
        <v>4481</v>
      </c>
      <c r="E1557" s="2" t="s">
        <v>4482</v>
      </c>
      <c r="F1557" s="2" t="s">
        <v>4466</v>
      </c>
      <c r="G1557" s="3" t="s">
        <v>931</v>
      </c>
    </row>
    <row r="1558" spans="1:7" ht="24.2" customHeight="1">
      <c r="A1558" s="2" t="s">
        <v>7</v>
      </c>
      <c r="B1558" s="2" t="s">
        <v>8</v>
      </c>
      <c r="C1558" s="3" t="s">
        <v>4483</v>
      </c>
      <c r="D1558" s="2" t="s">
        <v>4484</v>
      </c>
      <c r="E1558" s="2" t="s">
        <v>4465</v>
      </c>
      <c r="F1558" s="2" t="s">
        <v>4466</v>
      </c>
      <c r="G1558" s="3" t="s">
        <v>41</v>
      </c>
    </row>
    <row r="1559" spans="1:7" ht="13.35" customHeight="1">
      <c r="A1559" s="2" t="s">
        <v>7</v>
      </c>
      <c r="B1559" s="2" t="s">
        <v>8</v>
      </c>
      <c r="C1559" s="3" t="s">
        <v>4485</v>
      </c>
      <c r="D1559" s="2" t="s">
        <v>4486</v>
      </c>
      <c r="E1559" s="2" t="s">
        <v>4487</v>
      </c>
      <c r="F1559" s="2" t="s">
        <v>4466</v>
      </c>
      <c r="G1559" s="3" t="s">
        <v>931</v>
      </c>
    </row>
    <row r="1560" spans="1:7" ht="13.35" customHeight="1">
      <c r="A1560" s="2" t="s">
        <v>7</v>
      </c>
      <c r="B1560" s="2" t="s">
        <v>8</v>
      </c>
      <c r="C1560" s="3" t="s">
        <v>4488</v>
      </c>
      <c r="D1560" s="2" t="s">
        <v>4489</v>
      </c>
      <c r="E1560" s="2" t="s">
        <v>4490</v>
      </c>
      <c r="F1560" s="2"/>
      <c r="G1560" s="3" t="s">
        <v>17</v>
      </c>
    </row>
    <row r="1561" spans="1:7" ht="13.35" customHeight="1">
      <c r="A1561" s="2" t="s">
        <v>7</v>
      </c>
      <c r="B1561" s="2" t="s">
        <v>8</v>
      </c>
      <c r="C1561" s="3" t="s">
        <v>4491</v>
      </c>
      <c r="D1561" s="2" t="s">
        <v>4492</v>
      </c>
      <c r="E1561" s="2" t="s">
        <v>4493</v>
      </c>
      <c r="F1561" s="2"/>
      <c r="G1561" s="3" t="s">
        <v>17</v>
      </c>
    </row>
    <row r="1562" spans="1:7" ht="13.35" customHeight="1">
      <c r="A1562" s="2" t="s">
        <v>7</v>
      </c>
      <c r="B1562" s="2" t="s">
        <v>8</v>
      </c>
      <c r="C1562" s="3" t="s">
        <v>4494</v>
      </c>
      <c r="D1562" s="2" t="s">
        <v>4495</v>
      </c>
      <c r="E1562" s="2" t="s">
        <v>4465</v>
      </c>
      <c r="F1562" s="2" t="s">
        <v>4466</v>
      </c>
      <c r="G1562" s="3" t="s">
        <v>931</v>
      </c>
    </row>
    <row r="1563" spans="1:7" ht="13.35" customHeight="1">
      <c r="A1563" s="2" t="s">
        <v>7</v>
      </c>
      <c r="B1563" s="2" t="s">
        <v>8</v>
      </c>
      <c r="C1563" s="3" t="s">
        <v>4496</v>
      </c>
      <c r="D1563" s="2" t="s">
        <v>4497</v>
      </c>
      <c r="E1563" s="2" t="s">
        <v>4498</v>
      </c>
      <c r="F1563" s="2" t="s">
        <v>4351</v>
      </c>
      <c r="G1563" s="3" t="s">
        <v>1632</v>
      </c>
    </row>
    <row r="1564" spans="1:7" ht="13.35" customHeight="1">
      <c r="A1564" s="2" t="s">
        <v>7</v>
      </c>
      <c r="B1564" s="2" t="s">
        <v>8</v>
      </c>
      <c r="C1564" s="3" t="s">
        <v>4499</v>
      </c>
      <c r="D1564" s="2" t="s">
        <v>4500</v>
      </c>
      <c r="E1564" s="2" t="s">
        <v>4501</v>
      </c>
      <c r="F1564" s="2" t="s">
        <v>4351</v>
      </c>
      <c r="G1564" s="3" t="s">
        <v>931</v>
      </c>
    </row>
    <row r="1565" spans="1:7" ht="13.35" customHeight="1">
      <c r="A1565" s="2" t="s">
        <v>7</v>
      </c>
      <c r="B1565" s="2" t="s">
        <v>8</v>
      </c>
      <c r="C1565" s="3" t="s">
        <v>4502</v>
      </c>
      <c r="D1565" s="2" t="s">
        <v>4503</v>
      </c>
      <c r="E1565" s="2" t="s">
        <v>4504</v>
      </c>
      <c r="F1565" s="2" t="s">
        <v>4351</v>
      </c>
      <c r="G1565" s="3" t="s">
        <v>17</v>
      </c>
    </row>
    <row r="1566" spans="1:7" ht="24.2" customHeight="1">
      <c r="A1566" s="2" t="s">
        <v>7</v>
      </c>
      <c r="B1566" s="2" t="s">
        <v>8</v>
      </c>
      <c r="C1566" s="3" t="s">
        <v>4505</v>
      </c>
      <c r="D1566" s="2" t="s">
        <v>4506</v>
      </c>
      <c r="E1566" s="2" t="s">
        <v>4507</v>
      </c>
      <c r="F1566" s="2" t="s">
        <v>4351</v>
      </c>
      <c r="G1566" s="3" t="s">
        <v>17</v>
      </c>
    </row>
    <row r="1567" spans="1:7" ht="13.35" customHeight="1">
      <c r="A1567" s="2" t="s">
        <v>7</v>
      </c>
      <c r="B1567" s="2" t="s">
        <v>8</v>
      </c>
      <c r="C1567" s="3" t="s">
        <v>4508</v>
      </c>
      <c r="D1567" s="2" t="s">
        <v>4509</v>
      </c>
      <c r="E1567" s="2" t="s">
        <v>4510</v>
      </c>
      <c r="F1567" s="2"/>
      <c r="G1567" s="3" t="s">
        <v>17</v>
      </c>
    </row>
    <row r="1568" spans="1:7" ht="13.35" customHeight="1">
      <c r="A1568" s="2" t="s">
        <v>7</v>
      </c>
      <c r="B1568" s="2" t="s">
        <v>8</v>
      </c>
      <c r="C1568" s="3" t="s">
        <v>4511</v>
      </c>
      <c r="D1568" s="2" t="s">
        <v>4512</v>
      </c>
      <c r="E1568" s="2" t="s">
        <v>4513</v>
      </c>
      <c r="F1568" s="2"/>
      <c r="G1568" s="3" t="s">
        <v>17</v>
      </c>
    </row>
    <row r="1569" spans="1:7" ht="24.2" customHeight="1">
      <c r="A1569" s="2" t="s">
        <v>7</v>
      </c>
      <c r="B1569" s="2" t="s">
        <v>8</v>
      </c>
      <c r="C1569" s="3" t="s">
        <v>4514</v>
      </c>
      <c r="D1569" s="2" t="s">
        <v>4515</v>
      </c>
      <c r="E1569" s="2" t="s">
        <v>4516</v>
      </c>
      <c r="F1569" s="2"/>
      <c r="G1569" s="3" t="s">
        <v>17</v>
      </c>
    </row>
    <row r="1570" spans="1:7" ht="24.2" customHeight="1">
      <c r="A1570" s="2" t="s">
        <v>7</v>
      </c>
      <c r="B1570" s="2" t="s">
        <v>8</v>
      </c>
      <c r="C1570" s="3" t="s">
        <v>4517</v>
      </c>
      <c r="D1570" s="2" t="s">
        <v>4518</v>
      </c>
      <c r="E1570" s="2" t="s">
        <v>4519</v>
      </c>
      <c r="F1570" s="2" t="s">
        <v>4370</v>
      </c>
      <c r="G1570" s="3" t="s">
        <v>1043</v>
      </c>
    </row>
    <row r="1571" spans="1:7" ht="13.35" customHeight="1">
      <c r="A1571" s="2" t="s">
        <v>7</v>
      </c>
      <c r="B1571" s="2" t="s">
        <v>8</v>
      </c>
      <c r="C1571" s="3" t="s">
        <v>4520</v>
      </c>
      <c r="D1571" s="2" t="s">
        <v>4521</v>
      </c>
      <c r="E1571" s="2" t="s">
        <v>4522</v>
      </c>
      <c r="F1571" s="2" t="s">
        <v>4370</v>
      </c>
      <c r="G1571" s="3" t="s">
        <v>17</v>
      </c>
    </row>
    <row r="1572" spans="1:7" ht="13.35" customHeight="1">
      <c r="A1572" s="2" t="s">
        <v>7</v>
      </c>
      <c r="B1572" s="2" t="s">
        <v>8</v>
      </c>
      <c r="C1572" s="3" t="s">
        <v>4523</v>
      </c>
      <c r="D1572" s="2" t="s">
        <v>4524</v>
      </c>
      <c r="E1572" s="2" t="s">
        <v>4525</v>
      </c>
      <c r="F1572" s="2" t="s">
        <v>4370</v>
      </c>
      <c r="G1572" s="3" t="s">
        <v>17</v>
      </c>
    </row>
    <row r="1573" spans="1:7" ht="13.35" customHeight="1">
      <c r="A1573" s="2" t="s">
        <v>7</v>
      </c>
      <c r="B1573" s="2" t="s">
        <v>8</v>
      </c>
      <c r="C1573" s="3" t="s">
        <v>4526</v>
      </c>
      <c r="D1573" s="2" t="s">
        <v>4527</v>
      </c>
      <c r="E1573" s="2" t="s">
        <v>4525</v>
      </c>
      <c r="F1573" s="2" t="s">
        <v>4370</v>
      </c>
      <c r="G1573" s="3" t="s">
        <v>17</v>
      </c>
    </row>
    <row r="1574" spans="1:7" ht="13.35" customHeight="1">
      <c r="A1574" s="2" t="s">
        <v>7</v>
      </c>
      <c r="B1574" s="2" t="s">
        <v>8</v>
      </c>
      <c r="C1574" s="3" t="s">
        <v>4528</v>
      </c>
      <c r="D1574" s="2" t="s">
        <v>4529</v>
      </c>
      <c r="E1574" s="2" t="s">
        <v>4530</v>
      </c>
      <c r="F1574" s="2" t="s">
        <v>1975</v>
      </c>
      <c r="G1574" s="3" t="s">
        <v>17</v>
      </c>
    </row>
    <row r="1575" spans="1:7" ht="24.2" customHeight="1">
      <c r="A1575" s="2" t="s">
        <v>7</v>
      </c>
      <c r="B1575" s="2" t="s">
        <v>8</v>
      </c>
      <c r="C1575" s="3" t="s">
        <v>4531</v>
      </c>
      <c r="D1575" s="2" t="s">
        <v>4532</v>
      </c>
      <c r="E1575" s="2" t="s">
        <v>4533</v>
      </c>
      <c r="F1575" s="2" t="s">
        <v>3850</v>
      </c>
      <c r="G1575" s="3" t="s">
        <v>17</v>
      </c>
    </row>
    <row r="1576" spans="1:7" ht="24.2" customHeight="1">
      <c r="A1576" s="2" t="s">
        <v>7</v>
      </c>
      <c r="B1576" s="2" t="s">
        <v>8</v>
      </c>
      <c r="C1576" s="3" t="s">
        <v>4534</v>
      </c>
      <c r="D1576" s="2" t="s">
        <v>4535</v>
      </c>
      <c r="E1576" s="2" t="s">
        <v>4536</v>
      </c>
      <c r="F1576" s="2" t="s">
        <v>4537</v>
      </c>
      <c r="G1576" s="3" t="s">
        <v>1171</v>
      </c>
    </row>
    <row r="1577" spans="1:7" ht="24.2" customHeight="1">
      <c r="A1577" s="2" t="s">
        <v>7</v>
      </c>
      <c r="B1577" s="2" t="s">
        <v>8</v>
      </c>
      <c r="C1577" s="3" t="s">
        <v>4538</v>
      </c>
      <c r="D1577" s="2" t="s">
        <v>4539</v>
      </c>
      <c r="E1577" s="2" t="s">
        <v>4540</v>
      </c>
      <c r="F1577" s="2"/>
      <c r="G1577" s="3" t="s">
        <v>17</v>
      </c>
    </row>
    <row r="1578" spans="1:7" ht="13.35" customHeight="1">
      <c r="A1578" s="2" t="s">
        <v>7</v>
      </c>
      <c r="B1578" s="2" t="s">
        <v>8</v>
      </c>
      <c r="C1578" s="3" t="s">
        <v>4541</v>
      </c>
      <c r="D1578" s="2" t="s">
        <v>4542</v>
      </c>
      <c r="E1578" s="2" t="s">
        <v>4543</v>
      </c>
      <c r="F1578" s="2"/>
      <c r="G1578" s="3" t="s">
        <v>17</v>
      </c>
    </row>
    <row r="1579" spans="1:7" ht="24.2" customHeight="1">
      <c r="A1579" s="2" t="s">
        <v>7</v>
      </c>
      <c r="B1579" s="2" t="s">
        <v>8</v>
      </c>
      <c r="C1579" s="3" t="s">
        <v>4544</v>
      </c>
      <c r="D1579" s="2" t="s">
        <v>4545</v>
      </c>
      <c r="E1579" s="2" t="s">
        <v>4546</v>
      </c>
      <c r="F1579" s="2"/>
      <c r="G1579" s="3" t="s">
        <v>1632</v>
      </c>
    </row>
    <row r="1580" spans="1:7" ht="24.2" customHeight="1">
      <c r="A1580" s="2" t="s">
        <v>7</v>
      </c>
      <c r="B1580" s="2" t="s">
        <v>8</v>
      </c>
      <c r="C1580" s="3" t="s">
        <v>4547</v>
      </c>
      <c r="D1580" s="2" t="s">
        <v>4548</v>
      </c>
      <c r="E1580" s="2" t="s">
        <v>4549</v>
      </c>
      <c r="F1580" s="2"/>
      <c r="G1580" s="3" t="s">
        <v>17</v>
      </c>
    </row>
    <row r="1581" spans="1:7" ht="24.2" customHeight="1">
      <c r="A1581" s="2" t="s">
        <v>7</v>
      </c>
      <c r="B1581" s="2" t="s">
        <v>8</v>
      </c>
      <c r="C1581" s="3" t="s">
        <v>4550</v>
      </c>
      <c r="D1581" s="2" t="s">
        <v>4551</v>
      </c>
      <c r="E1581" s="2" t="s">
        <v>4552</v>
      </c>
      <c r="F1581" s="2"/>
      <c r="G1581" s="3" t="s">
        <v>17</v>
      </c>
    </row>
    <row r="1582" spans="1:7" ht="13.35" customHeight="1">
      <c r="A1582" s="2" t="s">
        <v>7</v>
      </c>
      <c r="B1582" s="2" t="s">
        <v>8</v>
      </c>
      <c r="C1582" s="3" t="s">
        <v>4553</v>
      </c>
      <c r="D1582" s="2" t="s">
        <v>4554</v>
      </c>
      <c r="E1582" s="2" t="s">
        <v>4555</v>
      </c>
      <c r="F1582" s="2" t="s">
        <v>4556</v>
      </c>
      <c r="G1582" s="3" t="s">
        <v>17</v>
      </c>
    </row>
    <row r="1583" spans="1:7" ht="24.2" customHeight="1">
      <c r="A1583" s="2" t="s">
        <v>7</v>
      </c>
      <c r="B1583" s="2" t="s">
        <v>8</v>
      </c>
      <c r="C1583" s="3" t="s">
        <v>4557</v>
      </c>
      <c r="D1583" s="2" t="s">
        <v>4558</v>
      </c>
      <c r="E1583" s="2" t="s">
        <v>4454</v>
      </c>
      <c r="F1583" s="2" t="s">
        <v>1246</v>
      </c>
      <c r="G1583" s="3"/>
    </row>
    <row r="1584" spans="1:7" ht="24.2" customHeight="1">
      <c r="A1584" s="2" t="s">
        <v>7</v>
      </c>
      <c r="B1584" s="2" t="s">
        <v>8</v>
      </c>
      <c r="C1584" s="3" t="s">
        <v>4559</v>
      </c>
      <c r="D1584" s="2" t="s">
        <v>4560</v>
      </c>
      <c r="E1584" s="2" t="s">
        <v>4454</v>
      </c>
      <c r="F1584" s="2" t="s">
        <v>1246</v>
      </c>
      <c r="G1584" s="3"/>
    </row>
    <row r="1585" spans="1:7" ht="13.35" customHeight="1">
      <c r="A1585" s="2" t="s">
        <v>7</v>
      </c>
      <c r="B1585" s="2" t="s">
        <v>8</v>
      </c>
      <c r="C1585" s="3" t="s">
        <v>4561</v>
      </c>
      <c r="D1585" s="2" t="s">
        <v>4562</v>
      </c>
      <c r="E1585" s="2" t="s">
        <v>4563</v>
      </c>
      <c r="F1585" s="2"/>
      <c r="G1585" s="3" t="s">
        <v>17</v>
      </c>
    </row>
    <row r="1586" spans="1:7" ht="13.35" customHeight="1">
      <c r="A1586" s="2" t="s">
        <v>7</v>
      </c>
      <c r="B1586" s="2" t="s">
        <v>8</v>
      </c>
      <c r="C1586" s="3" t="s">
        <v>4564</v>
      </c>
      <c r="D1586" s="2" t="s">
        <v>4565</v>
      </c>
      <c r="E1586" s="2" t="s">
        <v>4566</v>
      </c>
      <c r="F1586" s="2" t="s">
        <v>4567</v>
      </c>
      <c r="G1586" s="3" t="s">
        <v>17</v>
      </c>
    </row>
    <row r="1587" spans="1:7" ht="13.35" customHeight="1">
      <c r="A1587" s="2" t="s">
        <v>7</v>
      </c>
      <c r="B1587" s="2" t="s">
        <v>8</v>
      </c>
      <c r="C1587" s="3" t="s">
        <v>4568</v>
      </c>
      <c r="D1587" s="2" t="s">
        <v>4569</v>
      </c>
      <c r="E1587" s="2" t="s">
        <v>4570</v>
      </c>
      <c r="F1587" s="2" t="s">
        <v>4571</v>
      </c>
      <c r="G1587" s="3" t="s">
        <v>17</v>
      </c>
    </row>
    <row r="1588" spans="1:7" ht="13.35" customHeight="1">
      <c r="A1588" s="2" t="s">
        <v>7</v>
      </c>
      <c r="B1588" s="2" t="s">
        <v>8</v>
      </c>
      <c r="C1588" s="3" t="s">
        <v>4572</v>
      </c>
      <c r="D1588" s="2" t="s">
        <v>4573</v>
      </c>
      <c r="E1588" s="2" t="s">
        <v>4574</v>
      </c>
      <c r="F1588" s="2" t="s">
        <v>4571</v>
      </c>
      <c r="G1588" s="3" t="s">
        <v>17</v>
      </c>
    </row>
    <row r="1589" spans="1:7" ht="24.2" customHeight="1">
      <c r="A1589" s="2" t="s">
        <v>7</v>
      </c>
      <c r="B1589" s="2" t="s">
        <v>8</v>
      </c>
      <c r="C1589" s="3" t="s">
        <v>4575</v>
      </c>
      <c r="D1589" s="2" t="s">
        <v>4576</v>
      </c>
      <c r="E1589" s="2" t="s">
        <v>4577</v>
      </c>
      <c r="F1589" s="2" t="s">
        <v>4571</v>
      </c>
      <c r="G1589" s="3" t="s">
        <v>17</v>
      </c>
    </row>
    <row r="1590" spans="1:7" ht="13.35" customHeight="1">
      <c r="A1590" s="2" t="s">
        <v>7</v>
      </c>
      <c r="B1590" s="2" t="s">
        <v>8</v>
      </c>
      <c r="C1590" s="3" t="s">
        <v>4578</v>
      </c>
      <c r="D1590" s="2" t="s">
        <v>4579</v>
      </c>
      <c r="E1590" s="2" t="s">
        <v>4580</v>
      </c>
      <c r="F1590" s="2" t="s">
        <v>4571</v>
      </c>
      <c r="G1590" s="3" t="s">
        <v>17</v>
      </c>
    </row>
    <row r="1591" spans="1:7" ht="13.35" customHeight="1">
      <c r="A1591" s="2" t="s">
        <v>7</v>
      </c>
      <c r="B1591" s="2" t="s">
        <v>8</v>
      </c>
      <c r="C1591" s="3" t="s">
        <v>4581</v>
      </c>
      <c r="D1591" s="2" t="s">
        <v>4582</v>
      </c>
      <c r="E1591" s="2" t="s">
        <v>4577</v>
      </c>
      <c r="F1591" s="2" t="s">
        <v>4571</v>
      </c>
      <c r="G1591" s="3" t="s">
        <v>17</v>
      </c>
    </row>
    <row r="1592" spans="1:7" ht="13.35" customHeight="1">
      <c r="A1592" s="2" t="s">
        <v>7</v>
      </c>
      <c r="B1592" s="2" t="s">
        <v>8</v>
      </c>
      <c r="C1592" s="3" t="s">
        <v>4583</v>
      </c>
      <c r="D1592" s="2" t="s">
        <v>4584</v>
      </c>
      <c r="E1592" s="2" t="s">
        <v>4585</v>
      </c>
      <c r="F1592" s="2"/>
      <c r="G1592" s="3" t="s">
        <v>17</v>
      </c>
    </row>
    <row r="1593" spans="1:7" ht="13.35" customHeight="1">
      <c r="A1593" s="2" t="s">
        <v>7</v>
      </c>
      <c r="B1593" s="2" t="s">
        <v>8</v>
      </c>
      <c r="C1593" s="3" t="s">
        <v>4586</v>
      </c>
      <c r="D1593" s="2" t="s">
        <v>4587</v>
      </c>
      <c r="E1593" s="2" t="s">
        <v>4588</v>
      </c>
      <c r="F1593" s="2"/>
      <c r="G1593" s="3" t="s">
        <v>17</v>
      </c>
    </row>
    <row r="1594" spans="1:7" ht="24.2" customHeight="1">
      <c r="A1594" s="2" t="s">
        <v>7</v>
      </c>
      <c r="B1594" s="2" t="s">
        <v>8</v>
      </c>
      <c r="C1594" s="3" t="s">
        <v>4589</v>
      </c>
      <c r="D1594" s="2" t="s">
        <v>4587</v>
      </c>
      <c r="E1594" s="2" t="s">
        <v>4590</v>
      </c>
      <c r="F1594" s="2"/>
      <c r="G1594" s="3" t="s">
        <v>17</v>
      </c>
    </row>
    <row r="1595" spans="1:7" ht="13.35" customHeight="1">
      <c r="A1595" s="2" t="s">
        <v>7</v>
      </c>
      <c r="B1595" s="2" t="s">
        <v>8</v>
      </c>
      <c r="C1595" s="3" t="s">
        <v>4591</v>
      </c>
      <c r="D1595" s="2" t="s">
        <v>4587</v>
      </c>
      <c r="E1595" s="2" t="s">
        <v>4592</v>
      </c>
      <c r="F1595" s="2"/>
      <c r="G1595" s="3" t="s">
        <v>17</v>
      </c>
    </row>
    <row r="1596" spans="1:7" ht="13.35" customHeight="1">
      <c r="A1596" s="2" t="s">
        <v>7</v>
      </c>
      <c r="B1596" s="2" t="s">
        <v>8</v>
      </c>
      <c r="C1596" s="3" t="s">
        <v>4593</v>
      </c>
      <c r="D1596" s="2" t="s">
        <v>4594</v>
      </c>
      <c r="E1596" s="2" t="s">
        <v>4595</v>
      </c>
      <c r="F1596" s="2"/>
      <c r="G1596" s="3" t="s">
        <v>17</v>
      </c>
    </row>
    <row r="1597" spans="1:7" ht="13.35" customHeight="1">
      <c r="A1597" s="2" t="s">
        <v>7</v>
      </c>
      <c r="B1597" s="2" t="s">
        <v>8</v>
      </c>
      <c r="C1597" s="3" t="s">
        <v>4596</v>
      </c>
      <c r="D1597" s="2" t="s">
        <v>4597</v>
      </c>
      <c r="E1597" s="2" t="s">
        <v>4598</v>
      </c>
      <c r="F1597" s="2"/>
      <c r="G1597" s="3" t="s">
        <v>17</v>
      </c>
    </row>
    <row r="1598" spans="1:7" ht="13.35" customHeight="1">
      <c r="A1598" s="2" t="s">
        <v>7</v>
      </c>
      <c r="B1598" s="2" t="s">
        <v>8</v>
      </c>
      <c r="C1598" s="3" t="s">
        <v>4599</v>
      </c>
      <c r="D1598" s="2" t="s">
        <v>4600</v>
      </c>
      <c r="E1598" s="2" t="s">
        <v>4601</v>
      </c>
      <c r="F1598" s="2"/>
      <c r="G1598" s="3" t="s">
        <v>17</v>
      </c>
    </row>
    <row r="1599" spans="1:7" ht="13.35" customHeight="1">
      <c r="A1599" s="2" t="s">
        <v>7</v>
      </c>
      <c r="B1599" s="2" t="s">
        <v>8</v>
      </c>
      <c r="C1599" s="3" t="s">
        <v>4602</v>
      </c>
      <c r="D1599" s="2" t="s">
        <v>4603</v>
      </c>
      <c r="E1599" s="2" t="s">
        <v>4604</v>
      </c>
      <c r="F1599" s="2"/>
      <c r="G1599" s="3" t="s">
        <v>17</v>
      </c>
    </row>
    <row r="1600" spans="1:7" ht="24.2" customHeight="1">
      <c r="A1600" s="2" t="s">
        <v>7</v>
      </c>
      <c r="B1600" s="2" t="s">
        <v>8</v>
      </c>
      <c r="C1600" s="3" t="s">
        <v>4605</v>
      </c>
      <c r="D1600" s="2" t="s">
        <v>4606</v>
      </c>
      <c r="E1600" s="2" t="s">
        <v>4607</v>
      </c>
      <c r="F1600" s="2" t="s">
        <v>4333</v>
      </c>
      <c r="G1600" s="3" t="s">
        <v>17</v>
      </c>
    </row>
    <row r="1601" spans="1:7" ht="13.35" customHeight="1">
      <c r="A1601" s="2" t="s">
        <v>7</v>
      </c>
      <c r="B1601" s="2" t="s">
        <v>8</v>
      </c>
      <c r="C1601" s="3" t="s">
        <v>4608</v>
      </c>
      <c r="D1601" s="2" t="s">
        <v>4609</v>
      </c>
      <c r="E1601" s="2" t="s">
        <v>4610</v>
      </c>
      <c r="F1601" s="2"/>
      <c r="G1601" s="3" t="s">
        <v>17</v>
      </c>
    </row>
    <row r="1602" spans="1:7" ht="13.35" customHeight="1">
      <c r="A1602" s="2" t="s">
        <v>7</v>
      </c>
      <c r="B1602" s="2" t="s">
        <v>8</v>
      </c>
      <c r="C1602" s="3" t="s">
        <v>4611</v>
      </c>
      <c r="D1602" s="2" t="s">
        <v>4612</v>
      </c>
      <c r="E1602" s="2" t="s">
        <v>4613</v>
      </c>
      <c r="F1602" s="2"/>
      <c r="G1602" s="3" t="s">
        <v>17</v>
      </c>
    </row>
    <row r="1603" spans="1:7" ht="13.35" customHeight="1">
      <c r="A1603" s="2" t="s">
        <v>7</v>
      </c>
      <c r="B1603" s="2" t="s">
        <v>8</v>
      </c>
      <c r="C1603" s="3" t="s">
        <v>4614</v>
      </c>
      <c r="D1603" s="2" t="s">
        <v>4615</v>
      </c>
      <c r="E1603" s="2" t="s">
        <v>4616</v>
      </c>
      <c r="F1603" s="2"/>
      <c r="G1603" s="3" t="s">
        <v>17</v>
      </c>
    </row>
    <row r="1604" spans="1:7" ht="13.35" customHeight="1">
      <c r="A1604" s="2" t="s">
        <v>7</v>
      </c>
      <c r="B1604" s="2" t="s">
        <v>8</v>
      </c>
      <c r="C1604" s="3" t="s">
        <v>4617</v>
      </c>
      <c r="D1604" s="2" t="s">
        <v>4618</v>
      </c>
      <c r="E1604" s="2" t="s">
        <v>4619</v>
      </c>
      <c r="F1604" s="2"/>
      <c r="G1604" s="3" t="s">
        <v>17</v>
      </c>
    </row>
    <row r="1605" spans="1:7" ht="13.35" customHeight="1">
      <c r="A1605" s="2" t="s">
        <v>7</v>
      </c>
      <c r="B1605" s="2" t="s">
        <v>8</v>
      </c>
      <c r="C1605" s="3" t="s">
        <v>4620</v>
      </c>
      <c r="D1605" s="2" t="s">
        <v>4621</v>
      </c>
      <c r="E1605" s="2" t="s">
        <v>4622</v>
      </c>
      <c r="F1605" s="2"/>
      <c r="G1605" s="3" t="s">
        <v>17</v>
      </c>
    </row>
    <row r="1606" spans="1:7" ht="13.35" customHeight="1">
      <c r="A1606" s="2" t="s">
        <v>7</v>
      </c>
      <c r="B1606" s="2" t="s">
        <v>8</v>
      </c>
      <c r="C1606" s="3" t="s">
        <v>4623</v>
      </c>
      <c r="D1606" s="2" t="s">
        <v>4624</v>
      </c>
      <c r="E1606" s="2" t="s">
        <v>4625</v>
      </c>
      <c r="F1606" s="2"/>
      <c r="G1606" s="3" t="s">
        <v>17</v>
      </c>
    </row>
    <row r="1607" spans="1:7" ht="13.35" customHeight="1">
      <c r="A1607" s="2" t="s">
        <v>7</v>
      </c>
      <c r="B1607" s="2" t="s">
        <v>8</v>
      </c>
      <c r="C1607" s="3" t="s">
        <v>4626</v>
      </c>
      <c r="D1607" s="2" t="s">
        <v>4627</v>
      </c>
      <c r="E1607" s="2" t="s">
        <v>4628</v>
      </c>
      <c r="F1607" s="2"/>
      <c r="G1607" s="3" t="s">
        <v>17</v>
      </c>
    </row>
    <row r="1608" spans="1:7" ht="13.35" customHeight="1">
      <c r="A1608" s="2" t="s">
        <v>7</v>
      </c>
      <c r="B1608" s="2" t="s">
        <v>8</v>
      </c>
      <c r="C1608" s="3" t="s">
        <v>4629</v>
      </c>
      <c r="D1608" s="2" t="s">
        <v>4630</v>
      </c>
      <c r="E1608" s="2" t="s">
        <v>4631</v>
      </c>
      <c r="F1608" s="2"/>
      <c r="G1608" s="3" t="s">
        <v>17</v>
      </c>
    </row>
    <row r="1609" spans="1:7" ht="13.35" customHeight="1">
      <c r="A1609" s="2" t="s">
        <v>7</v>
      </c>
      <c r="B1609" s="2" t="s">
        <v>8</v>
      </c>
      <c r="C1609" s="3" t="s">
        <v>4632</v>
      </c>
      <c r="D1609" s="2" t="s">
        <v>4633</v>
      </c>
      <c r="E1609" s="2" t="s">
        <v>4634</v>
      </c>
      <c r="F1609" s="2"/>
      <c r="G1609" s="3" t="s">
        <v>17</v>
      </c>
    </row>
    <row r="1610" spans="1:7" ht="13.35" customHeight="1">
      <c r="A1610" s="2" t="s">
        <v>7</v>
      </c>
      <c r="B1610" s="2" t="s">
        <v>8</v>
      </c>
      <c r="C1610" s="3" t="s">
        <v>4635</v>
      </c>
      <c r="D1610" s="2" t="s">
        <v>4636</v>
      </c>
      <c r="E1610" s="2" t="s">
        <v>4637</v>
      </c>
      <c r="F1610" s="2"/>
      <c r="G1610" s="3" t="s">
        <v>17</v>
      </c>
    </row>
    <row r="1611" spans="1:7" ht="13.35" customHeight="1">
      <c r="A1611" s="2" t="s">
        <v>7</v>
      </c>
      <c r="B1611" s="2" t="s">
        <v>8</v>
      </c>
      <c r="C1611" s="3" t="s">
        <v>4638</v>
      </c>
      <c r="D1611" s="2" t="s">
        <v>4639</v>
      </c>
      <c r="E1611" s="2" t="s">
        <v>4640</v>
      </c>
      <c r="F1611" s="2"/>
      <c r="G1611" s="3" t="s">
        <v>17</v>
      </c>
    </row>
    <row r="1612" spans="1:7" ht="13.35" customHeight="1">
      <c r="A1612" s="2" t="s">
        <v>7</v>
      </c>
      <c r="B1612" s="2" t="s">
        <v>8</v>
      </c>
      <c r="C1612" s="3" t="s">
        <v>4641</v>
      </c>
      <c r="D1612" s="2" t="s">
        <v>4642</v>
      </c>
      <c r="E1612" s="2" t="s">
        <v>4643</v>
      </c>
      <c r="F1612" s="2"/>
      <c r="G1612" s="3" t="s">
        <v>17</v>
      </c>
    </row>
    <row r="1613" spans="1:7" ht="13.35" customHeight="1">
      <c r="A1613" s="2" t="s">
        <v>7</v>
      </c>
      <c r="B1613" s="2" t="s">
        <v>8</v>
      </c>
      <c r="C1613" s="3" t="s">
        <v>4644</v>
      </c>
      <c r="D1613" s="2" t="s">
        <v>4645</v>
      </c>
      <c r="E1613" s="2"/>
      <c r="F1613" s="2"/>
      <c r="G1613" s="3" t="s">
        <v>17</v>
      </c>
    </row>
    <row r="1614" spans="1:7" ht="13.35" customHeight="1">
      <c r="A1614" s="2" t="s">
        <v>7</v>
      </c>
      <c r="B1614" s="2" t="s">
        <v>8</v>
      </c>
      <c r="C1614" s="3" t="s">
        <v>4646</v>
      </c>
      <c r="D1614" s="2" t="s">
        <v>4647</v>
      </c>
      <c r="E1614" s="2" t="s">
        <v>4648</v>
      </c>
      <c r="F1614" s="2"/>
      <c r="G1614" s="3" t="s">
        <v>17</v>
      </c>
    </row>
    <row r="1615" spans="1:7" ht="13.35" customHeight="1">
      <c r="A1615" s="2" t="s">
        <v>7</v>
      </c>
      <c r="B1615" s="2" t="s">
        <v>8</v>
      </c>
      <c r="C1615" s="3" t="s">
        <v>4649</v>
      </c>
      <c r="D1615" s="2" t="s">
        <v>4650</v>
      </c>
      <c r="E1615" s="2" t="s">
        <v>4651</v>
      </c>
      <c r="F1615" s="2"/>
      <c r="G1615" s="3" t="s">
        <v>17</v>
      </c>
    </row>
    <row r="1616" spans="1:7" ht="13.35" customHeight="1">
      <c r="A1616" s="2" t="s">
        <v>7</v>
      </c>
      <c r="B1616" s="2" t="s">
        <v>8</v>
      </c>
      <c r="C1616" s="3" t="s">
        <v>4652</v>
      </c>
      <c r="D1616" s="2" t="s">
        <v>4653</v>
      </c>
      <c r="E1616" s="2" t="s">
        <v>4654</v>
      </c>
      <c r="F1616" s="2" t="s">
        <v>2241</v>
      </c>
      <c r="G1616" s="3" t="s">
        <v>17</v>
      </c>
    </row>
    <row r="1617" spans="1:7" ht="13.35" customHeight="1">
      <c r="A1617" s="2" t="s">
        <v>7</v>
      </c>
      <c r="B1617" s="2" t="s">
        <v>8</v>
      </c>
      <c r="C1617" s="3" t="s">
        <v>4655</v>
      </c>
      <c r="D1617" s="2" t="s">
        <v>4656</v>
      </c>
      <c r="E1617" s="2" t="s">
        <v>4657</v>
      </c>
      <c r="F1617" s="2"/>
      <c r="G1617" s="3" t="s">
        <v>17</v>
      </c>
    </row>
    <row r="1618" spans="1:7" ht="13.35" customHeight="1">
      <c r="A1618" s="2" t="s">
        <v>7</v>
      </c>
      <c r="B1618" s="2" t="s">
        <v>8</v>
      </c>
      <c r="C1618" s="3" t="s">
        <v>4658</v>
      </c>
      <c r="D1618" s="2" t="s">
        <v>4656</v>
      </c>
      <c r="E1618" s="2" t="s">
        <v>4659</v>
      </c>
      <c r="F1618" s="2"/>
      <c r="G1618" s="3" t="s">
        <v>17</v>
      </c>
    </row>
    <row r="1619" spans="1:7" ht="13.35" customHeight="1">
      <c r="A1619" s="2" t="s">
        <v>7</v>
      </c>
      <c r="B1619" s="2" t="s">
        <v>8</v>
      </c>
      <c r="C1619" s="3" t="s">
        <v>4660</v>
      </c>
      <c r="D1619" s="2" t="s">
        <v>4661</v>
      </c>
      <c r="E1619" s="2" t="s">
        <v>4662</v>
      </c>
      <c r="F1619" s="2"/>
      <c r="G1619" s="3" t="s">
        <v>17</v>
      </c>
    </row>
    <row r="1620" spans="1:7" ht="13.35" customHeight="1">
      <c r="A1620" s="2" t="s">
        <v>7</v>
      </c>
      <c r="B1620" s="2" t="s">
        <v>8</v>
      </c>
      <c r="C1620" s="3" t="s">
        <v>4663</v>
      </c>
      <c r="D1620" s="2" t="s">
        <v>4664</v>
      </c>
      <c r="E1620" s="2" t="s">
        <v>4665</v>
      </c>
      <c r="F1620" s="2"/>
      <c r="G1620" s="3" t="s">
        <v>17</v>
      </c>
    </row>
    <row r="1621" spans="1:7" ht="13.35" customHeight="1">
      <c r="A1621" s="2" t="s">
        <v>7</v>
      </c>
      <c r="B1621" s="2" t="s">
        <v>8</v>
      </c>
      <c r="C1621" s="3" t="s">
        <v>4666</v>
      </c>
      <c r="D1621" s="2" t="s">
        <v>4667</v>
      </c>
      <c r="E1621" s="2" t="s">
        <v>4668</v>
      </c>
      <c r="F1621" s="2" t="s">
        <v>4325</v>
      </c>
      <c r="G1621" s="3" t="s">
        <v>17</v>
      </c>
    </row>
    <row r="1622" spans="1:7" ht="24.2" customHeight="1">
      <c r="A1622" s="2" t="s">
        <v>7</v>
      </c>
      <c r="B1622" s="2" t="s">
        <v>8</v>
      </c>
      <c r="C1622" s="3" t="s">
        <v>4669</v>
      </c>
      <c r="D1622" s="2" t="s">
        <v>4670</v>
      </c>
      <c r="E1622" s="2" t="s">
        <v>4671</v>
      </c>
      <c r="F1622" s="2" t="s">
        <v>4672</v>
      </c>
      <c r="G1622" s="3" t="s">
        <v>17</v>
      </c>
    </row>
    <row r="1623" spans="1:7" ht="24.2" customHeight="1">
      <c r="A1623" s="2" t="s">
        <v>7</v>
      </c>
      <c r="B1623" s="2" t="s">
        <v>8</v>
      </c>
      <c r="C1623" s="3" t="s">
        <v>4673</v>
      </c>
      <c r="D1623" s="2" t="s">
        <v>4674</v>
      </c>
      <c r="E1623" s="2" t="s">
        <v>4675</v>
      </c>
      <c r="F1623" s="2" t="s">
        <v>3378</v>
      </c>
      <c r="G1623" s="3" t="s">
        <v>1043</v>
      </c>
    </row>
    <row r="1624" spans="1:7" ht="13.35" customHeight="1">
      <c r="A1624" s="2" t="s">
        <v>7</v>
      </c>
      <c r="B1624" s="2" t="s">
        <v>8</v>
      </c>
      <c r="C1624" s="3" t="s">
        <v>4676</v>
      </c>
      <c r="D1624" s="2" t="s">
        <v>4677</v>
      </c>
      <c r="E1624" s="2" t="s">
        <v>4678</v>
      </c>
      <c r="F1624" s="2" t="s">
        <v>3378</v>
      </c>
      <c r="G1624" s="3" t="s">
        <v>1043</v>
      </c>
    </row>
    <row r="1625" spans="1:7" ht="13.35" customHeight="1">
      <c r="A1625" s="2" t="s">
        <v>7</v>
      </c>
      <c r="B1625" s="2" t="s">
        <v>8</v>
      </c>
      <c r="C1625" s="3" t="s">
        <v>4679</v>
      </c>
      <c r="D1625" s="2" t="s">
        <v>4680</v>
      </c>
      <c r="E1625" s="2" t="s">
        <v>4681</v>
      </c>
      <c r="F1625" s="2" t="s">
        <v>3378</v>
      </c>
      <c r="G1625" s="3" t="s">
        <v>1043</v>
      </c>
    </row>
    <row r="1626" spans="1:7" ht="13.35" customHeight="1">
      <c r="A1626" s="2" t="s">
        <v>7</v>
      </c>
      <c r="B1626" s="2" t="s">
        <v>8</v>
      </c>
      <c r="C1626" s="3" t="s">
        <v>4682</v>
      </c>
      <c r="D1626" s="2" t="s">
        <v>4683</v>
      </c>
      <c r="E1626" s="2" t="s">
        <v>4684</v>
      </c>
      <c r="F1626" s="2"/>
      <c r="G1626" s="3" t="s">
        <v>17</v>
      </c>
    </row>
    <row r="1627" spans="1:7" ht="13.35" customHeight="1">
      <c r="A1627" s="2" t="s">
        <v>7</v>
      </c>
      <c r="B1627" s="2" t="s">
        <v>8</v>
      </c>
      <c r="C1627" s="3" t="s">
        <v>4685</v>
      </c>
      <c r="D1627" s="2" t="s">
        <v>4686</v>
      </c>
      <c r="E1627" s="2" t="s">
        <v>4687</v>
      </c>
      <c r="F1627" s="2"/>
      <c r="G1627" s="3" t="s">
        <v>17</v>
      </c>
    </row>
    <row r="1628" spans="1:7" ht="24.2" customHeight="1">
      <c r="A1628" s="2" t="s">
        <v>7</v>
      </c>
      <c r="B1628" s="2" t="s">
        <v>8</v>
      </c>
      <c r="C1628" s="3" t="s">
        <v>4688</v>
      </c>
      <c r="D1628" s="2" t="s">
        <v>4686</v>
      </c>
      <c r="E1628" s="2" t="s">
        <v>4689</v>
      </c>
      <c r="F1628" s="2"/>
      <c r="G1628" s="3" t="s">
        <v>17</v>
      </c>
    </row>
    <row r="1629" spans="1:7" ht="13.35" customHeight="1">
      <c r="A1629" s="2" t="s">
        <v>7</v>
      </c>
      <c r="B1629" s="2" t="s">
        <v>8</v>
      </c>
      <c r="C1629" s="3" t="s">
        <v>4690</v>
      </c>
      <c r="D1629" s="2" t="s">
        <v>4686</v>
      </c>
      <c r="E1629" s="2" t="s">
        <v>4691</v>
      </c>
      <c r="F1629" s="2"/>
      <c r="G1629" s="3" t="s">
        <v>17</v>
      </c>
    </row>
    <row r="1630" spans="1:7" ht="13.35" customHeight="1">
      <c r="A1630" s="2" t="s">
        <v>7</v>
      </c>
      <c r="B1630" s="2" t="s">
        <v>8</v>
      </c>
      <c r="C1630" s="3" t="s">
        <v>4692</v>
      </c>
      <c r="D1630" s="2" t="s">
        <v>4693</v>
      </c>
      <c r="E1630" s="2" t="s">
        <v>4694</v>
      </c>
      <c r="F1630" s="2"/>
      <c r="G1630" s="3" t="s">
        <v>17</v>
      </c>
    </row>
    <row r="1631" spans="1:7" ht="13.35" customHeight="1">
      <c r="A1631" s="2" t="s">
        <v>7</v>
      </c>
      <c r="B1631" s="2" t="s">
        <v>8</v>
      </c>
      <c r="C1631" s="3" t="s">
        <v>4695</v>
      </c>
      <c r="D1631" s="2" t="s">
        <v>4696</v>
      </c>
      <c r="E1631" s="2" t="s">
        <v>4697</v>
      </c>
      <c r="F1631" s="2"/>
      <c r="G1631" s="3" t="s">
        <v>17</v>
      </c>
    </row>
    <row r="1632" spans="1:7" ht="13.35" customHeight="1">
      <c r="A1632" s="2" t="s">
        <v>7</v>
      </c>
      <c r="B1632" s="2" t="s">
        <v>8</v>
      </c>
      <c r="C1632" s="3" t="s">
        <v>4698</v>
      </c>
      <c r="D1632" s="2" t="s">
        <v>4699</v>
      </c>
      <c r="E1632" s="2" t="s">
        <v>4700</v>
      </c>
      <c r="F1632" s="2"/>
      <c r="G1632" s="3" t="s">
        <v>17</v>
      </c>
    </row>
    <row r="1633" spans="1:7" ht="13.35" customHeight="1">
      <c r="A1633" s="2" t="s">
        <v>7</v>
      </c>
      <c r="B1633" s="2" t="s">
        <v>8</v>
      </c>
      <c r="C1633" s="3" t="s">
        <v>4701</v>
      </c>
      <c r="D1633" s="2" t="s">
        <v>4702</v>
      </c>
      <c r="E1633" s="2"/>
      <c r="F1633" s="2"/>
      <c r="G1633" s="3" t="s">
        <v>17</v>
      </c>
    </row>
    <row r="1634" spans="1:7" ht="13.35" customHeight="1">
      <c r="A1634" s="2" t="s">
        <v>7</v>
      </c>
      <c r="B1634" s="2" t="s">
        <v>8</v>
      </c>
      <c r="C1634" s="3" t="s">
        <v>4703</v>
      </c>
      <c r="D1634" s="2" t="s">
        <v>4704</v>
      </c>
      <c r="E1634" s="2" t="s">
        <v>4705</v>
      </c>
      <c r="F1634" s="2"/>
      <c r="G1634" s="3" t="s">
        <v>17</v>
      </c>
    </row>
    <row r="1635" spans="1:7" ht="13.35" customHeight="1">
      <c r="A1635" s="2" t="s">
        <v>7</v>
      </c>
      <c r="B1635" s="2" t="s">
        <v>8</v>
      </c>
      <c r="C1635" s="3" t="s">
        <v>4706</v>
      </c>
      <c r="D1635" s="2" t="s">
        <v>4707</v>
      </c>
      <c r="E1635" s="2" t="s">
        <v>4708</v>
      </c>
      <c r="F1635" s="2"/>
      <c r="G1635" s="3" t="s">
        <v>17</v>
      </c>
    </row>
    <row r="1636" spans="1:7" ht="13.35" customHeight="1">
      <c r="A1636" s="2" t="s">
        <v>7</v>
      </c>
      <c r="B1636" s="2" t="s">
        <v>8</v>
      </c>
      <c r="C1636" s="3" t="s">
        <v>4709</v>
      </c>
      <c r="D1636" s="2" t="s">
        <v>4710</v>
      </c>
      <c r="E1636" s="2" t="s">
        <v>4711</v>
      </c>
      <c r="F1636" s="2"/>
      <c r="G1636" s="3" t="s">
        <v>17</v>
      </c>
    </row>
    <row r="1637" spans="1:7" ht="13.35" customHeight="1">
      <c r="A1637" s="2" t="s">
        <v>7</v>
      </c>
      <c r="B1637" s="2" t="s">
        <v>8</v>
      </c>
      <c r="C1637" s="3" t="s">
        <v>4712</v>
      </c>
      <c r="D1637" s="2" t="s">
        <v>4713</v>
      </c>
      <c r="E1637" s="2" t="s">
        <v>4714</v>
      </c>
      <c r="F1637" s="2"/>
      <c r="G1637" s="3" t="s">
        <v>17</v>
      </c>
    </row>
    <row r="1638" spans="1:7" ht="13.35" customHeight="1">
      <c r="A1638" s="2" t="s">
        <v>7</v>
      </c>
      <c r="B1638" s="2" t="s">
        <v>8</v>
      </c>
      <c r="C1638" s="3" t="s">
        <v>4715</v>
      </c>
      <c r="D1638" s="2" t="s">
        <v>4716</v>
      </c>
      <c r="E1638" s="2" t="s">
        <v>4717</v>
      </c>
      <c r="F1638" s="2"/>
      <c r="G1638" s="3" t="s">
        <v>17</v>
      </c>
    </row>
    <row r="1639" spans="1:7" ht="13.35" customHeight="1">
      <c r="A1639" s="2" t="s">
        <v>7</v>
      </c>
      <c r="B1639" s="2" t="s">
        <v>8</v>
      </c>
      <c r="C1639" s="3" t="s">
        <v>4718</v>
      </c>
      <c r="D1639" s="2" t="s">
        <v>4719</v>
      </c>
      <c r="E1639" s="2" t="s">
        <v>4720</v>
      </c>
      <c r="F1639" s="2"/>
      <c r="G1639" s="3" t="s">
        <v>17</v>
      </c>
    </row>
    <row r="1640" spans="1:7" ht="13.35" customHeight="1">
      <c r="A1640" s="2" t="s">
        <v>7</v>
      </c>
      <c r="B1640" s="2" t="s">
        <v>8</v>
      </c>
      <c r="C1640" s="3" t="s">
        <v>4721</v>
      </c>
      <c r="D1640" s="2" t="s">
        <v>4722</v>
      </c>
      <c r="E1640" s="2" t="s">
        <v>4723</v>
      </c>
      <c r="F1640" s="2"/>
      <c r="G1640" s="3" t="s">
        <v>17</v>
      </c>
    </row>
    <row r="1641" spans="1:7" ht="24.2" customHeight="1">
      <c r="A1641" s="2" t="s">
        <v>7</v>
      </c>
      <c r="B1641" s="2" t="s">
        <v>8</v>
      </c>
      <c r="C1641" s="3" t="s">
        <v>4724</v>
      </c>
      <c r="D1641" s="2" t="s">
        <v>4725</v>
      </c>
      <c r="E1641" s="2" t="s">
        <v>4726</v>
      </c>
      <c r="F1641" s="2"/>
      <c r="G1641" s="3" t="s">
        <v>17</v>
      </c>
    </row>
    <row r="1642" spans="1:7" ht="24.2" customHeight="1">
      <c r="A1642" s="2" t="s">
        <v>7</v>
      </c>
      <c r="B1642" s="2" t="s">
        <v>8</v>
      </c>
      <c r="C1642" s="3" t="s">
        <v>4727</v>
      </c>
      <c r="D1642" s="2" t="s">
        <v>4728</v>
      </c>
      <c r="E1642" s="2"/>
      <c r="F1642" s="2"/>
      <c r="G1642" s="3" t="s">
        <v>17</v>
      </c>
    </row>
    <row r="1643" spans="1:7" ht="24.2" customHeight="1">
      <c r="A1643" s="2" t="s">
        <v>7</v>
      </c>
      <c r="B1643" s="2" t="s">
        <v>8</v>
      </c>
      <c r="C1643" s="3" t="s">
        <v>4729</v>
      </c>
      <c r="D1643" s="2" t="s">
        <v>4730</v>
      </c>
      <c r="E1643" s="2"/>
      <c r="F1643" s="2"/>
      <c r="G1643" s="3" t="s">
        <v>17</v>
      </c>
    </row>
    <row r="1644" spans="1:7" ht="24.2" customHeight="1">
      <c r="A1644" s="2" t="s">
        <v>7</v>
      </c>
      <c r="B1644" s="2" t="s">
        <v>8</v>
      </c>
      <c r="C1644" s="3" t="s">
        <v>4731</v>
      </c>
      <c r="D1644" s="2" t="s">
        <v>4732</v>
      </c>
      <c r="E1644" s="2" t="s">
        <v>4733</v>
      </c>
      <c r="F1644" s="2"/>
      <c r="G1644" s="3" t="s">
        <v>17</v>
      </c>
    </row>
    <row r="1645" spans="1:7" ht="24.2" customHeight="1">
      <c r="A1645" s="2" t="s">
        <v>7</v>
      </c>
      <c r="B1645" s="2" t="s">
        <v>8</v>
      </c>
      <c r="C1645" s="3" t="s">
        <v>4734</v>
      </c>
      <c r="D1645" s="2" t="s">
        <v>4735</v>
      </c>
      <c r="E1645" s="2" t="s">
        <v>4736</v>
      </c>
      <c r="F1645" s="2"/>
      <c r="G1645" s="3" t="s">
        <v>17</v>
      </c>
    </row>
    <row r="1646" spans="1:7" ht="24.2" customHeight="1">
      <c r="A1646" s="2" t="s">
        <v>7</v>
      </c>
      <c r="B1646" s="2" t="s">
        <v>8</v>
      </c>
      <c r="C1646" s="3" t="s">
        <v>4737</v>
      </c>
      <c r="D1646" s="2" t="s">
        <v>4738</v>
      </c>
      <c r="E1646" s="2" t="s">
        <v>4739</v>
      </c>
      <c r="F1646" s="2"/>
      <c r="G1646" s="3" t="s">
        <v>207</v>
      </c>
    </row>
    <row r="1647" spans="1:7" ht="24.2" customHeight="1">
      <c r="A1647" s="2" t="s">
        <v>7</v>
      </c>
      <c r="B1647" s="2" t="s">
        <v>8</v>
      </c>
      <c r="C1647" s="3" t="s">
        <v>4740</v>
      </c>
      <c r="D1647" s="2" t="s">
        <v>4741</v>
      </c>
      <c r="E1647" s="2" t="s">
        <v>4742</v>
      </c>
      <c r="F1647" s="2"/>
      <c r="G1647" s="3" t="s">
        <v>17</v>
      </c>
    </row>
    <row r="1648" spans="1:7" ht="24.2" customHeight="1">
      <c r="A1648" s="2" t="s">
        <v>7</v>
      </c>
      <c r="B1648" s="2" t="s">
        <v>8</v>
      </c>
      <c r="C1648" s="3" t="s">
        <v>4743</v>
      </c>
      <c r="D1648" s="2" t="s">
        <v>4744</v>
      </c>
      <c r="E1648" s="2" t="s">
        <v>4745</v>
      </c>
      <c r="F1648" s="2"/>
      <c r="G1648" s="3" t="s">
        <v>17</v>
      </c>
    </row>
    <row r="1649" spans="1:7" ht="13.35" customHeight="1">
      <c r="A1649" s="2" t="s">
        <v>7</v>
      </c>
      <c r="B1649" s="2" t="s">
        <v>8</v>
      </c>
      <c r="C1649" s="3" t="s">
        <v>4746</v>
      </c>
      <c r="D1649" s="2" t="s">
        <v>4747</v>
      </c>
      <c r="E1649" s="2" t="s">
        <v>4748</v>
      </c>
      <c r="F1649" s="2"/>
      <c r="G1649" s="3" t="s">
        <v>1224</v>
      </c>
    </row>
    <row r="1650" spans="1:7" ht="24.2" customHeight="1">
      <c r="A1650" s="2" t="s">
        <v>7</v>
      </c>
      <c r="B1650" s="2" t="s">
        <v>8</v>
      </c>
      <c r="C1650" s="3" t="s">
        <v>4749</v>
      </c>
      <c r="D1650" s="2" t="s">
        <v>4750</v>
      </c>
      <c r="E1650" s="2" t="s">
        <v>4748</v>
      </c>
      <c r="F1650" s="2"/>
      <c r="G1650" s="3" t="s">
        <v>17</v>
      </c>
    </row>
    <row r="1651" spans="1:7" ht="13.35" customHeight="1">
      <c r="A1651" s="2" t="s">
        <v>7</v>
      </c>
      <c r="B1651" s="2" t="s">
        <v>8</v>
      </c>
      <c r="C1651" s="3" t="s">
        <v>4751</v>
      </c>
      <c r="D1651" s="2" t="s">
        <v>4752</v>
      </c>
      <c r="E1651" s="2" t="s">
        <v>4753</v>
      </c>
      <c r="F1651" s="2"/>
      <c r="G1651" s="3" t="s">
        <v>287</v>
      </c>
    </row>
    <row r="1652" spans="1:7" ht="13.35" customHeight="1">
      <c r="A1652" s="2" t="s">
        <v>7</v>
      </c>
      <c r="B1652" s="2" t="s">
        <v>8</v>
      </c>
      <c r="C1652" s="3" t="s">
        <v>4754</v>
      </c>
      <c r="D1652" s="2" t="s">
        <v>4755</v>
      </c>
      <c r="E1652" s="2" t="s">
        <v>4756</v>
      </c>
      <c r="F1652" s="2"/>
      <c r="G1652" s="3" t="s">
        <v>1224</v>
      </c>
    </row>
    <row r="1653" spans="1:7" ht="24.2" customHeight="1">
      <c r="A1653" s="2" t="s">
        <v>7</v>
      </c>
      <c r="B1653" s="2" t="s">
        <v>8</v>
      </c>
      <c r="C1653" s="3" t="s">
        <v>4757</v>
      </c>
      <c r="D1653" s="2" t="s">
        <v>4758</v>
      </c>
      <c r="E1653" s="2" t="s">
        <v>4756</v>
      </c>
      <c r="F1653" s="2"/>
      <c r="G1653" s="3" t="s">
        <v>1224</v>
      </c>
    </row>
    <row r="1654" spans="1:7" ht="24.2" customHeight="1">
      <c r="A1654" s="2" t="s">
        <v>7</v>
      </c>
      <c r="B1654" s="2" t="s">
        <v>8</v>
      </c>
      <c r="C1654" s="3" t="s">
        <v>4759</v>
      </c>
      <c r="D1654" s="2" t="s">
        <v>4760</v>
      </c>
      <c r="E1654" s="2" t="s">
        <v>4756</v>
      </c>
      <c r="F1654" s="2"/>
      <c r="G1654" s="3" t="s">
        <v>1224</v>
      </c>
    </row>
    <row r="1655" spans="1:7" ht="24.2" customHeight="1">
      <c r="A1655" s="2" t="s">
        <v>7</v>
      </c>
      <c r="B1655" s="2" t="s">
        <v>8</v>
      </c>
      <c r="C1655" s="3" t="s">
        <v>4761</v>
      </c>
      <c r="D1655" s="2" t="s">
        <v>4762</v>
      </c>
      <c r="E1655" s="2"/>
      <c r="F1655" s="2" t="s">
        <v>4763</v>
      </c>
      <c r="G1655" s="3" t="s">
        <v>17</v>
      </c>
    </row>
    <row r="1656" spans="1:7" ht="13.35" customHeight="1">
      <c r="A1656" s="2" t="s">
        <v>7</v>
      </c>
      <c r="B1656" s="2" t="s">
        <v>8</v>
      </c>
      <c r="C1656" s="3" t="s">
        <v>4764</v>
      </c>
      <c r="D1656" s="2" t="s">
        <v>4765</v>
      </c>
      <c r="E1656" s="2" t="s">
        <v>4766</v>
      </c>
      <c r="F1656" s="2"/>
      <c r="G1656" s="3" t="s">
        <v>17</v>
      </c>
    </row>
    <row r="1657" spans="1:7" ht="24.2" customHeight="1">
      <c r="A1657" s="2" t="s">
        <v>7</v>
      </c>
      <c r="B1657" s="2" t="s">
        <v>8</v>
      </c>
      <c r="C1657" s="3" t="s">
        <v>4767</v>
      </c>
      <c r="D1657" s="2" t="s">
        <v>4768</v>
      </c>
      <c r="E1657" s="2"/>
      <c r="F1657" s="2"/>
      <c r="G1657" s="3" t="s">
        <v>17</v>
      </c>
    </row>
    <row r="1658" spans="1:7" ht="13.35" customHeight="1">
      <c r="A1658" s="2" t="s">
        <v>7</v>
      </c>
      <c r="B1658" s="2" t="s">
        <v>8</v>
      </c>
      <c r="C1658" s="3" t="s">
        <v>4769</v>
      </c>
      <c r="D1658" s="2" t="s">
        <v>4770</v>
      </c>
      <c r="E1658" s="2" t="s">
        <v>4771</v>
      </c>
      <c r="F1658" s="2"/>
      <c r="G1658" s="3" t="s">
        <v>4772</v>
      </c>
    </row>
    <row r="1659" spans="1:7" ht="13.35" customHeight="1">
      <c r="A1659" s="2" t="s">
        <v>7</v>
      </c>
      <c r="B1659" s="2" t="s">
        <v>8</v>
      </c>
      <c r="C1659" s="3" t="s">
        <v>4773</v>
      </c>
      <c r="D1659" s="2" t="s">
        <v>4774</v>
      </c>
      <c r="E1659" s="2" t="s">
        <v>4775</v>
      </c>
      <c r="F1659" s="2"/>
      <c r="G1659" s="3" t="s">
        <v>17</v>
      </c>
    </row>
    <row r="1660" spans="1:7" ht="13.35" customHeight="1">
      <c r="A1660" s="2" t="s">
        <v>7</v>
      </c>
      <c r="B1660" s="2" t="s">
        <v>8</v>
      </c>
      <c r="C1660" s="3" t="s">
        <v>4776</v>
      </c>
      <c r="D1660" s="2" t="s">
        <v>4777</v>
      </c>
      <c r="E1660" s="2"/>
      <c r="F1660" s="2"/>
      <c r="G1660" s="3" t="s">
        <v>17</v>
      </c>
    </row>
    <row r="1661" spans="1:7" ht="13.35" customHeight="1">
      <c r="A1661" s="2" t="s">
        <v>7</v>
      </c>
      <c r="B1661" s="2" t="s">
        <v>8</v>
      </c>
      <c r="C1661" s="3" t="s">
        <v>4778</v>
      </c>
      <c r="D1661" s="2" t="s">
        <v>4779</v>
      </c>
      <c r="E1661" s="2" t="s">
        <v>4780</v>
      </c>
      <c r="F1661" s="2"/>
      <c r="G1661" s="3" t="s">
        <v>17</v>
      </c>
    </row>
    <row r="1662" spans="1:7" ht="13.35" customHeight="1">
      <c r="A1662" s="2" t="s">
        <v>7</v>
      </c>
      <c r="B1662" s="2" t="s">
        <v>8</v>
      </c>
      <c r="C1662" s="3" t="s">
        <v>4781</v>
      </c>
      <c r="D1662" s="2" t="s">
        <v>4782</v>
      </c>
      <c r="E1662" s="2" t="s">
        <v>4780</v>
      </c>
      <c r="F1662" s="2"/>
      <c r="G1662" s="3" t="s">
        <v>17</v>
      </c>
    </row>
    <row r="1663" spans="1:7" ht="13.35" customHeight="1">
      <c r="A1663" s="2" t="s">
        <v>7</v>
      </c>
      <c r="B1663" s="2" t="s">
        <v>8</v>
      </c>
      <c r="C1663" s="3" t="s">
        <v>4783</v>
      </c>
      <c r="D1663" s="2" t="s">
        <v>4784</v>
      </c>
      <c r="E1663" s="2" t="s">
        <v>4785</v>
      </c>
      <c r="F1663" s="2"/>
      <c r="G1663" s="3" t="s">
        <v>17</v>
      </c>
    </row>
    <row r="1664" spans="1:7" ht="13.35" customHeight="1">
      <c r="A1664" s="2" t="s">
        <v>7</v>
      </c>
      <c r="B1664" s="2" t="s">
        <v>8</v>
      </c>
      <c r="C1664" s="3" t="s">
        <v>4786</v>
      </c>
      <c r="D1664" s="2" t="s">
        <v>4787</v>
      </c>
      <c r="E1664" s="2" t="s">
        <v>4788</v>
      </c>
      <c r="F1664" s="2"/>
      <c r="G1664" s="3" t="s">
        <v>17</v>
      </c>
    </row>
    <row r="1665" spans="1:7" ht="13.35" customHeight="1">
      <c r="A1665" s="2" t="s">
        <v>7</v>
      </c>
      <c r="B1665" s="2" t="s">
        <v>8</v>
      </c>
      <c r="C1665" s="3" t="s">
        <v>4789</v>
      </c>
      <c r="D1665" s="2" t="s">
        <v>4790</v>
      </c>
      <c r="E1665" s="2" t="s">
        <v>4788</v>
      </c>
      <c r="F1665" s="2"/>
      <c r="G1665" s="3" t="s">
        <v>17</v>
      </c>
    </row>
    <row r="1666" spans="1:7" ht="13.35" customHeight="1">
      <c r="A1666" s="2" t="s">
        <v>7</v>
      </c>
      <c r="B1666" s="2" t="s">
        <v>8</v>
      </c>
      <c r="C1666" s="3" t="s">
        <v>4791</v>
      </c>
      <c r="D1666" s="2" t="s">
        <v>4792</v>
      </c>
      <c r="E1666" s="2" t="s">
        <v>4788</v>
      </c>
      <c r="F1666" s="2"/>
      <c r="G1666" s="3" t="s">
        <v>17</v>
      </c>
    </row>
    <row r="1667" spans="1:7" ht="24.2" customHeight="1">
      <c r="A1667" s="2" t="s">
        <v>7</v>
      </c>
      <c r="B1667" s="2" t="s">
        <v>8</v>
      </c>
      <c r="C1667" s="3" t="s">
        <v>4793</v>
      </c>
      <c r="D1667" s="2" t="s">
        <v>4794</v>
      </c>
      <c r="E1667" s="2" t="s">
        <v>4788</v>
      </c>
      <c r="F1667" s="2"/>
      <c r="G1667" s="3" t="s">
        <v>17</v>
      </c>
    </row>
    <row r="1668" spans="1:7" ht="24.2" customHeight="1">
      <c r="A1668" s="2" t="s">
        <v>7</v>
      </c>
      <c r="B1668" s="2" t="s">
        <v>8</v>
      </c>
      <c r="C1668" s="3" t="s">
        <v>4795</v>
      </c>
      <c r="D1668" s="2" t="s">
        <v>4796</v>
      </c>
      <c r="E1668" s="2"/>
      <c r="F1668" s="2"/>
      <c r="G1668" s="3" t="s">
        <v>17</v>
      </c>
    </row>
    <row r="1669" spans="1:7" ht="13.35" customHeight="1">
      <c r="A1669" s="2" t="s">
        <v>7</v>
      </c>
      <c r="B1669" s="2" t="s">
        <v>8</v>
      </c>
      <c r="C1669" s="3" t="s">
        <v>4797</v>
      </c>
      <c r="D1669" s="2" t="s">
        <v>4798</v>
      </c>
      <c r="E1669" s="2"/>
      <c r="F1669" s="2"/>
      <c r="G1669" s="3" t="s">
        <v>17</v>
      </c>
    </row>
    <row r="1670" spans="1:7" ht="24.2" customHeight="1">
      <c r="A1670" s="2" t="s">
        <v>7</v>
      </c>
      <c r="B1670" s="2" t="s">
        <v>8</v>
      </c>
      <c r="C1670" s="3" t="s">
        <v>4799</v>
      </c>
      <c r="D1670" s="2" t="s">
        <v>4800</v>
      </c>
      <c r="E1670" s="2"/>
      <c r="F1670" s="2"/>
      <c r="G1670" s="3" t="s">
        <v>17</v>
      </c>
    </row>
    <row r="1671" spans="1:7" ht="13.35" customHeight="1">
      <c r="A1671" s="2" t="s">
        <v>7</v>
      </c>
      <c r="B1671" s="2" t="s">
        <v>8</v>
      </c>
      <c r="C1671" s="3" t="s">
        <v>4801</v>
      </c>
      <c r="D1671" s="2" t="s">
        <v>4802</v>
      </c>
      <c r="E1671" s="2"/>
      <c r="F1671" s="2"/>
      <c r="G1671" s="3" t="s">
        <v>17</v>
      </c>
    </row>
    <row r="1672" spans="1:7" ht="24.2" customHeight="1">
      <c r="A1672" s="2" t="s">
        <v>7</v>
      </c>
      <c r="B1672" s="2" t="s">
        <v>8</v>
      </c>
      <c r="C1672" s="3" t="s">
        <v>4803</v>
      </c>
      <c r="D1672" s="2" t="s">
        <v>4804</v>
      </c>
      <c r="E1672" s="2" t="s">
        <v>4805</v>
      </c>
      <c r="F1672" s="2"/>
      <c r="G1672" s="3" t="s">
        <v>17</v>
      </c>
    </row>
    <row r="1673" spans="1:7" ht="24.2" customHeight="1">
      <c r="A1673" s="2" t="s">
        <v>7</v>
      </c>
      <c r="B1673" s="2" t="s">
        <v>8</v>
      </c>
      <c r="C1673" s="3" t="s">
        <v>4806</v>
      </c>
      <c r="D1673" s="2" t="s">
        <v>4807</v>
      </c>
      <c r="E1673" s="2" t="s">
        <v>4808</v>
      </c>
      <c r="F1673" s="2"/>
      <c r="G1673" s="3" t="s">
        <v>17</v>
      </c>
    </row>
    <row r="1674" spans="1:7" ht="24.2" customHeight="1">
      <c r="A1674" s="2" t="s">
        <v>7</v>
      </c>
      <c r="B1674" s="2" t="s">
        <v>8</v>
      </c>
      <c r="C1674" s="3" t="s">
        <v>4809</v>
      </c>
      <c r="D1674" s="2" t="s">
        <v>4807</v>
      </c>
      <c r="E1674" s="2" t="s">
        <v>4810</v>
      </c>
      <c r="F1674" s="2"/>
      <c r="G1674" s="3" t="s">
        <v>17</v>
      </c>
    </row>
    <row r="1675" spans="1:7" ht="24.2" customHeight="1">
      <c r="A1675" s="2" t="s">
        <v>7</v>
      </c>
      <c r="B1675" s="2" t="s">
        <v>8</v>
      </c>
      <c r="C1675" s="3" t="s">
        <v>4811</v>
      </c>
      <c r="D1675" s="2" t="s">
        <v>4812</v>
      </c>
      <c r="E1675" s="2" t="s">
        <v>4813</v>
      </c>
      <c r="F1675" s="2"/>
      <c r="G1675" s="3" t="s">
        <v>17</v>
      </c>
    </row>
    <row r="1676" spans="1:7" ht="13.35" customHeight="1">
      <c r="A1676" s="2" t="s">
        <v>7</v>
      </c>
      <c r="B1676" s="2" t="s">
        <v>8</v>
      </c>
      <c r="C1676" s="3" t="s">
        <v>4814</v>
      </c>
      <c r="D1676" s="2" t="s">
        <v>4815</v>
      </c>
      <c r="E1676" s="2" t="s">
        <v>4816</v>
      </c>
      <c r="F1676" s="2"/>
      <c r="G1676" s="3" t="s">
        <v>17</v>
      </c>
    </row>
    <row r="1677" spans="1:7" ht="24.2" customHeight="1">
      <c r="A1677" s="2" t="s">
        <v>7</v>
      </c>
      <c r="B1677" s="2" t="s">
        <v>8</v>
      </c>
      <c r="C1677" s="3" t="s">
        <v>4817</v>
      </c>
      <c r="D1677" s="2" t="s">
        <v>4815</v>
      </c>
      <c r="E1677" s="2" t="s">
        <v>4818</v>
      </c>
      <c r="F1677" s="2"/>
      <c r="G1677" s="3" t="s">
        <v>17</v>
      </c>
    </row>
    <row r="1678" spans="1:7" ht="24.2" customHeight="1">
      <c r="A1678" s="2" t="s">
        <v>7</v>
      </c>
      <c r="B1678" s="2" t="s">
        <v>8</v>
      </c>
      <c r="C1678" s="3" t="s">
        <v>4819</v>
      </c>
      <c r="D1678" s="2" t="s">
        <v>4815</v>
      </c>
      <c r="E1678" s="2" t="s">
        <v>4820</v>
      </c>
      <c r="F1678" s="2"/>
      <c r="G1678" s="3" t="s">
        <v>17</v>
      </c>
    </row>
    <row r="1679" spans="1:7" ht="13.35" customHeight="1">
      <c r="A1679" s="2" t="s">
        <v>7</v>
      </c>
      <c r="B1679" s="2" t="s">
        <v>8</v>
      </c>
      <c r="C1679" s="3" t="s">
        <v>4821</v>
      </c>
      <c r="D1679" s="2" t="s">
        <v>4822</v>
      </c>
      <c r="E1679" s="2"/>
      <c r="F1679" s="2"/>
      <c r="G1679" s="3" t="s">
        <v>17</v>
      </c>
    </row>
    <row r="1680" spans="1:7" ht="24.2" customHeight="1">
      <c r="A1680" s="2" t="s">
        <v>7</v>
      </c>
      <c r="B1680" s="2" t="s">
        <v>8</v>
      </c>
      <c r="C1680" s="3" t="s">
        <v>4823</v>
      </c>
      <c r="D1680" s="2" t="s">
        <v>4824</v>
      </c>
      <c r="E1680" s="2"/>
      <c r="F1680" s="2"/>
      <c r="G1680" s="3" t="s">
        <v>17</v>
      </c>
    </row>
    <row r="1681" spans="1:7" ht="24.2" customHeight="1">
      <c r="A1681" s="2" t="s">
        <v>7</v>
      </c>
      <c r="B1681" s="2" t="s">
        <v>8</v>
      </c>
      <c r="C1681" s="3" t="s">
        <v>4825</v>
      </c>
      <c r="D1681" s="2" t="s">
        <v>4826</v>
      </c>
      <c r="E1681" s="2"/>
      <c r="F1681" s="2"/>
      <c r="G1681" s="3" t="s">
        <v>17</v>
      </c>
    </row>
    <row r="1682" spans="1:7" ht="24.2" customHeight="1">
      <c r="A1682" s="2" t="s">
        <v>7</v>
      </c>
      <c r="B1682" s="2" t="s">
        <v>8</v>
      </c>
      <c r="C1682" s="3" t="s">
        <v>4827</v>
      </c>
      <c r="D1682" s="2" t="s">
        <v>4828</v>
      </c>
      <c r="E1682" s="2"/>
      <c r="F1682" s="2"/>
      <c r="G1682" s="3" t="s">
        <v>17</v>
      </c>
    </row>
    <row r="1683" spans="1:7" ht="24.2" customHeight="1">
      <c r="A1683" s="2" t="s">
        <v>7</v>
      </c>
      <c r="B1683" s="2" t="s">
        <v>8</v>
      </c>
      <c r="C1683" s="3" t="s">
        <v>4829</v>
      </c>
      <c r="D1683" s="2" t="s">
        <v>4830</v>
      </c>
      <c r="E1683" s="2"/>
      <c r="F1683" s="2"/>
      <c r="G1683" s="3" t="s">
        <v>17</v>
      </c>
    </row>
    <row r="1684" spans="1:7" ht="24.2" customHeight="1">
      <c r="A1684" s="2" t="s">
        <v>7</v>
      </c>
      <c r="B1684" s="2" t="s">
        <v>8</v>
      </c>
      <c r="C1684" s="3" t="s">
        <v>4831</v>
      </c>
      <c r="D1684" s="2" t="s">
        <v>4832</v>
      </c>
      <c r="E1684" s="2"/>
      <c r="F1684" s="2"/>
      <c r="G1684" s="3" t="s">
        <v>17</v>
      </c>
    </row>
    <row r="1685" spans="1:7" ht="24.2" customHeight="1">
      <c r="A1685" s="2" t="s">
        <v>7</v>
      </c>
      <c r="B1685" s="2" t="s">
        <v>8</v>
      </c>
      <c r="C1685" s="3" t="s">
        <v>4833</v>
      </c>
      <c r="D1685" s="2" t="s">
        <v>4815</v>
      </c>
      <c r="E1685" s="2" t="s">
        <v>4834</v>
      </c>
      <c r="F1685" s="2"/>
      <c r="G1685" s="3" t="s">
        <v>17</v>
      </c>
    </row>
    <row r="1686" spans="1:7" ht="24.2" customHeight="1">
      <c r="A1686" s="2" t="s">
        <v>7</v>
      </c>
      <c r="B1686" s="2" t="s">
        <v>8</v>
      </c>
      <c r="C1686" s="3" t="s">
        <v>4835</v>
      </c>
      <c r="D1686" s="2" t="s">
        <v>4815</v>
      </c>
      <c r="E1686" s="2" t="s">
        <v>4836</v>
      </c>
      <c r="F1686" s="2"/>
      <c r="G1686" s="3" t="s">
        <v>17</v>
      </c>
    </row>
    <row r="1687" spans="1:7" ht="13.35" customHeight="1">
      <c r="A1687" s="2" t="s">
        <v>7</v>
      </c>
      <c r="B1687" s="2" t="s">
        <v>8</v>
      </c>
      <c r="C1687" s="3" t="s">
        <v>4837</v>
      </c>
      <c r="D1687" s="2" t="s">
        <v>4838</v>
      </c>
      <c r="E1687" s="2"/>
      <c r="F1687" s="2"/>
      <c r="G1687" s="3" t="s">
        <v>1043</v>
      </c>
    </row>
    <row r="1688" spans="1:7" ht="24.2" customHeight="1">
      <c r="A1688" s="2" t="s">
        <v>7</v>
      </c>
      <c r="B1688" s="2" t="s">
        <v>8</v>
      </c>
      <c r="C1688" s="3" t="s">
        <v>4839</v>
      </c>
      <c r="D1688" s="2" t="s">
        <v>4840</v>
      </c>
      <c r="E1688" s="2"/>
      <c r="F1688" s="2"/>
      <c r="G1688" s="3" t="s">
        <v>1043</v>
      </c>
    </row>
    <row r="1689" spans="1:7" ht="24.2" customHeight="1">
      <c r="A1689" s="2" t="s">
        <v>7</v>
      </c>
      <c r="B1689" s="2" t="s">
        <v>8</v>
      </c>
      <c r="C1689" s="3" t="s">
        <v>4841</v>
      </c>
      <c r="D1689" s="2" t="s">
        <v>4842</v>
      </c>
      <c r="E1689" s="2"/>
      <c r="F1689" s="2"/>
      <c r="G1689" s="3" t="s">
        <v>1043</v>
      </c>
    </row>
    <row r="1690" spans="1:7" ht="24.2" customHeight="1">
      <c r="A1690" s="2" t="s">
        <v>7</v>
      </c>
      <c r="B1690" s="2" t="s">
        <v>8</v>
      </c>
      <c r="C1690" s="3" t="s">
        <v>4843</v>
      </c>
      <c r="D1690" s="2" t="s">
        <v>4844</v>
      </c>
      <c r="E1690" s="2"/>
      <c r="F1690" s="2"/>
      <c r="G1690" s="3" t="s">
        <v>1043</v>
      </c>
    </row>
    <row r="1691" spans="1:7" ht="24.2" customHeight="1">
      <c r="A1691" s="2" t="s">
        <v>7</v>
      </c>
      <c r="B1691" s="2" t="s">
        <v>8</v>
      </c>
      <c r="C1691" s="3" t="s">
        <v>4845</v>
      </c>
      <c r="D1691" s="2" t="s">
        <v>4846</v>
      </c>
      <c r="E1691" s="2"/>
      <c r="F1691" s="2"/>
      <c r="G1691" s="3" t="s">
        <v>1043</v>
      </c>
    </row>
    <row r="1692" spans="1:7" ht="24.2" customHeight="1">
      <c r="A1692" s="2" t="s">
        <v>7</v>
      </c>
      <c r="B1692" s="2" t="s">
        <v>8</v>
      </c>
      <c r="C1692" s="3" t="s">
        <v>4847</v>
      </c>
      <c r="D1692" s="2" t="s">
        <v>4848</v>
      </c>
      <c r="E1692" s="2"/>
      <c r="F1692" s="2"/>
      <c r="G1692" s="3" t="s">
        <v>1043</v>
      </c>
    </row>
    <row r="1693" spans="1:7" ht="24.2" customHeight="1">
      <c r="A1693" s="2" t="s">
        <v>7</v>
      </c>
      <c r="B1693" s="2" t="s">
        <v>8</v>
      </c>
      <c r="C1693" s="3" t="s">
        <v>4849</v>
      </c>
      <c r="D1693" s="2" t="s">
        <v>4850</v>
      </c>
      <c r="E1693" s="2"/>
      <c r="F1693" s="2"/>
      <c r="G1693" s="3" t="s">
        <v>51</v>
      </c>
    </row>
    <row r="1694" spans="1:7" ht="24.2" customHeight="1">
      <c r="A1694" s="2" t="s">
        <v>7</v>
      </c>
      <c r="B1694" s="2" t="s">
        <v>8</v>
      </c>
      <c r="C1694" s="3" t="s">
        <v>4851</v>
      </c>
      <c r="D1694" s="2" t="s">
        <v>4852</v>
      </c>
      <c r="E1694" s="2" t="s">
        <v>4853</v>
      </c>
      <c r="F1694" s="2"/>
      <c r="G1694" s="3" t="s">
        <v>51</v>
      </c>
    </row>
    <row r="1695" spans="1:7" ht="24.2" customHeight="1">
      <c r="A1695" s="2" t="s">
        <v>7</v>
      </c>
      <c r="B1695" s="2" t="s">
        <v>8</v>
      </c>
      <c r="C1695" s="3" t="s">
        <v>4854</v>
      </c>
      <c r="D1695" s="2" t="s">
        <v>4855</v>
      </c>
      <c r="E1695" s="2" t="s">
        <v>4856</v>
      </c>
      <c r="F1695" s="2"/>
      <c r="G1695" s="3" t="s">
        <v>17</v>
      </c>
    </row>
    <row r="1696" spans="1:7" ht="24.2" customHeight="1">
      <c r="A1696" s="2" t="s">
        <v>7</v>
      </c>
      <c r="B1696" s="2" t="s">
        <v>8</v>
      </c>
      <c r="C1696" s="3" t="s">
        <v>4857</v>
      </c>
      <c r="D1696" s="2" t="s">
        <v>4858</v>
      </c>
      <c r="E1696" s="2"/>
      <c r="F1696" s="2"/>
      <c r="G1696" s="3" t="s">
        <v>17</v>
      </c>
    </row>
    <row r="1697" spans="1:7" ht="24.2" customHeight="1">
      <c r="A1697" s="2" t="s">
        <v>7</v>
      </c>
      <c r="B1697" s="2" t="s">
        <v>8</v>
      </c>
      <c r="C1697" s="3" t="s">
        <v>4859</v>
      </c>
      <c r="D1697" s="2" t="s">
        <v>4860</v>
      </c>
      <c r="E1697" s="2"/>
      <c r="F1697" s="2"/>
      <c r="G1697" s="3" t="s">
        <v>17</v>
      </c>
    </row>
    <row r="1698" spans="1:7" ht="24.2" customHeight="1">
      <c r="A1698" s="2" t="s">
        <v>7</v>
      </c>
      <c r="B1698" s="2" t="s">
        <v>8</v>
      </c>
      <c r="C1698" s="3" t="s">
        <v>4861</v>
      </c>
      <c r="D1698" s="2" t="s">
        <v>4862</v>
      </c>
      <c r="E1698" s="2" t="s">
        <v>4863</v>
      </c>
      <c r="F1698" s="2"/>
      <c r="G1698" s="3" t="s">
        <v>17</v>
      </c>
    </row>
    <row r="1699" spans="1:7" ht="24.2" customHeight="1">
      <c r="A1699" s="2" t="s">
        <v>7</v>
      </c>
      <c r="B1699" s="2" t="s">
        <v>8</v>
      </c>
      <c r="C1699" s="3" t="s">
        <v>4864</v>
      </c>
      <c r="D1699" s="2" t="s">
        <v>4865</v>
      </c>
      <c r="E1699" s="2" t="s">
        <v>4863</v>
      </c>
      <c r="F1699" s="2"/>
      <c r="G1699" s="3" t="s">
        <v>17</v>
      </c>
    </row>
    <row r="1700" spans="1:7" ht="24.2" customHeight="1">
      <c r="A1700" s="2" t="s">
        <v>7</v>
      </c>
      <c r="B1700" s="2" t="s">
        <v>8</v>
      </c>
      <c r="C1700" s="3" t="s">
        <v>4866</v>
      </c>
      <c r="D1700" s="2" t="s">
        <v>4867</v>
      </c>
      <c r="E1700" s="2" t="s">
        <v>4863</v>
      </c>
      <c r="F1700" s="2"/>
      <c r="G1700" s="3" t="s">
        <v>17</v>
      </c>
    </row>
    <row r="1701" spans="1:7" ht="24.2" customHeight="1">
      <c r="A1701" s="2" t="s">
        <v>7</v>
      </c>
      <c r="B1701" s="2" t="s">
        <v>8</v>
      </c>
      <c r="C1701" s="3" t="s">
        <v>4868</v>
      </c>
      <c r="D1701" s="2" t="s">
        <v>4869</v>
      </c>
      <c r="E1701" s="2" t="s">
        <v>4863</v>
      </c>
      <c r="F1701" s="2"/>
      <c r="G1701" s="3" t="s">
        <v>17</v>
      </c>
    </row>
    <row r="1702" spans="1:7" ht="24.2" customHeight="1">
      <c r="A1702" s="2" t="s">
        <v>7</v>
      </c>
      <c r="B1702" s="2" t="s">
        <v>8</v>
      </c>
      <c r="C1702" s="3" t="s">
        <v>4870</v>
      </c>
      <c r="D1702" s="2" t="s">
        <v>4871</v>
      </c>
      <c r="E1702" s="2" t="s">
        <v>4863</v>
      </c>
      <c r="F1702" s="2"/>
      <c r="G1702" s="3" t="s">
        <v>17</v>
      </c>
    </row>
    <row r="1703" spans="1:7" ht="13.35" customHeight="1">
      <c r="A1703" s="2" t="s">
        <v>7</v>
      </c>
      <c r="B1703" s="2" t="s">
        <v>8</v>
      </c>
      <c r="C1703" s="3" t="s">
        <v>4872</v>
      </c>
      <c r="D1703" s="2" t="s">
        <v>4873</v>
      </c>
      <c r="E1703" s="2" t="s">
        <v>4874</v>
      </c>
      <c r="F1703" s="2"/>
      <c r="G1703" s="3" t="s">
        <v>17</v>
      </c>
    </row>
    <row r="1704" spans="1:7" ht="13.35" customHeight="1">
      <c r="A1704" s="2" t="s">
        <v>7</v>
      </c>
      <c r="B1704" s="2" t="s">
        <v>8</v>
      </c>
      <c r="C1704" s="3" t="s">
        <v>4875</v>
      </c>
      <c r="D1704" s="2" t="s">
        <v>4876</v>
      </c>
      <c r="E1704" s="2"/>
      <c r="F1704" s="2"/>
      <c r="G1704" s="3" t="s">
        <v>17</v>
      </c>
    </row>
    <row r="1705" spans="1:7" ht="13.35" customHeight="1">
      <c r="A1705" s="2" t="s">
        <v>7</v>
      </c>
      <c r="B1705" s="2" t="s">
        <v>8</v>
      </c>
      <c r="C1705" s="3" t="s">
        <v>4877</v>
      </c>
      <c r="D1705" s="2" t="s">
        <v>4878</v>
      </c>
      <c r="E1705" s="2"/>
      <c r="F1705" s="2"/>
      <c r="G1705" s="3" t="s">
        <v>17</v>
      </c>
    </row>
    <row r="1706" spans="1:7" ht="13.35" customHeight="1">
      <c r="A1706" s="2" t="s">
        <v>7</v>
      </c>
      <c r="B1706" s="2" t="s">
        <v>8</v>
      </c>
      <c r="C1706" s="3" t="s">
        <v>4879</v>
      </c>
      <c r="D1706" s="2" t="s">
        <v>4880</v>
      </c>
      <c r="E1706" s="2"/>
      <c r="F1706" s="2"/>
      <c r="G1706" s="3" t="s">
        <v>17</v>
      </c>
    </row>
    <row r="1707" spans="1:7" ht="13.35" customHeight="1">
      <c r="A1707" s="2" t="s">
        <v>7</v>
      </c>
      <c r="B1707" s="2" t="s">
        <v>8</v>
      </c>
      <c r="C1707" s="3" t="s">
        <v>4881</v>
      </c>
      <c r="D1707" s="2" t="s">
        <v>4882</v>
      </c>
      <c r="E1707" s="2" t="s">
        <v>4883</v>
      </c>
      <c r="F1707" s="2"/>
      <c r="G1707" s="3" t="s">
        <v>17</v>
      </c>
    </row>
    <row r="1708" spans="1:7" ht="13.35" customHeight="1">
      <c r="A1708" s="2" t="s">
        <v>7</v>
      </c>
      <c r="B1708" s="2" t="s">
        <v>8</v>
      </c>
      <c r="C1708" s="3" t="s">
        <v>4884</v>
      </c>
      <c r="D1708" s="2" t="s">
        <v>4885</v>
      </c>
      <c r="E1708" s="2" t="s">
        <v>4886</v>
      </c>
      <c r="F1708" s="2"/>
      <c r="G1708" s="3" t="s">
        <v>17</v>
      </c>
    </row>
    <row r="1709" spans="1:7" ht="13.35" customHeight="1">
      <c r="A1709" s="2" t="s">
        <v>7</v>
      </c>
      <c r="B1709" s="2" t="s">
        <v>8</v>
      </c>
      <c r="C1709" s="3" t="s">
        <v>4887</v>
      </c>
      <c r="D1709" s="2" t="s">
        <v>4888</v>
      </c>
      <c r="E1709" s="2" t="s">
        <v>4889</v>
      </c>
      <c r="F1709" s="2"/>
      <c r="G1709" s="3" t="s">
        <v>17</v>
      </c>
    </row>
    <row r="1710" spans="1:7" ht="13.35" customHeight="1">
      <c r="A1710" s="2" t="s">
        <v>7</v>
      </c>
      <c r="B1710" s="2" t="s">
        <v>8</v>
      </c>
      <c r="C1710" s="3" t="s">
        <v>4890</v>
      </c>
      <c r="D1710" s="2" t="s">
        <v>4891</v>
      </c>
      <c r="E1710" s="2" t="s">
        <v>4892</v>
      </c>
      <c r="F1710" s="2"/>
      <c r="G1710" s="3" t="s">
        <v>17</v>
      </c>
    </row>
    <row r="1711" spans="1:7" ht="13.35" customHeight="1">
      <c r="A1711" s="2" t="s">
        <v>7</v>
      </c>
      <c r="B1711" s="2" t="s">
        <v>8</v>
      </c>
      <c r="C1711" s="3" t="s">
        <v>4893</v>
      </c>
      <c r="D1711" s="2" t="s">
        <v>4894</v>
      </c>
      <c r="E1711" s="2" t="s">
        <v>4895</v>
      </c>
      <c r="F1711" s="2"/>
      <c r="G1711" s="3" t="s">
        <v>17</v>
      </c>
    </row>
    <row r="1712" spans="1:7" ht="13.35" customHeight="1">
      <c r="A1712" s="2" t="s">
        <v>7</v>
      </c>
      <c r="B1712" s="2" t="s">
        <v>8</v>
      </c>
      <c r="C1712" s="3" t="s">
        <v>4896</v>
      </c>
      <c r="D1712" s="2" t="s">
        <v>4897</v>
      </c>
      <c r="E1712" s="2"/>
      <c r="F1712" s="2"/>
      <c r="G1712" s="3" t="s">
        <v>51</v>
      </c>
    </row>
    <row r="1713" spans="1:7" ht="13.35" customHeight="1">
      <c r="A1713" s="2" t="s">
        <v>7</v>
      </c>
      <c r="B1713" s="2" t="s">
        <v>8</v>
      </c>
      <c r="C1713" s="3" t="s">
        <v>4898</v>
      </c>
      <c r="D1713" s="2" t="s">
        <v>4899</v>
      </c>
      <c r="E1713" s="2"/>
      <c r="F1713" s="2"/>
      <c r="G1713" s="3" t="s">
        <v>17</v>
      </c>
    </row>
    <row r="1714" spans="1:7" ht="13.35" customHeight="1">
      <c r="A1714" s="2" t="s">
        <v>7</v>
      </c>
      <c r="B1714" s="2" t="s">
        <v>8</v>
      </c>
      <c r="C1714" s="3" t="s">
        <v>4900</v>
      </c>
      <c r="D1714" s="2" t="s">
        <v>4901</v>
      </c>
      <c r="E1714" s="2" t="s">
        <v>4902</v>
      </c>
      <c r="F1714" s="2"/>
      <c r="G1714" s="3" t="s">
        <v>51</v>
      </c>
    </row>
    <row r="1715" spans="1:7" ht="13.35" customHeight="1">
      <c r="A1715" s="2" t="s">
        <v>7</v>
      </c>
      <c r="B1715" s="2" t="s">
        <v>8</v>
      </c>
      <c r="C1715" s="3" t="s">
        <v>4903</v>
      </c>
      <c r="D1715" s="2" t="s">
        <v>4904</v>
      </c>
      <c r="E1715" s="2" t="s">
        <v>4905</v>
      </c>
      <c r="F1715" s="2"/>
      <c r="G1715" s="3" t="s">
        <v>134</v>
      </c>
    </row>
    <row r="1716" spans="1:7" ht="13.35" customHeight="1">
      <c r="A1716" s="2" t="s">
        <v>7</v>
      </c>
      <c r="B1716" s="2" t="s">
        <v>8</v>
      </c>
      <c r="C1716" s="3" t="s">
        <v>4906</v>
      </c>
      <c r="D1716" s="2" t="s">
        <v>4904</v>
      </c>
      <c r="E1716" s="2" t="s">
        <v>4907</v>
      </c>
      <c r="F1716" s="2"/>
      <c r="G1716" s="3" t="s">
        <v>134</v>
      </c>
    </row>
    <row r="1717" spans="1:7" ht="13.35" customHeight="1">
      <c r="A1717" s="2" t="s">
        <v>7</v>
      </c>
      <c r="B1717" s="2" t="s">
        <v>8</v>
      </c>
      <c r="C1717" s="3" t="s">
        <v>4908</v>
      </c>
      <c r="D1717" s="2" t="s">
        <v>4904</v>
      </c>
      <c r="E1717" s="2" t="s">
        <v>4909</v>
      </c>
      <c r="F1717" s="2"/>
      <c r="G1717" s="3" t="s">
        <v>134</v>
      </c>
    </row>
    <row r="1718" spans="1:7" ht="13.35" customHeight="1">
      <c r="A1718" s="2" t="s">
        <v>7</v>
      </c>
      <c r="B1718" s="2" t="s">
        <v>8</v>
      </c>
      <c r="C1718" s="3" t="s">
        <v>4910</v>
      </c>
      <c r="D1718" s="2" t="s">
        <v>4904</v>
      </c>
      <c r="E1718" s="2" t="s">
        <v>4911</v>
      </c>
      <c r="F1718" s="2"/>
      <c r="G1718" s="3" t="s">
        <v>134</v>
      </c>
    </row>
    <row r="1719" spans="1:7" ht="13.35" customHeight="1">
      <c r="A1719" s="2" t="s">
        <v>7</v>
      </c>
      <c r="B1719" s="2" t="s">
        <v>8</v>
      </c>
      <c r="C1719" s="3" t="s">
        <v>4912</v>
      </c>
      <c r="D1719" s="2" t="s">
        <v>4913</v>
      </c>
      <c r="E1719" s="2" t="s">
        <v>4914</v>
      </c>
      <c r="F1719" s="2"/>
      <c r="G1719" s="3" t="s">
        <v>17</v>
      </c>
    </row>
    <row r="1720" spans="1:7" ht="13.35" customHeight="1">
      <c r="A1720" s="2" t="s">
        <v>7</v>
      </c>
      <c r="B1720" s="2" t="s">
        <v>8</v>
      </c>
      <c r="C1720" s="3" t="s">
        <v>4915</v>
      </c>
      <c r="D1720" s="2" t="s">
        <v>4916</v>
      </c>
      <c r="E1720" s="2"/>
      <c r="F1720" s="2"/>
      <c r="G1720" s="3" t="s">
        <v>17</v>
      </c>
    </row>
    <row r="1721" spans="1:7" ht="13.35" customHeight="1">
      <c r="A1721" s="2" t="s">
        <v>7</v>
      </c>
      <c r="B1721" s="2" t="s">
        <v>8</v>
      </c>
      <c r="C1721" s="3" t="s">
        <v>4917</v>
      </c>
      <c r="D1721" s="2" t="s">
        <v>4918</v>
      </c>
      <c r="E1721" s="2" t="s">
        <v>4874</v>
      </c>
      <c r="F1721" s="2"/>
      <c r="G1721" s="3" t="s">
        <v>17</v>
      </c>
    </row>
    <row r="1722" spans="1:7" ht="13.35" customHeight="1">
      <c r="A1722" s="2" t="s">
        <v>7</v>
      </c>
      <c r="B1722" s="2" t="s">
        <v>8</v>
      </c>
      <c r="C1722" s="3" t="s">
        <v>4919</v>
      </c>
      <c r="D1722" s="2" t="s">
        <v>4920</v>
      </c>
      <c r="E1722" s="2"/>
      <c r="F1722" s="2"/>
      <c r="G1722" s="3" t="s">
        <v>17</v>
      </c>
    </row>
    <row r="1723" spans="1:7" ht="13.35" customHeight="1">
      <c r="A1723" s="2" t="s">
        <v>7</v>
      </c>
      <c r="B1723" s="2" t="s">
        <v>8</v>
      </c>
      <c r="C1723" s="3" t="s">
        <v>4921</v>
      </c>
      <c r="D1723" s="2" t="s">
        <v>4922</v>
      </c>
      <c r="E1723" s="2"/>
      <c r="F1723" s="2"/>
      <c r="G1723" s="3" t="s">
        <v>17</v>
      </c>
    </row>
    <row r="1724" spans="1:7" ht="13.35" customHeight="1">
      <c r="A1724" s="2" t="s">
        <v>7</v>
      </c>
      <c r="B1724" s="2" t="s">
        <v>8</v>
      </c>
      <c r="C1724" s="3" t="s">
        <v>4923</v>
      </c>
      <c r="D1724" s="2" t="s">
        <v>4924</v>
      </c>
      <c r="E1724" s="2"/>
      <c r="F1724" s="2"/>
      <c r="G1724" s="3" t="s">
        <v>17</v>
      </c>
    </row>
    <row r="1725" spans="1:7" ht="13.35" customHeight="1">
      <c r="A1725" s="2" t="s">
        <v>7</v>
      </c>
      <c r="B1725" s="2" t="s">
        <v>8</v>
      </c>
      <c r="C1725" s="3" t="s">
        <v>4925</v>
      </c>
      <c r="D1725" s="2" t="s">
        <v>4926</v>
      </c>
      <c r="E1725" s="2"/>
      <c r="F1725" s="2"/>
      <c r="G1725" s="3" t="s">
        <v>17</v>
      </c>
    </row>
    <row r="1726" spans="1:7" ht="13.35" customHeight="1">
      <c r="A1726" s="2" t="s">
        <v>7</v>
      </c>
      <c r="B1726" s="2" t="s">
        <v>8</v>
      </c>
      <c r="C1726" s="3" t="s">
        <v>4927</v>
      </c>
      <c r="D1726" s="2" t="s">
        <v>4928</v>
      </c>
      <c r="E1726" s="2" t="s">
        <v>4929</v>
      </c>
      <c r="F1726" s="2"/>
      <c r="G1726" s="3" t="s">
        <v>4930</v>
      </c>
    </row>
    <row r="1727" spans="1:7" ht="24.2" customHeight="1">
      <c r="A1727" s="2" t="s">
        <v>7</v>
      </c>
      <c r="B1727" s="2" t="s">
        <v>8</v>
      </c>
      <c r="C1727" s="3" t="s">
        <v>4931</v>
      </c>
      <c r="D1727" s="2" t="s">
        <v>4932</v>
      </c>
      <c r="E1727" s="2" t="s">
        <v>4933</v>
      </c>
      <c r="F1727" s="2" t="s">
        <v>4934</v>
      </c>
      <c r="G1727" s="3" t="s">
        <v>41</v>
      </c>
    </row>
    <row r="1728" spans="1:7" ht="13.35" customHeight="1">
      <c r="A1728" s="2" t="s">
        <v>7</v>
      </c>
      <c r="B1728" s="2" t="s">
        <v>8</v>
      </c>
      <c r="C1728" s="3" t="s">
        <v>4935</v>
      </c>
      <c r="D1728" s="2" t="s">
        <v>4936</v>
      </c>
      <c r="E1728" s="2" t="s">
        <v>4937</v>
      </c>
      <c r="F1728" s="2" t="s">
        <v>4938</v>
      </c>
      <c r="G1728" s="3" t="s">
        <v>17</v>
      </c>
    </row>
    <row r="1729" spans="1:7" ht="13.35" customHeight="1">
      <c r="A1729" s="2" t="s">
        <v>7</v>
      </c>
      <c r="B1729" s="2" t="s">
        <v>8</v>
      </c>
      <c r="C1729" s="3" t="s">
        <v>4939</v>
      </c>
      <c r="D1729" s="2" t="s">
        <v>4940</v>
      </c>
      <c r="E1729" s="2" t="s">
        <v>4937</v>
      </c>
      <c r="F1729" s="2" t="s">
        <v>4938</v>
      </c>
      <c r="G1729" s="3" t="s">
        <v>17</v>
      </c>
    </row>
    <row r="1730" spans="1:7" ht="13.35" customHeight="1">
      <c r="A1730" s="2" t="s">
        <v>7</v>
      </c>
      <c r="B1730" s="2" t="s">
        <v>8</v>
      </c>
      <c r="C1730" s="3" t="s">
        <v>4941</v>
      </c>
      <c r="D1730" s="2" t="s">
        <v>4942</v>
      </c>
      <c r="E1730" s="2" t="s">
        <v>4937</v>
      </c>
      <c r="F1730" s="2" t="s">
        <v>4938</v>
      </c>
      <c r="G1730" s="3" t="s">
        <v>17</v>
      </c>
    </row>
    <row r="1731" spans="1:7" ht="13.35" customHeight="1">
      <c r="A1731" s="2" t="s">
        <v>7</v>
      </c>
      <c r="B1731" s="2" t="s">
        <v>8</v>
      </c>
      <c r="C1731" s="3" t="s">
        <v>4943</v>
      </c>
      <c r="D1731" s="2" t="s">
        <v>4944</v>
      </c>
      <c r="E1731" s="2" t="s">
        <v>4937</v>
      </c>
      <c r="F1731" s="2" t="s">
        <v>4938</v>
      </c>
      <c r="G1731" s="3" t="s">
        <v>17</v>
      </c>
    </row>
    <row r="1732" spans="1:7" ht="24.2" customHeight="1">
      <c r="A1732" s="2" t="s">
        <v>7</v>
      </c>
      <c r="B1732" s="2" t="s">
        <v>8</v>
      </c>
      <c r="C1732" s="3" t="s">
        <v>4945</v>
      </c>
      <c r="D1732" s="2" t="s">
        <v>4946</v>
      </c>
      <c r="E1732" s="2" t="s">
        <v>4937</v>
      </c>
      <c r="F1732" s="2" t="s">
        <v>4938</v>
      </c>
      <c r="G1732" s="3" t="s">
        <v>17</v>
      </c>
    </row>
    <row r="1733" spans="1:7" ht="24.2" customHeight="1">
      <c r="A1733" s="2" t="s">
        <v>7</v>
      </c>
      <c r="B1733" s="2" t="s">
        <v>8</v>
      </c>
      <c r="C1733" s="3" t="s">
        <v>4947</v>
      </c>
      <c r="D1733" s="2" t="s">
        <v>4948</v>
      </c>
      <c r="E1733" s="2" t="s">
        <v>4937</v>
      </c>
      <c r="F1733" s="2" t="s">
        <v>4938</v>
      </c>
      <c r="G1733" s="3" t="s">
        <v>17</v>
      </c>
    </row>
    <row r="1734" spans="1:7" ht="13.35" customHeight="1">
      <c r="A1734" s="2" t="s">
        <v>7</v>
      </c>
      <c r="B1734" s="2" t="s">
        <v>8</v>
      </c>
      <c r="C1734" s="3" t="s">
        <v>4949</v>
      </c>
      <c r="D1734" s="2" t="s">
        <v>4950</v>
      </c>
      <c r="E1734" s="2" t="s">
        <v>4951</v>
      </c>
      <c r="F1734" s="2"/>
      <c r="G1734" s="3" t="s">
        <v>17</v>
      </c>
    </row>
    <row r="1735" spans="1:7" ht="24.2" customHeight="1">
      <c r="A1735" s="2" t="s">
        <v>7</v>
      </c>
      <c r="B1735" s="2" t="s">
        <v>8</v>
      </c>
      <c r="C1735" s="3" t="s">
        <v>4952</v>
      </c>
      <c r="D1735" s="2" t="s">
        <v>4953</v>
      </c>
      <c r="E1735" s="2" t="s">
        <v>4951</v>
      </c>
      <c r="F1735" s="2"/>
      <c r="G1735" s="3" t="s">
        <v>17</v>
      </c>
    </row>
    <row r="1736" spans="1:7" ht="24.2" customHeight="1">
      <c r="A1736" s="2" t="s">
        <v>7</v>
      </c>
      <c r="B1736" s="2" t="s">
        <v>8</v>
      </c>
      <c r="C1736" s="3" t="s">
        <v>4954</v>
      </c>
      <c r="D1736" s="2" t="s">
        <v>4955</v>
      </c>
      <c r="E1736" s="2" t="s">
        <v>4951</v>
      </c>
      <c r="F1736" s="2"/>
      <c r="G1736" s="3" t="s">
        <v>17</v>
      </c>
    </row>
    <row r="1737" spans="1:7" ht="24.2" customHeight="1">
      <c r="A1737" s="2" t="s">
        <v>7</v>
      </c>
      <c r="B1737" s="2" t="s">
        <v>8</v>
      </c>
      <c r="C1737" s="3" t="s">
        <v>4956</v>
      </c>
      <c r="D1737" s="2" t="s">
        <v>4957</v>
      </c>
      <c r="E1737" s="2" t="s">
        <v>4951</v>
      </c>
      <c r="F1737" s="2"/>
      <c r="G1737" s="3" t="s">
        <v>17</v>
      </c>
    </row>
    <row r="1738" spans="1:7" ht="24.2" customHeight="1">
      <c r="A1738" s="2" t="s">
        <v>7</v>
      </c>
      <c r="B1738" s="2" t="s">
        <v>8</v>
      </c>
      <c r="C1738" s="3" t="s">
        <v>4958</v>
      </c>
      <c r="D1738" s="2" t="s">
        <v>4959</v>
      </c>
      <c r="E1738" s="2" t="s">
        <v>4960</v>
      </c>
      <c r="F1738" s="2"/>
      <c r="G1738" s="3" t="s">
        <v>207</v>
      </c>
    </row>
    <row r="1739" spans="1:7" ht="24.2" customHeight="1">
      <c r="A1739" s="2" t="s">
        <v>7</v>
      </c>
      <c r="B1739" s="2" t="s">
        <v>8</v>
      </c>
      <c r="C1739" s="3" t="s">
        <v>4961</v>
      </c>
      <c r="D1739" s="2" t="s">
        <v>4962</v>
      </c>
      <c r="E1739" s="2" t="s">
        <v>4963</v>
      </c>
      <c r="F1739" s="2"/>
      <c r="G1739" s="3" t="s">
        <v>17</v>
      </c>
    </row>
    <row r="1740" spans="1:7" ht="24.2" customHeight="1">
      <c r="A1740" s="2" t="s">
        <v>7</v>
      </c>
      <c r="B1740" s="2" t="s">
        <v>8</v>
      </c>
      <c r="C1740" s="3" t="s">
        <v>4964</v>
      </c>
      <c r="D1740" s="2" t="s">
        <v>4965</v>
      </c>
      <c r="E1740" s="2" t="s">
        <v>4963</v>
      </c>
      <c r="F1740" s="2"/>
      <c r="G1740" s="3" t="s">
        <v>17</v>
      </c>
    </row>
    <row r="1741" spans="1:7" ht="24.2" customHeight="1">
      <c r="A1741" s="2" t="s">
        <v>7</v>
      </c>
      <c r="B1741" s="2" t="s">
        <v>8</v>
      </c>
      <c r="C1741" s="3" t="s">
        <v>4966</v>
      </c>
      <c r="D1741" s="2" t="s">
        <v>4967</v>
      </c>
      <c r="E1741" s="2" t="s">
        <v>4968</v>
      </c>
      <c r="F1741" s="2"/>
      <c r="G1741" s="3" t="s">
        <v>207</v>
      </c>
    </row>
    <row r="1742" spans="1:7" ht="13.35" customHeight="1">
      <c r="A1742" s="2" t="s">
        <v>7</v>
      </c>
      <c r="B1742" s="2" t="s">
        <v>8</v>
      </c>
      <c r="C1742" s="3" t="s">
        <v>4969</v>
      </c>
      <c r="D1742" s="2" t="s">
        <v>4970</v>
      </c>
      <c r="E1742" s="2"/>
      <c r="F1742" s="2"/>
      <c r="G1742" s="3" t="s">
        <v>207</v>
      </c>
    </row>
    <row r="1743" spans="1:7" ht="13.35" customHeight="1">
      <c r="A1743" s="2" t="s">
        <v>7</v>
      </c>
      <c r="B1743" s="2" t="s">
        <v>8</v>
      </c>
      <c r="C1743" s="3" t="s">
        <v>4971</v>
      </c>
      <c r="D1743" s="2" t="s">
        <v>4972</v>
      </c>
      <c r="E1743" s="2" t="s">
        <v>4973</v>
      </c>
      <c r="F1743" s="2"/>
      <c r="G1743" s="3" t="s">
        <v>207</v>
      </c>
    </row>
    <row r="1744" spans="1:7" ht="13.35" customHeight="1">
      <c r="A1744" s="2" t="s">
        <v>7</v>
      </c>
      <c r="B1744" s="2" t="s">
        <v>8</v>
      </c>
      <c r="C1744" s="3" t="s">
        <v>4974</v>
      </c>
      <c r="D1744" s="2" t="s">
        <v>4975</v>
      </c>
      <c r="E1744" s="2" t="s">
        <v>4976</v>
      </c>
      <c r="F1744" s="2"/>
      <c r="G1744" s="3" t="s">
        <v>17</v>
      </c>
    </row>
    <row r="1745" spans="1:7" ht="13.35" customHeight="1">
      <c r="A1745" s="2" t="s">
        <v>7</v>
      </c>
      <c r="B1745" s="2" t="s">
        <v>8</v>
      </c>
      <c r="C1745" s="3" t="s">
        <v>4977</v>
      </c>
      <c r="D1745" s="2" t="s">
        <v>4978</v>
      </c>
      <c r="E1745" s="2"/>
      <c r="F1745" s="2"/>
      <c r="G1745" s="3" t="s">
        <v>17</v>
      </c>
    </row>
    <row r="1746" spans="1:7" ht="13.35" customHeight="1">
      <c r="A1746" s="2" t="s">
        <v>7</v>
      </c>
      <c r="B1746" s="2" t="s">
        <v>8</v>
      </c>
      <c r="C1746" s="3" t="s">
        <v>4979</v>
      </c>
      <c r="D1746" s="2" t="s">
        <v>4980</v>
      </c>
      <c r="E1746" s="2"/>
      <c r="F1746" s="2"/>
      <c r="G1746" s="3" t="s">
        <v>17</v>
      </c>
    </row>
    <row r="1747" spans="1:7" ht="13.35" customHeight="1">
      <c r="A1747" s="2" t="s">
        <v>7</v>
      </c>
      <c r="B1747" s="2" t="s">
        <v>8</v>
      </c>
      <c r="C1747" s="3" t="s">
        <v>4981</v>
      </c>
      <c r="D1747" s="2" t="s">
        <v>4982</v>
      </c>
      <c r="E1747" s="2"/>
      <c r="F1747" s="2"/>
      <c r="G1747" s="3" t="s">
        <v>17</v>
      </c>
    </row>
    <row r="1748" spans="1:7" ht="13.35" customHeight="1">
      <c r="A1748" s="2" t="s">
        <v>7</v>
      </c>
      <c r="B1748" s="2" t="s">
        <v>8</v>
      </c>
      <c r="C1748" s="3" t="s">
        <v>4983</v>
      </c>
      <c r="D1748" s="2" t="s">
        <v>4984</v>
      </c>
      <c r="E1748" s="2"/>
      <c r="F1748" s="2"/>
      <c r="G1748" s="3" t="s">
        <v>17</v>
      </c>
    </row>
    <row r="1749" spans="1:7" ht="13.35" customHeight="1">
      <c r="A1749" s="2" t="s">
        <v>7</v>
      </c>
      <c r="B1749" s="2" t="s">
        <v>8</v>
      </c>
      <c r="C1749" s="3" t="s">
        <v>4985</v>
      </c>
      <c r="D1749" s="2" t="s">
        <v>4986</v>
      </c>
      <c r="E1749" s="2"/>
      <c r="F1749" s="2"/>
      <c r="G1749" s="3" t="s">
        <v>17</v>
      </c>
    </row>
    <row r="1750" spans="1:7" ht="13.35" customHeight="1">
      <c r="A1750" s="2" t="s">
        <v>7</v>
      </c>
      <c r="B1750" s="2" t="s">
        <v>8</v>
      </c>
      <c r="C1750" s="3" t="s">
        <v>4987</v>
      </c>
      <c r="D1750" s="2" t="s">
        <v>4988</v>
      </c>
      <c r="E1750" s="2"/>
      <c r="F1750" s="2"/>
      <c r="G1750" s="3" t="s">
        <v>17</v>
      </c>
    </row>
    <row r="1751" spans="1:7" ht="13.35" customHeight="1">
      <c r="A1751" s="2" t="s">
        <v>7</v>
      </c>
      <c r="B1751" s="2" t="s">
        <v>8</v>
      </c>
      <c r="C1751" s="3" t="s">
        <v>4989</v>
      </c>
      <c r="D1751" s="2" t="s">
        <v>4990</v>
      </c>
      <c r="E1751" s="2" t="s">
        <v>4991</v>
      </c>
      <c r="F1751" s="2"/>
      <c r="G1751" s="3" t="s">
        <v>931</v>
      </c>
    </row>
    <row r="1752" spans="1:7" ht="24.2" customHeight="1">
      <c r="A1752" s="2" t="s">
        <v>7</v>
      </c>
      <c r="B1752" s="2" t="s">
        <v>8</v>
      </c>
      <c r="C1752" s="3" t="s">
        <v>4992</v>
      </c>
      <c r="D1752" s="2" t="s">
        <v>4993</v>
      </c>
      <c r="E1752" s="2" t="s">
        <v>4994</v>
      </c>
      <c r="F1752" s="2"/>
      <c r="G1752" s="3" t="s">
        <v>931</v>
      </c>
    </row>
    <row r="1753" spans="1:7" ht="13.35" customHeight="1">
      <c r="A1753" s="2" t="s">
        <v>7</v>
      </c>
      <c r="B1753" s="2" t="s">
        <v>8</v>
      </c>
      <c r="C1753" s="3" t="s">
        <v>4995</v>
      </c>
      <c r="D1753" s="2" t="s">
        <v>4996</v>
      </c>
      <c r="E1753" s="2" t="s">
        <v>4997</v>
      </c>
      <c r="F1753" s="2"/>
      <c r="G1753" s="3" t="s">
        <v>931</v>
      </c>
    </row>
    <row r="1754" spans="1:7" ht="13.35" customHeight="1">
      <c r="A1754" s="2" t="s">
        <v>7</v>
      </c>
      <c r="B1754" s="2" t="s">
        <v>8</v>
      </c>
      <c r="C1754" s="3" t="s">
        <v>4998</v>
      </c>
      <c r="D1754" s="2" t="s">
        <v>4999</v>
      </c>
      <c r="E1754" s="2" t="s">
        <v>5000</v>
      </c>
      <c r="F1754" s="2"/>
      <c r="G1754" s="3" t="s">
        <v>931</v>
      </c>
    </row>
    <row r="1755" spans="1:7" ht="13.35" customHeight="1">
      <c r="A1755" s="2" t="s">
        <v>7</v>
      </c>
      <c r="B1755" s="2" t="s">
        <v>8</v>
      </c>
      <c r="C1755" s="3" t="s">
        <v>5001</v>
      </c>
      <c r="D1755" s="2" t="s">
        <v>5002</v>
      </c>
      <c r="E1755" s="2" t="s">
        <v>5003</v>
      </c>
      <c r="F1755" s="2"/>
      <c r="G1755" s="3" t="s">
        <v>931</v>
      </c>
    </row>
    <row r="1756" spans="1:7" ht="13.35" customHeight="1">
      <c r="A1756" s="2" t="s">
        <v>7</v>
      </c>
      <c r="B1756" s="2" t="s">
        <v>8</v>
      </c>
      <c r="C1756" s="3" t="s">
        <v>5004</v>
      </c>
      <c r="D1756" s="2" t="s">
        <v>5005</v>
      </c>
      <c r="E1756" s="2" t="s">
        <v>5006</v>
      </c>
      <c r="F1756" s="2"/>
      <c r="G1756" s="3" t="s">
        <v>931</v>
      </c>
    </row>
    <row r="1757" spans="1:7" ht="13.35" customHeight="1">
      <c r="A1757" s="2" t="s">
        <v>7</v>
      </c>
      <c r="B1757" s="2" t="s">
        <v>8</v>
      </c>
      <c r="C1757" s="3" t="s">
        <v>5007</v>
      </c>
      <c r="D1757" s="2" t="s">
        <v>5008</v>
      </c>
      <c r="E1757" s="2" t="s">
        <v>5009</v>
      </c>
      <c r="F1757" s="2"/>
      <c r="G1757" s="3" t="s">
        <v>931</v>
      </c>
    </row>
    <row r="1758" spans="1:7" ht="13.35" customHeight="1">
      <c r="A1758" s="2" t="s">
        <v>7</v>
      </c>
      <c r="B1758" s="2" t="s">
        <v>8</v>
      </c>
      <c r="C1758" s="3" t="s">
        <v>5010</v>
      </c>
      <c r="D1758" s="2" t="s">
        <v>5011</v>
      </c>
      <c r="E1758" s="2" t="s">
        <v>5012</v>
      </c>
      <c r="F1758" s="2"/>
      <c r="G1758" s="3" t="s">
        <v>931</v>
      </c>
    </row>
    <row r="1759" spans="1:7" ht="24.2" customHeight="1">
      <c r="A1759" s="2" t="s">
        <v>7</v>
      </c>
      <c r="B1759" s="2" t="s">
        <v>8</v>
      </c>
      <c r="C1759" s="3" t="s">
        <v>5013</v>
      </c>
      <c r="D1759" s="2" t="s">
        <v>5014</v>
      </c>
      <c r="E1759" s="2" t="s">
        <v>5015</v>
      </c>
      <c r="F1759" s="2"/>
      <c r="G1759" s="3" t="s">
        <v>931</v>
      </c>
    </row>
    <row r="1760" spans="1:7" ht="24.2" customHeight="1">
      <c r="A1760" s="2" t="s">
        <v>7</v>
      </c>
      <c r="B1760" s="2" t="s">
        <v>8</v>
      </c>
      <c r="C1760" s="3" t="s">
        <v>5016</v>
      </c>
      <c r="D1760" s="2" t="s">
        <v>5017</v>
      </c>
      <c r="E1760" s="2" t="s">
        <v>5018</v>
      </c>
      <c r="F1760" s="2"/>
      <c r="G1760" s="3" t="s">
        <v>931</v>
      </c>
    </row>
    <row r="1761" spans="1:7" ht="24.2" customHeight="1">
      <c r="A1761" s="2" t="s">
        <v>7</v>
      </c>
      <c r="B1761" s="2" t="s">
        <v>8</v>
      </c>
      <c r="C1761" s="3" t="s">
        <v>5019</v>
      </c>
      <c r="D1761" s="2" t="s">
        <v>5020</v>
      </c>
      <c r="E1761" s="2" t="s">
        <v>5021</v>
      </c>
      <c r="F1761" s="2"/>
      <c r="G1761" s="3" t="s">
        <v>931</v>
      </c>
    </row>
    <row r="1762" spans="1:7" ht="24.2" customHeight="1">
      <c r="A1762" s="2" t="s">
        <v>7</v>
      </c>
      <c r="B1762" s="2" t="s">
        <v>8</v>
      </c>
      <c r="C1762" s="3" t="s">
        <v>5022</v>
      </c>
      <c r="D1762" s="2" t="s">
        <v>5023</v>
      </c>
      <c r="E1762" s="2" t="s">
        <v>5024</v>
      </c>
      <c r="F1762" s="2"/>
      <c r="G1762" s="3" t="s">
        <v>931</v>
      </c>
    </row>
    <row r="1763" spans="1:7" ht="24.2" customHeight="1">
      <c r="A1763" s="2" t="s">
        <v>7</v>
      </c>
      <c r="B1763" s="2" t="s">
        <v>8</v>
      </c>
      <c r="C1763" s="3" t="s">
        <v>5025</v>
      </c>
      <c r="D1763" s="2" t="s">
        <v>5026</v>
      </c>
      <c r="E1763" s="2" t="s">
        <v>5027</v>
      </c>
      <c r="F1763" s="2"/>
      <c r="G1763" s="3" t="s">
        <v>931</v>
      </c>
    </row>
    <row r="1764" spans="1:7" ht="24.2" customHeight="1">
      <c r="A1764" s="2" t="s">
        <v>7</v>
      </c>
      <c r="B1764" s="2" t="s">
        <v>8</v>
      </c>
      <c r="C1764" s="3" t="s">
        <v>5028</v>
      </c>
      <c r="D1764" s="2" t="s">
        <v>5029</v>
      </c>
      <c r="E1764" s="2" t="s">
        <v>5030</v>
      </c>
      <c r="F1764" s="2"/>
      <c r="G1764" s="3" t="s">
        <v>17</v>
      </c>
    </row>
    <row r="1765" spans="1:7" ht="24.2" customHeight="1">
      <c r="A1765" s="2" t="s">
        <v>7</v>
      </c>
      <c r="B1765" s="2" t="s">
        <v>8</v>
      </c>
      <c r="C1765" s="3" t="s">
        <v>5031</v>
      </c>
      <c r="D1765" s="2" t="s">
        <v>5032</v>
      </c>
      <c r="E1765" s="2"/>
      <c r="F1765" s="2"/>
      <c r="G1765" s="3" t="s">
        <v>17</v>
      </c>
    </row>
    <row r="1766" spans="1:7" ht="24.2" customHeight="1">
      <c r="A1766" s="2" t="s">
        <v>7</v>
      </c>
      <c r="B1766" s="2" t="s">
        <v>8</v>
      </c>
      <c r="C1766" s="3" t="s">
        <v>5033</v>
      </c>
      <c r="D1766" s="2" t="s">
        <v>5034</v>
      </c>
      <c r="E1766" s="2"/>
      <c r="F1766" s="2"/>
      <c r="G1766" s="3" t="s">
        <v>17</v>
      </c>
    </row>
    <row r="1767" spans="1:7" ht="24.2" customHeight="1">
      <c r="A1767" s="2" t="s">
        <v>7</v>
      </c>
      <c r="B1767" s="2" t="s">
        <v>8</v>
      </c>
      <c r="C1767" s="3" t="s">
        <v>5035</v>
      </c>
      <c r="D1767" s="2" t="s">
        <v>5036</v>
      </c>
      <c r="E1767" s="2"/>
      <c r="F1767" s="2"/>
      <c r="G1767" s="3" t="s">
        <v>17</v>
      </c>
    </row>
    <row r="1768" spans="1:7" ht="24.2" customHeight="1">
      <c r="A1768" s="2" t="s">
        <v>7</v>
      </c>
      <c r="B1768" s="2" t="s">
        <v>8</v>
      </c>
      <c r="C1768" s="3" t="s">
        <v>5037</v>
      </c>
      <c r="D1768" s="2" t="s">
        <v>5038</v>
      </c>
      <c r="E1768" s="2"/>
      <c r="F1768" s="2"/>
      <c r="G1768" s="3" t="s">
        <v>17</v>
      </c>
    </row>
    <row r="1769" spans="1:7" ht="24.2" customHeight="1">
      <c r="A1769" s="2" t="s">
        <v>7</v>
      </c>
      <c r="B1769" s="2" t="s">
        <v>8</v>
      </c>
      <c r="C1769" s="3" t="s">
        <v>5039</v>
      </c>
      <c r="D1769" s="2" t="s">
        <v>5040</v>
      </c>
      <c r="E1769" s="2"/>
      <c r="F1769" s="2"/>
      <c r="G1769" s="3" t="s">
        <v>17</v>
      </c>
    </row>
    <row r="1770" spans="1:7" ht="24.2" customHeight="1">
      <c r="A1770" s="2" t="s">
        <v>7</v>
      </c>
      <c r="B1770" s="2" t="s">
        <v>8</v>
      </c>
      <c r="C1770" s="3" t="s">
        <v>5041</v>
      </c>
      <c r="D1770" s="2" t="s">
        <v>5042</v>
      </c>
      <c r="E1770" s="2"/>
      <c r="F1770" s="2"/>
      <c r="G1770" s="3" t="s">
        <v>17</v>
      </c>
    </row>
    <row r="1771" spans="1:7" ht="24.2" customHeight="1">
      <c r="A1771" s="2" t="s">
        <v>7</v>
      </c>
      <c r="B1771" s="2" t="s">
        <v>8</v>
      </c>
      <c r="C1771" s="3" t="s">
        <v>5043</v>
      </c>
      <c r="D1771" s="2" t="s">
        <v>5044</v>
      </c>
      <c r="E1771" s="2" t="s">
        <v>5045</v>
      </c>
      <c r="F1771" s="2"/>
      <c r="G1771" s="3" t="s">
        <v>17</v>
      </c>
    </row>
    <row r="1772" spans="1:7" ht="24.2" customHeight="1">
      <c r="A1772" s="2" t="s">
        <v>7</v>
      </c>
      <c r="B1772" s="2" t="s">
        <v>8</v>
      </c>
      <c r="C1772" s="3" t="s">
        <v>5046</v>
      </c>
      <c r="D1772" s="2" t="s">
        <v>5047</v>
      </c>
      <c r="E1772" s="2" t="s">
        <v>5048</v>
      </c>
      <c r="F1772" s="2"/>
      <c r="G1772" s="3" t="s">
        <v>17</v>
      </c>
    </row>
    <row r="1773" spans="1:7" ht="24.2" customHeight="1">
      <c r="A1773" s="2" t="s">
        <v>7</v>
      </c>
      <c r="B1773" s="2" t="s">
        <v>8</v>
      </c>
      <c r="C1773" s="3" t="s">
        <v>5049</v>
      </c>
      <c r="D1773" s="2" t="s">
        <v>5050</v>
      </c>
      <c r="E1773" s="2" t="s">
        <v>5051</v>
      </c>
      <c r="F1773" s="2"/>
      <c r="G1773" s="3" t="s">
        <v>17</v>
      </c>
    </row>
    <row r="1774" spans="1:7" ht="24.2" customHeight="1">
      <c r="A1774" s="2" t="s">
        <v>7</v>
      </c>
      <c r="B1774" s="2" t="s">
        <v>8</v>
      </c>
      <c r="C1774" s="3" t="s">
        <v>5052</v>
      </c>
      <c r="D1774" s="2" t="s">
        <v>5053</v>
      </c>
      <c r="E1774" s="2" t="s">
        <v>5054</v>
      </c>
      <c r="F1774" s="2" t="s">
        <v>5055</v>
      </c>
      <c r="G1774" s="3" t="s">
        <v>17</v>
      </c>
    </row>
    <row r="1775" spans="1:7" ht="24.2" customHeight="1">
      <c r="A1775" s="2" t="s">
        <v>7</v>
      </c>
      <c r="B1775" s="2" t="s">
        <v>8</v>
      </c>
      <c r="C1775" s="3" t="s">
        <v>5056</v>
      </c>
      <c r="D1775" s="2" t="s">
        <v>5057</v>
      </c>
      <c r="E1775" s="2" t="s">
        <v>5058</v>
      </c>
      <c r="F1775" s="2"/>
      <c r="G1775" s="3" t="s">
        <v>13</v>
      </c>
    </row>
    <row r="1776" spans="1:7" ht="24.2" customHeight="1">
      <c r="A1776" s="2" t="s">
        <v>7</v>
      </c>
      <c r="B1776" s="2" t="s">
        <v>8</v>
      </c>
      <c r="C1776" s="3" t="s">
        <v>5059</v>
      </c>
      <c r="D1776" s="2" t="s">
        <v>5060</v>
      </c>
      <c r="E1776" s="2" t="s">
        <v>5061</v>
      </c>
      <c r="F1776" s="2"/>
      <c r="G1776" s="3" t="s">
        <v>17</v>
      </c>
    </row>
    <row r="1777" spans="1:7" ht="24.2" customHeight="1">
      <c r="A1777" s="2" t="s">
        <v>7</v>
      </c>
      <c r="B1777" s="2" t="s">
        <v>8</v>
      </c>
      <c r="C1777" s="3" t="s">
        <v>5062</v>
      </c>
      <c r="D1777" s="2" t="s">
        <v>5063</v>
      </c>
      <c r="E1777" s="2" t="s">
        <v>5064</v>
      </c>
      <c r="F1777" s="2"/>
      <c r="G1777" s="3" t="s">
        <v>17</v>
      </c>
    </row>
    <row r="1778" spans="1:7" ht="24.2" customHeight="1">
      <c r="A1778" s="2" t="s">
        <v>7</v>
      </c>
      <c r="B1778" s="2" t="s">
        <v>8</v>
      </c>
      <c r="C1778" s="3" t="s">
        <v>5065</v>
      </c>
      <c r="D1778" s="2" t="s">
        <v>5066</v>
      </c>
      <c r="E1778" s="2" t="s">
        <v>5067</v>
      </c>
      <c r="F1778" s="2"/>
      <c r="G1778" s="3" t="s">
        <v>17</v>
      </c>
    </row>
    <row r="1779" spans="1:7" ht="24.2" customHeight="1">
      <c r="A1779" s="2" t="s">
        <v>7</v>
      </c>
      <c r="B1779" s="2" t="s">
        <v>8</v>
      </c>
      <c r="C1779" s="3" t="s">
        <v>5068</v>
      </c>
      <c r="D1779" s="2" t="s">
        <v>5069</v>
      </c>
      <c r="E1779" s="2" t="s">
        <v>5070</v>
      </c>
      <c r="F1779" s="2"/>
      <c r="G1779" s="3" t="s">
        <v>17</v>
      </c>
    </row>
    <row r="1780" spans="1:7" ht="24.2" customHeight="1">
      <c r="A1780" s="2" t="s">
        <v>7</v>
      </c>
      <c r="B1780" s="2" t="s">
        <v>8</v>
      </c>
      <c r="C1780" s="3" t="s">
        <v>5071</v>
      </c>
      <c r="D1780" s="2" t="s">
        <v>5072</v>
      </c>
      <c r="E1780" s="2" t="s">
        <v>5073</v>
      </c>
      <c r="F1780" s="2"/>
      <c r="G1780" s="3" t="s">
        <v>17</v>
      </c>
    </row>
    <row r="1781" spans="1:7" ht="24.2" customHeight="1">
      <c r="A1781" s="2" t="s">
        <v>7</v>
      </c>
      <c r="B1781" s="2" t="s">
        <v>8</v>
      </c>
      <c r="C1781" s="3" t="s">
        <v>5074</v>
      </c>
      <c r="D1781" s="2" t="s">
        <v>5075</v>
      </c>
      <c r="E1781" s="2" t="s">
        <v>5076</v>
      </c>
      <c r="F1781" s="2"/>
      <c r="G1781" s="3" t="s">
        <v>17</v>
      </c>
    </row>
    <row r="1782" spans="1:7" ht="24.2" customHeight="1">
      <c r="A1782" s="2" t="s">
        <v>7</v>
      </c>
      <c r="B1782" s="2" t="s">
        <v>8</v>
      </c>
      <c r="C1782" s="3" t="s">
        <v>5077</v>
      </c>
      <c r="D1782" s="2" t="s">
        <v>5078</v>
      </c>
      <c r="E1782" s="2" t="s">
        <v>5079</v>
      </c>
      <c r="F1782" s="2"/>
      <c r="G1782" s="3" t="s">
        <v>17</v>
      </c>
    </row>
    <row r="1783" spans="1:7" ht="24.2" customHeight="1">
      <c r="A1783" s="2" t="s">
        <v>7</v>
      </c>
      <c r="B1783" s="2" t="s">
        <v>8</v>
      </c>
      <c r="C1783" s="3" t="s">
        <v>5080</v>
      </c>
      <c r="D1783" s="2" t="s">
        <v>5081</v>
      </c>
      <c r="E1783" s="2" t="s">
        <v>5082</v>
      </c>
      <c r="F1783" s="2"/>
      <c r="G1783" s="3" t="s">
        <v>17</v>
      </c>
    </row>
    <row r="1784" spans="1:7" ht="24.2" customHeight="1">
      <c r="A1784" s="2" t="s">
        <v>7</v>
      </c>
      <c r="B1784" s="2" t="s">
        <v>8</v>
      </c>
      <c r="C1784" s="3" t="s">
        <v>5083</v>
      </c>
      <c r="D1784" s="2" t="s">
        <v>5084</v>
      </c>
      <c r="E1784" s="2" t="s">
        <v>5085</v>
      </c>
      <c r="F1784" s="2"/>
      <c r="G1784" s="3" t="s">
        <v>17</v>
      </c>
    </row>
    <row r="1785" spans="1:7" ht="24.2" customHeight="1">
      <c r="A1785" s="2" t="s">
        <v>7</v>
      </c>
      <c r="B1785" s="2" t="s">
        <v>8</v>
      </c>
      <c r="C1785" s="3" t="s">
        <v>5086</v>
      </c>
      <c r="D1785" s="2" t="s">
        <v>5087</v>
      </c>
      <c r="E1785" s="2" t="s">
        <v>5088</v>
      </c>
      <c r="F1785" s="2"/>
      <c r="G1785" s="3" t="s">
        <v>17</v>
      </c>
    </row>
    <row r="1786" spans="1:7" ht="24.2" customHeight="1">
      <c r="A1786" s="2" t="s">
        <v>7</v>
      </c>
      <c r="B1786" s="2" t="s">
        <v>8</v>
      </c>
      <c r="C1786" s="3" t="s">
        <v>5089</v>
      </c>
      <c r="D1786" s="2" t="s">
        <v>5090</v>
      </c>
      <c r="E1786" s="2" t="s">
        <v>5091</v>
      </c>
      <c r="F1786" s="2"/>
      <c r="G1786" s="3" t="s">
        <v>17</v>
      </c>
    </row>
    <row r="1787" spans="1:7" ht="24.2" customHeight="1">
      <c r="A1787" s="2" t="s">
        <v>7</v>
      </c>
      <c r="B1787" s="2" t="s">
        <v>8</v>
      </c>
      <c r="C1787" s="3" t="s">
        <v>5092</v>
      </c>
      <c r="D1787" s="2" t="s">
        <v>5093</v>
      </c>
      <c r="E1787" s="2" t="s">
        <v>5094</v>
      </c>
      <c r="F1787" s="2"/>
      <c r="G1787" s="3" t="s">
        <v>17</v>
      </c>
    </row>
    <row r="1788" spans="1:7" ht="24.2" customHeight="1">
      <c r="A1788" s="2" t="s">
        <v>7</v>
      </c>
      <c r="B1788" s="2" t="s">
        <v>8</v>
      </c>
      <c r="C1788" s="3" t="s">
        <v>5095</v>
      </c>
      <c r="D1788" s="2" t="s">
        <v>5096</v>
      </c>
      <c r="E1788" s="2" t="s">
        <v>5097</v>
      </c>
      <c r="F1788" s="2"/>
      <c r="G1788" s="3" t="s">
        <v>17</v>
      </c>
    </row>
    <row r="1789" spans="1:7" ht="24.2" customHeight="1">
      <c r="A1789" s="2" t="s">
        <v>7</v>
      </c>
      <c r="B1789" s="2" t="s">
        <v>8</v>
      </c>
      <c r="C1789" s="3" t="s">
        <v>5098</v>
      </c>
      <c r="D1789" s="2" t="s">
        <v>5099</v>
      </c>
      <c r="E1789" s="2" t="s">
        <v>5100</v>
      </c>
      <c r="F1789" s="2"/>
      <c r="G1789" s="3" t="s">
        <v>17</v>
      </c>
    </row>
    <row r="1790" spans="1:7" ht="24.2" customHeight="1">
      <c r="A1790" s="2" t="s">
        <v>7</v>
      </c>
      <c r="B1790" s="2" t="s">
        <v>8</v>
      </c>
      <c r="C1790" s="3" t="s">
        <v>5101</v>
      </c>
      <c r="D1790" s="2" t="s">
        <v>5102</v>
      </c>
      <c r="E1790" s="2" t="s">
        <v>5103</v>
      </c>
      <c r="F1790" s="2"/>
      <c r="G1790" s="3" t="s">
        <v>17</v>
      </c>
    </row>
    <row r="1791" spans="1:7" ht="24.2" customHeight="1">
      <c r="A1791" s="2" t="s">
        <v>7</v>
      </c>
      <c r="B1791" s="2" t="s">
        <v>8</v>
      </c>
      <c r="C1791" s="3" t="s">
        <v>5104</v>
      </c>
      <c r="D1791" s="2" t="s">
        <v>5105</v>
      </c>
      <c r="E1791" s="2" t="s">
        <v>5106</v>
      </c>
      <c r="F1791" s="2"/>
      <c r="G1791" s="3" t="s">
        <v>17</v>
      </c>
    </row>
    <row r="1792" spans="1:7" ht="24.2" customHeight="1">
      <c r="A1792" s="2" t="s">
        <v>7</v>
      </c>
      <c r="B1792" s="2" t="s">
        <v>8</v>
      </c>
      <c r="C1792" s="3" t="s">
        <v>5107</v>
      </c>
      <c r="D1792" s="2" t="s">
        <v>5108</v>
      </c>
      <c r="E1792" s="2" t="s">
        <v>5109</v>
      </c>
      <c r="F1792" s="2"/>
      <c r="G1792" s="3" t="s">
        <v>17</v>
      </c>
    </row>
    <row r="1793" spans="1:7" ht="24.2" customHeight="1">
      <c r="A1793" s="2" t="s">
        <v>7</v>
      </c>
      <c r="B1793" s="2" t="s">
        <v>8</v>
      </c>
      <c r="C1793" s="3" t="s">
        <v>5110</v>
      </c>
      <c r="D1793" s="2" t="s">
        <v>5111</v>
      </c>
      <c r="E1793" s="2" t="s">
        <v>5112</v>
      </c>
      <c r="F1793" s="2"/>
      <c r="G1793" s="3" t="s">
        <v>17</v>
      </c>
    </row>
    <row r="1794" spans="1:7" ht="24.2" customHeight="1">
      <c r="A1794" s="2" t="s">
        <v>7</v>
      </c>
      <c r="B1794" s="2" t="s">
        <v>8</v>
      </c>
      <c r="C1794" s="3" t="s">
        <v>5113</v>
      </c>
      <c r="D1794" s="2" t="s">
        <v>5114</v>
      </c>
      <c r="E1794" s="2" t="s">
        <v>5115</v>
      </c>
      <c r="F1794" s="2"/>
      <c r="G1794" s="3" t="s">
        <v>17</v>
      </c>
    </row>
    <row r="1795" spans="1:7" ht="24.2" customHeight="1">
      <c r="A1795" s="2" t="s">
        <v>7</v>
      </c>
      <c r="B1795" s="2" t="s">
        <v>8</v>
      </c>
      <c r="C1795" s="3" t="s">
        <v>5116</v>
      </c>
      <c r="D1795" s="2" t="s">
        <v>5117</v>
      </c>
      <c r="E1795" s="2" t="s">
        <v>5118</v>
      </c>
      <c r="F1795" s="2"/>
      <c r="G1795" s="3" t="s">
        <v>17</v>
      </c>
    </row>
    <row r="1796" spans="1:7" ht="24.2" customHeight="1">
      <c r="A1796" s="2" t="s">
        <v>7</v>
      </c>
      <c r="B1796" s="2" t="s">
        <v>8</v>
      </c>
      <c r="C1796" s="3" t="s">
        <v>5119</v>
      </c>
      <c r="D1796" s="2" t="s">
        <v>5120</v>
      </c>
      <c r="E1796" s="2" t="s">
        <v>5121</v>
      </c>
      <c r="F1796" s="2"/>
      <c r="G1796" s="3" t="s">
        <v>17</v>
      </c>
    </row>
    <row r="1797" spans="1:7" ht="24.2" customHeight="1">
      <c r="A1797" s="2" t="s">
        <v>7</v>
      </c>
      <c r="B1797" s="2" t="s">
        <v>8</v>
      </c>
      <c r="C1797" s="3" t="s">
        <v>5122</v>
      </c>
      <c r="D1797" s="2" t="s">
        <v>5123</v>
      </c>
      <c r="E1797" s="2" t="s">
        <v>5124</v>
      </c>
      <c r="F1797" s="2"/>
      <c r="G1797" s="3" t="s">
        <v>17</v>
      </c>
    </row>
    <row r="1798" spans="1:7" ht="24.2" customHeight="1">
      <c r="A1798" s="2" t="s">
        <v>7</v>
      </c>
      <c r="B1798" s="2" t="s">
        <v>8</v>
      </c>
      <c r="C1798" s="3" t="s">
        <v>5125</v>
      </c>
      <c r="D1798" s="2" t="s">
        <v>5126</v>
      </c>
      <c r="E1798" s="2" t="s">
        <v>5127</v>
      </c>
      <c r="F1798" s="2"/>
      <c r="G1798" s="3" t="s">
        <v>17</v>
      </c>
    </row>
    <row r="1799" spans="1:7" ht="24.2" customHeight="1">
      <c r="A1799" s="2" t="s">
        <v>7</v>
      </c>
      <c r="B1799" s="2" t="s">
        <v>8</v>
      </c>
      <c r="C1799" s="3" t="s">
        <v>5128</v>
      </c>
      <c r="D1799" s="2" t="s">
        <v>5129</v>
      </c>
      <c r="E1799" s="2" t="s">
        <v>5130</v>
      </c>
      <c r="F1799" s="2"/>
      <c r="G1799" s="3" t="s">
        <v>17</v>
      </c>
    </row>
    <row r="1800" spans="1:7" ht="24.2" customHeight="1">
      <c r="A1800" s="2" t="s">
        <v>7</v>
      </c>
      <c r="B1800" s="2" t="s">
        <v>8</v>
      </c>
      <c r="C1800" s="3" t="s">
        <v>5131</v>
      </c>
      <c r="D1800" s="2" t="s">
        <v>5132</v>
      </c>
      <c r="E1800" s="2" t="s">
        <v>5133</v>
      </c>
      <c r="F1800" s="2"/>
      <c r="G1800" s="3" t="s">
        <v>17</v>
      </c>
    </row>
    <row r="1801" spans="1:7" ht="24.2" customHeight="1">
      <c r="A1801" s="2" t="s">
        <v>7</v>
      </c>
      <c r="B1801" s="2" t="s">
        <v>8</v>
      </c>
      <c r="C1801" s="3" t="s">
        <v>5134</v>
      </c>
      <c r="D1801" s="2" t="s">
        <v>5135</v>
      </c>
      <c r="E1801" s="2" t="s">
        <v>5136</v>
      </c>
      <c r="F1801" s="2"/>
      <c r="G1801" s="3" t="s">
        <v>17</v>
      </c>
    </row>
    <row r="1802" spans="1:7" ht="24.2" customHeight="1">
      <c r="A1802" s="2" t="s">
        <v>7</v>
      </c>
      <c r="B1802" s="2" t="s">
        <v>8</v>
      </c>
      <c r="C1802" s="3" t="s">
        <v>5137</v>
      </c>
      <c r="D1802" s="2" t="s">
        <v>5138</v>
      </c>
      <c r="E1802" s="2" t="s">
        <v>5139</v>
      </c>
      <c r="F1802" s="2"/>
      <c r="G1802" s="3" t="s">
        <v>17</v>
      </c>
    </row>
    <row r="1803" spans="1:7" ht="24.2" customHeight="1">
      <c r="A1803" s="2" t="s">
        <v>7</v>
      </c>
      <c r="B1803" s="2" t="s">
        <v>8</v>
      </c>
      <c r="C1803" s="3" t="s">
        <v>5140</v>
      </c>
      <c r="D1803" s="2" t="s">
        <v>5141</v>
      </c>
      <c r="E1803" s="2" t="s">
        <v>5142</v>
      </c>
      <c r="F1803" s="2"/>
      <c r="G1803" s="3" t="s">
        <v>17</v>
      </c>
    </row>
    <row r="1804" spans="1:7" ht="24.2" customHeight="1">
      <c r="A1804" s="2" t="s">
        <v>7</v>
      </c>
      <c r="B1804" s="2" t="s">
        <v>8</v>
      </c>
      <c r="C1804" s="3" t="s">
        <v>5143</v>
      </c>
      <c r="D1804" s="2" t="s">
        <v>5144</v>
      </c>
      <c r="E1804" s="2" t="s">
        <v>5145</v>
      </c>
      <c r="F1804" s="2"/>
      <c r="G1804" s="3" t="s">
        <v>17</v>
      </c>
    </row>
    <row r="1805" spans="1:7" ht="24.2" customHeight="1">
      <c r="A1805" s="2" t="s">
        <v>7</v>
      </c>
      <c r="B1805" s="2" t="s">
        <v>8</v>
      </c>
      <c r="C1805" s="3" t="s">
        <v>5146</v>
      </c>
      <c r="D1805" s="2" t="s">
        <v>5147</v>
      </c>
      <c r="E1805" s="2" t="s">
        <v>5148</v>
      </c>
      <c r="F1805" s="2"/>
      <c r="G1805" s="3" t="s">
        <v>17</v>
      </c>
    </row>
    <row r="1806" spans="1:7" ht="24.2" customHeight="1">
      <c r="A1806" s="2" t="s">
        <v>7</v>
      </c>
      <c r="B1806" s="2" t="s">
        <v>8</v>
      </c>
      <c r="C1806" s="3" t="s">
        <v>5149</v>
      </c>
      <c r="D1806" s="2" t="s">
        <v>5150</v>
      </c>
      <c r="E1806" s="2" t="s">
        <v>5151</v>
      </c>
      <c r="F1806" s="2"/>
      <c r="G1806" s="3" t="s">
        <v>1171</v>
      </c>
    </row>
    <row r="1807" spans="1:7" ht="24.2" customHeight="1">
      <c r="A1807" s="2" t="s">
        <v>7</v>
      </c>
      <c r="B1807" s="2" t="s">
        <v>8</v>
      </c>
      <c r="C1807" s="3" t="s">
        <v>5152</v>
      </c>
      <c r="D1807" s="2" t="s">
        <v>5150</v>
      </c>
      <c r="E1807" s="2" t="s">
        <v>5153</v>
      </c>
      <c r="F1807" s="2"/>
      <c r="G1807" s="3" t="s">
        <v>1171</v>
      </c>
    </row>
    <row r="1808" spans="1:7" ht="24.2" customHeight="1">
      <c r="A1808" s="2" t="s">
        <v>7</v>
      </c>
      <c r="B1808" s="2" t="s">
        <v>8</v>
      </c>
      <c r="C1808" s="3" t="s">
        <v>5154</v>
      </c>
      <c r="D1808" s="2" t="s">
        <v>5150</v>
      </c>
      <c r="E1808" s="2" t="s">
        <v>5155</v>
      </c>
      <c r="F1808" s="2"/>
      <c r="G1808" s="3" t="s">
        <v>1171</v>
      </c>
    </row>
    <row r="1809" spans="1:7" ht="24.2" customHeight="1">
      <c r="A1809" s="2" t="s">
        <v>7</v>
      </c>
      <c r="B1809" s="2" t="s">
        <v>8</v>
      </c>
      <c r="C1809" s="3" t="s">
        <v>5156</v>
      </c>
      <c r="D1809" s="2" t="s">
        <v>5150</v>
      </c>
      <c r="E1809" s="2" t="s">
        <v>5157</v>
      </c>
      <c r="F1809" s="2"/>
      <c r="G1809" s="3" t="s">
        <v>1171</v>
      </c>
    </row>
    <row r="1810" spans="1:7" ht="24.2" customHeight="1">
      <c r="A1810" s="2" t="s">
        <v>7</v>
      </c>
      <c r="B1810" s="2" t="s">
        <v>8</v>
      </c>
      <c r="C1810" s="3" t="s">
        <v>5158</v>
      </c>
      <c r="D1810" s="2" t="s">
        <v>5150</v>
      </c>
      <c r="E1810" s="2" t="s">
        <v>5159</v>
      </c>
      <c r="F1810" s="2"/>
      <c r="G1810" s="3" t="s">
        <v>1171</v>
      </c>
    </row>
    <row r="1811" spans="1:7" ht="24.2" customHeight="1">
      <c r="A1811" s="2" t="s">
        <v>7</v>
      </c>
      <c r="B1811" s="2" t="s">
        <v>8</v>
      </c>
      <c r="C1811" s="3" t="s">
        <v>5160</v>
      </c>
      <c r="D1811" s="2" t="s">
        <v>5161</v>
      </c>
      <c r="E1811" s="2" t="s">
        <v>5162</v>
      </c>
      <c r="F1811" s="2"/>
      <c r="G1811" s="3" t="s">
        <v>17</v>
      </c>
    </row>
    <row r="1812" spans="1:7" ht="24.2" customHeight="1">
      <c r="A1812" s="2" t="s">
        <v>7</v>
      </c>
      <c r="B1812" s="2" t="s">
        <v>8</v>
      </c>
      <c r="C1812" s="3" t="s">
        <v>5163</v>
      </c>
      <c r="D1812" s="2" t="s">
        <v>5161</v>
      </c>
      <c r="E1812" s="2" t="s">
        <v>5164</v>
      </c>
      <c r="F1812" s="2"/>
      <c r="G1812" s="3" t="s">
        <v>17</v>
      </c>
    </row>
    <row r="1813" spans="1:7" ht="24.2" customHeight="1">
      <c r="A1813" s="2" t="s">
        <v>7</v>
      </c>
      <c r="B1813" s="2" t="s">
        <v>8</v>
      </c>
      <c r="C1813" s="3" t="s">
        <v>5165</v>
      </c>
      <c r="D1813" s="2" t="s">
        <v>5161</v>
      </c>
      <c r="E1813" s="2" t="s">
        <v>5166</v>
      </c>
      <c r="F1813" s="2"/>
      <c r="G1813" s="3" t="s">
        <v>17</v>
      </c>
    </row>
    <row r="1814" spans="1:7" ht="24.2" customHeight="1">
      <c r="A1814" s="2" t="s">
        <v>7</v>
      </c>
      <c r="B1814" s="2" t="s">
        <v>8</v>
      </c>
      <c r="C1814" s="3" t="s">
        <v>5167</v>
      </c>
      <c r="D1814" s="2" t="s">
        <v>5161</v>
      </c>
      <c r="E1814" s="2" t="s">
        <v>5168</v>
      </c>
      <c r="F1814" s="2"/>
      <c r="G1814" s="3" t="s">
        <v>17</v>
      </c>
    </row>
    <row r="1815" spans="1:7" ht="24.2" customHeight="1">
      <c r="A1815" s="2" t="s">
        <v>7</v>
      </c>
      <c r="B1815" s="2" t="s">
        <v>8</v>
      </c>
      <c r="C1815" s="3" t="s">
        <v>5169</v>
      </c>
      <c r="D1815" s="2" t="s">
        <v>5161</v>
      </c>
      <c r="E1815" s="2" t="s">
        <v>5170</v>
      </c>
      <c r="F1815" s="2"/>
      <c r="G1815" s="3" t="s">
        <v>17</v>
      </c>
    </row>
    <row r="1816" spans="1:7" ht="24.2" customHeight="1">
      <c r="A1816" s="2" t="s">
        <v>7</v>
      </c>
      <c r="B1816" s="2" t="s">
        <v>8</v>
      </c>
      <c r="C1816" s="3" t="s">
        <v>5171</v>
      </c>
      <c r="D1816" s="2" t="s">
        <v>5161</v>
      </c>
      <c r="E1816" s="2" t="s">
        <v>5172</v>
      </c>
      <c r="F1816" s="2"/>
      <c r="G1816" s="3" t="s">
        <v>17</v>
      </c>
    </row>
    <row r="1817" spans="1:7" ht="24.2" customHeight="1">
      <c r="A1817" s="2" t="s">
        <v>7</v>
      </c>
      <c r="B1817" s="2" t="s">
        <v>8</v>
      </c>
      <c r="C1817" s="3" t="s">
        <v>5173</v>
      </c>
      <c r="D1817" s="2" t="s">
        <v>5161</v>
      </c>
      <c r="E1817" s="2" t="s">
        <v>5174</v>
      </c>
      <c r="F1817" s="2"/>
      <c r="G1817" s="3" t="s">
        <v>17</v>
      </c>
    </row>
    <row r="1818" spans="1:7" ht="24.2" customHeight="1">
      <c r="A1818" s="2" t="s">
        <v>7</v>
      </c>
      <c r="B1818" s="2" t="s">
        <v>8</v>
      </c>
      <c r="C1818" s="3" t="s">
        <v>5175</v>
      </c>
      <c r="D1818" s="2" t="s">
        <v>5176</v>
      </c>
      <c r="E1818" s="2"/>
      <c r="F1818" s="2"/>
      <c r="G1818" s="3" t="s">
        <v>17</v>
      </c>
    </row>
    <row r="1819" spans="1:7" ht="24.2" customHeight="1">
      <c r="A1819" s="2" t="s">
        <v>7</v>
      </c>
      <c r="B1819" s="2" t="s">
        <v>8</v>
      </c>
      <c r="C1819" s="3" t="s">
        <v>5177</v>
      </c>
      <c r="D1819" s="2" t="s">
        <v>5178</v>
      </c>
      <c r="E1819" s="2"/>
      <c r="F1819" s="2"/>
      <c r="G1819" s="3" t="s">
        <v>17</v>
      </c>
    </row>
    <row r="1820" spans="1:7" ht="24.2" customHeight="1">
      <c r="A1820" s="2" t="s">
        <v>7</v>
      </c>
      <c r="B1820" s="2" t="s">
        <v>8</v>
      </c>
      <c r="C1820" s="3" t="s">
        <v>5179</v>
      </c>
      <c r="D1820" s="2" t="s">
        <v>5178</v>
      </c>
      <c r="E1820" s="2" t="s">
        <v>5180</v>
      </c>
      <c r="F1820" s="2"/>
      <c r="G1820" s="3" t="s">
        <v>17</v>
      </c>
    </row>
    <row r="1821" spans="1:7" ht="24.2" customHeight="1">
      <c r="A1821" s="2" t="s">
        <v>7</v>
      </c>
      <c r="B1821" s="2" t="s">
        <v>8</v>
      </c>
      <c r="C1821" s="3" t="s">
        <v>5181</v>
      </c>
      <c r="D1821" s="2" t="s">
        <v>5178</v>
      </c>
      <c r="E1821" s="2" t="s">
        <v>5182</v>
      </c>
      <c r="F1821" s="2"/>
      <c r="G1821" s="3" t="s">
        <v>17</v>
      </c>
    </row>
    <row r="1822" spans="1:7" ht="24.2" customHeight="1">
      <c r="A1822" s="2" t="s">
        <v>7</v>
      </c>
      <c r="B1822" s="2" t="s">
        <v>8</v>
      </c>
      <c r="C1822" s="3" t="s">
        <v>5183</v>
      </c>
      <c r="D1822" s="2" t="s">
        <v>5178</v>
      </c>
      <c r="E1822" s="2" t="s">
        <v>5184</v>
      </c>
      <c r="F1822" s="2"/>
      <c r="G1822" s="3" t="s">
        <v>17</v>
      </c>
    </row>
    <row r="1823" spans="1:7" ht="24.2" customHeight="1">
      <c r="A1823" s="2" t="s">
        <v>7</v>
      </c>
      <c r="B1823" s="2" t="s">
        <v>8</v>
      </c>
      <c r="C1823" s="3" t="s">
        <v>5185</v>
      </c>
      <c r="D1823" s="2" t="s">
        <v>5186</v>
      </c>
      <c r="E1823" s="2" t="s">
        <v>5187</v>
      </c>
      <c r="F1823" s="2"/>
      <c r="G1823" s="3" t="s">
        <v>17</v>
      </c>
    </row>
    <row r="1824" spans="1:7" ht="24.2" customHeight="1">
      <c r="A1824" s="2" t="s">
        <v>7</v>
      </c>
      <c r="B1824" s="2" t="s">
        <v>8</v>
      </c>
      <c r="C1824" s="3" t="s">
        <v>5188</v>
      </c>
      <c r="D1824" s="2" t="s">
        <v>5189</v>
      </c>
      <c r="E1824" s="2"/>
      <c r="F1824" s="2"/>
      <c r="G1824" s="3" t="s">
        <v>17</v>
      </c>
    </row>
    <row r="1825" spans="1:7" ht="24.2" customHeight="1">
      <c r="A1825" s="2" t="s">
        <v>7</v>
      </c>
      <c r="B1825" s="2" t="s">
        <v>8</v>
      </c>
      <c r="C1825" s="3" t="s">
        <v>5190</v>
      </c>
      <c r="D1825" s="2" t="s">
        <v>5191</v>
      </c>
      <c r="E1825" s="2" t="s">
        <v>5192</v>
      </c>
      <c r="F1825" s="2"/>
      <c r="G1825" s="3" t="s">
        <v>17</v>
      </c>
    </row>
    <row r="1826" spans="1:7" ht="13.35" customHeight="1">
      <c r="A1826" s="2" t="s">
        <v>7</v>
      </c>
      <c r="B1826" s="2" t="s">
        <v>8</v>
      </c>
      <c r="C1826" s="3" t="s">
        <v>5193</v>
      </c>
      <c r="D1826" s="2" t="s">
        <v>5194</v>
      </c>
      <c r="E1826" s="2"/>
      <c r="F1826" s="2"/>
      <c r="G1826" s="3" t="s">
        <v>17</v>
      </c>
    </row>
    <row r="1827" spans="1:7" ht="13.35" customHeight="1">
      <c r="A1827" s="2" t="s">
        <v>7</v>
      </c>
      <c r="B1827" s="2" t="s">
        <v>8</v>
      </c>
      <c r="C1827" s="3" t="s">
        <v>5195</v>
      </c>
      <c r="D1827" s="2" t="s">
        <v>5196</v>
      </c>
      <c r="E1827" s="2" t="s">
        <v>5192</v>
      </c>
      <c r="F1827" s="2"/>
      <c r="G1827" s="3" t="s">
        <v>17</v>
      </c>
    </row>
    <row r="1828" spans="1:7" ht="13.35" customHeight="1">
      <c r="A1828" s="2" t="s">
        <v>7</v>
      </c>
      <c r="B1828" s="2" t="s">
        <v>8</v>
      </c>
      <c r="C1828" s="3" t="s">
        <v>5197</v>
      </c>
      <c r="D1828" s="2" t="s">
        <v>5198</v>
      </c>
      <c r="E1828" s="2" t="s">
        <v>5199</v>
      </c>
      <c r="F1828" s="2"/>
      <c r="G1828" s="3" t="s">
        <v>17</v>
      </c>
    </row>
    <row r="1829" spans="1:7" ht="13.35" customHeight="1">
      <c r="A1829" s="2" t="s">
        <v>7</v>
      </c>
      <c r="B1829" s="2" t="s">
        <v>8</v>
      </c>
      <c r="C1829" s="3" t="s">
        <v>5200</v>
      </c>
      <c r="D1829" s="2" t="s">
        <v>5201</v>
      </c>
      <c r="E1829" s="2" t="s">
        <v>5202</v>
      </c>
      <c r="F1829" s="2"/>
      <c r="G1829" s="3" t="s">
        <v>17</v>
      </c>
    </row>
    <row r="1830" spans="1:7" ht="13.35" customHeight="1">
      <c r="A1830" s="2" t="s">
        <v>7</v>
      </c>
      <c r="B1830" s="2" t="s">
        <v>8</v>
      </c>
      <c r="C1830" s="3" t="s">
        <v>5203</v>
      </c>
      <c r="D1830" s="2" t="s">
        <v>5204</v>
      </c>
      <c r="E1830" s="2" t="s">
        <v>5192</v>
      </c>
      <c r="F1830" s="2"/>
      <c r="G1830" s="3" t="s">
        <v>17</v>
      </c>
    </row>
    <row r="1831" spans="1:7" ht="13.35" customHeight="1">
      <c r="A1831" s="2" t="s">
        <v>7</v>
      </c>
      <c r="B1831" s="2" t="s">
        <v>8</v>
      </c>
      <c r="C1831" s="3" t="s">
        <v>5205</v>
      </c>
      <c r="D1831" s="2" t="s">
        <v>5206</v>
      </c>
      <c r="E1831" s="2"/>
      <c r="F1831" s="2"/>
      <c r="G1831" s="3" t="s">
        <v>17</v>
      </c>
    </row>
    <row r="1832" spans="1:7" ht="13.35" customHeight="1">
      <c r="A1832" s="2" t="s">
        <v>7</v>
      </c>
      <c r="B1832" s="2" t="s">
        <v>8</v>
      </c>
      <c r="C1832" s="3" t="s">
        <v>5207</v>
      </c>
      <c r="D1832" s="2" t="s">
        <v>5208</v>
      </c>
      <c r="E1832" s="2"/>
      <c r="F1832" s="2"/>
      <c r="G1832" s="3" t="s">
        <v>17</v>
      </c>
    </row>
    <row r="1833" spans="1:7" ht="13.35" customHeight="1">
      <c r="A1833" s="2" t="s">
        <v>7</v>
      </c>
      <c r="B1833" s="2" t="s">
        <v>8</v>
      </c>
      <c r="C1833" s="3" t="s">
        <v>5209</v>
      </c>
      <c r="D1833" s="2" t="s">
        <v>5210</v>
      </c>
      <c r="E1833" s="2"/>
      <c r="F1833" s="2"/>
      <c r="G1833" s="3" t="s">
        <v>17</v>
      </c>
    </row>
    <row r="1834" spans="1:7" ht="13.35" customHeight="1">
      <c r="A1834" s="2" t="s">
        <v>7</v>
      </c>
      <c r="B1834" s="2" t="s">
        <v>8</v>
      </c>
      <c r="C1834" s="3" t="s">
        <v>5211</v>
      </c>
      <c r="D1834" s="2" t="s">
        <v>5212</v>
      </c>
      <c r="E1834" s="2" t="s">
        <v>5213</v>
      </c>
      <c r="F1834" s="2" t="s">
        <v>5214</v>
      </c>
      <c r="G1834" s="3" t="s">
        <v>17</v>
      </c>
    </row>
    <row r="1835" spans="1:7" ht="13.35" customHeight="1">
      <c r="A1835" s="2" t="s">
        <v>7</v>
      </c>
      <c r="B1835" s="2" t="s">
        <v>8</v>
      </c>
      <c r="C1835" s="3" t="s">
        <v>5215</v>
      </c>
      <c r="D1835" s="2" t="s">
        <v>5216</v>
      </c>
      <c r="E1835" s="2" t="s">
        <v>5217</v>
      </c>
      <c r="F1835" s="2"/>
      <c r="G1835" s="3" t="s">
        <v>17</v>
      </c>
    </row>
    <row r="1836" spans="1:7" ht="13.35" customHeight="1">
      <c r="A1836" s="2" t="s">
        <v>7</v>
      </c>
      <c r="B1836" s="2" t="s">
        <v>8</v>
      </c>
      <c r="C1836" s="3" t="s">
        <v>5218</v>
      </c>
      <c r="D1836" s="2" t="s">
        <v>5219</v>
      </c>
      <c r="E1836" s="2" t="s">
        <v>5217</v>
      </c>
      <c r="F1836" s="2"/>
      <c r="G1836" s="3" t="s">
        <v>17</v>
      </c>
    </row>
    <row r="1837" spans="1:7" ht="13.35" customHeight="1">
      <c r="A1837" s="2" t="s">
        <v>7</v>
      </c>
      <c r="B1837" s="2" t="s">
        <v>8</v>
      </c>
      <c r="C1837" s="3" t="s">
        <v>5220</v>
      </c>
      <c r="D1837" s="2" t="s">
        <v>5221</v>
      </c>
      <c r="E1837" s="2" t="s">
        <v>5217</v>
      </c>
      <c r="F1837" s="2"/>
      <c r="G1837" s="3" t="s">
        <v>17</v>
      </c>
    </row>
    <row r="1838" spans="1:7" ht="13.35" customHeight="1">
      <c r="A1838" s="2" t="s">
        <v>7</v>
      </c>
      <c r="B1838" s="2" t="s">
        <v>8</v>
      </c>
      <c r="C1838" s="3" t="s">
        <v>5222</v>
      </c>
      <c r="D1838" s="2" t="s">
        <v>5223</v>
      </c>
      <c r="E1838" s="2" t="s">
        <v>5217</v>
      </c>
      <c r="F1838" s="2"/>
      <c r="G1838" s="3" t="s">
        <v>17</v>
      </c>
    </row>
    <row r="1839" spans="1:7" ht="13.35" customHeight="1">
      <c r="A1839" s="2" t="s">
        <v>7</v>
      </c>
      <c r="B1839" s="2" t="s">
        <v>8</v>
      </c>
      <c r="C1839" s="3" t="s">
        <v>5224</v>
      </c>
      <c r="D1839" s="2" t="s">
        <v>5225</v>
      </c>
      <c r="E1839" s="2" t="s">
        <v>5217</v>
      </c>
      <c r="F1839" s="2"/>
      <c r="G1839" s="3" t="s">
        <v>17</v>
      </c>
    </row>
    <row r="1840" spans="1:7" ht="13.35" customHeight="1">
      <c r="A1840" s="2" t="s">
        <v>7</v>
      </c>
      <c r="B1840" s="2" t="s">
        <v>8</v>
      </c>
      <c r="C1840" s="3" t="s">
        <v>5226</v>
      </c>
      <c r="D1840" s="2" t="s">
        <v>5227</v>
      </c>
      <c r="E1840" s="2" t="s">
        <v>5217</v>
      </c>
      <c r="F1840" s="2"/>
      <c r="G1840" s="3" t="s">
        <v>17</v>
      </c>
    </row>
    <row r="1841" spans="1:7" ht="13.35" customHeight="1">
      <c r="A1841" s="2" t="s">
        <v>7</v>
      </c>
      <c r="B1841" s="2" t="s">
        <v>8</v>
      </c>
      <c r="C1841" s="3" t="s">
        <v>5228</v>
      </c>
      <c r="D1841" s="2" t="s">
        <v>5229</v>
      </c>
      <c r="E1841" s="2" t="s">
        <v>5217</v>
      </c>
      <c r="F1841" s="2"/>
      <c r="G1841" s="3" t="s">
        <v>17</v>
      </c>
    </row>
    <row r="1842" spans="1:7" ht="13.35" customHeight="1">
      <c r="A1842" s="2" t="s">
        <v>7</v>
      </c>
      <c r="B1842" s="2" t="s">
        <v>8</v>
      </c>
      <c r="C1842" s="3" t="s">
        <v>5230</v>
      </c>
      <c r="D1842" s="2" t="s">
        <v>5231</v>
      </c>
      <c r="E1842" s="2" t="s">
        <v>5217</v>
      </c>
      <c r="F1842" s="2"/>
      <c r="G1842" s="3" t="s">
        <v>17</v>
      </c>
    </row>
    <row r="1843" spans="1:7" ht="13.35" customHeight="1">
      <c r="A1843" s="2" t="s">
        <v>7</v>
      </c>
      <c r="B1843" s="2" t="s">
        <v>8</v>
      </c>
      <c r="C1843" s="3" t="s">
        <v>5232</v>
      </c>
      <c r="D1843" s="2" t="s">
        <v>5233</v>
      </c>
      <c r="E1843" s="2" t="s">
        <v>5217</v>
      </c>
      <c r="F1843" s="2"/>
      <c r="G1843" s="3" t="s">
        <v>17</v>
      </c>
    </row>
    <row r="1844" spans="1:7" ht="13.35" customHeight="1">
      <c r="A1844" s="2" t="s">
        <v>7</v>
      </c>
      <c r="B1844" s="2" t="s">
        <v>8</v>
      </c>
      <c r="C1844" s="3" t="s">
        <v>5234</v>
      </c>
      <c r="D1844" s="2" t="s">
        <v>5235</v>
      </c>
      <c r="E1844" s="2" t="s">
        <v>5217</v>
      </c>
      <c r="F1844" s="2"/>
      <c r="G1844" s="3" t="s">
        <v>17</v>
      </c>
    </row>
    <row r="1845" spans="1:7" ht="13.35" customHeight="1">
      <c r="A1845" s="2" t="s">
        <v>7</v>
      </c>
      <c r="B1845" s="2" t="s">
        <v>8</v>
      </c>
      <c r="C1845" s="3" t="s">
        <v>5236</v>
      </c>
      <c r="D1845" s="2" t="s">
        <v>5237</v>
      </c>
      <c r="E1845" s="2" t="s">
        <v>5217</v>
      </c>
      <c r="F1845" s="2"/>
      <c r="G1845" s="3" t="s">
        <v>17</v>
      </c>
    </row>
    <row r="1846" spans="1:7" ht="24.2" customHeight="1">
      <c r="A1846" s="2" t="s">
        <v>7</v>
      </c>
      <c r="B1846" s="2" t="s">
        <v>8</v>
      </c>
      <c r="C1846" s="3" t="s">
        <v>5238</v>
      </c>
      <c r="D1846" s="2" t="s">
        <v>5239</v>
      </c>
      <c r="E1846" s="2" t="s">
        <v>5217</v>
      </c>
      <c r="F1846" s="2"/>
      <c r="G1846" s="3" t="s">
        <v>17</v>
      </c>
    </row>
    <row r="1847" spans="1:7" ht="24.2" customHeight="1">
      <c r="A1847" s="2" t="s">
        <v>7</v>
      </c>
      <c r="B1847" s="2" t="s">
        <v>8</v>
      </c>
      <c r="C1847" s="3" t="s">
        <v>5240</v>
      </c>
      <c r="D1847" s="2" t="s">
        <v>5241</v>
      </c>
      <c r="E1847" s="2" t="s">
        <v>5217</v>
      </c>
      <c r="F1847" s="2"/>
      <c r="G1847" s="3" t="s">
        <v>17</v>
      </c>
    </row>
    <row r="1848" spans="1:7" ht="24.2" customHeight="1">
      <c r="A1848" s="2" t="s">
        <v>7</v>
      </c>
      <c r="B1848" s="2" t="s">
        <v>8</v>
      </c>
      <c r="C1848" s="3" t="s">
        <v>5242</v>
      </c>
      <c r="D1848" s="2" t="s">
        <v>5243</v>
      </c>
      <c r="E1848" s="2" t="s">
        <v>5217</v>
      </c>
      <c r="F1848" s="2"/>
      <c r="G1848" s="3" t="s">
        <v>17</v>
      </c>
    </row>
    <row r="1849" spans="1:7" ht="13.35" customHeight="1">
      <c r="A1849" s="2" t="s">
        <v>7</v>
      </c>
      <c r="B1849" s="2" t="s">
        <v>8</v>
      </c>
      <c r="C1849" s="3" t="s">
        <v>5244</v>
      </c>
      <c r="D1849" s="2" t="s">
        <v>5245</v>
      </c>
      <c r="E1849" s="2" t="s">
        <v>5217</v>
      </c>
      <c r="F1849" s="2"/>
      <c r="G1849" s="3" t="s">
        <v>17</v>
      </c>
    </row>
    <row r="1850" spans="1:7" ht="24.2" customHeight="1">
      <c r="A1850" s="2" t="s">
        <v>7</v>
      </c>
      <c r="B1850" s="2" t="s">
        <v>8</v>
      </c>
      <c r="C1850" s="3" t="s">
        <v>5246</v>
      </c>
      <c r="D1850" s="2" t="s">
        <v>5247</v>
      </c>
      <c r="E1850" s="2" t="s">
        <v>5217</v>
      </c>
      <c r="F1850" s="2"/>
      <c r="G1850" s="3" t="s">
        <v>17</v>
      </c>
    </row>
    <row r="1851" spans="1:7" ht="24.2" customHeight="1">
      <c r="A1851" s="2" t="s">
        <v>7</v>
      </c>
      <c r="B1851" s="2" t="s">
        <v>8</v>
      </c>
      <c r="C1851" s="3" t="s">
        <v>5248</v>
      </c>
      <c r="D1851" s="2" t="s">
        <v>5249</v>
      </c>
      <c r="E1851" s="2" t="s">
        <v>5217</v>
      </c>
      <c r="F1851" s="2"/>
      <c r="G1851" s="3" t="s">
        <v>17</v>
      </c>
    </row>
    <row r="1852" spans="1:7" ht="13.35" customHeight="1">
      <c r="A1852" s="2" t="s">
        <v>7</v>
      </c>
      <c r="B1852" s="2" t="s">
        <v>8</v>
      </c>
      <c r="C1852" s="3" t="s">
        <v>5250</v>
      </c>
      <c r="D1852" s="2" t="s">
        <v>5251</v>
      </c>
      <c r="E1852" s="2" t="s">
        <v>5217</v>
      </c>
      <c r="F1852" s="2"/>
      <c r="G1852" s="3" t="s">
        <v>17</v>
      </c>
    </row>
    <row r="1853" spans="1:7" ht="24.2" customHeight="1">
      <c r="A1853" s="2" t="s">
        <v>7</v>
      </c>
      <c r="B1853" s="2" t="s">
        <v>8</v>
      </c>
      <c r="C1853" s="3" t="s">
        <v>5252</v>
      </c>
      <c r="D1853" s="2" t="s">
        <v>5253</v>
      </c>
      <c r="E1853" s="2" t="s">
        <v>5217</v>
      </c>
      <c r="F1853" s="2"/>
      <c r="G1853" s="3" t="s">
        <v>17</v>
      </c>
    </row>
    <row r="1854" spans="1:7" ht="24.2" customHeight="1">
      <c r="A1854" s="2" t="s">
        <v>7</v>
      </c>
      <c r="B1854" s="2" t="s">
        <v>8</v>
      </c>
      <c r="C1854" s="3" t="s">
        <v>5254</v>
      </c>
      <c r="D1854" s="2" t="s">
        <v>5255</v>
      </c>
      <c r="E1854" s="2" t="s">
        <v>5217</v>
      </c>
      <c r="F1854" s="2"/>
      <c r="G1854" s="3" t="s">
        <v>17</v>
      </c>
    </row>
    <row r="1855" spans="1:7" ht="13.35" customHeight="1">
      <c r="A1855" s="2" t="s">
        <v>7</v>
      </c>
      <c r="B1855" s="2" t="s">
        <v>8</v>
      </c>
      <c r="C1855" s="3" t="s">
        <v>5256</v>
      </c>
      <c r="D1855" s="2" t="s">
        <v>5257</v>
      </c>
      <c r="E1855" s="2" t="s">
        <v>5217</v>
      </c>
      <c r="F1855" s="2"/>
      <c r="G1855" s="3" t="s">
        <v>17</v>
      </c>
    </row>
    <row r="1856" spans="1:7" ht="24.2" customHeight="1">
      <c r="A1856" s="2" t="s">
        <v>7</v>
      </c>
      <c r="B1856" s="2" t="s">
        <v>8</v>
      </c>
      <c r="C1856" s="3" t="s">
        <v>5258</v>
      </c>
      <c r="D1856" s="2" t="s">
        <v>5259</v>
      </c>
      <c r="E1856" s="2" t="s">
        <v>5217</v>
      </c>
      <c r="F1856" s="2"/>
      <c r="G1856" s="3" t="s">
        <v>17</v>
      </c>
    </row>
    <row r="1857" spans="1:7" ht="24.2" customHeight="1">
      <c r="A1857" s="2" t="s">
        <v>7</v>
      </c>
      <c r="B1857" s="2" t="s">
        <v>8</v>
      </c>
      <c r="C1857" s="3" t="s">
        <v>5260</v>
      </c>
      <c r="D1857" s="2" t="s">
        <v>5261</v>
      </c>
      <c r="E1857" s="2" t="s">
        <v>5217</v>
      </c>
      <c r="F1857" s="2"/>
      <c r="G1857" s="3" t="s">
        <v>17</v>
      </c>
    </row>
    <row r="1858" spans="1:7" ht="24.2" customHeight="1">
      <c r="A1858" s="2" t="s">
        <v>7</v>
      </c>
      <c r="B1858" s="2" t="s">
        <v>8</v>
      </c>
      <c r="C1858" s="3" t="s">
        <v>5262</v>
      </c>
      <c r="D1858" s="2" t="s">
        <v>5263</v>
      </c>
      <c r="E1858" s="2" t="s">
        <v>5217</v>
      </c>
      <c r="F1858" s="2"/>
      <c r="G1858" s="3" t="s">
        <v>17</v>
      </c>
    </row>
    <row r="1859" spans="1:7" ht="24.2" customHeight="1">
      <c r="A1859" s="2" t="s">
        <v>7</v>
      </c>
      <c r="B1859" s="2" t="s">
        <v>8</v>
      </c>
      <c r="C1859" s="3" t="s">
        <v>5264</v>
      </c>
      <c r="D1859" s="2" t="s">
        <v>5265</v>
      </c>
      <c r="E1859" s="2" t="s">
        <v>5217</v>
      </c>
      <c r="F1859" s="2"/>
      <c r="G1859" s="3" t="s">
        <v>17</v>
      </c>
    </row>
    <row r="1860" spans="1:7" ht="24.2" customHeight="1">
      <c r="A1860" s="2" t="s">
        <v>7</v>
      </c>
      <c r="B1860" s="2" t="s">
        <v>8</v>
      </c>
      <c r="C1860" s="3" t="s">
        <v>5266</v>
      </c>
      <c r="D1860" s="2" t="s">
        <v>5267</v>
      </c>
      <c r="E1860" s="2" t="s">
        <v>5217</v>
      </c>
      <c r="F1860" s="2"/>
      <c r="G1860" s="3" t="s">
        <v>17</v>
      </c>
    </row>
    <row r="1861" spans="1:7" ht="24.2" customHeight="1">
      <c r="A1861" s="2" t="s">
        <v>7</v>
      </c>
      <c r="B1861" s="2" t="s">
        <v>8</v>
      </c>
      <c r="C1861" s="3" t="s">
        <v>5268</v>
      </c>
      <c r="D1861" s="2" t="s">
        <v>5269</v>
      </c>
      <c r="E1861" s="2" t="s">
        <v>5217</v>
      </c>
      <c r="F1861" s="2"/>
      <c r="G1861" s="3" t="s">
        <v>17</v>
      </c>
    </row>
    <row r="1862" spans="1:7" ht="24.2" customHeight="1">
      <c r="A1862" s="2" t="s">
        <v>7</v>
      </c>
      <c r="B1862" s="2" t="s">
        <v>8</v>
      </c>
      <c r="C1862" s="3" t="s">
        <v>5270</v>
      </c>
      <c r="D1862" s="2" t="s">
        <v>5271</v>
      </c>
      <c r="E1862" s="2" t="s">
        <v>5217</v>
      </c>
      <c r="F1862" s="2"/>
      <c r="G1862" s="3" t="s">
        <v>17</v>
      </c>
    </row>
    <row r="1863" spans="1:7" ht="24.2" customHeight="1">
      <c r="A1863" s="2" t="s">
        <v>7</v>
      </c>
      <c r="B1863" s="2" t="s">
        <v>8</v>
      </c>
      <c r="C1863" s="3" t="s">
        <v>5272</v>
      </c>
      <c r="D1863" s="2" t="s">
        <v>5273</v>
      </c>
      <c r="E1863" s="2" t="s">
        <v>5217</v>
      </c>
      <c r="F1863" s="2"/>
      <c r="G1863" s="3" t="s">
        <v>17</v>
      </c>
    </row>
    <row r="1864" spans="1:7" ht="24.2" customHeight="1">
      <c r="A1864" s="2" t="s">
        <v>7</v>
      </c>
      <c r="B1864" s="2" t="s">
        <v>8</v>
      </c>
      <c r="C1864" s="3" t="s">
        <v>5274</v>
      </c>
      <c r="D1864" s="2" t="s">
        <v>5275</v>
      </c>
      <c r="E1864" s="2" t="s">
        <v>5217</v>
      </c>
      <c r="F1864" s="2"/>
      <c r="G1864" s="3" t="s">
        <v>17</v>
      </c>
    </row>
    <row r="1865" spans="1:7" ht="24.2" customHeight="1">
      <c r="A1865" s="2" t="s">
        <v>7</v>
      </c>
      <c r="B1865" s="2" t="s">
        <v>8</v>
      </c>
      <c r="C1865" s="3" t="s">
        <v>5276</v>
      </c>
      <c r="D1865" s="2" t="s">
        <v>5277</v>
      </c>
      <c r="E1865" s="2" t="s">
        <v>5217</v>
      </c>
      <c r="F1865" s="2"/>
      <c r="G1865" s="3" t="s">
        <v>17</v>
      </c>
    </row>
    <row r="1866" spans="1:7" ht="24.2" customHeight="1">
      <c r="A1866" s="2" t="s">
        <v>7</v>
      </c>
      <c r="B1866" s="2" t="s">
        <v>8</v>
      </c>
      <c r="C1866" s="3" t="s">
        <v>5278</v>
      </c>
      <c r="D1866" s="2" t="s">
        <v>5279</v>
      </c>
      <c r="E1866" s="2" t="s">
        <v>5217</v>
      </c>
      <c r="F1866" s="2"/>
      <c r="G1866" s="3" t="s">
        <v>17</v>
      </c>
    </row>
    <row r="1867" spans="1:7" ht="13.35" customHeight="1">
      <c r="A1867" s="2" t="s">
        <v>7</v>
      </c>
      <c r="B1867" s="2" t="s">
        <v>8</v>
      </c>
      <c r="C1867" s="3" t="s">
        <v>5280</v>
      </c>
      <c r="D1867" s="2" t="s">
        <v>5281</v>
      </c>
      <c r="E1867" s="2" t="s">
        <v>5217</v>
      </c>
      <c r="F1867" s="2"/>
      <c r="G1867" s="3" t="s">
        <v>17</v>
      </c>
    </row>
    <row r="1868" spans="1:7" ht="13.35" customHeight="1">
      <c r="A1868" s="2" t="s">
        <v>7</v>
      </c>
      <c r="B1868" s="2" t="s">
        <v>8</v>
      </c>
      <c r="C1868" s="3" t="s">
        <v>5282</v>
      </c>
      <c r="D1868" s="2" t="s">
        <v>5283</v>
      </c>
      <c r="E1868" s="2" t="s">
        <v>5217</v>
      </c>
      <c r="F1868" s="2"/>
      <c r="G1868" s="3" t="s">
        <v>17</v>
      </c>
    </row>
    <row r="1869" spans="1:7" ht="24.2" customHeight="1">
      <c r="A1869" s="2" t="s">
        <v>7</v>
      </c>
      <c r="B1869" s="2" t="s">
        <v>8</v>
      </c>
      <c r="C1869" s="3" t="s">
        <v>5284</v>
      </c>
      <c r="D1869" s="2" t="s">
        <v>5285</v>
      </c>
      <c r="E1869" s="2" t="s">
        <v>5217</v>
      </c>
      <c r="F1869" s="2"/>
      <c r="G1869" s="3" t="s">
        <v>17</v>
      </c>
    </row>
    <row r="1870" spans="1:7" ht="24.2" customHeight="1">
      <c r="A1870" s="2" t="s">
        <v>7</v>
      </c>
      <c r="B1870" s="2" t="s">
        <v>8</v>
      </c>
      <c r="C1870" s="3" t="s">
        <v>5286</v>
      </c>
      <c r="D1870" s="2" t="s">
        <v>5287</v>
      </c>
      <c r="E1870" s="2" t="s">
        <v>5217</v>
      </c>
      <c r="F1870" s="2"/>
      <c r="G1870" s="3" t="s">
        <v>17</v>
      </c>
    </row>
    <row r="1871" spans="1:7" ht="24.2" customHeight="1">
      <c r="A1871" s="2" t="s">
        <v>7</v>
      </c>
      <c r="B1871" s="2" t="s">
        <v>8</v>
      </c>
      <c r="C1871" s="3" t="s">
        <v>5288</v>
      </c>
      <c r="D1871" s="2" t="s">
        <v>5289</v>
      </c>
      <c r="E1871" s="2" t="s">
        <v>5217</v>
      </c>
      <c r="F1871" s="2"/>
      <c r="G1871" s="3" t="s">
        <v>17</v>
      </c>
    </row>
    <row r="1872" spans="1:7" ht="13.35" customHeight="1">
      <c r="A1872" s="2" t="s">
        <v>7</v>
      </c>
      <c r="B1872" s="2" t="s">
        <v>8</v>
      </c>
      <c r="C1872" s="3" t="s">
        <v>5290</v>
      </c>
      <c r="D1872" s="2" t="s">
        <v>5291</v>
      </c>
      <c r="E1872" s="2" t="s">
        <v>5217</v>
      </c>
      <c r="F1872" s="2"/>
      <c r="G1872" s="3" t="s">
        <v>17</v>
      </c>
    </row>
    <row r="1873" spans="1:7" ht="24.2" customHeight="1">
      <c r="A1873" s="2" t="s">
        <v>7</v>
      </c>
      <c r="B1873" s="2" t="s">
        <v>8</v>
      </c>
      <c r="C1873" s="3" t="s">
        <v>5292</v>
      </c>
      <c r="D1873" s="2" t="s">
        <v>5293</v>
      </c>
      <c r="E1873" s="2" t="s">
        <v>5217</v>
      </c>
      <c r="F1873" s="2"/>
      <c r="G1873" s="3" t="s">
        <v>17</v>
      </c>
    </row>
    <row r="1874" spans="1:7" ht="24.2" customHeight="1">
      <c r="A1874" s="2" t="s">
        <v>7</v>
      </c>
      <c r="B1874" s="2" t="s">
        <v>8</v>
      </c>
      <c r="C1874" s="3" t="s">
        <v>5294</v>
      </c>
      <c r="D1874" s="2" t="s">
        <v>5295</v>
      </c>
      <c r="E1874" s="2" t="s">
        <v>5217</v>
      </c>
      <c r="F1874" s="2"/>
      <c r="G1874" s="3" t="s">
        <v>17</v>
      </c>
    </row>
    <row r="1875" spans="1:7" ht="24.2" customHeight="1">
      <c r="A1875" s="2" t="s">
        <v>7</v>
      </c>
      <c r="B1875" s="2" t="s">
        <v>8</v>
      </c>
      <c r="C1875" s="3" t="s">
        <v>5296</v>
      </c>
      <c r="D1875" s="2" t="s">
        <v>5297</v>
      </c>
      <c r="E1875" s="2" t="s">
        <v>5217</v>
      </c>
      <c r="F1875" s="2"/>
      <c r="G1875" s="3" t="s">
        <v>17</v>
      </c>
    </row>
    <row r="1876" spans="1:7" ht="13.35" customHeight="1">
      <c r="A1876" s="2" t="s">
        <v>7</v>
      </c>
      <c r="B1876" s="2" t="s">
        <v>8</v>
      </c>
      <c r="C1876" s="3" t="s">
        <v>5298</v>
      </c>
      <c r="D1876" s="2" t="s">
        <v>5245</v>
      </c>
      <c r="E1876" s="2" t="s">
        <v>5299</v>
      </c>
      <c r="F1876" s="2"/>
      <c r="G1876" s="3" t="s">
        <v>51</v>
      </c>
    </row>
    <row r="1877" spans="1:7" ht="24.2" customHeight="1">
      <c r="A1877" s="2" t="s">
        <v>7</v>
      </c>
      <c r="B1877" s="2" t="s">
        <v>8</v>
      </c>
      <c r="C1877" s="3" t="s">
        <v>5300</v>
      </c>
      <c r="D1877" s="2" t="s">
        <v>5301</v>
      </c>
      <c r="E1877" s="2" t="s">
        <v>5302</v>
      </c>
      <c r="F1877" s="2"/>
      <c r="G1877" s="3" t="s">
        <v>17</v>
      </c>
    </row>
    <row r="1878" spans="1:7" ht="24.2" customHeight="1">
      <c r="A1878" s="2" t="s">
        <v>7</v>
      </c>
      <c r="B1878" s="2" t="s">
        <v>8</v>
      </c>
      <c r="C1878" s="3" t="s">
        <v>5303</v>
      </c>
      <c r="D1878" s="2" t="s">
        <v>5304</v>
      </c>
      <c r="E1878" s="2" t="s">
        <v>5305</v>
      </c>
      <c r="F1878" s="2"/>
      <c r="G1878" s="3" t="s">
        <v>17</v>
      </c>
    </row>
    <row r="1879" spans="1:7" ht="24.2" customHeight="1">
      <c r="A1879" s="2" t="s">
        <v>7</v>
      </c>
      <c r="B1879" s="2" t="s">
        <v>8</v>
      </c>
      <c r="C1879" s="3" t="s">
        <v>5306</v>
      </c>
      <c r="D1879" s="2" t="s">
        <v>5307</v>
      </c>
      <c r="E1879" s="2" t="s">
        <v>5308</v>
      </c>
      <c r="F1879" s="2"/>
      <c r="G1879" s="3" t="s">
        <v>17</v>
      </c>
    </row>
    <row r="1880" spans="1:7" ht="24.2" customHeight="1">
      <c r="A1880" s="2" t="s">
        <v>7</v>
      </c>
      <c r="B1880" s="2" t="s">
        <v>8</v>
      </c>
      <c r="C1880" s="3" t="s">
        <v>5309</v>
      </c>
      <c r="D1880" s="2" t="s">
        <v>5310</v>
      </c>
      <c r="E1880" s="2" t="s">
        <v>5311</v>
      </c>
      <c r="F1880" s="2"/>
      <c r="G1880" s="3" t="s">
        <v>17</v>
      </c>
    </row>
    <row r="1881" spans="1:7" ht="24.2" customHeight="1">
      <c r="A1881" s="2" t="s">
        <v>7</v>
      </c>
      <c r="B1881" s="2" t="s">
        <v>8</v>
      </c>
      <c r="C1881" s="3" t="s">
        <v>5312</v>
      </c>
      <c r="D1881" s="2" t="s">
        <v>5313</v>
      </c>
      <c r="E1881" s="2" t="s">
        <v>5314</v>
      </c>
      <c r="F1881" s="2"/>
      <c r="G1881" s="3" t="s">
        <v>17</v>
      </c>
    </row>
    <row r="1882" spans="1:7" ht="24.2" customHeight="1">
      <c r="A1882" s="2" t="s">
        <v>7</v>
      </c>
      <c r="B1882" s="2" t="s">
        <v>8</v>
      </c>
      <c r="C1882" s="3" t="s">
        <v>5315</v>
      </c>
      <c r="D1882" s="2" t="s">
        <v>5316</v>
      </c>
      <c r="E1882" s="2" t="s">
        <v>5317</v>
      </c>
      <c r="F1882" s="2"/>
      <c r="G1882" s="3" t="s">
        <v>17</v>
      </c>
    </row>
    <row r="1883" spans="1:7" ht="24.2" customHeight="1">
      <c r="A1883" s="2" t="s">
        <v>7</v>
      </c>
      <c r="B1883" s="2" t="s">
        <v>8</v>
      </c>
      <c r="C1883" s="3" t="s">
        <v>5318</v>
      </c>
      <c r="D1883" s="2" t="s">
        <v>5319</v>
      </c>
      <c r="E1883" s="2" t="s">
        <v>5320</v>
      </c>
      <c r="F1883" s="2"/>
      <c r="G1883" s="3" t="s">
        <v>17</v>
      </c>
    </row>
    <row r="1884" spans="1:7" ht="24.2" customHeight="1">
      <c r="A1884" s="2" t="s">
        <v>7</v>
      </c>
      <c r="B1884" s="2" t="s">
        <v>8</v>
      </c>
      <c r="C1884" s="3" t="s">
        <v>5321</v>
      </c>
      <c r="D1884" s="2" t="s">
        <v>5322</v>
      </c>
      <c r="E1884" s="2" t="s">
        <v>5323</v>
      </c>
      <c r="F1884" s="2"/>
      <c r="G1884" s="3" t="s">
        <v>17</v>
      </c>
    </row>
    <row r="1885" spans="1:7" ht="13.35" customHeight="1">
      <c r="A1885" s="2" t="s">
        <v>7</v>
      </c>
      <c r="B1885" s="2" t="s">
        <v>8</v>
      </c>
      <c r="C1885" s="3" t="s">
        <v>5324</v>
      </c>
      <c r="D1885" s="2" t="s">
        <v>5325</v>
      </c>
      <c r="E1885" s="2"/>
      <c r="F1885" s="2"/>
      <c r="G1885" s="3" t="s">
        <v>17</v>
      </c>
    </row>
    <row r="1886" spans="1:7" ht="13.35" customHeight="1">
      <c r="A1886" s="2" t="s">
        <v>7</v>
      </c>
      <c r="B1886" s="2" t="s">
        <v>8</v>
      </c>
      <c r="C1886" s="3" t="s">
        <v>5326</v>
      </c>
      <c r="D1886" s="2" t="s">
        <v>5327</v>
      </c>
      <c r="E1886" s="2"/>
      <c r="F1886" s="2"/>
      <c r="G1886" s="3" t="s">
        <v>17</v>
      </c>
    </row>
    <row r="1887" spans="1:7" ht="13.35" customHeight="1">
      <c r="A1887" s="2" t="s">
        <v>7</v>
      </c>
      <c r="B1887" s="2" t="s">
        <v>8</v>
      </c>
      <c r="C1887" s="3" t="s">
        <v>5328</v>
      </c>
      <c r="D1887" s="2" t="s">
        <v>5329</v>
      </c>
      <c r="E1887" s="2"/>
      <c r="F1887" s="2"/>
      <c r="G1887" s="3" t="s">
        <v>17</v>
      </c>
    </row>
    <row r="1888" spans="1:7" ht="24.2" customHeight="1">
      <c r="A1888" s="2" t="s">
        <v>7</v>
      </c>
      <c r="B1888" s="2" t="s">
        <v>8</v>
      </c>
      <c r="C1888" s="3" t="s">
        <v>5330</v>
      </c>
      <c r="D1888" s="2" t="s">
        <v>5331</v>
      </c>
      <c r="E1888" s="2"/>
      <c r="F1888" s="2"/>
      <c r="G1888" s="3" t="s">
        <v>17</v>
      </c>
    </row>
    <row r="1889" spans="1:7" ht="24.2" customHeight="1">
      <c r="A1889" s="2" t="s">
        <v>7</v>
      </c>
      <c r="B1889" s="2" t="s">
        <v>8</v>
      </c>
      <c r="C1889" s="3" t="s">
        <v>5332</v>
      </c>
      <c r="D1889" s="2" t="s">
        <v>5333</v>
      </c>
      <c r="E1889" s="2"/>
      <c r="F1889" s="2"/>
      <c r="G1889" s="3" t="s">
        <v>17</v>
      </c>
    </row>
    <row r="1890" spans="1:7" ht="24.2" customHeight="1">
      <c r="A1890" s="2" t="s">
        <v>7</v>
      </c>
      <c r="B1890" s="2" t="s">
        <v>8</v>
      </c>
      <c r="C1890" s="3" t="s">
        <v>5334</v>
      </c>
      <c r="D1890" s="2" t="s">
        <v>5335</v>
      </c>
      <c r="E1890" s="2"/>
      <c r="F1890" s="2"/>
      <c r="G1890" s="3" t="s">
        <v>17</v>
      </c>
    </row>
    <row r="1891" spans="1:7" ht="24.2" customHeight="1">
      <c r="A1891" s="2" t="s">
        <v>7</v>
      </c>
      <c r="B1891" s="2" t="s">
        <v>8</v>
      </c>
      <c r="C1891" s="3" t="s">
        <v>5336</v>
      </c>
      <c r="D1891" s="2" t="s">
        <v>5337</v>
      </c>
      <c r="E1891" s="2"/>
      <c r="F1891" s="2"/>
      <c r="G1891" s="3" t="s">
        <v>17</v>
      </c>
    </row>
    <row r="1892" spans="1:7" ht="24.2" customHeight="1">
      <c r="A1892" s="2" t="s">
        <v>7</v>
      </c>
      <c r="B1892" s="2" t="s">
        <v>8</v>
      </c>
      <c r="C1892" s="3" t="s">
        <v>5338</v>
      </c>
      <c r="D1892" s="2" t="s">
        <v>5339</v>
      </c>
      <c r="E1892" s="2" t="s">
        <v>5340</v>
      </c>
      <c r="F1892" s="2"/>
      <c r="G1892" s="3" t="s">
        <v>17</v>
      </c>
    </row>
    <row r="1893" spans="1:7" ht="24.2" customHeight="1">
      <c r="A1893" s="2" t="s">
        <v>7</v>
      </c>
      <c r="B1893" s="2" t="s">
        <v>8</v>
      </c>
      <c r="C1893" s="3" t="s">
        <v>5341</v>
      </c>
      <c r="D1893" s="2" t="s">
        <v>5342</v>
      </c>
      <c r="E1893" s="2" t="s">
        <v>5343</v>
      </c>
      <c r="F1893" s="2"/>
      <c r="G1893" s="3" t="s">
        <v>17</v>
      </c>
    </row>
    <row r="1894" spans="1:7" ht="24.2" customHeight="1">
      <c r="A1894" s="2" t="s">
        <v>7</v>
      </c>
      <c r="B1894" s="2" t="s">
        <v>8</v>
      </c>
      <c r="C1894" s="3" t="s">
        <v>5344</v>
      </c>
      <c r="D1894" s="2" t="s">
        <v>5345</v>
      </c>
      <c r="E1894" s="2" t="s">
        <v>5346</v>
      </c>
      <c r="F1894" s="2"/>
      <c r="G1894" s="3" t="s">
        <v>17</v>
      </c>
    </row>
    <row r="1895" spans="1:7" ht="24.2" customHeight="1">
      <c r="A1895" s="2" t="s">
        <v>7</v>
      </c>
      <c r="B1895" s="2" t="s">
        <v>8</v>
      </c>
      <c r="C1895" s="3" t="s">
        <v>5347</v>
      </c>
      <c r="D1895" s="2" t="s">
        <v>5348</v>
      </c>
      <c r="E1895" s="2" t="s">
        <v>5349</v>
      </c>
      <c r="F1895" s="2"/>
      <c r="G1895" s="3" t="s">
        <v>17</v>
      </c>
    </row>
    <row r="1896" spans="1:7" ht="24.2" customHeight="1">
      <c r="A1896" s="2" t="s">
        <v>7</v>
      </c>
      <c r="B1896" s="2" t="s">
        <v>8</v>
      </c>
      <c r="C1896" s="3" t="s">
        <v>5350</v>
      </c>
      <c r="D1896" s="2" t="s">
        <v>5351</v>
      </c>
      <c r="E1896" s="2" t="s">
        <v>5352</v>
      </c>
      <c r="F1896" s="2"/>
      <c r="G1896" s="3" t="s">
        <v>17</v>
      </c>
    </row>
    <row r="1897" spans="1:7" ht="24.2" customHeight="1">
      <c r="A1897" s="2" t="s">
        <v>7</v>
      </c>
      <c r="B1897" s="2" t="s">
        <v>8</v>
      </c>
      <c r="C1897" s="3" t="s">
        <v>5353</v>
      </c>
      <c r="D1897" s="2" t="s">
        <v>5354</v>
      </c>
      <c r="E1897" s="2" t="s">
        <v>5355</v>
      </c>
      <c r="F1897" s="2"/>
      <c r="G1897" s="3" t="s">
        <v>17</v>
      </c>
    </row>
    <row r="1898" spans="1:7" ht="24.2" customHeight="1">
      <c r="A1898" s="2" t="s">
        <v>7</v>
      </c>
      <c r="B1898" s="2" t="s">
        <v>8</v>
      </c>
      <c r="C1898" s="3" t="s">
        <v>5356</v>
      </c>
      <c r="D1898" s="2" t="s">
        <v>5357</v>
      </c>
      <c r="E1898" s="2" t="s">
        <v>5358</v>
      </c>
      <c r="F1898" s="2"/>
      <c r="G1898" s="3" t="s">
        <v>17</v>
      </c>
    </row>
    <row r="1899" spans="1:7" ht="24.2" customHeight="1">
      <c r="A1899" s="2" t="s">
        <v>7</v>
      </c>
      <c r="B1899" s="2" t="s">
        <v>8</v>
      </c>
      <c r="C1899" s="3" t="s">
        <v>5359</v>
      </c>
      <c r="D1899" s="2" t="s">
        <v>5360</v>
      </c>
      <c r="E1899" s="2" t="s">
        <v>5361</v>
      </c>
      <c r="F1899" s="2" t="s">
        <v>5362</v>
      </c>
      <c r="G1899" s="3" t="s">
        <v>931</v>
      </c>
    </row>
    <row r="1900" spans="1:7" ht="13.35" customHeight="1">
      <c r="A1900" s="2" t="s">
        <v>7</v>
      </c>
      <c r="B1900" s="2" t="s">
        <v>8</v>
      </c>
      <c r="C1900" s="3" t="s">
        <v>5363</v>
      </c>
      <c r="D1900" s="2" t="s">
        <v>5364</v>
      </c>
      <c r="E1900" s="2" t="s">
        <v>5365</v>
      </c>
      <c r="F1900" s="2"/>
      <c r="G1900" s="3" t="s">
        <v>25</v>
      </c>
    </row>
    <row r="1901" spans="1:7" ht="13.35" customHeight="1">
      <c r="A1901" s="2" t="s">
        <v>7</v>
      </c>
      <c r="B1901" s="2" t="s">
        <v>8</v>
      </c>
      <c r="C1901" s="3" t="s">
        <v>5366</v>
      </c>
      <c r="D1901" s="2" t="s">
        <v>5367</v>
      </c>
      <c r="E1901" s="2" t="s">
        <v>5368</v>
      </c>
      <c r="F1901" s="2"/>
      <c r="G1901" s="3" t="s">
        <v>17</v>
      </c>
    </row>
    <row r="1902" spans="1:7" ht="24.2" customHeight="1">
      <c r="A1902" s="2" t="s">
        <v>7</v>
      </c>
      <c r="B1902" s="2" t="s">
        <v>8</v>
      </c>
      <c r="C1902" s="3" t="s">
        <v>5369</v>
      </c>
      <c r="D1902" s="2" t="s">
        <v>5370</v>
      </c>
      <c r="E1902" s="2" t="s">
        <v>5371</v>
      </c>
      <c r="F1902" s="2"/>
      <c r="G1902" s="3" t="s">
        <v>17</v>
      </c>
    </row>
    <row r="1903" spans="1:7" ht="24.2" customHeight="1">
      <c r="A1903" s="2" t="s">
        <v>7</v>
      </c>
      <c r="B1903" s="2" t="s">
        <v>8</v>
      </c>
      <c r="C1903" s="3" t="s">
        <v>5372</v>
      </c>
      <c r="D1903" s="2" t="s">
        <v>5373</v>
      </c>
      <c r="E1903" s="2" t="s">
        <v>5374</v>
      </c>
      <c r="F1903" s="2"/>
      <c r="G1903" s="3" t="s">
        <v>17</v>
      </c>
    </row>
    <row r="1904" spans="1:7" ht="24.2" customHeight="1">
      <c r="A1904" s="2" t="s">
        <v>7</v>
      </c>
      <c r="B1904" s="2" t="s">
        <v>8</v>
      </c>
      <c r="C1904" s="3" t="s">
        <v>5375</v>
      </c>
      <c r="D1904" s="2" t="s">
        <v>5376</v>
      </c>
      <c r="E1904" s="2" t="s">
        <v>5377</v>
      </c>
      <c r="F1904" s="2"/>
      <c r="G1904" s="3" t="s">
        <v>17</v>
      </c>
    </row>
    <row r="1905" spans="1:7" ht="24.2" customHeight="1">
      <c r="A1905" s="2" t="s">
        <v>7</v>
      </c>
      <c r="B1905" s="2" t="s">
        <v>8</v>
      </c>
      <c r="C1905" s="3" t="s">
        <v>5378</v>
      </c>
      <c r="D1905" s="2" t="s">
        <v>5379</v>
      </c>
      <c r="E1905" s="2" t="s">
        <v>5380</v>
      </c>
      <c r="F1905" s="2"/>
      <c r="G1905" s="3" t="s">
        <v>17</v>
      </c>
    </row>
    <row r="1906" spans="1:7" ht="24.2" customHeight="1">
      <c r="A1906" s="2" t="s">
        <v>7</v>
      </c>
      <c r="B1906" s="2" t="s">
        <v>8</v>
      </c>
      <c r="C1906" s="3" t="s">
        <v>5381</v>
      </c>
      <c r="D1906" s="2" t="s">
        <v>5382</v>
      </c>
      <c r="E1906" s="2" t="s">
        <v>5383</v>
      </c>
      <c r="F1906" s="2"/>
      <c r="G1906" s="3" t="s">
        <v>17</v>
      </c>
    </row>
    <row r="1907" spans="1:7" ht="13.35" customHeight="1">
      <c r="A1907" s="2" t="s">
        <v>7</v>
      </c>
      <c r="B1907" s="2" t="s">
        <v>8</v>
      </c>
      <c r="C1907" s="3" t="s">
        <v>5384</v>
      </c>
      <c r="D1907" s="2" t="s">
        <v>5385</v>
      </c>
      <c r="E1907" s="2" t="s">
        <v>5386</v>
      </c>
      <c r="F1907" s="2"/>
      <c r="G1907" s="3" t="s">
        <v>17</v>
      </c>
    </row>
    <row r="1908" spans="1:7" ht="24.2" customHeight="1">
      <c r="A1908" s="2" t="s">
        <v>7</v>
      </c>
      <c r="B1908" s="2" t="s">
        <v>8</v>
      </c>
      <c r="C1908" s="3" t="s">
        <v>5387</v>
      </c>
      <c r="D1908" s="2" t="s">
        <v>5388</v>
      </c>
      <c r="E1908" s="2" t="s">
        <v>5389</v>
      </c>
      <c r="F1908" s="2"/>
      <c r="G1908" s="3" t="s">
        <v>17</v>
      </c>
    </row>
    <row r="1909" spans="1:7" ht="24.2" customHeight="1">
      <c r="A1909" s="2" t="s">
        <v>7</v>
      </c>
      <c r="B1909" s="2" t="s">
        <v>8</v>
      </c>
      <c r="C1909" s="3" t="s">
        <v>5390</v>
      </c>
      <c r="D1909" s="2" t="s">
        <v>5391</v>
      </c>
      <c r="E1909" s="2" t="s">
        <v>5392</v>
      </c>
      <c r="F1909" s="2"/>
      <c r="G1909" s="3" t="s">
        <v>17</v>
      </c>
    </row>
    <row r="1910" spans="1:7" ht="24.2" customHeight="1">
      <c r="A1910" s="2" t="s">
        <v>7</v>
      </c>
      <c r="B1910" s="2" t="s">
        <v>8</v>
      </c>
      <c r="C1910" s="3" t="s">
        <v>5393</v>
      </c>
      <c r="D1910" s="2" t="s">
        <v>5394</v>
      </c>
      <c r="E1910" s="2" t="s">
        <v>5395</v>
      </c>
      <c r="F1910" s="2"/>
      <c r="G1910" s="3" t="s">
        <v>17</v>
      </c>
    </row>
    <row r="1911" spans="1:7" ht="24.2" customHeight="1">
      <c r="A1911" s="2" t="s">
        <v>7</v>
      </c>
      <c r="B1911" s="2" t="s">
        <v>8</v>
      </c>
      <c r="C1911" s="3" t="s">
        <v>5396</v>
      </c>
      <c r="D1911" s="2" t="s">
        <v>5397</v>
      </c>
      <c r="E1911" s="2" t="s">
        <v>5398</v>
      </c>
      <c r="F1911" s="2"/>
      <c r="G1911" s="3" t="s">
        <v>17</v>
      </c>
    </row>
    <row r="1912" spans="1:7" ht="24.2" customHeight="1">
      <c r="A1912" s="2" t="s">
        <v>7</v>
      </c>
      <c r="B1912" s="2" t="s">
        <v>8</v>
      </c>
      <c r="C1912" s="3" t="s">
        <v>5399</v>
      </c>
      <c r="D1912" s="2" t="s">
        <v>5400</v>
      </c>
      <c r="E1912" s="2" t="s">
        <v>5401</v>
      </c>
      <c r="F1912" s="2"/>
      <c r="G1912" s="3" t="s">
        <v>17</v>
      </c>
    </row>
    <row r="1913" spans="1:7" ht="24.2" customHeight="1">
      <c r="A1913" s="2" t="s">
        <v>7</v>
      </c>
      <c r="B1913" s="2" t="s">
        <v>8</v>
      </c>
      <c r="C1913" s="3" t="s">
        <v>5402</v>
      </c>
      <c r="D1913" s="2" t="s">
        <v>5403</v>
      </c>
      <c r="E1913" s="2" t="s">
        <v>5404</v>
      </c>
      <c r="F1913" s="2"/>
      <c r="G1913" s="3" t="s">
        <v>17</v>
      </c>
    </row>
    <row r="1914" spans="1:7" ht="24.2" customHeight="1">
      <c r="A1914" s="2" t="s">
        <v>7</v>
      </c>
      <c r="B1914" s="2" t="s">
        <v>8</v>
      </c>
      <c r="C1914" s="3" t="s">
        <v>5405</v>
      </c>
      <c r="D1914" s="2" t="s">
        <v>5406</v>
      </c>
      <c r="E1914" s="2" t="s">
        <v>5407</v>
      </c>
      <c r="F1914" s="2"/>
      <c r="G1914" s="3" t="s">
        <v>17</v>
      </c>
    </row>
    <row r="1915" spans="1:7" ht="24.2" customHeight="1">
      <c r="A1915" s="2" t="s">
        <v>7</v>
      </c>
      <c r="B1915" s="2" t="s">
        <v>8</v>
      </c>
      <c r="C1915" s="3" t="s">
        <v>5408</v>
      </c>
      <c r="D1915" s="2" t="s">
        <v>5409</v>
      </c>
      <c r="E1915" s="2" t="s">
        <v>5410</v>
      </c>
      <c r="F1915" s="2"/>
      <c r="G1915" s="3" t="s">
        <v>17</v>
      </c>
    </row>
    <row r="1916" spans="1:7" ht="24.2" customHeight="1">
      <c r="A1916" s="2" t="s">
        <v>7</v>
      </c>
      <c r="B1916" s="2" t="s">
        <v>8</v>
      </c>
      <c r="C1916" s="3" t="s">
        <v>5411</v>
      </c>
      <c r="D1916" s="2" t="s">
        <v>5412</v>
      </c>
      <c r="E1916" s="2" t="s">
        <v>5413</v>
      </c>
      <c r="F1916" s="2"/>
      <c r="G1916" s="3" t="s">
        <v>17</v>
      </c>
    </row>
    <row r="1917" spans="1:7" ht="24.2" customHeight="1">
      <c r="A1917" s="2" t="s">
        <v>7</v>
      </c>
      <c r="B1917" s="2" t="s">
        <v>8</v>
      </c>
      <c r="C1917" s="3" t="s">
        <v>5414</v>
      </c>
      <c r="D1917" s="2" t="s">
        <v>5415</v>
      </c>
      <c r="E1917" s="2" t="s">
        <v>5416</v>
      </c>
      <c r="F1917" s="2"/>
      <c r="G1917" s="3" t="s">
        <v>17</v>
      </c>
    </row>
    <row r="1918" spans="1:7" ht="24.2" customHeight="1">
      <c r="A1918" s="2" t="s">
        <v>7</v>
      </c>
      <c r="B1918" s="2" t="s">
        <v>8</v>
      </c>
      <c r="C1918" s="3" t="s">
        <v>5417</v>
      </c>
      <c r="D1918" s="2" t="s">
        <v>5418</v>
      </c>
      <c r="E1918" s="2" t="s">
        <v>5419</v>
      </c>
      <c r="F1918" s="2"/>
      <c r="G1918" s="3" t="s">
        <v>17</v>
      </c>
    </row>
    <row r="1919" spans="1:7" ht="24.2" customHeight="1">
      <c r="A1919" s="2" t="s">
        <v>7</v>
      </c>
      <c r="B1919" s="2" t="s">
        <v>8</v>
      </c>
      <c r="C1919" s="3" t="s">
        <v>5420</v>
      </c>
      <c r="D1919" s="2" t="s">
        <v>5421</v>
      </c>
      <c r="E1919" s="2" t="s">
        <v>5422</v>
      </c>
      <c r="F1919" s="2"/>
      <c r="G1919" s="3" t="s">
        <v>17</v>
      </c>
    </row>
    <row r="1920" spans="1:7" ht="24.2" customHeight="1">
      <c r="A1920" s="2" t="s">
        <v>7</v>
      </c>
      <c r="B1920" s="2" t="s">
        <v>8</v>
      </c>
      <c r="C1920" s="3" t="s">
        <v>5423</v>
      </c>
      <c r="D1920" s="2" t="s">
        <v>5424</v>
      </c>
      <c r="E1920" s="2" t="s">
        <v>5425</v>
      </c>
      <c r="F1920" s="2"/>
      <c r="G1920" s="3" t="s">
        <v>17</v>
      </c>
    </row>
    <row r="1921" spans="1:7" ht="24.2" customHeight="1">
      <c r="A1921" s="2" t="s">
        <v>7</v>
      </c>
      <c r="B1921" s="2" t="s">
        <v>8</v>
      </c>
      <c r="C1921" s="3" t="s">
        <v>5426</v>
      </c>
      <c r="D1921" s="2" t="s">
        <v>5427</v>
      </c>
      <c r="E1921" s="2" t="s">
        <v>5428</v>
      </c>
      <c r="F1921" s="2"/>
      <c r="G1921" s="3" t="s">
        <v>17</v>
      </c>
    </row>
    <row r="1922" spans="1:7" ht="24.2" customHeight="1">
      <c r="A1922" s="2" t="s">
        <v>7</v>
      </c>
      <c r="B1922" s="2" t="s">
        <v>8</v>
      </c>
      <c r="C1922" s="3" t="s">
        <v>5429</v>
      </c>
      <c r="D1922" s="2" t="s">
        <v>5430</v>
      </c>
      <c r="E1922" s="2" t="s">
        <v>5431</v>
      </c>
      <c r="F1922" s="2"/>
      <c r="G1922" s="3" t="s">
        <v>17</v>
      </c>
    </row>
    <row r="1923" spans="1:7" ht="24.2" customHeight="1">
      <c r="A1923" s="2" t="s">
        <v>7</v>
      </c>
      <c r="B1923" s="2" t="s">
        <v>8</v>
      </c>
      <c r="C1923" s="3" t="s">
        <v>5432</v>
      </c>
      <c r="D1923" s="2" t="s">
        <v>5433</v>
      </c>
      <c r="E1923" s="2" t="s">
        <v>5434</v>
      </c>
      <c r="F1923" s="2"/>
      <c r="G1923" s="3" t="s">
        <v>17</v>
      </c>
    </row>
    <row r="1924" spans="1:7" ht="24.2" customHeight="1">
      <c r="A1924" s="2" t="s">
        <v>7</v>
      </c>
      <c r="B1924" s="2" t="s">
        <v>8</v>
      </c>
      <c r="C1924" s="3" t="s">
        <v>5435</v>
      </c>
      <c r="D1924" s="2" t="s">
        <v>5436</v>
      </c>
      <c r="E1924" s="2" t="s">
        <v>5437</v>
      </c>
      <c r="F1924" s="2"/>
      <c r="G1924" s="3" t="s">
        <v>17</v>
      </c>
    </row>
    <row r="1925" spans="1:7" ht="24.2" customHeight="1">
      <c r="A1925" s="2" t="s">
        <v>7</v>
      </c>
      <c r="B1925" s="2" t="s">
        <v>8</v>
      </c>
      <c r="C1925" s="3" t="s">
        <v>5438</v>
      </c>
      <c r="D1925" s="2" t="s">
        <v>5439</v>
      </c>
      <c r="E1925" s="2" t="s">
        <v>5440</v>
      </c>
      <c r="F1925" s="2"/>
      <c r="G1925" s="3" t="s">
        <v>17</v>
      </c>
    </row>
    <row r="1926" spans="1:7" ht="24.2" customHeight="1">
      <c r="A1926" s="2" t="s">
        <v>7</v>
      </c>
      <c r="B1926" s="2" t="s">
        <v>8</v>
      </c>
      <c r="C1926" s="3" t="s">
        <v>5441</v>
      </c>
      <c r="D1926" s="2" t="s">
        <v>5442</v>
      </c>
      <c r="E1926" s="2" t="s">
        <v>5443</v>
      </c>
      <c r="F1926" s="2"/>
      <c r="G1926" s="3" t="s">
        <v>17</v>
      </c>
    </row>
    <row r="1927" spans="1:7" ht="24.2" customHeight="1">
      <c r="A1927" s="2" t="s">
        <v>7</v>
      </c>
      <c r="B1927" s="2" t="s">
        <v>8</v>
      </c>
      <c r="C1927" s="3" t="s">
        <v>5444</v>
      </c>
      <c r="D1927" s="2" t="s">
        <v>5445</v>
      </c>
      <c r="E1927" s="2"/>
      <c r="F1927" s="2"/>
      <c r="G1927" s="3" t="s">
        <v>17</v>
      </c>
    </row>
    <row r="1928" spans="1:7" ht="24.2" customHeight="1">
      <c r="A1928" s="2" t="s">
        <v>7</v>
      </c>
      <c r="B1928" s="2" t="s">
        <v>8</v>
      </c>
      <c r="C1928" s="3" t="s">
        <v>5446</v>
      </c>
      <c r="D1928" s="2" t="s">
        <v>5447</v>
      </c>
      <c r="E1928" s="2" t="s">
        <v>5448</v>
      </c>
      <c r="F1928" s="2"/>
      <c r="G1928" s="3" t="s">
        <v>17</v>
      </c>
    </row>
    <row r="1929" spans="1:7" ht="24.2" customHeight="1">
      <c r="A1929" s="2" t="s">
        <v>7</v>
      </c>
      <c r="B1929" s="2" t="s">
        <v>8</v>
      </c>
      <c r="C1929" s="3" t="s">
        <v>5449</v>
      </c>
      <c r="D1929" s="2" t="s">
        <v>5450</v>
      </c>
      <c r="E1929" s="2" t="s">
        <v>5451</v>
      </c>
      <c r="F1929" s="2"/>
      <c r="G1929" s="3" t="s">
        <v>5452</v>
      </c>
    </row>
    <row r="1930" spans="1:7" ht="24.2" customHeight="1">
      <c r="A1930" s="2" t="s">
        <v>7</v>
      </c>
      <c r="B1930" s="2" t="s">
        <v>8</v>
      </c>
      <c r="C1930" s="3" t="s">
        <v>5453</v>
      </c>
      <c r="D1930" s="2" t="s">
        <v>5454</v>
      </c>
      <c r="E1930" s="2" t="s">
        <v>5455</v>
      </c>
      <c r="F1930" s="2"/>
      <c r="G1930" s="3" t="s">
        <v>5452</v>
      </c>
    </row>
    <row r="1931" spans="1:7" ht="24.2" customHeight="1">
      <c r="A1931" s="2" t="s">
        <v>7</v>
      </c>
      <c r="B1931" s="2" t="s">
        <v>8</v>
      </c>
      <c r="C1931" s="3" t="s">
        <v>5456</v>
      </c>
      <c r="D1931" s="2" t="s">
        <v>5457</v>
      </c>
      <c r="E1931" s="2" t="s">
        <v>5458</v>
      </c>
      <c r="F1931" s="2"/>
      <c r="G1931" s="3" t="s">
        <v>5452</v>
      </c>
    </row>
    <row r="1932" spans="1:7" ht="24.2" customHeight="1">
      <c r="A1932" s="2" t="s">
        <v>7</v>
      </c>
      <c r="B1932" s="2" t="s">
        <v>8</v>
      </c>
      <c r="C1932" s="3" t="s">
        <v>5459</v>
      </c>
      <c r="D1932" s="2" t="s">
        <v>5460</v>
      </c>
      <c r="E1932" s="2" t="s">
        <v>5461</v>
      </c>
      <c r="F1932" s="2"/>
      <c r="G1932" s="3" t="s">
        <v>5452</v>
      </c>
    </row>
    <row r="1933" spans="1:7" ht="24.2" customHeight="1">
      <c r="A1933" s="2" t="s">
        <v>7</v>
      </c>
      <c r="B1933" s="2" t="s">
        <v>8</v>
      </c>
      <c r="C1933" s="3" t="s">
        <v>5462</v>
      </c>
      <c r="D1933" s="2" t="s">
        <v>5463</v>
      </c>
      <c r="E1933" s="2" t="s">
        <v>5464</v>
      </c>
      <c r="F1933" s="2"/>
      <c r="G1933" s="3" t="s">
        <v>5452</v>
      </c>
    </row>
    <row r="1934" spans="1:7" ht="24.2" customHeight="1">
      <c r="A1934" s="2" t="s">
        <v>7</v>
      </c>
      <c r="B1934" s="2" t="s">
        <v>8</v>
      </c>
      <c r="C1934" s="3" t="s">
        <v>5465</v>
      </c>
      <c r="D1934" s="2" t="s">
        <v>5466</v>
      </c>
      <c r="E1934" s="2" t="s">
        <v>5467</v>
      </c>
      <c r="F1934" s="2"/>
      <c r="G1934" s="3" t="s">
        <v>5452</v>
      </c>
    </row>
    <row r="1935" spans="1:7" ht="24.2" customHeight="1">
      <c r="A1935" s="2" t="s">
        <v>7</v>
      </c>
      <c r="B1935" s="2" t="s">
        <v>8</v>
      </c>
      <c r="C1935" s="3" t="s">
        <v>5468</v>
      </c>
      <c r="D1935" s="2" t="s">
        <v>5469</v>
      </c>
      <c r="E1935" s="2" t="s">
        <v>5470</v>
      </c>
      <c r="F1935" s="2"/>
      <c r="G1935" s="3" t="s">
        <v>5452</v>
      </c>
    </row>
    <row r="1936" spans="1:7" ht="24.2" customHeight="1">
      <c r="A1936" s="2" t="s">
        <v>7</v>
      </c>
      <c r="B1936" s="2" t="s">
        <v>8</v>
      </c>
      <c r="C1936" s="3" t="s">
        <v>5471</v>
      </c>
      <c r="D1936" s="2" t="s">
        <v>5472</v>
      </c>
      <c r="E1936" s="2" t="s">
        <v>5473</v>
      </c>
      <c r="F1936" s="2"/>
      <c r="G1936" s="3" t="s">
        <v>5452</v>
      </c>
    </row>
    <row r="1937" spans="1:7" ht="24.2" customHeight="1">
      <c r="A1937" s="2" t="s">
        <v>7</v>
      </c>
      <c r="B1937" s="2" t="s">
        <v>8</v>
      </c>
      <c r="C1937" s="3" t="s">
        <v>5474</v>
      </c>
      <c r="D1937" s="2" t="s">
        <v>5475</v>
      </c>
      <c r="E1937" s="2"/>
      <c r="F1937" s="2"/>
      <c r="G1937" s="3" t="s">
        <v>17</v>
      </c>
    </row>
    <row r="1938" spans="1:7" ht="24.2" customHeight="1">
      <c r="A1938" s="2" t="s">
        <v>7</v>
      </c>
      <c r="B1938" s="2" t="s">
        <v>8</v>
      </c>
      <c r="C1938" s="3" t="s">
        <v>5476</v>
      </c>
      <c r="D1938" s="2" t="s">
        <v>5477</v>
      </c>
      <c r="E1938" s="2" t="s">
        <v>5478</v>
      </c>
      <c r="F1938" s="2"/>
      <c r="G1938" s="3" t="s">
        <v>17</v>
      </c>
    </row>
    <row r="1939" spans="1:7" ht="24.2" customHeight="1">
      <c r="A1939" s="2" t="s">
        <v>7</v>
      </c>
      <c r="B1939" s="2" t="s">
        <v>8</v>
      </c>
      <c r="C1939" s="3" t="s">
        <v>5479</v>
      </c>
      <c r="D1939" s="2" t="s">
        <v>5480</v>
      </c>
      <c r="E1939" s="2"/>
      <c r="F1939" s="2"/>
      <c r="G1939" s="3" t="s">
        <v>25</v>
      </c>
    </row>
    <row r="1940" spans="1:7" ht="24.2" customHeight="1">
      <c r="A1940" s="2" t="s">
        <v>7</v>
      </c>
      <c r="B1940" s="2" t="s">
        <v>8</v>
      </c>
      <c r="C1940" s="3" t="s">
        <v>5481</v>
      </c>
      <c r="D1940" s="2" t="s">
        <v>5482</v>
      </c>
      <c r="E1940" s="2"/>
      <c r="F1940" s="2"/>
      <c r="G1940" s="3" t="s">
        <v>41</v>
      </c>
    </row>
    <row r="1941" spans="1:7" ht="24.2" customHeight="1">
      <c r="A1941" s="2" t="s">
        <v>7</v>
      </c>
      <c r="B1941" s="2" t="s">
        <v>8</v>
      </c>
      <c r="C1941" s="3" t="s">
        <v>5483</v>
      </c>
      <c r="D1941" s="2" t="s">
        <v>5484</v>
      </c>
      <c r="E1941" s="2"/>
      <c r="F1941" s="2"/>
      <c r="G1941" s="3" t="s">
        <v>287</v>
      </c>
    </row>
    <row r="1942" spans="1:7" ht="24.2" customHeight="1">
      <c r="A1942" s="2" t="s">
        <v>7</v>
      </c>
      <c r="B1942" s="2" t="s">
        <v>8</v>
      </c>
      <c r="C1942" s="3" t="s">
        <v>5485</v>
      </c>
      <c r="D1942" s="2" t="s">
        <v>5486</v>
      </c>
      <c r="E1942" s="2"/>
      <c r="F1942" s="2"/>
      <c r="G1942" s="3" t="s">
        <v>25</v>
      </c>
    </row>
    <row r="1943" spans="1:7" ht="24.2" customHeight="1">
      <c r="A1943" s="2" t="s">
        <v>7</v>
      </c>
      <c r="B1943" s="2" t="s">
        <v>8</v>
      </c>
      <c r="C1943" s="3" t="s">
        <v>5487</v>
      </c>
      <c r="D1943" s="2" t="s">
        <v>5488</v>
      </c>
      <c r="E1943" s="2" t="s">
        <v>5489</v>
      </c>
      <c r="F1943" s="2"/>
      <c r="G1943" s="3" t="s">
        <v>17</v>
      </c>
    </row>
    <row r="1944" spans="1:7" ht="24.2" customHeight="1">
      <c r="A1944" s="2" t="s">
        <v>7</v>
      </c>
      <c r="B1944" s="2" t="s">
        <v>8</v>
      </c>
      <c r="C1944" s="3" t="s">
        <v>5490</v>
      </c>
      <c r="D1944" s="2" t="s">
        <v>5491</v>
      </c>
      <c r="E1944" s="2" t="s">
        <v>5489</v>
      </c>
      <c r="F1944" s="2"/>
      <c r="G1944" s="3" t="s">
        <v>17</v>
      </c>
    </row>
    <row r="1945" spans="1:7" ht="24.2" customHeight="1">
      <c r="A1945" s="2" t="s">
        <v>7</v>
      </c>
      <c r="B1945" s="2" t="s">
        <v>8</v>
      </c>
      <c r="C1945" s="3" t="s">
        <v>5492</v>
      </c>
      <c r="D1945" s="2" t="s">
        <v>5493</v>
      </c>
      <c r="E1945" s="2" t="s">
        <v>5494</v>
      </c>
      <c r="F1945" s="2"/>
      <c r="G1945" s="3" t="s">
        <v>17</v>
      </c>
    </row>
    <row r="1946" spans="1:7" ht="24.2" customHeight="1">
      <c r="A1946" s="2" t="s">
        <v>7</v>
      </c>
      <c r="B1946" s="2" t="s">
        <v>8</v>
      </c>
      <c r="C1946" s="3" t="s">
        <v>5495</v>
      </c>
      <c r="D1946" s="2" t="s">
        <v>5496</v>
      </c>
      <c r="E1946" s="2" t="s">
        <v>5497</v>
      </c>
      <c r="F1946" s="2"/>
      <c r="G1946" s="3" t="s">
        <v>17</v>
      </c>
    </row>
    <row r="1947" spans="1:7" ht="24.2" customHeight="1">
      <c r="A1947" s="2" t="s">
        <v>7</v>
      </c>
      <c r="B1947" s="2" t="s">
        <v>8</v>
      </c>
      <c r="C1947" s="3" t="s">
        <v>5498</v>
      </c>
      <c r="D1947" s="2" t="s">
        <v>5499</v>
      </c>
      <c r="E1947" s="2" t="s">
        <v>5500</v>
      </c>
      <c r="F1947" s="2"/>
      <c r="G1947" s="3" t="s">
        <v>17</v>
      </c>
    </row>
    <row r="1948" spans="1:7" ht="24.2" customHeight="1">
      <c r="A1948" s="2" t="s">
        <v>7</v>
      </c>
      <c r="B1948" s="2" t="s">
        <v>8</v>
      </c>
      <c r="C1948" s="3" t="s">
        <v>5501</v>
      </c>
      <c r="D1948" s="2" t="s">
        <v>5502</v>
      </c>
      <c r="E1948" s="2" t="s">
        <v>5503</v>
      </c>
      <c r="F1948" s="2"/>
      <c r="G1948" s="3" t="s">
        <v>17</v>
      </c>
    </row>
    <row r="1949" spans="1:7" ht="13.35" customHeight="1">
      <c r="A1949" s="2" t="s">
        <v>7</v>
      </c>
      <c r="B1949" s="2" t="s">
        <v>8</v>
      </c>
      <c r="C1949" s="3" t="s">
        <v>5504</v>
      </c>
      <c r="D1949" s="2" t="s">
        <v>5505</v>
      </c>
      <c r="E1949" s="2" t="s">
        <v>5506</v>
      </c>
      <c r="F1949" s="2"/>
      <c r="G1949" s="3" t="s">
        <v>17</v>
      </c>
    </row>
    <row r="1950" spans="1:7" ht="13.35" customHeight="1">
      <c r="A1950" s="2" t="s">
        <v>7</v>
      </c>
      <c r="B1950" s="2" t="s">
        <v>8</v>
      </c>
      <c r="C1950" s="3" t="s">
        <v>5507</v>
      </c>
      <c r="D1950" s="2" t="s">
        <v>5508</v>
      </c>
      <c r="E1950" s="2" t="s">
        <v>5509</v>
      </c>
      <c r="F1950" s="2"/>
      <c r="G1950" s="3" t="s">
        <v>17</v>
      </c>
    </row>
    <row r="1951" spans="1:7" ht="24.2" customHeight="1">
      <c r="A1951" s="2" t="s">
        <v>7</v>
      </c>
      <c r="B1951" s="2" t="s">
        <v>8</v>
      </c>
      <c r="C1951" s="3" t="s">
        <v>5510</v>
      </c>
      <c r="D1951" s="2" t="s">
        <v>5511</v>
      </c>
      <c r="E1951" s="2" t="s">
        <v>5512</v>
      </c>
      <c r="F1951" s="2"/>
      <c r="G1951" s="3" t="s">
        <v>17</v>
      </c>
    </row>
    <row r="1952" spans="1:7" ht="24.2" customHeight="1">
      <c r="A1952" s="2" t="s">
        <v>7</v>
      </c>
      <c r="B1952" s="2" t="s">
        <v>8</v>
      </c>
      <c r="C1952" s="3" t="s">
        <v>5513</v>
      </c>
      <c r="D1952" s="2" t="s">
        <v>5514</v>
      </c>
      <c r="E1952" s="2" t="s">
        <v>5515</v>
      </c>
      <c r="F1952" s="2"/>
      <c r="G1952" s="3" t="s">
        <v>17</v>
      </c>
    </row>
    <row r="1953" spans="1:7" ht="24.2" customHeight="1">
      <c r="A1953" s="2" t="s">
        <v>7</v>
      </c>
      <c r="B1953" s="2" t="s">
        <v>8</v>
      </c>
      <c r="C1953" s="3" t="s">
        <v>5516</v>
      </c>
      <c r="D1953" s="2" t="s">
        <v>5517</v>
      </c>
      <c r="E1953" s="2" t="s">
        <v>5518</v>
      </c>
      <c r="F1953" s="2"/>
      <c r="G1953" s="3" t="s">
        <v>17</v>
      </c>
    </row>
    <row r="1954" spans="1:7" ht="24.2" customHeight="1">
      <c r="A1954" s="2" t="s">
        <v>7</v>
      </c>
      <c r="B1954" s="2" t="s">
        <v>8</v>
      </c>
      <c r="C1954" s="3" t="s">
        <v>5519</v>
      </c>
      <c r="D1954" s="2" t="s">
        <v>5520</v>
      </c>
      <c r="E1954" s="2" t="s">
        <v>5521</v>
      </c>
      <c r="F1954" s="2"/>
      <c r="G1954" s="3" t="s">
        <v>17</v>
      </c>
    </row>
    <row r="1955" spans="1:7" ht="24.2" customHeight="1">
      <c r="A1955" s="2" t="s">
        <v>7</v>
      </c>
      <c r="B1955" s="2" t="s">
        <v>8</v>
      </c>
      <c r="C1955" s="3" t="s">
        <v>5522</v>
      </c>
      <c r="D1955" s="2" t="s">
        <v>5523</v>
      </c>
      <c r="E1955" s="2" t="s">
        <v>5524</v>
      </c>
      <c r="F1955" s="2"/>
      <c r="G1955" s="3" t="s">
        <v>17</v>
      </c>
    </row>
    <row r="1956" spans="1:7" ht="24.2" customHeight="1">
      <c r="A1956" s="2" t="s">
        <v>7</v>
      </c>
      <c r="B1956" s="2" t="s">
        <v>8</v>
      </c>
      <c r="C1956" s="3" t="s">
        <v>5525</v>
      </c>
      <c r="D1956" s="2" t="s">
        <v>5526</v>
      </c>
      <c r="E1956" s="2" t="s">
        <v>5527</v>
      </c>
      <c r="F1956" s="2"/>
      <c r="G1956" s="3" t="s">
        <v>17</v>
      </c>
    </row>
    <row r="1957" spans="1:7" ht="24.2" customHeight="1">
      <c r="A1957" s="2" t="s">
        <v>7</v>
      </c>
      <c r="B1957" s="2" t="s">
        <v>8</v>
      </c>
      <c r="C1957" s="3" t="s">
        <v>5528</v>
      </c>
      <c r="D1957" s="2" t="s">
        <v>5529</v>
      </c>
      <c r="E1957" s="2" t="s">
        <v>5530</v>
      </c>
      <c r="F1957" s="2"/>
      <c r="G1957" s="3" t="s">
        <v>17</v>
      </c>
    </row>
    <row r="1958" spans="1:7" ht="24.2" customHeight="1">
      <c r="A1958" s="2" t="s">
        <v>7</v>
      </c>
      <c r="B1958" s="2" t="s">
        <v>8</v>
      </c>
      <c r="C1958" s="3" t="s">
        <v>5531</v>
      </c>
      <c r="D1958" s="2" t="s">
        <v>5532</v>
      </c>
      <c r="E1958" s="2" t="s">
        <v>5533</v>
      </c>
      <c r="F1958" s="2"/>
      <c r="G1958" s="3" t="s">
        <v>17</v>
      </c>
    </row>
    <row r="1959" spans="1:7" ht="13.35" customHeight="1">
      <c r="A1959" s="2" t="s">
        <v>7</v>
      </c>
      <c r="B1959" s="2" t="s">
        <v>8</v>
      </c>
      <c r="C1959" s="3" t="s">
        <v>5534</v>
      </c>
      <c r="D1959" s="2" t="s">
        <v>5535</v>
      </c>
      <c r="E1959" s="2" t="s">
        <v>5536</v>
      </c>
      <c r="F1959" s="2"/>
      <c r="G1959" s="3" t="s">
        <v>17</v>
      </c>
    </row>
    <row r="1960" spans="1:7" ht="24.2" customHeight="1">
      <c r="A1960" s="2" t="s">
        <v>7</v>
      </c>
      <c r="B1960" s="2" t="s">
        <v>8</v>
      </c>
      <c r="C1960" s="3" t="s">
        <v>5537</v>
      </c>
      <c r="D1960" s="2" t="s">
        <v>5538</v>
      </c>
      <c r="E1960" s="2" t="s">
        <v>5539</v>
      </c>
      <c r="F1960" s="2"/>
      <c r="G1960" s="3" t="s">
        <v>17</v>
      </c>
    </row>
    <row r="1961" spans="1:7" ht="24.2" customHeight="1">
      <c r="A1961" s="2" t="s">
        <v>7</v>
      </c>
      <c r="B1961" s="2" t="s">
        <v>8</v>
      </c>
      <c r="C1961" s="3" t="s">
        <v>5540</v>
      </c>
      <c r="D1961" s="2" t="s">
        <v>5541</v>
      </c>
      <c r="E1961" s="2" t="s">
        <v>5542</v>
      </c>
      <c r="F1961" s="2"/>
      <c r="G1961" s="3" t="s">
        <v>21</v>
      </c>
    </row>
    <row r="1962" spans="1:7" ht="24.2" customHeight="1">
      <c r="A1962" s="2" t="s">
        <v>7</v>
      </c>
      <c r="B1962" s="2" t="s">
        <v>8</v>
      </c>
      <c r="C1962" s="3" t="s">
        <v>5543</v>
      </c>
      <c r="D1962" s="2" t="s">
        <v>5544</v>
      </c>
      <c r="E1962" s="2" t="s">
        <v>5545</v>
      </c>
      <c r="F1962" s="2"/>
      <c r="G1962" s="3" t="s">
        <v>17</v>
      </c>
    </row>
    <row r="1963" spans="1:7" ht="24.2" customHeight="1">
      <c r="A1963" s="2" t="s">
        <v>7</v>
      </c>
      <c r="B1963" s="2" t="s">
        <v>8</v>
      </c>
      <c r="C1963" s="3" t="s">
        <v>5546</v>
      </c>
      <c r="D1963" s="2" t="s">
        <v>5547</v>
      </c>
      <c r="E1963" s="2" t="s">
        <v>5548</v>
      </c>
      <c r="F1963" s="2"/>
      <c r="G1963" s="3" t="s">
        <v>17</v>
      </c>
    </row>
    <row r="1964" spans="1:7" ht="24.2" customHeight="1">
      <c r="A1964" s="2" t="s">
        <v>7</v>
      </c>
      <c r="B1964" s="2" t="s">
        <v>8</v>
      </c>
      <c r="C1964" s="3" t="s">
        <v>5549</v>
      </c>
      <c r="D1964" s="2" t="s">
        <v>5550</v>
      </c>
      <c r="E1964" s="2" t="s">
        <v>5551</v>
      </c>
      <c r="F1964" s="2"/>
      <c r="G1964" s="3" t="s">
        <v>17</v>
      </c>
    </row>
    <row r="1965" spans="1:7" ht="24.2" customHeight="1">
      <c r="A1965" s="2" t="s">
        <v>7</v>
      </c>
      <c r="B1965" s="2" t="s">
        <v>8</v>
      </c>
      <c r="C1965" s="3" t="s">
        <v>5552</v>
      </c>
      <c r="D1965" s="2" t="s">
        <v>5553</v>
      </c>
      <c r="E1965" s="2" t="s">
        <v>5554</v>
      </c>
      <c r="F1965" s="2"/>
      <c r="G1965" s="3" t="s">
        <v>17</v>
      </c>
    </row>
    <row r="1966" spans="1:7" ht="24.2" customHeight="1">
      <c r="A1966" s="2" t="s">
        <v>7</v>
      </c>
      <c r="B1966" s="2" t="s">
        <v>8</v>
      </c>
      <c r="C1966" s="3" t="s">
        <v>5555</v>
      </c>
      <c r="D1966" s="2" t="s">
        <v>5553</v>
      </c>
      <c r="E1966" s="2" t="s">
        <v>5556</v>
      </c>
      <c r="F1966" s="2"/>
      <c r="G1966" s="3" t="s">
        <v>17</v>
      </c>
    </row>
    <row r="1967" spans="1:7" ht="24.2" customHeight="1">
      <c r="A1967" s="2" t="s">
        <v>7</v>
      </c>
      <c r="B1967" s="2" t="s">
        <v>8</v>
      </c>
      <c r="C1967" s="3" t="s">
        <v>5557</v>
      </c>
      <c r="D1967" s="2" t="s">
        <v>5553</v>
      </c>
      <c r="E1967" s="2" t="s">
        <v>5558</v>
      </c>
      <c r="F1967" s="2"/>
      <c r="G1967" s="3" t="s">
        <v>17</v>
      </c>
    </row>
    <row r="1968" spans="1:7" ht="24.2" customHeight="1">
      <c r="A1968" s="2" t="s">
        <v>7</v>
      </c>
      <c r="B1968" s="2" t="s">
        <v>8</v>
      </c>
      <c r="C1968" s="3" t="s">
        <v>5559</v>
      </c>
      <c r="D1968" s="2" t="s">
        <v>5553</v>
      </c>
      <c r="E1968" s="2" t="s">
        <v>5560</v>
      </c>
      <c r="F1968" s="2"/>
      <c r="G1968" s="3" t="s">
        <v>17</v>
      </c>
    </row>
    <row r="1969" spans="1:7" ht="24.2" customHeight="1">
      <c r="A1969" s="2" t="s">
        <v>7</v>
      </c>
      <c r="B1969" s="2" t="s">
        <v>8</v>
      </c>
      <c r="C1969" s="3" t="s">
        <v>5561</v>
      </c>
      <c r="D1969" s="2" t="s">
        <v>5562</v>
      </c>
      <c r="E1969" s="2" t="s">
        <v>5563</v>
      </c>
      <c r="F1969" s="2"/>
      <c r="G1969" s="3" t="s">
        <v>17</v>
      </c>
    </row>
    <row r="1970" spans="1:7" ht="13.35" customHeight="1">
      <c r="A1970" s="2" t="s">
        <v>7</v>
      </c>
      <c r="B1970" s="2" t="s">
        <v>8</v>
      </c>
      <c r="C1970" s="3" t="s">
        <v>5564</v>
      </c>
      <c r="D1970" s="2" t="s">
        <v>5565</v>
      </c>
      <c r="E1970" s="2" t="s">
        <v>5566</v>
      </c>
      <c r="F1970" s="2"/>
      <c r="G1970" s="3" t="s">
        <v>17</v>
      </c>
    </row>
    <row r="1971" spans="1:7" ht="13.35" customHeight="1">
      <c r="A1971" s="2" t="s">
        <v>7</v>
      </c>
      <c r="B1971" s="2" t="s">
        <v>8</v>
      </c>
      <c r="C1971" s="3" t="s">
        <v>5567</v>
      </c>
      <c r="D1971" s="2" t="s">
        <v>5568</v>
      </c>
      <c r="E1971" s="2" t="s">
        <v>5569</v>
      </c>
      <c r="F1971" s="2"/>
      <c r="G1971" s="3" t="s">
        <v>17</v>
      </c>
    </row>
    <row r="1972" spans="1:7" ht="24.2" customHeight="1">
      <c r="A1972" s="2" t="s">
        <v>7</v>
      </c>
      <c r="B1972" s="2" t="s">
        <v>8</v>
      </c>
      <c r="C1972" s="3" t="s">
        <v>5570</v>
      </c>
      <c r="D1972" s="2" t="s">
        <v>5571</v>
      </c>
      <c r="E1972" s="2" t="s">
        <v>5572</v>
      </c>
      <c r="F1972" s="2"/>
      <c r="G1972" s="3" t="s">
        <v>17</v>
      </c>
    </row>
    <row r="1973" spans="1:7" ht="24.2" customHeight="1">
      <c r="A1973" s="2" t="s">
        <v>7</v>
      </c>
      <c r="B1973" s="2" t="s">
        <v>8</v>
      </c>
      <c r="C1973" s="3" t="s">
        <v>5573</v>
      </c>
      <c r="D1973" s="2" t="s">
        <v>5574</v>
      </c>
      <c r="E1973" s="2" t="s">
        <v>5575</v>
      </c>
      <c r="F1973" s="2"/>
      <c r="G1973" s="3" t="s">
        <v>17</v>
      </c>
    </row>
    <row r="1974" spans="1:7" ht="24.2" customHeight="1">
      <c r="A1974" s="2" t="s">
        <v>7</v>
      </c>
      <c r="B1974" s="2" t="s">
        <v>8</v>
      </c>
      <c r="C1974" s="3" t="s">
        <v>5576</v>
      </c>
      <c r="D1974" s="2" t="s">
        <v>5577</v>
      </c>
      <c r="E1974" s="2" t="s">
        <v>5578</v>
      </c>
      <c r="F1974" s="2"/>
      <c r="G1974" s="3" t="s">
        <v>17</v>
      </c>
    </row>
    <row r="1975" spans="1:7" ht="24.2" customHeight="1">
      <c r="A1975" s="2" t="s">
        <v>7</v>
      </c>
      <c r="B1975" s="2" t="s">
        <v>8</v>
      </c>
      <c r="C1975" s="3" t="s">
        <v>5579</v>
      </c>
      <c r="D1975" s="2" t="s">
        <v>5580</v>
      </c>
      <c r="E1975" s="2" t="s">
        <v>5581</v>
      </c>
      <c r="F1975" s="2"/>
      <c r="G1975" s="3" t="s">
        <v>17</v>
      </c>
    </row>
    <row r="1976" spans="1:7" ht="24.2" customHeight="1">
      <c r="A1976" s="2" t="s">
        <v>7</v>
      </c>
      <c r="B1976" s="2" t="s">
        <v>8</v>
      </c>
      <c r="C1976" s="3" t="s">
        <v>5582</v>
      </c>
      <c r="D1976" s="2" t="s">
        <v>5583</v>
      </c>
      <c r="E1976" s="2" t="s">
        <v>5584</v>
      </c>
      <c r="F1976" s="2"/>
      <c r="G1976" s="3" t="s">
        <v>17</v>
      </c>
    </row>
    <row r="1977" spans="1:7" ht="24.2" customHeight="1">
      <c r="A1977" s="2" t="s">
        <v>7</v>
      </c>
      <c r="B1977" s="2" t="s">
        <v>8</v>
      </c>
      <c r="C1977" s="3" t="s">
        <v>5585</v>
      </c>
      <c r="D1977" s="2" t="s">
        <v>5586</v>
      </c>
      <c r="E1977" s="2" t="s">
        <v>5587</v>
      </c>
      <c r="F1977" s="2"/>
      <c r="G1977" s="3" t="s">
        <v>17</v>
      </c>
    </row>
    <row r="1978" spans="1:7" ht="24.2" customHeight="1">
      <c r="A1978" s="2" t="s">
        <v>7</v>
      </c>
      <c r="B1978" s="2" t="s">
        <v>8</v>
      </c>
      <c r="C1978" s="3" t="s">
        <v>5588</v>
      </c>
      <c r="D1978" s="2" t="s">
        <v>5589</v>
      </c>
      <c r="E1978" s="2" t="s">
        <v>5590</v>
      </c>
      <c r="F1978" s="2"/>
      <c r="G1978" s="3" t="s">
        <v>17</v>
      </c>
    </row>
    <row r="1979" spans="1:7" ht="24.2" customHeight="1">
      <c r="A1979" s="2" t="s">
        <v>7</v>
      </c>
      <c r="B1979" s="2" t="s">
        <v>8</v>
      </c>
      <c r="C1979" s="3" t="s">
        <v>5591</v>
      </c>
      <c r="D1979" s="2" t="s">
        <v>5592</v>
      </c>
      <c r="E1979" s="2" t="s">
        <v>5593</v>
      </c>
      <c r="F1979" s="2"/>
      <c r="G1979" s="3" t="s">
        <v>17</v>
      </c>
    </row>
    <row r="1980" spans="1:7" ht="24.2" customHeight="1">
      <c r="A1980" s="2" t="s">
        <v>7</v>
      </c>
      <c r="B1980" s="2" t="s">
        <v>8</v>
      </c>
      <c r="C1980" s="3" t="s">
        <v>5594</v>
      </c>
      <c r="D1980" s="2" t="s">
        <v>5595</v>
      </c>
      <c r="E1980" s="2" t="s">
        <v>5596</v>
      </c>
      <c r="F1980" s="2"/>
      <c r="G1980" s="3" t="s">
        <v>17</v>
      </c>
    </row>
    <row r="1981" spans="1:7" ht="24.2" customHeight="1">
      <c r="A1981" s="2" t="s">
        <v>7</v>
      </c>
      <c r="B1981" s="2" t="s">
        <v>8</v>
      </c>
      <c r="C1981" s="3" t="s">
        <v>5597</v>
      </c>
      <c r="D1981" s="2" t="s">
        <v>5598</v>
      </c>
      <c r="E1981" s="2" t="s">
        <v>5599</v>
      </c>
      <c r="F1981" s="2"/>
      <c r="G1981" s="3" t="s">
        <v>17</v>
      </c>
    </row>
    <row r="1982" spans="1:7" ht="24.2" customHeight="1">
      <c r="A1982" s="2" t="s">
        <v>7</v>
      </c>
      <c r="B1982" s="2" t="s">
        <v>8</v>
      </c>
      <c r="C1982" s="3" t="s">
        <v>5600</v>
      </c>
      <c r="D1982" s="2" t="s">
        <v>5601</v>
      </c>
      <c r="E1982" s="2"/>
      <c r="F1982" s="2" t="s">
        <v>5602</v>
      </c>
      <c r="G1982" s="3" t="s">
        <v>17</v>
      </c>
    </row>
    <row r="1983" spans="1:7" ht="24.2" customHeight="1">
      <c r="A1983" s="2" t="s">
        <v>7</v>
      </c>
      <c r="B1983" s="2" t="s">
        <v>8</v>
      </c>
      <c r="C1983" s="3" t="s">
        <v>5603</v>
      </c>
      <c r="D1983" s="2" t="s">
        <v>5604</v>
      </c>
      <c r="E1983" s="2"/>
      <c r="F1983" s="2" t="s">
        <v>5602</v>
      </c>
      <c r="G1983" s="3" t="s">
        <v>17</v>
      </c>
    </row>
    <row r="1984" spans="1:7" ht="24.2" customHeight="1">
      <c r="A1984" s="2" t="s">
        <v>7</v>
      </c>
      <c r="B1984" s="2" t="s">
        <v>8</v>
      </c>
      <c r="C1984" s="3" t="s">
        <v>5605</v>
      </c>
      <c r="D1984" s="2" t="s">
        <v>5606</v>
      </c>
      <c r="E1984" s="2"/>
      <c r="F1984" s="2" t="s">
        <v>5602</v>
      </c>
      <c r="G1984" s="3" t="s">
        <v>17</v>
      </c>
    </row>
    <row r="1985" spans="1:7" ht="24.2" customHeight="1">
      <c r="A1985" s="2" t="s">
        <v>7</v>
      </c>
      <c r="B1985" s="2" t="s">
        <v>8</v>
      </c>
      <c r="C1985" s="3" t="s">
        <v>5607</v>
      </c>
      <c r="D1985" s="2" t="s">
        <v>5608</v>
      </c>
      <c r="E1985" s="2"/>
      <c r="F1985" s="2" t="s">
        <v>5602</v>
      </c>
      <c r="G1985" s="3" t="s">
        <v>17</v>
      </c>
    </row>
    <row r="1986" spans="1:7" ht="24.2" customHeight="1">
      <c r="A1986" s="2" t="s">
        <v>7</v>
      </c>
      <c r="B1986" s="2" t="s">
        <v>8</v>
      </c>
      <c r="C1986" s="3" t="s">
        <v>5609</v>
      </c>
      <c r="D1986" s="2" t="s">
        <v>5610</v>
      </c>
      <c r="E1986" s="2"/>
      <c r="F1986" s="2" t="s">
        <v>5602</v>
      </c>
      <c r="G1986" s="3" t="s">
        <v>17</v>
      </c>
    </row>
    <row r="1987" spans="1:7" ht="24.2" customHeight="1">
      <c r="A1987" s="2" t="s">
        <v>7</v>
      </c>
      <c r="B1987" s="2" t="s">
        <v>8</v>
      </c>
      <c r="C1987" s="3" t="s">
        <v>5611</v>
      </c>
      <c r="D1987" s="2" t="s">
        <v>5612</v>
      </c>
      <c r="E1987" s="2"/>
      <c r="F1987" s="2"/>
      <c r="G1987" s="3" t="s">
        <v>17</v>
      </c>
    </row>
    <row r="1988" spans="1:7" ht="24.2" customHeight="1">
      <c r="A1988" s="2" t="s">
        <v>7</v>
      </c>
      <c r="B1988" s="2" t="s">
        <v>8</v>
      </c>
      <c r="C1988" s="3" t="s">
        <v>5613</v>
      </c>
      <c r="D1988" s="2" t="s">
        <v>5614</v>
      </c>
      <c r="E1988" s="2" t="s">
        <v>5615</v>
      </c>
      <c r="F1988" s="2"/>
      <c r="G1988" s="3" t="s">
        <v>17</v>
      </c>
    </row>
    <row r="1989" spans="1:7" ht="24.2" customHeight="1">
      <c r="A1989" s="2" t="s">
        <v>7</v>
      </c>
      <c r="B1989" s="2" t="s">
        <v>8</v>
      </c>
      <c r="C1989" s="3" t="s">
        <v>5616</v>
      </c>
      <c r="D1989" s="2" t="s">
        <v>5617</v>
      </c>
      <c r="E1989" s="2" t="s">
        <v>3568</v>
      </c>
      <c r="F1989" s="2"/>
      <c r="G1989" s="3" t="s">
        <v>17</v>
      </c>
    </row>
    <row r="1990" spans="1:7" ht="24.2" customHeight="1">
      <c r="A1990" s="2" t="s">
        <v>7</v>
      </c>
      <c r="B1990" s="2" t="s">
        <v>8</v>
      </c>
      <c r="C1990" s="3" t="s">
        <v>5618</v>
      </c>
      <c r="D1990" s="2" t="s">
        <v>5617</v>
      </c>
      <c r="E1990" s="2" t="s">
        <v>5619</v>
      </c>
      <c r="F1990" s="2"/>
      <c r="G1990" s="3" t="s">
        <v>17</v>
      </c>
    </row>
    <row r="1991" spans="1:7" ht="24.2" customHeight="1">
      <c r="A1991" s="2" t="s">
        <v>7</v>
      </c>
      <c r="B1991" s="2" t="s">
        <v>8</v>
      </c>
      <c r="C1991" s="3" t="s">
        <v>5620</v>
      </c>
      <c r="D1991" s="2" t="s">
        <v>5621</v>
      </c>
      <c r="E1991" s="2" t="s">
        <v>5622</v>
      </c>
      <c r="F1991" s="2"/>
      <c r="G1991" s="3" t="s">
        <v>17</v>
      </c>
    </row>
    <row r="1992" spans="1:7" ht="24.2" customHeight="1">
      <c r="A1992" s="2" t="s">
        <v>7</v>
      </c>
      <c r="B1992" s="2" t="s">
        <v>8</v>
      </c>
      <c r="C1992" s="3" t="s">
        <v>5623</v>
      </c>
      <c r="D1992" s="2" t="s">
        <v>5624</v>
      </c>
      <c r="E1992" s="2" t="s">
        <v>5625</v>
      </c>
      <c r="F1992" s="2" t="s">
        <v>5626</v>
      </c>
      <c r="G1992" s="3" t="s">
        <v>17</v>
      </c>
    </row>
    <row r="1993" spans="1:7" ht="24.2" customHeight="1">
      <c r="A1993" s="2" t="s">
        <v>7</v>
      </c>
      <c r="B1993" s="2" t="s">
        <v>8</v>
      </c>
      <c r="C1993" s="3" t="s">
        <v>5627</v>
      </c>
      <c r="D1993" s="2" t="s">
        <v>5628</v>
      </c>
      <c r="E1993" s="2" t="s">
        <v>5629</v>
      </c>
      <c r="F1993" s="2"/>
      <c r="G1993" s="3" t="s">
        <v>17</v>
      </c>
    </row>
    <row r="1994" spans="1:7" ht="13.35" customHeight="1">
      <c r="A1994" s="2" t="s">
        <v>7</v>
      </c>
      <c r="B1994" s="2" t="s">
        <v>8</v>
      </c>
      <c r="C1994" s="3" t="s">
        <v>5630</v>
      </c>
      <c r="D1994" s="2" t="s">
        <v>5631</v>
      </c>
      <c r="E1994" s="2" t="s">
        <v>5632</v>
      </c>
      <c r="F1994" s="2"/>
      <c r="G1994" s="3" t="s">
        <v>17</v>
      </c>
    </row>
    <row r="1995" spans="1:7" ht="13.35" customHeight="1">
      <c r="A1995" s="2" t="s">
        <v>7</v>
      </c>
      <c r="B1995" s="2" t="s">
        <v>8</v>
      </c>
      <c r="C1995" s="3" t="s">
        <v>5633</v>
      </c>
      <c r="D1995" s="2" t="s">
        <v>5634</v>
      </c>
      <c r="E1995" s="2" t="s">
        <v>5635</v>
      </c>
      <c r="F1995" s="2"/>
      <c r="G1995" s="3" t="s">
        <v>17</v>
      </c>
    </row>
    <row r="1996" spans="1:7" ht="24.2" customHeight="1">
      <c r="A1996" s="2" t="s">
        <v>7</v>
      </c>
      <c r="B1996" s="2" t="s">
        <v>8</v>
      </c>
      <c r="C1996" s="3" t="s">
        <v>5636</v>
      </c>
      <c r="D1996" s="2" t="s">
        <v>5637</v>
      </c>
      <c r="E1996" s="2" t="s">
        <v>5635</v>
      </c>
      <c r="F1996" s="2"/>
      <c r="G1996" s="3" t="s">
        <v>17</v>
      </c>
    </row>
    <row r="1997" spans="1:7" ht="13.35" customHeight="1">
      <c r="A1997" s="2" t="s">
        <v>7</v>
      </c>
      <c r="B1997" s="2" t="s">
        <v>8</v>
      </c>
      <c r="C1997" s="3" t="s">
        <v>5638</v>
      </c>
      <c r="D1997" s="2" t="s">
        <v>5639</v>
      </c>
      <c r="E1997" s="2"/>
      <c r="F1997" s="2"/>
      <c r="G1997" s="3"/>
    </row>
    <row r="1998" spans="1:7" ht="13.35" customHeight="1">
      <c r="A1998" s="2" t="s">
        <v>7</v>
      </c>
      <c r="B1998" s="2" t="s">
        <v>8</v>
      </c>
      <c r="C1998" s="3" t="s">
        <v>5640</v>
      </c>
      <c r="D1998" s="2" t="s">
        <v>5641</v>
      </c>
      <c r="E1998" s="2" t="s">
        <v>5642</v>
      </c>
      <c r="F1998" s="2"/>
      <c r="G1998" s="3" t="s">
        <v>5643</v>
      </c>
    </row>
    <row r="1999" spans="1:7" ht="24.2" customHeight="1">
      <c r="A1999" s="2" t="s">
        <v>7</v>
      </c>
      <c r="B1999" s="2" t="s">
        <v>8</v>
      </c>
      <c r="C1999" s="3" t="s">
        <v>5644</v>
      </c>
      <c r="D1999" s="2" t="s">
        <v>5645</v>
      </c>
      <c r="E1999" s="2" t="s">
        <v>5646</v>
      </c>
      <c r="F1999" s="2"/>
      <c r="G1999" s="3" t="s">
        <v>1171</v>
      </c>
    </row>
    <row r="2000" spans="1:7" ht="13.35" customHeight="1">
      <c r="A2000" s="2" t="s">
        <v>7</v>
      </c>
      <c r="B2000" s="2" t="s">
        <v>8</v>
      </c>
      <c r="C2000" s="3" t="s">
        <v>5647</v>
      </c>
      <c r="D2000" s="2" t="s">
        <v>5641</v>
      </c>
      <c r="E2000" s="2" t="s">
        <v>5648</v>
      </c>
      <c r="F2000" s="2"/>
      <c r="G2000" s="3" t="s">
        <v>5643</v>
      </c>
    </row>
    <row r="2001" spans="1:7" ht="13.35" customHeight="1">
      <c r="A2001" s="2" t="s">
        <v>7</v>
      </c>
      <c r="B2001" s="2" t="s">
        <v>8</v>
      </c>
      <c r="C2001" s="3" t="s">
        <v>5649</v>
      </c>
      <c r="D2001" s="2" t="s">
        <v>5641</v>
      </c>
      <c r="E2001" s="2" t="s">
        <v>5650</v>
      </c>
      <c r="F2001" s="2"/>
      <c r="G2001" s="3" t="s">
        <v>5643</v>
      </c>
    </row>
    <row r="2002" spans="1:7" ht="13.35" customHeight="1">
      <c r="A2002" s="2" t="s">
        <v>7</v>
      </c>
      <c r="B2002" s="2" t="s">
        <v>8</v>
      </c>
      <c r="C2002" s="3" t="s">
        <v>5651</v>
      </c>
      <c r="D2002" s="2" t="s">
        <v>5652</v>
      </c>
      <c r="E2002" s="2" t="s">
        <v>5653</v>
      </c>
      <c r="F2002" s="2"/>
      <c r="G2002" s="3" t="s">
        <v>5643</v>
      </c>
    </row>
    <row r="2003" spans="1:7" ht="13.35" customHeight="1">
      <c r="A2003" s="2" t="s">
        <v>7</v>
      </c>
      <c r="B2003" s="2" t="s">
        <v>8</v>
      </c>
      <c r="C2003" s="3" t="s">
        <v>5654</v>
      </c>
      <c r="D2003" s="2" t="s">
        <v>5641</v>
      </c>
      <c r="E2003" s="2" t="s">
        <v>5655</v>
      </c>
      <c r="F2003" s="2"/>
      <c r="G2003" s="3" t="s">
        <v>5643</v>
      </c>
    </row>
    <row r="2004" spans="1:7" ht="13.35" customHeight="1">
      <c r="A2004" s="2" t="s">
        <v>7</v>
      </c>
      <c r="B2004" s="2" t="s">
        <v>8</v>
      </c>
      <c r="C2004" s="3" t="s">
        <v>5656</v>
      </c>
      <c r="D2004" s="2" t="s">
        <v>5657</v>
      </c>
      <c r="E2004" s="2" t="s">
        <v>5658</v>
      </c>
      <c r="F2004" s="2" t="s">
        <v>1016</v>
      </c>
      <c r="G2004" s="3" t="s">
        <v>251</v>
      </c>
    </row>
    <row r="2005" spans="1:7" ht="13.35" customHeight="1">
      <c r="A2005" s="2" t="s">
        <v>7</v>
      </c>
      <c r="B2005" s="2" t="s">
        <v>8</v>
      </c>
      <c r="C2005" s="3" t="s">
        <v>5659</v>
      </c>
      <c r="D2005" s="2" t="s">
        <v>5660</v>
      </c>
      <c r="E2005" s="2" t="s">
        <v>5661</v>
      </c>
      <c r="F2005" s="2"/>
      <c r="G2005" s="3" t="s">
        <v>17</v>
      </c>
    </row>
    <row r="2006" spans="1:7" ht="13.35" customHeight="1">
      <c r="A2006" s="2" t="s">
        <v>7</v>
      </c>
      <c r="B2006" s="2" t="s">
        <v>8</v>
      </c>
      <c r="C2006" s="3" t="s">
        <v>5662</v>
      </c>
      <c r="D2006" s="2" t="s">
        <v>5663</v>
      </c>
      <c r="E2006" s="2" t="s">
        <v>5664</v>
      </c>
      <c r="F2006" s="2"/>
      <c r="G2006" s="3" t="s">
        <v>17</v>
      </c>
    </row>
    <row r="2007" spans="1:7" ht="13.35" customHeight="1">
      <c r="A2007" s="2" t="s">
        <v>7</v>
      </c>
      <c r="B2007" s="2" t="s">
        <v>8</v>
      </c>
      <c r="C2007" s="3" t="s">
        <v>5665</v>
      </c>
      <c r="D2007" s="2" t="s">
        <v>5663</v>
      </c>
      <c r="E2007" s="2" t="s">
        <v>5666</v>
      </c>
      <c r="F2007" s="2"/>
      <c r="G2007" s="3" t="s">
        <v>17</v>
      </c>
    </row>
    <row r="2008" spans="1:7" ht="24.2" customHeight="1">
      <c r="A2008" s="2" t="s">
        <v>7</v>
      </c>
      <c r="B2008" s="2" t="s">
        <v>8</v>
      </c>
      <c r="C2008" s="3" t="s">
        <v>5667</v>
      </c>
      <c r="D2008" s="2" t="s">
        <v>5668</v>
      </c>
      <c r="E2008" s="2" t="s">
        <v>5669</v>
      </c>
      <c r="F2008" s="2"/>
      <c r="G2008" s="3" t="s">
        <v>134</v>
      </c>
    </row>
    <row r="2009" spans="1:7" ht="24.2" customHeight="1">
      <c r="A2009" s="2" t="s">
        <v>7</v>
      </c>
      <c r="B2009" s="2" t="s">
        <v>8</v>
      </c>
      <c r="C2009" s="3" t="s">
        <v>5670</v>
      </c>
      <c r="D2009" s="2" t="s">
        <v>5671</v>
      </c>
      <c r="E2009" s="2"/>
      <c r="F2009" s="2"/>
      <c r="G2009" s="3" t="s">
        <v>134</v>
      </c>
    </row>
    <row r="2010" spans="1:7" ht="24.2" customHeight="1">
      <c r="A2010" s="2" t="s">
        <v>7</v>
      </c>
      <c r="B2010" s="2" t="s">
        <v>8</v>
      </c>
      <c r="C2010" s="3" t="s">
        <v>5672</v>
      </c>
      <c r="D2010" s="2" t="s">
        <v>5673</v>
      </c>
      <c r="E2010" s="2"/>
      <c r="F2010" s="2"/>
      <c r="G2010" s="3" t="s">
        <v>134</v>
      </c>
    </row>
    <row r="2011" spans="1:7" ht="24.2" customHeight="1">
      <c r="A2011" s="2" t="s">
        <v>7</v>
      </c>
      <c r="B2011" s="2" t="s">
        <v>8</v>
      </c>
      <c r="C2011" s="3" t="s">
        <v>5674</v>
      </c>
      <c r="D2011" s="2" t="s">
        <v>5675</v>
      </c>
      <c r="E2011" s="2" t="s">
        <v>5676</v>
      </c>
      <c r="F2011" s="2"/>
      <c r="G2011" s="3" t="s">
        <v>17</v>
      </c>
    </row>
    <row r="2012" spans="1:7" ht="13.35" customHeight="1">
      <c r="A2012" s="2" t="s">
        <v>7</v>
      </c>
      <c r="B2012" s="2" t="s">
        <v>8</v>
      </c>
      <c r="C2012" s="3" t="s">
        <v>5677</v>
      </c>
      <c r="D2012" s="2" t="s">
        <v>5678</v>
      </c>
      <c r="E2012" s="2" t="s">
        <v>5679</v>
      </c>
      <c r="F2012" s="2"/>
      <c r="G2012" s="3" t="s">
        <v>17</v>
      </c>
    </row>
    <row r="2013" spans="1:7" ht="24.2" customHeight="1">
      <c r="A2013" s="2" t="s">
        <v>7</v>
      </c>
      <c r="B2013" s="2" t="s">
        <v>8</v>
      </c>
      <c r="C2013" s="3" t="s">
        <v>5680</v>
      </c>
      <c r="D2013" s="2" t="s">
        <v>5681</v>
      </c>
      <c r="E2013" s="2" t="s">
        <v>5682</v>
      </c>
      <c r="F2013" s="2"/>
      <c r="G2013" s="3" t="s">
        <v>17</v>
      </c>
    </row>
    <row r="2014" spans="1:7" ht="13.35" customHeight="1">
      <c r="A2014" s="2" t="s">
        <v>7</v>
      </c>
      <c r="B2014" s="2" t="s">
        <v>8</v>
      </c>
      <c r="C2014" s="3" t="s">
        <v>5683</v>
      </c>
      <c r="D2014" s="2" t="s">
        <v>5684</v>
      </c>
      <c r="E2014" s="2" t="s">
        <v>5685</v>
      </c>
      <c r="F2014" s="2"/>
      <c r="G2014" s="3" t="s">
        <v>17</v>
      </c>
    </row>
    <row r="2015" spans="1:7" ht="13.35" customHeight="1">
      <c r="A2015" s="2" t="s">
        <v>7</v>
      </c>
      <c r="B2015" s="2" t="s">
        <v>8</v>
      </c>
      <c r="C2015" s="3" t="s">
        <v>5686</v>
      </c>
      <c r="D2015" s="2" t="s">
        <v>5687</v>
      </c>
      <c r="E2015" s="2" t="s">
        <v>5688</v>
      </c>
      <c r="F2015" s="2"/>
      <c r="G2015" s="3" t="s">
        <v>17</v>
      </c>
    </row>
    <row r="2016" spans="1:7" ht="13.35" customHeight="1">
      <c r="A2016" s="2" t="s">
        <v>7</v>
      </c>
      <c r="B2016" s="2" t="s">
        <v>8</v>
      </c>
      <c r="C2016" s="3" t="s">
        <v>5689</v>
      </c>
      <c r="D2016" s="2" t="s">
        <v>5690</v>
      </c>
      <c r="E2016" s="2" t="s">
        <v>5691</v>
      </c>
      <c r="F2016" s="2"/>
      <c r="G2016" s="3" t="s">
        <v>17</v>
      </c>
    </row>
    <row r="2017" spans="1:7" ht="13.35" customHeight="1">
      <c r="A2017" s="2" t="s">
        <v>7</v>
      </c>
      <c r="B2017" s="2" t="s">
        <v>8</v>
      </c>
      <c r="C2017" s="3" t="s">
        <v>5692</v>
      </c>
      <c r="D2017" s="2" t="s">
        <v>5693</v>
      </c>
      <c r="E2017" s="2" t="s">
        <v>5694</v>
      </c>
      <c r="F2017" s="2"/>
      <c r="G2017" s="3" t="s">
        <v>17</v>
      </c>
    </row>
    <row r="2018" spans="1:7" ht="24.2" customHeight="1">
      <c r="A2018" s="2" t="s">
        <v>7</v>
      </c>
      <c r="B2018" s="2" t="s">
        <v>8</v>
      </c>
      <c r="C2018" s="3" t="s">
        <v>5695</v>
      </c>
      <c r="D2018" s="2" t="s">
        <v>5696</v>
      </c>
      <c r="E2018" s="2" t="s">
        <v>5697</v>
      </c>
      <c r="F2018" s="2"/>
      <c r="G2018" s="3" t="s">
        <v>17</v>
      </c>
    </row>
    <row r="2019" spans="1:7" ht="24.2" customHeight="1">
      <c r="A2019" s="2" t="s">
        <v>7</v>
      </c>
      <c r="B2019" s="2" t="s">
        <v>8</v>
      </c>
      <c r="C2019" s="3" t="s">
        <v>5698</v>
      </c>
      <c r="D2019" s="2" t="s">
        <v>5699</v>
      </c>
      <c r="E2019" s="2" t="s">
        <v>5700</v>
      </c>
      <c r="F2019" s="2"/>
      <c r="G2019" s="3" t="s">
        <v>17</v>
      </c>
    </row>
    <row r="2020" spans="1:7" ht="24.2" customHeight="1">
      <c r="A2020" s="2" t="s">
        <v>7</v>
      </c>
      <c r="B2020" s="2" t="s">
        <v>8</v>
      </c>
      <c r="C2020" s="3" t="s">
        <v>5701</v>
      </c>
      <c r="D2020" s="2" t="s">
        <v>5702</v>
      </c>
      <c r="E2020" s="2" t="s">
        <v>5703</v>
      </c>
      <c r="F2020" s="2"/>
      <c r="G2020" s="3" t="s">
        <v>17</v>
      </c>
    </row>
    <row r="2021" spans="1:7" ht="24.2" customHeight="1">
      <c r="A2021" s="2" t="s">
        <v>7</v>
      </c>
      <c r="B2021" s="2" t="s">
        <v>8</v>
      </c>
      <c r="C2021" s="3" t="s">
        <v>5704</v>
      </c>
      <c r="D2021" s="2" t="s">
        <v>5705</v>
      </c>
      <c r="E2021" s="2" t="s">
        <v>5706</v>
      </c>
      <c r="F2021" s="2"/>
      <c r="G2021" s="3" t="s">
        <v>17</v>
      </c>
    </row>
    <row r="2022" spans="1:7" ht="24.2" customHeight="1">
      <c r="A2022" s="2" t="s">
        <v>7</v>
      </c>
      <c r="B2022" s="2" t="s">
        <v>8</v>
      </c>
      <c r="C2022" s="3" t="s">
        <v>5707</v>
      </c>
      <c r="D2022" s="2" t="s">
        <v>5708</v>
      </c>
      <c r="E2022" s="2" t="s">
        <v>5709</v>
      </c>
      <c r="F2022" s="2"/>
      <c r="G2022" s="3" t="s">
        <v>17</v>
      </c>
    </row>
    <row r="2023" spans="1:7" ht="24.2" customHeight="1">
      <c r="A2023" s="2" t="s">
        <v>7</v>
      </c>
      <c r="B2023" s="2" t="s">
        <v>8</v>
      </c>
      <c r="C2023" s="3" t="s">
        <v>5710</v>
      </c>
      <c r="D2023" s="2" t="s">
        <v>5711</v>
      </c>
      <c r="E2023" s="2" t="s">
        <v>5712</v>
      </c>
      <c r="F2023" s="2"/>
      <c r="G2023" s="3" t="s">
        <v>17</v>
      </c>
    </row>
    <row r="2024" spans="1:7" ht="24.2" customHeight="1">
      <c r="A2024" s="2" t="s">
        <v>7</v>
      </c>
      <c r="B2024" s="2" t="s">
        <v>8</v>
      </c>
      <c r="C2024" s="3" t="s">
        <v>5713</v>
      </c>
      <c r="D2024" s="2" t="s">
        <v>5714</v>
      </c>
      <c r="E2024" s="2" t="s">
        <v>5715</v>
      </c>
      <c r="F2024" s="2"/>
      <c r="G2024" s="3" t="s">
        <v>17</v>
      </c>
    </row>
    <row r="2025" spans="1:7" ht="24.2" customHeight="1">
      <c r="A2025" s="2" t="s">
        <v>7</v>
      </c>
      <c r="B2025" s="2" t="s">
        <v>8</v>
      </c>
      <c r="C2025" s="3" t="s">
        <v>5716</v>
      </c>
      <c r="D2025" s="2" t="s">
        <v>5717</v>
      </c>
      <c r="E2025" s="2" t="s">
        <v>5718</v>
      </c>
      <c r="F2025" s="2"/>
      <c r="G2025" s="3" t="s">
        <v>17</v>
      </c>
    </row>
    <row r="2026" spans="1:7" ht="24.2" customHeight="1">
      <c r="A2026" s="2" t="s">
        <v>7</v>
      </c>
      <c r="B2026" s="2" t="s">
        <v>8</v>
      </c>
      <c r="C2026" s="3" t="s">
        <v>5719</v>
      </c>
      <c r="D2026" s="2" t="s">
        <v>5720</v>
      </c>
      <c r="E2026" s="2" t="s">
        <v>5721</v>
      </c>
      <c r="F2026" s="2"/>
      <c r="G2026" s="3" t="s">
        <v>134</v>
      </c>
    </row>
    <row r="2027" spans="1:7" ht="24.2" customHeight="1">
      <c r="A2027" s="2" t="s">
        <v>7</v>
      </c>
      <c r="B2027" s="2" t="s">
        <v>8</v>
      </c>
      <c r="C2027" s="3" t="s">
        <v>5722</v>
      </c>
      <c r="D2027" s="2" t="s">
        <v>5723</v>
      </c>
      <c r="E2027" s="2" t="s">
        <v>5724</v>
      </c>
      <c r="F2027" s="2"/>
      <c r="G2027" s="3" t="s">
        <v>134</v>
      </c>
    </row>
    <row r="2028" spans="1:7" ht="24.2" customHeight="1">
      <c r="A2028" s="2" t="s">
        <v>7</v>
      </c>
      <c r="B2028" s="2" t="s">
        <v>8</v>
      </c>
      <c r="C2028" s="3" t="s">
        <v>5725</v>
      </c>
      <c r="D2028" s="2" t="s">
        <v>5726</v>
      </c>
      <c r="E2028" s="2" t="s">
        <v>5727</v>
      </c>
      <c r="F2028" s="2"/>
      <c r="G2028" s="3" t="s">
        <v>17</v>
      </c>
    </row>
    <row r="2029" spans="1:7" ht="13.35" customHeight="1">
      <c r="A2029" s="2" t="s">
        <v>7</v>
      </c>
      <c r="B2029" s="2" t="s">
        <v>8</v>
      </c>
      <c r="C2029" s="3" t="s">
        <v>5728</v>
      </c>
      <c r="D2029" s="2" t="s">
        <v>5729</v>
      </c>
      <c r="E2029" s="2" t="s">
        <v>5730</v>
      </c>
      <c r="F2029" s="2"/>
      <c r="G2029" s="3" t="s">
        <v>17</v>
      </c>
    </row>
    <row r="2030" spans="1:7" ht="24.2" customHeight="1">
      <c r="A2030" s="2" t="s">
        <v>7</v>
      </c>
      <c r="B2030" s="2" t="s">
        <v>8</v>
      </c>
      <c r="C2030" s="3" t="s">
        <v>5731</v>
      </c>
      <c r="D2030" s="2" t="s">
        <v>5732</v>
      </c>
      <c r="E2030" s="2" t="s">
        <v>5733</v>
      </c>
      <c r="F2030" s="2"/>
      <c r="G2030" s="3" t="s">
        <v>17</v>
      </c>
    </row>
    <row r="2031" spans="1:7" ht="24.2" customHeight="1">
      <c r="A2031" s="2" t="s">
        <v>7</v>
      </c>
      <c r="B2031" s="2" t="s">
        <v>8</v>
      </c>
      <c r="C2031" s="3" t="s">
        <v>5734</v>
      </c>
      <c r="D2031" s="2" t="s">
        <v>5735</v>
      </c>
      <c r="E2031" s="2" t="s">
        <v>5736</v>
      </c>
      <c r="F2031" s="2"/>
      <c r="G2031" s="3" t="s">
        <v>17</v>
      </c>
    </row>
    <row r="2032" spans="1:7" ht="24.2" customHeight="1">
      <c r="A2032" s="2" t="s">
        <v>7</v>
      </c>
      <c r="B2032" s="2" t="s">
        <v>8</v>
      </c>
      <c r="C2032" s="3" t="s">
        <v>5737</v>
      </c>
      <c r="D2032" s="2" t="s">
        <v>5738</v>
      </c>
      <c r="E2032" s="2" t="s">
        <v>5736</v>
      </c>
      <c r="F2032" s="2"/>
      <c r="G2032" s="3" t="s">
        <v>17</v>
      </c>
    </row>
    <row r="2033" spans="1:7" ht="24.2" customHeight="1">
      <c r="A2033" s="2" t="s">
        <v>7</v>
      </c>
      <c r="B2033" s="2" t="s">
        <v>8</v>
      </c>
      <c r="C2033" s="3" t="s">
        <v>5739</v>
      </c>
      <c r="D2033" s="2" t="s">
        <v>5740</v>
      </c>
      <c r="E2033" s="2" t="s">
        <v>5741</v>
      </c>
      <c r="F2033" s="2"/>
      <c r="G2033" s="3" t="s">
        <v>17</v>
      </c>
    </row>
    <row r="2034" spans="1:7" ht="13.35" customHeight="1">
      <c r="A2034" s="2" t="s">
        <v>7</v>
      </c>
      <c r="B2034" s="2" t="s">
        <v>8</v>
      </c>
      <c r="C2034" s="3" t="s">
        <v>5742</v>
      </c>
      <c r="D2034" s="2" t="s">
        <v>5743</v>
      </c>
      <c r="E2034" s="2"/>
      <c r="F2034" s="2"/>
      <c r="G2034" s="3" t="s">
        <v>1043</v>
      </c>
    </row>
    <row r="2035" spans="1:7" ht="13.35" customHeight="1">
      <c r="A2035" s="2" t="s">
        <v>7</v>
      </c>
      <c r="B2035" s="2" t="s">
        <v>8</v>
      </c>
      <c r="C2035" s="3" t="s">
        <v>5744</v>
      </c>
      <c r="D2035" s="2" t="s">
        <v>5745</v>
      </c>
      <c r="E2035" s="2"/>
      <c r="F2035" s="2"/>
      <c r="G2035" s="3" t="s">
        <v>1043</v>
      </c>
    </row>
    <row r="2036" spans="1:7" ht="24.2" customHeight="1">
      <c r="A2036" s="2" t="s">
        <v>7</v>
      </c>
      <c r="B2036" s="2" t="s">
        <v>8</v>
      </c>
      <c r="C2036" s="3" t="s">
        <v>5746</v>
      </c>
      <c r="D2036" s="2" t="s">
        <v>5747</v>
      </c>
      <c r="E2036" s="2"/>
      <c r="F2036" s="2"/>
      <c r="G2036" s="3" t="s">
        <v>1043</v>
      </c>
    </row>
    <row r="2037" spans="1:7" ht="24.2" customHeight="1">
      <c r="A2037" s="2" t="s">
        <v>7</v>
      </c>
      <c r="B2037" s="2" t="s">
        <v>8</v>
      </c>
      <c r="C2037" s="3" t="s">
        <v>5748</v>
      </c>
      <c r="D2037" s="2" t="s">
        <v>5749</v>
      </c>
      <c r="E2037" s="2" t="s">
        <v>5750</v>
      </c>
      <c r="F2037" s="2"/>
      <c r="G2037" s="3" t="s">
        <v>17</v>
      </c>
    </row>
    <row r="2038" spans="1:7" ht="13.35" customHeight="1">
      <c r="A2038" s="2" t="s">
        <v>7</v>
      </c>
      <c r="B2038" s="2" t="s">
        <v>8</v>
      </c>
      <c r="C2038" s="3" t="s">
        <v>5751</v>
      </c>
      <c r="D2038" s="2" t="s">
        <v>5752</v>
      </c>
      <c r="E2038" s="2" t="s">
        <v>5753</v>
      </c>
      <c r="F2038" s="2" t="s">
        <v>5754</v>
      </c>
      <c r="G2038" s="3" t="s">
        <v>25</v>
      </c>
    </row>
    <row r="2039" spans="1:7" ht="24.2" customHeight="1">
      <c r="A2039" s="2" t="s">
        <v>7</v>
      </c>
      <c r="B2039" s="2" t="s">
        <v>8</v>
      </c>
      <c r="C2039" s="3" t="s">
        <v>5755</v>
      </c>
      <c r="D2039" s="2" t="s">
        <v>5756</v>
      </c>
      <c r="E2039" s="2" t="s">
        <v>5757</v>
      </c>
      <c r="F2039" s="2" t="s">
        <v>5758</v>
      </c>
      <c r="G2039" s="3" t="s">
        <v>17</v>
      </c>
    </row>
    <row r="2040" spans="1:7" ht="24.2" customHeight="1">
      <c r="A2040" s="2" t="s">
        <v>7</v>
      </c>
      <c r="B2040" s="2" t="s">
        <v>8</v>
      </c>
      <c r="C2040" s="3" t="s">
        <v>5759</v>
      </c>
      <c r="D2040" s="2" t="s">
        <v>5760</v>
      </c>
      <c r="E2040" s="2" t="s">
        <v>5761</v>
      </c>
      <c r="F2040" s="2"/>
      <c r="G2040" s="3" t="s">
        <v>17</v>
      </c>
    </row>
    <row r="2041" spans="1:7" ht="24.2" customHeight="1">
      <c r="A2041" s="2" t="s">
        <v>7</v>
      </c>
      <c r="B2041" s="2" t="s">
        <v>8</v>
      </c>
      <c r="C2041" s="3" t="s">
        <v>5762</v>
      </c>
      <c r="D2041" s="2" t="s">
        <v>5763</v>
      </c>
      <c r="E2041" s="2" t="s">
        <v>5764</v>
      </c>
      <c r="F2041" s="2"/>
      <c r="G2041" s="3" t="s">
        <v>51</v>
      </c>
    </row>
    <row r="2042" spans="1:7" ht="13.35" customHeight="1">
      <c r="A2042" s="2" t="s">
        <v>7</v>
      </c>
      <c r="B2042" s="2" t="s">
        <v>8</v>
      </c>
      <c r="C2042" s="3" t="s">
        <v>5765</v>
      </c>
      <c r="D2042" s="2" t="s">
        <v>5766</v>
      </c>
      <c r="E2042" s="2" t="s">
        <v>5767</v>
      </c>
      <c r="F2042" s="2"/>
      <c r="G2042" s="3" t="s">
        <v>25</v>
      </c>
    </row>
    <row r="2043" spans="1:7" ht="13.35" customHeight="1">
      <c r="A2043" s="2" t="s">
        <v>7</v>
      </c>
      <c r="B2043" s="2" t="s">
        <v>8</v>
      </c>
      <c r="C2043" s="3" t="s">
        <v>5768</v>
      </c>
      <c r="D2043" s="2" t="s">
        <v>5769</v>
      </c>
      <c r="E2043" s="2" t="s">
        <v>5770</v>
      </c>
      <c r="F2043" s="2"/>
      <c r="G2043" s="3" t="s">
        <v>134</v>
      </c>
    </row>
    <row r="2044" spans="1:7" ht="24.2" customHeight="1">
      <c r="A2044" s="2" t="s">
        <v>7</v>
      </c>
      <c r="B2044" s="2" t="s">
        <v>8</v>
      </c>
      <c r="C2044" s="3" t="s">
        <v>5771</v>
      </c>
      <c r="D2044" s="2" t="s">
        <v>5772</v>
      </c>
      <c r="E2044" s="2" t="s">
        <v>5773</v>
      </c>
      <c r="F2044" s="2"/>
      <c r="G2044" s="3" t="s">
        <v>17</v>
      </c>
    </row>
    <row r="2045" spans="1:7" ht="13.35" customHeight="1">
      <c r="A2045" s="2" t="s">
        <v>7</v>
      </c>
      <c r="B2045" s="2" t="s">
        <v>8</v>
      </c>
      <c r="C2045" s="3" t="s">
        <v>5774</v>
      </c>
      <c r="D2045" s="2" t="s">
        <v>5775</v>
      </c>
      <c r="E2045" s="2" t="s">
        <v>5776</v>
      </c>
      <c r="F2045" s="2" t="s">
        <v>5777</v>
      </c>
      <c r="G2045" s="3" t="s">
        <v>134</v>
      </c>
    </row>
    <row r="2046" spans="1:7" ht="13.35" customHeight="1">
      <c r="A2046" s="2" t="s">
        <v>7</v>
      </c>
      <c r="B2046" s="2" t="s">
        <v>8</v>
      </c>
      <c r="C2046" s="3" t="s">
        <v>5778</v>
      </c>
      <c r="D2046" s="2" t="s">
        <v>5779</v>
      </c>
      <c r="E2046" s="2" t="s">
        <v>5780</v>
      </c>
      <c r="F2046" s="2"/>
      <c r="G2046" s="3" t="s">
        <v>134</v>
      </c>
    </row>
    <row r="2047" spans="1:7" ht="24.2" customHeight="1">
      <c r="A2047" s="2" t="s">
        <v>7</v>
      </c>
      <c r="B2047" s="2" t="s">
        <v>8</v>
      </c>
      <c r="C2047" s="3" t="s">
        <v>5781</v>
      </c>
      <c r="D2047" s="2" t="s">
        <v>5782</v>
      </c>
      <c r="E2047" s="2" t="s">
        <v>5783</v>
      </c>
      <c r="F2047" s="2"/>
      <c r="G2047" s="3" t="s">
        <v>134</v>
      </c>
    </row>
    <row r="2048" spans="1:7" ht="13.35" customHeight="1">
      <c r="A2048" s="2" t="s">
        <v>7</v>
      </c>
      <c r="B2048" s="2" t="s">
        <v>8</v>
      </c>
      <c r="C2048" s="3" t="s">
        <v>5784</v>
      </c>
      <c r="D2048" s="2" t="s">
        <v>5785</v>
      </c>
      <c r="E2048" s="2" t="s">
        <v>5786</v>
      </c>
      <c r="F2048" s="2"/>
      <c r="G2048" s="3" t="s">
        <v>134</v>
      </c>
    </row>
    <row r="2049" spans="1:7" ht="13.35" customHeight="1">
      <c r="A2049" s="2" t="s">
        <v>7</v>
      </c>
      <c r="B2049" s="2" t="s">
        <v>8</v>
      </c>
      <c r="C2049" s="3" t="s">
        <v>5787</v>
      </c>
      <c r="D2049" s="2" t="s">
        <v>5788</v>
      </c>
      <c r="E2049" s="2" t="s">
        <v>5789</v>
      </c>
      <c r="F2049" s="2" t="s">
        <v>5790</v>
      </c>
      <c r="G2049" s="3" t="s">
        <v>17</v>
      </c>
    </row>
    <row r="2050" spans="1:7" ht="13.35" customHeight="1">
      <c r="A2050" s="2" t="s">
        <v>7</v>
      </c>
      <c r="B2050" s="2" t="s">
        <v>8</v>
      </c>
      <c r="C2050" s="3" t="s">
        <v>5791</v>
      </c>
      <c r="D2050" s="2" t="s">
        <v>5792</v>
      </c>
      <c r="E2050" s="2"/>
      <c r="F2050" s="2"/>
      <c r="G2050" s="3" t="s">
        <v>51</v>
      </c>
    </row>
    <row r="2051" spans="1:7" ht="13.35" customHeight="1">
      <c r="A2051" s="2" t="s">
        <v>7</v>
      </c>
      <c r="B2051" s="2" t="s">
        <v>8</v>
      </c>
      <c r="C2051" s="3" t="s">
        <v>5793</v>
      </c>
      <c r="D2051" s="2" t="s">
        <v>5794</v>
      </c>
      <c r="E2051" s="2" t="s">
        <v>5795</v>
      </c>
      <c r="F2051" s="2" t="s">
        <v>5796</v>
      </c>
      <c r="G2051" s="3" t="s">
        <v>51</v>
      </c>
    </row>
    <row r="2052" spans="1:7" ht="13.35" customHeight="1">
      <c r="A2052" s="2" t="s">
        <v>7</v>
      </c>
      <c r="B2052" s="2" t="s">
        <v>8</v>
      </c>
      <c r="C2052" s="3" t="s">
        <v>5797</v>
      </c>
      <c r="D2052" s="2" t="s">
        <v>5794</v>
      </c>
      <c r="E2052" s="2" t="s">
        <v>5798</v>
      </c>
      <c r="F2052" s="2" t="s">
        <v>5796</v>
      </c>
      <c r="G2052" s="3" t="s">
        <v>51</v>
      </c>
    </row>
    <row r="2053" spans="1:7" ht="13.35" customHeight="1">
      <c r="A2053" s="2" t="s">
        <v>7</v>
      </c>
      <c r="B2053" s="2" t="s">
        <v>8</v>
      </c>
      <c r="C2053" s="3" t="s">
        <v>5799</v>
      </c>
      <c r="D2053" s="2" t="s">
        <v>5800</v>
      </c>
      <c r="E2053" s="2" t="s">
        <v>5795</v>
      </c>
      <c r="F2053" s="2" t="s">
        <v>5796</v>
      </c>
      <c r="G2053" s="3" t="s">
        <v>51</v>
      </c>
    </row>
    <row r="2054" spans="1:7" ht="13.35" customHeight="1">
      <c r="A2054" s="2" t="s">
        <v>7</v>
      </c>
      <c r="B2054" s="2" t="s">
        <v>8</v>
      </c>
      <c r="C2054" s="3" t="s">
        <v>5801</v>
      </c>
      <c r="D2054" s="2" t="s">
        <v>5802</v>
      </c>
      <c r="E2054" s="2" t="s">
        <v>5795</v>
      </c>
      <c r="F2054" s="2" t="s">
        <v>5796</v>
      </c>
      <c r="G2054" s="3" t="s">
        <v>51</v>
      </c>
    </row>
    <row r="2055" spans="1:7" ht="13.35" customHeight="1">
      <c r="A2055" s="2" t="s">
        <v>7</v>
      </c>
      <c r="B2055" s="2" t="s">
        <v>8</v>
      </c>
      <c r="C2055" s="3" t="s">
        <v>5803</v>
      </c>
      <c r="D2055" s="2" t="s">
        <v>5804</v>
      </c>
      <c r="E2055" s="2" t="s">
        <v>5805</v>
      </c>
      <c r="F2055" s="2" t="s">
        <v>5796</v>
      </c>
      <c r="G2055" s="3" t="s">
        <v>51</v>
      </c>
    </row>
    <row r="2056" spans="1:7" ht="13.35" customHeight="1">
      <c r="A2056" s="2" t="s">
        <v>7</v>
      </c>
      <c r="B2056" s="2" t="s">
        <v>8</v>
      </c>
      <c r="C2056" s="3" t="s">
        <v>5806</v>
      </c>
      <c r="D2056" s="2" t="s">
        <v>5807</v>
      </c>
      <c r="E2056" s="2"/>
      <c r="F2056" s="2"/>
      <c r="G2056" s="3" t="s">
        <v>17</v>
      </c>
    </row>
    <row r="2057" spans="1:7" ht="13.35" customHeight="1">
      <c r="A2057" s="2" t="s">
        <v>7</v>
      </c>
      <c r="B2057" s="2" t="s">
        <v>8</v>
      </c>
      <c r="C2057" s="3" t="s">
        <v>5808</v>
      </c>
      <c r="D2057" s="2" t="s">
        <v>5809</v>
      </c>
      <c r="E2057" s="2" t="s">
        <v>5798</v>
      </c>
      <c r="F2057" s="2"/>
      <c r="G2057" s="3" t="s">
        <v>17</v>
      </c>
    </row>
    <row r="2058" spans="1:7" ht="13.35" customHeight="1">
      <c r="A2058" s="2" t="s">
        <v>7</v>
      </c>
      <c r="B2058" s="2" t="s">
        <v>8</v>
      </c>
      <c r="C2058" s="3" t="s">
        <v>5810</v>
      </c>
      <c r="D2058" s="2" t="s">
        <v>5811</v>
      </c>
      <c r="E2058" s="2" t="s">
        <v>5798</v>
      </c>
      <c r="F2058" s="2"/>
      <c r="G2058" s="3" t="s">
        <v>17</v>
      </c>
    </row>
    <row r="2059" spans="1:7" ht="13.35" customHeight="1">
      <c r="A2059" s="2" t="s">
        <v>7</v>
      </c>
      <c r="B2059" s="2" t="s">
        <v>8</v>
      </c>
      <c r="C2059" s="3" t="s">
        <v>5812</v>
      </c>
      <c r="D2059" s="2" t="s">
        <v>5813</v>
      </c>
      <c r="E2059" s="2" t="s">
        <v>5814</v>
      </c>
      <c r="F2059" s="2"/>
      <c r="G2059" s="3" t="s">
        <v>17</v>
      </c>
    </row>
    <row r="2060" spans="1:7" ht="13.35" customHeight="1">
      <c r="A2060" s="2" t="s">
        <v>7</v>
      </c>
      <c r="B2060" s="2" t="s">
        <v>8</v>
      </c>
      <c r="C2060" s="3" t="s">
        <v>5815</v>
      </c>
      <c r="D2060" s="2" t="s">
        <v>5816</v>
      </c>
      <c r="E2060" s="2" t="s">
        <v>5817</v>
      </c>
      <c r="F2060" s="2"/>
      <c r="G2060" s="3" t="s">
        <v>17</v>
      </c>
    </row>
    <row r="2061" spans="1:7" ht="13.35" customHeight="1">
      <c r="A2061" s="2" t="s">
        <v>7</v>
      </c>
      <c r="B2061" s="2" t="s">
        <v>8</v>
      </c>
      <c r="C2061" s="3" t="s">
        <v>5818</v>
      </c>
      <c r="D2061" s="2" t="s">
        <v>5819</v>
      </c>
      <c r="E2061" s="2" t="s">
        <v>5820</v>
      </c>
      <c r="F2061" s="2" t="s">
        <v>5790</v>
      </c>
      <c r="G2061" s="3" t="s">
        <v>17</v>
      </c>
    </row>
    <row r="2062" spans="1:7" ht="13.35" customHeight="1">
      <c r="A2062" s="2" t="s">
        <v>7</v>
      </c>
      <c r="B2062" s="2" t="s">
        <v>8</v>
      </c>
      <c r="C2062" s="3" t="s">
        <v>5821</v>
      </c>
      <c r="D2062" s="2" t="s">
        <v>5822</v>
      </c>
      <c r="E2062" s="2" t="s">
        <v>5823</v>
      </c>
      <c r="F2062" s="2" t="s">
        <v>5790</v>
      </c>
      <c r="G2062" s="3" t="s">
        <v>17</v>
      </c>
    </row>
    <row r="2063" spans="1:7" ht="13.35" customHeight="1">
      <c r="A2063" s="2" t="s">
        <v>7</v>
      </c>
      <c r="B2063" s="2" t="s">
        <v>8</v>
      </c>
      <c r="C2063" s="3" t="s">
        <v>5824</v>
      </c>
      <c r="D2063" s="2" t="s">
        <v>5825</v>
      </c>
      <c r="E2063" s="2" t="s">
        <v>5826</v>
      </c>
      <c r="F2063" s="2" t="s">
        <v>5790</v>
      </c>
      <c r="G2063" s="3" t="s">
        <v>17</v>
      </c>
    </row>
    <row r="2064" spans="1:7" ht="24.2" customHeight="1">
      <c r="A2064" s="2" t="s">
        <v>7</v>
      </c>
      <c r="B2064" s="2" t="s">
        <v>8</v>
      </c>
      <c r="C2064" s="3" t="s">
        <v>5827</v>
      </c>
      <c r="D2064" s="2" t="s">
        <v>5828</v>
      </c>
      <c r="E2064" s="2" t="s">
        <v>5829</v>
      </c>
      <c r="F2064" s="2" t="s">
        <v>5790</v>
      </c>
      <c r="G2064" s="3" t="s">
        <v>17</v>
      </c>
    </row>
    <row r="2065" spans="1:7" ht="13.35" customHeight="1">
      <c r="A2065" s="2" t="s">
        <v>7</v>
      </c>
      <c r="B2065" s="2" t="s">
        <v>8</v>
      </c>
      <c r="C2065" s="3" t="s">
        <v>5830</v>
      </c>
      <c r="D2065" s="2" t="s">
        <v>5831</v>
      </c>
      <c r="E2065" s="2" t="s">
        <v>5832</v>
      </c>
      <c r="F2065" s="2" t="s">
        <v>5790</v>
      </c>
      <c r="G2065" s="3" t="s">
        <v>17</v>
      </c>
    </row>
    <row r="2066" spans="1:7" ht="13.35" customHeight="1">
      <c r="A2066" s="2" t="s">
        <v>7</v>
      </c>
      <c r="B2066" s="2" t="s">
        <v>8</v>
      </c>
      <c r="C2066" s="3" t="s">
        <v>5833</v>
      </c>
      <c r="D2066" s="2" t="s">
        <v>5834</v>
      </c>
      <c r="E2066" s="2" t="s">
        <v>5835</v>
      </c>
      <c r="F2066" s="2"/>
      <c r="G2066" s="3" t="s">
        <v>17</v>
      </c>
    </row>
    <row r="2067" spans="1:7" ht="13.35" customHeight="1">
      <c r="A2067" s="2" t="s">
        <v>7</v>
      </c>
      <c r="B2067" s="2" t="s">
        <v>8</v>
      </c>
      <c r="C2067" s="3" t="s">
        <v>5836</v>
      </c>
      <c r="D2067" s="2" t="s">
        <v>5837</v>
      </c>
      <c r="E2067" s="2" t="s">
        <v>5838</v>
      </c>
      <c r="F2067" s="2"/>
      <c r="G2067" s="3" t="s">
        <v>17</v>
      </c>
    </row>
    <row r="2068" spans="1:7" ht="24.2" customHeight="1">
      <c r="A2068" s="2" t="s">
        <v>7</v>
      </c>
      <c r="B2068" s="2" t="s">
        <v>8</v>
      </c>
      <c r="C2068" s="3" t="s">
        <v>5839</v>
      </c>
      <c r="D2068" s="2" t="s">
        <v>5840</v>
      </c>
      <c r="E2068" s="2" t="s">
        <v>5841</v>
      </c>
      <c r="F2068" s="2"/>
      <c r="G2068" s="3" t="s">
        <v>17</v>
      </c>
    </row>
    <row r="2069" spans="1:7" ht="24.2" customHeight="1">
      <c r="A2069" s="2" t="s">
        <v>7</v>
      </c>
      <c r="B2069" s="2" t="s">
        <v>8</v>
      </c>
      <c r="C2069" s="3" t="s">
        <v>5842</v>
      </c>
      <c r="D2069" s="2" t="s">
        <v>5843</v>
      </c>
      <c r="E2069" s="2" t="s">
        <v>5844</v>
      </c>
      <c r="F2069" s="2"/>
      <c r="G2069" s="3" t="s">
        <v>17</v>
      </c>
    </row>
    <row r="2070" spans="1:7" ht="24.2" customHeight="1">
      <c r="A2070" s="2" t="s">
        <v>7</v>
      </c>
      <c r="B2070" s="2" t="s">
        <v>8</v>
      </c>
      <c r="C2070" s="3" t="s">
        <v>5845</v>
      </c>
      <c r="D2070" s="2" t="s">
        <v>5846</v>
      </c>
      <c r="E2070" s="2" t="s">
        <v>5847</v>
      </c>
      <c r="F2070" s="2"/>
      <c r="G2070" s="3" t="s">
        <v>17</v>
      </c>
    </row>
    <row r="2071" spans="1:7" ht="24.2" customHeight="1">
      <c r="A2071" s="2" t="s">
        <v>7</v>
      </c>
      <c r="B2071" s="2" t="s">
        <v>8</v>
      </c>
      <c r="C2071" s="3" t="s">
        <v>5848</v>
      </c>
      <c r="D2071" s="2" t="s">
        <v>5849</v>
      </c>
      <c r="E2071" s="2" t="s">
        <v>5850</v>
      </c>
      <c r="F2071" s="2"/>
      <c r="G2071" s="3" t="s">
        <v>17</v>
      </c>
    </row>
    <row r="2072" spans="1:7" ht="24.2" customHeight="1">
      <c r="A2072" s="2" t="s">
        <v>7</v>
      </c>
      <c r="B2072" s="2" t="s">
        <v>8</v>
      </c>
      <c r="C2072" s="3" t="s">
        <v>5851</v>
      </c>
      <c r="D2072" s="2" t="s">
        <v>5852</v>
      </c>
      <c r="E2072" s="2" t="s">
        <v>5853</v>
      </c>
      <c r="F2072" s="2"/>
      <c r="G2072" s="3" t="s">
        <v>17</v>
      </c>
    </row>
    <row r="2073" spans="1:7" ht="24.2" customHeight="1">
      <c r="A2073" s="2" t="s">
        <v>7</v>
      </c>
      <c r="B2073" s="2" t="s">
        <v>8</v>
      </c>
      <c r="C2073" s="3" t="s">
        <v>5854</v>
      </c>
      <c r="D2073" s="2" t="s">
        <v>5855</v>
      </c>
      <c r="E2073" s="2" t="s">
        <v>5856</v>
      </c>
      <c r="F2073" s="2"/>
      <c r="G2073" s="3" t="s">
        <v>17</v>
      </c>
    </row>
    <row r="2074" spans="1:7" ht="24.2" customHeight="1">
      <c r="A2074" s="2" t="s">
        <v>7</v>
      </c>
      <c r="B2074" s="2" t="s">
        <v>8</v>
      </c>
      <c r="C2074" s="3" t="s">
        <v>5857</v>
      </c>
      <c r="D2074" s="2" t="s">
        <v>5858</v>
      </c>
      <c r="E2074" s="2" t="s">
        <v>5859</v>
      </c>
      <c r="F2074" s="2"/>
      <c r="G2074" s="3" t="s">
        <v>17</v>
      </c>
    </row>
    <row r="2075" spans="1:7" ht="24.2" customHeight="1">
      <c r="A2075" s="2" t="s">
        <v>7</v>
      </c>
      <c r="B2075" s="2" t="s">
        <v>8</v>
      </c>
      <c r="C2075" s="3" t="s">
        <v>5860</v>
      </c>
      <c r="D2075" s="2" t="s">
        <v>5861</v>
      </c>
      <c r="E2075" s="2"/>
      <c r="F2075" s="2"/>
      <c r="G2075" s="3" t="s">
        <v>17</v>
      </c>
    </row>
    <row r="2076" spans="1:7" ht="24.2" customHeight="1">
      <c r="A2076" s="2" t="s">
        <v>7</v>
      </c>
      <c r="B2076" s="2" t="s">
        <v>8</v>
      </c>
      <c r="C2076" s="3" t="s">
        <v>5862</v>
      </c>
      <c r="D2076" s="2" t="s">
        <v>5863</v>
      </c>
      <c r="E2076" s="2"/>
      <c r="F2076" s="2"/>
      <c r="G2076" s="3" t="s">
        <v>17</v>
      </c>
    </row>
    <row r="2077" spans="1:7" ht="24.2" customHeight="1">
      <c r="A2077" s="2" t="s">
        <v>7</v>
      </c>
      <c r="B2077" s="2" t="s">
        <v>8</v>
      </c>
      <c r="C2077" s="3" t="s">
        <v>5864</v>
      </c>
      <c r="D2077" s="2" t="s">
        <v>5865</v>
      </c>
      <c r="E2077" s="2" t="s">
        <v>5866</v>
      </c>
      <c r="F2077" s="2"/>
      <c r="G2077" s="3" t="s">
        <v>17</v>
      </c>
    </row>
    <row r="2078" spans="1:7" ht="24.2" customHeight="1">
      <c r="A2078" s="2" t="s">
        <v>7</v>
      </c>
      <c r="B2078" s="2" t="s">
        <v>8</v>
      </c>
      <c r="C2078" s="3" t="s">
        <v>5867</v>
      </c>
      <c r="D2078" s="2" t="s">
        <v>5868</v>
      </c>
      <c r="E2078" s="2"/>
      <c r="F2078" s="2"/>
      <c r="G2078" s="3" t="s">
        <v>17</v>
      </c>
    </row>
    <row r="2079" spans="1:7" ht="24.2" customHeight="1">
      <c r="A2079" s="2" t="s">
        <v>7</v>
      </c>
      <c r="B2079" s="2" t="s">
        <v>8</v>
      </c>
      <c r="C2079" s="3" t="s">
        <v>5869</v>
      </c>
      <c r="D2079" s="2" t="s">
        <v>5870</v>
      </c>
      <c r="E2079" s="2"/>
      <c r="F2079" s="2"/>
      <c r="G2079" s="3" t="s">
        <v>17</v>
      </c>
    </row>
    <row r="2080" spans="1:7" ht="24.2" customHeight="1">
      <c r="A2080" s="2" t="s">
        <v>7</v>
      </c>
      <c r="B2080" s="2" t="s">
        <v>8</v>
      </c>
      <c r="C2080" s="3" t="s">
        <v>5871</v>
      </c>
      <c r="D2080" s="2" t="s">
        <v>5872</v>
      </c>
      <c r="E2080" s="2"/>
      <c r="F2080" s="2"/>
      <c r="G2080" s="3" t="s">
        <v>17</v>
      </c>
    </row>
    <row r="2081" spans="1:7" ht="24.2" customHeight="1">
      <c r="A2081" s="2" t="s">
        <v>7</v>
      </c>
      <c r="B2081" s="2" t="s">
        <v>8</v>
      </c>
      <c r="C2081" s="3" t="s">
        <v>5873</v>
      </c>
      <c r="D2081" s="2" t="s">
        <v>5874</v>
      </c>
      <c r="E2081" s="2"/>
      <c r="F2081" s="2"/>
      <c r="G2081" s="3" t="s">
        <v>17</v>
      </c>
    </row>
    <row r="2082" spans="1:7" ht="24.2" customHeight="1">
      <c r="A2082" s="2" t="s">
        <v>7</v>
      </c>
      <c r="B2082" s="2" t="s">
        <v>8</v>
      </c>
      <c r="C2082" s="3" t="s">
        <v>5875</v>
      </c>
      <c r="D2082" s="2" t="s">
        <v>5876</v>
      </c>
      <c r="E2082" s="2"/>
      <c r="F2082" s="2"/>
      <c r="G2082" s="3" t="s">
        <v>17</v>
      </c>
    </row>
    <row r="2083" spans="1:7" ht="24.2" customHeight="1">
      <c r="A2083" s="2" t="s">
        <v>7</v>
      </c>
      <c r="B2083" s="2" t="s">
        <v>8</v>
      </c>
      <c r="C2083" s="3" t="s">
        <v>5877</v>
      </c>
      <c r="D2083" s="2" t="s">
        <v>5878</v>
      </c>
      <c r="E2083" s="2" t="s">
        <v>5879</v>
      </c>
      <c r="F2083" s="2"/>
      <c r="G2083" s="3" t="s">
        <v>17</v>
      </c>
    </row>
    <row r="2084" spans="1:7" ht="24.2" customHeight="1">
      <c r="A2084" s="2" t="s">
        <v>7</v>
      </c>
      <c r="B2084" s="2" t="s">
        <v>8</v>
      </c>
      <c r="C2084" s="3" t="s">
        <v>5880</v>
      </c>
      <c r="D2084" s="2" t="s">
        <v>5881</v>
      </c>
      <c r="E2084" s="2" t="s">
        <v>5879</v>
      </c>
      <c r="F2084" s="2"/>
      <c r="G2084" s="3" t="s">
        <v>17</v>
      </c>
    </row>
    <row r="2085" spans="1:7" ht="24.2" customHeight="1">
      <c r="A2085" s="2" t="s">
        <v>7</v>
      </c>
      <c r="B2085" s="2" t="s">
        <v>8</v>
      </c>
      <c r="C2085" s="3" t="s">
        <v>5882</v>
      </c>
      <c r="D2085" s="2" t="s">
        <v>5883</v>
      </c>
      <c r="E2085" s="2" t="s">
        <v>5879</v>
      </c>
      <c r="F2085" s="2"/>
      <c r="G2085" s="3" t="s">
        <v>17</v>
      </c>
    </row>
    <row r="2086" spans="1:7" ht="24.2" customHeight="1">
      <c r="A2086" s="2" t="s">
        <v>7</v>
      </c>
      <c r="B2086" s="2" t="s">
        <v>8</v>
      </c>
      <c r="C2086" s="3" t="s">
        <v>5884</v>
      </c>
      <c r="D2086" s="2" t="s">
        <v>5885</v>
      </c>
      <c r="E2086" s="2" t="s">
        <v>5879</v>
      </c>
      <c r="F2086" s="2"/>
      <c r="G2086" s="3" t="s">
        <v>17</v>
      </c>
    </row>
    <row r="2087" spans="1:7" ht="24.2" customHeight="1">
      <c r="A2087" s="2" t="s">
        <v>7</v>
      </c>
      <c r="B2087" s="2" t="s">
        <v>8</v>
      </c>
      <c r="C2087" s="3" t="s">
        <v>5886</v>
      </c>
      <c r="D2087" s="2" t="s">
        <v>5887</v>
      </c>
      <c r="E2087" s="2" t="s">
        <v>5888</v>
      </c>
      <c r="F2087" s="2"/>
      <c r="G2087" s="3" t="s">
        <v>17</v>
      </c>
    </row>
    <row r="2088" spans="1:7" ht="24.2" customHeight="1">
      <c r="A2088" s="2" t="s">
        <v>7</v>
      </c>
      <c r="B2088" s="2" t="s">
        <v>8</v>
      </c>
      <c r="C2088" s="3" t="s">
        <v>5889</v>
      </c>
      <c r="D2088" s="2" t="s">
        <v>5890</v>
      </c>
      <c r="E2088" s="2" t="s">
        <v>5888</v>
      </c>
      <c r="F2088" s="2"/>
      <c r="G2088" s="3" t="s">
        <v>17</v>
      </c>
    </row>
    <row r="2089" spans="1:7" ht="24.2" customHeight="1">
      <c r="A2089" s="2" t="s">
        <v>7</v>
      </c>
      <c r="B2089" s="2" t="s">
        <v>8</v>
      </c>
      <c r="C2089" s="3" t="s">
        <v>5891</v>
      </c>
      <c r="D2089" s="2" t="s">
        <v>5892</v>
      </c>
      <c r="E2089" s="2" t="s">
        <v>5888</v>
      </c>
      <c r="F2089" s="2"/>
      <c r="G2089" s="3" t="s">
        <v>17</v>
      </c>
    </row>
    <row r="2090" spans="1:7" ht="24.2" customHeight="1">
      <c r="A2090" s="2" t="s">
        <v>7</v>
      </c>
      <c r="B2090" s="2" t="s">
        <v>8</v>
      </c>
      <c r="C2090" s="3" t="s">
        <v>5893</v>
      </c>
      <c r="D2090" s="2" t="s">
        <v>5894</v>
      </c>
      <c r="E2090" s="2" t="s">
        <v>5888</v>
      </c>
      <c r="F2090" s="2"/>
      <c r="G2090" s="3" t="s">
        <v>17</v>
      </c>
    </row>
    <row r="2091" spans="1:7" ht="13.35" customHeight="1">
      <c r="A2091" s="2" t="s">
        <v>7</v>
      </c>
      <c r="B2091" s="2" t="s">
        <v>8</v>
      </c>
      <c r="C2091" s="3" t="s">
        <v>5895</v>
      </c>
      <c r="D2091" s="2" t="s">
        <v>5896</v>
      </c>
      <c r="E2091" s="2" t="s">
        <v>5888</v>
      </c>
      <c r="F2091" s="2"/>
      <c r="G2091" s="3" t="s">
        <v>17</v>
      </c>
    </row>
    <row r="2092" spans="1:7" ht="13.35" customHeight="1">
      <c r="A2092" s="2" t="s">
        <v>7</v>
      </c>
      <c r="B2092" s="2" t="s">
        <v>8</v>
      </c>
      <c r="C2092" s="3" t="s">
        <v>5897</v>
      </c>
      <c r="D2092" s="2" t="s">
        <v>5898</v>
      </c>
      <c r="E2092" s="2" t="s">
        <v>5888</v>
      </c>
      <c r="F2092" s="2"/>
      <c r="G2092" s="3" t="s">
        <v>17</v>
      </c>
    </row>
    <row r="2093" spans="1:7" ht="24.2" customHeight="1">
      <c r="A2093" s="2" t="s">
        <v>7</v>
      </c>
      <c r="B2093" s="2" t="s">
        <v>8</v>
      </c>
      <c r="C2093" s="3" t="s">
        <v>5899</v>
      </c>
      <c r="D2093" s="2" t="s">
        <v>5900</v>
      </c>
      <c r="E2093" s="2" t="s">
        <v>5888</v>
      </c>
      <c r="F2093" s="2"/>
      <c r="G2093" s="3" t="s">
        <v>17</v>
      </c>
    </row>
    <row r="2094" spans="1:7" ht="13.35" customHeight="1">
      <c r="A2094" s="2" t="s">
        <v>7</v>
      </c>
      <c r="B2094" s="2" t="s">
        <v>8</v>
      </c>
      <c r="C2094" s="3" t="s">
        <v>5901</v>
      </c>
      <c r="D2094" s="2" t="s">
        <v>5902</v>
      </c>
      <c r="E2094" s="2" t="s">
        <v>5888</v>
      </c>
      <c r="F2094" s="2"/>
      <c r="G2094" s="3" t="s">
        <v>17</v>
      </c>
    </row>
    <row r="2095" spans="1:7" ht="24.2" customHeight="1">
      <c r="A2095" s="2" t="s">
        <v>7</v>
      </c>
      <c r="B2095" s="2" t="s">
        <v>8</v>
      </c>
      <c r="C2095" s="3" t="s">
        <v>5903</v>
      </c>
      <c r="D2095" s="2" t="s">
        <v>5904</v>
      </c>
      <c r="E2095" s="2" t="s">
        <v>5905</v>
      </c>
      <c r="F2095" s="2"/>
      <c r="G2095" s="3" t="s">
        <v>17</v>
      </c>
    </row>
    <row r="2096" spans="1:7" ht="24.2" customHeight="1">
      <c r="A2096" s="2" t="s">
        <v>7</v>
      </c>
      <c r="B2096" s="2" t="s">
        <v>8</v>
      </c>
      <c r="C2096" s="3" t="s">
        <v>5906</v>
      </c>
      <c r="D2096" s="2" t="s">
        <v>5907</v>
      </c>
      <c r="E2096" s="2" t="s">
        <v>5879</v>
      </c>
      <c r="F2096" s="2"/>
      <c r="G2096" s="3" t="s">
        <v>17</v>
      </c>
    </row>
    <row r="2097" spans="1:7" ht="24.2" customHeight="1">
      <c r="A2097" s="2" t="s">
        <v>7</v>
      </c>
      <c r="B2097" s="2" t="s">
        <v>8</v>
      </c>
      <c r="C2097" s="3" t="s">
        <v>5908</v>
      </c>
      <c r="D2097" s="2" t="s">
        <v>5909</v>
      </c>
      <c r="E2097" s="2" t="s">
        <v>5910</v>
      </c>
      <c r="F2097" s="2"/>
      <c r="G2097" s="3" t="s">
        <v>17</v>
      </c>
    </row>
    <row r="2098" spans="1:7" ht="24.2" customHeight="1">
      <c r="A2098" s="2" t="s">
        <v>7</v>
      </c>
      <c r="B2098" s="2" t="s">
        <v>8</v>
      </c>
      <c r="C2098" s="3" t="s">
        <v>5911</v>
      </c>
      <c r="D2098" s="2" t="s">
        <v>5912</v>
      </c>
      <c r="E2098" s="2" t="s">
        <v>5910</v>
      </c>
      <c r="F2098" s="2"/>
      <c r="G2098" s="3" t="s">
        <v>17</v>
      </c>
    </row>
    <row r="2099" spans="1:7" ht="24.2" customHeight="1">
      <c r="A2099" s="2" t="s">
        <v>7</v>
      </c>
      <c r="B2099" s="2" t="s">
        <v>8</v>
      </c>
      <c r="C2099" s="3" t="s">
        <v>5913</v>
      </c>
      <c r="D2099" s="2" t="s">
        <v>5914</v>
      </c>
      <c r="E2099" s="2" t="s">
        <v>5879</v>
      </c>
      <c r="F2099" s="2"/>
      <c r="G2099" s="3" t="s">
        <v>17</v>
      </c>
    </row>
    <row r="2100" spans="1:7" ht="24.2" customHeight="1">
      <c r="A2100" s="2" t="s">
        <v>7</v>
      </c>
      <c r="B2100" s="2" t="s">
        <v>8</v>
      </c>
      <c r="C2100" s="3" t="s">
        <v>5915</v>
      </c>
      <c r="D2100" s="2" t="s">
        <v>5916</v>
      </c>
      <c r="E2100" s="2" t="s">
        <v>5910</v>
      </c>
      <c r="F2100" s="2"/>
      <c r="G2100" s="3" t="s">
        <v>17</v>
      </c>
    </row>
    <row r="2101" spans="1:7" ht="24.2" customHeight="1">
      <c r="A2101" s="2" t="s">
        <v>7</v>
      </c>
      <c r="B2101" s="2" t="s">
        <v>8</v>
      </c>
      <c r="C2101" s="3" t="s">
        <v>5917</v>
      </c>
      <c r="D2101" s="2" t="s">
        <v>5918</v>
      </c>
      <c r="E2101" s="2" t="s">
        <v>5879</v>
      </c>
      <c r="F2101" s="2"/>
      <c r="G2101" s="3" t="s">
        <v>17</v>
      </c>
    </row>
    <row r="2102" spans="1:7" ht="24.2" customHeight="1">
      <c r="A2102" s="2" t="s">
        <v>7</v>
      </c>
      <c r="B2102" s="2" t="s">
        <v>8</v>
      </c>
      <c r="C2102" s="3" t="s">
        <v>5919</v>
      </c>
      <c r="D2102" s="2" t="s">
        <v>5920</v>
      </c>
      <c r="E2102" s="2" t="s">
        <v>5879</v>
      </c>
      <c r="F2102" s="2"/>
      <c r="G2102" s="3" t="s">
        <v>17</v>
      </c>
    </row>
    <row r="2103" spans="1:7" ht="24.2" customHeight="1">
      <c r="A2103" s="2" t="s">
        <v>7</v>
      </c>
      <c r="B2103" s="2" t="s">
        <v>8</v>
      </c>
      <c r="C2103" s="3" t="s">
        <v>5921</v>
      </c>
      <c r="D2103" s="2" t="s">
        <v>5922</v>
      </c>
      <c r="E2103" s="2" t="s">
        <v>5910</v>
      </c>
      <c r="F2103" s="2"/>
      <c r="G2103" s="3" t="s">
        <v>17</v>
      </c>
    </row>
    <row r="2104" spans="1:7" ht="24.2" customHeight="1">
      <c r="A2104" s="2" t="s">
        <v>7</v>
      </c>
      <c r="B2104" s="2" t="s">
        <v>8</v>
      </c>
      <c r="C2104" s="3" t="s">
        <v>5923</v>
      </c>
      <c r="D2104" s="2" t="s">
        <v>5924</v>
      </c>
      <c r="E2104" s="2" t="s">
        <v>5910</v>
      </c>
      <c r="F2104" s="2"/>
      <c r="G2104" s="3" t="s">
        <v>17</v>
      </c>
    </row>
    <row r="2105" spans="1:7" ht="13.35" customHeight="1">
      <c r="A2105" s="2" t="s">
        <v>7</v>
      </c>
      <c r="B2105" s="2" t="s">
        <v>8</v>
      </c>
      <c r="C2105" s="3" t="s">
        <v>5925</v>
      </c>
      <c r="D2105" s="2" t="s">
        <v>5926</v>
      </c>
      <c r="E2105" s="2" t="s">
        <v>5879</v>
      </c>
      <c r="F2105" s="2"/>
      <c r="G2105" s="3" t="s">
        <v>17</v>
      </c>
    </row>
    <row r="2106" spans="1:7" ht="13.35" customHeight="1">
      <c r="A2106" s="2" t="s">
        <v>7</v>
      </c>
      <c r="B2106" s="2" t="s">
        <v>8</v>
      </c>
      <c r="C2106" s="3" t="s">
        <v>5927</v>
      </c>
      <c r="D2106" s="2" t="s">
        <v>5928</v>
      </c>
      <c r="E2106" s="2" t="s">
        <v>5910</v>
      </c>
      <c r="F2106" s="2"/>
      <c r="G2106" s="3" t="s">
        <v>17</v>
      </c>
    </row>
    <row r="2107" spans="1:7" ht="13.35" customHeight="1">
      <c r="A2107" s="2" t="s">
        <v>7</v>
      </c>
      <c r="B2107" s="2" t="s">
        <v>8</v>
      </c>
      <c r="C2107" s="3" t="s">
        <v>5929</v>
      </c>
      <c r="D2107" s="2" t="s">
        <v>5930</v>
      </c>
      <c r="E2107" s="2" t="s">
        <v>5879</v>
      </c>
      <c r="F2107" s="2"/>
      <c r="G2107" s="3" t="s">
        <v>17</v>
      </c>
    </row>
    <row r="2108" spans="1:7" ht="13.35" customHeight="1">
      <c r="A2108" s="2" t="s">
        <v>7</v>
      </c>
      <c r="B2108" s="2" t="s">
        <v>8</v>
      </c>
      <c r="C2108" s="3" t="s">
        <v>5931</v>
      </c>
      <c r="D2108" s="2" t="s">
        <v>5932</v>
      </c>
      <c r="E2108" s="2" t="s">
        <v>5879</v>
      </c>
      <c r="F2108" s="2"/>
      <c r="G2108" s="3" t="s">
        <v>17</v>
      </c>
    </row>
    <row r="2109" spans="1:7" ht="24.2" customHeight="1">
      <c r="A2109" s="2" t="s">
        <v>7</v>
      </c>
      <c r="B2109" s="2" t="s">
        <v>8</v>
      </c>
      <c r="C2109" s="3" t="s">
        <v>5933</v>
      </c>
      <c r="D2109" s="2" t="s">
        <v>5934</v>
      </c>
      <c r="E2109" s="2" t="s">
        <v>5879</v>
      </c>
      <c r="F2109" s="2"/>
      <c r="G2109" s="3" t="s">
        <v>17</v>
      </c>
    </row>
    <row r="2110" spans="1:7" ht="24.2" customHeight="1">
      <c r="A2110" s="2" t="s">
        <v>7</v>
      </c>
      <c r="B2110" s="2" t="s">
        <v>8</v>
      </c>
      <c r="C2110" s="3" t="s">
        <v>5935</v>
      </c>
      <c r="D2110" s="2" t="s">
        <v>5936</v>
      </c>
      <c r="E2110" s="2" t="s">
        <v>5879</v>
      </c>
      <c r="F2110" s="2"/>
      <c r="G2110" s="3" t="s">
        <v>17</v>
      </c>
    </row>
    <row r="2111" spans="1:7" ht="13.35" customHeight="1">
      <c r="A2111" s="2" t="s">
        <v>7</v>
      </c>
      <c r="B2111" s="2" t="s">
        <v>8</v>
      </c>
      <c r="C2111" s="3" t="s">
        <v>5937</v>
      </c>
      <c r="D2111" s="2" t="s">
        <v>5938</v>
      </c>
      <c r="E2111" s="2" t="s">
        <v>5879</v>
      </c>
      <c r="F2111" s="2"/>
      <c r="G2111" s="3" t="s">
        <v>17</v>
      </c>
    </row>
    <row r="2112" spans="1:7" ht="24.2" customHeight="1">
      <c r="A2112" s="2" t="s">
        <v>7</v>
      </c>
      <c r="B2112" s="2" t="s">
        <v>8</v>
      </c>
      <c r="C2112" s="3" t="s">
        <v>5939</v>
      </c>
      <c r="D2112" s="2" t="s">
        <v>5940</v>
      </c>
      <c r="E2112" s="2" t="s">
        <v>5941</v>
      </c>
      <c r="F2112" s="2" t="s">
        <v>5942</v>
      </c>
      <c r="G2112" s="3" t="s">
        <v>17</v>
      </c>
    </row>
    <row r="2113" spans="1:7" ht="24.2" customHeight="1">
      <c r="A2113" s="2" t="s">
        <v>7</v>
      </c>
      <c r="B2113" s="2" t="s">
        <v>8</v>
      </c>
      <c r="C2113" s="3" t="s">
        <v>5943</v>
      </c>
      <c r="D2113" s="2" t="s">
        <v>5944</v>
      </c>
      <c r="E2113" s="2" t="s">
        <v>5945</v>
      </c>
      <c r="F2113" s="2" t="s">
        <v>5942</v>
      </c>
      <c r="G2113" s="3" t="s">
        <v>17</v>
      </c>
    </row>
    <row r="2114" spans="1:7" ht="13.35" customHeight="1">
      <c r="A2114" s="2" t="s">
        <v>7</v>
      </c>
      <c r="B2114" s="2" t="s">
        <v>8</v>
      </c>
      <c r="C2114" s="3" t="s">
        <v>5946</v>
      </c>
      <c r="D2114" s="2" t="s">
        <v>5947</v>
      </c>
      <c r="E2114" s="2" t="s">
        <v>5941</v>
      </c>
      <c r="F2114" s="2" t="s">
        <v>5942</v>
      </c>
      <c r="G2114" s="3" t="s">
        <v>17</v>
      </c>
    </row>
    <row r="2115" spans="1:7" ht="24.2" customHeight="1">
      <c r="A2115" s="2" t="s">
        <v>7</v>
      </c>
      <c r="B2115" s="2" t="s">
        <v>8</v>
      </c>
      <c r="C2115" s="3" t="s">
        <v>5948</v>
      </c>
      <c r="D2115" s="2" t="s">
        <v>5949</v>
      </c>
      <c r="E2115" s="2"/>
      <c r="F2115" s="2" t="s">
        <v>5950</v>
      </c>
      <c r="G2115" s="3" t="s">
        <v>17</v>
      </c>
    </row>
    <row r="2116" spans="1:7" ht="24.2" customHeight="1">
      <c r="A2116" s="2" t="s">
        <v>7</v>
      </c>
      <c r="B2116" s="2" t="s">
        <v>8</v>
      </c>
      <c r="C2116" s="3" t="s">
        <v>5951</v>
      </c>
      <c r="D2116" s="2" t="s">
        <v>5952</v>
      </c>
      <c r="E2116" s="2"/>
      <c r="F2116" s="2" t="s">
        <v>5950</v>
      </c>
      <c r="G2116" s="3" t="s">
        <v>17</v>
      </c>
    </row>
    <row r="2117" spans="1:7" ht="13.35" customHeight="1">
      <c r="A2117" s="2" t="s">
        <v>7</v>
      </c>
      <c r="B2117" s="2" t="s">
        <v>8</v>
      </c>
      <c r="C2117" s="3" t="s">
        <v>5953</v>
      </c>
      <c r="D2117" s="2" t="s">
        <v>5954</v>
      </c>
      <c r="E2117" s="2"/>
      <c r="F2117" s="2" t="s">
        <v>5950</v>
      </c>
      <c r="G2117" s="3" t="s">
        <v>17</v>
      </c>
    </row>
    <row r="2118" spans="1:7" ht="13.35" customHeight="1">
      <c r="A2118" s="2" t="s">
        <v>7</v>
      </c>
      <c r="B2118" s="2" t="s">
        <v>8</v>
      </c>
      <c r="C2118" s="3" t="s">
        <v>5955</v>
      </c>
      <c r="D2118" s="2" t="s">
        <v>5956</v>
      </c>
      <c r="E2118" s="2"/>
      <c r="F2118" s="2" t="s">
        <v>5950</v>
      </c>
      <c r="G2118" s="3" t="s">
        <v>17</v>
      </c>
    </row>
    <row r="2119" spans="1:7" ht="13.35" customHeight="1">
      <c r="A2119" s="2" t="s">
        <v>7</v>
      </c>
      <c r="B2119" s="2" t="s">
        <v>8</v>
      </c>
      <c r="C2119" s="3" t="s">
        <v>5957</v>
      </c>
      <c r="D2119" s="2" t="s">
        <v>5958</v>
      </c>
      <c r="E2119" s="2"/>
      <c r="F2119" s="2" t="s">
        <v>5950</v>
      </c>
      <c r="G2119" s="3" t="s">
        <v>17</v>
      </c>
    </row>
    <row r="2120" spans="1:7" ht="13.35" customHeight="1">
      <c r="A2120" s="2" t="s">
        <v>7</v>
      </c>
      <c r="B2120" s="2" t="s">
        <v>8</v>
      </c>
      <c r="C2120" s="3" t="s">
        <v>5959</v>
      </c>
      <c r="D2120" s="2" t="s">
        <v>5960</v>
      </c>
      <c r="E2120" s="2"/>
      <c r="F2120" s="2" t="s">
        <v>5950</v>
      </c>
      <c r="G2120" s="3" t="s">
        <v>17</v>
      </c>
    </row>
    <row r="2121" spans="1:7" ht="13.35" customHeight="1">
      <c r="A2121" s="2" t="s">
        <v>7</v>
      </c>
      <c r="B2121" s="2" t="s">
        <v>8</v>
      </c>
      <c r="C2121" s="3" t="s">
        <v>5961</v>
      </c>
      <c r="D2121" s="2" t="s">
        <v>5962</v>
      </c>
      <c r="E2121" s="2" t="s">
        <v>5963</v>
      </c>
      <c r="F2121" s="2" t="s">
        <v>5942</v>
      </c>
      <c r="G2121" s="3" t="s">
        <v>17</v>
      </c>
    </row>
    <row r="2122" spans="1:7" ht="24.2" customHeight="1">
      <c r="A2122" s="2" t="s">
        <v>7</v>
      </c>
      <c r="B2122" s="2" t="s">
        <v>8</v>
      </c>
      <c r="C2122" s="3" t="s">
        <v>5964</v>
      </c>
      <c r="D2122" s="2" t="s">
        <v>5965</v>
      </c>
      <c r="E2122" s="2" t="s">
        <v>5966</v>
      </c>
      <c r="F2122" s="2" t="s">
        <v>5942</v>
      </c>
      <c r="G2122" s="3" t="s">
        <v>17</v>
      </c>
    </row>
    <row r="2123" spans="1:7" ht="13.35" customHeight="1">
      <c r="A2123" s="2" t="s">
        <v>7</v>
      </c>
      <c r="B2123" s="2" t="s">
        <v>8</v>
      </c>
      <c r="C2123" s="3" t="s">
        <v>5967</v>
      </c>
      <c r="D2123" s="2" t="s">
        <v>5968</v>
      </c>
      <c r="E2123" s="2" t="s">
        <v>5966</v>
      </c>
      <c r="F2123" s="2" t="s">
        <v>5942</v>
      </c>
      <c r="G2123" s="3" t="s">
        <v>17</v>
      </c>
    </row>
    <row r="2124" spans="1:7" ht="13.35" customHeight="1">
      <c r="A2124" s="2" t="s">
        <v>7</v>
      </c>
      <c r="B2124" s="2" t="s">
        <v>8</v>
      </c>
      <c r="C2124" s="3" t="s">
        <v>5969</v>
      </c>
      <c r="D2124" s="2" t="s">
        <v>5970</v>
      </c>
      <c r="E2124" s="2" t="s">
        <v>5963</v>
      </c>
      <c r="F2124" s="2" t="s">
        <v>5942</v>
      </c>
      <c r="G2124" s="3" t="s">
        <v>17</v>
      </c>
    </row>
    <row r="2125" spans="1:7" ht="13.35" customHeight="1">
      <c r="A2125" s="2" t="s">
        <v>7</v>
      </c>
      <c r="B2125" s="2" t="s">
        <v>8</v>
      </c>
      <c r="C2125" s="3" t="s">
        <v>5971</v>
      </c>
      <c r="D2125" s="2" t="s">
        <v>5972</v>
      </c>
      <c r="E2125" s="2"/>
      <c r="F2125" s="2"/>
      <c r="G2125" s="3" t="s">
        <v>17</v>
      </c>
    </row>
    <row r="2126" spans="1:7" ht="13.35" customHeight="1">
      <c r="A2126" s="2" t="s">
        <v>7</v>
      </c>
      <c r="B2126" s="2" t="s">
        <v>8</v>
      </c>
      <c r="C2126" s="3" t="s">
        <v>5973</v>
      </c>
      <c r="D2126" s="2" t="s">
        <v>5974</v>
      </c>
      <c r="E2126" s="2"/>
      <c r="F2126" s="2"/>
      <c r="G2126" s="3" t="s">
        <v>17</v>
      </c>
    </row>
    <row r="2127" spans="1:7" ht="13.35" customHeight="1">
      <c r="A2127" s="2" t="s">
        <v>7</v>
      </c>
      <c r="B2127" s="2" t="s">
        <v>8</v>
      </c>
      <c r="C2127" s="3" t="s">
        <v>5975</v>
      </c>
      <c r="D2127" s="2" t="s">
        <v>5976</v>
      </c>
      <c r="E2127" s="2" t="s">
        <v>5977</v>
      </c>
      <c r="F2127" s="2"/>
      <c r="G2127" s="3" t="s">
        <v>17</v>
      </c>
    </row>
    <row r="2128" spans="1:7" ht="13.35" customHeight="1">
      <c r="A2128" s="2" t="s">
        <v>7</v>
      </c>
      <c r="B2128" s="2" t="s">
        <v>8</v>
      </c>
      <c r="C2128" s="3" t="s">
        <v>5978</v>
      </c>
      <c r="D2128" s="2" t="s">
        <v>5979</v>
      </c>
      <c r="E2128" s="2" t="s">
        <v>5879</v>
      </c>
      <c r="F2128" s="2"/>
      <c r="G2128" s="3" t="s">
        <v>17</v>
      </c>
    </row>
    <row r="2129" spans="1:7" ht="13.35" customHeight="1">
      <c r="A2129" s="2" t="s">
        <v>7</v>
      </c>
      <c r="B2129" s="2" t="s">
        <v>8</v>
      </c>
      <c r="C2129" s="3" t="s">
        <v>5980</v>
      </c>
      <c r="D2129" s="2" t="s">
        <v>5981</v>
      </c>
      <c r="E2129" s="2" t="s">
        <v>5879</v>
      </c>
      <c r="F2129" s="2"/>
      <c r="G2129" s="3" t="s">
        <v>17</v>
      </c>
    </row>
    <row r="2130" spans="1:7" ht="24.2" customHeight="1">
      <c r="A2130" s="2" t="s">
        <v>7</v>
      </c>
      <c r="B2130" s="2" t="s">
        <v>8</v>
      </c>
      <c r="C2130" s="3" t="s">
        <v>5982</v>
      </c>
      <c r="D2130" s="2" t="s">
        <v>5983</v>
      </c>
      <c r="E2130" s="2" t="s">
        <v>5879</v>
      </c>
      <c r="F2130" s="2"/>
      <c r="G2130" s="3" t="s">
        <v>17</v>
      </c>
    </row>
    <row r="2131" spans="1:7" ht="24.2" customHeight="1">
      <c r="A2131" s="2" t="s">
        <v>7</v>
      </c>
      <c r="B2131" s="2" t="s">
        <v>8</v>
      </c>
      <c r="C2131" s="3" t="s">
        <v>5984</v>
      </c>
      <c r="D2131" s="2" t="s">
        <v>5985</v>
      </c>
      <c r="E2131" s="2" t="s">
        <v>5879</v>
      </c>
      <c r="F2131" s="2"/>
      <c r="G2131" s="3" t="s">
        <v>17</v>
      </c>
    </row>
    <row r="2132" spans="1:7" ht="13.35" customHeight="1">
      <c r="A2132" s="2" t="s">
        <v>7</v>
      </c>
      <c r="B2132" s="2" t="s">
        <v>8</v>
      </c>
      <c r="C2132" s="3" t="s">
        <v>5986</v>
      </c>
      <c r="D2132" s="2" t="s">
        <v>5987</v>
      </c>
      <c r="E2132" s="2" t="s">
        <v>5910</v>
      </c>
      <c r="F2132" s="2"/>
      <c r="G2132" s="3" t="s">
        <v>17</v>
      </c>
    </row>
    <row r="2133" spans="1:7" ht="24.2" customHeight="1">
      <c r="A2133" s="2" t="s">
        <v>7</v>
      </c>
      <c r="B2133" s="2" t="s">
        <v>8</v>
      </c>
      <c r="C2133" s="3" t="s">
        <v>5988</v>
      </c>
      <c r="D2133" s="2" t="s">
        <v>5989</v>
      </c>
      <c r="E2133" s="2" t="s">
        <v>5910</v>
      </c>
      <c r="F2133" s="2"/>
      <c r="G2133" s="3" t="s">
        <v>17</v>
      </c>
    </row>
    <row r="2134" spans="1:7" ht="13.35" customHeight="1">
      <c r="A2134" s="2" t="s">
        <v>7</v>
      </c>
      <c r="B2134" s="2" t="s">
        <v>8</v>
      </c>
      <c r="C2134" s="3" t="s">
        <v>5990</v>
      </c>
      <c r="D2134" s="2" t="s">
        <v>5985</v>
      </c>
      <c r="E2134" s="2" t="s">
        <v>5910</v>
      </c>
      <c r="F2134" s="2"/>
      <c r="G2134" s="3" t="s">
        <v>17</v>
      </c>
    </row>
    <row r="2135" spans="1:7" ht="13.35" customHeight="1">
      <c r="A2135" s="2" t="s">
        <v>7</v>
      </c>
      <c r="B2135" s="2" t="s">
        <v>8</v>
      </c>
      <c r="C2135" s="3" t="s">
        <v>5991</v>
      </c>
      <c r="D2135" s="2" t="s">
        <v>5992</v>
      </c>
      <c r="E2135" s="2" t="s">
        <v>5910</v>
      </c>
      <c r="F2135" s="2"/>
      <c r="G2135" s="3" t="s">
        <v>17</v>
      </c>
    </row>
    <row r="2136" spans="1:7" ht="13.35" customHeight="1">
      <c r="A2136" s="2" t="s">
        <v>7</v>
      </c>
      <c r="B2136" s="2" t="s">
        <v>8</v>
      </c>
      <c r="C2136" s="3" t="s">
        <v>5993</v>
      </c>
      <c r="D2136" s="2" t="s">
        <v>5994</v>
      </c>
      <c r="E2136" s="2" t="s">
        <v>5910</v>
      </c>
      <c r="F2136" s="2"/>
      <c r="G2136" s="3" t="s">
        <v>17</v>
      </c>
    </row>
    <row r="2137" spans="1:7" ht="13.35" customHeight="1">
      <c r="A2137" s="2" t="s">
        <v>7</v>
      </c>
      <c r="B2137" s="2" t="s">
        <v>8</v>
      </c>
      <c r="C2137" s="3" t="s">
        <v>5995</v>
      </c>
      <c r="D2137" s="2" t="s">
        <v>5996</v>
      </c>
      <c r="E2137" s="2" t="s">
        <v>5997</v>
      </c>
      <c r="F2137" s="2"/>
      <c r="G2137" s="3" t="s">
        <v>17</v>
      </c>
    </row>
    <row r="2138" spans="1:7" ht="24.2" customHeight="1">
      <c r="A2138" s="2" t="s">
        <v>7</v>
      </c>
      <c r="B2138" s="2" t="s">
        <v>8</v>
      </c>
      <c r="C2138" s="3" t="s">
        <v>5998</v>
      </c>
      <c r="D2138" s="2" t="s">
        <v>5999</v>
      </c>
      <c r="E2138" s="2" t="s">
        <v>6000</v>
      </c>
      <c r="F2138" s="2"/>
      <c r="G2138" s="3" t="s">
        <v>17</v>
      </c>
    </row>
    <row r="2139" spans="1:7" ht="13.35" customHeight="1">
      <c r="A2139" s="2" t="s">
        <v>7</v>
      </c>
      <c r="B2139" s="2" t="s">
        <v>8</v>
      </c>
      <c r="C2139" s="3" t="s">
        <v>6001</v>
      </c>
      <c r="D2139" s="2" t="s">
        <v>6002</v>
      </c>
      <c r="E2139" s="2" t="s">
        <v>5879</v>
      </c>
      <c r="F2139" s="2"/>
      <c r="G2139" s="3" t="s">
        <v>17</v>
      </c>
    </row>
    <row r="2140" spans="1:7" ht="24.2" customHeight="1">
      <c r="A2140" s="2" t="s">
        <v>7</v>
      </c>
      <c r="B2140" s="2" t="s">
        <v>8</v>
      </c>
      <c r="C2140" s="3" t="s">
        <v>6003</v>
      </c>
      <c r="D2140" s="2" t="s">
        <v>6004</v>
      </c>
      <c r="E2140" s="2" t="s">
        <v>6000</v>
      </c>
      <c r="F2140" s="2"/>
      <c r="G2140" s="3" t="s">
        <v>17</v>
      </c>
    </row>
    <row r="2141" spans="1:7" ht="13.35" customHeight="1">
      <c r="A2141" s="2" t="s">
        <v>7</v>
      </c>
      <c r="B2141" s="2" t="s">
        <v>8</v>
      </c>
      <c r="C2141" s="3" t="s">
        <v>6005</v>
      </c>
      <c r="D2141" s="2" t="s">
        <v>6006</v>
      </c>
      <c r="E2141" s="2" t="s">
        <v>5879</v>
      </c>
      <c r="F2141" s="2"/>
      <c r="G2141" s="3" t="s">
        <v>17</v>
      </c>
    </row>
    <row r="2142" spans="1:7" ht="13.35" customHeight="1">
      <c r="A2142" s="2" t="s">
        <v>7</v>
      </c>
      <c r="B2142" s="2" t="s">
        <v>8</v>
      </c>
      <c r="C2142" s="3" t="s">
        <v>6007</v>
      </c>
      <c r="D2142" s="2" t="s">
        <v>6008</v>
      </c>
      <c r="E2142" s="2"/>
      <c r="F2142" s="2"/>
      <c r="G2142" s="3" t="s">
        <v>17</v>
      </c>
    </row>
    <row r="2143" spans="1:7" ht="13.35" customHeight="1">
      <c r="A2143" s="2" t="s">
        <v>7</v>
      </c>
      <c r="B2143" s="2" t="s">
        <v>8</v>
      </c>
      <c r="C2143" s="3" t="s">
        <v>6009</v>
      </c>
      <c r="D2143" s="2" t="s">
        <v>6010</v>
      </c>
      <c r="E2143" s="2"/>
      <c r="F2143" s="2"/>
      <c r="G2143" s="3" t="s">
        <v>17</v>
      </c>
    </row>
    <row r="2144" spans="1:7" ht="24.2" customHeight="1">
      <c r="A2144" s="2" t="s">
        <v>7</v>
      </c>
      <c r="B2144" s="2" t="s">
        <v>8</v>
      </c>
      <c r="C2144" s="3" t="s">
        <v>6011</v>
      </c>
      <c r="D2144" s="2" t="s">
        <v>6012</v>
      </c>
      <c r="E2144" s="2"/>
      <c r="F2144" s="2"/>
      <c r="G2144" s="3" t="s">
        <v>17</v>
      </c>
    </row>
    <row r="2145" spans="1:7" ht="24.2" customHeight="1">
      <c r="A2145" s="2" t="s">
        <v>7</v>
      </c>
      <c r="B2145" s="2" t="s">
        <v>8</v>
      </c>
      <c r="C2145" s="3" t="s">
        <v>6013</v>
      </c>
      <c r="D2145" s="2" t="s">
        <v>6014</v>
      </c>
      <c r="E2145" s="2"/>
      <c r="F2145" s="2"/>
      <c r="G2145" s="3" t="s">
        <v>17</v>
      </c>
    </row>
    <row r="2146" spans="1:7" ht="24.2" customHeight="1">
      <c r="A2146" s="2" t="s">
        <v>7</v>
      </c>
      <c r="B2146" s="2" t="s">
        <v>8</v>
      </c>
      <c r="C2146" s="3" t="s">
        <v>6015</v>
      </c>
      <c r="D2146" s="2" t="s">
        <v>6016</v>
      </c>
      <c r="E2146" s="2"/>
      <c r="F2146" s="2"/>
      <c r="G2146" s="3" t="s">
        <v>17</v>
      </c>
    </row>
    <row r="2147" spans="1:7" ht="13.35" customHeight="1">
      <c r="A2147" s="2" t="s">
        <v>7</v>
      </c>
      <c r="B2147" s="2" t="s">
        <v>8</v>
      </c>
      <c r="C2147" s="3" t="s">
        <v>6017</v>
      </c>
      <c r="D2147" s="2" t="s">
        <v>6018</v>
      </c>
      <c r="E2147" s="2"/>
      <c r="F2147" s="2"/>
      <c r="G2147" s="3" t="s">
        <v>17</v>
      </c>
    </row>
    <row r="2148" spans="1:7" ht="13.35" customHeight="1">
      <c r="A2148" s="2" t="s">
        <v>7</v>
      </c>
      <c r="B2148" s="2" t="s">
        <v>8</v>
      </c>
      <c r="C2148" s="3" t="s">
        <v>6019</v>
      </c>
      <c r="D2148" s="2" t="s">
        <v>6020</v>
      </c>
      <c r="E2148" s="2"/>
      <c r="F2148" s="2"/>
      <c r="G2148" s="3" t="s">
        <v>17</v>
      </c>
    </row>
    <row r="2149" spans="1:7" ht="13.35" customHeight="1">
      <c r="A2149" s="2" t="s">
        <v>7</v>
      </c>
      <c r="B2149" s="2" t="s">
        <v>8</v>
      </c>
      <c r="C2149" s="3" t="s">
        <v>6021</v>
      </c>
      <c r="D2149" s="2" t="s">
        <v>6022</v>
      </c>
      <c r="E2149" s="2"/>
      <c r="F2149" s="2"/>
      <c r="G2149" s="3" t="s">
        <v>17</v>
      </c>
    </row>
    <row r="2150" spans="1:7" ht="24.2" customHeight="1">
      <c r="A2150" s="2" t="s">
        <v>7</v>
      </c>
      <c r="B2150" s="2" t="s">
        <v>8</v>
      </c>
      <c r="C2150" s="3" t="s">
        <v>6023</v>
      </c>
      <c r="D2150" s="2" t="s">
        <v>6024</v>
      </c>
      <c r="E2150" s="2" t="s">
        <v>6025</v>
      </c>
      <c r="F2150" s="2"/>
      <c r="G2150" s="3" t="s">
        <v>17</v>
      </c>
    </row>
    <row r="2151" spans="1:7" ht="13.35" customHeight="1">
      <c r="A2151" s="2" t="s">
        <v>7</v>
      </c>
      <c r="B2151" s="2" t="s">
        <v>8</v>
      </c>
      <c r="C2151" s="3" t="s">
        <v>6026</v>
      </c>
      <c r="D2151" s="2" t="s">
        <v>6027</v>
      </c>
      <c r="E2151" s="2" t="s">
        <v>6028</v>
      </c>
      <c r="F2151" s="2"/>
      <c r="G2151" s="3" t="s">
        <v>17</v>
      </c>
    </row>
    <row r="2152" spans="1:7" ht="13.35" customHeight="1">
      <c r="A2152" s="2" t="s">
        <v>7</v>
      </c>
      <c r="B2152" s="2" t="s">
        <v>8</v>
      </c>
      <c r="C2152" s="3" t="s">
        <v>6029</v>
      </c>
      <c r="D2152" s="2" t="s">
        <v>6008</v>
      </c>
      <c r="E2152" s="2" t="s">
        <v>6030</v>
      </c>
      <c r="F2152" s="2" t="s">
        <v>6031</v>
      </c>
      <c r="G2152" s="3" t="s">
        <v>17</v>
      </c>
    </row>
    <row r="2153" spans="1:7" ht="24.2" customHeight="1">
      <c r="A2153" s="2" t="s">
        <v>7</v>
      </c>
      <c r="B2153" s="2" t="s">
        <v>8</v>
      </c>
      <c r="C2153" s="3" t="s">
        <v>6032</v>
      </c>
      <c r="D2153" s="2" t="s">
        <v>6033</v>
      </c>
      <c r="E2153" s="2"/>
      <c r="F2153" s="2"/>
      <c r="G2153" s="3" t="s">
        <v>17</v>
      </c>
    </row>
    <row r="2154" spans="1:7" ht="24.2" customHeight="1">
      <c r="A2154" s="2" t="s">
        <v>7</v>
      </c>
      <c r="B2154" s="2" t="s">
        <v>8</v>
      </c>
      <c r="C2154" s="3" t="s">
        <v>6034</v>
      </c>
      <c r="D2154" s="2" t="s">
        <v>6035</v>
      </c>
      <c r="E2154" s="2"/>
      <c r="F2154" s="2"/>
      <c r="G2154" s="3" t="s">
        <v>17</v>
      </c>
    </row>
    <row r="2155" spans="1:7" ht="24.2" customHeight="1">
      <c r="A2155" s="2" t="s">
        <v>7</v>
      </c>
      <c r="B2155" s="2" t="s">
        <v>8</v>
      </c>
      <c r="C2155" s="3" t="s">
        <v>6036</v>
      </c>
      <c r="D2155" s="2" t="s">
        <v>6037</v>
      </c>
      <c r="E2155" s="2" t="s">
        <v>6038</v>
      </c>
      <c r="F2155" s="2"/>
      <c r="G2155" s="3" t="s">
        <v>17</v>
      </c>
    </row>
    <row r="2156" spans="1:7" ht="13.35" customHeight="1">
      <c r="A2156" s="2" t="s">
        <v>7</v>
      </c>
      <c r="B2156" s="2" t="s">
        <v>8</v>
      </c>
      <c r="C2156" s="3" t="s">
        <v>6039</v>
      </c>
      <c r="D2156" s="2" t="s">
        <v>6040</v>
      </c>
      <c r="E2156" s="2" t="s">
        <v>5879</v>
      </c>
      <c r="F2156" s="2"/>
      <c r="G2156" s="3" t="s">
        <v>17</v>
      </c>
    </row>
    <row r="2157" spans="1:7" ht="13.35" customHeight="1">
      <c r="A2157" s="2" t="s">
        <v>7</v>
      </c>
      <c r="B2157" s="2" t="s">
        <v>8</v>
      </c>
      <c r="C2157" s="3" t="s">
        <v>6041</v>
      </c>
      <c r="D2157" s="2" t="s">
        <v>6042</v>
      </c>
      <c r="E2157" s="2" t="s">
        <v>6043</v>
      </c>
      <c r="F2157" s="2"/>
      <c r="G2157" s="3" t="s">
        <v>17</v>
      </c>
    </row>
    <row r="2158" spans="1:7" ht="13.35" customHeight="1">
      <c r="A2158" s="2" t="s">
        <v>7</v>
      </c>
      <c r="B2158" s="2" t="s">
        <v>8</v>
      </c>
      <c r="C2158" s="3" t="s">
        <v>6044</v>
      </c>
      <c r="D2158" s="2" t="s">
        <v>6045</v>
      </c>
      <c r="E2158" s="2" t="s">
        <v>6038</v>
      </c>
      <c r="F2158" s="2"/>
      <c r="G2158" s="3" t="s">
        <v>17</v>
      </c>
    </row>
    <row r="2159" spans="1:7" ht="13.35" customHeight="1">
      <c r="A2159" s="2" t="s">
        <v>7</v>
      </c>
      <c r="B2159" s="2" t="s">
        <v>8</v>
      </c>
      <c r="C2159" s="3" t="s">
        <v>6046</v>
      </c>
      <c r="D2159" s="2" t="s">
        <v>6047</v>
      </c>
      <c r="E2159" s="2" t="s">
        <v>6038</v>
      </c>
      <c r="F2159" s="2"/>
      <c r="G2159" s="3" t="s">
        <v>17</v>
      </c>
    </row>
    <row r="2160" spans="1:7" ht="13.35" customHeight="1">
      <c r="A2160" s="2" t="s">
        <v>7</v>
      </c>
      <c r="B2160" s="2" t="s">
        <v>8</v>
      </c>
      <c r="C2160" s="3" t="s">
        <v>6048</v>
      </c>
      <c r="D2160" s="2" t="s">
        <v>6049</v>
      </c>
      <c r="E2160" s="2"/>
      <c r="F2160" s="2"/>
      <c r="G2160" s="3" t="s">
        <v>17</v>
      </c>
    </row>
    <row r="2161" spans="1:7" ht="13.35" customHeight="1">
      <c r="A2161" s="2" t="s">
        <v>7</v>
      </c>
      <c r="B2161" s="2" t="s">
        <v>8</v>
      </c>
      <c r="C2161" s="3" t="s">
        <v>6050</v>
      </c>
      <c r="D2161" s="2" t="s">
        <v>6051</v>
      </c>
      <c r="E2161" s="2"/>
      <c r="F2161" s="2"/>
      <c r="G2161" s="3" t="s">
        <v>17</v>
      </c>
    </row>
    <row r="2162" spans="1:7" ht="13.35" customHeight="1">
      <c r="A2162" s="2" t="s">
        <v>7</v>
      </c>
      <c r="B2162" s="2" t="s">
        <v>8</v>
      </c>
      <c r="C2162" s="3" t="s">
        <v>6052</v>
      </c>
      <c r="D2162" s="2" t="s">
        <v>6053</v>
      </c>
      <c r="E2162" s="2"/>
      <c r="F2162" s="2"/>
      <c r="G2162" s="3" t="s">
        <v>17</v>
      </c>
    </row>
    <row r="2163" spans="1:7" ht="13.35" customHeight="1">
      <c r="A2163" s="2" t="s">
        <v>7</v>
      </c>
      <c r="B2163" s="2" t="s">
        <v>8</v>
      </c>
      <c r="C2163" s="3" t="s">
        <v>6054</v>
      </c>
      <c r="D2163" s="2" t="s">
        <v>6055</v>
      </c>
      <c r="E2163" s="2" t="s">
        <v>5879</v>
      </c>
      <c r="F2163" s="2"/>
      <c r="G2163" s="3" t="s">
        <v>17</v>
      </c>
    </row>
    <row r="2164" spans="1:7" ht="13.35" customHeight="1">
      <c r="A2164" s="2" t="s">
        <v>7</v>
      </c>
      <c r="B2164" s="2" t="s">
        <v>8</v>
      </c>
      <c r="C2164" s="3" t="s">
        <v>6056</v>
      </c>
      <c r="D2164" s="2" t="s">
        <v>6057</v>
      </c>
      <c r="E2164" s="2" t="s">
        <v>5879</v>
      </c>
      <c r="F2164" s="2"/>
      <c r="G2164" s="3" t="s">
        <v>17</v>
      </c>
    </row>
    <row r="2165" spans="1:7" ht="24.2" customHeight="1">
      <c r="A2165" s="2" t="s">
        <v>7</v>
      </c>
      <c r="B2165" s="2" t="s">
        <v>8</v>
      </c>
      <c r="C2165" s="3" t="s">
        <v>6058</v>
      </c>
      <c r="D2165" s="2" t="s">
        <v>6059</v>
      </c>
      <c r="E2165" s="2" t="s">
        <v>5910</v>
      </c>
      <c r="F2165" s="2"/>
      <c r="G2165" s="3" t="s">
        <v>17</v>
      </c>
    </row>
    <row r="2166" spans="1:7" ht="13.35" customHeight="1">
      <c r="A2166" s="2" t="s">
        <v>7</v>
      </c>
      <c r="B2166" s="2" t="s">
        <v>8</v>
      </c>
      <c r="C2166" s="3" t="s">
        <v>6060</v>
      </c>
      <c r="D2166" s="2" t="s">
        <v>6061</v>
      </c>
      <c r="E2166" s="2" t="s">
        <v>5910</v>
      </c>
      <c r="F2166" s="2"/>
      <c r="G2166" s="3" t="s">
        <v>17</v>
      </c>
    </row>
    <row r="2167" spans="1:7" ht="13.35" customHeight="1">
      <c r="A2167" s="2" t="s">
        <v>7</v>
      </c>
      <c r="B2167" s="2" t="s">
        <v>8</v>
      </c>
      <c r="C2167" s="3" t="s">
        <v>6062</v>
      </c>
      <c r="D2167" s="2" t="s">
        <v>6063</v>
      </c>
      <c r="E2167" s="2" t="s">
        <v>5879</v>
      </c>
      <c r="F2167" s="2"/>
      <c r="G2167" s="3" t="s">
        <v>17</v>
      </c>
    </row>
    <row r="2168" spans="1:7" ht="13.35" customHeight="1">
      <c r="A2168" s="2" t="s">
        <v>7</v>
      </c>
      <c r="B2168" s="2" t="s">
        <v>8</v>
      </c>
      <c r="C2168" s="3" t="s">
        <v>6064</v>
      </c>
      <c r="D2168" s="2" t="s">
        <v>6065</v>
      </c>
      <c r="E2168" s="2"/>
      <c r="F2168" s="2"/>
      <c r="G2168" s="3" t="s">
        <v>17</v>
      </c>
    </row>
    <row r="2169" spans="1:7" ht="13.35" customHeight="1">
      <c r="A2169" s="2" t="s">
        <v>7</v>
      </c>
      <c r="B2169" s="2" t="s">
        <v>8</v>
      </c>
      <c r="C2169" s="3" t="s">
        <v>6066</v>
      </c>
      <c r="D2169" s="2" t="s">
        <v>6067</v>
      </c>
      <c r="E2169" s="2"/>
      <c r="F2169" s="2"/>
      <c r="G2169" s="3" t="s">
        <v>17</v>
      </c>
    </row>
    <row r="2170" spans="1:7" ht="24.2" customHeight="1">
      <c r="A2170" s="2" t="s">
        <v>7</v>
      </c>
      <c r="B2170" s="2" t="s">
        <v>8</v>
      </c>
      <c r="C2170" s="3" t="s">
        <v>6068</v>
      </c>
      <c r="D2170" s="2" t="s">
        <v>6069</v>
      </c>
      <c r="E2170" s="2"/>
      <c r="F2170" s="2"/>
      <c r="G2170" s="3" t="s">
        <v>17</v>
      </c>
    </row>
    <row r="2171" spans="1:7" ht="24.2" customHeight="1">
      <c r="A2171" s="2" t="s">
        <v>7</v>
      </c>
      <c r="B2171" s="2" t="s">
        <v>8</v>
      </c>
      <c r="C2171" s="3" t="s">
        <v>6070</v>
      </c>
      <c r="D2171" s="2" t="s">
        <v>6071</v>
      </c>
      <c r="E2171" s="2"/>
      <c r="F2171" s="2"/>
      <c r="G2171" s="3" t="s">
        <v>17</v>
      </c>
    </row>
    <row r="2172" spans="1:7" ht="24.2" customHeight="1">
      <c r="A2172" s="2" t="s">
        <v>7</v>
      </c>
      <c r="B2172" s="2" t="s">
        <v>8</v>
      </c>
      <c r="C2172" s="3" t="s">
        <v>6072</v>
      </c>
      <c r="D2172" s="2" t="s">
        <v>6073</v>
      </c>
      <c r="E2172" s="2"/>
      <c r="F2172" s="2"/>
      <c r="G2172" s="3" t="s">
        <v>17</v>
      </c>
    </row>
    <row r="2173" spans="1:7" ht="13.35" customHeight="1">
      <c r="A2173" s="2" t="s">
        <v>7</v>
      </c>
      <c r="B2173" s="2" t="s">
        <v>8</v>
      </c>
      <c r="C2173" s="3" t="s">
        <v>6074</v>
      </c>
      <c r="D2173" s="2" t="s">
        <v>6075</v>
      </c>
      <c r="E2173" s="2"/>
      <c r="F2173" s="2"/>
      <c r="G2173" s="3" t="s">
        <v>17</v>
      </c>
    </row>
    <row r="2174" spans="1:7" ht="13.35" customHeight="1">
      <c r="A2174" s="2" t="s">
        <v>7</v>
      </c>
      <c r="B2174" s="2" t="s">
        <v>8</v>
      </c>
      <c r="C2174" s="3" t="s">
        <v>6076</v>
      </c>
      <c r="D2174" s="2" t="s">
        <v>6077</v>
      </c>
      <c r="E2174" s="2"/>
      <c r="F2174" s="2"/>
      <c r="G2174" s="3" t="s">
        <v>17</v>
      </c>
    </row>
    <row r="2175" spans="1:7" ht="24.2" customHeight="1">
      <c r="A2175" s="2" t="s">
        <v>7</v>
      </c>
      <c r="B2175" s="2" t="s">
        <v>8</v>
      </c>
      <c r="C2175" s="3" t="s">
        <v>6078</v>
      </c>
      <c r="D2175" s="2" t="s">
        <v>6079</v>
      </c>
      <c r="E2175" s="2"/>
      <c r="F2175" s="2"/>
      <c r="G2175" s="3" t="s">
        <v>17</v>
      </c>
    </row>
    <row r="2176" spans="1:7" ht="13.35" customHeight="1">
      <c r="A2176" s="2" t="s">
        <v>7</v>
      </c>
      <c r="B2176" s="2" t="s">
        <v>8</v>
      </c>
      <c r="C2176" s="3" t="s">
        <v>6080</v>
      </c>
      <c r="D2176" s="2" t="s">
        <v>6081</v>
      </c>
      <c r="E2176" s="2"/>
      <c r="F2176" s="2"/>
      <c r="G2176" s="3" t="s">
        <v>17</v>
      </c>
    </row>
    <row r="2177" spans="1:7" ht="24.2" customHeight="1">
      <c r="A2177" s="2" t="s">
        <v>7</v>
      </c>
      <c r="B2177" s="2" t="s">
        <v>8</v>
      </c>
      <c r="C2177" s="3" t="s">
        <v>6082</v>
      </c>
      <c r="D2177" s="2" t="s">
        <v>6083</v>
      </c>
      <c r="E2177" s="2"/>
      <c r="F2177" s="2"/>
      <c r="G2177" s="3" t="s">
        <v>17</v>
      </c>
    </row>
    <row r="2178" spans="1:7" ht="24.2" customHeight="1">
      <c r="A2178" s="2" t="s">
        <v>7</v>
      </c>
      <c r="B2178" s="2" t="s">
        <v>8</v>
      </c>
      <c r="C2178" s="3" t="s">
        <v>6084</v>
      </c>
      <c r="D2178" s="2" t="s">
        <v>6085</v>
      </c>
      <c r="E2178" s="2"/>
      <c r="F2178" s="2"/>
      <c r="G2178" s="3" t="s">
        <v>17</v>
      </c>
    </row>
    <row r="2179" spans="1:7" ht="13.35" customHeight="1">
      <c r="A2179" s="2" t="s">
        <v>7</v>
      </c>
      <c r="B2179" s="2" t="s">
        <v>8</v>
      </c>
      <c r="C2179" s="3" t="s">
        <v>6086</v>
      </c>
      <c r="D2179" s="2" t="s">
        <v>6087</v>
      </c>
      <c r="E2179" s="2"/>
      <c r="F2179" s="2"/>
      <c r="G2179" s="3" t="s">
        <v>17</v>
      </c>
    </row>
    <row r="2180" spans="1:7" ht="24.2" customHeight="1">
      <c r="A2180" s="2" t="s">
        <v>7</v>
      </c>
      <c r="B2180" s="2" t="s">
        <v>8</v>
      </c>
      <c r="C2180" s="3" t="s">
        <v>6088</v>
      </c>
      <c r="D2180" s="2" t="s">
        <v>6089</v>
      </c>
      <c r="E2180" s="2"/>
      <c r="F2180" s="2"/>
      <c r="G2180" s="3" t="s">
        <v>17</v>
      </c>
    </row>
    <row r="2181" spans="1:7" ht="24.2" customHeight="1">
      <c r="A2181" s="2" t="s">
        <v>7</v>
      </c>
      <c r="B2181" s="2" t="s">
        <v>8</v>
      </c>
      <c r="C2181" s="3" t="s">
        <v>6090</v>
      </c>
      <c r="D2181" s="2" t="s">
        <v>6091</v>
      </c>
      <c r="E2181" s="2"/>
      <c r="F2181" s="2"/>
      <c r="G2181" s="3" t="s">
        <v>17</v>
      </c>
    </row>
    <row r="2182" spans="1:7" ht="13.35" customHeight="1">
      <c r="A2182" s="2" t="s">
        <v>7</v>
      </c>
      <c r="B2182" s="2" t="s">
        <v>8</v>
      </c>
      <c r="C2182" s="3" t="s">
        <v>6092</v>
      </c>
      <c r="D2182" s="2" t="s">
        <v>6093</v>
      </c>
      <c r="E2182" s="2"/>
      <c r="F2182" s="2"/>
      <c r="G2182" s="3" t="s">
        <v>17</v>
      </c>
    </row>
    <row r="2183" spans="1:7" ht="13.35" customHeight="1">
      <c r="A2183" s="2" t="s">
        <v>7</v>
      </c>
      <c r="B2183" s="2" t="s">
        <v>8</v>
      </c>
      <c r="C2183" s="3" t="s">
        <v>6094</v>
      </c>
      <c r="D2183" s="2" t="s">
        <v>6095</v>
      </c>
      <c r="E2183" s="2"/>
      <c r="F2183" s="2"/>
      <c r="G2183" s="3" t="s">
        <v>17</v>
      </c>
    </row>
    <row r="2184" spans="1:7" ht="24.2" customHeight="1">
      <c r="A2184" s="2" t="s">
        <v>7</v>
      </c>
      <c r="B2184" s="2" t="s">
        <v>8</v>
      </c>
      <c r="C2184" s="3" t="s">
        <v>6096</v>
      </c>
      <c r="D2184" s="2" t="s">
        <v>6097</v>
      </c>
      <c r="E2184" s="2" t="s">
        <v>6098</v>
      </c>
      <c r="F2184" s="2"/>
      <c r="G2184" s="3" t="s">
        <v>17</v>
      </c>
    </row>
    <row r="2185" spans="1:7" ht="13.35" customHeight="1">
      <c r="A2185" s="2" t="s">
        <v>7</v>
      </c>
      <c r="B2185" s="2" t="s">
        <v>8</v>
      </c>
      <c r="C2185" s="3" t="s">
        <v>6099</v>
      </c>
      <c r="D2185" s="2" t="s">
        <v>6100</v>
      </c>
      <c r="E2185" s="2" t="s">
        <v>6101</v>
      </c>
      <c r="F2185" s="2"/>
      <c r="G2185" s="3" t="s">
        <v>1043</v>
      </c>
    </row>
    <row r="2186" spans="1:7" ht="24.2" customHeight="1">
      <c r="A2186" s="2" t="s">
        <v>7</v>
      </c>
      <c r="B2186" s="2" t="s">
        <v>8</v>
      </c>
      <c r="C2186" s="3" t="s">
        <v>6102</v>
      </c>
      <c r="D2186" s="2" t="s">
        <v>6103</v>
      </c>
      <c r="E2186" s="2" t="s">
        <v>6104</v>
      </c>
      <c r="F2186" s="2"/>
      <c r="G2186" s="3" t="s">
        <v>17</v>
      </c>
    </row>
    <row r="2187" spans="1:7" ht="24.2" customHeight="1">
      <c r="A2187" s="2" t="s">
        <v>7</v>
      </c>
      <c r="B2187" s="2" t="s">
        <v>8</v>
      </c>
      <c r="C2187" s="3" t="s">
        <v>6105</v>
      </c>
      <c r="D2187" s="2" t="s">
        <v>6106</v>
      </c>
      <c r="E2187" s="2" t="s">
        <v>6098</v>
      </c>
      <c r="F2187" s="2"/>
      <c r="G2187" s="3" t="s">
        <v>17</v>
      </c>
    </row>
    <row r="2188" spans="1:7" ht="24.2" customHeight="1">
      <c r="A2188" s="2" t="s">
        <v>7</v>
      </c>
      <c r="B2188" s="2" t="s">
        <v>8</v>
      </c>
      <c r="C2188" s="3" t="s">
        <v>6107</v>
      </c>
      <c r="D2188" s="2" t="s">
        <v>6108</v>
      </c>
      <c r="E2188" s="2" t="s">
        <v>6098</v>
      </c>
      <c r="F2188" s="2"/>
      <c r="G2188" s="3" t="s">
        <v>17</v>
      </c>
    </row>
    <row r="2189" spans="1:7" ht="24.2" customHeight="1">
      <c r="A2189" s="2" t="s">
        <v>7</v>
      </c>
      <c r="B2189" s="2" t="s">
        <v>8</v>
      </c>
      <c r="C2189" s="3" t="s">
        <v>6109</v>
      </c>
      <c r="D2189" s="2" t="s">
        <v>6110</v>
      </c>
      <c r="E2189" s="2" t="s">
        <v>6098</v>
      </c>
      <c r="F2189" s="2"/>
      <c r="G2189" s="3" t="s">
        <v>17</v>
      </c>
    </row>
    <row r="2190" spans="1:7" ht="24.2" customHeight="1">
      <c r="A2190" s="2" t="s">
        <v>7</v>
      </c>
      <c r="B2190" s="2" t="s">
        <v>8</v>
      </c>
      <c r="C2190" s="3" t="s">
        <v>6111</v>
      </c>
      <c r="D2190" s="2" t="s">
        <v>6112</v>
      </c>
      <c r="E2190" s="2" t="s">
        <v>6113</v>
      </c>
      <c r="F2190" s="2"/>
      <c r="G2190" s="3" t="s">
        <v>17</v>
      </c>
    </row>
    <row r="2191" spans="1:7" ht="13.35" customHeight="1">
      <c r="A2191" s="2" t="s">
        <v>7</v>
      </c>
      <c r="B2191" s="2" t="s">
        <v>8</v>
      </c>
      <c r="C2191" s="3" t="s">
        <v>6114</v>
      </c>
      <c r="D2191" s="2" t="s">
        <v>6115</v>
      </c>
      <c r="E2191" s="2" t="s">
        <v>6113</v>
      </c>
      <c r="F2191" s="2"/>
      <c r="G2191" s="3" t="s">
        <v>17</v>
      </c>
    </row>
    <row r="2192" spans="1:7" ht="13.35" customHeight="1">
      <c r="A2192" s="2" t="s">
        <v>7</v>
      </c>
      <c r="B2192" s="2" t="s">
        <v>8</v>
      </c>
      <c r="C2192" s="3" t="s">
        <v>6116</v>
      </c>
      <c r="D2192" s="2" t="s">
        <v>6117</v>
      </c>
      <c r="E2192" s="2" t="s">
        <v>6098</v>
      </c>
      <c r="F2192" s="2"/>
      <c r="G2192" s="3" t="s">
        <v>17</v>
      </c>
    </row>
    <row r="2193" spans="1:7" ht="24.2" customHeight="1">
      <c r="A2193" s="2" t="s">
        <v>7</v>
      </c>
      <c r="B2193" s="2" t="s">
        <v>8</v>
      </c>
      <c r="C2193" s="3" t="s">
        <v>6118</v>
      </c>
      <c r="D2193" s="2" t="s">
        <v>6119</v>
      </c>
      <c r="E2193" s="2" t="s">
        <v>6098</v>
      </c>
      <c r="F2193" s="2"/>
      <c r="G2193" s="3" t="s">
        <v>17</v>
      </c>
    </row>
    <row r="2194" spans="1:7" ht="13.35" customHeight="1">
      <c r="A2194" s="2" t="s">
        <v>7</v>
      </c>
      <c r="B2194" s="2" t="s">
        <v>8</v>
      </c>
      <c r="C2194" s="3" t="s">
        <v>6120</v>
      </c>
      <c r="D2194" s="2" t="s">
        <v>6121</v>
      </c>
      <c r="E2194" s="2" t="s">
        <v>6122</v>
      </c>
      <c r="F2194" s="2"/>
      <c r="G2194" s="3" t="s">
        <v>17</v>
      </c>
    </row>
    <row r="2195" spans="1:7" ht="13.35" customHeight="1">
      <c r="A2195" s="2" t="s">
        <v>7</v>
      </c>
      <c r="B2195" s="2" t="s">
        <v>8</v>
      </c>
      <c r="C2195" s="3" t="s">
        <v>6123</v>
      </c>
      <c r="D2195" s="2" t="s">
        <v>6124</v>
      </c>
      <c r="E2195" s="2" t="s">
        <v>6125</v>
      </c>
      <c r="F2195" s="2"/>
      <c r="G2195" s="3" t="s">
        <v>17</v>
      </c>
    </row>
    <row r="2196" spans="1:7" ht="13.35" customHeight="1">
      <c r="A2196" s="2" t="s">
        <v>7</v>
      </c>
      <c r="B2196" s="2" t="s">
        <v>8</v>
      </c>
      <c r="C2196" s="3" t="s">
        <v>6126</v>
      </c>
      <c r="D2196" s="2" t="s">
        <v>6127</v>
      </c>
      <c r="E2196" s="2" t="s">
        <v>5879</v>
      </c>
      <c r="F2196" s="2"/>
      <c r="G2196" s="3" t="s">
        <v>17</v>
      </c>
    </row>
    <row r="2197" spans="1:7" ht="13.35" customHeight="1">
      <c r="A2197" s="2" t="s">
        <v>7</v>
      </c>
      <c r="B2197" s="2" t="s">
        <v>8</v>
      </c>
      <c r="C2197" s="3" t="s">
        <v>6128</v>
      </c>
      <c r="D2197" s="2" t="s">
        <v>6129</v>
      </c>
      <c r="E2197" s="2" t="s">
        <v>6130</v>
      </c>
      <c r="F2197" s="2"/>
      <c r="G2197" s="3" t="s">
        <v>17</v>
      </c>
    </row>
    <row r="2198" spans="1:7" ht="13.35" customHeight="1">
      <c r="A2198" s="2" t="s">
        <v>7</v>
      </c>
      <c r="B2198" s="2" t="s">
        <v>8</v>
      </c>
      <c r="C2198" s="3" t="s">
        <v>6131</v>
      </c>
      <c r="D2198" s="2" t="s">
        <v>6132</v>
      </c>
      <c r="E2198" s="2" t="s">
        <v>5879</v>
      </c>
      <c r="F2198" s="2"/>
      <c r="G2198" s="3" t="s">
        <v>17</v>
      </c>
    </row>
    <row r="2199" spans="1:7" ht="13.35" customHeight="1">
      <c r="A2199" s="2" t="s">
        <v>7</v>
      </c>
      <c r="B2199" s="2" t="s">
        <v>8</v>
      </c>
      <c r="C2199" s="3" t="s">
        <v>6133</v>
      </c>
      <c r="D2199" s="2" t="s">
        <v>6134</v>
      </c>
      <c r="E2199" s="2"/>
      <c r="F2199" s="2"/>
      <c r="G2199" s="3" t="s">
        <v>17</v>
      </c>
    </row>
    <row r="2200" spans="1:7" ht="13.35" customHeight="1">
      <c r="A2200" s="2" t="s">
        <v>7</v>
      </c>
      <c r="B2200" s="2" t="s">
        <v>8</v>
      </c>
      <c r="C2200" s="3" t="s">
        <v>6135</v>
      </c>
      <c r="D2200" s="2" t="s">
        <v>6136</v>
      </c>
      <c r="E2200" s="2" t="s">
        <v>6137</v>
      </c>
      <c r="F2200" s="2"/>
      <c r="G2200" s="3" t="s">
        <v>17</v>
      </c>
    </row>
    <row r="2201" spans="1:7" ht="13.35" customHeight="1">
      <c r="A2201" s="2" t="s">
        <v>7</v>
      </c>
      <c r="B2201" s="2" t="s">
        <v>8</v>
      </c>
      <c r="C2201" s="3" t="s">
        <v>6138</v>
      </c>
      <c r="D2201" s="2" t="s">
        <v>6139</v>
      </c>
      <c r="E2201" s="2" t="s">
        <v>6140</v>
      </c>
      <c r="F2201" s="2"/>
      <c r="G2201" s="3" t="s">
        <v>17</v>
      </c>
    </row>
    <row r="2202" spans="1:7" ht="13.35" customHeight="1">
      <c r="A2202" s="2" t="s">
        <v>7</v>
      </c>
      <c r="B2202" s="2" t="s">
        <v>8</v>
      </c>
      <c r="C2202" s="3" t="s">
        <v>6141</v>
      </c>
      <c r="D2202" s="2" t="s">
        <v>6142</v>
      </c>
      <c r="E2202" s="2" t="s">
        <v>6143</v>
      </c>
      <c r="F2202" s="2"/>
      <c r="G2202" s="3" t="s">
        <v>17</v>
      </c>
    </row>
    <row r="2203" spans="1:7" ht="13.35" customHeight="1">
      <c r="A2203" s="2" t="s">
        <v>7</v>
      </c>
      <c r="B2203" s="2" t="s">
        <v>8</v>
      </c>
      <c r="C2203" s="3" t="s">
        <v>6144</v>
      </c>
      <c r="D2203" s="2" t="s">
        <v>6145</v>
      </c>
      <c r="E2203" s="2" t="s">
        <v>6140</v>
      </c>
      <c r="F2203" s="2"/>
      <c r="G2203" s="3" t="s">
        <v>17</v>
      </c>
    </row>
    <row r="2204" spans="1:7" ht="13.35" customHeight="1">
      <c r="A2204" s="2" t="s">
        <v>7</v>
      </c>
      <c r="B2204" s="2" t="s">
        <v>8</v>
      </c>
      <c r="C2204" s="3" t="s">
        <v>6146</v>
      </c>
      <c r="D2204" s="2" t="s">
        <v>6147</v>
      </c>
      <c r="E2204" s="2" t="s">
        <v>6140</v>
      </c>
      <c r="F2204" s="2"/>
      <c r="G2204" s="3" t="s">
        <v>17</v>
      </c>
    </row>
    <row r="2205" spans="1:7" ht="24.2" customHeight="1">
      <c r="A2205" s="2" t="s">
        <v>7</v>
      </c>
      <c r="B2205" s="2" t="s">
        <v>8</v>
      </c>
      <c r="C2205" s="3" t="s">
        <v>6148</v>
      </c>
      <c r="D2205" s="2" t="s">
        <v>6149</v>
      </c>
      <c r="E2205" s="2" t="s">
        <v>6150</v>
      </c>
      <c r="F2205" s="2"/>
      <c r="G2205" s="3" t="s">
        <v>17</v>
      </c>
    </row>
    <row r="2206" spans="1:7" ht="13.35" customHeight="1">
      <c r="A2206" s="2" t="s">
        <v>7</v>
      </c>
      <c r="B2206" s="2" t="s">
        <v>8</v>
      </c>
      <c r="C2206" s="3" t="s">
        <v>6151</v>
      </c>
      <c r="D2206" s="2" t="s">
        <v>6152</v>
      </c>
      <c r="E2206" s="2"/>
      <c r="F2206" s="2" t="s">
        <v>6153</v>
      </c>
      <c r="G2206" s="3" t="s">
        <v>17</v>
      </c>
    </row>
    <row r="2207" spans="1:7" ht="13.35" customHeight="1">
      <c r="A2207" s="2" t="s">
        <v>7</v>
      </c>
      <c r="B2207" s="2" t="s">
        <v>8</v>
      </c>
      <c r="C2207" s="3" t="s">
        <v>6154</v>
      </c>
      <c r="D2207" s="2" t="s">
        <v>6155</v>
      </c>
      <c r="E2207" s="2" t="s">
        <v>6150</v>
      </c>
      <c r="F2207" s="2"/>
      <c r="G2207" s="3" t="s">
        <v>17</v>
      </c>
    </row>
    <row r="2208" spans="1:7" ht="24.2" customHeight="1">
      <c r="A2208" s="2" t="s">
        <v>7</v>
      </c>
      <c r="B2208" s="2" t="s">
        <v>8</v>
      </c>
      <c r="C2208" s="3" t="s">
        <v>6156</v>
      </c>
      <c r="D2208" s="2" t="s">
        <v>6157</v>
      </c>
      <c r="E2208" s="2" t="s">
        <v>6150</v>
      </c>
      <c r="F2208" s="2"/>
      <c r="G2208" s="3" t="s">
        <v>17</v>
      </c>
    </row>
    <row r="2209" spans="1:7" ht="13.35" customHeight="1">
      <c r="A2209" s="2" t="s">
        <v>7</v>
      </c>
      <c r="B2209" s="2" t="s">
        <v>8</v>
      </c>
      <c r="C2209" s="3" t="s">
        <v>6158</v>
      </c>
      <c r="D2209" s="2" t="s">
        <v>6159</v>
      </c>
      <c r="E2209" s="2" t="s">
        <v>6160</v>
      </c>
      <c r="F2209" s="2"/>
      <c r="G2209" s="3" t="s">
        <v>17</v>
      </c>
    </row>
    <row r="2210" spans="1:7" ht="13.35" customHeight="1">
      <c r="A2210" s="2" t="s">
        <v>7</v>
      </c>
      <c r="B2210" s="2" t="s">
        <v>8</v>
      </c>
      <c r="C2210" s="3" t="s">
        <v>6161</v>
      </c>
      <c r="D2210" s="2" t="s">
        <v>6162</v>
      </c>
      <c r="E2210" s="2" t="s">
        <v>6163</v>
      </c>
      <c r="F2210" s="2"/>
      <c r="G2210" s="3" t="s">
        <v>17</v>
      </c>
    </row>
    <row r="2211" spans="1:7" ht="13.35" customHeight="1">
      <c r="A2211" s="2" t="s">
        <v>7</v>
      </c>
      <c r="B2211" s="2" t="s">
        <v>8</v>
      </c>
      <c r="C2211" s="3" t="s">
        <v>6164</v>
      </c>
      <c r="D2211" s="2" t="s">
        <v>6165</v>
      </c>
      <c r="E2211" s="2" t="s">
        <v>6150</v>
      </c>
      <c r="F2211" s="2"/>
      <c r="G2211" s="3" t="s">
        <v>17</v>
      </c>
    </row>
    <row r="2212" spans="1:7" ht="13.35" customHeight="1">
      <c r="A2212" s="2" t="s">
        <v>7</v>
      </c>
      <c r="B2212" s="2" t="s">
        <v>8</v>
      </c>
      <c r="C2212" s="3" t="s">
        <v>6166</v>
      </c>
      <c r="D2212" s="2" t="s">
        <v>6167</v>
      </c>
      <c r="E2212" s="2" t="s">
        <v>6160</v>
      </c>
      <c r="F2212" s="2"/>
      <c r="G2212" s="3" t="s">
        <v>17</v>
      </c>
    </row>
    <row r="2213" spans="1:7" ht="13.35" customHeight="1">
      <c r="A2213" s="2" t="s">
        <v>7</v>
      </c>
      <c r="B2213" s="2" t="s">
        <v>8</v>
      </c>
      <c r="C2213" s="3" t="s">
        <v>6168</v>
      </c>
      <c r="D2213" s="2" t="s">
        <v>6169</v>
      </c>
      <c r="E2213" s="2" t="s">
        <v>6150</v>
      </c>
      <c r="F2213" s="2"/>
      <c r="G2213" s="3" t="s">
        <v>17</v>
      </c>
    </row>
    <row r="2214" spans="1:7" ht="13.35" customHeight="1">
      <c r="A2214" s="2" t="s">
        <v>7</v>
      </c>
      <c r="B2214" s="2" t="s">
        <v>8</v>
      </c>
      <c r="C2214" s="3" t="s">
        <v>6170</v>
      </c>
      <c r="D2214" s="2" t="s">
        <v>6171</v>
      </c>
      <c r="E2214" s="2" t="s">
        <v>6172</v>
      </c>
      <c r="F2214" s="2"/>
      <c r="G2214" s="3" t="s">
        <v>17</v>
      </c>
    </row>
    <row r="2215" spans="1:7" ht="13.35" customHeight="1">
      <c r="A2215" s="2" t="s">
        <v>7</v>
      </c>
      <c r="B2215" s="2" t="s">
        <v>8</v>
      </c>
      <c r="C2215" s="3" t="s">
        <v>6173</v>
      </c>
      <c r="D2215" s="2" t="s">
        <v>6174</v>
      </c>
      <c r="E2215" s="2" t="s">
        <v>6175</v>
      </c>
      <c r="F2215" s="2"/>
      <c r="G2215" s="3" t="s">
        <v>17</v>
      </c>
    </row>
    <row r="2216" spans="1:7" ht="13.35" customHeight="1">
      <c r="A2216" s="2" t="s">
        <v>7</v>
      </c>
      <c r="B2216" s="2" t="s">
        <v>8</v>
      </c>
      <c r="C2216" s="3" t="s">
        <v>6176</v>
      </c>
      <c r="D2216" s="2" t="s">
        <v>6177</v>
      </c>
      <c r="E2216" s="2"/>
      <c r="F2216" s="2"/>
      <c r="G2216" s="3" t="s">
        <v>17</v>
      </c>
    </row>
    <row r="2217" spans="1:7" ht="13.35" customHeight="1">
      <c r="A2217" s="2" t="s">
        <v>7</v>
      </c>
      <c r="B2217" s="2" t="s">
        <v>8</v>
      </c>
      <c r="C2217" s="3" t="s">
        <v>6178</v>
      </c>
      <c r="D2217" s="2" t="s">
        <v>6179</v>
      </c>
      <c r="E2217" s="2"/>
      <c r="F2217" s="2"/>
      <c r="G2217" s="3" t="s">
        <v>17</v>
      </c>
    </row>
    <row r="2218" spans="1:7" ht="13.35" customHeight="1">
      <c r="A2218" s="2" t="s">
        <v>7</v>
      </c>
      <c r="B2218" s="2" t="s">
        <v>8</v>
      </c>
      <c r="C2218" s="3" t="s">
        <v>6180</v>
      </c>
      <c r="D2218" s="2" t="s">
        <v>6181</v>
      </c>
      <c r="E2218" s="2" t="s">
        <v>6182</v>
      </c>
      <c r="F2218" s="2"/>
      <c r="G2218" s="3" t="s">
        <v>17</v>
      </c>
    </row>
    <row r="2219" spans="1:7" ht="24.2" customHeight="1">
      <c r="A2219" s="2" t="s">
        <v>7</v>
      </c>
      <c r="B2219" s="2" t="s">
        <v>8</v>
      </c>
      <c r="C2219" s="3" t="s">
        <v>6183</v>
      </c>
      <c r="D2219" s="2" t="s">
        <v>6184</v>
      </c>
      <c r="E2219" s="2" t="s">
        <v>6185</v>
      </c>
      <c r="F2219" s="2"/>
      <c r="G2219" s="3" t="s">
        <v>17</v>
      </c>
    </row>
    <row r="2220" spans="1:7" ht="24.2" customHeight="1">
      <c r="A2220" s="2" t="s">
        <v>7</v>
      </c>
      <c r="B2220" s="2" t="s">
        <v>8</v>
      </c>
      <c r="C2220" s="3" t="s">
        <v>6186</v>
      </c>
      <c r="D2220" s="2" t="s">
        <v>6008</v>
      </c>
      <c r="E2220" s="2" t="s">
        <v>6185</v>
      </c>
      <c r="F2220" s="2"/>
      <c r="G2220" s="3" t="s">
        <v>17</v>
      </c>
    </row>
    <row r="2221" spans="1:7" ht="24.2" customHeight="1">
      <c r="A2221" s="2" t="s">
        <v>7</v>
      </c>
      <c r="B2221" s="2" t="s">
        <v>8</v>
      </c>
      <c r="C2221" s="3" t="s">
        <v>6187</v>
      </c>
      <c r="D2221" s="2" t="s">
        <v>6188</v>
      </c>
      <c r="E2221" s="2" t="s">
        <v>6182</v>
      </c>
      <c r="F2221" s="2"/>
      <c r="G2221" s="3" t="s">
        <v>17</v>
      </c>
    </row>
    <row r="2222" spans="1:7" ht="13.35" customHeight="1">
      <c r="A2222" s="2" t="s">
        <v>7</v>
      </c>
      <c r="B2222" s="2" t="s">
        <v>8</v>
      </c>
      <c r="C2222" s="3" t="s">
        <v>6189</v>
      </c>
      <c r="D2222" s="2" t="s">
        <v>6190</v>
      </c>
      <c r="E2222" s="2" t="s">
        <v>6182</v>
      </c>
      <c r="F2222" s="2"/>
      <c r="G2222" s="3" t="s">
        <v>17</v>
      </c>
    </row>
    <row r="2223" spans="1:7" ht="13.35" customHeight="1">
      <c r="A2223" s="2" t="s">
        <v>7</v>
      </c>
      <c r="B2223" s="2" t="s">
        <v>8</v>
      </c>
      <c r="C2223" s="3" t="s">
        <v>6191</v>
      </c>
      <c r="D2223" s="2" t="s">
        <v>6188</v>
      </c>
      <c r="E2223" s="2" t="s">
        <v>6185</v>
      </c>
      <c r="F2223" s="2"/>
      <c r="G2223" s="3" t="s">
        <v>17</v>
      </c>
    </row>
    <row r="2224" spans="1:7" ht="13.35" customHeight="1">
      <c r="A2224" s="2" t="s">
        <v>7</v>
      </c>
      <c r="B2224" s="2" t="s">
        <v>8</v>
      </c>
      <c r="C2224" s="3" t="s">
        <v>6192</v>
      </c>
      <c r="D2224" s="2" t="s">
        <v>6010</v>
      </c>
      <c r="E2224" s="2" t="s">
        <v>6182</v>
      </c>
      <c r="F2224" s="2"/>
      <c r="G2224" s="3" t="s">
        <v>17</v>
      </c>
    </row>
    <row r="2225" spans="1:7" ht="13.35" customHeight="1">
      <c r="A2225" s="2" t="s">
        <v>7</v>
      </c>
      <c r="B2225" s="2" t="s">
        <v>8</v>
      </c>
      <c r="C2225" s="3" t="s">
        <v>6193</v>
      </c>
      <c r="D2225" s="2" t="s">
        <v>6184</v>
      </c>
      <c r="E2225" s="2" t="s">
        <v>6185</v>
      </c>
      <c r="F2225" s="2"/>
      <c r="G2225" s="3" t="s">
        <v>17</v>
      </c>
    </row>
    <row r="2226" spans="1:7" ht="13.35" customHeight="1">
      <c r="A2226" s="2" t="s">
        <v>7</v>
      </c>
      <c r="B2226" s="2" t="s">
        <v>8</v>
      </c>
      <c r="C2226" s="3" t="s">
        <v>6194</v>
      </c>
      <c r="D2226" s="2" t="s">
        <v>6008</v>
      </c>
      <c r="E2226" s="2" t="s">
        <v>6185</v>
      </c>
      <c r="F2226" s="2"/>
      <c r="G2226" s="3" t="s">
        <v>17</v>
      </c>
    </row>
    <row r="2227" spans="1:7" ht="13.35" customHeight="1">
      <c r="A2227" s="2" t="s">
        <v>7</v>
      </c>
      <c r="B2227" s="2" t="s">
        <v>8</v>
      </c>
      <c r="C2227" s="3" t="s">
        <v>6195</v>
      </c>
      <c r="D2227" s="2" t="s">
        <v>6196</v>
      </c>
      <c r="E2227" s="2"/>
      <c r="F2227" s="2"/>
      <c r="G2227" s="3" t="s">
        <v>17</v>
      </c>
    </row>
    <row r="2228" spans="1:7" ht="13.35" customHeight="1">
      <c r="A2228" s="2" t="s">
        <v>7</v>
      </c>
      <c r="B2228" s="2" t="s">
        <v>8</v>
      </c>
      <c r="C2228" s="3" t="s">
        <v>6197</v>
      </c>
      <c r="D2228" s="2" t="s">
        <v>6198</v>
      </c>
      <c r="E2228" s="2"/>
      <c r="F2228" s="2"/>
      <c r="G2228" s="3" t="s">
        <v>17</v>
      </c>
    </row>
    <row r="2229" spans="1:7" ht="13.35" customHeight="1">
      <c r="A2229" s="2" t="s">
        <v>7</v>
      </c>
      <c r="B2229" s="2" t="s">
        <v>8</v>
      </c>
      <c r="C2229" s="3" t="s">
        <v>6199</v>
      </c>
      <c r="D2229" s="2" t="s">
        <v>6200</v>
      </c>
      <c r="E2229" s="2" t="s">
        <v>6201</v>
      </c>
      <c r="F2229" s="2"/>
      <c r="G2229" s="3" t="s">
        <v>17</v>
      </c>
    </row>
    <row r="2230" spans="1:7" ht="13.35" customHeight="1">
      <c r="A2230" s="2" t="s">
        <v>7</v>
      </c>
      <c r="B2230" s="2" t="s">
        <v>8</v>
      </c>
      <c r="C2230" s="3" t="s">
        <v>6202</v>
      </c>
      <c r="D2230" s="2" t="s">
        <v>6203</v>
      </c>
      <c r="E2230" s="2" t="s">
        <v>6204</v>
      </c>
      <c r="F2230" s="2"/>
      <c r="G2230" s="3" t="s">
        <v>17</v>
      </c>
    </row>
    <row r="2231" spans="1:7" ht="13.35" customHeight="1">
      <c r="A2231" s="2" t="s">
        <v>7</v>
      </c>
      <c r="B2231" s="2" t="s">
        <v>8</v>
      </c>
      <c r="C2231" s="3" t="s">
        <v>6205</v>
      </c>
      <c r="D2231" s="2" t="s">
        <v>6206</v>
      </c>
      <c r="E2231" s="2" t="s">
        <v>6204</v>
      </c>
      <c r="F2231" s="2"/>
      <c r="G2231" s="3" t="s">
        <v>17</v>
      </c>
    </row>
    <row r="2232" spans="1:7" ht="13.35" customHeight="1">
      <c r="A2232" s="2" t="s">
        <v>7</v>
      </c>
      <c r="B2232" s="2" t="s">
        <v>8</v>
      </c>
      <c r="C2232" s="3" t="s">
        <v>6207</v>
      </c>
      <c r="D2232" s="2" t="s">
        <v>6208</v>
      </c>
      <c r="E2232" s="2" t="s">
        <v>6204</v>
      </c>
      <c r="F2232" s="2"/>
      <c r="G2232" s="3" t="s">
        <v>17</v>
      </c>
    </row>
    <row r="2233" spans="1:7" ht="13.35" customHeight="1">
      <c r="A2233" s="2" t="s">
        <v>7</v>
      </c>
      <c r="B2233" s="2" t="s">
        <v>8</v>
      </c>
      <c r="C2233" s="3" t="s">
        <v>6209</v>
      </c>
      <c r="D2233" s="2" t="s">
        <v>6210</v>
      </c>
      <c r="E2233" s="2" t="s">
        <v>6204</v>
      </c>
      <c r="F2233" s="2"/>
      <c r="G2233" s="3" t="s">
        <v>17</v>
      </c>
    </row>
    <row r="2234" spans="1:7" ht="13.35" customHeight="1">
      <c r="A2234" s="2" t="s">
        <v>7</v>
      </c>
      <c r="B2234" s="2" t="s">
        <v>8</v>
      </c>
      <c r="C2234" s="3" t="s">
        <v>6211</v>
      </c>
      <c r="D2234" s="2" t="s">
        <v>6212</v>
      </c>
      <c r="E2234" s="2" t="s">
        <v>6204</v>
      </c>
      <c r="F2234" s="2"/>
      <c r="G2234" s="3" t="s">
        <v>17</v>
      </c>
    </row>
    <row r="2235" spans="1:7" ht="13.35" customHeight="1">
      <c r="A2235" s="2" t="s">
        <v>7</v>
      </c>
      <c r="B2235" s="2" t="s">
        <v>8</v>
      </c>
      <c r="C2235" s="3" t="s">
        <v>6213</v>
      </c>
      <c r="D2235" s="2" t="s">
        <v>6214</v>
      </c>
      <c r="E2235" s="2" t="s">
        <v>6204</v>
      </c>
      <c r="F2235" s="2"/>
      <c r="G2235" s="3" t="s">
        <v>17</v>
      </c>
    </row>
    <row r="2236" spans="1:7" ht="13.35" customHeight="1">
      <c r="A2236" s="2" t="s">
        <v>7</v>
      </c>
      <c r="B2236" s="2" t="s">
        <v>8</v>
      </c>
      <c r="C2236" s="3" t="s">
        <v>6215</v>
      </c>
      <c r="D2236" s="2" t="s">
        <v>6216</v>
      </c>
      <c r="E2236" s="2" t="s">
        <v>6204</v>
      </c>
      <c r="F2236" s="2"/>
      <c r="G2236" s="3" t="s">
        <v>17</v>
      </c>
    </row>
    <row r="2237" spans="1:7" ht="24.2" customHeight="1">
      <c r="A2237" s="2" t="s">
        <v>7</v>
      </c>
      <c r="B2237" s="2" t="s">
        <v>8</v>
      </c>
      <c r="C2237" s="3" t="s">
        <v>6217</v>
      </c>
      <c r="D2237" s="2" t="s">
        <v>6218</v>
      </c>
      <c r="E2237" s="2" t="s">
        <v>6204</v>
      </c>
      <c r="F2237" s="2"/>
      <c r="G2237" s="3" t="s">
        <v>17</v>
      </c>
    </row>
    <row r="2238" spans="1:7" ht="24.2" customHeight="1">
      <c r="A2238" s="2" t="s">
        <v>7</v>
      </c>
      <c r="B2238" s="2" t="s">
        <v>8</v>
      </c>
      <c r="C2238" s="3" t="s">
        <v>6219</v>
      </c>
      <c r="D2238" s="2" t="s">
        <v>6220</v>
      </c>
      <c r="E2238" s="2" t="s">
        <v>6221</v>
      </c>
      <c r="F2238" s="2"/>
      <c r="G2238" s="3" t="s">
        <v>17</v>
      </c>
    </row>
    <row r="2239" spans="1:7" ht="24.2" customHeight="1">
      <c r="A2239" s="2" t="s">
        <v>7</v>
      </c>
      <c r="B2239" s="2" t="s">
        <v>8</v>
      </c>
      <c r="C2239" s="3" t="s">
        <v>6222</v>
      </c>
      <c r="D2239" s="2" t="s">
        <v>6223</v>
      </c>
      <c r="E2239" s="2" t="s">
        <v>6221</v>
      </c>
      <c r="F2239" s="2"/>
      <c r="G2239" s="3" t="s">
        <v>17</v>
      </c>
    </row>
    <row r="2240" spans="1:7" ht="24.2" customHeight="1">
      <c r="A2240" s="2" t="s">
        <v>7</v>
      </c>
      <c r="B2240" s="2" t="s">
        <v>8</v>
      </c>
      <c r="C2240" s="3" t="s">
        <v>6224</v>
      </c>
      <c r="D2240" s="2" t="s">
        <v>6225</v>
      </c>
      <c r="E2240" s="2" t="s">
        <v>6221</v>
      </c>
      <c r="F2240" s="2"/>
      <c r="G2240" s="3" t="s">
        <v>17</v>
      </c>
    </row>
    <row r="2241" spans="1:7" ht="13.35" customHeight="1">
      <c r="A2241" s="2" t="s">
        <v>7</v>
      </c>
      <c r="B2241" s="2" t="s">
        <v>8</v>
      </c>
      <c r="C2241" s="3" t="s">
        <v>6226</v>
      </c>
      <c r="D2241" s="2" t="s">
        <v>6227</v>
      </c>
      <c r="E2241" s="2" t="s">
        <v>6221</v>
      </c>
      <c r="F2241" s="2"/>
      <c r="G2241" s="3" t="s">
        <v>17</v>
      </c>
    </row>
    <row r="2242" spans="1:7" ht="24.2" customHeight="1">
      <c r="A2242" s="2" t="s">
        <v>7</v>
      </c>
      <c r="B2242" s="2" t="s">
        <v>8</v>
      </c>
      <c r="C2242" s="3" t="s">
        <v>6228</v>
      </c>
      <c r="D2242" s="2" t="s">
        <v>6229</v>
      </c>
      <c r="E2242" s="2" t="s">
        <v>6221</v>
      </c>
      <c r="F2242" s="2"/>
      <c r="G2242" s="3" t="s">
        <v>17</v>
      </c>
    </row>
    <row r="2243" spans="1:7" ht="24.2" customHeight="1">
      <c r="A2243" s="2" t="s">
        <v>7</v>
      </c>
      <c r="B2243" s="2" t="s">
        <v>8</v>
      </c>
      <c r="C2243" s="3" t="s">
        <v>6230</v>
      </c>
      <c r="D2243" s="2" t="s">
        <v>6231</v>
      </c>
      <c r="E2243" s="2" t="s">
        <v>6221</v>
      </c>
      <c r="F2243" s="2"/>
      <c r="G2243" s="3" t="s">
        <v>17</v>
      </c>
    </row>
    <row r="2244" spans="1:7" ht="24.2" customHeight="1">
      <c r="A2244" s="2" t="s">
        <v>7</v>
      </c>
      <c r="B2244" s="2" t="s">
        <v>8</v>
      </c>
      <c r="C2244" s="3" t="s">
        <v>6232</v>
      </c>
      <c r="D2244" s="2" t="s">
        <v>6233</v>
      </c>
      <c r="E2244" s="2" t="s">
        <v>6221</v>
      </c>
      <c r="F2244" s="2"/>
      <c r="G2244" s="3" t="s">
        <v>17</v>
      </c>
    </row>
    <row r="2245" spans="1:7" ht="13.35" customHeight="1">
      <c r="A2245" s="2" t="s">
        <v>7</v>
      </c>
      <c r="B2245" s="2" t="s">
        <v>8</v>
      </c>
      <c r="C2245" s="3" t="s">
        <v>6234</v>
      </c>
      <c r="D2245" s="2" t="s">
        <v>6235</v>
      </c>
      <c r="E2245" s="2" t="s">
        <v>6221</v>
      </c>
      <c r="F2245" s="2"/>
      <c r="G2245" s="3" t="s">
        <v>17</v>
      </c>
    </row>
    <row r="2246" spans="1:7" ht="13.35" customHeight="1">
      <c r="A2246" s="2" t="s">
        <v>7</v>
      </c>
      <c r="B2246" s="2" t="s">
        <v>8</v>
      </c>
      <c r="C2246" s="3" t="s">
        <v>6236</v>
      </c>
      <c r="D2246" s="2" t="s">
        <v>6237</v>
      </c>
      <c r="E2246" s="2" t="s">
        <v>6221</v>
      </c>
      <c r="F2246" s="2"/>
      <c r="G2246" s="3" t="s">
        <v>17</v>
      </c>
    </row>
    <row r="2247" spans="1:7" ht="13.35" customHeight="1">
      <c r="A2247" s="2" t="s">
        <v>7</v>
      </c>
      <c r="B2247" s="2" t="s">
        <v>8</v>
      </c>
      <c r="C2247" s="3" t="s">
        <v>6238</v>
      </c>
      <c r="D2247" s="2" t="s">
        <v>6239</v>
      </c>
      <c r="E2247" s="2" t="s">
        <v>6221</v>
      </c>
      <c r="F2247" s="2"/>
      <c r="G2247" s="3" t="s">
        <v>17</v>
      </c>
    </row>
    <row r="2248" spans="1:7" ht="13.35" customHeight="1">
      <c r="A2248" s="2" t="s">
        <v>7</v>
      </c>
      <c r="B2248" s="2" t="s">
        <v>8</v>
      </c>
      <c r="C2248" s="3" t="s">
        <v>6240</v>
      </c>
      <c r="D2248" s="2" t="s">
        <v>6241</v>
      </c>
      <c r="E2248" s="2" t="s">
        <v>6221</v>
      </c>
      <c r="F2248" s="2"/>
      <c r="G2248" s="3" t="s">
        <v>17</v>
      </c>
    </row>
    <row r="2249" spans="1:7" ht="13.35" customHeight="1">
      <c r="A2249" s="2" t="s">
        <v>7</v>
      </c>
      <c r="B2249" s="2" t="s">
        <v>8</v>
      </c>
      <c r="C2249" s="3" t="s">
        <v>6242</v>
      </c>
      <c r="D2249" s="2" t="s">
        <v>6243</v>
      </c>
      <c r="E2249" s="2" t="s">
        <v>6221</v>
      </c>
      <c r="F2249" s="2"/>
      <c r="G2249" s="3" t="s">
        <v>17</v>
      </c>
    </row>
    <row r="2250" spans="1:7" ht="24.2" customHeight="1">
      <c r="A2250" s="2" t="s">
        <v>7</v>
      </c>
      <c r="B2250" s="2" t="s">
        <v>8</v>
      </c>
      <c r="C2250" s="3" t="s">
        <v>6244</v>
      </c>
      <c r="D2250" s="2" t="s">
        <v>6245</v>
      </c>
      <c r="E2250" s="2" t="s">
        <v>6221</v>
      </c>
      <c r="F2250" s="2"/>
      <c r="G2250" s="3" t="s">
        <v>17</v>
      </c>
    </row>
    <row r="2251" spans="1:7" ht="13.35" customHeight="1">
      <c r="A2251" s="2" t="s">
        <v>7</v>
      </c>
      <c r="B2251" s="2" t="s">
        <v>8</v>
      </c>
      <c r="C2251" s="3" t="s">
        <v>6246</v>
      </c>
      <c r="D2251" s="2" t="s">
        <v>6247</v>
      </c>
      <c r="E2251" s="2" t="s">
        <v>6221</v>
      </c>
      <c r="F2251" s="2"/>
      <c r="G2251" s="3" t="s">
        <v>17</v>
      </c>
    </row>
    <row r="2252" spans="1:7" ht="24.2" customHeight="1">
      <c r="A2252" s="2" t="s">
        <v>7</v>
      </c>
      <c r="B2252" s="2" t="s">
        <v>8</v>
      </c>
      <c r="C2252" s="3" t="s">
        <v>6248</v>
      </c>
      <c r="D2252" s="2" t="s">
        <v>6249</v>
      </c>
      <c r="E2252" s="2" t="s">
        <v>6250</v>
      </c>
      <c r="F2252" s="2"/>
      <c r="G2252" s="3" t="s">
        <v>17</v>
      </c>
    </row>
    <row r="2253" spans="1:7" ht="24.2" customHeight="1">
      <c r="A2253" s="2" t="s">
        <v>7</v>
      </c>
      <c r="B2253" s="2" t="s">
        <v>8</v>
      </c>
      <c r="C2253" s="3" t="s">
        <v>6251</v>
      </c>
      <c r="D2253" s="2" t="s">
        <v>6252</v>
      </c>
      <c r="E2253" s="2" t="s">
        <v>6253</v>
      </c>
      <c r="F2253" s="2"/>
      <c r="G2253" s="3" t="s">
        <v>17</v>
      </c>
    </row>
    <row r="2254" spans="1:7" ht="24.2" customHeight="1">
      <c r="A2254" s="2" t="s">
        <v>7</v>
      </c>
      <c r="B2254" s="2" t="s">
        <v>8</v>
      </c>
      <c r="C2254" s="3" t="s">
        <v>6254</v>
      </c>
      <c r="D2254" s="2" t="s">
        <v>6255</v>
      </c>
      <c r="E2254" s="2" t="s">
        <v>6201</v>
      </c>
      <c r="F2254" s="2"/>
      <c r="G2254" s="3" t="s">
        <v>17</v>
      </c>
    </row>
    <row r="2255" spans="1:7" ht="24.2" customHeight="1">
      <c r="A2255" s="2" t="s">
        <v>7</v>
      </c>
      <c r="B2255" s="2" t="s">
        <v>8</v>
      </c>
      <c r="C2255" s="3" t="s">
        <v>6256</v>
      </c>
      <c r="D2255" s="2" t="s">
        <v>6257</v>
      </c>
      <c r="E2255" s="2" t="s">
        <v>6258</v>
      </c>
      <c r="F2255" s="2"/>
      <c r="G2255" s="3" t="s">
        <v>17</v>
      </c>
    </row>
    <row r="2256" spans="1:7" ht="24.2" customHeight="1">
      <c r="A2256" s="2" t="s">
        <v>7</v>
      </c>
      <c r="B2256" s="2" t="s">
        <v>8</v>
      </c>
      <c r="C2256" s="3" t="s">
        <v>6259</v>
      </c>
      <c r="D2256" s="2" t="s">
        <v>6260</v>
      </c>
      <c r="E2256" s="2" t="s">
        <v>6175</v>
      </c>
      <c r="F2256" s="2"/>
      <c r="G2256" s="3" t="s">
        <v>17</v>
      </c>
    </row>
    <row r="2257" spans="1:7" ht="24.2" customHeight="1">
      <c r="A2257" s="2" t="s">
        <v>7</v>
      </c>
      <c r="B2257" s="2" t="s">
        <v>8</v>
      </c>
      <c r="C2257" s="3" t="s">
        <v>6261</v>
      </c>
      <c r="D2257" s="2" t="s">
        <v>6262</v>
      </c>
      <c r="E2257" s="2" t="s">
        <v>6263</v>
      </c>
      <c r="F2257" s="2"/>
      <c r="G2257" s="3" t="s">
        <v>17</v>
      </c>
    </row>
    <row r="2258" spans="1:7" ht="24.2" customHeight="1">
      <c r="A2258" s="2" t="s">
        <v>7</v>
      </c>
      <c r="B2258" s="2" t="s">
        <v>8</v>
      </c>
      <c r="C2258" s="3" t="s">
        <v>6264</v>
      </c>
      <c r="D2258" s="2" t="s">
        <v>6265</v>
      </c>
      <c r="E2258" s="2" t="s">
        <v>6263</v>
      </c>
      <c r="F2258" s="2"/>
      <c r="G2258" s="3" t="s">
        <v>17</v>
      </c>
    </row>
    <row r="2259" spans="1:7" ht="24.2" customHeight="1">
      <c r="A2259" s="2" t="s">
        <v>7</v>
      </c>
      <c r="B2259" s="2" t="s">
        <v>8</v>
      </c>
      <c r="C2259" s="3" t="s">
        <v>6266</v>
      </c>
      <c r="D2259" s="2" t="s">
        <v>6267</v>
      </c>
      <c r="E2259" s="2" t="s">
        <v>6263</v>
      </c>
      <c r="F2259" s="2"/>
      <c r="G2259" s="3" t="s">
        <v>17</v>
      </c>
    </row>
    <row r="2260" spans="1:7" ht="13.35" customHeight="1">
      <c r="A2260" s="2" t="s">
        <v>7</v>
      </c>
      <c r="B2260" s="2" t="s">
        <v>8</v>
      </c>
      <c r="C2260" s="3" t="s">
        <v>6268</v>
      </c>
      <c r="D2260" s="2" t="s">
        <v>6269</v>
      </c>
      <c r="E2260" s="2" t="s">
        <v>6263</v>
      </c>
      <c r="F2260" s="2"/>
      <c r="G2260" s="3" t="s">
        <v>17</v>
      </c>
    </row>
    <row r="2261" spans="1:7" ht="24.2" customHeight="1">
      <c r="A2261" s="2" t="s">
        <v>7</v>
      </c>
      <c r="B2261" s="2" t="s">
        <v>8</v>
      </c>
      <c r="C2261" s="3" t="s">
        <v>6270</v>
      </c>
      <c r="D2261" s="2" t="s">
        <v>6271</v>
      </c>
      <c r="E2261" s="2" t="s">
        <v>6263</v>
      </c>
      <c r="F2261" s="2"/>
      <c r="G2261" s="3" t="s">
        <v>17</v>
      </c>
    </row>
    <row r="2262" spans="1:7" ht="13.35" customHeight="1">
      <c r="A2262" s="2" t="s">
        <v>7</v>
      </c>
      <c r="B2262" s="2" t="s">
        <v>8</v>
      </c>
      <c r="C2262" s="3" t="s">
        <v>6272</v>
      </c>
      <c r="D2262" s="2" t="s">
        <v>6273</v>
      </c>
      <c r="E2262" s="2" t="s">
        <v>6274</v>
      </c>
      <c r="F2262" s="2"/>
      <c r="G2262" s="3" t="s">
        <v>17</v>
      </c>
    </row>
    <row r="2263" spans="1:7" ht="24.2" customHeight="1">
      <c r="A2263" s="2" t="s">
        <v>7</v>
      </c>
      <c r="B2263" s="2" t="s">
        <v>8</v>
      </c>
      <c r="C2263" s="3" t="s">
        <v>6275</v>
      </c>
      <c r="D2263" s="2" t="s">
        <v>6276</v>
      </c>
      <c r="E2263" s="2" t="s">
        <v>6182</v>
      </c>
      <c r="F2263" s="2"/>
      <c r="G2263" s="3" t="s">
        <v>17</v>
      </c>
    </row>
    <row r="2264" spans="1:7" ht="24.2" customHeight="1">
      <c r="A2264" s="2" t="s">
        <v>7</v>
      </c>
      <c r="B2264" s="2" t="s">
        <v>8</v>
      </c>
      <c r="C2264" s="3" t="s">
        <v>6277</v>
      </c>
      <c r="D2264" s="2" t="s">
        <v>6278</v>
      </c>
      <c r="E2264" s="2" t="s">
        <v>6150</v>
      </c>
      <c r="F2264" s="2"/>
      <c r="G2264" s="3" t="s">
        <v>17</v>
      </c>
    </row>
    <row r="2265" spans="1:7" ht="13.35" customHeight="1">
      <c r="A2265" s="2" t="s">
        <v>7</v>
      </c>
      <c r="B2265" s="2" t="s">
        <v>8</v>
      </c>
      <c r="C2265" s="3" t="s">
        <v>6279</v>
      </c>
      <c r="D2265" s="2" t="s">
        <v>6280</v>
      </c>
      <c r="E2265" s="2" t="s">
        <v>6281</v>
      </c>
      <c r="F2265" s="2" t="s">
        <v>6282</v>
      </c>
      <c r="G2265" s="3" t="s">
        <v>17</v>
      </c>
    </row>
    <row r="2266" spans="1:7" ht="13.35" customHeight="1">
      <c r="A2266" s="2" t="s">
        <v>7</v>
      </c>
      <c r="B2266" s="2" t="s">
        <v>8</v>
      </c>
      <c r="C2266" s="3" t="s">
        <v>6283</v>
      </c>
      <c r="D2266" s="2" t="s">
        <v>6284</v>
      </c>
      <c r="E2266" s="2" t="s">
        <v>6285</v>
      </c>
      <c r="F2266" s="2"/>
      <c r="G2266" s="3" t="s">
        <v>17</v>
      </c>
    </row>
    <row r="2267" spans="1:7" ht="13.35" customHeight="1">
      <c r="A2267" s="2" t="s">
        <v>7</v>
      </c>
      <c r="B2267" s="2" t="s">
        <v>8</v>
      </c>
      <c r="C2267" s="3" t="s">
        <v>6286</v>
      </c>
      <c r="D2267" s="2" t="s">
        <v>6287</v>
      </c>
      <c r="E2267" s="2" t="s">
        <v>6285</v>
      </c>
      <c r="F2267" s="2"/>
      <c r="G2267" s="3" t="s">
        <v>17</v>
      </c>
    </row>
    <row r="2268" spans="1:7" ht="24.2" customHeight="1">
      <c r="A2268" s="2" t="s">
        <v>7</v>
      </c>
      <c r="B2268" s="2" t="s">
        <v>8</v>
      </c>
      <c r="C2268" s="3" t="s">
        <v>6288</v>
      </c>
      <c r="D2268" s="2" t="s">
        <v>6289</v>
      </c>
      <c r="E2268" s="2" t="s">
        <v>6290</v>
      </c>
      <c r="F2268" s="2"/>
      <c r="G2268" s="3" t="s">
        <v>17</v>
      </c>
    </row>
    <row r="2269" spans="1:7" ht="13.35" customHeight="1">
      <c r="A2269" s="2" t="s">
        <v>7</v>
      </c>
      <c r="B2269" s="2" t="s">
        <v>8</v>
      </c>
      <c r="C2269" s="3" t="s">
        <v>6291</v>
      </c>
      <c r="D2269" s="2" t="s">
        <v>6292</v>
      </c>
      <c r="E2269" s="2" t="s">
        <v>6290</v>
      </c>
      <c r="F2269" s="2"/>
      <c r="G2269" s="3" t="s">
        <v>17</v>
      </c>
    </row>
    <row r="2270" spans="1:7" ht="24.2" customHeight="1">
      <c r="A2270" s="2" t="s">
        <v>7</v>
      </c>
      <c r="B2270" s="2" t="s">
        <v>8</v>
      </c>
      <c r="C2270" s="3" t="s">
        <v>6293</v>
      </c>
      <c r="D2270" s="2" t="s">
        <v>6294</v>
      </c>
      <c r="E2270" s="2" t="s">
        <v>6290</v>
      </c>
      <c r="F2270" s="2"/>
      <c r="G2270" s="3" t="s">
        <v>17</v>
      </c>
    </row>
    <row r="2271" spans="1:7" ht="13.35" customHeight="1">
      <c r="A2271" s="2" t="s">
        <v>7</v>
      </c>
      <c r="B2271" s="2" t="s">
        <v>8</v>
      </c>
      <c r="C2271" s="3" t="s">
        <v>6295</v>
      </c>
      <c r="D2271" s="2" t="s">
        <v>6296</v>
      </c>
      <c r="E2271" s="2" t="s">
        <v>6297</v>
      </c>
      <c r="F2271" s="2"/>
      <c r="G2271" s="3" t="s">
        <v>17</v>
      </c>
    </row>
    <row r="2272" spans="1:7" ht="13.35" customHeight="1">
      <c r="A2272" s="2" t="s">
        <v>7</v>
      </c>
      <c r="B2272" s="2" t="s">
        <v>8</v>
      </c>
      <c r="C2272" s="3" t="s">
        <v>6298</v>
      </c>
      <c r="D2272" s="2" t="s">
        <v>6299</v>
      </c>
      <c r="E2272" s="2" t="s">
        <v>6297</v>
      </c>
      <c r="F2272" s="2"/>
      <c r="G2272" s="3" t="s">
        <v>17</v>
      </c>
    </row>
    <row r="2273" spans="1:7" ht="24.2" customHeight="1">
      <c r="A2273" s="2" t="s">
        <v>7</v>
      </c>
      <c r="B2273" s="2" t="s">
        <v>8</v>
      </c>
      <c r="C2273" s="3" t="s">
        <v>6300</v>
      </c>
      <c r="D2273" s="2" t="s">
        <v>6301</v>
      </c>
      <c r="E2273" s="2" t="s">
        <v>6297</v>
      </c>
      <c r="F2273" s="2"/>
      <c r="G2273" s="3" t="s">
        <v>17</v>
      </c>
    </row>
    <row r="2274" spans="1:7" ht="13.35" customHeight="1">
      <c r="A2274" s="2" t="s">
        <v>7</v>
      </c>
      <c r="B2274" s="2" t="s">
        <v>8</v>
      </c>
      <c r="C2274" s="3" t="s">
        <v>6302</v>
      </c>
      <c r="D2274" s="2" t="s">
        <v>6303</v>
      </c>
      <c r="E2274" s="2" t="s">
        <v>6297</v>
      </c>
      <c r="F2274" s="2"/>
      <c r="G2274" s="3" t="s">
        <v>17</v>
      </c>
    </row>
    <row r="2275" spans="1:7" ht="13.35" customHeight="1">
      <c r="A2275" s="2" t="s">
        <v>7</v>
      </c>
      <c r="B2275" s="2" t="s">
        <v>8</v>
      </c>
      <c r="C2275" s="3" t="s">
        <v>6304</v>
      </c>
      <c r="D2275" s="2" t="s">
        <v>6305</v>
      </c>
      <c r="E2275" s="2" t="s">
        <v>6297</v>
      </c>
      <c r="F2275" s="2"/>
      <c r="G2275" s="3" t="s">
        <v>17</v>
      </c>
    </row>
    <row r="2276" spans="1:7" ht="13.35" customHeight="1">
      <c r="A2276" s="2" t="s">
        <v>7</v>
      </c>
      <c r="B2276" s="2" t="s">
        <v>8</v>
      </c>
      <c r="C2276" s="3" t="s">
        <v>6306</v>
      </c>
      <c r="D2276" s="2" t="s">
        <v>6307</v>
      </c>
      <c r="E2276" s="2" t="s">
        <v>6308</v>
      </c>
      <c r="F2276" s="2" t="s">
        <v>6309</v>
      </c>
      <c r="G2276" s="3" t="s">
        <v>17</v>
      </c>
    </row>
    <row r="2277" spans="1:7" ht="13.35" customHeight="1">
      <c r="A2277" s="2" t="s">
        <v>7</v>
      </c>
      <c r="B2277" s="2" t="s">
        <v>8</v>
      </c>
      <c r="C2277" s="3" t="s">
        <v>6310</v>
      </c>
      <c r="D2277" s="2" t="s">
        <v>6311</v>
      </c>
      <c r="E2277" s="2" t="s">
        <v>6312</v>
      </c>
      <c r="F2277" s="2"/>
      <c r="G2277" s="3" t="s">
        <v>17</v>
      </c>
    </row>
    <row r="2278" spans="1:7" ht="13.35" customHeight="1">
      <c r="A2278" s="2" t="s">
        <v>7</v>
      </c>
      <c r="B2278" s="2" t="s">
        <v>8</v>
      </c>
      <c r="C2278" s="3" t="s">
        <v>6313</v>
      </c>
      <c r="D2278" s="2" t="s">
        <v>6314</v>
      </c>
      <c r="E2278" s="2" t="s">
        <v>6315</v>
      </c>
      <c r="F2278" s="2"/>
      <c r="G2278" s="3" t="s">
        <v>17</v>
      </c>
    </row>
    <row r="2279" spans="1:7" ht="24.2" customHeight="1">
      <c r="A2279" s="2" t="s">
        <v>7</v>
      </c>
      <c r="B2279" s="2" t="s">
        <v>8</v>
      </c>
      <c r="C2279" s="3" t="s">
        <v>6316</v>
      </c>
      <c r="D2279" s="2" t="s">
        <v>6317</v>
      </c>
      <c r="E2279" s="2" t="s">
        <v>6318</v>
      </c>
      <c r="F2279" s="2" t="s">
        <v>6282</v>
      </c>
      <c r="G2279" s="3" t="s">
        <v>17</v>
      </c>
    </row>
    <row r="2280" spans="1:7" ht="24.2" customHeight="1">
      <c r="A2280" s="2" t="s">
        <v>7</v>
      </c>
      <c r="B2280" s="2" t="s">
        <v>8</v>
      </c>
      <c r="C2280" s="3" t="s">
        <v>6319</v>
      </c>
      <c r="D2280" s="2" t="s">
        <v>6320</v>
      </c>
      <c r="E2280" s="2" t="s">
        <v>6318</v>
      </c>
      <c r="F2280" s="2" t="s">
        <v>6282</v>
      </c>
      <c r="G2280" s="3" t="s">
        <v>17</v>
      </c>
    </row>
    <row r="2281" spans="1:7" ht="24.2" customHeight="1">
      <c r="A2281" s="2" t="s">
        <v>7</v>
      </c>
      <c r="B2281" s="2" t="s">
        <v>8</v>
      </c>
      <c r="C2281" s="3" t="s">
        <v>6321</v>
      </c>
      <c r="D2281" s="2" t="s">
        <v>6322</v>
      </c>
      <c r="E2281" s="2"/>
      <c r="F2281" s="2"/>
      <c r="G2281" s="3" t="s">
        <v>17</v>
      </c>
    </row>
    <row r="2282" spans="1:7" ht="24.2" customHeight="1">
      <c r="A2282" s="2" t="s">
        <v>7</v>
      </c>
      <c r="B2282" s="2" t="s">
        <v>8</v>
      </c>
      <c r="C2282" s="3" t="s">
        <v>6323</v>
      </c>
      <c r="D2282" s="2" t="s">
        <v>6324</v>
      </c>
      <c r="E2282" s="2"/>
      <c r="F2282" s="2"/>
      <c r="G2282" s="3" t="s">
        <v>17</v>
      </c>
    </row>
    <row r="2283" spans="1:7" ht="24.2" customHeight="1">
      <c r="A2283" s="2" t="s">
        <v>7</v>
      </c>
      <c r="B2283" s="2" t="s">
        <v>8</v>
      </c>
      <c r="C2283" s="3" t="s">
        <v>6325</v>
      </c>
      <c r="D2283" s="2" t="s">
        <v>6326</v>
      </c>
      <c r="E2283" s="2" t="s">
        <v>4771</v>
      </c>
      <c r="F2283" s="2"/>
      <c r="G2283" s="3" t="s">
        <v>17</v>
      </c>
    </row>
    <row r="2284" spans="1:7" ht="13.35" customHeight="1">
      <c r="A2284" s="2" t="s">
        <v>7</v>
      </c>
      <c r="B2284" s="2" t="s">
        <v>8</v>
      </c>
      <c r="C2284" s="3" t="s">
        <v>6327</v>
      </c>
      <c r="D2284" s="2" t="s">
        <v>6328</v>
      </c>
      <c r="E2284" s="2" t="s">
        <v>6329</v>
      </c>
      <c r="F2284" s="2"/>
      <c r="G2284" s="3" t="s">
        <v>207</v>
      </c>
    </row>
    <row r="2285" spans="1:7" ht="24.2" customHeight="1">
      <c r="A2285" s="2" t="s">
        <v>7</v>
      </c>
      <c r="B2285" s="2" t="s">
        <v>8</v>
      </c>
      <c r="C2285" s="3" t="s">
        <v>6330</v>
      </c>
      <c r="D2285" s="2" t="s">
        <v>6331</v>
      </c>
      <c r="E2285" s="2" t="s">
        <v>6332</v>
      </c>
      <c r="F2285" s="2"/>
      <c r="G2285" s="3" t="s">
        <v>207</v>
      </c>
    </row>
    <row r="2286" spans="1:7" ht="24.2" customHeight="1">
      <c r="A2286" s="2" t="s">
        <v>7</v>
      </c>
      <c r="B2286" s="2" t="s">
        <v>8</v>
      </c>
      <c r="C2286" s="3" t="s">
        <v>6333</v>
      </c>
      <c r="D2286" s="2" t="s">
        <v>6334</v>
      </c>
      <c r="E2286" s="2" t="s">
        <v>6335</v>
      </c>
      <c r="F2286" s="2"/>
      <c r="G2286" s="3" t="s">
        <v>207</v>
      </c>
    </row>
    <row r="2287" spans="1:7" ht="13.35" customHeight="1">
      <c r="A2287" s="2" t="s">
        <v>7</v>
      </c>
      <c r="B2287" s="2" t="s">
        <v>8</v>
      </c>
      <c r="C2287" s="3" t="s">
        <v>6336</v>
      </c>
      <c r="D2287" s="2" t="s">
        <v>6337</v>
      </c>
      <c r="E2287" s="2" t="s">
        <v>6338</v>
      </c>
      <c r="F2287" s="2"/>
      <c r="G2287" s="3" t="s">
        <v>17</v>
      </c>
    </row>
    <row r="2288" spans="1:7" ht="13.35" customHeight="1">
      <c r="A2288" s="2" t="s">
        <v>7</v>
      </c>
      <c r="B2288" s="2" t="s">
        <v>8</v>
      </c>
      <c r="C2288" s="3" t="s">
        <v>6339</v>
      </c>
      <c r="D2288" s="2" t="s">
        <v>6340</v>
      </c>
      <c r="E2288" s="2" t="s">
        <v>6341</v>
      </c>
      <c r="F2288" s="2"/>
      <c r="G2288" s="3" t="s">
        <v>337</v>
      </c>
    </row>
    <row r="2289" spans="1:7" ht="13.35" customHeight="1">
      <c r="A2289" s="2" t="s">
        <v>7</v>
      </c>
      <c r="B2289" s="2" t="s">
        <v>8</v>
      </c>
      <c r="C2289" s="3" t="s">
        <v>6342</v>
      </c>
      <c r="D2289" s="2" t="s">
        <v>6343</v>
      </c>
      <c r="E2289" s="2" t="s">
        <v>6341</v>
      </c>
      <c r="F2289" s="2"/>
      <c r="G2289" s="3" t="s">
        <v>337</v>
      </c>
    </row>
    <row r="2290" spans="1:7" ht="13.35" customHeight="1">
      <c r="A2290" s="2" t="s">
        <v>7</v>
      </c>
      <c r="B2290" s="2" t="s">
        <v>8</v>
      </c>
      <c r="C2290" s="3" t="s">
        <v>6344</v>
      </c>
      <c r="D2290" s="2" t="s">
        <v>6345</v>
      </c>
      <c r="E2290" s="2" t="s">
        <v>6346</v>
      </c>
      <c r="F2290" s="2"/>
      <c r="G2290" s="3" t="s">
        <v>337</v>
      </c>
    </row>
    <row r="2291" spans="1:7" ht="13.35" customHeight="1">
      <c r="A2291" s="2" t="s">
        <v>7</v>
      </c>
      <c r="B2291" s="2" t="s">
        <v>8</v>
      </c>
      <c r="C2291" s="3" t="s">
        <v>6347</v>
      </c>
      <c r="D2291" s="2" t="s">
        <v>6348</v>
      </c>
      <c r="E2291" s="2" t="s">
        <v>6346</v>
      </c>
      <c r="F2291" s="2"/>
      <c r="G2291" s="3" t="s">
        <v>337</v>
      </c>
    </row>
    <row r="2292" spans="1:7" ht="24.2" customHeight="1">
      <c r="A2292" s="2" t="s">
        <v>7</v>
      </c>
      <c r="B2292" s="2" t="s">
        <v>8</v>
      </c>
      <c r="C2292" s="3" t="s">
        <v>6349</v>
      </c>
      <c r="D2292" s="2" t="s">
        <v>6350</v>
      </c>
      <c r="E2292" s="2" t="s">
        <v>6346</v>
      </c>
      <c r="F2292" s="2"/>
      <c r="G2292" s="3" t="s">
        <v>337</v>
      </c>
    </row>
    <row r="2293" spans="1:7" ht="24.2" customHeight="1">
      <c r="A2293" s="2" t="s">
        <v>7</v>
      </c>
      <c r="B2293" s="2" t="s">
        <v>8</v>
      </c>
      <c r="C2293" s="3" t="s">
        <v>6351</v>
      </c>
      <c r="D2293" s="2" t="s">
        <v>6352</v>
      </c>
      <c r="E2293" s="2" t="s">
        <v>6346</v>
      </c>
      <c r="F2293" s="2"/>
      <c r="G2293" s="3" t="s">
        <v>337</v>
      </c>
    </row>
    <row r="2294" spans="1:7" ht="24.2" customHeight="1">
      <c r="A2294" s="2" t="s">
        <v>7</v>
      </c>
      <c r="B2294" s="2" t="s">
        <v>8</v>
      </c>
      <c r="C2294" s="3" t="s">
        <v>6353</v>
      </c>
      <c r="D2294" s="2" t="s">
        <v>6354</v>
      </c>
      <c r="E2294" s="2" t="s">
        <v>6346</v>
      </c>
      <c r="F2294" s="2"/>
      <c r="G2294" s="3" t="s">
        <v>337</v>
      </c>
    </row>
    <row r="2295" spans="1:7" ht="24.2" customHeight="1">
      <c r="A2295" s="2" t="s">
        <v>7</v>
      </c>
      <c r="B2295" s="2" t="s">
        <v>8</v>
      </c>
      <c r="C2295" s="3" t="s">
        <v>6355</v>
      </c>
      <c r="D2295" s="2" t="s">
        <v>6356</v>
      </c>
      <c r="E2295" s="2" t="s">
        <v>6346</v>
      </c>
      <c r="F2295" s="2"/>
      <c r="G2295" s="3" t="s">
        <v>337</v>
      </c>
    </row>
    <row r="2296" spans="1:7" ht="24.2" customHeight="1">
      <c r="A2296" s="2" t="s">
        <v>7</v>
      </c>
      <c r="B2296" s="2" t="s">
        <v>8</v>
      </c>
      <c r="C2296" s="3" t="s">
        <v>6357</v>
      </c>
      <c r="D2296" s="2" t="s">
        <v>6358</v>
      </c>
      <c r="E2296" s="2" t="s">
        <v>6359</v>
      </c>
      <c r="F2296" s="2"/>
      <c r="G2296" s="3" t="s">
        <v>17</v>
      </c>
    </row>
    <row r="2297" spans="1:7" ht="24.2" customHeight="1">
      <c r="A2297" s="2" t="s">
        <v>7</v>
      </c>
      <c r="B2297" s="2" t="s">
        <v>8</v>
      </c>
      <c r="C2297" s="3" t="s">
        <v>6360</v>
      </c>
      <c r="D2297" s="2" t="s">
        <v>6361</v>
      </c>
      <c r="E2297" s="2" t="s">
        <v>6359</v>
      </c>
      <c r="F2297" s="2"/>
      <c r="G2297" s="3" t="s">
        <v>17</v>
      </c>
    </row>
    <row r="2298" spans="1:7" ht="24.2" customHeight="1">
      <c r="A2298" s="2" t="s">
        <v>7</v>
      </c>
      <c r="B2298" s="2" t="s">
        <v>8</v>
      </c>
      <c r="C2298" s="3" t="s">
        <v>6362</v>
      </c>
      <c r="D2298" s="2" t="s">
        <v>6363</v>
      </c>
      <c r="E2298" s="2" t="s">
        <v>6364</v>
      </c>
      <c r="F2298" s="2"/>
      <c r="G2298" s="3" t="s">
        <v>25</v>
      </c>
    </row>
    <row r="2299" spans="1:7" ht="24.2" customHeight="1">
      <c r="A2299" s="2" t="s">
        <v>7</v>
      </c>
      <c r="B2299" s="2" t="s">
        <v>8</v>
      </c>
      <c r="C2299" s="3" t="s">
        <v>6365</v>
      </c>
      <c r="D2299" s="2" t="s">
        <v>6366</v>
      </c>
      <c r="E2299" s="2" t="s">
        <v>6367</v>
      </c>
      <c r="F2299" s="2"/>
      <c r="G2299" s="3" t="s">
        <v>17</v>
      </c>
    </row>
    <row r="2300" spans="1:7" ht="24.2" customHeight="1">
      <c r="A2300" s="2" t="s">
        <v>7</v>
      </c>
      <c r="B2300" s="2" t="s">
        <v>8</v>
      </c>
      <c r="C2300" s="3" t="s">
        <v>6368</v>
      </c>
      <c r="D2300" s="2" t="s">
        <v>6369</v>
      </c>
      <c r="E2300" s="2" t="s">
        <v>6370</v>
      </c>
      <c r="F2300" s="2"/>
      <c r="G2300" s="3" t="s">
        <v>17</v>
      </c>
    </row>
    <row r="2301" spans="1:7" ht="24.2" customHeight="1">
      <c r="A2301" s="2" t="s">
        <v>7</v>
      </c>
      <c r="B2301" s="2" t="s">
        <v>8</v>
      </c>
      <c r="C2301" s="3" t="s">
        <v>6371</v>
      </c>
      <c r="D2301" s="2" t="s">
        <v>6372</v>
      </c>
      <c r="E2301" s="2" t="s">
        <v>6373</v>
      </c>
      <c r="F2301" s="2"/>
      <c r="G2301" s="3" t="s">
        <v>17</v>
      </c>
    </row>
    <row r="2302" spans="1:7" ht="24.2" customHeight="1">
      <c r="A2302" s="2" t="s">
        <v>7</v>
      </c>
      <c r="B2302" s="2" t="s">
        <v>8</v>
      </c>
      <c r="C2302" s="3" t="s">
        <v>6374</v>
      </c>
      <c r="D2302" s="2" t="s">
        <v>6375</v>
      </c>
      <c r="E2302" s="2" t="s">
        <v>6376</v>
      </c>
      <c r="F2302" s="2"/>
      <c r="G2302" s="3" t="s">
        <v>17</v>
      </c>
    </row>
    <row r="2303" spans="1:7" ht="24.2" customHeight="1">
      <c r="A2303" s="2" t="s">
        <v>7</v>
      </c>
      <c r="B2303" s="2" t="s">
        <v>8</v>
      </c>
      <c r="C2303" s="3" t="s">
        <v>6377</v>
      </c>
      <c r="D2303" s="2" t="s">
        <v>6378</v>
      </c>
      <c r="E2303" s="2" t="s">
        <v>6379</v>
      </c>
      <c r="F2303" s="2"/>
      <c r="G2303" s="3" t="s">
        <v>17</v>
      </c>
    </row>
    <row r="2304" spans="1:7" ht="24.2" customHeight="1">
      <c r="A2304" s="2" t="s">
        <v>7</v>
      </c>
      <c r="B2304" s="2" t="s">
        <v>8</v>
      </c>
      <c r="C2304" s="3" t="s">
        <v>6380</v>
      </c>
      <c r="D2304" s="2" t="s">
        <v>6381</v>
      </c>
      <c r="E2304" s="2"/>
      <c r="F2304" s="2"/>
      <c r="G2304" s="3" t="s">
        <v>17</v>
      </c>
    </row>
    <row r="2305" spans="1:7" ht="24.2" customHeight="1">
      <c r="A2305" s="2" t="s">
        <v>7</v>
      </c>
      <c r="B2305" s="2" t="s">
        <v>8</v>
      </c>
      <c r="C2305" s="3" t="s">
        <v>6382</v>
      </c>
      <c r="D2305" s="2" t="s">
        <v>6383</v>
      </c>
      <c r="E2305" s="2"/>
      <c r="F2305" s="2"/>
      <c r="G2305" s="3" t="s">
        <v>17</v>
      </c>
    </row>
    <row r="2306" spans="1:7" ht="24.2" customHeight="1">
      <c r="A2306" s="2" t="s">
        <v>7</v>
      </c>
      <c r="B2306" s="2" t="s">
        <v>8</v>
      </c>
      <c r="C2306" s="3" t="s">
        <v>6384</v>
      </c>
      <c r="D2306" s="2" t="s">
        <v>6385</v>
      </c>
      <c r="E2306" s="2"/>
      <c r="F2306" s="2"/>
      <c r="G2306" s="3" t="s">
        <v>17</v>
      </c>
    </row>
    <row r="2307" spans="1:7" ht="24.2" customHeight="1">
      <c r="A2307" s="2" t="s">
        <v>7</v>
      </c>
      <c r="B2307" s="2" t="s">
        <v>8</v>
      </c>
      <c r="C2307" s="3" t="s">
        <v>6386</v>
      </c>
      <c r="D2307" s="2" t="s">
        <v>6387</v>
      </c>
      <c r="E2307" s="2"/>
      <c r="F2307" s="2"/>
      <c r="G2307" s="3" t="s">
        <v>17</v>
      </c>
    </row>
    <row r="2308" spans="1:7" ht="24.2" customHeight="1">
      <c r="A2308" s="2" t="s">
        <v>7</v>
      </c>
      <c r="B2308" s="2" t="s">
        <v>8</v>
      </c>
      <c r="C2308" s="3" t="s">
        <v>6388</v>
      </c>
      <c r="D2308" s="2" t="s">
        <v>6389</v>
      </c>
      <c r="E2308" s="2"/>
      <c r="F2308" s="2"/>
      <c r="G2308" s="3" t="s">
        <v>17</v>
      </c>
    </row>
    <row r="2309" spans="1:7" ht="24.2" customHeight="1">
      <c r="A2309" s="2" t="s">
        <v>7</v>
      </c>
      <c r="B2309" s="2" t="s">
        <v>8</v>
      </c>
      <c r="C2309" s="3" t="s">
        <v>6390</v>
      </c>
      <c r="D2309" s="2" t="s">
        <v>6391</v>
      </c>
      <c r="E2309" s="2"/>
      <c r="F2309" s="2"/>
      <c r="G2309" s="3" t="s">
        <v>17</v>
      </c>
    </row>
    <row r="2310" spans="1:7" ht="24.2" customHeight="1">
      <c r="A2310" s="2" t="s">
        <v>7</v>
      </c>
      <c r="B2310" s="2" t="s">
        <v>8</v>
      </c>
      <c r="C2310" s="3" t="s">
        <v>6392</v>
      </c>
      <c r="D2310" s="2" t="s">
        <v>6393</v>
      </c>
      <c r="E2310" s="2" t="s">
        <v>6394</v>
      </c>
      <c r="F2310" s="2"/>
      <c r="G2310" s="3" t="s">
        <v>207</v>
      </c>
    </row>
    <row r="2311" spans="1:7" ht="24.2" customHeight="1">
      <c r="A2311" s="2" t="s">
        <v>7</v>
      </c>
      <c r="B2311" s="2" t="s">
        <v>8</v>
      </c>
      <c r="C2311" s="3" t="s">
        <v>6395</v>
      </c>
      <c r="D2311" s="2" t="s">
        <v>6396</v>
      </c>
      <c r="E2311" s="2" t="s">
        <v>6394</v>
      </c>
      <c r="F2311" s="2"/>
      <c r="G2311" s="3" t="s">
        <v>207</v>
      </c>
    </row>
    <row r="2312" spans="1:7" ht="24.2" customHeight="1">
      <c r="A2312" s="2" t="s">
        <v>7</v>
      </c>
      <c r="B2312" s="2" t="s">
        <v>8</v>
      </c>
      <c r="C2312" s="3" t="s">
        <v>6397</v>
      </c>
      <c r="D2312" s="2" t="s">
        <v>6398</v>
      </c>
      <c r="E2312" s="2" t="s">
        <v>6399</v>
      </c>
      <c r="F2312" s="2"/>
      <c r="G2312" s="3" t="s">
        <v>17</v>
      </c>
    </row>
    <row r="2313" spans="1:7" ht="24.2" customHeight="1">
      <c r="A2313" s="2" t="s">
        <v>7</v>
      </c>
      <c r="B2313" s="2" t="s">
        <v>8</v>
      </c>
      <c r="C2313" s="3" t="s">
        <v>6400</v>
      </c>
      <c r="D2313" s="2" t="s">
        <v>6401</v>
      </c>
      <c r="E2313" s="2" t="s">
        <v>6402</v>
      </c>
      <c r="F2313" s="2"/>
      <c r="G2313" s="3" t="s">
        <v>17</v>
      </c>
    </row>
    <row r="2314" spans="1:7" ht="24.2" customHeight="1">
      <c r="A2314" s="2" t="s">
        <v>7</v>
      </c>
      <c r="B2314" s="2" t="s">
        <v>8</v>
      </c>
      <c r="C2314" s="3" t="s">
        <v>6403</v>
      </c>
      <c r="D2314" s="2" t="s">
        <v>6404</v>
      </c>
      <c r="E2314" s="2" t="s">
        <v>6402</v>
      </c>
      <c r="F2314" s="2"/>
      <c r="G2314" s="3" t="s">
        <v>17</v>
      </c>
    </row>
    <row r="2315" spans="1:7" ht="24.2" customHeight="1">
      <c r="A2315" s="2" t="s">
        <v>7</v>
      </c>
      <c r="B2315" s="2" t="s">
        <v>8</v>
      </c>
      <c r="C2315" s="3" t="s">
        <v>6405</v>
      </c>
      <c r="D2315" s="2" t="s">
        <v>6406</v>
      </c>
      <c r="E2315" s="2" t="s">
        <v>6407</v>
      </c>
      <c r="F2315" s="2"/>
      <c r="G2315" s="3" t="s">
        <v>17</v>
      </c>
    </row>
    <row r="2316" spans="1:7" ht="24.2" customHeight="1">
      <c r="A2316" s="2" t="s">
        <v>7</v>
      </c>
      <c r="B2316" s="2" t="s">
        <v>8</v>
      </c>
      <c r="C2316" s="3" t="s">
        <v>6408</v>
      </c>
      <c r="D2316" s="2" t="s">
        <v>6409</v>
      </c>
      <c r="E2316" s="2"/>
      <c r="F2316" s="2"/>
      <c r="G2316" s="3" t="s">
        <v>17</v>
      </c>
    </row>
    <row r="2317" spans="1:7" ht="24.2" customHeight="1">
      <c r="A2317" s="2" t="s">
        <v>7</v>
      </c>
      <c r="B2317" s="2" t="s">
        <v>8</v>
      </c>
      <c r="C2317" s="3" t="s">
        <v>6410</v>
      </c>
      <c r="D2317" s="2" t="s">
        <v>6411</v>
      </c>
      <c r="E2317" s="2"/>
      <c r="F2317" s="2"/>
      <c r="G2317" s="3" t="s">
        <v>17</v>
      </c>
    </row>
    <row r="2318" spans="1:7" ht="13.35" customHeight="1">
      <c r="A2318" s="2" t="s">
        <v>7</v>
      </c>
      <c r="B2318" s="2" t="s">
        <v>8</v>
      </c>
      <c r="C2318" s="3" t="s">
        <v>6412</v>
      </c>
      <c r="D2318" s="2" t="s">
        <v>6413</v>
      </c>
      <c r="E2318" s="2"/>
      <c r="F2318" s="2"/>
      <c r="G2318" s="3" t="s">
        <v>17</v>
      </c>
    </row>
    <row r="2319" spans="1:7" ht="13.35" customHeight="1">
      <c r="A2319" s="2" t="s">
        <v>7</v>
      </c>
      <c r="B2319" s="2" t="s">
        <v>8</v>
      </c>
      <c r="C2319" s="3" t="s">
        <v>6414</v>
      </c>
      <c r="D2319" s="2" t="s">
        <v>6415</v>
      </c>
      <c r="E2319" s="2" t="s">
        <v>6416</v>
      </c>
      <c r="F2319" s="2"/>
      <c r="G2319" s="3" t="s">
        <v>17</v>
      </c>
    </row>
    <row r="2320" spans="1:7" ht="13.35" customHeight="1">
      <c r="A2320" s="2" t="s">
        <v>7</v>
      </c>
      <c r="B2320" s="2" t="s">
        <v>8</v>
      </c>
      <c r="C2320" s="3" t="s">
        <v>6417</v>
      </c>
      <c r="D2320" s="2" t="s">
        <v>6418</v>
      </c>
      <c r="E2320" s="2" t="s">
        <v>6419</v>
      </c>
      <c r="F2320" s="2"/>
      <c r="G2320" s="3" t="s">
        <v>207</v>
      </c>
    </row>
    <row r="2321" spans="1:7" ht="24.2" customHeight="1">
      <c r="A2321" s="2" t="s">
        <v>7</v>
      </c>
      <c r="B2321" s="2" t="s">
        <v>8</v>
      </c>
      <c r="C2321" s="3" t="s">
        <v>6420</v>
      </c>
      <c r="D2321" s="2" t="s">
        <v>6421</v>
      </c>
      <c r="E2321" s="2" t="s">
        <v>6422</v>
      </c>
      <c r="F2321" s="2"/>
      <c r="G2321" s="3" t="s">
        <v>207</v>
      </c>
    </row>
    <row r="2322" spans="1:7" ht="24.2" customHeight="1">
      <c r="A2322" s="2" t="s">
        <v>7</v>
      </c>
      <c r="B2322" s="2" t="s">
        <v>8</v>
      </c>
      <c r="C2322" s="3" t="s">
        <v>6423</v>
      </c>
      <c r="D2322" s="2" t="s">
        <v>6424</v>
      </c>
      <c r="E2322" s="2" t="s">
        <v>6425</v>
      </c>
      <c r="F2322" s="2"/>
      <c r="G2322" s="3" t="s">
        <v>207</v>
      </c>
    </row>
    <row r="2323" spans="1:7" ht="24.2" customHeight="1">
      <c r="A2323" s="2" t="s">
        <v>7</v>
      </c>
      <c r="B2323" s="2" t="s">
        <v>8</v>
      </c>
      <c r="C2323" s="3" t="s">
        <v>6426</v>
      </c>
      <c r="D2323" s="2" t="s">
        <v>6427</v>
      </c>
      <c r="E2323" s="2" t="s">
        <v>6428</v>
      </c>
      <c r="F2323" s="2"/>
      <c r="G2323" s="3" t="s">
        <v>207</v>
      </c>
    </row>
    <row r="2324" spans="1:7" ht="13.35" customHeight="1">
      <c r="A2324" s="2" t="s">
        <v>7</v>
      </c>
      <c r="B2324" s="2" t="s">
        <v>8</v>
      </c>
      <c r="C2324" s="3" t="s">
        <v>6429</v>
      </c>
      <c r="D2324" s="2" t="s">
        <v>6430</v>
      </c>
      <c r="E2324" s="2" t="s">
        <v>6431</v>
      </c>
      <c r="F2324" s="2" t="s">
        <v>5942</v>
      </c>
      <c r="G2324" s="3" t="s">
        <v>17</v>
      </c>
    </row>
    <row r="2325" spans="1:7" ht="13.35" customHeight="1">
      <c r="A2325" s="2" t="s">
        <v>7</v>
      </c>
      <c r="B2325" s="2" t="s">
        <v>8</v>
      </c>
      <c r="C2325" s="3" t="s">
        <v>6432</v>
      </c>
      <c r="D2325" s="2" t="s">
        <v>6433</v>
      </c>
      <c r="E2325" s="2" t="s">
        <v>6263</v>
      </c>
      <c r="F2325" s="2" t="s">
        <v>5942</v>
      </c>
      <c r="G2325" s="3" t="s">
        <v>17</v>
      </c>
    </row>
    <row r="2326" spans="1:7" ht="13.35" customHeight="1">
      <c r="A2326" s="2" t="s">
        <v>7</v>
      </c>
      <c r="B2326" s="2" t="s">
        <v>8</v>
      </c>
      <c r="C2326" s="3" t="s">
        <v>6434</v>
      </c>
      <c r="D2326" s="2" t="s">
        <v>6435</v>
      </c>
      <c r="E2326" s="2" t="s">
        <v>6436</v>
      </c>
      <c r="F2326" s="2" t="s">
        <v>5942</v>
      </c>
      <c r="G2326" s="3" t="s">
        <v>17</v>
      </c>
    </row>
    <row r="2327" spans="1:7" ht="24.2" customHeight="1">
      <c r="A2327" s="2" t="s">
        <v>7</v>
      </c>
      <c r="B2327" s="2" t="s">
        <v>8</v>
      </c>
      <c r="C2327" s="3" t="s">
        <v>6437</v>
      </c>
      <c r="D2327" s="2" t="s">
        <v>6438</v>
      </c>
      <c r="E2327" s="2" t="s">
        <v>6439</v>
      </c>
      <c r="F2327" s="2" t="s">
        <v>5942</v>
      </c>
      <c r="G2327" s="3" t="s">
        <v>17</v>
      </c>
    </row>
    <row r="2328" spans="1:7" ht="13.35" customHeight="1">
      <c r="A2328" s="2" t="s">
        <v>7</v>
      </c>
      <c r="B2328" s="2" t="s">
        <v>8</v>
      </c>
      <c r="C2328" s="3" t="s">
        <v>6440</v>
      </c>
      <c r="D2328" s="2" t="s">
        <v>6441</v>
      </c>
      <c r="E2328" s="2" t="s">
        <v>6442</v>
      </c>
      <c r="F2328" s="2" t="s">
        <v>5942</v>
      </c>
      <c r="G2328" s="3" t="s">
        <v>17</v>
      </c>
    </row>
    <row r="2329" spans="1:7" ht="13.35" customHeight="1">
      <c r="A2329" s="2" t="s">
        <v>7</v>
      </c>
      <c r="B2329" s="2" t="s">
        <v>8</v>
      </c>
      <c r="C2329" s="3" t="s">
        <v>6443</v>
      </c>
      <c r="D2329" s="2" t="s">
        <v>6444</v>
      </c>
      <c r="E2329" s="2" t="s">
        <v>6445</v>
      </c>
      <c r="F2329" s="2"/>
      <c r="G2329" s="3" t="s">
        <v>17</v>
      </c>
    </row>
    <row r="2330" spans="1:7" ht="13.35" customHeight="1">
      <c r="A2330" s="2" t="s">
        <v>7</v>
      </c>
      <c r="B2330" s="2" t="s">
        <v>8</v>
      </c>
      <c r="C2330" s="3" t="s">
        <v>6446</v>
      </c>
      <c r="D2330" s="2" t="s">
        <v>6447</v>
      </c>
      <c r="E2330" s="2" t="s">
        <v>6263</v>
      </c>
      <c r="F2330" s="2"/>
      <c r="G2330" s="3" t="s">
        <v>17</v>
      </c>
    </row>
    <row r="2331" spans="1:7" ht="13.35" customHeight="1">
      <c r="A2331" s="2" t="s">
        <v>7</v>
      </c>
      <c r="B2331" s="2" t="s">
        <v>8</v>
      </c>
      <c r="C2331" s="3" t="s">
        <v>6448</v>
      </c>
      <c r="D2331" s="2" t="s">
        <v>6449</v>
      </c>
      <c r="E2331" s="2" t="s">
        <v>6359</v>
      </c>
      <c r="F2331" s="2"/>
      <c r="G2331" s="3" t="s">
        <v>17</v>
      </c>
    </row>
    <row r="2332" spans="1:7" ht="24.2" customHeight="1">
      <c r="A2332" s="2" t="s">
        <v>7</v>
      </c>
      <c r="B2332" s="2" t="s">
        <v>8</v>
      </c>
      <c r="C2332" s="3" t="s">
        <v>6450</v>
      </c>
      <c r="D2332" s="2" t="s">
        <v>6451</v>
      </c>
      <c r="E2332" s="2" t="s">
        <v>6452</v>
      </c>
      <c r="F2332" s="2"/>
      <c r="G2332" s="3" t="s">
        <v>17</v>
      </c>
    </row>
    <row r="2333" spans="1:7" ht="24.2" customHeight="1">
      <c r="A2333" s="2" t="s">
        <v>7</v>
      </c>
      <c r="B2333" s="2" t="s">
        <v>8</v>
      </c>
      <c r="C2333" s="3" t="s">
        <v>6453</v>
      </c>
      <c r="D2333" s="2" t="s">
        <v>6454</v>
      </c>
      <c r="E2333" s="2" t="s">
        <v>6455</v>
      </c>
      <c r="F2333" s="2"/>
      <c r="G2333" s="3" t="s">
        <v>17</v>
      </c>
    </row>
    <row r="2334" spans="1:7" ht="24.2" customHeight="1">
      <c r="A2334" s="2" t="s">
        <v>7</v>
      </c>
      <c r="B2334" s="2" t="s">
        <v>8</v>
      </c>
      <c r="C2334" s="3" t="s">
        <v>6456</v>
      </c>
      <c r="D2334" s="2" t="s">
        <v>6435</v>
      </c>
      <c r="E2334" s="2" t="s">
        <v>6445</v>
      </c>
      <c r="F2334" s="2"/>
      <c r="G2334" s="3" t="s">
        <v>17</v>
      </c>
    </row>
    <row r="2335" spans="1:7" ht="24.2" customHeight="1">
      <c r="A2335" s="2" t="s">
        <v>7</v>
      </c>
      <c r="B2335" s="2" t="s">
        <v>8</v>
      </c>
      <c r="C2335" s="3" t="s">
        <v>6457</v>
      </c>
      <c r="D2335" s="2" t="s">
        <v>6458</v>
      </c>
      <c r="E2335" s="2" t="s">
        <v>6359</v>
      </c>
      <c r="F2335" s="2"/>
      <c r="G2335" s="3" t="s">
        <v>17</v>
      </c>
    </row>
    <row r="2336" spans="1:7" ht="24.2" customHeight="1">
      <c r="A2336" s="2" t="s">
        <v>7</v>
      </c>
      <c r="B2336" s="2" t="s">
        <v>8</v>
      </c>
      <c r="C2336" s="3" t="s">
        <v>6459</v>
      </c>
      <c r="D2336" s="2" t="s">
        <v>6460</v>
      </c>
      <c r="E2336" s="2" t="s">
        <v>6461</v>
      </c>
      <c r="F2336" s="2"/>
      <c r="G2336" s="3" t="s">
        <v>17</v>
      </c>
    </row>
    <row r="2337" spans="1:7" ht="13.35" customHeight="1">
      <c r="A2337" s="2" t="s">
        <v>7</v>
      </c>
      <c r="B2337" s="2" t="s">
        <v>8</v>
      </c>
      <c r="C2337" s="3" t="s">
        <v>6462</v>
      </c>
      <c r="D2337" s="2" t="s">
        <v>6463</v>
      </c>
      <c r="E2337" s="2" t="s">
        <v>6464</v>
      </c>
      <c r="F2337" s="2"/>
      <c r="G2337" s="3" t="s">
        <v>17</v>
      </c>
    </row>
    <row r="2338" spans="1:7" ht="24.2" customHeight="1">
      <c r="A2338" s="2" t="s">
        <v>7</v>
      </c>
      <c r="B2338" s="2" t="s">
        <v>8</v>
      </c>
      <c r="C2338" s="3" t="s">
        <v>6465</v>
      </c>
      <c r="D2338" s="2" t="s">
        <v>6466</v>
      </c>
      <c r="E2338" s="2" t="s">
        <v>6467</v>
      </c>
      <c r="F2338" s="2"/>
      <c r="G2338" s="3" t="s">
        <v>17</v>
      </c>
    </row>
    <row r="2339" spans="1:7" ht="24.2" customHeight="1">
      <c r="A2339" s="2" t="s">
        <v>7</v>
      </c>
      <c r="B2339" s="2" t="s">
        <v>8</v>
      </c>
      <c r="C2339" s="3" t="s">
        <v>6468</v>
      </c>
      <c r="D2339" s="2" t="s">
        <v>6469</v>
      </c>
      <c r="E2339" s="2" t="s">
        <v>6470</v>
      </c>
      <c r="F2339" s="2"/>
      <c r="G2339" s="3" t="s">
        <v>17</v>
      </c>
    </row>
    <row r="2340" spans="1:7" ht="24.2" customHeight="1">
      <c r="A2340" s="2" t="s">
        <v>7</v>
      </c>
      <c r="B2340" s="2" t="s">
        <v>8</v>
      </c>
      <c r="C2340" s="3" t="s">
        <v>6471</v>
      </c>
      <c r="D2340" s="2" t="s">
        <v>6472</v>
      </c>
      <c r="E2340" s="2" t="s">
        <v>6359</v>
      </c>
      <c r="F2340" s="2" t="s">
        <v>6031</v>
      </c>
      <c r="G2340" s="3" t="s">
        <v>17</v>
      </c>
    </row>
    <row r="2341" spans="1:7" ht="24.2" customHeight="1">
      <c r="A2341" s="2" t="s">
        <v>7</v>
      </c>
      <c r="B2341" s="2" t="s">
        <v>8</v>
      </c>
      <c r="C2341" s="3" t="s">
        <v>6473</v>
      </c>
      <c r="D2341" s="2" t="s">
        <v>6474</v>
      </c>
      <c r="E2341" s="2" t="s">
        <v>6475</v>
      </c>
      <c r="F2341" s="2" t="s">
        <v>5942</v>
      </c>
      <c r="G2341" s="3" t="s">
        <v>17</v>
      </c>
    </row>
    <row r="2342" spans="1:7" ht="13.35" customHeight="1">
      <c r="A2342" s="2" t="s">
        <v>7</v>
      </c>
      <c r="B2342" s="2" t="s">
        <v>8</v>
      </c>
      <c r="C2342" s="3" t="s">
        <v>6476</v>
      </c>
      <c r="D2342" s="2" t="s">
        <v>6477</v>
      </c>
      <c r="E2342" s="2" t="s">
        <v>6359</v>
      </c>
      <c r="F2342" s="2" t="s">
        <v>6031</v>
      </c>
      <c r="G2342" s="3" t="s">
        <v>17</v>
      </c>
    </row>
    <row r="2343" spans="1:7" ht="13.35" customHeight="1">
      <c r="A2343" s="2" t="s">
        <v>7</v>
      </c>
      <c r="B2343" s="2" t="s">
        <v>8</v>
      </c>
      <c r="C2343" s="3" t="s">
        <v>6478</v>
      </c>
      <c r="D2343" s="2" t="s">
        <v>6479</v>
      </c>
      <c r="E2343" s="2" t="s">
        <v>6467</v>
      </c>
      <c r="F2343" s="2" t="s">
        <v>6031</v>
      </c>
      <c r="G2343" s="3" t="s">
        <v>17</v>
      </c>
    </row>
    <row r="2344" spans="1:7" ht="13.35" customHeight="1">
      <c r="A2344" s="2" t="s">
        <v>7</v>
      </c>
      <c r="B2344" s="2" t="s">
        <v>8</v>
      </c>
      <c r="C2344" s="3" t="s">
        <v>6480</v>
      </c>
      <c r="D2344" s="2" t="s">
        <v>6481</v>
      </c>
      <c r="E2344" s="2" t="s">
        <v>6359</v>
      </c>
      <c r="F2344" s="2" t="s">
        <v>6031</v>
      </c>
      <c r="G2344" s="3" t="s">
        <v>17</v>
      </c>
    </row>
    <row r="2345" spans="1:7" ht="24.2" customHeight="1">
      <c r="A2345" s="2" t="s">
        <v>7</v>
      </c>
      <c r="B2345" s="2" t="s">
        <v>8</v>
      </c>
      <c r="C2345" s="3" t="s">
        <v>6482</v>
      </c>
      <c r="D2345" s="2" t="s">
        <v>6483</v>
      </c>
      <c r="E2345" s="2" t="s">
        <v>6359</v>
      </c>
      <c r="F2345" s="2" t="s">
        <v>6031</v>
      </c>
      <c r="G2345" s="3" t="s">
        <v>17</v>
      </c>
    </row>
    <row r="2346" spans="1:7" ht="13.35" customHeight="1">
      <c r="A2346" s="2" t="s">
        <v>7</v>
      </c>
      <c r="B2346" s="2" t="s">
        <v>8</v>
      </c>
      <c r="C2346" s="3" t="s">
        <v>6484</v>
      </c>
      <c r="D2346" s="2" t="s">
        <v>6485</v>
      </c>
      <c r="E2346" s="2" t="s">
        <v>6359</v>
      </c>
      <c r="F2346" s="2" t="s">
        <v>6031</v>
      </c>
      <c r="G2346" s="3" t="s">
        <v>17</v>
      </c>
    </row>
    <row r="2347" spans="1:7" ht="13.35" customHeight="1">
      <c r="A2347" s="2" t="s">
        <v>7</v>
      </c>
      <c r="B2347" s="2" t="s">
        <v>8</v>
      </c>
      <c r="C2347" s="3" t="s">
        <v>6486</v>
      </c>
      <c r="D2347" s="2" t="s">
        <v>6487</v>
      </c>
      <c r="E2347" s="2" t="s">
        <v>6488</v>
      </c>
      <c r="F2347" s="2"/>
      <c r="G2347" s="3" t="s">
        <v>1043</v>
      </c>
    </row>
    <row r="2348" spans="1:7" ht="13.35" customHeight="1">
      <c r="A2348" s="2" t="s">
        <v>7</v>
      </c>
      <c r="B2348" s="2" t="s">
        <v>8</v>
      </c>
      <c r="C2348" s="3" t="s">
        <v>6489</v>
      </c>
      <c r="D2348" s="2" t="s">
        <v>6490</v>
      </c>
      <c r="E2348" s="2" t="s">
        <v>6491</v>
      </c>
      <c r="F2348" s="2"/>
      <c r="G2348" s="3" t="s">
        <v>17</v>
      </c>
    </row>
    <row r="2349" spans="1:7" ht="13.35" customHeight="1">
      <c r="A2349" s="2" t="s">
        <v>7</v>
      </c>
      <c r="B2349" s="2" t="s">
        <v>8</v>
      </c>
      <c r="C2349" s="3" t="s">
        <v>6492</v>
      </c>
      <c r="D2349" s="2" t="s">
        <v>6493</v>
      </c>
      <c r="E2349" s="2" t="s">
        <v>6494</v>
      </c>
      <c r="F2349" s="2"/>
      <c r="G2349" s="3" t="s">
        <v>17</v>
      </c>
    </row>
    <row r="2350" spans="1:7" ht="24.2" customHeight="1">
      <c r="A2350" s="2" t="s">
        <v>7</v>
      </c>
      <c r="B2350" s="2" t="s">
        <v>8</v>
      </c>
      <c r="C2350" s="3" t="s">
        <v>6495</v>
      </c>
      <c r="D2350" s="2" t="s">
        <v>6496</v>
      </c>
      <c r="E2350" s="2" t="s">
        <v>6497</v>
      </c>
      <c r="F2350" s="2"/>
      <c r="G2350" s="3" t="s">
        <v>17</v>
      </c>
    </row>
    <row r="2351" spans="1:7" ht="24.2" customHeight="1">
      <c r="A2351" s="2" t="s">
        <v>7</v>
      </c>
      <c r="B2351" s="2" t="s">
        <v>8</v>
      </c>
      <c r="C2351" s="3" t="s">
        <v>6498</v>
      </c>
      <c r="D2351" s="2" t="s">
        <v>6499</v>
      </c>
      <c r="E2351" s="2" t="s">
        <v>6500</v>
      </c>
      <c r="F2351" s="2"/>
      <c r="G2351" s="3" t="s">
        <v>17</v>
      </c>
    </row>
    <row r="2352" spans="1:7" ht="24.2" customHeight="1">
      <c r="A2352" s="2" t="s">
        <v>7</v>
      </c>
      <c r="B2352" s="2" t="s">
        <v>8</v>
      </c>
      <c r="C2352" s="3" t="s">
        <v>6501</v>
      </c>
      <c r="D2352" s="2" t="s">
        <v>6502</v>
      </c>
      <c r="E2352" s="2" t="s">
        <v>6503</v>
      </c>
      <c r="F2352" s="2"/>
      <c r="G2352" s="3" t="s">
        <v>17</v>
      </c>
    </row>
    <row r="2353" spans="1:7" ht="24.2" customHeight="1">
      <c r="A2353" s="2" t="s">
        <v>7</v>
      </c>
      <c r="B2353" s="2" t="s">
        <v>8</v>
      </c>
      <c r="C2353" s="3" t="s">
        <v>6504</v>
      </c>
      <c r="D2353" s="2" t="s">
        <v>6505</v>
      </c>
      <c r="E2353" s="2" t="s">
        <v>6506</v>
      </c>
      <c r="F2353" s="2"/>
      <c r="G2353" s="3" t="s">
        <v>17</v>
      </c>
    </row>
    <row r="2354" spans="1:7" ht="24.2" customHeight="1">
      <c r="A2354" s="2" t="s">
        <v>7</v>
      </c>
      <c r="B2354" s="2" t="s">
        <v>8</v>
      </c>
      <c r="C2354" s="3" t="s">
        <v>6507</v>
      </c>
      <c r="D2354" s="2" t="s">
        <v>6508</v>
      </c>
      <c r="E2354" s="2" t="s">
        <v>6509</v>
      </c>
      <c r="F2354" s="2"/>
      <c r="G2354" s="3" t="s">
        <v>207</v>
      </c>
    </row>
    <row r="2355" spans="1:7" ht="13.35" customHeight="1">
      <c r="A2355" s="2" t="s">
        <v>7</v>
      </c>
      <c r="B2355" s="2" t="s">
        <v>8</v>
      </c>
      <c r="C2355" s="3" t="s">
        <v>6510</v>
      </c>
      <c r="D2355" s="2" t="s">
        <v>6511</v>
      </c>
      <c r="E2355" s="2" t="s">
        <v>6512</v>
      </c>
      <c r="F2355" s="2" t="s">
        <v>6513</v>
      </c>
      <c r="G2355" s="3" t="s">
        <v>17</v>
      </c>
    </row>
    <row r="2356" spans="1:7" ht="13.35" customHeight="1">
      <c r="A2356" s="2" t="s">
        <v>7</v>
      </c>
      <c r="B2356" s="2" t="s">
        <v>8</v>
      </c>
      <c r="C2356" s="3" t="s">
        <v>6514</v>
      </c>
      <c r="D2356" s="2" t="s">
        <v>6515</v>
      </c>
      <c r="E2356" s="2" t="s">
        <v>6516</v>
      </c>
      <c r="F2356" s="2" t="s">
        <v>6513</v>
      </c>
      <c r="G2356" s="3" t="s">
        <v>17</v>
      </c>
    </row>
    <row r="2357" spans="1:7" ht="13.35" customHeight="1">
      <c r="A2357" s="2" t="s">
        <v>7</v>
      </c>
      <c r="B2357" s="2" t="s">
        <v>8</v>
      </c>
      <c r="C2357" s="3" t="s">
        <v>6517</v>
      </c>
      <c r="D2357" s="2" t="s">
        <v>6518</v>
      </c>
      <c r="E2357" s="2" t="s">
        <v>6519</v>
      </c>
      <c r="F2357" s="2" t="s">
        <v>6520</v>
      </c>
      <c r="G2357" s="3" t="s">
        <v>17</v>
      </c>
    </row>
    <row r="2358" spans="1:7" ht="13.35" customHeight="1">
      <c r="A2358" s="2" t="s">
        <v>7</v>
      </c>
      <c r="B2358" s="2" t="s">
        <v>8</v>
      </c>
      <c r="C2358" s="3" t="s">
        <v>6521</v>
      </c>
      <c r="D2358" s="2" t="s">
        <v>6522</v>
      </c>
      <c r="E2358" s="2" t="s">
        <v>6523</v>
      </c>
      <c r="F2358" s="2"/>
      <c r="G2358" s="3" t="s">
        <v>17</v>
      </c>
    </row>
    <row r="2359" spans="1:7" ht="13.35" customHeight="1">
      <c r="A2359" s="2" t="s">
        <v>7</v>
      </c>
      <c r="B2359" s="2" t="s">
        <v>8</v>
      </c>
      <c r="C2359" s="3" t="s">
        <v>6524</v>
      </c>
      <c r="D2359" s="2" t="s">
        <v>6525</v>
      </c>
      <c r="E2359" s="2" t="s">
        <v>6526</v>
      </c>
      <c r="F2359" s="2"/>
      <c r="G2359" s="3" t="s">
        <v>17</v>
      </c>
    </row>
    <row r="2360" spans="1:7" ht="24.2" customHeight="1">
      <c r="A2360" s="2" t="s">
        <v>7</v>
      </c>
      <c r="B2360" s="2" t="s">
        <v>8</v>
      </c>
      <c r="C2360" s="3" t="s">
        <v>6527</v>
      </c>
      <c r="D2360" s="2" t="s">
        <v>6528</v>
      </c>
      <c r="E2360" s="2" t="s">
        <v>6359</v>
      </c>
      <c r="F2360" s="2"/>
      <c r="G2360" s="3" t="s">
        <v>17</v>
      </c>
    </row>
    <row r="2361" spans="1:7" ht="13.35" customHeight="1">
      <c r="A2361" s="2" t="s">
        <v>7</v>
      </c>
      <c r="B2361" s="2" t="s">
        <v>8</v>
      </c>
      <c r="C2361" s="3" t="s">
        <v>6529</v>
      </c>
      <c r="D2361" s="2" t="s">
        <v>6530</v>
      </c>
      <c r="E2361" s="2"/>
      <c r="F2361" s="2"/>
      <c r="G2361" s="3" t="s">
        <v>17</v>
      </c>
    </row>
    <row r="2362" spans="1:7" ht="13.35" customHeight="1">
      <c r="A2362" s="2" t="s">
        <v>7</v>
      </c>
      <c r="B2362" s="2" t="s">
        <v>8</v>
      </c>
      <c r="C2362" s="3" t="s">
        <v>6531</v>
      </c>
      <c r="D2362" s="2" t="s">
        <v>6532</v>
      </c>
      <c r="E2362" s="2" t="s">
        <v>6533</v>
      </c>
      <c r="F2362" s="2"/>
      <c r="G2362" s="3" t="s">
        <v>17</v>
      </c>
    </row>
    <row r="2363" spans="1:7" ht="13.35" customHeight="1">
      <c r="A2363" s="2" t="s">
        <v>7</v>
      </c>
      <c r="B2363" s="2" t="s">
        <v>8</v>
      </c>
      <c r="C2363" s="3" t="s">
        <v>6534</v>
      </c>
      <c r="D2363" s="2" t="s">
        <v>6535</v>
      </c>
      <c r="E2363" s="2" t="s">
        <v>6536</v>
      </c>
      <c r="F2363" s="2"/>
      <c r="G2363" s="3" t="s">
        <v>17</v>
      </c>
    </row>
    <row r="2364" spans="1:7" ht="13.35" customHeight="1">
      <c r="A2364" s="2" t="s">
        <v>7</v>
      </c>
      <c r="B2364" s="2" t="s">
        <v>8</v>
      </c>
      <c r="C2364" s="3" t="s">
        <v>6537</v>
      </c>
      <c r="D2364" s="2" t="s">
        <v>6538</v>
      </c>
      <c r="E2364" s="2" t="s">
        <v>6359</v>
      </c>
      <c r="F2364" s="2"/>
      <c r="G2364" s="3" t="s">
        <v>17</v>
      </c>
    </row>
    <row r="2365" spans="1:7" ht="24.2" customHeight="1">
      <c r="A2365" s="2" t="s">
        <v>7</v>
      </c>
      <c r="B2365" s="2" t="s">
        <v>8</v>
      </c>
      <c r="C2365" s="3" t="s">
        <v>6539</v>
      </c>
      <c r="D2365" s="2" t="s">
        <v>6540</v>
      </c>
      <c r="E2365" s="2" t="s">
        <v>6359</v>
      </c>
      <c r="F2365" s="2"/>
      <c r="G2365" s="3" t="s">
        <v>17</v>
      </c>
    </row>
    <row r="2366" spans="1:7" ht="24.2" customHeight="1">
      <c r="A2366" s="2" t="s">
        <v>7</v>
      </c>
      <c r="B2366" s="2" t="s">
        <v>8</v>
      </c>
      <c r="C2366" s="3" t="s">
        <v>6541</v>
      </c>
      <c r="D2366" s="2" t="s">
        <v>6542</v>
      </c>
      <c r="E2366" s="2" t="s">
        <v>6543</v>
      </c>
      <c r="F2366" s="2"/>
      <c r="G2366" s="3" t="s">
        <v>17</v>
      </c>
    </row>
    <row r="2367" spans="1:7" ht="24.2" customHeight="1">
      <c r="A2367" s="2" t="s">
        <v>7</v>
      </c>
      <c r="B2367" s="2" t="s">
        <v>8</v>
      </c>
      <c r="C2367" s="3" t="s">
        <v>6544</v>
      </c>
      <c r="D2367" s="2" t="s">
        <v>6545</v>
      </c>
      <c r="E2367" s="2" t="s">
        <v>6546</v>
      </c>
      <c r="F2367" s="2"/>
      <c r="G2367" s="3" t="s">
        <v>17</v>
      </c>
    </row>
    <row r="2368" spans="1:7" ht="24.2" customHeight="1">
      <c r="A2368" s="2" t="s">
        <v>7</v>
      </c>
      <c r="B2368" s="2" t="s">
        <v>8</v>
      </c>
      <c r="C2368" s="3" t="s">
        <v>6547</v>
      </c>
      <c r="D2368" s="2" t="s">
        <v>6548</v>
      </c>
      <c r="E2368" s="2" t="s">
        <v>6467</v>
      </c>
      <c r="F2368" s="2"/>
      <c r="G2368" s="3" t="s">
        <v>17</v>
      </c>
    </row>
    <row r="2369" spans="1:7" ht="24.2" customHeight="1">
      <c r="A2369" s="2" t="s">
        <v>7</v>
      </c>
      <c r="B2369" s="2" t="s">
        <v>8</v>
      </c>
      <c r="C2369" s="3" t="s">
        <v>6549</v>
      </c>
      <c r="D2369" s="2" t="s">
        <v>6550</v>
      </c>
      <c r="E2369" s="2"/>
      <c r="F2369" s="2" t="s">
        <v>6551</v>
      </c>
      <c r="G2369" s="3" t="s">
        <v>17</v>
      </c>
    </row>
    <row r="2370" spans="1:7" ht="24.2" customHeight="1">
      <c r="A2370" s="2" t="s">
        <v>7</v>
      </c>
      <c r="B2370" s="2" t="s">
        <v>8</v>
      </c>
      <c r="C2370" s="3" t="s">
        <v>6552</v>
      </c>
      <c r="D2370" s="2" t="s">
        <v>6553</v>
      </c>
      <c r="E2370" s="2" t="s">
        <v>6554</v>
      </c>
      <c r="F2370" s="2"/>
      <c r="G2370" s="3" t="s">
        <v>17</v>
      </c>
    </row>
    <row r="2371" spans="1:7" ht="13.35" customHeight="1">
      <c r="A2371" s="2" t="s">
        <v>7</v>
      </c>
      <c r="B2371" s="2" t="s">
        <v>8</v>
      </c>
      <c r="C2371" s="3" t="s">
        <v>6555</v>
      </c>
      <c r="D2371" s="2" t="s">
        <v>6556</v>
      </c>
      <c r="E2371" s="2" t="s">
        <v>6557</v>
      </c>
      <c r="F2371" s="2"/>
      <c r="G2371" s="3" t="s">
        <v>17</v>
      </c>
    </row>
    <row r="2372" spans="1:7" ht="13.35" customHeight="1">
      <c r="A2372" s="2" t="s">
        <v>7</v>
      </c>
      <c r="B2372" s="2" t="s">
        <v>8</v>
      </c>
      <c r="C2372" s="3" t="s">
        <v>6558</v>
      </c>
      <c r="D2372" s="2" t="s">
        <v>6559</v>
      </c>
      <c r="E2372" s="2" t="s">
        <v>6560</v>
      </c>
      <c r="F2372" s="2"/>
      <c r="G2372" s="3" t="s">
        <v>17</v>
      </c>
    </row>
    <row r="2373" spans="1:7" ht="24.2" customHeight="1">
      <c r="A2373" s="2" t="s">
        <v>7</v>
      </c>
      <c r="B2373" s="2" t="s">
        <v>8</v>
      </c>
      <c r="C2373" s="3" t="s">
        <v>6561</v>
      </c>
      <c r="D2373" s="2" t="s">
        <v>6562</v>
      </c>
      <c r="E2373" s="2" t="s">
        <v>6563</v>
      </c>
      <c r="F2373" s="2"/>
      <c r="G2373" s="3" t="s">
        <v>1043</v>
      </c>
    </row>
    <row r="2374" spans="1:7" ht="13.35" customHeight="1">
      <c r="A2374" s="2" t="s">
        <v>7</v>
      </c>
      <c r="B2374" s="2" t="s">
        <v>8</v>
      </c>
      <c r="C2374" s="3" t="s">
        <v>6564</v>
      </c>
      <c r="D2374" s="2" t="s">
        <v>6565</v>
      </c>
      <c r="E2374" s="2" t="s">
        <v>6464</v>
      </c>
      <c r="F2374" s="2"/>
      <c r="G2374" s="3" t="s">
        <v>1043</v>
      </c>
    </row>
    <row r="2375" spans="1:7" ht="24.2" customHeight="1">
      <c r="A2375" s="2" t="s">
        <v>7</v>
      </c>
      <c r="B2375" s="2" t="s">
        <v>8</v>
      </c>
      <c r="C2375" s="3" t="s">
        <v>6566</v>
      </c>
      <c r="D2375" s="2" t="s">
        <v>6567</v>
      </c>
      <c r="E2375" s="2" t="s">
        <v>6464</v>
      </c>
      <c r="F2375" s="2"/>
      <c r="G2375" s="3" t="s">
        <v>1043</v>
      </c>
    </row>
    <row r="2376" spans="1:7" ht="13.35" customHeight="1">
      <c r="A2376" s="2" t="s">
        <v>7</v>
      </c>
      <c r="B2376" s="2" t="s">
        <v>8</v>
      </c>
      <c r="C2376" s="3" t="s">
        <v>6568</v>
      </c>
      <c r="D2376" s="2" t="s">
        <v>6569</v>
      </c>
      <c r="E2376" s="2"/>
      <c r="F2376" s="2"/>
      <c r="G2376" s="3" t="s">
        <v>1043</v>
      </c>
    </row>
    <row r="2377" spans="1:7" ht="13.35" customHeight="1">
      <c r="A2377" s="2" t="s">
        <v>7</v>
      </c>
      <c r="B2377" s="2" t="s">
        <v>8</v>
      </c>
      <c r="C2377" s="3" t="s">
        <v>6570</v>
      </c>
      <c r="D2377" s="2" t="s">
        <v>6562</v>
      </c>
      <c r="E2377" s="2" t="s">
        <v>6571</v>
      </c>
      <c r="F2377" s="2"/>
      <c r="G2377" s="3" t="s">
        <v>17</v>
      </c>
    </row>
    <row r="2378" spans="1:7" ht="24.2" customHeight="1">
      <c r="A2378" s="2" t="s">
        <v>7</v>
      </c>
      <c r="B2378" s="2" t="s">
        <v>8</v>
      </c>
      <c r="C2378" s="3" t="s">
        <v>6572</v>
      </c>
      <c r="D2378" s="2" t="s">
        <v>6573</v>
      </c>
      <c r="E2378" s="2" t="s">
        <v>6574</v>
      </c>
      <c r="F2378" s="2"/>
      <c r="G2378" s="3" t="s">
        <v>17</v>
      </c>
    </row>
    <row r="2379" spans="1:7" ht="24.2" customHeight="1">
      <c r="A2379" s="2" t="s">
        <v>7</v>
      </c>
      <c r="B2379" s="2" t="s">
        <v>8</v>
      </c>
      <c r="C2379" s="3" t="s">
        <v>6575</v>
      </c>
      <c r="D2379" s="2" t="s">
        <v>6576</v>
      </c>
      <c r="E2379" s="2" t="s">
        <v>6574</v>
      </c>
      <c r="F2379" s="2"/>
      <c r="G2379" s="3" t="s">
        <v>17</v>
      </c>
    </row>
    <row r="2380" spans="1:7" ht="13.35" customHeight="1">
      <c r="A2380" s="2" t="s">
        <v>7</v>
      </c>
      <c r="B2380" s="2" t="s">
        <v>8</v>
      </c>
      <c r="C2380" s="3" t="s">
        <v>6577</v>
      </c>
      <c r="D2380" s="2" t="s">
        <v>6578</v>
      </c>
      <c r="E2380" s="2" t="s">
        <v>6574</v>
      </c>
      <c r="F2380" s="2"/>
      <c r="G2380" s="3" t="s">
        <v>17</v>
      </c>
    </row>
    <row r="2381" spans="1:7" ht="13.35" customHeight="1">
      <c r="A2381" s="2" t="s">
        <v>7</v>
      </c>
      <c r="B2381" s="2" t="s">
        <v>8</v>
      </c>
      <c r="C2381" s="3" t="s">
        <v>6579</v>
      </c>
      <c r="D2381" s="2" t="s">
        <v>6580</v>
      </c>
      <c r="E2381" s="2" t="s">
        <v>6574</v>
      </c>
      <c r="F2381" s="2"/>
      <c r="G2381" s="3" t="s">
        <v>17</v>
      </c>
    </row>
    <row r="2382" spans="1:7" ht="24.2" customHeight="1">
      <c r="A2382" s="2" t="s">
        <v>7</v>
      </c>
      <c r="B2382" s="2" t="s">
        <v>8</v>
      </c>
      <c r="C2382" s="3" t="s">
        <v>6581</v>
      </c>
      <c r="D2382" s="2" t="s">
        <v>6582</v>
      </c>
      <c r="E2382" s="2" t="s">
        <v>6574</v>
      </c>
      <c r="F2382" s="2"/>
      <c r="G2382" s="3" t="s">
        <v>17</v>
      </c>
    </row>
    <row r="2383" spans="1:7" ht="24.2" customHeight="1">
      <c r="A2383" s="2" t="s">
        <v>7</v>
      </c>
      <c r="B2383" s="2" t="s">
        <v>8</v>
      </c>
      <c r="C2383" s="3" t="s">
        <v>6583</v>
      </c>
      <c r="D2383" s="2" t="s">
        <v>6584</v>
      </c>
      <c r="E2383" s="2" t="s">
        <v>6467</v>
      </c>
      <c r="F2383" s="2"/>
      <c r="G2383" s="3" t="s">
        <v>17</v>
      </c>
    </row>
    <row r="2384" spans="1:7" ht="24.2" customHeight="1">
      <c r="A2384" s="2" t="s">
        <v>7</v>
      </c>
      <c r="B2384" s="2" t="s">
        <v>8</v>
      </c>
      <c r="C2384" s="3" t="s">
        <v>6585</v>
      </c>
      <c r="D2384" s="2" t="s">
        <v>6586</v>
      </c>
      <c r="E2384" s="2" t="s">
        <v>6359</v>
      </c>
      <c r="F2384" s="2"/>
      <c r="G2384" s="3" t="s">
        <v>17</v>
      </c>
    </row>
    <row r="2385" spans="1:7" ht="13.35" customHeight="1">
      <c r="A2385" s="2" t="s">
        <v>7</v>
      </c>
      <c r="B2385" s="2" t="s">
        <v>8</v>
      </c>
      <c r="C2385" s="3" t="s">
        <v>6587</v>
      </c>
      <c r="D2385" s="2" t="s">
        <v>6586</v>
      </c>
      <c r="E2385" s="2" t="s">
        <v>6588</v>
      </c>
      <c r="F2385" s="2"/>
      <c r="G2385" s="3" t="s">
        <v>17</v>
      </c>
    </row>
    <row r="2386" spans="1:7" ht="13.35" customHeight="1">
      <c r="A2386" s="2" t="s">
        <v>7</v>
      </c>
      <c r="B2386" s="2" t="s">
        <v>8</v>
      </c>
      <c r="C2386" s="3" t="s">
        <v>6589</v>
      </c>
      <c r="D2386" s="2" t="s">
        <v>6590</v>
      </c>
      <c r="E2386" s="2" t="s">
        <v>6588</v>
      </c>
      <c r="F2386" s="2"/>
      <c r="G2386" s="3" t="s">
        <v>17</v>
      </c>
    </row>
    <row r="2387" spans="1:7" ht="24.2" customHeight="1">
      <c r="A2387" s="2" t="s">
        <v>7</v>
      </c>
      <c r="B2387" s="2" t="s">
        <v>8</v>
      </c>
      <c r="C2387" s="3" t="s">
        <v>6591</v>
      </c>
      <c r="D2387" s="2" t="s">
        <v>6592</v>
      </c>
      <c r="E2387" s="2" t="s">
        <v>6593</v>
      </c>
      <c r="F2387" s="2"/>
      <c r="G2387" s="3" t="s">
        <v>1043</v>
      </c>
    </row>
    <row r="2388" spans="1:7" ht="24.2" customHeight="1">
      <c r="A2388" s="2" t="s">
        <v>7</v>
      </c>
      <c r="B2388" s="2" t="s">
        <v>8</v>
      </c>
      <c r="C2388" s="3" t="s">
        <v>6594</v>
      </c>
      <c r="D2388" s="2" t="s">
        <v>6595</v>
      </c>
      <c r="E2388" s="2" t="s">
        <v>6596</v>
      </c>
      <c r="F2388" s="2"/>
      <c r="G2388" s="3" t="s">
        <v>17</v>
      </c>
    </row>
    <row r="2389" spans="1:7" ht="24.2" customHeight="1">
      <c r="A2389" s="2" t="s">
        <v>7</v>
      </c>
      <c r="B2389" s="2" t="s">
        <v>8</v>
      </c>
      <c r="C2389" s="3" t="s">
        <v>6597</v>
      </c>
      <c r="D2389" s="2" t="s">
        <v>6598</v>
      </c>
      <c r="E2389" s="2" t="s">
        <v>6439</v>
      </c>
      <c r="F2389" s="2"/>
      <c r="G2389" s="3" t="s">
        <v>17</v>
      </c>
    </row>
    <row r="2390" spans="1:7" ht="24.2" customHeight="1">
      <c r="A2390" s="2" t="s">
        <v>7</v>
      </c>
      <c r="B2390" s="2" t="s">
        <v>8</v>
      </c>
      <c r="C2390" s="3" t="s">
        <v>6599</v>
      </c>
      <c r="D2390" s="2" t="s">
        <v>6600</v>
      </c>
      <c r="E2390" s="2" t="s">
        <v>6439</v>
      </c>
      <c r="F2390" s="2"/>
      <c r="G2390" s="3" t="s">
        <v>17</v>
      </c>
    </row>
    <row r="2391" spans="1:7" ht="13.35" customHeight="1">
      <c r="A2391" s="2" t="s">
        <v>7</v>
      </c>
      <c r="B2391" s="2" t="s">
        <v>8</v>
      </c>
      <c r="C2391" s="3" t="s">
        <v>6601</v>
      </c>
      <c r="D2391" s="2" t="s">
        <v>6602</v>
      </c>
      <c r="E2391" s="2" t="s">
        <v>6467</v>
      </c>
      <c r="F2391" s="2"/>
      <c r="G2391" s="3" t="s">
        <v>17</v>
      </c>
    </row>
    <row r="2392" spans="1:7" ht="24.2" customHeight="1">
      <c r="A2392" s="2" t="s">
        <v>7</v>
      </c>
      <c r="B2392" s="2" t="s">
        <v>8</v>
      </c>
      <c r="C2392" s="3" t="s">
        <v>6603</v>
      </c>
      <c r="D2392" s="2" t="s">
        <v>6604</v>
      </c>
      <c r="E2392" s="2" t="s">
        <v>6605</v>
      </c>
      <c r="F2392" s="2"/>
      <c r="G2392" s="3" t="s">
        <v>17</v>
      </c>
    </row>
    <row r="2393" spans="1:7" ht="13.35" customHeight="1">
      <c r="A2393" s="2" t="s">
        <v>7</v>
      </c>
      <c r="B2393" s="2" t="s">
        <v>8</v>
      </c>
      <c r="C2393" s="3" t="s">
        <v>6606</v>
      </c>
      <c r="D2393" s="2" t="s">
        <v>6607</v>
      </c>
      <c r="E2393" s="2" t="s">
        <v>6605</v>
      </c>
      <c r="F2393" s="2"/>
      <c r="G2393" s="3" t="s">
        <v>17</v>
      </c>
    </row>
    <row r="2394" spans="1:7" ht="13.35" customHeight="1">
      <c r="A2394" s="2" t="s">
        <v>7</v>
      </c>
      <c r="B2394" s="2" t="s">
        <v>8</v>
      </c>
      <c r="C2394" s="3" t="s">
        <v>6608</v>
      </c>
      <c r="D2394" s="2" t="s">
        <v>6609</v>
      </c>
      <c r="E2394" s="2" t="s">
        <v>6605</v>
      </c>
      <c r="F2394" s="2"/>
      <c r="G2394" s="3" t="s">
        <v>17</v>
      </c>
    </row>
    <row r="2395" spans="1:7" ht="24.2" customHeight="1">
      <c r="A2395" s="2" t="s">
        <v>7</v>
      </c>
      <c r="B2395" s="2" t="s">
        <v>8</v>
      </c>
      <c r="C2395" s="3" t="s">
        <v>6610</v>
      </c>
      <c r="D2395" s="2" t="s">
        <v>6611</v>
      </c>
      <c r="E2395" s="2" t="s">
        <v>6612</v>
      </c>
      <c r="F2395" s="2"/>
      <c r="G2395" s="3" t="s">
        <v>25</v>
      </c>
    </row>
    <row r="2396" spans="1:7" ht="24.2" customHeight="1">
      <c r="A2396" s="2" t="s">
        <v>7</v>
      </c>
      <c r="B2396" s="2" t="s">
        <v>8</v>
      </c>
      <c r="C2396" s="3" t="s">
        <v>6613</v>
      </c>
      <c r="D2396" s="2" t="s">
        <v>6614</v>
      </c>
      <c r="E2396" s="2" t="s">
        <v>6464</v>
      </c>
      <c r="F2396" s="2"/>
      <c r="G2396" s="3" t="s">
        <v>17</v>
      </c>
    </row>
    <row r="2397" spans="1:7" ht="24.2" customHeight="1">
      <c r="A2397" s="2" t="s">
        <v>7</v>
      </c>
      <c r="B2397" s="2" t="s">
        <v>8</v>
      </c>
      <c r="C2397" s="3" t="s">
        <v>6615</v>
      </c>
      <c r="D2397" s="2" t="s">
        <v>6616</v>
      </c>
      <c r="E2397" s="2" t="s">
        <v>6467</v>
      </c>
      <c r="F2397" s="2"/>
      <c r="G2397" s="3" t="s">
        <v>17</v>
      </c>
    </row>
    <row r="2398" spans="1:7" ht="13.35" customHeight="1">
      <c r="A2398" s="2" t="s">
        <v>7</v>
      </c>
      <c r="B2398" s="2" t="s">
        <v>8</v>
      </c>
      <c r="C2398" s="3" t="s">
        <v>6617</v>
      </c>
      <c r="D2398" s="2" t="s">
        <v>6618</v>
      </c>
      <c r="E2398" s="2" t="s">
        <v>6619</v>
      </c>
      <c r="F2398" s="2"/>
      <c r="G2398" s="3" t="s">
        <v>17</v>
      </c>
    </row>
    <row r="2399" spans="1:7" ht="24.2" customHeight="1">
      <c r="A2399" s="2" t="s">
        <v>7</v>
      </c>
      <c r="B2399" s="2" t="s">
        <v>8</v>
      </c>
      <c r="C2399" s="3" t="s">
        <v>6620</v>
      </c>
      <c r="D2399" s="2" t="s">
        <v>6621</v>
      </c>
      <c r="E2399" s="2" t="s">
        <v>6263</v>
      </c>
      <c r="F2399" s="2" t="s">
        <v>6622</v>
      </c>
      <c r="G2399" s="3" t="s">
        <v>17</v>
      </c>
    </row>
    <row r="2400" spans="1:7" ht="13.35" customHeight="1">
      <c r="A2400" s="2" t="s">
        <v>7</v>
      </c>
      <c r="B2400" s="2" t="s">
        <v>8</v>
      </c>
      <c r="C2400" s="3" t="s">
        <v>6623</v>
      </c>
      <c r="D2400" s="2" t="s">
        <v>6624</v>
      </c>
      <c r="E2400" s="2" t="s">
        <v>6467</v>
      </c>
      <c r="F2400" s="2"/>
      <c r="G2400" s="3" t="s">
        <v>17</v>
      </c>
    </row>
    <row r="2401" spans="1:7" ht="13.35" customHeight="1">
      <c r="A2401" s="2" t="s">
        <v>7</v>
      </c>
      <c r="B2401" s="2" t="s">
        <v>8</v>
      </c>
      <c r="C2401" s="3" t="s">
        <v>6625</v>
      </c>
      <c r="D2401" s="2" t="s">
        <v>6626</v>
      </c>
      <c r="E2401" s="2" t="s">
        <v>6627</v>
      </c>
      <c r="F2401" s="2"/>
      <c r="G2401" s="3" t="s">
        <v>17</v>
      </c>
    </row>
    <row r="2402" spans="1:7" ht="13.35" customHeight="1">
      <c r="A2402" s="2" t="s">
        <v>7</v>
      </c>
      <c r="B2402" s="2" t="s">
        <v>8</v>
      </c>
      <c r="C2402" s="3" t="s">
        <v>6628</v>
      </c>
      <c r="D2402" s="2" t="s">
        <v>6626</v>
      </c>
      <c r="E2402" s="2" t="s">
        <v>6629</v>
      </c>
      <c r="F2402" s="2"/>
      <c r="G2402" s="3" t="s">
        <v>17</v>
      </c>
    </row>
    <row r="2403" spans="1:7" ht="24.2" customHeight="1">
      <c r="A2403" s="2" t="s">
        <v>7</v>
      </c>
      <c r="B2403" s="2" t="s">
        <v>8</v>
      </c>
      <c r="C2403" s="3" t="s">
        <v>6630</v>
      </c>
      <c r="D2403" s="2" t="s">
        <v>6631</v>
      </c>
      <c r="E2403" s="2" t="s">
        <v>6632</v>
      </c>
      <c r="F2403" s="2"/>
      <c r="G2403" s="3" t="s">
        <v>17</v>
      </c>
    </row>
    <row r="2404" spans="1:7" ht="24.2" customHeight="1">
      <c r="A2404" s="2" t="s">
        <v>7</v>
      </c>
      <c r="B2404" s="2" t="s">
        <v>8</v>
      </c>
      <c r="C2404" s="3" t="s">
        <v>6633</v>
      </c>
      <c r="D2404" s="2" t="s">
        <v>6634</v>
      </c>
      <c r="E2404" s="2"/>
      <c r="F2404" s="2"/>
      <c r="G2404" s="3" t="s">
        <v>17</v>
      </c>
    </row>
    <row r="2405" spans="1:7" ht="24.2" customHeight="1">
      <c r="A2405" s="2" t="s">
        <v>7</v>
      </c>
      <c r="B2405" s="2" t="s">
        <v>8</v>
      </c>
      <c r="C2405" s="3" t="s">
        <v>6635</v>
      </c>
      <c r="D2405" s="2" t="s">
        <v>6636</v>
      </c>
      <c r="E2405" s="2" t="s">
        <v>6574</v>
      </c>
      <c r="F2405" s="2"/>
      <c r="G2405" s="3" t="s">
        <v>17</v>
      </c>
    </row>
    <row r="2406" spans="1:7" ht="13.35" customHeight="1">
      <c r="A2406" s="2" t="s">
        <v>7</v>
      </c>
      <c r="B2406" s="2" t="s">
        <v>8</v>
      </c>
      <c r="C2406" s="3" t="s">
        <v>6637</v>
      </c>
      <c r="D2406" s="2" t="s">
        <v>6638</v>
      </c>
      <c r="E2406" s="2" t="s">
        <v>6639</v>
      </c>
      <c r="F2406" s="2" t="s">
        <v>6520</v>
      </c>
      <c r="G2406" s="3" t="s">
        <v>17</v>
      </c>
    </row>
    <row r="2407" spans="1:7" ht="24.2" customHeight="1">
      <c r="A2407" s="2" t="s">
        <v>7</v>
      </c>
      <c r="B2407" s="2" t="s">
        <v>8</v>
      </c>
      <c r="C2407" s="3" t="s">
        <v>6640</v>
      </c>
      <c r="D2407" s="2" t="s">
        <v>6641</v>
      </c>
      <c r="E2407" s="2" t="s">
        <v>6642</v>
      </c>
      <c r="F2407" s="2"/>
      <c r="G2407" s="3" t="s">
        <v>17</v>
      </c>
    </row>
    <row r="2408" spans="1:7" ht="24.2" customHeight="1">
      <c r="A2408" s="2" t="s">
        <v>7</v>
      </c>
      <c r="B2408" s="2" t="s">
        <v>8</v>
      </c>
      <c r="C2408" s="3" t="s">
        <v>6643</v>
      </c>
      <c r="D2408" s="2" t="s">
        <v>6644</v>
      </c>
      <c r="E2408" s="2" t="s">
        <v>6645</v>
      </c>
      <c r="F2408" s="2"/>
      <c r="G2408" s="3" t="s">
        <v>17</v>
      </c>
    </row>
    <row r="2409" spans="1:7" ht="13.35" customHeight="1">
      <c r="A2409" s="2" t="s">
        <v>7</v>
      </c>
      <c r="B2409" s="2" t="s">
        <v>8</v>
      </c>
      <c r="C2409" s="3" t="s">
        <v>6646</v>
      </c>
      <c r="D2409" s="2" t="s">
        <v>6647</v>
      </c>
      <c r="E2409" s="2" t="s">
        <v>6648</v>
      </c>
      <c r="F2409" s="2"/>
      <c r="G2409" s="3" t="s">
        <v>17</v>
      </c>
    </row>
    <row r="2410" spans="1:7" ht="13.35" customHeight="1">
      <c r="A2410" s="2" t="s">
        <v>7</v>
      </c>
      <c r="B2410" s="2" t="s">
        <v>8</v>
      </c>
      <c r="C2410" s="3" t="s">
        <v>6649</v>
      </c>
      <c r="D2410" s="2" t="s">
        <v>6650</v>
      </c>
      <c r="E2410" s="2" t="s">
        <v>6651</v>
      </c>
      <c r="F2410" s="2"/>
      <c r="G2410" s="3" t="s">
        <v>17</v>
      </c>
    </row>
    <row r="2411" spans="1:7" ht="13.35" customHeight="1">
      <c r="A2411" s="2" t="s">
        <v>7</v>
      </c>
      <c r="B2411" s="2" t="s">
        <v>8</v>
      </c>
      <c r="C2411" s="3" t="s">
        <v>6652</v>
      </c>
      <c r="D2411" s="2" t="s">
        <v>6653</v>
      </c>
      <c r="E2411" s="2" t="s">
        <v>6654</v>
      </c>
      <c r="F2411" s="2" t="s">
        <v>6520</v>
      </c>
      <c r="G2411" s="3" t="s">
        <v>17</v>
      </c>
    </row>
    <row r="2412" spans="1:7" ht="24.2" customHeight="1">
      <c r="A2412" s="2" t="s">
        <v>7</v>
      </c>
      <c r="B2412" s="2" t="s">
        <v>8</v>
      </c>
      <c r="C2412" s="3" t="s">
        <v>6655</v>
      </c>
      <c r="D2412" s="2" t="s">
        <v>6656</v>
      </c>
      <c r="E2412" s="2" t="s">
        <v>6657</v>
      </c>
      <c r="F2412" s="2"/>
      <c r="G2412" s="3" t="s">
        <v>17</v>
      </c>
    </row>
    <row r="2413" spans="1:7" ht="13.35" customHeight="1">
      <c r="A2413" s="2" t="s">
        <v>7</v>
      </c>
      <c r="B2413" s="2" t="s">
        <v>8</v>
      </c>
      <c r="C2413" s="3" t="s">
        <v>6658</v>
      </c>
      <c r="D2413" s="2" t="s">
        <v>6659</v>
      </c>
      <c r="E2413" s="2"/>
      <c r="F2413" s="2"/>
      <c r="G2413" s="3" t="s">
        <v>17</v>
      </c>
    </row>
    <row r="2414" spans="1:7" ht="24.2" customHeight="1">
      <c r="A2414" s="2" t="s">
        <v>7</v>
      </c>
      <c r="B2414" s="2" t="s">
        <v>8</v>
      </c>
      <c r="C2414" s="3" t="s">
        <v>6660</v>
      </c>
      <c r="D2414" s="2" t="s">
        <v>6661</v>
      </c>
      <c r="E2414" s="2"/>
      <c r="F2414" s="2"/>
      <c r="G2414" s="3" t="s">
        <v>17</v>
      </c>
    </row>
    <row r="2415" spans="1:7" ht="24.2" customHeight="1">
      <c r="A2415" s="2" t="s">
        <v>7</v>
      </c>
      <c r="B2415" s="2" t="s">
        <v>8</v>
      </c>
      <c r="C2415" s="3" t="s">
        <v>6662</v>
      </c>
      <c r="D2415" s="2" t="s">
        <v>6663</v>
      </c>
      <c r="E2415" s="2"/>
      <c r="F2415" s="2"/>
      <c r="G2415" s="3" t="s">
        <v>17</v>
      </c>
    </row>
    <row r="2416" spans="1:7" ht="24.2" customHeight="1">
      <c r="A2416" s="2" t="s">
        <v>7</v>
      </c>
      <c r="B2416" s="2" t="s">
        <v>8</v>
      </c>
      <c r="C2416" s="3" t="s">
        <v>6664</v>
      </c>
      <c r="D2416" s="2" t="s">
        <v>6665</v>
      </c>
      <c r="E2416" s="2"/>
      <c r="F2416" s="2"/>
      <c r="G2416" s="3" t="s">
        <v>17</v>
      </c>
    </row>
    <row r="2417" spans="1:7" ht="13.35" customHeight="1">
      <c r="A2417" s="2" t="s">
        <v>7</v>
      </c>
      <c r="B2417" s="2" t="s">
        <v>8</v>
      </c>
      <c r="C2417" s="3" t="s">
        <v>6666</v>
      </c>
      <c r="D2417" s="2" t="s">
        <v>6667</v>
      </c>
      <c r="E2417" s="2"/>
      <c r="F2417" s="2"/>
      <c r="G2417" s="3" t="s">
        <v>17</v>
      </c>
    </row>
    <row r="2418" spans="1:7" ht="24.2" customHeight="1">
      <c r="A2418" s="2" t="s">
        <v>7</v>
      </c>
      <c r="B2418" s="2" t="s">
        <v>8</v>
      </c>
      <c r="C2418" s="3" t="s">
        <v>6668</v>
      </c>
      <c r="D2418" s="2" t="s">
        <v>6669</v>
      </c>
      <c r="E2418" s="2"/>
      <c r="F2418" s="2"/>
      <c r="G2418" s="3" t="s">
        <v>17</v>
      </c>
    </row>
    <row r="2419" spans="1:7" ht="24.2" customHeight="1">
      <c r="A2419" s="2" t="s">
        <v>7</v>
      </c>
      <c r="B2419" s="2" t="s">
        <v>8</v>
      </c>
      <c r="C2419" s="3" t="s">
        <v>6670</v>
      </c>
      <c r="D2419" s="2" t="s">
        <v>6671</v>
      </c>
      <c r="E2419" s="2"/>
      <c r="F2419" s="2"/>
      <c r="G2419" s="3" t="s">
        <v>17</v>
      </c>
    </row>
    <row r="2420" spans="1:7" ht="24.2" customHeight="1">
      <c r="A2420" s="2" t="s">
        <v>7</v>
      </c>
      <c r="B2420" s="2" t="s">
        <v>8</v>
      </c>
      <c r="C2420" s="3" t="s">
        <v>6672</v>
      </c>
      <c r="D2420" s="2" t="s">
        <v>6673</v>
      </c>
      <c r="E2420" s="2" t="s">
        <v>6263</v>
      </c>
      <c r="F2420" s="2"/>
      <c r="G2420" s="3" t="s">
        <v>17</v>
      </c>
    </row>
    <row r="2421" spans="1:7" ht="13.35" customHeight="1">
      <c r="A2421" s="2" t="s">
        <v>7</v>
      </c>
      <c r="B2421" s="2" t="s">
        <v>8</v>
      </c>
      <c r="C2421" s="3" t="s">
        <v>6674</v>
      </c>
      <c r="D2421" s="2" t="s">
        <v>6675</v>
      </c>
      <c r="E2421" s="2" t="s">
        <v>6263</v>
      </c>
      <c r="F2421" s="2"/>
      <c r="G2421" s="3" t="s">
        <v>17</v>
      </c>
    </row>
    <row r="2422" spans="1:7" ht="24.2" customHeight="1">
      <c r="A2422" s="2" t="s">
        <v>7</v>
      </c>
      <c r="B2422" s="2" t="s">
        <v>8</v>
      </c>
      <c r="C2422" s="3" t="s">
        <v>6676</v>
      </c>
      <c r="D2422" s="2" t="s">
        <v>6677</v>
      </c>
      <c r="E2422" s="2" t="s">
        <v>6678</v>
      </c>
      <c r="F2422" s="2"/>
      <c r="G2422" s="3" t="s">
        <v>17</v>
      </c>
    </row>
    <row r="2423" spans="1:7" ht="13.35" customHeight="1">
      <c r="A2423" s="2" t="s">
        <v>7</v>
      </c>
      <c r="B2423" s="2" t="s">
        <v>8</v>
      </c>
      <c r="C2423" s="3" t="s">
        <v>6679</v>
      </c>
      <c r="D2423" s="2" t="s">
        <v>6677</v>
      </c>
      <c r="E2423" s="2" t="s">
        <v>6680</v>
      </c>
      <c r="F2423" s="2"/>
      <c r="G2423" s="3" t="s">
        <v>17</v>
      </c>
    </row>
    <row r="2424" spans="1:7" ht="13.35" customHeight="1">
      <c r="A2424" s="2" t="s">
        <v>7</v>
      </c>
      <c r="B2424" s="2" t="s">
        <v>8</v>
      </c>
      <c r="C2424" s="3" t="s">
        <v>6681</v>
      </c>
      <c r="D2424" s="2" t="s">
        <v>6677</v>
      </c>
      <c r="E2424" s="2" t="s">
        <v>6682</v>
      </c>
      <c r="F2424" s="2"/>
      <c r="G2424" s="3" t="s">
        <v>17</v>
      </c>
    </row>
    <row r="2425" spans="1:7" ht="13.35" customHeight="1">
      <c r="A2425" s="2" t="s">
        <v>7</v>
      </c>
      <c r="B2425" s="2" t="s">
        <v>8</v>
      </c>
      <c r="C2425" s="3" t="s">
        <v>6683</v>
      </c>
      <c r="D2425" s="2" t="s">
        <v>6677</v>
      </c>
      <c r="E2425" s="2" t="s">
        <v>6684</v>
      </c>
      <c r="F2425" s="2"/>
      <c r="G2425" s="3" t="s">
        <v>17</v>
      </c>
    </row>
    <row r="2426" spans="1:7" ht="13.35" customHeight="1">
      <c r="A2426" s="2" t="s">
        <v>7</v>
      </c>
      <c r="B2426" s="2" t="s">
        <v>8</v>
      </c>
      <c r="C2426" s="3" t="s">
        <v>6685</v>
      </c>
      <c r="D2426" s="2" t="s">
        <v>6686</v>
      </c>
      <c r="E2426" s="2" t="s">
        <v>6687</v>
      </c>
      <c r="F2426" s="2"/>
      <c r="G2426" s="3" t="s">
        <v>17</v>
      </c>
    </row>
    <row r="2427" spans="1:7" ht="13.35" customHeight="1">
      <c r="A2427" s="2" t="s">
        <v>7</v>
      </c>
      <c r="B2427" s="2" t="s">
        <v>8</v>
      </c>
      <c r="C2427" s="3" t="s">
        <v>6688</v>
      </c>
      <c r="D2427" s="2" t="s">
        <v>6689</v>
      </c>
      <c r="E2427" s="2" t="s">
        <v>6690</v>
      </c>
      <c r="F2427" s="2" t="s">
        <v>5950</v>
      </c>
      <c r="G2427" s="3" t="s">
        <v>17</v>
      </c>
    </row>
    <row r="2428" spans="1:7" ht="24.2" customHeight="1">
      <c r="A2428" s="2" t="s">
        <v>7</v>
      </c>
      <c r="B2428" s="2" t="s">
        <v>8</v>
      </c>
      <c r="C2428" s="3" t="s">
        <v>6691</v>
      </c>
      <c r="D2428" s="2" t="s">
        <v>6692</v>
      </c>
      <c r="E2428" s="2" t="s">
        <v>6693</v>
      </c>
      <c r="F2428" s="2" t="s">
        <v>6694</v>
      </c>
      <c r="G2428" s="3" t="s">
        <v>17</v>
      </c>
    </row>
    <row r="2429" spans="1:7" ht="24.2" customHeight="1">
      <c r="A2429" s="2" t="s">
        <v>7</v>
      </c>
      <c r="B2429" s="2" t="s">
        <v>8</v>
      </c>
      <c r="C2429" s="3" t="s">
        <v>6695</v>
      </c>
      <c r="D2429" s="2" t="s">
        <v>6696</v>
      </c>
      <c r="E2429" s="2" t="s">
        <v>6690</v>
      </c>
      <c r="F2429" s="2" t="s">
        <v>5950</v>
      </c>
      <c r="G2429" s="3" t="s">
        <v>17</v>
      </c>
    </row>
    <row r="2430" spans="1:7" ht="13.35" customHeight="1">
      <c r="A2430" s="2" t="s">
        <v>7</v>
      </c>
      <c r="B2430" s="2" t="s">
        <v>8</v>
      </c>
      <c r="C2430" s="3" t="s">
        <v>6697</v>
      </c>
      <c r="D2430" s="2" t="s">
        <v>6698</v>
      </c>
      <c r="E2430" s="2" t="s">
        <v>6699</v>
      </c>
      <c r="F2430" s="2"/>
      <c r="G2430" s="3" t="s">
        <v>17</v>
      </c>
    </row>
    <row r="2431" spans="1:7" ht="13.35" customHeight="1">
      <c r="A2431" s="2" t="s">
        <v>7</v>
      </c>
      <c r="B2431" s="2" t="s">
        <v>8</v>
      </c>
      <c r="C2431" s="3" t="s">
        <v>6700</v>
      </c>
      <c r="D2431" s="2" t="s">
        <v>6701</v>
      </c>
      <c r="E2431" s="2" t="s">
        <v>6702</v>
      </c>
      <c r="F2431" s="2"/>
      <c r="G2431" s="3" t="s">
        <v>17</v>
      </c>
    </row>
    <row r="2432" spans="1:7" ht="13.35" customHeight="1">
      <c r="A2432" s="2" t="s">
        <v>7</v>
      </c>
      <c r="B2432" s="2" t="s">
        <v>8</v>
      </c>
      <c r="C2432" s="3" t="s">
        <v>6703</v>
      </c>
      <c r="D2432" s="2" t="s">
        <v>6704</v>
      </c>
      <c r="E2432" s="2" t="s">
        <v>6705</v>
      </c>
      <c r="F2432" s="2"/>
      <c r="G2432" s="3" t="s">
        <v>17</v>
      </c>
    </row>
    <row r="2433" spans="1:7" ht="13.35" customHeight="1">
      <c r="A2433" s="2" t="s">
        <v>7</v>
      </c>
      <c r="B2433" s="2" t="s">
        <v>8</v>
      </c>
      <c r="C2433" s="3" t="s">
        <v>6706</v>
      </c>
      <c r="D2433" s="2" t="s">
        <v>6707</v>
      </c>
      <c r="E2433" s="2" t="s">
        <v>6705</v>
      </c>
      <c r="F2433" s="2"/>
      <c r="G2433" s="3" t="s">
        <v>17</v>
      </c>
    </row>
    <row r="2434" spans="1:7" ht="13.35" customHeight="1">
      <c r="A2434" s="2" t="s">
        <v>7</v>
      </c>
      <c r="B2434" s="2" t="s">
        <v>8</v>
      </c>
      <c r="C2434" s="3" t="s">
        <v>6708</v>
      </c>
      <c r="D2434" s="2" t="s">
        <v>6709</v>
      </c>
      <c r="E2434" s="2" t="s">
        <v>6710</v>
      </c>
      <c r="F2434" s="2"/>
      <c r="G2434" s="3" t="s">
        <v>17</v>
      </c>
    </row>
    <row r="2435" spans="1:7" ht="13.35" customHeight="1">
      <c r="A2435" s="2" t="s">
        <v>7</v>
      </c>
      <c r="B2435" s="2" t="s">
        <v>8</v>
      </c>
      <c r="C2435" s="3" t="s">
        <v>6711</v>
      </c>
      <c r="D2435" s="2" t="s">
        <v>6712</v>
      </c>
      <c r="E2435" s="2" t="s">
        <v>6702</v>
      </c>
      <c r="F2435" s="2"/>
      <c r="G2435" s="3" t="s">
        <v>17</v>
      </c>
    </row>
    <row r="2436" spans="1:7" ht="13.35" customHeight="1">
      <c r="A2436" s="2" t="s">
        <v>7</v>
      </c>
      <c r="B2436" s="2" t="s">
        <v>8</v>
      </c>
      <c r="C2436" s="3" t="s">
        <v>6713</v>
      </c>
      <c r="D2436" s="2" t="s">
        <v>6714</v>
      </c>
      <c r="E2436" s="2" t="s">
        <v>6702</v>
      </c>
      <c r="F2436" s="2"/>
      <c r="G2436" s="3" t="s">
        <v>17</v>
      </c>
    </row>
    <row r="2437" spans="1:7" ht="24.2" customHeight="1">
      <c r="A2437" s="2" t="s">
        <v>7</v>
      </c>
      <c r="B2437" s="2" t="s">
        <v>8</v>
      </c>
      <c r="C2437" s="3" t="s">
        <v>6715</v>
      </c>
      <c r="D2437" s="2" t="s">
        <v>6716</v>
      </c>
      <c r="E2437" s="2" t="s">
        <v>6717</v>
      </c>
      <c r="F2437" s="2"/>
      <c r="G2437" s="3" t="s">
        <v>17</v>
      </c>
    </row>
    <row r="2438" spans="1:7" ht="24.2" customHeight="1">
      <c r="A2438" s="2" t="s">
        <v>7</v>
      </c>
      <c r="B2438" s="2" t="s">
        <v>8</v>
      </c>
      <c r="C2438" s="3" t="s">
        <v>6718</v>
      </c>
      <c r="D2438" s="2" t="s">
        <v>6719</v>
      </c>
      <c r="E2438" s="2" t="s">
        <v>6720</v>
      </c>
      <c r="F2438" s="2"/>
      <c r="G2438" s="3" t="s">
        <v>17</v>
      </c>
    </row>
    <row r="2439" spans="1:7" ht="13.35" customHeight="1">
      <c r="A2439" s="2" t="s">
        <v>7</v>
      </c>
      <c r="B2439" s="2" t="s">
        <v>8</v>
      </c>
      <c r="C2439" s="3" t="s">
        <v>6721</v>
      </c>
      <c r="D2439" s="2" t="s">
        <v>6722</v>
      </c>
      <c r="E2439" s="2" t="s">
        <v>6723</v>
      </c>
      <c r="F2439" s="2" t="s">
        <v>6724</v>
      </c>
      <c r="G2439" s="3" t="s">
        <v>17</v>
      </c>
    </row>
    <row r="2440" spans="1:7" ht="24.2" customHeight="1">
      <c r="A2440" s="2" t="s">
        <v>7</v>
      </c>
      <c r="B2440" s="2" t="s">
        <v>8</v>
      </c>
      <c r="C2440" s="3" t="s">
        <v>6725</v>
      </c>
      <c r="D2440" s="2" t="s">
        <v>6726</v>
      </c>
      <c r="E2440" s="2" t="s">
        <v>6727</v>
      </c>
      <c r="F2440" s="2"/>
      <c r="G2440" s="3" t="s">
        <v>17</v>
      </c>
    </row>
    <row r="2441" spans="1:7" ht="13.35" customHeight="1">
      <c r="A2441" s="2" t="s">
        <v>7</v>
      </c>
      <c r="B2441" s="2" t="s">
        <v>8</v>
      </c>
      <c r="C2441" s="3" t="s">
        <v>6728</v>
      </c>
      <c r="D2441" s="2" t="s">
        <v>6729</v>
      </c>
      <c r="E2441" s="2" t="s">
        <v>6730</v>
      </c>
      <c r="F2441" s="2" t="s">
        <v>5950</v>
      </c>
      <c r="G2441" s="3" t="s">
        <v>17</v>
      </c>
    </row>
    <row r="2442" spans="1:7" ht="24.2" customHeight="1">
      <c r="A2442" s="2" t="s">
        <v>7</v>
      </c>
      <c r="B2442" s="2" t="s">
        <v>8</v>
      </c>
      <c r="C2442" s="3" t="s">
        <v>6731</v>
      </c>
      <c r="D2442" s="2" t="s">
        <v>6732</v>
      </c>
      <c r="E2442" s="2"/>
      <c r="F2442" s="2"/>
      <c r="G2442" s="3" t="s">
        <v>17</v>
      </c>
    </row>
    <row r="2443" spans="1:7" ht="24.2" customHeight="1">
      <c r="A2443" s="2" t="s">
        <v>7</v>
      </c>
      <c r="B2443" s="2" t="s">
        <v>8</v>
      </c>
      <c r="C2443" s="3" t="s">
        <v>6733</v>
      </c>
      <c r="D2443" s="2" t="s">
        <v>6734</v>
      </c>
      <c r="E2443" s="2" t="s">
        <v>6735</v>
      </c>
      <c r="F2443" s="2"/>
      <c r="G2443" s="3" t="s">
        <v>17</v>
      </c>
    </row>
    <row r="2444" spans="1:7" ht="13.35" customHeight="1">
      <c r="A2444" s="2" t="s">
        <v>7</v>
      </c>
      <c r="B2444" s="2" t="s">
        <v>8</v>
      </c>
      <c r="C2444" s="3" t="s">
        <v>6736</v>
      </c>
      <c r="D2444" s="2" t="s">
        <v>6737</v>
      </c>
      <c r="E2444" s="2" t="s">
        <v>6738</v>
      </c>
      <c r="F2444" s="2" t="s">
        <v>6520</v>
      </c>
      <c r="G2444" s="3" t="s">
        <v>17</v>
      </c>
    </row>
    <row r="2445" spans="1:7" ht="13.35" customHeight="1">
      <c r="A2445" s="2" t="s">
        <v>7</v>
      </c>
      <c r="B2445" s="2" t="s">
        <v>8</v>
      </c>
      <c r="C2445" s="3" t="s">
        <v>6739</v>
      </c>
      <c r="D2445" s="2" t="s">
        <v>6740</v>
      </c>
      <c r="E2445" s="2" t="s">
        <v>6741</v>
      </c>
      <c r="F2445" s="2"/>
      <c r="G2445" s="3" t="s">
        <v>207</v>
      </c>
    </row>
    <row r="2446" spans="1:7" ht="24.2" customHeight="1">
      <c r="A2446" s="2" t="s">
        <v>7</v>
      </c>
      <c r="B2446" s="2" t="s">
        <v>8</v>
      </c>
      <c r="C2446" s="3" t="s">
        <v>6742</v>
      </c>
      <c r="D2446" s="2" t="s">
        <v>6743</v>
      </c>
      <c r="E2446" s="2" t="s">
        <v>6744</v>
      </c>
      <c r="F2446" s="2"/>
      <c r="G2446" s="3" t="s">
        <v>207</v>
      </c>
    </row>
    <row r="2447" spans="1:7" ht="13.35" customHeight="1">
      <c r="A2447" s="2" t="s">
        <v>7</v>
      </c>
      <c r="B2447" s="2" t="s">
        <v>8</v>
      </c>
      <c r="C2447" s="3" t="s">
        <v>6745</v>
      </c>
      <c r="D2447" s="2" t="s">
        <v>6746</v>
      </c>
      <c r="E2447" s="2" t="s">
        <v>6747</v>
      </c>
      <c r="F2447" s="2"/>
      <c r="G2447" s="3" t="s">
        <v>25</v>
      </c>
    </row>
    <row r="2448" spans="1:7" ht="24.2" customHeight="1">
      <c r="A2448" s="2" t="s">
        <v>7</v>
      </c>
      <c r="B2448" s="2" t="s">
        <v>8</v>
      </c>
      <c r="C2448" s="3" t="s">
        <v>6748</v>
      </c>
      <c r="D2448" s="2" t="s">
        <v>6746</v>
      </c>
      <c r="E2448" s="2" t="s">
        <v>6749</v>
      </c>
      <c r="F2448" s="2"/>
      <c r="G2448" s="3" t="s">
        <v>25</v>
      </c>
    </row>
    <row r="2449" spans="1:7" ht="13.35" customHeight="1">
      <c r="A2449" s="2" t="s">
        <v>7</v>
      </c>
      <c r="B2449" s="2" t="s">
        <v>8</v>
      </c>
      <c r="C2449" s="3" t="s">
        <v>6750</v>
      </c>
      <c r="D2449" s="2" t="s">
        <v>6746</v>
      </c>
      <c r="E2449" s="2" t="s">
        <v>6751</v>
      </c>
      <c r="F2449" s="2"/>
      <c r="G2449" s="3" t="s">
        <v>25</v>
      </c>
    </row>
    <row r="2450" spans="1:7" ht="13.35" customHeight="1">
      <c r="A2450" s="2" t="s">
        <v>7</v>
      </c>
      <c r="B2450" s="2" t="s">
        <v>8</v>
      </c>
      <c r="C2450" s="3" t="s">
        <v>6752</v>
      </c>
      <c r="D2450" s="2" t="s">
        <v>6753</v>
      </c>
      <c r="E2450" s="2" t="s">
        <v>6754</v>
      </c>
      <c r="F2450" s="2"/>
      <c r="G2450" s="3" t="s">
        <v>337</v>
      </c>
    </row>
    <row r="2451" spans="1:7" ht="13.35" customHeight="1">
      <c r="A2451" s="2" t="s">
        <v>7</v>
      </c>
      <c r="B2451" s="2" t="s">
        <v>8</v>
      </c>
      <c r="C2451" s="3" t="s">
        <v>6755</v>
      </c>
      <c r="D2451" s="2" t="s">
        <v>6753</v>
      </c>
      <c r="E2451" s="2" t="s">
        <v>6756</v>
      </c>
      <c r="F2451" s="2"/>
      <c r="G2451" s="3" t="s">
        <v>337</v>
      </c>
    </row>
    <row r="2452" spans="1:7" ht="24.2" customHeight="1">
      <c r="A2452" s="2" t="s">
        <v>7</v>
      </c>
      <c r="B2452" s="2" t="s">
        <v>8</v>
      </c>
      <c r="C2452" s="3" t="s">
        <v>6757</v>
      </c>
      <c r="D2452" s="2" t="s">
        <v>6758</v>
      </c>
      <c r="E2452" s="2" t="s">
        <v>6759</v>
      </c>
      <c r="F2452" s="2"/>
      <c r="G2452" s="3" t="s">
        <v>17</v>
      </c>
    </row>
    <row r="2453" spans="1:7" ht="13.35" customHeight="1">
      <c r="A2453" s="2" t="s">
        <v>7</v>
      </c>
      <c r="B2453" s="2" t="s">
        <v>8</v>
      </c>
      <c r="C2453" s="3" t="s">
        <v>6760</v>
      </c>
      <c r="D2453" s="2" t="s">
        <v>6761</v>
      </c>
      <c r="E2453" s="2" t="s">
        <v>6762</v>
      </c>
      <c r="F2453" s="2"/>
      <c r="G2453" s="3" t="s">
        <v>17</v>
      </c>
    </row>
    <row r="2454" spans="1:7" ht="13.35" customHeight="1">
      <c r="A2454" s="2" t="s">
        <v>7</v>
      </c>
      <c r="B2454" s="2" t="s">
        <v>8</v>
      </c>
      <c r="C2454" s="3" t="s">
        <v>6763</v>
      </c>
      <c r="D2454" s="2" t="s">
        <v>6761</v>
      </c>
      <c r="E2454" s="2" t="s">
        <v>6764</v>
      </c>
      <c r="F2454" s="2"/>
      <c r="G2454" s="3" t="s">
        <v>17</v>
      </c>
    </row>
    <row r="2455" spans="1:7" ht="13.35" customHeight="1">
      <c r="A2455" s="2" t="s">
        <v>7</v>
      </c>
      <c r="B2455" s="2" t="s">
        <v>8</v>
      </c>
      <c r="C2455" s="3" t="s">
        <v>6765</v>
      </c>
      <c r="D2455" s="2" t="s">
        <v>6761</v>
      </c>
      <c r="E2455" s="2" t="s">
        <v>3568</v>
      </c>
      <c r="F2455" s="2"/>
      <c r="G2455" s="3" t="s">
        <v>17</v>
      </c>
    </row>
    <row r="2456" spans="1:7" ht="13.35" customHeight="1">
      <c r="A2456" s="2" t="s">
        <v>7</v>
      </c>
      <c r="B2456" s="2" t="s">
        <v>8</v>
      </c>
      <c r="C2456" s="3" t="s">
        <v>6766</v>
      </c>
      <c r="D2456" s="2" t="s">
        <v>6761</v>
      </c>
      <c r="E2456" s="2" t="s">
        <v>5619</v>
      </c>
      <c r="F2456" s="2"/>
      <c r="G2456" s="3" t="s">
        <v>17</v>
      </c>
    </row>
    <row r="2457" spans="1:7" ht="13.35" customHeight="1">
      <c r="A2457" s="2" t="s">
        <v>7</v>
      </c>
      <c r="B2457" s="2" t="s">
        <v>8</v>
      </c>
      <c r="C2457" s="3" t="s">
        <v>6767</v>
      </c>
      <c r="D2457" s="2" t="s">
        <v>6761</v>
      </c>
      <c r="E2457" s="2" t="s">
        <v>6768</v>
      </c>
      <c r="F2457" s="2"/>
      <c r="G2457" s="3" t="s">
        <v>17</v>
      </c>
    </row>
    <row r="2458" spans="1:7" ht="13.35" customHeight="1">
      <c r="A2458" s="2" t="s">
        <v>7</v>
      </c>
      <c r="B2458" s="2" t="s">
        <v>8</v>
      </c>
      <c r="C2458" s="3" t="s">
        <v>6769</v>
      </c>
      <c r="D2458" s="2" t="s">
        <v>6761</v>
      </c>
      <c r="E2458" s="2" t="s">
        <v>6770</v>
      </c>
      <c r="F2458" s="2"/>
      <c r="G2458" s="3" t="s">
        <v>17</v>
      </c>
    </row>
    <row r="2459" spans="1:7" ht="13.35" customHeight="1">
      <c r="A2459" s="2" t="s">
        <v>7</v>
      </c>
      <c r="B2459" s="2" t="s">
        <v>8</v>
      </c>
      <c r="C2459" s="3" t="s">
        <v>6771</v>
      </c>
      <c r="D2459" s="2" t="s">
        <v>6761</v>
      </c>
      <c r="E2459" s="2" t="s">
        <v>6772</v>
      </c>
      <c r="F2459" s="2"/>
      <c r="G2459" s="3" t="s">
        <v>17</v>
      </c>
    </row>
    <row r="2460" spans="1:7" ht="13.35" customHeight="1">
      <c r="A2460" s="2" t="s">
        <v>7</v>
      </c>
      <c r="B2460" s="2" t="s">
        <v>8</v>
      </c>
      <c r="C2460" s="3" t="s">
        <v>6773</v>
      </c>
      <c r="D2460" s="2" t="s">
        <v>6774</v>
      </c>
      <c r="E2460" s="2" t="s">
        <v>6772</v>
      </c>
      <c r="F2460" s="2"/>
      <c r="G2460" s="3" t="s">
        <v>17</v>
      </c>
    </row>
    <row r="2461" spans="1:7" ht="13.35" customHeight="1">
      <c r="A2461" s="2" t="s">
        <v>7</v>
      </c>
      <c r="B2461" s="2" t="s">
        <v>8</v>
      </c>
      <c r="C2461" s="3" t="s">
        <v>6775</v>
      </c>
      <c r="D2461" s="2" t="s">
        <v>6776</v>
      </c>
      <c r="E2461" s="2"/>
      <c r="F2461" s="2"/>
      <c r="G2461" s="3" t="s">
        <v>17</v>
      </c>
    </row>
    <row r="2462" spans="1:7" ht="13.35" customHeight="1">
      <c r="A2462" s="2" t="s">
        <v>7</v>
      </c>
      <c r="B2462" s="2" t="s">
        <v>8</v>
      </c>
      <c r="C2462" s="3" t="s">
        <v>6777</v>
      </c>
      <c r="D2462" s="2" t="s">
        <v>6778</v>
      </c>
      <c r="E2462" s="2" t="s">
        <v>6779</v>
      </c>
      <c r="F2462" s="2"/>
      <c r="G2462" s="3" t="s">
        <v>17</v>
      </c>
    </row>
    <row r="2463" spans="1:7" ht="13.35" customHeight="1">
      <c r="A2463" s="2" t="s">
        <v>7</v>
      </c>
      <c r="B2463" s="2" t="s">
        <v>8</v>
      </c>
      <c r="C2463" s="3" t="s">
        <v>6780</v>
      </c>
      <c r="D2463" s="2" t="s">
        <v>6781</v>
      </c>
      <c r="E2463" s="2" t="s">
        <v>6782</v>
      </c>
      <c r="F2463" s="2"/>
      <c r="G2463" s="3" t="s">
        <v>17</v>
      </c>
    </row>
    <row r="2464" spans="1:7" ht="13.35" customHeight="1">
      <c r="A2464" s="2" t="s">
        <v>7</v>
      </c>
      <c r="B2464" s="2" t="s">
        <v>8</v>
      </c>
      <c r="C2464" s="3" t="s">
        <v>6783</v>
      </c>
      <c r="D2464" s="2" t="s">
        <v>6784</v>
      </c>
      <c r="E2464" s="2" t="s">
        <v>6779</v>
      </c>
      <c r="F2464" s="2"/>
      <c r="G2464" s="3" t="s">
        <v>17</v>
      </c>
    </row>
    <row r="2465" spans="1:7" ht="13.35" customHeight="1">
      <c r="A2465" s="2" t="s">
        <v>7</v>
      </c>
      <c r="B2465" s="2" t="s">
        <v>8</v>
      </c>
      <c r="C2465" s="3" t="s">
        <v>6785</v>
      </c>
      <c r="D2465" s="2" t="s">
        <v>6786</v>
      </c>
      <c r="E2465" s="2" t="s">
        <v>6787</v>
      </c>
      <c r="F2465" s="2"/>
      <c r="G2465" s="3" t="s">
        <v>17</v>
      </c>
    </row>
    <row r="2466" spans="1:7" ht="24.2" customHeight="1">
      <c r="A2466" s="2" t="s">
        <v>7</v>
      </c>
      <c r="B2466" s="2" t="s">
        <v>8</v>
      </c>
      <c r="C2466" s="3" t="s">
        <v>6788</v>
      </c>
      <c r="D2466" s="2" t="s">
        <v>6789</v>
      </c>
      <c r="E2466" s="2" t="s">
        <v>6779</v>
      </c>
      <c r="F2466" s="2"/>
      <c r="G2466" s="3" t="s">
        <v>17</v>
      </c>
    </row>
    <row r="2467" spans="1:7" ht="13.35" customHeight="1">
      <c r="A2467" s="2" t="s">
        <v>7</v>
      </c>
      <c r="B2467" s="2" t="s">
        <v>8</v>
      </c>
      <c r="C2467" s="3" t="s">
        <v>6790</v>
      </c>
      <c r="D2467" s="2" t="s">
        <v>6791</v>
      </c>
      <c r="E2467" s="2" t="s">
        <v>6779</v>
      </c>
      <c r="F2467" s="2"/>
      <c r="G2467" s="3" t="s">
        <v>17</v>
      </c>
    </row>
    <row r="2468" spans="1:7" ht="13.35" customHeight="1">
      <c r="A2468" s="2" t="s">
        <v>7</v>
      </c>
      <c r="B2468" s="2" t="s">
        <v>8</v>
      </c>
      <c r="C2468" s="3" t="s">
        <v>6792</v>
      </c>
      <c r="D2468" s="2" t="s">
        <v>6793</v>
      </c>
      <c r="E2468" s="2" t="s">
        <v>6794</v>
      </c>
      <c r="F2468" s="2"/>
      <c r="G2468" s="3" t="s">
        <v>17</v>
      </c>
    </row>
    <row r="2469" spans="1:7" ht="24.2" customHeight="1">
      <c r="A2469" s="2" t="s">
        <v>7</v>
      </c>
      <c r="B2469" s="2" t="s">
        <v>8</v>
      </c>
      <c r="C2469" s="3" t="s">
        <v>6795</v>
      </c>
      <c r="D2469" s="2" t="s">
        <v>6796</v>
      </c>
      <c r="E2469" s="2" t="s">
        <v>6794</v>
      </c>
      <c r="F2469" s="2"/>
      <c r="G2469" s="3" t="s">
        <v>17</v>
      </c>
    </row>
    <row r="2470" spans="1:7" ht="24.2" customHeight="1">
      <c r="A2470" s="2" t="s">
        <v>7</v>
      </c>
      <c r="B2470" s="2" t="s">
        <v>8</v>
      </c>
      <c r="C2470" s="3" t="s">
        <v>6797</v>
      </c>
      <c r="D2470" s="2" t="s">
        <v>6798</v>
      </c>
      <c r="E2470" s="2" t="s">
        <v>6204</v>
      </c>
      <c r="F2470" s="2"/>
      <c r="G2470" s="3" t="s">
        <v>17</v>
      </c>
    </row>
    <row r="2471" spans="1:7" ht="24.2" customHeight="1">
      <c r="A2471" s="2" t="s">
        <v>7</v>
      </c>
      <c r="B2471" s="2" t="s">
        <v>8</v>
      </c>
      <c r="C2471" s="3" t="s">
        <v>6799</v>
      </c>
      <c r="D2471" s="2" t="s">
        <v>6800</v>
      </c>
      <c r="E2471" s="2" t="s">
        <v>6204</v>
      </c>
      <c r="F2471" s="2"/>
      <c r="G2471" s="3" t="s">
        <v>17</v>
      </c>
    </row>
    <row r="2472" spans="1:7" ht="24.2" customHeight="1">
      <c r="A2472" s="2" t="s">
        <v>7</v>
      </c>
      <c r="B2472" s="2" t="s">
        <v>8</v>
      </c>
      <c r="C2472" s="3" t="s">
        <v>6801</v>
      </c>
      <c r="D2472" s="2" t="s">
        <v>6802</v>
      </c>
      <c r="E2472" s="2" t="s">
        <v>6204</v>
      </c>
      <c r="F2472" s="2"/>
      <c r="G2472" s="3" t="s">
        <v>17</v>
      </c>
    </row>
    <row r="2473" spans="1:7" ht="24.2" customHeight="1">
      <c r="A2473" s="2" t="s">
        <v>7</v>
      </c>
      <c r="B2473" s="2" t="s">
        <v>8</v>
      </c>
      <c r="C2473" s="3" t="s">
        <v>6803</v>
      </c>
      <c r="D2473" s="2" t="s">
        <v>6804</v>
      </c>
      <c r="E2473" s="2" t="s">
        <v>6204</v>
      </c>
      <c r="F2473" s="2"/>
      <c r="G2473" s="3" t="s">
        <v>17</v>
      </c>
    </row>
    <row r="2474" spans="1:7" ht="13.35" customHeight="1">
      <c r="A2474" s="2" t="s">
        <v>7</v>
      </c>
      <c r="B2474" s="2" t="s">
        <v>8</v>
      </c>
      <c r="C2474" s="3" t="s">
        <v>6805</v>
      </c>
      <c r="D2474" s="2" t="s">
        <v>6806</v>
      </c>
      <c r="E2474" s="2" t="s">
        <v>6807</v>
      </c>
      <c r="F2474" s="2"/>
      <c r="G2474" s="3" t="s">
        <v>17</v>
      </c>
    </row>
    <row r="2475" spans="1:7" ht="24.2" customHeight="1">
      <c r="A2475" s="2" t="s">
        <v>7</v>
      </c>
      <c r="B2475" s="2" t="s">
        <v>8</v>
      </c>
      <c r="C2475" s="3" t="s">
        <v>6808</v>
      </c>
      <c r="D2475" s="2" t="s">
        <v>6809</v>
      </c>
      <c r="E2475" s="2" t="s">
        <v>6807</v>
      </c>
      <c r="F2475" s="2"/>
      <c r="G2475" s="3" t="s">
        <v>17</v>
      </c>
    </row>
    <row r="2476" spans="1:7" ht="24.2" customHeight="1">
      <c r="A2476" s="2" t="s">
        <v>7</v>
      </c>
      <c r="B2476" s="2" t="s">
        <v>8</v>
      </c>
      <c r="C2476" s="3" t="s">
        <v>6810</v>
      </c>
      <c r="D2476" s="2" t="s">
        <v>6811</v>
      </c>
      <c r="E2476" s="2" t="s">
        <v>6204</v>
      </c>
      <c r="F2476" s="2"/>
      <c r="G2476" s="3" t="s">
        <v>17</v>
      </c>
    </row>
    <row r="2477" spans="1:7" ht="24.2" customHeight="1">
      <c r="A2477" s="2" t="s">
        <v>7</v>
      </c>
      <c r="B2477" s="2" t="s">
        <v>8</v>
      </c>
      <c r="C2477" s="3" t="s">
        <v>6812</v>
      </c>
      <c r="D2477" s="2" t="s">
        <v>6813</v>
      </c>
      <c r="E2477" s="2" t="s">
        <v>6204</v>
      </c>
      <c r="F2477" s="2"/>
      <c r="G2477" s="3" t="s">
        <v>17</v>
      </c>
    </row>
    <row r="2478" spans="1:7" ht="24.2" customHeight="1">
      <c r="A2478" s="2" t="s">
        <v>7</v>
      </c>
      <c r="B2478" s="2" t="s">
        <v>8</v>
      </c>
      <c r="C2478" s="3" t="s">
        <v>6814</v>
      </c>
      <c r="D2478" s="2" t="s">
        <v>6815</v>
      </c>
      <c r="E2478" s="2" t="s">
        <v>6204</v>
      </c>
      <c r="F2478" s="2"/>
      <c r="G2478" s="3" t="s">
        <v>17</v>
      </c>
    </row>
    <row r="2479" spans="1:7" ht="24.2" customHeight="1">
      <c r="A2479" s="2" t="s">
        <v>7</v>
      </c>
      <c r="B2479" s="2" t="s">
        <v>8</v>
      </c>
      <c r="C2479" s="3" t="s">
        <v>6816</v>
      </c>
      <c r="D2479" s="2" t="s">
        <v>6817</v>
      </c>
      <c r="E2479" s="2" t="s">
        <v>6204</v>
      </c>
      <c r="F2479" s="2"/>
      <c r="G2479" s="3" t="s">
        <v>17</v>
      </c>
    </row>
    <row r="2480" spans="1:7" ht="24.2" customHeight="1">
      <c r="A2480" s="2" t="s">
        <v>7</v>
      </c>
      <c r="B2480" s="2" t="s">
        <v>8</v>
      </c>
      <c r="C2480" s="3" t="s">
        <v>6818</v>
      </c>
      <c r="D2480" s="2" t="s">
        <v>6819</v>
      </c>
      <c r="E2480" s="2" t="s">
        <v>6204</v>
      </c>
      <c r="F2480" s="2"/>
      <c r="G2480" s="3" t="s">
        <v>17</v>
      </c>
    </row>
    <row r="2481" spans="1:7" ht="24.2" customHeight="1">
      <c r="A2481" s="2" t="s">
        <v>7</v>
      </c>
      <c r="B2481" s="2" t="s">
        <v>8</v>
      </c>
      <c r="C2481" s="3" t="s">
        <v>6820</v>
      </c>
      <c r="D2481" s="2" t="s">
        <v>6821</v>
      </c>
      <c r="E2481" s="2" t="s">
        <v>6204</v>
      </c>
      <c r="F2481" s="2"/>
      <c r="G2481" s="3" t="s">
        <v>17</v>
      </c>
    </row>
    <row r="2482" spans="1:7" ht="13.35" customHeight="1">
      <c r="A2482" s="2" t="s">
        <v>7</v>
      </c>
      <c r="B2482" s="2" t="s">
        <v>8</v>
      </c>
      <c r="C2482" s="3" t="s">
        <v>6822</v>
      </c>
      <c r="D2482" s="2" t="s">
        <v>6823</v>
      </c>
      <c r="E2482" s="2" t="s">
        <v>6794</v>
      </c>
      <c r="F2482" s="2"/>
      <c r="G2482" s="3" t="s">
        <v>17</v>
      </c>
    </row>
    <row r="2483" spans="1:7" ht="24.2" customHeight="1">
      <c r="A2483" s="2" t="s">
        <v>7</v>
      </c>
      <c r="B2483" s="2" t="s">
        <v>8</v>
      </c>
      <c r="C2483" s="3" t="s">
        <v>6824</v>
      </c>
      <c r="D2483" s="2" t="s">
        <v>6825</v>
      </c>
      <c r="E2483" s="2" t="s">
        <v>6794</v>
      </c>
      <c r="F2483" s="2"/>
      <c r="G2483" s="3" t="s">
        <v>17</v>
      </c>
    </row>
    <row r="2484" spans="1:7" ht="13.35" customHeight="1">
      <c r="A2484" s="2" t="s">
        <v>7</v>
      </c>
      <c r="B2484" s="2" t="s">
        <v>8</v>
      </c>
      <c r="C2484" s="3" t="s">
        <v>6826</v>
      </c>
      <c r="D2484" s="2" t="s">
        <v>6827</v>
      </c>
      <c r="E2484" s="2" t="s">
        <v>6794</v>
      </c>
      <c r="F2484" s="2"/>
      <c r="G2484" s="3" t="s">
        <v>17</v>
      </c>
    </row>
    <row r="2485" spans="1:7" ht="13.35" customHeight="1">
      <c r="A2485" s="2" t="s">
        <v>7</v>
      </c>
      <c r="B2485" s="2" t="s">
        <v>8</v>
      </c>
      <c r="C2485" s="3" t="s">
        <v>6828</v>
      </c>
      <c r="D2485" s="2" t="s">
        <v>6829</v>
      </c>
      <c r="E2485" s="2" t="s">
        <v>6794</v>
      </c>
      <c r="F2485" s="2"/>
      <c r="G2485" s="3" t="s">
        <v>17</v>
      </c>
    </row>
    <row r="2486" spans="1:7" ht="24.2" customHeight="1">
      <c r="A2486" s="2" t="s">
        <v>7</v>
      </c>
      <c r="B2486" s="2" t="s">
        <v>8</v>
      </c>
      <c r="C2486" s="3" t="s">
        <v>6830</v>
      </c>
      <c r="D2486" s="2" t="s">
        <v>6831</v>
      </c>
      <c r="E2486" s="2" t="s">
        <v>6204</v>
      </c>
      <c r="F2486" s="2"/>
      <c r="G2486" s="3" t="s">
        <v>17</v>
      </c>
    </row>
    <row r="2487" spans="1:7" ht="13.35" customHeight="1">
      <c r="A2487" s="2" t="s">
        <v>7</v>
      </c>
      <c r="B2487" s="2" t="s">
        <v>8</v>
      </c>
      <c r="C2487" s="3" t="s">
        <v>6832</v>
      </c>
      <c r="D2487" s="2" t="s">
        <v>6833</v>
      </c>
      <c r="E2487" s="2" t="s">
        <v>6204</v>
      </c>
      <c r="F2487" s="2"/>
      <c r="G2487" s="3" t="s">
        <v>17</v>
      </c>
    </row>
    <row r="2488" spans="1:7" ht="24.2" customHeight="1">
      <c r="A2488" s="2" t="s">
        <v>7</v>
      </c>
      <c r="B2488" s="2" t="s">
        <v>8</v>
      </c>
      <c r="C2488" s="3" t="s">
        <v>6834</v>
      </c>
      <c r="D2488" s="2" t="s">
        <v>6835</v>
      </c>
      <c r="E2488" s="2" t="s">
        <v>6204</v>
      </c>
      <c r="F2488" s="2"/>
      <c r="G2488" s="3" t="s">
        <v>17</v>
      </c>
    </row>
    <row r="2489" spans="1:7" ht="24.2" customHeight="1">
      <c r="A2489" s="2" t="s">
        <v>7</v>
      </c>
      <c r="B2489" s="2" t="s">
        <v>8</v>
      </c>
      <c r="C2489" s="3" t="s">
        <v>6836</v>
      </c>
      <c r="D2489" s="2" t="s">
        <v>6837</v>
      </c>
      <c r="E2489" s="2" t="s">
        <v>6204</v>
      </c>
      <c r="F2489" s="2"/>
      <c r="G2489" s="3" t="s">
        <v>17</v>
      </c>
    </row>
    <row r="2490" spans="1:7" ht="13.35" customHeight="1">
      <c r="A2490" s="2" t="s">
        <v>7</v>
      </c>
      <c r="B2490" s="2" t="s">
        <v>8</v>
      </c>
      <c r="C2490" s="3" t="s">
        <v>6838</v>
      </c>
      <c r="D2490" s="2" t="s">
        <v>6839</v>
      </c>
      <c r="E2490" s="2" t="s">
        <v>6204</v>
      </c>
      <c r="F2490" s="2"/>
      <c r="G2490" s="3" t="s">
        <v>17</v>
      </c>
    </row>
    <row r="2491" spans="1:7" ht="24.2" customHeight="1">
      <c r="A2491" s="2" t="s">
        <v>7</v>
      </c>
      <c r="B2491" s="2" t="s">
        <v>8</v>
      </c>
      <c r="C2491" s="3" t="s">
        <v>6840</v>
      </c>
      <c r="D2491" s="2" t="s">
        <v>6841</v>
      </c>
      <c r="E2491" s="2" t="s">
        <v>6842</v>
      </c>
      <c r="F2491" s="2"/>
      <c r="G2491" s="3" t="s">
        <v>17</v>
      </c>
    </row>
    <row r="2492" spans="1:7" ht="24.2" customHeight="1">
      <c r="A2492" s="2" t="s">
        <v>7</v>
      </c>
      <c r="B2492" s="2" t="s">
        <v>8</v>
      </c>
      <c r="C2492" s="3" t="s">
        <v>6843</v>
      </c>
      <c r="D2492" s="2" t="s">
        <v>6844</v>
      </c>
      <c r="E2492" s="2" t="s">
        <v>6779</v>
      </c>
      <c r="F2492" s="2"/>
      <c r="G2492" s="3" t="s">
        <v>17</v>
      </c>
    </row>
    <row r="2493" spans="1:7" ht="24.2" customHeight="1">
      <c r="A2493" s="2" t="s">
        <v>7</v>
      </c>
      <c r="B2493" s="2" t="s">
        <v>8</v>
      </c>
      <c r="C2493" s="3" t="s">
        <v>6845</v>
      </c>
      <c r="D2493" s="2" t="s">
        <v>6846</v>
      </c>
      <c r="E2493" s="2" t="s">
        <v>6847</v>
      </c>
      <c r="F2493" s="2"/>
      <c r="G2493" s="3" t="s">
        <v>17</v>
      </c>
    </row>
    <row r="2494" spans="1:7" ht="13.35" customHeight="1">
      <c r="A2494" s="2" t="s">
        <v>7</v>
      </c>
      <c r="B2494" s="2" t="s">
        <v>8</v>
      </c>
      <c r="C2494" s="3" t="s">
        <v>6848</v>
      </c>
      <c r="D2494" s="2" t="s">
        <v>6849</v>
      </c>
      <c r="E2494" s="2" t="s">
        <v>6204</v>
      </c>
      <c r="F2494" s="2"/>
      <c r="G2494" s="3" t="s">
        <v>17</v>
      </c>
    </row>
    <row r="2495" spans="1:7" ht="13.35" customHeight="1">
      <c r="A2495" s="2" t="s">
        <v>7</v>
      </c>
      <c r="B2495" s="2" t="s">
        <v>8</v>
      </c>
      <c r="C2495" s="3" t="s">
        <v>6850</v>
      </c>
      <c r="D2495" s="2" t="s">
        <v>6851</v>
      </c>
      <c r="E2495" s="2" t="s">
        <v>6204</v>
      </c>
      <c r="F2495" s="2"/>
      <c r="G2495" s="3" t="s">
        <v>17</v>
      </c>
    </row>
    <row r="2496" spans="1:7" ht="13.35" customHeight="1">
      <c r="A2496" s="2" t="s">
        <v>7</v>
      </c>
      <c r="B2496" s="2" t="s">
        <v>8</v>
      </c>
      <c r="C2496" s="3" t="s">
        <v>6852</v>
      </c>
      <c r="D2496" s="2" t="s">
        <v>6853</v>
      </c>
      <c r="E2496" s="2" t="s">
        <v>6204</v>
      </c>
      <c r="F2496" s="2"/>
      <c r="G2496" s="3" t="s">
        <v>17</v>
      </c>
    </row>
    <row r="2497" spans="1:7" ht="24.2" customHeight="1">
      <c r="A2497" s="2" t="s">
        <v>7</v>
      </c>
      <c r="B2497" s="2" t="s">
        <v>8</v>
      </c>
      <c r="C2497" s="3" t="s">
        <v>6854</v>
      </c>
      <c r="D2497" s="2" t="s">
        <v>6855</v>
      </c>
      <c r="E2497" s="2" t="s">
        <v>6204</v>
      </c>
      <c r="F2497" s="2"/>
      <c r="G2497" s="3" t="s">
        <v>17</v>
      </c>
    </row>
    <row r="2498" spans="1:7" ht="13.35" customHeight="1">
      <c r="A2498" s="2" t="s">
        <v>7</v>
      </c>
      <c r="B2498" s="2" t="s">
        <v>8</v>
      </c>
      <c r="C2498" s="3" t="s">
        <v>6856</v>
      </c>
      <c r="D2498" s="2" t="s">
        <v>6857</v>
      </c>
      <c r="E2498" s="2" t="s">
        <v>6204</v>
      </c>
      <c r="F2498" s="2"/>
      <c r="G2498" s="3" t="s">
        <v>17</v>
      </c>
    </row>
    <row r="2499" spans="1:7" ht="24.2" customHeight="1">
      <c r="A2499" s="2" t="s">
        <v>7</v>
      </c>
      <c r="B2499" s="2" t="s">
        <v>8</v>
      </c>
      <c r="C2499" s="3" t="s">
        <v>6858</v>
      </c>
      <c r="D2499" s="2" t="s">
        <v>6859</v>
      </c>
      <c r="E2499" s="2" t="s">
        <v>6204</v>
      </c>
      <c r="F2499" s="2"/>
      <c r="G2499" s="3" t="s">
        <v>17</v>
      </c>
    </row>
    <row r="2500" spans="1:7" ht="24.2" customHeight="1">
      <c r="A2500" s="2" t="s">
        <v>7</v>
      </c>
      <c r="B2500" s="2" t="s">
        <v>8</v>
      </c>
      <c r="C2500" s="3" t="s">
        <v>6860</v>
      </c>
      <c r="D2500" s="2" t="s">
        <v>6861</v>
      </c>
      <c r="E2500" s="2" t="s">
        <v>6204</v>
      </c>
      <c r="F2500" s="2"/>
      <c r="G2500" s="3" t="s">
        <v>17</v>
      </c>
    </row>
    <row r="2501" spans="1:7" ht="13.35" customHeight="1">
      <c r="A2501" s="2" t="s">
        <v>7</v>
      </c>
      <c r="B2501" s="2" t="s">
        <v>8</v>
      </c>
      <c r="C2501" s="3" t="s">
        <v>6862</v>
      </c>
      <c r="D2501" s="2" t="s">
        <v>6863</v>
      </c>
      <c r="E2501" s="2" t="s">
        <v>6204</v>
      </c>
      <c r="F2501" s="2"/>
      <c r="G2501" s="3" t="s">
        <v>17</v>
      </c>
    </row>
    <row r="2502" spans="1:7" ht="24.2" customHeight="1">
      <c r="A2502" s="2" t="s">
        <v>7</v>
      </c>
      <c r="B2502" s="2" t="s">
        <v>8</v>
      </c>
      <c r="C2502" s="3" t="s">
        <v>6864</v>
      </c>
      <c r="D2502" s="2" t="s">
        <v>6865</v>
      </c>
      <c r="E2502" s="2" t="s">
        <v>6204</v>
      </c>
      <c r="F2502" s="2"/>
      <c r="G2502" s="3" t="s">
        <v>17</v>
      </c>
    </row>
    <row r="2503" spans="1:7" ht="24.2" customHeight="1">
      <c r="A2503" s="2" t="s">
        <v>7</v>
      </c>
      <c r="B2503" s="2" t="s">
        <v>8</v>
      </c>
      <c r="C2503" s="3" t="s">
        <v>6866</v>
      </c>
      <c r="D2503" s="2" t="s">
        <v>6867</v>
      </c>
      <c r="E2503" s="2" t="s">
        <v>6868</v>
      </c>
      <c r="F2503" s="2"/>
      <c r="G2503" s="3" t="s">
        <v>17</v>
      </c>
    </row>
    <row r="2504" spans="1:7" ht="24.2" customHeight="1">
      <c r="A2504" s="2" t="s">
        <v>7</v>
      </c>
      <c r="B2504" s="2" t="s">
        <v>8</v>
      </c>
      <c r="C2504" s="3" t="s">
        <v>6869</v>
      </c>
      <c r="D2504" s="2" t="s">
        <v>6870</v>
      </c>
      <c r="E2504" s="2" t="s">
        <v>6868</v>
      </c>
      <c r="F2504" s="2"/>
      <c r="G2504" s="3" t="s">
        <v>17</v>
      </c>
    </row>
    <row r="2505" spans="1:7" ht="13.35" customHeight="1">
      <c r="A2505" s="2" t="s">
        <v>7</v>
      </c>
      <c r="B2505" s="2" t="s">
        <v>8</v>
      </c>
      <c r="C2505" s="3" t="s">
        <v>6871</v>
      </c>
      <c r="D2505" s="2" t="s">
        <v>6872</v>
      </c>
      <c r="E2505" s="2" t="s">
        <v>6868</v>
      </c>
      <c r="F2505" s="2"/>
      <c r="G2505" s="3" t="s">
        <v>17</v>
      </c>
    </row>
    <row r="2506" spans="1:7" ht="24.2" customHeight="1">
      <c r="A2506" s="2" t="s">
        <v>7</v>
      </c>
      <c r="B2506" s="2" t="s">
        <v>8</v>
      </c>
      <c r="C2506" s="3" t="s">
        <v>6873</v>
      </c>
      <c r="D2506" s="2" t="s">
        <v>6874</v>
      </c>
      <c r="E2506" s="2" t="s">
        <v>6794</v>
      </c>
      <c r="F2506" s="2"/>
      <c r="G2506" s="3" t="s">
        <v>17</v>
      </c>
    </row>
    <row r="2507" spans="1:7" ht="13.35" customHeight="1">
      <c r="A2507" s="2" t="s">
        <v>7</v>
      </c>
      <c r="B2507" s="2" t="s">
        <v>8</v>
      </c>
      <c r="C2507" s="3" t="s">
        <v>6875</v>
      </c>
      <c r="D2507" s="2" t="s">
        <v>6876</v>
      </c>
      <c r="E2507" s="2" t="s">
        <v>6868</v>
      </c>
      <c r="F2507" s="2"/>
      <c r="G2507" s="3" t="s">
        <v>17</v>
      </c>
    </row>
    <row r="2508" spans="1:7" ht="13.35" customHeight="1">
      <c r="A2508" s="2" t="s">
        <v>7</v>
      </c>
      <c r="B2508" s="2" t="s">
        <v>8</v>
      </c>
      <c r="C2508" s="3" t="s">
        <v>6877</v>
      </c>
      <c r="D2508" s="2" t="s">
        <v>6878</v>
      </c>
      <c r="E2508" s="2" t="s">
        <v>6868</v>
      </c>
      <c r="F2508" s="2"/>
      <c r="G2508" s="3" t="s">
        <v>17</v>
      </c>
    </row>
    <row r="2509" spans="1:7" ht="13.35" customHeight="1">
      <c r="A2509" s="2" t="s">
        <v>7</v>
      </c>
      <c r="B2509" s="2" t="s">
        <v>8</v>
      </c>
      <c r="C2509" s="3" t="s">
        <v>6879</v>
      </c>
      <c r="D2509" s="2" t="s">
        <v>6880</v>
      </c>
      <c r="E2509" s="2" t="s">
        <v>6868</v>
      </c>
      <c r="F2509" s="2"/>
      <c r="G2509" s="3" t="s">
        <v>17</v>
      </c>
    </row>
    <row r="2510" spans="1:7" ht="24.2" customHeight="1">
      <c r="A2510" s="2" t="s">
        <v>7</v>
      </c>
      <c r="B2510" s="2" t="s">
        <v>8</v>
      </c>
      <c r="C2510" s="3" t="s">
        <v>6881</v>
      </c>
      <c r="D2510" s="2" t="s">
        <v>6882</v>
      </c>
      <c r="E2510" s="2" t="s">
        <v>6868</v>
      </c>
      <c r="F2510" s="2"/>
      <c r="G2510" s="3" t="s">
        <v>17</v>
      </c>
    </row>
    <row r="2511" spans="1:7" ht="24.2" customHeight="1">
      <c r="A2511" s="2" t="s">
        <v>7</v>
      </c>
      <c r="B2511" s="2" t="s">
        <v>8</v>
      </c>
      <c r="C2511" s="3" t="s">
        <v>6883</v>
      </c>
      <c r="D2511" s="2" t="s">
        <v>6884</v>
      </c>
      <c r="E2511" s="2" t="s">
        <v>6868</v>
      </c>
      <c r="F2511" s="2"/>
      <c r="G2511" s="3" t="s">
        <v>17</v>
      </c>
    </row>
    <row r="2512" spans="1:7" ht="13.35" customHeight="1">
      <c r="A2512" s="2" t="s">
        <v>7</v>
      </c>
      <c r="B2512" s="2" t="s">
        <v>8</v>
      </c>
      <c r="C2512" s="3" t="s">
        <v>6885</v>
      </c>
      <c r="D2512" s="2" t="s">
        <v>6886</v>
      </c>
      <c r="E2512" s="2" t="s">
        <v>6868</v>
      </c>
      <c r="F2512" s="2"/>
      <c r="G2512" s="3" t="s">
        <v>17</v>
      </c>
    </row>
    <row r="2513" spans="1:7" ht="13.35" customHeight="1">
      <c r="A2513" s="2" t="s">
        <v>7</v>
      </c>
      <c r="B2513" s="2" t="s">
        <v>8</v>
      </c>
      <c r="C2513" s="3" t="s">
        <v>6887</v>
      </c>
      <c r="D2513" s="2" t="s">
        <v>6888</v>
      </c>
      <c r="E2513" s="2" t="s">
        <v>6868</v>
      </c>
      <c r="F2513" s="2"/>
      <c r="G2513" s="3" t="s">
        <v>17</v>
      </c>
    </row>
    <row r="2514" spans="1:7" ht="13.35" customHeight="1">
      <c r="A2514" s="2" t="s">
        <v>7</v>
      </c>
      <c r="B2514" s="2" t="s">
        <v>8</v>
      </c>
      <c r="C2514" s="3" t="s">
        <v>6889</v>
      </c>
      <c r="D2514" s="2" t="s">
        <v>6890</v>
      </c>
      <c r="E2514" s="2" t="s">
        <v>6868</v>
      </c>
      <c r="F2514" s="2"/>
      <c r="G2514" s="3" t="s">
        <v>17</v>
      </c>
    </row>
    <row r="2515" spans="1:7" ht="24.2" customHeight="1">
      <c r="A2515" s="2" t="s">
        <v>7</v>
      </c>
      <c r="B2515" s="2" t="s">
        <v>8</v>
      </c>
      <c r="C2515" s="3" t="s">
        <v>6891</v>
      </c>
      <c r="D2515" s="2" t="s">
        <v>6892</v>
      </c>
      <c r="E2515" s="2" t="s">
        <v>6868</v>
      </c>
      <c r="F2515" s="2"/>
      <c r="G2515" s="3" t="s">
        <v>17</v>
      </c>
    </row>
    <row r="2516" spans="1:7" ht="24.2" customHeight="1">
      <c r="A2516" s="2" t="s">
        <v>7</v>
      </c>
      <c r="B2516" s="2" t="s">
        <v>8</v>
      </c>
      <c r="C2516" s="3" t="s">
        <v>6893</v>
      </c>
      <c r="D2516" s="2" t="s">
        <v>6894</v>
      </c>
      <c r="E2516" s="2" t="s">
        <v>6868</v>
      </c>
      <c r="F2516" s="2"/>
      <c r="G2516" s="3" t="s">
        <v>17</v>
      </c>
    </row>
    <row r="2517" spans="1:7" ht="24.2" customHeight="1">
      <c r="A2517" s="2" t="s">
        <v>7</v>
      </c>
      <c r="B2517" s="2" t="s">
        <v>8</v>
      </c>
      <c r="C2517" s="3" t="s">
        <v>6895</v>
      </c>
      <c r="D2517" s="2" t="s">
        <v>6896</v>
      </c>
      <c r="E2517" s="2" t="s">
        <v>6868</v>
      </c>
      <c r="F2517" s="2"/>
      <c r="G2517" s="3" t="s">
        <v>17</v>
      </c>
    </row>
    <row r="2518" spans="1:7" ht="24.2" customHeight="1">
      <c r="A2518" s="2" t="s">
        <v>7</v>
      </c>
      <c r="B2518" s="2" t="s">
        <v>8</v>
      </c>
      <c r="C2518" s="3" t="s">
        <v>6897</v>
      </c>
      <c r="D2518" s="2" t="s">
        <v>6898</v>
      </c>
      <c r="E2518" s="2" t="s">
        <v>6868</v>
      </c>
      <c r="F2518" s="2"/>
      <c r="G2518" s="3" t="s">
        <v>17</v>
      </c>
    </row>
    <row r="2519" spans="1:7" ht="24.2" customHeight="1">
      <c r="A2519" s="2" t="s">
        <v>7</v>
      </c>
      <c r="B2519" s="2" t="s">
        <v>8</v>
      </c>
      <c r="C2519" s="3" t="s">
        <v>6899</v>
      </c>
      <c r="D2519" s="2" t="s">
        <v>6900</v>
      </c>
      <c r="E2519" s="2" t="s">
        <v>6868</v>
      </c>
      <c r="F2519" s="2"/>
      <c r="G2519" s="3" t="s">
        <v>17</v>
      </c>
    </row>
    <row r="2520" spans="1:7" ht="24.2" customHeight="1">
      <c r="A2520" s="2" t="s">
        <v>7</v>
      </c>
      <c r="B2520" s="2" t="s">
        <v>8</v>
      </c>
      <c r="C2520" s="3" t="s">
        <v>6901</v>
      </c>
      <c r="D2520" s="2" t="s">
        <v>6902</v>
      </c>
      <c r="E2520" s="2" t="s">
        <v>6868</v>
      </c>
      <c r="F2520" s="2"/>
      <c r="G2520" s="3" t="s">
        <v>17</v>
      </c>
    </row>
    <row r="2521" spans="1:7" ht="24.2" customHeight="1">
      <c r="A2521" s="2" t="s">
        <v>7</v>
      </c>
      <c r="B2521" s="2" t="s">
        <v>8</v>
      </c>
      <c r="C2521" s="3" t="s">
        <v>6903</v>
      </c>
      <c r="D2521" s="2" t="s">
        <v>6904</v>
      </c>
      <c r="E2521" s="2" t="s">
        <v>6868</v>
      </c>
      <c r="F2521" s="2"/>
      <c r="G2521" s="3" t="s">
        <v>17</v>
      </c>
    </row>
    <row r="2522" spans="1:7" ht="13.35" customHeight="1">
      <c r="A2522" s="2" t="s">
        <v>7</v>
      </c>
      <c r="B2522" s="2" t="s">
        <v>8</v>
      </c>
      <c r="C2522" s="3" t="s">
        <v>6905</v>
      </c>
      <c r="D2522" s="2" t="s">
        <v>6906</v>
      </c>
      <c r="E2522" s="2" t="s">
        <v>6868</v>
      </c>
      <c r="F2522" s="2"/>
      <c r="G2522" s="3" t="s">
        <v>17</v>
      </c>
    </row>
    <row r="2523" spans="1:7" ht="24.2" customHeight="1">
      <c r="A2523" s="2" t="s">
        <v>7</v>
      </c>
      <c r="B2523" s="2" t="s">
        <v>8</v>
      </c>
      <c r="C2523" s="3" t="s">
        <v>6907</v>
      </c>
      <c r="D2523" s="2" t="s">
        <v>6908</v>
      </c>
      <c r="E2523" s="2" t="s">
        <v>6868</v>
      </c>
      <c r="F2523" s="2"/>
      <c r="G2523" s="3" t="s">
        <v>17</v>
      </c>
    </row>
    <row r="2524" spans="1:7" ht="24.2" customHeight="1">
      <c r="A2524" s="2" t="s">
        <v>7</v>
      </c>
      <c r="B2524" s="2" t="s">
        <v>8</v>
      </c>
      <c r="C2524" s="3" t="s">
        <v>6909</v>
      </c>
      <c r="D2524" s="2" t="s">
        <v>6910</v>
      </c>
      <c r="E2524" s="2" t="s">
        <v>6868</v>
      </c>
      <c r="F2524" s="2"/>
      <c r="G2524" s="3" t="s">
        <v>17</v>
      </c>
    </row>
    <row r="2525" spans="1:7" ht="24.2" customHeight="1">
      <c r="A2525" s="2" t="s">
        <v>7</v>
      </c>
      <c r="B2525" s="2" t="s">
        <v>8</v>
      </c>
      <c r="C2525" s="3" t="s">
        <v>6911</v>
      </c>
      <c r="D2525" s="2" t="s">
        <v>6912</v>
      </c>
      <c r="E2525" s="2" t="s">
        <v>6868</v>
      </c>
      <c r="F2525" s="2"/>
      <c r="G2525" s="3" t="s">
        <v>17</v>
      </c>
    </row>
    <row r="2526" spans="1:7" ht="24.2" customHeight="1">
      <c r="A2526" s="2" t="s">
        <v>7</v>
      </c>
      <c r="B2526" s="2" t="s">
        <v>8</v>
      </c>
      <c r="C2526" s="3" t="s">
        <v>6913</v>
      </c>
      <c r="D2526" s="2" t="s">
        <v>6914</v>
      </c>
      <c r="E2526" s="2" t="s">
        <v>6868</v>
      </c>
      <c r="F2526" s="2"/>
      <c r="G2526" s="3" t="s">
        <v>17</v>
      </c>
    </row>
    <row r="2527" spans="1:7" ht="24.2" customHeight="1">
      <c r="A2527" s="2" t="s">
        <v>7</v>
      </c>
      <c r="B2527" s="2" t="s">
        <v>8</v>
      </c>
      <c r="C2527" s="3" t="s">
        <v>6915</v>
      </c>
      <c r="D2527" s="2" t="s">
        <v>6916</v>
      </c>
      <c r="E2527" s="2" t="s">
        <v>6868</v>
      </c>
      <c r="F2527" s="2"/>
      <c r="G2527" s="3" t="s">
        <v>17</v>
      </c>
    </row>
    <row r="2528" spans="1:7" ht="24.2" customHeight="1">
      <c r="A2528" s="2" t="s">
        <v>7</v>
      </c>
      <c r="B2528" s="2" t="s">
        <v>8</v>
      </c>
      <c r="C2528" s="3" t="s">
        <v>6917</v>
      </c>
      <c r="D2528" s="2" t="s">
        <v>6918</v>
      </c>
      <c r="E2528" s="2" t="s">
        <v>6868</v>
      </c>
      <c r="F2528" s="2"/>
      <c r="G2528" s="3" t="s">
        <v>17</v>
      </c>
    </row>
    <row r="2529" spans="1:7" ht="24.2" customHeight="1">
      <c r="A2529" s="2" t="s">
        <v>7</v>
      </c>
      <c r="B2529" s="2" t="s">
        <v>8</v>
      </c>
      <c r="C2529" s="3" t="s">
        <v>6919</v>
      </c>
      <c r="D2529" s="2" t="s">
        <v>6920</v>
      </c>
      <c r="E2529" s="2" t="s">
        <v>6921</v>
      </c>
      <c r="F2529" s="2"/>
      <c r="G2529" s="3" t="s">
        <v>17</v>
      </c>
    </row>
    <row r="2530" spans="1:7" ht="24.2" customHeight="1">
      <c r="A2530" s="2" t="s">
        <v>7</v>
      </c>
      <c r="B2530" s="2" t="s">
        <v>8</v>
      </c>
      <c r="C2530" s="3" t="s">
        <v>6922</v>
      </c>
      <c r="D2530" s="2" t="s">
        <v>6923</v>
      </c>
      <c r="E2530" s="2" t="s">
        <v>6924</v>
      </c>
      <c r="F2530" s="2"/>
      <c r="G2530" s="3" t="s">
        <v>17</v>
      </c>
    </row>
    <row r="2531" spans="1:7" ht="24.2" customHeight="1">
      <c r="A2531" s="2" t="s">
        <v>7</v>
      </c>
      <c r="B2531" s="2" t="s">
        <v>8</v>
      </c>
      <c r="C2531" s="3" t="s">
        <v>6925</v>
      </c>
      <c r="D2531" s="2" t="s">
        <v>6926</v>
      </c>
      <c r="E2531" s="2" t="s">
        <v>6868</v>
      </c>
      <c r="F2531" s="2"/>
      <c r="G2531" s="3" t="s">
        <v>17</v>
      </c>
    </row>
    <row r="2532" spans="1:7" ht="24.2" customHeight="1">
      <c r="A2532" s="2" t="s">
        <v>7</v>
      </c>
      <c r="B2532" s="2" t="s">
        <v>8</v>
      </c>
      <c r="C2532" s="3" t="s">
        <v>6927</v>
      </c>
      <c r="D2532" s="2" t="s">
        <v>6928</v>
      </c>
      <c r="E2532" s="2" t="s">
        <v>6868</v>
      </c>
      <c r="F2532" s="2"/>
      <c r="G2532" s="3" t="s">
        <v>17</v>
      </c>
    </row>
    <row r="2533" spans="1:7" ht="24.2" customHeight="1">
      <c r="A2533" s="2" t="s">
        <v>7</v>
      </c>
      <c r="B2533" s="2" t="s">
        <v>8</v>
      </c>
      <c r="C2533" s="3" t="s">
        <v>6929</v>
      </c>
      <c r="D2533" s="2" t="s">
        <v>6930</v>
      </c>
      <c r="E2533" s="2" t="s">
        <v>6868</v>
      </c>
      <c r="F2533" s="2"/>
      <c r="G2533" s="3" t="s">
        <v>17</v>
      </c>
    </row>
    <row r="2534" spans="1:7" ht="24.2" customHeight="1">
      <c r="A2534" s="2" t="s">
        <v>7</v>
      </c>
      <c r="B2534" s="2" t="s">
        <v>8</v>
      </c>
      <c r="C2534" s="3" t="s">
        <v>6931</v>
      </c>
      <c r="D2534" s="2" t="s">
        <v>6932</v>
      </c>
      <c r="E2534" s="2" t="s">
        <v>6868</v>
      </c>
      <c r="F2534" s="2"/>
      <c r="G2534" s="3" t="s">
        <v>17</v>
      </c>
    </row>
    <row r="2535" spans="1:7" ht="24.2" customHeight="1">
      <c r="A2535" s="2" t="s">
        <v>7</v>
      </c>
      <c r="B2535" s="2" t="s">
        <v>8</v>
      </c>
      <c r="C2535" s="3" t="s">
        <v>6933</v>
      </c>
      <c r="D2535" s="2" t="s">
        <v>6934</v>
      </c>
      <c r="E2535" s="2" t="s">
        <v>6868</v>
      </c>
      <c r="F2535" s="2"/>
      <c r="G2535" s="3" t="s">
        <v>17</v>
      </c>
    </row>
    <row r="2536" spans="1:7" ht="24.2" customHeight="1">
      <c r="A2536" s="2" t="s">
        <v>7</v>
      </c>
      <c r="B2536" s="2" t="s">
        <v>8</v>
      </c>
      <c r="C2536" s="3" t="s">
        <v>6935</v>
      </c>
      <c r="D2536" s="2" t="s">
        <v>6936</v>
      </c>
      <c r="E2536" s="2" t="s">
        <v>6868</v>
      </c>
      <c r="F2536" s="2"/>
      <c r="G2536" s="3" t="s">
        <v>17</v>
      </c>
    </row>
    <row r="2537" spans="1:7" ht="13.35" customHeight="1">
      <c r="A2537" s="2" t="s">
        <v>7</v>
      </c>
      <c r="B2537" s="2" t="s">
        <v>8</v>
      </c>
      <c r="C2537" s="3" t="s">
        <v>6937</v>
      </c>
      <c r="D2537" s="2" t="s">
        <v>6938</v>
      </c>
      <c r="E2537" s="2" t="s">
        <v>6868</v>
      </c>
      <c r="F2537" s="2"/>
      <c r="G2537" s="3" t="s">
        <v>17</v>
      </c>
    </row>
    <row r="2538" spans="1:7" ht="24.2" customHeight="1">
      <c r="A2538" s="2" t="s">
        <v>7</v>
      </c>
      <c r="B2538" s="2" t="s">
        <v>8</v>
      </c>
      <c r="C2538" s="3" t="s">
        <v>6939</v>
      </c>
      <c r="D2538" s="2" t="s">
        <v>6940</v>
      </c>
      <c r="E2538" s="2" t="s">
        <v>6868</v>
      </c>
      <c r="F2538" s="2"/>
      <c r="G2538" s="3" t="s">
        <v>17</v>
      </c>
    </row>
    <row r="2539" spans="1:7" ht="24.2" customHeight="1">
      <c r="A2539" s="2" t="s">
        <v>7</v>
      </c>
      <c r="B2539" s="2" t="s">
        <v>8</v>
      </c>
      <c r="C2539" s="3" t="s">
        <v>6941</v>
      </c>
      <c r="D2539" s="2" t="s">
        <v>6942</v>
      </c>
      <c r="E2539" s="2" t="s">
        <v>6868</v>
      </c>
      <c r="F2539" s="2"/>
      <c r="G2539" s="3" t="s">
        <v>17</v>
      </c>
    </row>
    <row r="2540" spans="1:7" ht="24.2" customHeight="1">
      <c r="A2540" s="2" t="s">
        <v>7</v>
      </c>
      <c r="B2540" s="2" t="s">
        <v>8</v>
      </c>
      <c r="C2540" s="3" t="s">
        <v>6943</v>
      </c>
      <c r="D2540" s="2" t="s">
        <v>6944</v>
      </c>
      <c r="E2540" s="2" t="s">
        <v>6868</v>
      </c>
      <c r="F2540" s="2"/>
      <c r="G2540" s="3" t="s">
        <v>17</v>
      </c>
    </row>
    <row r="2541" spans="1:7" ht="24.2" customHeight="1">
      <c r="A2541" s="2" t="s">
        <v>7</v>
      </c>
      <c r="B2541" s="2" t="s">
        <v>8</v>
      </c>
      <c r="C2541" s="3" t="s">
        <v>6945</v>
      </c>
      <c r="D2541" s="2" t="s">
        <v>6946</v>
      </c>
      <c r="E2541" s="2" t="s">
        <v>6868</v>
      </c>
      <c r="F2541" s="2"/>
      <c r="G2541" s="3" t="s">
        <v>17</v>
      </c>
    </row>
    <row r="2542" spans="1:7" ht="24.2" customHeight="1">
      <c r="A2542" s="2" t="s">
        <v>7</v>
      </c>
      <c r="B2542" s="2" t="s">
        <v>8</v>
      </c>
      <c r="C2542" s="3" t="s">
        <v>6947</v>
      </c>
      <c r="D2542" s="2" t="s">
        <v>6948</v>
      </c>
      <c r="E2542" s="2" t="s">
        <v>6868</v>
      </c>
      <c r="F2542" s="2"/>
      <c r="G2542" s="3" t="s">
        <v>17</v>
      </c>
    </row>
    <row r="2543" spans="1:7" ht="24.2" customHeight="1">
      <c r="A2543" s="2" t="s">
        <v>7</v>
      </c>
      <c r="B2543" s="2" t="s">
        <v>8</v>
      </c>
      <c r="C2543" s="3" t="s">
        <v>6949</v>
      </c>
      <c r="D2543" s="2" t="s">
        <v>6950</v>
      </c>
      <c r="E2543" s="2" t="s">
        <v>6868</v>
      </c>
      <c r="F2543" s="2"/>
      <c r="G2543" s="3" t="s">
        <v>17</v>
      </c>
    </row>
    <row r="2544" spans="1:7" ht="24.2" customHeight="1">
      <c r="A2544" s="2" t="s">
        <v>7</v>
      </c>
      <c r="B2544" s="2" t="s">
        <v>8</v>
      </c>
      <c r="C2544" s="3" t="s">
        <v>6951</v>
      </c>
      <c r="D2544" s="2" t="s">
        <v>6952</v>
      </c>
      <c r="E2544" s="2" t="s">
        <v>6868</v>
      </c>
      <c r="F2544" s="2"/>
      <c r="G2544" s="3" t="s">
        <v>17</v>
      </c>
    </row>
    <row r="2545" spans="1:7" ht="24.2" customHeight="1">
      <c r="A2545" s="2" t="s">
        <v>7</v>
      </c>
      <c r="B2545" s="2" t="s">
        <v>8</v>
      </c>
      <c r="C2545" s="3" t="s">
        <v>6953</v>
      </c>
      <c r="D2545" s="2" t="s">
        <v>6954</v>
      </c>
      <c r="E2545" s="2" t="s">
        <v>6868</v>
      </c>
      <c r="F2545" s="2"/>
      <c r="G2545" s="3" t="s">
        <v>17</v>
      </c>
    </row>
    <row r="2546" spans="1:7" ht="24.2" customHeight="1">
      <c r="A2546" s="2" t="s">
        <v>7</v>
      </c>
      <c r="B2546" s="2" t="s">
        <v>8</v>
      </c>
      <c r="C2546" s="3" t="s">
        <v>6955</v>
      </c>
      <c r="D2546" s="2" t="s">
        <v>6956</v>
      </c>
      <c r="E2546" s="2" t="s">
        <v>6868</v>
      </c>
      <c r="F2546" s="2"/>
      <c r="G2546" s="3" t="s">
        <v>17</v>
      </c>
    </row>
    <row r="2547" spans="1:7" ht="24.2" customHeight="1">
      <c r="A2547" s="2" t="s">
        <v>7</v>
      </c>
      <c r="B2547" s="2" t="s">
        <v>8</v>
      </c>
      <c r="C2547" s="3" t="s">
        <v>6957</v>
      </c>
      <c r="D2547" s="2" t="s">
        <v>6958</v>
      </c>
      <c r="E2547" s="2" t="s">
        <v>6868</v>
      </c>
      <c r="F2547" s="2"/>
      <c r="G2547" s="3" t="s">
        <v>17</v>
      </c>
    </row>
    <row r="2548" spans="1:7" ht="24.2" customHeight="1">
      <c r="A2548" s="2" t="s">
        <v>7</v>
      </c>
      <c r="B2548" s="2" t="s">
        <v>8</v>
      </c>
      <c r="C2548" s="3" t="s">
        <v>6959</v>
      </c>
      <c r="D2548" s="2" t="s">
        <v>6960</v>
      </c>
      <c r="E2548" s="2" t="s">
        <v>6868</v>
      </c>
      <c r="F2548" s="2"/>
      <c r="G2548" s="3" t="s">
        <v>17</v>
      </c>
    </row>
    <row r="2549" spans="1:7" ht="24.2" customHeight="1">
      <c r="A2549" s="2" t="s">
        <v>7</v>
      </c>
      <c r="B2549" s="2" t="s">
        <v>8</v>
      </c>
      <c r="C2549" s="3" t="s">
        <v>6961</v>
      </c>
      <c r="D2549" s="2" t="s">
        <v>6962</v>
      </c>
      <c r="E2549" s="2" t="s">
        <v>6868</v>
      </c>
      <c r="F2549" s="2"/>
      <c r="G2549" s="3" t="s">
        <v>17</v>
      </c>
    </row>
    <row r="2550" spans="1:7" ht="24.2" customHeight="1">
      <c r="A2550" s="2" t="s">
        <v>7</v>
      </c>
      <c r="B2550" s="2" t="s">
        <v>8</v>
      </c>
      <c r="C2550" s="3" t="s">
        <v>6963</v>
      </c>
      <c r="D2550" s="2" t="s">
        <v>6964</v>
      </c>
      <c r="E2550" s="2" t="s">
        <v>6868</v>
      </c>
      <c r="F2550" s="2"/>
      <c r="G2550" s="3" t="s">
        <v>17</v>
      </c>
    </row>
    <row r="2551" spans="1:7" ht="24.2" customHeight="1">
      <c r="A2551" s="2" t="s">
        <v>7</v>
      </c>
      <c r="B2551" s="2" t="s">
        <v>8</v>
      </c>
      <c r="C2551" s="3" t="s">
        <v>6965</v>
      </c>
      <c r="D2551" s="2" t="s">
        <v>6966</v>
      </c>
      <c r="E2551" s="2" t="s">
        <v>6868</v>
      </c>
      <c r="F2551" s="2"/>
      <c r="G2551" s="3" t="s">
        <v>17</v>
      </c>
    </row>
    <row r="2552" spans="1:7" ht="24.2" customHeight="1">
      <c r="A2552" s="2" t="s">
        <v>7</v>
      </c>
      <c r="B2552" s="2" t="s">
        <v>8</v>
      </c>
      <c r="C2552" s="3" t="s">
        <v>6967</v>
      </c>
      <c r="D2552" s="2" t="s">
        <v>6968</v>
      </c>
      <c r="E2552" s="2" t="s">
        <v>6868</v>
      </c>
      <c r="F2552" s="2"/>
      <c r="G2552" s="3" t="s">
        <v>17</v>
      </c>
    </row>
    <row r="2553" spans="1:7" ht="24.2" customHeight="1">
      <c r="A2553" s="2" t="s">
        <v>7</v>
      </c>
      <c r="B2553" s="2" t="s">
        <v>8</v>
      </c>
      <c r="C2553" s="3" t="s">
        <v>6969</v>
      </c>
      <c r="D2553" s="2" t="s">
        <v>6970</v>
      </c>
      <c r="E2553" s="2" t="s">
        <v>6868</v>
      </c>
      <c r="F2553" s="2"/>
      <c r="G2553" s="3" t="s">
        <v>17</v>
      </c>
    </row>
    <row r="2554" spans="1:7" ht="24.2" customHeight="1">
      <c r="A2554" s="2" t="s">
        <v>7</v>
      </c>
      <c r="B2554" s="2" t="s">
        <v>8</v>
      </c>
      <c r="C2554" s="3" t="s">
        <v>6971</v>
      </c>
      <c r="D2554" s="2" t="s">
        <v>6972</v>
      </c>
      <c r="E2554" s="2" t="s">
        <v>6868</v>
      </c>
      <c r="F2554" s="2"/>
      <c r="G2554" s="3" t="s">
        <v>17</v>
      </c>
    </row>
    <row r="2555" spans="1:7" ht="24.2" customHeight="1">
      <c r="A2555" s="2" t="s">
        <v>7</v>
      </c>
      <c r="B2555" s="2" t="s">
        <v>8</v>
      </c>
      <c r="C2555" s="3" t="s">
        <v>6973</v>
      </c>
      <c r="D2555" s="2" t="s">
        <v>6974</v>
      </c>
      <c r="E2555" s="2" t="s">
        <v>6868</v>
      </c>
      <c r="F2555" s="2"/>
      <c r="G2555" s="3" t="s">
        <v>17</v>
      </c>
    </row>
    <row r="2556" spans="1:7" ht="24.2" customHeight="1">
      <c r="A2556" s="2" t="s">
        <v>7</v>
      </c>
      <c r="B2556" s="2" t="s">
        <v>8</v>
      </c>
      <c r="C2556" s="3" t="s">
        <v>6975</v>
      </c>
      <c r="D2556" s="2" t="s">
        <v>6976</v>
      </c>
      <c r="E2556" s="2" t="s">
        <v>6868</v>
      </c>
      <c r="F2556" s="2"/>
      <c r="G2556" s="3" t="s">
        <v>17</v>
      </c>
    </row>
    <row r="2557" spans="1:7" ht="24.2" customHeight="1">
      <c r="A2557" s="2" t="s">
        <v>7</v>
      </c>
      <c r="B2557" s="2" t="s">
        <v>8</v>
      </c>
      <c r="C2557" s="3" t="s">
        <v>6977</v>
      </c>
      <c r="D2557" s="2" t="s">
        <v>6978</v>
      </c>
      <c r="E2557" s="2" t="s">
        <v>6868</v>
      </c>
      <c r="F2557" s="2"/>
      <c r="G2557" s="3" t="s">
        <v>17</v>
      </c>
    </row>
    <row r="2558" spans="1:7" ht="24.2" customHeight="1">
      <c r="A2558" s="2" t="s">
        <v>7</v>
      </c>
      <c r="B2558" s="2" t="s">
        <v>8</v>
      </c>
      <c r="C2558" s="3" t="s">
        <v>6979</v>
      </c>
      <c r="D2558" s="2" t="s">
        <v>6980</v>
      </c>
      <c r="E2558" s="2" t="s">
        <v>6981</v>
      </c>
      <c r="F2558" s="2"/>
      <c r="G2558" s="3" t="s">
        <v>17</v>
      </c>
    </row>
    <row r="2559" spans="1:7" ht="24.2" customHeight="1">
      <c r="A2559" s="2" t="s">
        <v>7</v>
      </c>
      <c r="B2559" s="2" t="s">
        <v>8</v>
      </c>
      <c r="C2559" s="3" t="s">
        <v>6982</v>
      </c>
      <c r="D2559" s="2" t="s">
        <v>6983</v>
      </c>
      <c r="E2559" s="2" t="s">
        <v>6984</v>
      </c>
      <c r="F2559" s="2"/>
      <c r="G2559" s="3" t="s">
        <v>17</v>
      </c>
    </row>
    <row r="2560" spans="1:7" ht="24.2" customHeight="1">
      <c r="A2560" s="2" t="s">
        <v>7</v>
      </c>
      <c r="B2560" s="2" t="s">
        <v>8</v>
      </c>
      <c r="C2560" s="3" t="s">
        <v>6985</v>
      </c>
      <c r="D2560" s="2" t="s">
        <v>6983</v>
      </c>
      <c r="E2560" s="2" t="s">
        <v>6986</v>
      </c>
      <c r="F2560" s="2"/>
      <c r="G2560" s="3" t="s">
        <v>17</v>
      </c>
    </row>
    <row r="2561" spans="1:7" ht="24.2" customHeight="1">
      <c r="A2561" s="2" t="s">
        <v>7</v>
      </c>
      <c r="B2561" s="2" t="s">
        <v>8</v>
      </c>
      <c r="C2561" s="3" t="s">
        <v>6987</v>
      </c>
      <c r="D2561" s="2" t="s">
        <v>6983</v>
      </c>
      <c r="E2561" s="2" t="s">
        <v>6988</v>
      </c>
      <c r="F2561" s="2"/>
      <c r="G2561" s="3" t="s">
        <v>17</v>
      </c>
    </row>
    <row r="2562" spans="1:7" ht="24.2" customHeight="1">
      <c r="A2562" s="2" t="s">
        <v>7</v>
      </c>
      <c r="B2562" s="2" t="s">
        <v>8</v>
      </c>
      <c r="C2562" s="3" t="s">
        <v>6989</v>
      </c>
      <c r="D2562" s="2" t="s">
        <v>6990</v>
      </c>
      <c r="E2562" s="2" t="s">
        <v>6981</v>
      </c>
      <c r="F2562" s="2"/>
      <c r="G2562" s="3" t="s">
        <v>17</v>
      </c>
    </row>
    <row r="2563" spans="1:7" ht="24.2" customHeight="1">
      <c r="A2563" s="2" t="s">
        <v>7</v>
      </c>
      <c r="B2563" s="2" t="s">
        <v>8</v>
      </c>
      <c r="C2563" s="3" t="s">
        <v>6991</v>
      </c>
      <c r="D2563" s="2" t="s">
        <v>6990</v>
      </c>
      <c r="E2563" s="2" t="s">
        <v>6984</v>
      </c>
      <c r="F2563" s="2"/>
      <c r="G2563" s="3" t="s">
        <v>17</v>
      </c>
    </row>
    <row r="2564" spans="1:7" ht="24.2" customHeight="1">
      <c r="A2564" s="2" t="s">
        <v>7</v>
      </c>
      <c r="B2564" s="2" t="s">
        <v>8</v>
      </c>
      <c r="C2564" s="3" t="s">
        <v>6992</v>
      </c>
      <c r="D2564" s="2" t="s">
        <v>6990</v>
      </c>
      <c r="E2564" s="2" t="s">
        <v>6986</v>
      </c>
      <c r="F2564" s="2"/>
      <c r="G2564" s="3" t="s">
        <v>17</v>
      </c>
    </row>
    <row r="2565" spans="1:7" ht="24.2" customHeight="1">
      <c r="A2565" s="2" t="s">
        <v>7</v>
      </c>
      <c r="B2565" s="2" t="s">
        <v>8</v>
      </c>
      <c r="C2565" s="3" t="s">
        <v>6993</v>
      </c>
      <c r="D2565" s="2" t="s">
        <v>6990</v>
      </c>
      <c r="E2565" s="2" t="s">
        <v>6988</v>
      </c>
      <c r="F2565" s="2"/>
      <c r="G2565" s="3" t="s">
        <v>17</v>
      </c>
    </row>
    <row r="2566" spans="1:7" ht="24.2" customHeight="1">
      <c r="A2566" s="2" t="s">
        <v>7</v>
      </c>
      <c r="B2566" s="2" t="s">
        <v>8</v>
      </c>
      <c r="C2566" s="3" t="s">
        <v>6994</v>
      </c>
      <c r="D2566" s="2" t="s">
        <v>6995</v>
      </c>
      <c r="E2566" s="2" t="s">
        <v>6996</v>
      </c>
      <c r="F2566" s="2"/>
      <c r="G2566" s="3" t="s">
        <v>17</v>
      </c>
    </row>
    <row r="2567" spans="1:7" ht="13.35" customHeight="1">
      <c r="A2567" s="2" t="s">
        <v>7</v>
      </c>
      <c r="B2567" s="2" t="s">
        <v>8</v>
      </c>
      <c r="C2567" s="3" t="s">
        <v>6997</v>
      </c>
      <c r="D2567" s="2" t="s">
        <v>6998</v>
      </c>
      <c r="E2567" s="2" t="s">
        <v>6996</v>
      </c>
      <c r="F2567" s="2"/>
      <c r="G2567" s="3" t="s">
        <v>17</v>
      </c>
    </row>
    <row r="2568" spans="1:7" ht="13.35" customHeight="1">
      <c r="A2568" s="2" t="s">
        <v>7</v>
      </c>
      <c r="B2568" s="2" t="s">
        <v>8</v>
      </c>
      <c r="C2568" s="3" t="s">
        <v>6999</v>
      </c>
      <c r="D2568" s="2" t="s">
        <v>7000</v>
      </c>
      <c r="E2568" s="2" t="s">
        <v>6996</v>
      </c>
      <c r="F2568" s="2"/>
      <c r="G2568" s="3" t="s">
        <v>17</v>
      </c>
    </row>
    <row r="2569" spans="1:7" ht="13.35" customHeight="1">
      <c r="A2569" s="2" t="s">
        <v>7</v>
      </c>
      <c r="B2569" s="2" t="s">
        <v>8</v>
      </c>
      <c r="C2569" s="3" t="s">
        <v>7001</v>
      </c>
      <c r="D2569" s="2" t="s">
        <v>7002</v>
      </c>
      <c r="E2569" s="2" t="s">
        <v>6996</v>
      </c>
      <c r="F2569" s="2"/>
      <c r="G2569" s="3" t="s">
        <v>17</v>
      </c>
    </row>
    <row r="2570" spans="1:7" ht="24.2" customHeight="1">
      <c r="A2570" s="2" t="s">
        <v>7</v>
      </c>
      <c r="B2570" s="2" t="s">
        <v>8</v>
      </c>
      <c r="C2570" s="3" t="s">
        <v>7003</v>
      </c>
      <c r="D2570" s="2" t="s">
        <v>7004</v>
      </c>
      <c r="E2570" s="2" t="s">
        <v>6996</v>
      </c>
      <c r="F2570" s="2"/>
      <c r="G2570" s="3" t="s">
        <v>17</v>
      </c>
    </row>
    <row r="2571" spans="1:7" ht="13.35" customHeight="1">
      <c r="A2571" s="2" t="s">
        <v>7</v>
      </c>
      <c r="B2571" s="2" t="s">
        <v>8</v>
      </c>
      <c r="C2571" s="3" t="s">
        <v>7005</v>
      </c>
      <c r="D2571" s="2" t="s">
        <v>7006</v>
      </c>
      <c r="E2571" s="2" t="s">
        <v>6996</v>
      </c>
      <c r="F2571" s="2"/>
      <c r="G2571" s="3" t="s">
        <v>17</v>
      </c>
    </row>
    <row r="2572" spans="1:7" ht="13.35" customHeight="1">
      <c r="A2572" s="2" t="s">
        <v>7</v>
      </c>
      <c r="B2572" s="2" t="s">
        <v>8</v>
      </c>
      <c r="C2572" s="3" t="s">
        <v>7007</v>
      </c>
      <c r="D2572" s="2" t="s">
        <v>7008</v>
      </c>
      <c r="E2572" s="2" t="s">
        <v>6996</v>
      </c>
      <c r="F2572" s="2"/>
      <c r="G2572" s="3" t="s">
        <v>17</v>
      </c>
    </row>
    <row r="2573" spans="1:7" ht="13.35" customHeight="1">
      <c r="A2573" s="2" t="s">
        <v>7</v>
      </c>
      <c r="B2573" s="2" t="s">
        <v>8</v>
      </c>
      <c r="C2573" s="3" t="s">
        <v>7009</v>
      </c>
      <c r="D2573" s="2" t="s">
        <v>6995</v>
      </c>
      <c r="E2573" s="2" t="s">
        <v>6868</v>
      </c>
      <c r="F2573" s="2"/>
      <c r="G2573" s="3" t="s">
        <v>17</v>
      </c>
    </row>
    <row r="2574" spans="1:7" ht="24.2" customHeight="1">
      <c r="A2574" s="2" t="s">
        <v>7</v>
      </c>
      <c r="B2574" s="2" t="s">
        <v>8</v>
      </c>
      <c r="C2574" s="3" t="s">
        <v>7010</v>
      </c>
      <c r="D2574" s="2" t="s">
        <v>6998</v>
      </c>
      <c r="E2574" s="2" t="s">
        <v>6868</v>
      </c>
      <c r="F2574" s="2"/>
      <c r="G2574" s="3" t="s">
        <v>17</v>
      </c>
    </row>
    <row r="2575" spans="1:7" ht="24.2" customHeight="1">
      <c r="A2575" s="2" t="s">
        <v>7</v>
      </c>
      <c r="B2575" s="2" t="s">
        <v>8</v>
      </c>
      <c r="C2575" s="3" t="s">
        <v>7011</v>
      </c>
      <c r="D2575" s="2" t="s">
        <v>7000</v>
      </c>
      <c r="E2575" s="2" t="s">
        <v>6868</v>
      </c>
      <c r="F2575" s="2"/>
      <c r="G2575" s="3" t="s">
        <v>17</v>
      </c>
    </row>
    <row r="2576" spans="1:7" ht="13.35" customHeight="1">
      <c r="A2576" s="2" t="s">
        <v>7</v>
      </c>
      <c r="B2576" s="2" t="s">
        <v>8</v>
      </c>
      <c r="C2576" s="3" t="s">
        <v>7012</v>
      </c>
      <c r="D2576" s="2" t="s">
        <v>7002</v>
      </c>
      <c r="E2576" s="2" t="s">
        <v>6868</v>
      </c>
      <c r="F2576" s="2"/>
      <c r="G2576" s="3" t="s">
        <v>17</v>
      </c>
    </row>
    <row r="2577" spans="1:7" ht="24.2" customHeight="1">
      <c r="A2577" s="2" t="s">
        <v>7</v>
      </c>
      <c r="B2577" s="2" t="s">
        <v>8</v>
      </c>
      <c r="C2577" s="3" t="s">
        <v>7013</v>
      </c>
      <c r="D2577" s="2" t="s">
        <v>7004</v>
      </c>
      <c r="E2577" s="2" t="s">
        <v>6868</v>
      </c>
      <c r="F2577" s="2"/>
      <c r="G2577" s="3" t="s">
        <v>17</v>
      </c>
    </row>
    <row r="2578" spans="1:7" ht="13.35" customHeight="1">
      <c r="A2578" s="2" t="s">
        <v>7</v>
      </c>
      <c r="B2578" s="2" t="s">
        <v>8</v>
      </c>
      <c r="C2578" s="3" t="s">
        <v>7014</v>
      </c>
      <c r="D2578" s="2" t="s">
        <v>7006</v>
      </c>
      <c r="E2578" s="2" t="s">
        <v>6868</v>
      </c>
      <c r="F2578" s="2"/>
      <c r="G2578" s="3" t="s">
        <v>17</v>
      </c>
    </row>
    <row r="2579" spans="1:7" ht="13.35" customHeight="1">
      <c r="A2579" s="2" t="s">
        <v>7</v>
      </c>
      <c r="B2579" s="2" t="s">
        <v>8</v>
      </c>
      <c r="C2579" s="3" t="s">
        <v>7015</v>
      </c>
      <c r="D2579" s="2" t="s">
        <v>7008</v>
      </c>
      <c r="E2579" s="2" t="s">
        <v>6868</v>
      </c>
      <c r="F2579" s="2"/>
      <c r="G2579" s="3" t="s">
        <v>17</v>
      </c>
    </row>
    <row r="2580" spans="1:7" ht="13.35" customHeight="1">
      <c r="A2580" s="2" t="s">
        <v>7</v>
      </c>
      <c r="B2580" s="2" t="s">
        <v>8</v>
      </c>
      <c r="C2580" s="3" t="s">
        <v>7016</v>
      </c>
      <c r="D2580" s="2" t="s">
        <v>7017</v>
      </c>
      <c r="E2580" s="2"/>
      <c r="F2580" s="2"/>
      <c r="G2580" s="3" t="s">
        <v>41</v>
      </c>
    </row>
    <row r="2581" spans="1:7" ht="24.2" customHeight="1">
      <c r="A2581" s="2" t="s">
        <v>7</v>
      </c>
      <c r="B2581" s="2" t="s">
        <v>8</v>
      </c>
      <c r="C2581" s="3" t="s">
        <v>7018</v>
      </c>
      <c r="D2581" s="2" t="s">
        <v>7019</v>
      </c>
      <c r="E2581" s="2" t="s">
        <v>7020</v>
      </c>
      <c r="F2581" s="2" t="s">
        <v>6520</v>
      </c>
      <c r="G2581" s="3" t="s">
        <v>17</v>
      </c>
    </row>
    <row r="2582" spans="1:7" ht="24.2" customHeight="1">
      <c r="A2582" s="2" t="s">
        <v>7</v>
      </c>
      <c r="B2582" s="2" t="s">
        <v>8</v>
      </c>
      <c r="C2582" s="3" t="s">
        <v>7021</v>
      </c>
      <c r="D2582" s="2" t="s">
        <v>7022</v>
      </c>
      <c r="E2582" s="2" t="s">
        <v>7020</v>
      </c>
      <c r="F2582" s="2" t="s">
        <v>6520</v>
      </c>
      <c r="G2582" s="3" t="s">
        <v>17</v>
      </c>
    </row>
    <row r="2583" spans="1:7" ht="24.2" customHeight="1">
      <c r="A2583" s="2" t="s">
        <v>7</v>
      </c>
      <c r="B2583" s="2" t="s">
        <v>8</v>
      </c>
      <c r="C2583" s="3" t="s">
        <v>7023</v>
      </c>
      <c r="D2583" s="2" t="s">
        <v>7024</v>
      </c>
      <c r="E2583" s="2" t="s">
        <v>7025</v>
      </c>
      <c r="F2583" s="2" t="s">
        <v>6520</v>
      </c>
      <c r="G2583" s="3" t="s">
        <v>17</v>
      </c>
    </row>
    <row r="2584" spans="1:7" ht="24.2" customHeight="1">
      <c r="A2584" s="2" t="s">
        <v>7</v>
      </c>
      <c r="B2584" s="2" t="s">
        <v>8</v>
      </c>
      <c r="C2584" s="3" t="s">
        <v>7026</v>
      </c>
      <c r="D2584" s="2" t="s">
        <v>7027</v>
      </c>
      <c r="E2584" s="2" t="s">
        <v>7025</v>
      </c>
      <c r="F2584" s="2" t="s">
        <v>6520</v>
      </c>
      <c r="G2584" s="3" t="s">
        <v>17</v>
      </c>
    </row>
    <row r="2585" spans="1:7" ht="24.2" customHeight="1">
      <c r="A2585" s="2" t="s">
        <v>7</v>
      </c>
      <c r="B2585" s="2" t="s">
        <v>8</v>
      </c>
      <c r="C2585" s="3" t="s">
        <v>7028</v>
      </c>
      <c r="D2585" s="2" t="s">
        <v>7029</v>
      </c>
      <c r="E2585" s="2" t="s">
        <v>7020</v>
      </c>
      <c r="F2585" s="2" t="s">
        <v>6520</v>
      </c>
      <c r="G2585" s="3" t="s">
        <v>17</v>
      </c>
    </row>
    <row r="2586" spans="1:7" ht="24.2" customHeight="1">
      <c r="A2586" s="2" t="s">
        <v>7</v>
      </c>
      <c r="B2586" s="2" t="s">
        <v>8</v>
      </c>
      <c r="C2586" s="3" t="s">
        <v>7030</v>
      </c>
      <c r="D2586" s="2" t="s">
        <v>7031</v>
      </c>
      <c r="E2586" s="2" t="s">
        <v>7020</v>
      </c>
      <c r="F2586" s="2" t="s">
        <v>6520</v>
      </c>
      <c r="G2586" s="3" t="s">
        <v>17</v>
      </c>
    </row>
    <row r="2587" spans="1:7" ht="13.35" customHeight="1">
      <c r="A2587" s="2" t="s">
        <v>7</v>
      </c>
      <c r="B2587" s="2" t="s">
        <v>8</v>
      </c>
      <c r="C2587" s="3" t="s">
        <v>7032</v>
      </c>
      <c r="D2587" s="2" t="s">
        <v>7033</v>
      </c>
      <c r="E2587" s="2" t="s">
        <v>7020</v>
      </c>
      <c r="F2587" s="2" t="s">
        <v>6520</v>
      </c>
      <c r="G2587" s="3" t="s">
        <v>17</v>
      </c>
    </row>
    <row r="2588" spans="1:7" ht="13.35" customHeight="1">
      <c r="A2588" s="2" t="s">
        <v>7</v>
      </c>
      <c r="B2588" s="2" t="s">
        <v>8</v>
      </c>
      <c r="C2588" s="3" t="s">
        <v>7034</v>
      </c>
      <c r="D2588" s="2" t="s">
        <v>7035</v>
      </c>
      <c r="E2588" s="2" t="s">
        <v>7036</v>
      </c>
      <c r="F2588" s="2"/>
      <c r="G2588" s="3" t="s">
        <v>17</v>
      </c>
    </row>
    <row r="2589" spans="1:7" ht="13.35" customHeight="1">
      <c r="A2589" s="2" t="s">
        <v>7</v>
      </c>
      <c r="B2589" s="2" t="s">
        <v>8</v>
      </c>
      <c r="C2589" s="3" t="s">
        <v>7037</v>
      </c>
      <c r="D2589" s="2" t="s">
        <v>7038</v>
      </c>
      <c r="E2589" s="2" t="s">
        <v>7039</v>
      </c>
      <c r="F2589" s="2"/>
      <c r="G2589" s="3" t="s">
        <v>17</v>
      </c>
    </row>
    <row r="2590" spans="1:7" ht="24.2" customHeight="1">
      <c r="A2590" s="2" t="s">
        <v>7</v>
      </c>
      <c r="B2590" s="2" t="s">
        <v>8</v>
      </c>
      <c r="C2590" s="3" t="s">
        <v>7040</v>
      </c>
      <c r="D2590" s="2" t="s">
        <v>7041</v>
      </c>
      <c r="E2590" s="2" t="s">
        <v>7042</v>
      </c>
      <c r="F2590" s="2"/>
      <c r="G2590" s="3" t="s">
        <v>17</v>
      </c>
    </row>
    <row r="2591" spans="1:7" ht="24.2" customHeight="1">
      <c r="A2591" s="2" t="s">
        <v>7</v>
      </c>
      <c r="B2591" s="2" t="s">
        <v>8</v>
      </c>
      <c r="C2591" s="3" t="s">
        <v>7043</v>
      </c>
      <c r="D2591" s="2" t="s">
        <v>7044</v>
      </c>
      <c r="E2591" s="2"/>
      <c r="F2591" s="2"/>
      <c r="G2591" s="3" t="s">
        <v>17</v>
      </c>
    </row>
    <row r="2592" spans="1:7" ht="24.2" customHeight="1">
      <c r="A2592" s="2" t="s">
        <v>7</v>
      </c>
      <c r="B2592" s="2" t="s">
        <v>8</v>
      </c>
      <c r="C2592" s="3" t="s">
        <v>7045</v>
      </c>
      <c r="D2592" s="2" t="s">
        <v>7046</v>
      </c>
      <c r="E2592" s="2" t="s">
        <v>7047</v>
      </c>
      <c r="F2592" s="2"/>
      <c r="G2592" s="3" t="s">
        <v>931</v>
      </c>
    </row>
    <row r="2593" spans="1:7" ht="24.2" customHeight="1">
      <c r="A2593" s="2" t="s">
        <v>7</v>
      </c>
      <c r="B2593" s="2" t="s">
        <v>8</v>
      </c>
      <c r="C2593" s="3" t="s">
        <v>7048</v>
      </c>
      <c r="D2593" s="2" t="s">
        <v>7049</v>
      </c>
      <c r="E2593" s="2"/>
      <c r="F2593" s="2"/>
      <c r="G2593" s="3" t="s">
        <v>41</v>
      </c>
    </row>
    <row r="2594" spans="1:7" ht="24.2" customHeight="1">
      <c r="A2594" s="2" t="s">
        <v>7</v>
      </c>
      <c r="B2594" s="2" t="s">
        <v>8</v>
      </c>
      <c r="C2594" s="3" t="s">
        <v>7050</v>
      </c>
      <c r="D2594" s="2" t="s">
        <v>7051</v>
      </c>
      <c r="E2594" s="2" t="s">
        <v>7052</v>
      </c>
      <c r="F2594" s="2"/>
      <c r="G2594" s="3" t="s">
        <v>17</v>
      </c>
    </row>
    <row r="2595" spans="1:7" ht="24.2" customHeight="1">
      <c r="A2595" s="2" t="s">
        <v>7</v>
      </c>
      <c r="B2595" s="2" t="s">
        <v>8</v>
      </c>
      <c r="C2595" s="3" t="s">
        <v>7053</v>
      </c>
      <c r="D2595" s="2" t="s">
        <v>7054</v>
      </c>
      <c r="E2595" s="2" t="s">
        <v>7055</v>
      </c>
      <c r="F2595" s="2"/>
      <c r="G2595" s="3" t="s">
        <v>17</v>
      </c>
    </row>
    <row r="2596" spans="1:7" ht="13.35" customHeight="1">
      <c r="A2596" s="2" t="s">
        <v>7</v>
      </c>
      <c r="B2596" s="2" t="s">
        <v>8</v>
      </c>
      <c r="C2596" s="3" t="s">
        <v>7056</v>
      </c>
      <c r="D2596" s="2" t="s">
        <v>7054</v>
      </c>
      <c r="E2596" s="2" t="s">
        <v>7057</v>
      </c>
      <c r="F2596" s="2"/>
      <c r="G2596" s="3" t="s">
        <v>17</v>
      </c>
    </row>
    <row r="2597" spans="1:7" ht="24.2" customHeight="1">
      <c r="A2597" s="2" t="s">
        <v>7</v>
      </c>
      <c r="B2597" s="2" t="s">
        <v>8</v>
      </c>
      <c r="C2597" s="3" t="s">
        <v>7058</v>
      </c>
      <c r="D2597" s="2" t="s">
        <v>7059</v>
      </c>
      <c r="E2597" s="2" t="s">
        <v>7060</v>
      </c>
      <c r="F2597" s="2"/>
      <c r="G2597" s="3" t="s">
        <v>17</v>
      </c>
    </row>
    <row r="2598" spans="1:7" ht="13.35" customHeight="1">
      <c r="A2598" s="2" t="s">
        <v>7</v>
      </c>
      <c r="B2598" s="2" t="s">
        <v>8</v>
      </c>
      <c r="C2598" s="3" t="s">
        <v>7061</v>
      </c>
      <c r="D2598" s="2" t="s">
        <v>7062</v>
      </c>
      <c r="E2598" s="2" t="s">
        <v>7063</v>
      </c>
      <c r="F2598" s="2"/>
      <c r="G2598" s="3" t="s">
        <v>17</v>
      </c>
    </row>
    <row r="2599" spans="1:7" ht="13.35" customHeight="1">
      <c r="A2599" s="2" t="s">
        <v>7</v>
      </c>
      <c r="B2599" s="2" t="s">
        <v>8</v>
      </c>
      <c r="C2599" s="3" t="s">
        <v>7064</v>
      </c>
      <c r="D2599" s="2" t="s">
        <v>7065</v>
      </c>
      <c r="E2599" s="2" t="s">
        <v>7063</v>
      </c>
      <c r="F2599" s="2"/>
      <c r="G2599" s="3" t="s">
        <v>17</v>
      </c>
    </row>
    <row r="2600" spans="1:7" ht="24.2" customHeight="1">
      <c r="A2600" s="2" t="s">
        <v>7</v>
      </c>
      <c r="B2600" s="2" t="s">
        <v>8</v>
      </c>
      <c r="C2600" s="3" t="s">
        <v>7066</v>
      </c>
      <c r="D2600" s="2" t="s">
        <v>7067</v>
      </c>
      <c r="E2600" s="2" t="s">
        <v>7063</v>
      </c>
      <c r="F2600" s="2"/>
      <c r="G2600" s="3" t="s">
        <v>17</v>
      </c>
    </row>
    <row r="2601" spans="1:7" ht="13.35" customHeight="1">
      <c r="A2601" s="2" t="s">
        <v>7</v>
      </c>
      <c r="B2601" s="2" t="s">
        <v>8</v>
      </c>
      <c r="C2601" s="3" t="s">
        <v>7068</v>
      </c>
      <c r="D2601" s="2" t="s">
        <v>7069</v>
      </c>
      <c r="E2601" s="2" t="s">
        <v>7070</v>
      </c>
      <c r="F2601" s="2"/>
      <c r="G2601" s="3" t="s">
        <v>17</v>
      </c>
    </row>
    <row r="2602" spans="1:7" ht="24.2" customHeight="1">
      <c r="A2602" s="2" t="s">
        <v>7</v>
      </c>
      <c r="B2602" s="2" t="s">
        <v>8</v>
      </c>
      <c r="C2602" s="3" t="s">
        <v>7071</v>
      </c>
      <c r="D2602" s="2" t="s">
        <v>7072</v>
      </c>
      <c r="E2602" s="2" t="s">
        <v>7073</v>
      </c>
      <c r="F2602" s="2"/>
      <c r="G2602" s="3" t="s">
        <v>17</v>
      </c>
    </row>
    <row r="2603" spans="1:7" ht="13.35" customHeight="1">
      <c r="A2603" s="2" t="s">
        <v>7</v>
      </c>
      <c r="B2603" s="2" t="s">
        <v>8</v>
      </c>
      <c r="C2603" s="3" t="s">
        <v>7074</v>
      </c>
      <c r="D2603" s="2" t="s">
        <v>7075</v>
      </c>
      <c r="E2603" s="2" t="s">
        <v>7076</v>
      </c>
      <c r="F2603" s="2"/>
      <c r="G2603" s="3" t="s">
        <v>17</v>
      </c>
    </row>
    <row r="2604" spans="1:7" ht="13.35" customHeight="1">
      <c r="A2604" s="2" t="s">
        <v>7</v>
      </c>
      <c r="B2604" s="2" t="s">
        <v>8</v>
      </c>
      <c r="C2604" s="3" t="s">
        <v>7077</v>
      </c>
      <c r="D2604" s="2" t="s">
        <v>7075</v>
      </c>
      <c r="E2604" s="2" t="s">
        <v>7078</v>
      </c>
      <c r="F2604" s="2"/>
      <c r="G2604" s="3" t="s">
        <v>17</v>
      </c>
    </row>
    <row r="2605" spans="1:7" ht="13.35" customHeight="1">
      <c r="A2605" s="2" t="s">
        <v>7</v>
      </c>
      <c r="B2605" s="2" t="s">
        <v>8</v>
      </c>
      <c r="C2605" s="3" t="s">
        <v>7079</v>
      </c>
      <c r="D2605" s="2" t="s">
        <v>7075</v>
      </c>
      <c r="E2605" s="2" t="s">
        <v>7063</v>
      </c>
      <c r="F2605" s="2"/>
      <c r="G2605" s="3" t="s">
        <v>17</v>
      </c>
    </row>
    <row r="2606" spans="1:7" ht="13.35" customHeight="1">
      <c r="A2606" s="2" t="s">
        <v>7</v>
      </c>
      <c r="B2606" s="2" t="s">
        <v>8</v>
      </c>
      <c r="C2606" s="3" t="s">
        <v>7080</v>
      </c>
      <c r="D2606" s="2" t="s">
        <v>7081</v>
      </c>
      <c r="E2606" s="2" t="s">
        <v>7082</v>
      </c>
      <c r="F2606" s="2"/>
      <c r="G2606" s="3" t="s">
        <v>207</v>
      </c>
    </row>
    <row r="2607" spans="1:7" ht="13.35" customHeight="1">
      <c r="A2607" s="2" t="s">
        <v>7</v>
      </c>
      <c r="B2607" s="2" t="s">
        <v>8</v>
      </c>
      <c r="C2607" s="3" t="s">
        <v>7083</v>
      </c>
      <c r="D2607" s="2" t="s">
        <v>7084</v>
      </c>
      <c r="E2607" s="2" t="s">
        <v>7082</v>
      </c>
      <c r="F2607" s="2"/>
      <c r="G2607" s="3" t="s">
        <v>207</v>
      </c>
    </row>
    <row r="2608" spans="1:7" ht="13.35" customHeight="1">
      <c r="A2608" s="2" t="s">
        <v>7</v>
      </c>
      <c r="B2608" s="2" t="s">
        <v>8</v>
      </c>
      <c r="C2608" s="3" t="s">
        <v>7085</v>
      </c>
      <c r="D2608" s="2" t="s">
        <v>7086</v>
      </c>
      <c r="E2608" s="2" t="s">
        <v>7082</v>
      </c>
      <c r="F2608" s="2"/>
      <c r="G2608" s="3" t="s">
        <v>207</v>
      </c>
    </row>
    <row r="2609" spans="1:7" ht="13.35" customHeight="1">
      <c r="A2609" s="2" t="s">
        <v>7</v>
      </c>
      <c r="B2609" s="2" t="s">
        <v>8</v>
      </c>
      <c r="C2609" s="3" t="s">
        <v>7087</v>
      </c>
      <c r="D2609" s="2" t="s">
        <v>7088</v>
      </c>
      <c r="E2609" s="2" t="s">
        <v>7089</v>
      </c>
      <c r="F2609" s="2"/>
      <c r="G2609" s="3" t="s">
        <v>207</v>
      </c>
    </row>
    <row r="2610" spans="1:7" ht="13.35" customHeight="1">
      <c r="A2610" s="2" t="s">
        <v>7</v>
      </c>
      <c r="B2610" s="2" t="s">
        <v>8</v>
      </c>
      <c r="C2610" s="3" t="s">
        <v>7090</v>
      </c>
      <c r="D2610" s="2" t="s">
        <v>7091</v>
      </c>
      <c r="E2610" s="2" t="s">
        <v>7089</v>
      </c>
      <c r="F2610" s="2"/>
      <c r="G2610" s="3" t="s">
        <v>207</v>
      </c>
    </row>
    <row r="2611" spans="1:7" ht="13.35" customHeight="1">
      <c r="A2611" s="2" t="s">
        <v>7</v>
      </c>
      <c r="B2611" s="2" t="s">
        <v>8</v>
      </c>
      <c r="C2611" s="3" t="s">
        <v>7092</v>
      </c>
      <c r="D2611" s="2" t="s">
        <v>7093</v>
      </c>
      <c r="E2611" s="2" t="s">
        <v>7089</v>
      </c>
      <c r="F2611" s="2"/>
      <c r="G2611" s="3" t="s">
        <v>207</v>
      </c>
    </row>
    <row r="2612" spans="1:7" ht="13.35" customHeight="1">
      <c r="A2612" s="2" t="s">
        <v>7</v>
      </c>
      <c r="B2612" s="2" t="s">
        <v>8</v>
      </c>
      <c r="C2612" s="3" t="s">
        <v>7094</v>
      </c>
      <c r="D2612" s="2" t="s">
        <v>7095</v>
      </c>
      <c r="E2612" s="2"/>
      <c r="F2612" s="2" t="s">
        <v>6551</v>
      </c>
      <c r="G2612" s="3" t="s">
        <v>17</v>
      </c>
    </row>
    <row r="2613" spans="1:7" ht="13.35" customHeight="1">
      <c r="A2613" s="2" t="s">
        <v>7</v>
      </c>
      <c r="B2613" s="2" t="s">
        <v>8</v>
      </c>
      <c r="C2613" s="3" t="s">
        <v>7096</v>
      </c>
      <c r="D2613" s="2" t="s">
        <v>7097</v>
      </c>
      <c r="E2613" s="2" t="s">
        <v>6359</v>
      </c>
      <c r="F2613" s="2"/>
      <c r="G2613" s="3" t="s">
        <v>17</v>
      </c>
    </row>
    <row r="2614" spans="1:7" ht="13.35" customHeight="1">
      <c r="A2614" s="2" t="s">
        <v>7</v>
      </c>
      <c r="B2614" s="2" t="s">
        <v>8</v>
      </c>
      <c r="C2614" s="3" t="s">
        <v>7098</v>
      </c>
      <c r="D2614" s="2" t="s">
        <v>7099</v>
      </c>
      <c r="E2614" s="2" t="s">
        <v>7100</v>
      </c>
      <c r="F2614" s="2"/>
      <c r="G2614" s="3" t="s">
        <v>17</v>
      </c>
    </row>
    <row r="2615" spans="1:7" ht="13.35" customHeight="1">
      <c r="A2615" s="2" t="s">
        <v>7</v>
      </c>
      <c r="B2615" s="2" t="s">
        <v>8</v>
      </c>
      <c r="C2615" s="3" t="s">
        <v>7101</v>
      </c>
      <c r="D2615" s="2" t="s">
        <v>7102</v>
      </c>
      <c r="E2615" s="2" t="s">
        <v>7103</v>
      </c>
      <c r="F2615" s="2"/>
      <c r="G2615" s="3" t="s">
        <v>17</v>
      </c>
    </row>
    <row r="2616" spans="1:7" ht="13.35" customHeight="1">
      <c r="A2616" s="2" t="s">
        <v>7</v>
      </c>
      <c r="B2616" s="2" t="s">
        <v>8</v>
      </c>
      <c r="C2616" s="3" t="s">
        <v>7104</v>
      </c>
      <c r="D2616" s="2" t="s">
        <v>7105</v>
      </c>
      <c r="E2616" s="2" t="s">
        <v>7103</v>
      </c>
      <c r="F2616" s="2"/>
      <c r="G2616" s="3" t="s">
        <v>17</v>
      </c>
    </row>
    <row r="2617" spans="1:7" ht="13.35" customHeight="1">
      <c r="A2617" s="2" t="s">
        <v>7</v>
      </c>
      <c r="B2617" s="2" t="s">
        <v>8</v>
      </c>
      <c r="C2617" s="3" t="s">
        <v>7106</v>
      </c>
      <c r="D2617" s="2" t="s">
        <v>7107</v>
      </c>
      <c r="E2617" s="2" t="s">
        <v>7108</v>
      </c>
      <c r="F2617" s="2" t="s">
        <v>6520</v>
      </c>
      <c r="G2617" s="3" t="s">
        <v>17</v>
      </c>
    </row>
    <row r="2618" spans="1:7" ht="13.35" customHeight="1">
      <c r="A2618" s="2" t="s">
        <v>7</v>
      </c>
      <c r="B2618" s="2" t="s">
        <v>8</v>
      </c>
      <c r="C2618" s="3" t="s">
        <v>7109</v>
      </c>
      <c r="D2618" s="2" t="s">
        <v>7110</v>
      </c>
      <c r="E2618" s="2" t="s">
        <v>7111</v>
      </c>
      <c r="F2618" s="2" t="s">
        <v>6520</v>
      </c>
      <c r="G2618" s="3" t="s">
        <v>17</v>
      </c>
    </row>
    <row r="2619" spans="1:7" ht="13.35" customHeight="1">
      <c r="A2619" s="2" t="s">
        <v>7</v>
      </c>
      <c r="B2619" s="2" t="s">
        <v>8</v>
      </c>
      <c r="C2619" s="3" t="s">
        <v>7112</v>
      </c>
      <c r="D2619" s="2" t="s">
        <v>7113</v>
      </c>
      <c r="E2619" s="2" t="s">
        <v>7114</v>
      </c>
      <c r="F2619" s="2" t="s">
        <v>7115</v>
      </c>
      <c r="G2619" s="3" t="s">
        <v>17</v>
      </c>
    </row>
    <row r="2620" spans="1:7" ht="24.2" customHeight="1">
      <c r="A2620" s="2" t="s">
        <v>7</v>
      </c>
      <c r="B2620" s="2" t="s">
        <v>8</v>
      </c>
      <c r="C2620" s="3" t="s">
        <v>7116</v>
      </c>
      <c r="D2620" s="2" t="s">
        <v>7117</v>
      </c>
      <c r="E2620" s="2" t="s">
        <v>7118</v>
      </c>
      <c r="F2620" s="2"/>
      <c r="G2620" s="3" t="s">
        <v>17</v>
      </c>
    </row>
    <row r="2621" spans="1:7" ht="24.2" customHeight="1">
      <c r="A2621" s="2" t="s">
        <v>7</v>
      </c>
      <c r="B2621" s="2" t="s">
        <v>8</v>
      </c>
      <c r="C2621" s="3" t="s">
        <v>7119</v>
      </c>
      <c r="D2621" s="2" t="s">
        <v>7117</v>
      </c>
      <c r="E2621" s="2" t="s">
        <v>7120</v>
      </c>
      <c r="F2621" s="2"/>
      <c r="G2621" s="3" t="s">
        <v>17</v>
      </c>
    </row>
    <row r="2622" spans="1:7" ht="24.2" customHeight="1">
      <c r="A2622" s="2" t="s">
        <v>7</v>
      </c>
      <c r="B2622" s="2" t="s">
        <v>8</v>
      </c>
      <c r="C2622" s="3" t="s">
        <v>7121</v>
      </c>
      <c r="D2622" s="2" t="s">
        <v>7117</v>
      </c>
      <c r="E2622" s="2" t="s">
        <v>7122</v>
      </c>
      <c r="F2622" s="2"/>
      <c r="G2622" s="3" t="s">
        <v>17</v>
      </c>
    </row>
    <row r="2623" spans="1:7" ht="24.2" customHeight="1">
      <c r="A2623" s="2" t="s">
        <v>7</v>
      </c>
      <c r="B2623" s="2" t="s">
        <v>8</v>
      </c>
      <c r="C2623" s="3" t="s">
        <v>7123</v>
      </c>
      <c r="D2623" s="2" t="s">
        <v>7117</v>
      </c>
      <c r="E2623" s="2" t="s">
        <v>7124</v>
      </c>
      <c r="F2623" s="2"/>
      <c r="G2623" s="3" t="s">
        <v>17</v>
      </c>
    </row>
    <row r="2624" spans="1:7" ht="24.2" customHeight="1">
      <c r="A2624" s="2" t="s">
        <v>7</v>
      </c>
      <c r="B2624" s="2" t="s">
        <v>8</v>
      </c>
      <c r="C2624" s="3" t="s">
        <v>7125</v>
      </c>
      <c r="D2624" s="2" t="s">
        <v>7126</v>
      </c>
      <c r="E2624" s="2" t="s">
        <v>7127</v>
      </c>
      <c r="F2624" s="2" t="s">
        <v>7128</v>
      </c>
      <c r="G2624" s="3" t="s">
        <v>17</v>
      </c>
    </row>
    <row r="2625" spans="1:7" ht="24.2" customHeight="1">
      <c r="A2625" s="2" t="s">
        <v>7</v>
      </c>
      <c r="B2625" s="2" t="s">
        <v>8</v>
      </c>
      <c r="C2625" s="3" t="s">
        <v>7129</v>
      </c>
      <c r="D2625" s="2" t="s">
        <v>7130</v>
      </c>
      <c r="E2625" s="2" t="s">
        <v>7131</v>
      </c>
      <c r="F2625" s="2" t="s">
        <v>7128</v>
      </c>
      <c r="G2625" s="3" t="s">
        <v>17</v>
      </c>
    </row>
    <row r="2626" spans="1:7" ht="24.2" customHeight="1">
      <c r="A2626" s="2" t="s">
        <v>7</v>
      </c>
      <c r="B2626" s="2" t="s">
        <v>8</v>
      </c>
      <c r="C2626" s="3" t="s">
        <v>7132</v>
      </c>
      <c r="D2626" s="2" t="s">
        <v>7133</v>
      </c>
      <c r="E2626" s="2" t="s">
        <v>7134</v>
      </c>
      <c r="F2626" s="2"/>
      <c r="G2626" s="3" t="s">
        <v>17</v>
      </c>
    </row>
    <row r="2627" spans="1:7" ht="24.2" customHeight="1">
      <c r="A2627" s="2" t="s">
        <v>7</v>
      </c>
      <c r="B2627" s="2" t="s">
        <v>8</v>
      </c>
      <c r="C2627" s="3" t="s">
        <v>7135</v>
      </c>
      <c r="D2627" s="2" t="s">
        <v>7136</v>
      </c>
      <c r="E2627" s="2" t="s">
        <v>7137</v>
      </c>
      <c r="F2627" s="2"/>
      <c r="G2627" s="3" t="s">
        <v>17</v>
      </c>
    </row>
    <row r="2628" spans="1:7" ht="24.2" customHeight="1">
      <c r="A2628" s="2" t="s">
        <v>7</v>
      </c>
      <c r="B2628" s="2" t="s">
        <v>8</v>
      </c>
      <c r="C2628" s="3" t="s">
        <v>7138</v>
      </c>
      <c r="D2628" s="2" t="s">
        <v>7139</v>
      </c>
      <c r="E2628" s="2" t="s">
        <v>7140</v>
      </c>
      <c r="F2628" s="2"/>
      <c r="G2628" s="3" t="s">
        <v>17</v>
      </c>
    </row>
    <row r="2629" spans="1:7" ht="24.2" customHeight="1">
      <c r="A2629" s="2" t="s">
        <v>7</v>
      </c>
      <c r="B2629" s="2" t="s">
        <v>8</v>
      </c>
      <c r="C2629" s="3" t="s">
        <v>7141</v>
      </c>
      <c r="D2629" s="2" t="s">
        <v>7142</v>
      </c>
      <c r="E2629" s="2" t="s">
        <v>7143</v>
      </c>
      <c r="F2629" s="2"/>
      <c r="G2629" s="3" t="s">
        <v>17</v>
      </c>
    </row>
    <row r="2630" spans="1:7" ht="24.2" customHeight="1">
      <c r="A2630" s="2" t="s">
        <v>7</v>
      </c>
      <c r="B2630" s="2" t="s">
        <v>8</v>
      </c>
      <c r="C2630" s="3" t="s">
        <v>7144</v>
      </c>
      <c r="D2630" s="2" t="s">
        <v>7145</v>
      </c>
      <c r="E2630" s="2" t="s">
        <v>7146</v>
      </c>
      <c r="F2630" s="2"/>
      <c r="G2630" s="3" t="s">
        <v>17</v>
      </c>
    </row>
    <row r="2631" spans="1:7" ht="24.2" customHeight="1">
      <c r="A2631" s="2" t="s">
        <v>7</v>
      </c>
      <c r="B2631" s="2" t="s">
        <v>8</v>
      </c>
      <c r="C2631" s="3" t="s">
        <v>7147</v>
      </c>
      <c r="D2631" s="2" t="s">
        <v>7148</v>
      </c>
      <c r="E2631" s="2" t="s">
        <v>7149</v>
      </c>
      <c r="F2631" s="2"/>
      <c r="G2631" s="3" t="s">
        <v>17</v>
      </c>
    </row>
    <row r="2632" spans="1:7" ht="24.2" customHeight="1">
      <c r="A2632" s="2" t="s">
        <v>7</v>
      </c>
      <c r="B2632" s="2" t="s">
        <v>8</v>
      </c>
      <c r="C2632" s="3" t="s">
        <v>7150</v>
      </c>
      <c r="D2632" s="2" t="s">
        <v>7148</v>
      </c>
      <c r="E2632" s="2" t="s">
        <v>7151</v>
      </c>
      <c r="F2632" s="2"/>
      <c r="G2632" s="3" t="s">
        <v>17</v>
      </c>
    </row>
    <row r="2633" spans="1:7" ht="24.2" customHeight="1">
      <c r="A2633" s="2" t="s">
        <v>7</v>
      </c>
      <c r="B2633" s="2" t="s">
        <v>8</v>
      </c>
      <c r="C2633" s="3" t="s">
        <v>7152</v>
      </c>
      <c r="D2633" s="2" t="s">
        <v>7145</v>
      </c>
      <c r="E2633" s="2" t="s">
        <v>7153</v>
      </c>
      <c r="F2633" s="2"/>
      <c r="G2633" s="3" t="s">
        <v>17</v>
      </c>
    </row>
    <row r="2634" spans="1:7" ht="13.35" customHeight="1">
      <c r="A2634" s="2" t="s">
        <v>7</v>
      </c>
      <c r="B2634" s="2" t="s">
        <v>8</v>
      </c>
      <c r="C2634" s="3" t="s">
        <v>7154</v>
      </c>
      <c r="D2634" s="2" t="s">
        <v>7155</v>
      </c>
      <c r="E2634" s="2" t="s">
        <v>7156</v>
      </c>
      <c r="F2634" s="2"/>
      <c r="G2634" s="3" t="s">
        <v>17</v>
      </c>
    </row>
    <row r="2635" spans="1:7" ht="24.2" customHeight="1">
      <c r="A2635" s="2" t="s">
        <v>7</v>
      </c>
      <c r="B2635" s="2" t="s">
        <v>8</v>
      </c>
      <c r="C2635" s="3" t="s">
        <v>7157</v>
      </c>
      <c r="D2635" s="2" t="s">
        <v>7158</v>
      </c>
      <c r="E2635" s="2" t="s">
        <v>7159</v>
      </c>
      <c r="F2635" s="2"/>
      <c r="G2635" s="3" t="s">
        <v>17</v>
      </c>
    </row>
    <row r="2636" spans="1:7" ht="24.2" customHeight="1">
      <c r="A2636" s="2" t="s">
        <v>7</v>
      </c>
      <c r="B2636" s="2" t="s">
        <v>8</v>
      </c>
      <c r="C2636" s="3" t="s">
        <v>7160</v>
      </c>
      <c r="D2636" s="2" t="s">
        <v>7161</v>
      </c>
      <c r="E2636" s="2" t="s">
        <v>7162</v>
      </c>
      <c r="F2636" s="2"/>
      <c r="G2636" s="3" t="s">
        <v>17</v>
      </c>
    </row>
    <row r="2637" spans="1:7" ht="13.35" customHeight="1">
      <c r="A2637" s="2" t="s">
        <v>7</v>
      </c>
      <c r="B2637" s="2" t="s">
        <v>8</v>
      </c>
      <c r="C2637" s="3" t="s">
        <v>7163</v>
      </c>
      <c r="D2637" s="2" t="s">
        <v>7164</v>
      </c>
      <c r="E2637" s="2" t="s">
        <v>7165</v>
      </c>
      <c r="F2637" s="2"/>
      <c r="G2637" s="3" t="s">
        <v>17</v>
      </c>
    </row>
    <row r="2638" spans="1:7" ht="24.2" customHeight="1">
      <c r="A2638" s="2" t="s">
        <v>7</v>
      </c>
      <c r="B2638" s="2" t="s">
        <v>8</v>
      </c>
      <c r="C2638" s="3" t="s">
        <v>7166</v>
      </c>
      <c r="D2638" s="2" t="s">
        <v>7167</v>
      </c>
      <c r="E2638" s="2" t="s">
        <v>7168</v>
      </c>
      <c r="F2638" s="2"/>
      <c r="G2638" s="3" t="s">
        <v>17</v>
      </c>
    </row>
    <row r="2639" spans="1:7" ht="24.2" customHeight="1">
      <c r="A2639" s="2" t="s">
        <v>7</v>
      </c>
      <c r="B2639" s="2" t="s">
        <v>8</v>
      </c>
      <c r="C2639" s="3" t="s">
        <v>7169</v>
      </c>
      <c r="D2639" s="2" t="s">
        <v>7170</v>
      </c>
      <c r="E2639" s="2" t="s">
        <v>7171</v>
      </c>
      <c r="F2639" s="2"/>
      <c r="G2639" s="3" t="s">
        <v>17</v>
      </c>
    </row>
    <row r="2640" spans="1:7" ht="24.2" customHeight="1">
      <c r="A2640" s="2" t="s">
        <v>7</v>
      </c>
      <c r="B2640" s="2" t="s">
        <v>8</v>
      </c>
      <c r="C2640" s="3" t="s">
        <v>7172</v>
      </c>
      <c r="D2640" s="2" t="s">
        <v>7173</v>
      </c>
      <c r="E2640" s="2" t="s">
        <v>7174</v>
      </c>
      <c r="F2640" s="2"/>
      <c r="G2640" s="3" t="s">
        <v>17</v>
      </c>
    </row>
    <row r="2641" spans="1:7" ht="24.2" customHeight="1">
      <c r="A2641" s="2" t="s">
        <v>7</v>
      </c>
      <c r="B2641" s="2" t="s">
        <v>8</v>
      </c>
      <c r="C2641" s="3" t="s">
        <v>7175</v>
      </c>
      <c r="D2641" s="2" t="s">
        <v>7176</v>
      </c>
      <c r="E2641" s="2" t="s">
        <v>7174</v>
      </c>
      <c r="F2641" s="2"/>
      <c r="G2641" s="3" t="s">
        <v>17</v>
      </c>
    </row>
    <row r="2642" spans="1:7" ht="24.2" customHeight="1">
      <c r="A2642" s="2" t="s">
        <v>7</v>
      </c>
      <c r="B2642" s="2" t="s">
        <v>8</v>
      </c>
      <c r="C2642" s="3" t="s">
        <v>7177</v>
      </c>
      <c r="D2642" s="2" t="s">
        <v>7178</v>
      </c>
      <c r="E2642" s="2" t="s">
        <v>7179</v>
      </c>
      <c r="F2642" s="2"/>
      <c r="G2642" s="3" t="s">
        <v>17</v>
      </c>
    </row>
    <row r="2643" spans="1:7" ht="24.2" customHeight="1">
      <c r="A2643" s="2" t="s">
        <v>7</v>
      </c>
      <c r="B2643" s="2" t="s">
        <v>8</v>
      </c>
      <c r="C2643" s="3" t="s">
        <v>7180</v>
      </c>
      <c r="D2643" s="2" t="s">
        <v>7181</v>
      </c>
      <c r="E2643" s="2" t="s">
        <v>7182</v>
      </c>
      <c r="F2643" s="2"/>
      <c r="G2643" s="3" t="s">
        <v>17</v>
      </c>
    </row>
    <row r="2644" spans="1:7" ht="24.2" customHeight="1">
      <c r="A2644" s="2" t="s">
        <v>7</v>
      </c>
      <c r="B2644" s="2" t="s">
        <v>8</v>
      </c>
      <c r="C2644" s="3" t="s">
        <v>7183</v>
      </c>
      <c r="D2644" s="2" t="s">
        <v>7184</v>
      </c>
      <c r="E2644" s="2" t="s">
        <v>7179</v>
      </c>
      <c r="F2644" s="2"/>
      <c r="G2644" s="3" t="s">
        <v>17</v>
      </c>
    </row>
    <row r="2645" spans="1:7" ht="24.2" customHeight="1">
      <c r="A2645" s="2" t="s">
        <v>7</v>
      </c>
      <c r="B2645" s="2" t="s">
        <v>8</v>
      </c>
      <c r="C2645" s="3" t="s">
        <v>7185</v>
      </c>
      <c r="D2645" s="2" t="s">
        <v>7186</v>
      </c>
      <c r="E2645" s="2" t="s">
        <v>7055</v>
      </c>
      <c r="F2645" s="2"/>
      <c r="G2645" s="3" t="s">
        <v>17</v>
      </c>
    </row>
    <row r="2646" spans="1:7" ht="24.2" customHeight="1">
      <c r="A2646" s="2" t="s">
        <v>7</v>
      </c>
      <c r="B2646" s="2" t="s">
        <v>8</v>
      </c>
      <c r="C2646" s="3" t="s">
        <v>7187</v>
      </c>
      <c r="D2646" s="2" t="s">
        <v>7188</v>
      </c>
      <c r="E2646" s="2" t="s">
        <v>7189</v>
      </c>
      <c r="F2646" s="2"/>
      <c r="G2646" s="3" t="s">
        <v>17</v>
      </c>
    </row>
    <row r="2647" spans="1:7" ht="24.2" customHeight="1">
      <c r="A2647" s="2" t="s">
        <v>7</v>
      </c>
      <c r="B2647" s="2" t="s">
        <v>8</v>
      </c>
      <c r="C2647" s="3" t="s">
        <v>7190</v>
      </c>
      <c r="D2647" s="2" t="s">
        <v>7191</v>
      </c>
      <c r="E2647" s="2" t="s">
        <v>7189</v>
      </c>
      <c r="F2647" s="2"/>
      <c r="G2647" s="3" t="s">
        <v>17</v>
      </c>
    </row>
    <row r="2648" spans="1:7" ht="24.2" customHeight="1">
      <c r="A2648" s="2" t="s">
        <v>7</v>
      </c>
      <c r="B2648" s="2" t="s">
        <v>8</v>
      </c>
      <c r="C2648" s="3" t="s">
        <v>7192</v>
      </c>
      <c r="D2648" s="2" t="s">
        <v>7193</v>
      </c>
      <c r="E2648" s="2" t="s">
        <v>7189</v>
      </c>
      <c r="F2648" s="2"/>
      <c r="G2648" s="3" t="s">
        <v>207</v>
      </c>
    </row>
    <row r="2649" spans="1:7" ht="24.2" customHeight="1">
      <c r="A2649" s="2" t="s">
        <v>7</v>
      </c>
      <c r="B2649" s="2" t="s">
        <v>8</v>
      </c>
      <c r="C2649" s="3" t="s">
        <v>7194</v>
      </c>
      <c r="D2649" s="2" t="s">
        <v>7195</v>
      </c>
      <c r="E2649" s="2" t="s">
        <v>7189</v>
      </c>
      <c r="F2649" s="2"/>
      <c r="G2649" s="3" t="s">
        <v>207</v>
      </c>
    </row>
    <row r="2650" spans="1:7" ht="24.2" customHeight="1">
      <c r="A2650" s="2" t="s">
        <v>7</v>
      </c>
      <c r="B2650" s="2" t="s">
        <v>8</v>
      </c>
      <c r="C2650" s="3" t="s">
        <v>7196</v>
      </c>
      <c r="D2650" s="2" t="s">
        <v>7197</v>
      </c>
      <c r="E2650" s="2" t="s">
        <v>7198</v>
      </c>
      <c r="F2650" s="2" t="s">
        <v>6520</v>
      </c>
      <c r="G2650" s="3" t="s">
        <v>17</v>
      </c>
    </row>
    <row r="2651" spans="1:7" ht="24.2" customHeight="1">
      <c r="A2651" s="2" t="s">
        <v>7</v>
      </c>
      <c r="B2651" s="2" t="s">
        <v>8</v>
      </c>
      <c r="C2651" s="3" t="s">
        <v>7199</v>
      </c>
      <c r="D2651" s="2" t="s">
        <v>7200</v>
      </c>
      <c r="E2651" s="2" t="s">
        <v>7198</v>
      </c>
      <c r="F2651" s="2" t="s">
        <v>6520</v>
      </c>
      <c r="G2651" s="3" t="s">
        <v>17</v>
      </c>
    </row>
    <row r="2652" spans="1:7" ht="24.2" customHeight="1">
      <c r="A2652" s="2" t="s">
        <v>7</v>
      </c>
      <c r="B2652" s="2" t="s">
        <v>8</v>
      </c>
      <c r="C2652" s="3" t="s">
        <v>7201</v>
      </c>
      <c r="D2652" s="2" t="s">
        <v>7202</v>
      </c>
      <c r="E2652" s="2" t="s">
        <v>7203</v>
      </c>
      <c r="F2652" s="2" t="s">
        <v>6520</v>
      </c>
      <c r="G2652" s="3" t="s">
        <v>17</v>
      </c>
    </row>
    <row r="2653" spans="1:7" ht="13.35" customHeight="1">
      <c r="A2653" s="2" t="s">
        <v>7</v>
      </c>
      <c r="B2653" s="2" t="s">
        <v>8</v>
      </c>
      <c r="C2653" s="3" t="s">
        <v>7204</v>
      </c>
      <c r="D2653" s="2" t="s">
        <v>7205</v>
      </c>
      <c r="E2653" s="2" t="s">
        <v>7203</v>
      </c>
      <c r="F2653" s="2" t="s">
        <v>6520</v>
      </c>
      <c r="G2653" s="3" t="s">
        <v>17</v>
      </c>
    </row>
    <row r="2654" spans="1:7" ht="24.2" customHeight="1">
      <c r="A2654" s="2" t="s">
        <v>7</v>
      </c>
      <c r="B2654" s="2" t="s">
        <v>8</v>
      </c>
      <c r="C2654" s="3" t="s">
        <v>7206</v>
      </c>
      <c r="D2654" s="2" t="s">
        <v>7207</v>
      </c>
      <c r="E2654" s="2" t="s">
        <v>7208</v>
      </c>
      <c r="F2654" s="2"/>
      <c r="G2654" s="3" t="s">
        <v>17</v>
      </c>
    </row>
    <row r="2655" spans="1:7" ht="24.2" customHeight="1">
      <c r="A2655" s="2" t="s">
        <v>7</v>
      </c>
      <c r="B2655" s="2" t="s">
        <v>8</v>
      </c>
      <c r="C2655" s="3" t="s">
        <v>7209</v>
      </c>
      <c r="D2655" s="2" t="s">
        <v>7210</v>
      </c>
      <c r="E2655" s="2" t="s">
        <v>7211</v>
      </c>
      <c r="F2655" s="2"/>
      <c r="G2655" s="3" t="s">
        <v>17</v>
      </c>
    </row>
    <row r="2656" spans="1:7" ht="13.35" customHeight="1">
      <c r="A2656" s="2" t="s">
        <v>7</v>
      </c>
      <c r="B2656" s="2" t="s">
        <v>8</v>
      </c>
      <c r="C2656" s="3" t="s">
        <v>7212</v>
      </c>
      <c r="D2656" s="2" t="s">
        <v>7213</v>
      </c>
      <c r="E2656" s="2" t="s">
        <v>7214</v>
      </c>
      <c r="F2656" s="2" t="s">
        <v>6282</v>
      </c>
      <c r="G2656" s="3" t="s">
        <v>17</v>
      </c>
    </row>
    <row r="2657" spans="1:7" ht="13.35" customHeight="1">
      <c r="A2657" s="2" t="s">
        <v>7</v>
      </c>
      <c r="B2657" s="2" t="s">
        <v>8</v>
      </c>
      <c r="C2657" s="3" t="s">
        <v>7215</v>
      </c>
      <c r="D2657" s="2" t="s">
        <v>7216</v>
      </c>
      <c r="E2657" s="2" t="s">
        <v>7214</v>
      </c>
      <c r="F2657" s="2" t="s">
        <v>6282</v>
      </c>
      <c r="G2657" s="3" t="s">
        <v>17</v>
      </c>
    </row>
    <row r="2658" spans="1:7" ht="24.2" customHeight="1">
      <c r="A2658" s="2" t="s">
        <v>7</v>
      </c>
      <c r="B2658" s="2" t="s">
        <v>8</v>
      </c>
      <c r="C2658" s="3" t="s">
        <v>7217</v>
      </c>
      <c r="D2658" s="2" t="s">
        <v>7218</v>
      </c>
      <c r="E2658" s="2" t="s">
        <v>7214</v>
      </c>
      <c r="F2658" s="2" t="s">
        <v>6282</v>
      </c>
      <c r="G2658" s="3" t="s">
        <v>17</v>
      </c>
    </row>
    <row r="2659" spans="1:7" ht="24.2" customHeight="1">
      <c r="A2659" s="2" t="s">
        <v>7</v>
      </c>
      <c r="B2659" s="2" t="s">
        <v>8</v>
      </c>
      <c r="C2659" s="3" t="s">
        <v>7219</v>
      </c>
      <c r="D2659" s="2" t="s">
        <v>7220</v>
      </c>
      <c r="E2659" s="2" t="s">
        <v>7221</v>
      </c>
      <c r="F2659" s="2"/>
      <c r="G2659" s="3" t="s">
        <v>17</v>
      </c>
    </row>
    <row r="2660" spans="1:7" ht="24.2" customHeight="1">
      <c r="A2660" s="2" t="s">
        <v>7</v>
      </c>
      <c r="B2660" s="2" t="s">
        <v>8</v>
      </c>
      <c r="C2660" s="3" t="s">
        <v>7222</v>
      </c>
      <c r="D2660" s="2" t="s">
        <v>7223</v>
      </c>
      <c r="E2660" s="2" t="s">
        <v>7224</v>
      </c>
      <c r="F2660" s="2"/>
      <c r="G2660" s="3" t="s">
        <v>17</v>
      </c>
    </row>
    <row r="2661" spans="1:7" ht="24.2" customHeight="1">
      <c r="A2661" s="2" t="s">
        <v>7</v>
      </c>
      <c r="B2661" s="2" t="s">
        <v>8</v>
      </c>
      <c r="C2661" s="3" t="s">
        <v>7225</v>
      </c>
      <c r="D2661" s="2" t="s">
        <v>7226</v>
      </c>
      <c r="E2661" s="2" t="s">
        <v>7227</v>
      </c>
      <c r="F2661" s="2"/>
      <c r="G2661" s="3" t="s">
        <v>17</v>
      </c>
    </row>
    <row r="2662" spans="1:7" ht="24.2" customHeight="1">
      <c r="A2662" s="2" t="s">
        <v>7</v>
      </c>
      <c r="B2662" s="2" t="s">
        <v>8</v>
      </c>
      <c r="C2662" s="3" t="s">
        <v>7228</v>
      </c>
      <c r="D2662" s="2" t="s">
        <v>7229</v>
      </c>
      <c r="E2662" s="2" t="s">
        <v>7227</v>
      </c>
      <c r="F2662" s="2"/>
      <c r="G2662" s="3" t="s">
        <v>17</v>
      </c>
    </row>
    <row r="2663" spans="1:7" ht="24.2" customHeight="1">
      <c r="A2663" s="2" t="s">
        <v>7</v>
      </c>
      <c r="B2663" s="2" t="s">
        <v>8</v>
      </c>
      <c r="C2663" s="3" t="s">
        <v>7230</v>
      </c>
      <c r="D2663" s="2" t="s">
        <v>7231</v>
      </c>
      <c r="E2663" s="2" t="s">
        <v>7227</v>
      </c>
      <c r="F2663" s="2"/>
      <c r="G2663" s="3" t="s">
        <v>17</v>
      </c>
    </row>
    <row r="2664" spans="1:7" ht="24.2" customHeight="1">
      <c r="A2664" s="2" t="s">
        <v>7</v>
      </c>
      <c r="B2664" s="2" t="s">
        <v>8</v>
      </c>
      <c r="C2664" s="3" t="s">
        <v>7232</v>
      </c>
      <c r="D2664" s="2" t="s">
        <v>7233</v>
      </c>
      <c r="E2664" s="2" t="s">
        <v>7234</v>
      </c>
      <c r="F2664" s="2"/>
      <c r="G2664" s="3" t="s">
        <v>17</v>
      </c>
    </row>
    <row r="2665" spans="1:7" ht="24.2" customHeight="1">
      <c r="A2665" s="2" t="s">
        <v>7</v>
      </c>
      <c r="B2665" s="2" t="s">
        <v>8</v>
      </c>
      <c r="C2665" s="3" t="s">
        <v>7235</v>
      </c>
      <c r="D2665" s="2" t="s">
        <v>7236</v>
      </c>
      <c r="E2665" s="2" t="s">
        <v>7237</v>
      </c>
      <c r="F2665" s="2"/>
      <c r="G2665" s="3" t="s">
        <v>17</v>
      </c>
    </row>
    <row r="2666" spans="1:7" ht="24.2" customHeight="1">
      <c r="A2666" s="2" t="s">
        <v>7</v>
      </c>
      <c r="B2666" s="2" t="s">
        <v>8</v>
      </c>
      <c r="C2666" s="3" t="s">
        <v>7238</v>
      </c>
      <c r="D2666" s="2" t="s">
        <v>7239</v>
      </c>
      <c r="E2666" s="2" t="s">
        <v>7240</v>
      </c>
      <c r="F2666" s="2"/>
      <c r="G2666" s="3" t="s">
        <v>17</v>
      </c>
    </row>
    <row r="2667" spans="1:7" ht="13.35" customHeight="1">
      <c r="A2667" s="2" t="s">
        <v>7</v>
      </c>
      <c r="B2667" s="2" t="s">
        <v>8</v>
      </c>
      <c r="C2667" s="3" t="s">
        <v>7241</v>
      </c>
      <c r="D2667" s="2" t="s">
        <v>7242</v>
      </c>
      <c r="E2667" s="2" t="s">
        <v>7243</v>
      </c>
      <c r="F2667" s="2"/>
      <c r="G2667" s="3" t="s">
        <v>17</v>
      </c>
    </row>
    <row r="2668" spans="1:7" ht="13.35" customHeight="1">
      <c r="A2668" s="2" t="s">
        <v>7</v>
      </c>
      <c r="B2668" s="2" t="s">
        <v>8</v>
      </c>
      <c r="C2668" s="3" t="s">
        <v>7244</v>
      </c>
      <c r="D2668" s="2" t="s">
        <v>7245</v>
      </c>
      <c r="E2668" s="2" t="s">
        <v>7246</v>
      </c>
      <c r="F2668" s="2"/>
      <c r="G2668" s="3" t="s">
        <v>17</v>
      </c>
    </row>
    <row r="2669" spans="1:7" ht="13.35" customHeight="1">
      <c r="A2669" s="2" t="s">
        <v>7</v>
      </c>
      <c r="B2669" s="2" t="s">
        <v>8</v>
      </c>
      <c r="C2669" s="3" t="s">
        <v>7247</v>
      </c>
      <c r="D2669" s="2" t="s">
        <v>7248</v>
      </c>
      <c r="E2669" s="2" t="s">
        <v>7249</v>
      </c>
      <c r="F2669" s="2"/>
      <c r="G2669" s="3" t="s">
        <v>17</v>
      </c>
    </row>
    <row r="2670" spans="1:7" ht="13.35" customHeight="1">
      <c r="A2670" s="2" t="s">
        <v>7</v>
      </c>
      <c r="B2670" s="2" t="s">
        <v>8</v>
      </c>
      <c r="C2670" s="3" t="s">
        <v>7250</v>
      </c>
      <c r="D2670" s="2" t="s">
        <v>7251</v>
      </c>
      <c r="E2670" s="2" t="s">
        <v>7252</v>
      </c>
      <c r="F2670" s="2"/>
      <c r="G2670" s="3" t="s">
        <v>17</v>
      </c>
    </row>
    <row r="2671" spans="1:7" ht="13.35" customHeight="1">
      <c r="A2671" s="2" t="s">
        <v>7</v>
      </c>
      <c r="B2671" s="2" t="s">
        <v>8</v>
      </c>
      <c r="C2671" s="3" t="s">
        <v>7253</v>
      </c>
      <c r="D2671" s="2" t="s">
        <v>7254</v>
      </c>
      <c r="E2671" s="2" t="s">
        <v>7255</v>
      </c>
      <c r="F2671" s="2"/>
      <c r="G2671" s="3" t="s">
        <v>17</v>
      </c>
    </row>
    <row r="2672" spans="1:7" ht="13.35" customHeight="1">
      <c r="A2672" s="2" t="s">
        <v>7</v>
      </c>
      <c r="B2672" s="2" t="s">
        <v>8</v>
      </c>
      <c r="C2672" s="3" t="s">
        <v>7256</v>
      </c>
      <c r="D2672" s="2" t="s">
        <v>7257</v>
      </c>
      <c r="E2672" s="2" t="s">
        <v>7258</v>
      </c>
      <c r="F2672" s="2"/>
      <c r="G2672" s="3" t="s">
        <v>17</v>
      </c>
    </row>
    <row r="2673" spans="1:7" ht="13.35" customHeight="1">
      <c r="A2673" s="2" t="s">
        <v>7</v>
      </c>
      <c r="B2673" s="2" t="s">
        <v>8</v>
      </c>
      <c r="C2673" s="3" t="s">
        <v>7259</v>
      </c>
      <c r="D2673" s="2" t="s">
        <v>7233</v>
      </c>
      <c r="E2673" s="2" t="s">
        <v>7260</v>
      </c>
      <c r="F2673" s="2"/>
      <c r="G2673" s="3" t="s">
        <v>17</v>
      </c>
    </row>
    <row r="2674" spans="1:7" ht="13.35" customHeight="1">
      <c r="A2674" s="2" t="s">
        <v>7</v>
      </c>
      <c r="B2674" s="2" t="s">
        <v>8</v>
      </c>
      <c r="C2674" s="3" t="s">
        <v>7261</v>
      </c>
      <c r="D2674" s="2" t="s">
        <v>7236</v>
      </c>
      <c r="E2674" s="2" t="s">
        <v>7262</v>
      </c>
      <c r="F2674" s="2"/>
      <c r="G2674" s="3" t="s">
        <v>17</v>
      </c>
    </row>
    <row r="2675" spans="1:7" ht="13.35" customHeight="1">
      <c r="A2675" s="2" t="s">
        <v>7</v>
      </c>
      <c r="B2675" s="2" t="s">
        <v>8</v>
      </c>
      <c r="C2675" s="3" t="s">
        <v>7263</v>
      </c>
      <c r="D2675" s="2" t="s">
        <v>7236</v>
      </c>
      <c r="E2675" s="2" t="s">
        <v>7264</v>
      </c>
      <c r="F2675" s="2"/>
      <c r="G2675" s="3" t="s">
        <v>17</v>
      </c>
    </row>
    <row r="2676" spans="1:7" ht="13.35" customHeight="1">
      <c r="A2676" s="2" t="s">
        <v>7</v>
      </c>
      <c r="B2676" s="2" t="s">
        <v>8</v>
      </c>
      <c r="C2676" s="3" t="s">
        <v>7265</v>
      </c>
      <c r="D2676" s="2" t="s">
        <v>7266</v>
      </c>
      <c r="E2676" s="2" t="s">
        <v>7267</v>
      </c>
      <c r="F2676" s="2"/>
      <c r="G2676" s="3" t="s">
        <v>17</v>
      </c>
    </row>
    <row r="2677" spans="1:7" ht="24.2" customHeight="1">
      <c r="A2677" s="2" t="s">
        <v>7</v>
      </c>
      <c r="B2677" s="2" t="s">
        <v>8</v>
      </c>
      <c r="C2677" s="3" t="s">
        <v>7268</v>
      </c>
      <c r="D2677" s="2" t="s">
        <v>7269</v>
      </c>
      <c r="E2677" s="2" t="s">
        <v>7270</v>
      </c>
      <c r="F2677" s="2"/>
      <c r="G2677" s="3" t="s">
        <v>17</v>
      </c>
    </row>
    <row r="2678" spans="1:7" ht="13.35" customHeight="1">
      <c r="A2678" s="2" t="s">
        <v>7</v>
      </c>
      <c r="B2678" s="2" t="s">
        <v>8</v>
      </c>
      <c r="C2678" s="3" t="s">
        <v>7271</v>
      </c>
      <c r="D2678" s="2" t="s">
        <v>7272</v>
      </c>
      <c r="E2678" s="2" t="s">
        <v>6699</v>
      </c>
      <c r="F2678" s="2"/>
      <c r="G2678" s="3" t="s">
        <v>17</v>
      </c>
    </row>
    <row r="2679" spans="1:7" ht="13.35" customHeight="1">
      <c r="A2679" s="2" t="s">
        <v>7</v>
      </c>
      <c r="B2679" s="2" t="s">
        <v>8</v>
      </c>
      <c r="C2679" s="3" t="s">
        <v>7273</v>
      </c>
      <c r="D2679" s="2" t="s">
        <v>7274</v>
      </c>
      <c r="E2679" s="2" t="s">
        <v>6699</v>
      </c>
      <c r="F2679" s="2"/>
      <c r="G2679" s="3" t="s">
        <v>17</v>
      </c>
    </row>
    <row r="2680" spans="1:7" ht="13.35" customHeight="1">
      <c r="A2680" s="2" t="s">
        <v>7</v>
      </c>
      <c r="B2680" s="2" t="s">
        <v>8</v>
      </c>
      <c r="C2680" s="3" t="s">
        <v>7275</v>
      </c>
      <c r="D2680" s="2" t="s">
        <v>7186</v>
      </c>
      <c r="E2680" s="2" t="s">
        <v>7276</v>
      </c>
      <c r="F2680" s="2"/>
      <c r="G2680" s="3" t="s">
        <v>17</v>
      </c>
    </row>
    <row r="2681" spans="1:7" ht="13.35" customHeight="1">
      <c r="A2681" s="2" t="s">
        <v>7</v>
      </c>
      <c r="B2681" s="2" t="s">
        <v>8</v>
      </c>
      <c r="C2681" s="3" t="s">
        <v>7277</v>
      </c>
      <c r="D2681" s="2" t="s">
        <v>7278</v>
      </c>
      <c r="E2681" s="2"/>
      <c r="F2681" s="2"/>
      <c r="G2681" s="3" t="s">
        <v>17</v>
      </c>
    </row>
    <row r="2682" spans="1:7" ht="13.35" customHeight="1">
      <c r="A2682" s="2" t="s">
        <v>7</v>
      </c>
      <c r="B2682" s="2" t="s">
        <v>8</v>
      </c>
      <c r="C2682" s="3" t="s">
        <v>7279</v>
      </c>
      <c r="D2682" s="2" t="s">
        <v>7280</v>
      </c>
      <c r="E2682" s="2" t="s">
        <v>7281</v>
      </c>
      <c r="F2682" s="2" t="s">
        <v>6282</v>
      </c>
      <c r="G2682" s="3" t="s">
        <v>17</v>
      </c>
    </row>
    <row r="2683" spans="1:7" ht="13.35" customHeight="1">
      <c r="A2683" s="2" t="s">
        <v>7</v>
      </c>
      <c r="B2683" s="2" t="s">
        <v>8</v>
      </c>
      <c r="C2683" s="3" t="s">
        <v>7282</v>
      </c>
      <c r="D2683" s="2" t="s">
        <v>7283</v>
      </c>
      <c r="E2683" s="2" t="s">
        <v>7284</v>
      </c>
      <c r="F2683" s="2"/>
      <c r="G2683" s="3" t="s">
        <v>17</v>
      </c>
    </row>
    <row r="2684" spans="1:7" ht="13.35" customHeight="1">
      <c r="A2684" s="2" t="s">
        <v>7</v>
      </c>
      <c r="B2684" s="2" t="s">
        <v>8</v>
      </c>
      <c r="C2684" s="3" t="s">
        <v>7285</v>
      </c>
      <c r="D2684" s="2" t="s">
        <v>7286</v>
      </c>
      <c r="E2684" s="2" t="s">
        <v>7287</v>
      </c>
      <c r="F2684" s="2"/>
      <c r="G2684" s="3" t="s">
        <v>17</v>
      </c>
    </row>
    <row r="2685" spans="1:7" ht="13.35" customHeight="1">
      <c r="A2685" s="2" t="s">
        <v>7</v>
      </c>
      <c r="B2685" s="2" t="s">
        <v>8</v>
      </c>
      <c r="C2685" s="3" t="s">
        <v>7288</v>
      </c>
      <c r="D2685" s="2" t="s">
        <v>7289</v>
      </c>
      <c r="E2685" s="2" t="s">
        <v>7290</v>
      </c>
      <c r="F2685" s="2"/>
      <c r="G2685" s="3" t="s">
        <v>17</v>
      </c>
    </row>
    <row r="2686" spans="1:7" ht="13.35" customHeight="1">
      <c r="A2686" s="2" t="s">
        <v>7</v>
      </c>
      <c r="B2686" s="2" t="s">
        <v>8</v>
      </c>
      <c r="C2686" s="3" t="s">
        <v>7291</v>
      </c>
      <c r="D2686" s="2" t="s">
        <v>7292</v>
      </c>
      <c r="E2686" s="2" t="s">
        <v>7293</v>
      </c>
      <c r="F2686" s="2"/>
      <c r="G2686" s="3" t="s">
        <v>17</v>
      </c>
    </row>
    <row r="2687" spans="1:7" ht="13.35" customHeight="1">
      <c r="A2687" s="2" t="s">
        <v>7</v>
      </c>
      <c r="B2687" s="2" t="s">
        <v>8</v>
      </c>
      <c r="C2687" s="3" t="s">
        <v>7294</v>
      </c>
      <c r="D2687" s="2" t="s">
        <v>7295</v>
      </c>
      <c r="E2687" s="2" t="s">
        <v>6619</v>
      </c>
      <c r="F2687" s="2"/>
      <c r="G2687" s="3" t="s">
        <v>17</v>
      </c>
    </row>
    <row r="2688" spans="1:7" ht="13.35" customHeight="1">
      <c r="A2688" s="2" t="s">
        <v>7</v>
      </c>
      <c r="B2688" s="2" t="s">
        <v>8</v>
      </c>
      <c r="C2688" s="3" t="s">
        <v>7296</v>
      </c>
      <c r="D2688" s="2" t="s">
        <v>7297</v>
      </c>
      <c r="E2688" s="2" t="s">
        <v>7298</v>
      </c>
      <c r="F2688" s="2"/>
      <c r="G2688" s="3" t="s">
        <v>17</v>
      </c>
    </row>
    <row r="2689" spans="1:7" ht="24.2" customHeight="1">
      <c r="A2689" s="2" t="s">
        <v>7</v>
      </c>
      <c r="B2689" s="2" t="s">
        <v>8</v>
      </c>
      <c r="C2689" s="3" t="s">
        <v>7299</v>
      </c>
      <c r="D2689" s="2" t="s">
        <v>7300</v>
      </c>
      <c r="E2689" s="2" t="s">
        <v>7298</v>
      </c>
      <c r="F2689" s="2"/>
      <c r="G2689" s="3" t="s">
        <v>17</v>
      </c>
    </row>
    <row r="2690" spans="1:7" ht="24.2" customHeight="1">
      <c r="A2690" s="2" t="s">
        <v>7</v>
      </c>
      <c r="B2690" s="2" t="s">
        <v>8</v>
      </c>
      <c r="C2690" s="3" t="s">
        <v>7301</v>
      </c>
      <c r="D2690" s="2" t="s">
        <v>7302</v>
      </c>
      <c r="E2690" s="2" t="s">
        <v>7303</v>
      </c>
      <c r="F2690" s="2"/>
      <c r="G2690" s="3" t="s">
        <v>17</v>
      </c>
    </row>
    <row r="2691" spans="1:7" ht="13.35" customHeight="1">
      <c r="A2691" s="2" t="s">
        <v>7</v>
      </c>
      <c r="B2691" s="2" t="s">
        <v>8</v>
      </c>
      <c r="C2691" s="3" t="s">
        <v>7304</v>
      </c>
      <c r="D2691" s="2" t="s">
        <v>7305</v>
      </c>
      <c r="E2691" s="2" t="s">
        <v>7306</v>
      </c>
      <c r="F2691" s="2"/>
      <c r="G2691" s="3" t="s">
        <v>17</v>
      </c>
    </row>
    <row r="2692" spans="1:7" ht="13.35" customHeight="1">
      <c r="A2692" s="2" t="s">
        <v>7</v>
      </c>
      <c r="B2692" s="2" t="s">
        <v>8</v>
      </c>
      <c r="C2692" s="3" t="s">
        <v>7307</v>
      </c>
      <c r="D2692" s="2" t="s">
        <v>7308</v>
      </c>
      <c r="E2692" s="2" t="s">
        <v>7309</v>
      </c>
      <c r="F2692" s="2"/>
      <c r="G2692" s="3" t="s">
        <v>17</v>
      </c>
    </row>
    <row r="2693" spans="1:7" ht="13.35" customHeight="1">
      <c r="A2693" s="2" t="s">
        <v>7</v>
      </c>
      <c r="B2693" s="2" t="s">
        <v>8</v>
      </c>
      <c r="C2693" s="3" t="s">
        <v>7310</v>
      </c>
      <c r="D2693" s="2" t="s">
        <v>7311</v>
      </c>
      <c r="E2693" s="2"/>
      <c r="F2693" s="2" t="s">
        <v>7312</v>
      </c>
      <c r="G2693" s="3" t="s">
        <v>134</v>
      </c>
    </row>
    <row r="2694" spans="1:7" ht="24.2" customHeight="1">
      <c r="A2694" s="2" t="s">
        <v>7</v>
      </c>
      <c r="B2694" s="2" t="s">
        <v>8</v>
      </c>
      <c r="C2694" s="3" t="s">
        <v>7313</v>
      </c>
      <c r="D2694" s="2" t="s">
        <v>7314</v>
      </c>
      <c r="E2694" s="2"/>
      <c r="F2694" s="2"/>
      <c r="G2694" s="3" t="s">
        <v>207</v>
      </c>
    </row>
    <row r="2695" spans="1:7" ht="13.35" customHeight="1">
      <c r="A2695" s="2" t="s">
        <v>7</v>
      </c>
      <c r="B2695" s="2" t="s">
        <v>8</v>
      </c>
      <c r="C2695" s="3" t="s">
        <v>7315</v>
      </c>
      <c r="D2695" s="2" t="s">
        <v>7316</v>
      </c>
      <c r="E2695" s="2"/>
      <c r="F2695" s="2"/>
      <c r="G2695" s="3" t="s">
        <v>207</v>
      </c>
    </row>
    <row r="2696" spans="1:7" ht="13.35" customHeight="1">
      <c r="A2696" s="2" t="s">
        <v>7</v>
      </c>
      <c r="B2696" s="2" t="s">
        <v>8</v>
      </c>
      <c r="C2696" s="3" t="s">
        <v>7317</v>
      </c>
      <c r="D2696" s="2" t="s">
        <v>7318</v>
      </c>
      <c r="E2696" s="2"/>
      <c r="F2696" s="2"/>
      <c r="G2696" s="3" t="s">
        <v>207</v>
      </c>
    </row>
    <row r="2697" spans="1:7" ht="13.35" customHeight="1">
      <c r="A2697" s="2" t="s">
        <v>7</v>
      </c>
      <c r="B2697" s="2" t="s">
        <v>8</v>
      </c>
      <c r="C2697" s="3" t="s">
        <v>7319</v>
      </c>
      <c r="D2697" s="2" t="s">
        <v>7320</v>
      </c>
      <c r="E2697" s="2"/>
      <c r="F2697" s="2"/>
      <c r="G2697" s="3" t="s">
        <v>207</v>
      </c>
    </row>
    <row r="2698" spans="1:7" ht="24.2" customHeight="1">
      <c r="A2698" s="2" t="s">
        <v>7</v>
      </c>
      <c r="B2698" s="2" t="s">
        <v>8</v>
      </c>
      <c r="C2698" s="3" t="s">
        <v>7321</v>
      </c>
      <c r="D2698" s="2" t="s">
        <v>7322</v>
      </c>
      <c r="E2698" s="2"/>
      <c r="F2698" s="2"/>
      <c r="G2698" s="3" t="s">
        <v>207</v>
      </c>
    </row>
    <row r="2699" spans="1:7" ht="24.2" customHeight="1">
      <c r="A2699" s="2" t="s">
        <v>7</v>
      </c>
      <c r="B2699" s="2" t="s">
        <v>8</v>
      </c>
      <c r="C2699" s="3" t="s">
        <v>7323</v>
      </c>
      <c r="D2699" s="2" t="s">
        <v>7324</v>
      </c>
      <c r="E2699" s="2" t="s">
        <v>7325</v>
      </c>
      <c r="F2699" s="2"/>
      <c r="G2699" s="3" t="s">
        <v>7326</v>
      </c>
    </row>
    <row r="2700" spans="1:7" ht="24.2" customHeight="1">
      <c r="A2700" s="2" t="s">
        <v>7</v>
      </c>
      <c r="B2700" s="2" t="s">
        <v>8</v>
      </c>
      <c r="C2700" s="3" t="s">
        <v>7327</v>
      </c>
      <c r="D2700" s="2" t="s">
        <v>7328</v>
      </c>
      <c r="E2700" s="2" t="s">
        <v>7290</v>
      </c>
      <c r="F2700" s="2"/>
      <c r="G2700" s="3" t="s">
        <v>17</v>
      </c>
    </row>
    <row r="2701" spans="1:7" ht="13.35" customHeight="1">
      <c r="A2701" s="2" t="s">
        <v>7</v>
      </c>
      <c r="B2701" s="2" t="s">
        <v>8</v>
      </c>
      <c r="C2701" s="3" t="s">
        <v>7329</v>
      </c>
      <c r="D2701" s="2" t="s">
        <v>7330</v>
      </c>
      <c r="E2701" s="2" t="s">
        <v>7290</v>
      </c>
      <c r="F2701" s="2"/>
      <c r="G2701" s="3" t="s">
        <v>17</v>
      </c>
    </row>
    <row r="2702" spans="1:7" ht="13.35" customHeight="1">
      <c r="A2702" s="2" t="s">
        <v>7</v>
      </c>
      <c r="B2702" s="2" t="s">
        <v>8</v>
      </c>
      <c r="C2702" s="3" t="s">
        <v>7331</v>
      </c>
      <c r="D2702" s="2" t="s">
        <v>7332</v>
      </c>
      <c r="E2702" s="2" t="s">
        <v>7333</v>
      </c>
      <c r="F2702" s="2"/>
      <c r="G2702" s="3" t="s">
        <v>17</v>
      </c>
    </row>
    <row r="2703" spans="1:7" ht="13.35" customHeight="1">
      <c r="A2703" s="2" t="s">
        <v>7</v>
      </c>
      <c r="B2703" s="2" t="s">
        <v>8</v>
      </c>
      <c r="C2703" s="3" t="s">
        <v>7334</v>
      </c>
      <c r="D2703" s="2" t="s">
        <v>7335</v>
      </c>
      <c r="E2703" s="2" t="s">
        <v>7333</v>
      </c>
      <c r="F2703" s="2"/>
      <c r="G2703" s="3" t="s">
        <v>17</v>
      </c>
    </row>
    <row r="2704" spans="1:7" ht="13.35" customHeight="1">
      <c r="A2704" s="2" t="s">
        <v>7</v>
      </c>
      <c r="B2704" s="2" t="s">
        <v>8</v>
      </c>
      <c r="C2704" s="3" t="s">
        <v>7336</v>
      </c>
      <c r="D2704" s="2" t="s">
        <v>7337</v>
      </c>
      <c r="E2704" s="2" t="s">
        <v>7290</v>
      </c>
      <c r="F2704" s="2"/>
      <c r="G2704" s="3" t="s">
        <v>17</v>
      </c>
    </row>
    <row r="2705" spans="1:7" ht="13.35" customHeight="1">
      <c r="A2705" s="2" t="s">
        <v>7</v>
      </c>
      <c r="B2705" s="2" t="s">
        <v>8</v>
      </c>
      <c r="C2705" s="3" t="s">
        <v>7338</v>
      </c>
      <c r="D2705" s="2" t="s">
        <v>7339</v>
      </c>
      <c r="E2705" s="2" t="s">
        <v>7298</v>
      </c>
      <c r="F2705" s="2"/>
      <c r="G2705" s="3" t="s">
        <v>17</v>
      </c>
    </row>
    <row r="2706" spans="1:7" ht="13.35" customHeight="1">
      <c r="A2706" s="2" t="s">
        <v>7</v>
      </c>
      <c r="B2706" s="2" t="s">
        <v>8</v>
      </c>
      <c r="C2706" s="3" t="s">
        <v>7340</v>
      </c>
      <c r="D2706" s="2" t="s">
        <v>7341</v>
      </c>
      <c r="E2706" s="2" t="s">
        <v>7342</v>
      </c>
      <c r="F2706" s="2"/>
      <c r="G2706" s="3" t="s">
        <v>17</v>
      </c>
    </row>
    <row r="2707" spans="1:7" ht="24.2" customHeight="1">
      <c r="A2707" s="2" t="s">
        <v>7</v>
      </c>
      <c r="B2707" s="2" t="s">
        <v>8</v>
      </c>
      <c r="C2707" s="3" t="s">
        <v>7343</v>
      </c>
      <c r="D2707" s="2" t="s">
        <v>7344</v>
      </c>
      <c r="E2707" s="2" t="s">
        <v>7345</v>
      </c>
      <c r="F2707" s="2"/>
      <c r="G2707" s="3" t="s">
        <v>17</v>
      </c>
    </row>
    <row r="2708" spans="1:7" ht="24.2" customHeight="1">
      <c r="A2708" s="2" t="s">
        <v>7</v>
      </c>
      <c r="B2708" s="2" t="s">
        <v>8</v>
      </c>
      <c r="C2708" s="3" t="s">
        <v>7346</v>
      </c>
      <c r="D2708" s="2" t="s">
        <v>7347</v>
      </c>
      <c r="E2708" s="2" t="s">
        <v>7348</v>
      </c>
      <c r="F2708" s="2"/>
      <c r="G2708" s="3" t="s">
        <v>17</v>
      </c>
    </row>
    <row r="2709" spans="1:7" ht="24.2" customHeight="1">
      <c r="A2709" s="2" t="s">
        <v>7</v>
      </c>
      <c r="B2709" s="2" t="s">
        <v>8</v>
      </c>
      <c r="C2709" s="3" t="s">
        <v>7349</v>
      </c>
      <c r="D2709" s="2" t="s">
        <v>7350</v>
      </c>
      <c r="E2709" s="2" t="s">
        <v>7351</v>
      </c>
      <c r="F2709" s="2"/>
      <c r="G2709" s="3" t="s">
        <v>17</v>
      </c>
    </row>
    <row r="2710" spans="1:7" ht="24.2" customHeight="1">
      <c r="A2710" s="2" t="s">
        <v>7</v>
      </c>
      <c r="B2710" s="2" t="s">
        <v>8</v>
      </c>
      <c r="C2710" s="3" t="s">
        <v>7352</v>
      </c>
      <c r="D2710" s="2" t="s">
        <v>7353</v>
      </c>
      <c r="E2710" s="2" t="s">
        <v>7348</v>
      </c>
      <c r="F2710" s="2"/>
      <c r="G2710" s="3" t="s">
        <v>17</v>
      </c>
    </row>
    <row r="2711" spans="1:7" ht="24.2" customHeight="1">
      <c r="A2711" s="2" t="s">
        <v>7</v>
      </c>
      <c r="B2711" s="2" t="s">
        <v>8</v>
      </c>
      <c r="C2711" s="3" t="s">
        <v>7354</v>
      </c>
      <c r="D2711" s="2" t="s">
        <v>7355</v>
      </c>
      <c r="E2711" s="2" t="s">
        <v>7356</v>
      </c>
      <c r="F2711" s="2"/>
      <c r="G2711" s="3" t="s">
        <v>337</v>
      </c>
    </row>
    <row r="2712" spans="1:7" ht="24.2" customHeight="1">
      <c r="A2712" s="2" t="s">
        <v>7</v>
      </c>
      <c r="B2712" s="2" t="s">
        <v>8</v>
      </c>
      <c r="C2712" s="3" t="s">
        <v>7357</v>
      </c>
      <c r="D2712" s="2" t="s">
        <v>7358</v>
      </c>
      <c r="E2712" s="2" t="s">
        <v>7356</v>
      </c>
      <c r="F2712" s="2"/>
      <c r="G2712" s="3" t="s">
        <v>337</v>
      </c>
    </row>
    <row r="2713" spans="1:7" ht="24.2" customHeight="1">
      <c r="A2713" s="2" t="s">
        <v>7</v>
      </c>
      <c r="B2713" s="2" t="s">
        <v>8</v>
      </c>
      <c r="C2713" s="3" t="s">
        <v>7359</v>
      </c>
      <c r="D2713" s="2" t="s">
        <v>7360</v>
      </c>
      <c r="E2713" s="2" t="s">
        <v>7356</v>
      </c>
      <c r="F2713" s="2"/>
      <c r="G2713" s="3" t="s">
        <v>337</v>
      </c>
    </row>
    <row r="2714" spans="1:7" ht="13.35" customHeight="1">
      <c r="A2714" s="2" t="s">
        <v>7</v>
      </c>
      <c r="B2714" s="2" t="s">
        <v>8</v>
      </c>
      <c r="C2714" s="3" t="s">
        <v>7361</v>
      </c>
      <c r="D2714" s="2" t="s">
        <v>7362</v>
      </c>
      <c r="E2714" s="2" t="s">
        <v>7356</v>
      </c>
      <c r="F2714" s="2"/>
      <c r="G2714" s="3" t="s">
        <v>337</v>
      </c>
    </row>
    <row r="2715" spans="1:7" ht="13.35" customHeight="1">
      <c r="A2715" s="2" t="s">
        <v>7</v>
      </c>
      <c r="B2715" s="2" t="s">
        <v>8</v>
      </c>
      <c r="C2715" s="3" t="s">
        <v>7363</v>
      </c>
      <c r="D2715" s="2" t="s">
        <v>7364</v>
      </c>
      <c r="E2715" s="2" t="s">
        <v>7356</v>
      </c>
      <c r="F2715" s="2"/>
      <c r="G2715" s="3" t="s">
        <v>337</v>
      </c>
    </row>
    <row r="2716" spans="1:7" ht="13.35" customHeight="1">
      <c r="A2716" s="2" t="s">
        <v>7</v>
      </c>
      <c r="B2716" s="2" t="s">
        <v>8</v>
      </c>
      <c r="C2716" s="3" t="s">
        <v>7365</v>
      </c>
      <c r="D2716" s="2" t="s">
        <v>7366</v>
      </c>
      <c r="E2716" s="2" t="s">
        <v>7356</v>
      </c>
      <c r="F2716" s="2"/>
      <c r="G2716" s="3" t="s">
        <v>337</v>
      </c>
    </row>
    <row r="2717" spans="1:7" ht="13.35" customHeight="1">
      <c r="A2717" s="2" t="s">
        <v>7</v>
      </c>
      <c r="B2717" s="2" t="s">
        <v>8</v>
      </c>
      <c r="C2717" s="3" t="s">
        <v>7367</v>
      </c>
      <c r="D2717" s="2" t="s">
        <v>7368</v>
      </c>
      <c r="E2717" s="2" t="s">
        <v>7356</v>
      </c>
      <c r="F2717" s="2"/>
      <c r="G2717" s="3" t="s">
        <v>337</v>
      </c>
    </row>
    <row r="2718" spans="1:7" ht="13.35" customHeight="1">
      <c r="A2718" s="2" t="s">
        <v>7</v>
      </c>
      <c r="B2718" s="2" t="s">
        <v>8</v>
      </c>
      <c r="C2718" s="3" t="s">
        <v>7369</v>
      </c>
      <c r="D2718" s="2" t="s">
        <v>7370</v>
      </c>
      <c r="E2718" s="2" t="s">
        <v>7356</v>
      </c>
      <c r="F2718" s="2"/>
      <c r="G2718" s="3" t="s">
        <v>337</v>
      </c>
    </row>
    <row r="2719" spans="1:7" ht="24.2" customHeight="1">
      <c r="A2719" s="2" t="s">
        <v>7</v>
      </c>
      <c r="B2719" s="2" t="s">
        <v>8</v>
      </c>
      <c r="C2719" s="3" t="s">
        <v>7371</v>
      </c>
      <c r="D2719" s="2" t="s">
        <v>7372</v>
      </c>
      <c r="E2719" s="2" t="s">
        <v>7356</v>
      </c>
      <c r="F2719" s="2"/>
      <c r="G2719" s="3" t="s">
        <v>337</v>
      </c>
    </row>
    <row r="2720" spans="1:7" ht="24.2" customHeight="1">
      <c r="A2720" s="2" t="s">
        <v>7</v>
      </c>
      <c r="B2720" s="2" t="s">
        <v>8</v>
      </c>
      <c r="C2720" s="3" t="s">
        <v>7373</v>
      </c>
      <c r="D2720" s="2" t="s">
        <v>7374</v>
      </c>
      <c r="E2720" s="2" t="s">
        <v>7356</v>
      </c>
      <c r="F2720" s="2"/>
      <c r="G2720" s="3" t="s">
        <v>337</v>
      </c>
    </row>
    <row r="2721" spans="1:7" ht="24.2" customHeight="1">
      <c r="A2721" s="2" t="s">
        <v>7</v>
      </c>
      <c r="B2721" s="2" t="s">
        <v>8</v>
      </c>
      <c r="C2721" s="3" t="s">
        <v>7375</v>
      </c>
      <c r="D2721" s="2" t="s">
        <v>7376</v>
      </c>
      <c r="E2721" s="2" t="s">
        <v>7356</v>
      </c>
      <c r="F2721" s="2"/>
      <c r="G2721" s="3" t="s">
        <v>337</v>
      </c>
    </row>
    <row r="2722" spans="1:7" ht="24.2" customHeight="1">
      <c r="A2722" s="2" t="s">
        <v>7</v>
      </c>
      <c r="B2722" s="2" t="s">
        <v>8</v>
      </c>
      <c r="C2722" s="3" t="s">
        <v>7377</v>
      </c>
      <c r="D2722" s="2" t="s">
        <v>7378</v>
      </c>
      <c r="E2722" s="2" t="s">
        <v>7356</v>
      </c>
      <c r="F2722" s="2"/>
      <c r="G2722" s="3" t="s">
        <v>337</v>
      </c>
    </row>
    <row r="2723" spans="1:7" ht="24.2" customHeight="1">
      <c r="A2723" s="2" t="s">
        <v>7</v>
      </c>
      <c r="B2723" s="2" t="s">
        <v>8</v>
      </c>
      <c r="C2723" s="3" t="s">
        <v>7379</v>
      </c>
      <c r="D2723" s="2" t="s">
        <v>7380</v>
      </c>
      <c r="E2723" s="2" t="s">
        <v>7356</v>
      </c>
      <c r="F2723" s="2"/>
      <c r="G2723" s="3" t="s">
        <v>337</v>
      </c>
    </row>
    <row r="2724" spans="1:7" ht="24.2" customHeight="1">
      <c r="A2724" s="2" t="s">
        <v>7</v>
      </c>
      <c r="B2724" s="2" t="s">
        <v>8</v>
      </c>
      <c r="C2724" s="3" t="s">
        <v>7381</v>
      </c>
      <c r="D2724" s="2" t="s">
        <v>7382</v>
      </c>
      <c r="E2724" s="2" t="s">
        <v>7356</v>
      </c>
      <c r="F2724" s="2"/>
      <c r="G2724" s="3" t="s">
        <v>337</v>
      </c>
    </row>
    <row r="2725" spans="1:7" ht="24.2" customHeight="1">
      <c r="A2725" s="2" t="s">
        <v>7</v>
      </c>
      <c r="B2725" s="2" t="s">
        <v>8</v>
      </c>
      <c r="C2725" s="3" t="s">
        <v>7383</v>
      </c>
      <c r="D2725" s="2" t="s">
        <v>7384</v>
      </c>
      <c r="E2725" s="2" t="s">
        <v>7356</v>
      </c>
      <c r="F2725" s="2"/>
      <c r="G2725" s="3" t="s">
        <v>337</v>
      </c>
    </row>
    <row r="2726" spans="1:7" ht="24.2" customHeight="1">
      <c r="A2726" s="2" t="s">
        <v>7</v>
      </c>
      <c r="B2726" s="2" t="s">
        <v>8</v>
      </c>
      <c r="C2726" s="3" t="s">
        <v>7385</v>
      </c>
      <c r="D2726" s="2" t="s">
        <v>7386</v>
      </c>
      <c r="E2726" s="2" t="s">
        <v>7356</v>
      </c>
      <c r="F2726" s="2"/>
      <c r="G2726" s="3" t="s">
        <v>337</v>
      </c>
    </row>
    <row r="2727" spans="1:7" ht="24.2" customHeight="1">
      <c r="A2727" s="2" t="s">
        <v>7</v>
      </c>
      <c r="B2727" s="2" t="s">
        <v>8</v>
      </c>
      <c r="C2727" s="3" t="s">
        <v>7387</v>
      </c>
      <c r="D2727" s="2" t="s">
        <v>7388</v>
      </c>
      <c r="E2727" s="2" t="s">
        <v>7356</v>
      </c>
      <c r="F2727" s="2"/>
      <c r="G2727" s="3" t="s">
        <v>337</v>
      </c>
    </row>
    <row r="2728" spans="1:7" ht="24.2" customHeight="1">
      <c r="A2728" s="2" t="s">
        <v>7</v>
      </c>
      <c r="B2728" s="2" t="s">
        <v>8</v>
      </c>
      <c r="C2728" s="3" t="s">
        <v>7389</v>
      </c>
      <c r="D2728" s="2" t="s">
        <v>7390</v>
      </c>
      <c r="E2728" s="2" t="s">
        <v>7356</v>
      </c>
      <c r="F2728" s="2"/>
      <c r="G2728" s="3" t="s">
        <v>337</v>
      </c>
    </row>
    <row r="2729" spans="1:7" ht="24.2" customHeight="1">
      <c r="A2729" s="2" t="s">
        <v>7</v>
      </c>
      <c r="B2729" s="2" t="s">
        <v>8</v>
      </c>
      <c r="C2729" s="3" t="s">
        <v>7391</v>
      </c>
      <c r="D2729" s="2" t="s">
        <v>7392</v>
      </c>
      <c r="E2729" s="2" t="s">
        <v>7356</v>
      </c>
      <c r="F2729" s="2"/>
      <c r="G2729" s="3" t="s">
        <v>337</v>
      </c>
    </row>
    <row r="2730" spans="1:7" ht="24.2" customHeight="1">
      <c r="A2730" s="2" t="s">
        <v>7</v>
      </c>
      <c r="B2730" s="2" t="s">
        <v>8</v>
      </c>
      <c r="C2730" s="3" t="s">
        <v>7393</v>
      </c>
      <c r="D2730" s="2" t="s">
        <v>7394</v>
      </c>
      <c r="E2730" s="2" t="s">
        <v>7356</v>
      </c>
      <c r="F2730" s="2"/>
      <c r="G2730" s="3" t="s">
        <v>337</v>
      </c>
    </row>
    <row r="2731" spans="1:7" ht="24.2" customHeight="1">
      <c r="A2731" s="2" t="s">
        <v>7</v>
      </c>
      <c r="B2731" s="2" t="s">
        <v>8</v>
      </c>
      <c r="C2731" s="3" t="s">
        <v>7395</v>
      </c>
      <c r="D2731" s="2" t="s">
        <v>7396</v>
      </c>
      <c r="E2731" s="2" t="s">
        <v>7356</v>
      </c>
      <c r="F2731" s="2"/>
      <c r="G2731" s="3" t="s">
        <v>337</v>
      </c>
    </row>
    <row r="2732" spans="1:7" ht="24.2" customHeight="1">
      <c r="A2732" s="2" t="s">
        <v>7</v>
      </c>
      <c r="B2732" s="2" t="s">
        <v>8</v>
      </c>
      <c r="C2732" s="3" t="s">
        <v>7397</v>
      </c>
      <c r="D2732" s="2" t="s">
        <v>7398</v>
      </c>
      <c r="E2732" s="2" t="s">
        <v>7356</v>
      </c>
      <c r="F2732" s="2"/>
      <c r="G2732" s="3" t="s">
        <v>337</v>
      </c>
    </row>
    <row r="2733" spans="1:7" ht="24.2" customHeight="1">
      <c r="A2733" s="2" t="s">
        <v>7</v>
      </c>
      <c r="B2733" s="2" t="s">
        <v>8</v>
      </c>
      <c r="C2733" s="3" t="s">
        <v>7399</v>
      </c>
      <c r="D2733" s="2" t="s">
        <v>7400</v>
      </c>
      <c r="E2733" s="2" t="s">
        <v>7356</v>
      </c>
      <c r="F2733" s="2"/>
      <c r="G2733" s="3" t="s">
        <v>337</v>
      </c>
    </row>
    <row r="2734" spans="1:7" ht="24.2" customHeight="1">
      <c r="A2734" s="2" t="s">
        <v>7</v>
      </c>
      <c r="B2734" s="2" t="s">
        <v>8</v>
      </c>
      <c r="C2734" s="3" t="s">
        <v>7401</v>
      </c>
      <c r="D2734" s="2" t="s">
        <v>7402</v>
      </c>
      <c r="E2734" s="2" t="s">
        <v>7356</v>
      </c>
      <c r="F2734" s="2"/>
      <c r="G2734" s="3" t="s">
        <v>337</v>
      </c>
    </row>
    <row r="2735" spans="1:7" ht="24.2" customHeight="1">
      <c r="A2735" s="2" t="s">
        <v>7</v>
      </c>
      <c r="B2735" s="2" t="s">
        <v>8</v>
      </c>
      <c r="C2735" s="3" t="s">
        <v>7403</v>
      </c>
      <c r="D2735" s="2" t="s">
        <v>7404</v>
      </c>
      <c r="E2735" s="2" t="s">
        <v>7356</v>
      </c>
      <c r="F2735" s="2"/>
      <c r="G2735" s="3" t="s">
        <v>337</v>
      </c>
    </row>
    <row r="2736" spans="1:7" ht="13.35" customHeight="1">
      <c r="A2736" s="2" t="s">
        <v>7</v>
      </c>
      <c r="B2736" s="2" t="s">
        <v>8</v>
      </c>
      <c r="C2736" s="3" t="s">
        <v>7405</v>
      </c>
      <c r="D2736" s="2" t="s">
        <v>7406</v>
      </c>
      <c r="E2736" s="2" t="s">
        <v>7356</v>
      </c>
      <c r="F2736" s="2"/>
      <c r="G2736" s="3" t="s">
        <v>337</v>
      </c>
    </row>
    <row r="2737" spans="1:7" ht="13.35" customHeight="1">
      <c r="A2737" s="2" t="s">
        <v>7</v>
      </c>
      <c r="B2737" s="2" t="s">
        <v>8</v>
      </c>
      <c r="C2737" s="3" t="s">
        <v>7407</v>
      </c>
      <c r="D2737" s="2" t="s">
        <v>7408</v>
      </c>
      <c r="E2737" s="2" t="s">
        <v>7409</v>
      </c>
      <c r="F2737" s="2"/>
      <c r="G2737" s="3" t="s">
        <v>337</v>
      </c>
    </row>
    <row r="2738" spans="1:7" ht="24.2" customHeight="1">
      <c r="A2738" s="2" t="s">
        <v>7</v>
      </c>
      <c r="B2738" s="2" t="s">
        <v>8</v>
      </c>
      <c r="C2738" s="3" t="s">
        <v>7410</v>
      </c>
      <c r="D2738" s="2" t="s">
        <v>7411</v>
      </c>
      <c r="E2738" s="2"/>
      <c r="F2738" s="2"/>
      <c r="G2738" s="3" t="s">
        <v>17</v>
      </c>
    </row>
    <row r="2739" spans="1:7" ht="24.2" customHeight="1">
      <c r="A2739" s="2" t="s">
        <v>7</v>
      </c>
      <c r="B2739" s="2" t="s">
        <v>8</v>
      </c>
      <c r="C2739" s="3" t="s">
        <v>7412</v>
      </c>
      <c r="D2739" s="2" t="s">
        <v>7413</v>
      </c>
      <c r="E2739" s="2" t="s">
        <v>7414</v>
      </c>
      <c r="F2739" s="2"/>
      <c r="G2739" s="3" t="s">
        <v>931</v>
      </c>
    </row>
    <row r="2740" spans="1:7" ht="24.2" customHeight="1">
      <c r="A2740" s="2" t="s">
        <v>7</v>
      </c>
      <c r="B2740" s="2" t="s">
        <v>8</v>
      </c>
      <c r="C2740" s="3" t="s">
        <v>7415</v>
      </c>
      <c r="D2740" s="2" t="s">
        <v>7416</v>
      </c>
      <c r="E2740" s="2" t="s">
        <v>7417</v>
      </c>
      <c r="F2740" s="2"/>
      <c r="G2740" s="3" t="s">
        <v>931</v>
      </c>
    </row>
    <row r="2741" spans="1:7" ht="13.35" customHeight="1">
      <c r="A2741" s="2" t="s">
        <v>7</v>
      </c>
      <c r="B2741" s="2" t="s">
        <v>8</v>
      </c>
      <c r="C2741" s="3" t="s">
        <v>7418</v>
      </c>
      <c r="D2741" s="2" t="s">
        <v>7419</v>
      </c>
      <c r="E2741" s="2" t="s">
        <v>7420</v>
      </c>
      <c r="F2741" s="2"/>
      <c r="G2741" s="3" t="s">
        <v>931</v>
      </c>
    </row>
    <row r="2742" spans="1:7" ht="13.35" customHeight="1">
      <c r="A2742" s="2" t="s">
        <v>7</v>
      </c>
      <c r="B2742" s="2" t="s">
        <v>8</v>
      </c>
      <c r="C2742" s="3" t="s">
        <v>7421</v>
      </c>
      <c r="D2742" s="2" t="s">
        <v>7422</v>
      </c>
      <c r="E2742" s="2" t="s">
        <v>7423</v>
      </c>
      <c r="F2742" s="2"/>
      <c r="G2742" s="3" t="s">
        <v>931</v>
      </c>
    </row>
    <row r="2743" spans="1:7" ht="13.35" customHeight="1">
      <c r="A2743" s="2" t="s">
        <v>7</v>
      </c>
      <c r="B2743" s="2" t="s">
        <v>8</v>
      </c>
      <c r="C2743" s="3" t="s">
        <v>7424</v>
      </c>
      <c r="D2743" s="2" t="s">
        <v>7425</v>
      </c>
      <c r="E2743" s="2" t="s">
        <v>7426</v>
      </c>
      <c r="F2743" s="2"/>
      <c r="G2743" s="3" t="s">
        <v>931</v>
      </c>
    </row>
    <row r="2744" spans="1:7" ht="13.35" customHeight="1">
      <c r="A2744" s="2" t="s">
        <v>7</v>
      </c>
      <c r="B2744" s="2" t="s">
        <v>8</v>
      </c>
      <c r="C2744" s="3" t="s">
        <v>7427</v>
      </c>
      <c r="D2744" s="2" t="s">
        <v>7428</v>
      </c>
      <c r="E2744" s="2" t="s">
        <v>7429</v>
      </c>
      <c r="F2744" s="2"/>
      <c r="G2744" s="3" t="s">
        <v>931</v>
      </c>
    </row>
    <row r="2745" spans="1:7" ht="13.35" customHeight="1">
      <c r="A2745" s="2" t="s">
        <v>7</v>
      </c>
      <c r="B2745" s="2" t="s">
        <v>8</v>
      </c>
      <c r="C2745" s="3" t="s">
        <v>7430</v>
      </c>
      <c r="D2745" s="2" t="s">
        <v>7431</v>
      </c>
      <c r="E2745" s="2" t="s">
        <v>7432</v>
      </c>
      <c r="F2745" s="2"/>
      <c r="G2745" s="3" t="s">
        <v>931</v>
      </c>
    </row>
    <row r="2746" spans="1:7" ht="24.2" customHeight="1">
      <c r="A2746" s="2" t="s">
        <v>7</v>
      </c>
      <c r="B2746" s="2" t="s">
        <v>8</v>
      </c>
      <c r="C2746" s="3" t="s">
        <v>7433</v>
      </c>
      <c r="D2746" s="2" t="s">
        <v>7434</v>
      </c>
      <c r="E2746" s="2" t="s">
        <v>7435</v>
      </c>
      <c r="F2746" s="2"/>
      <c r="G2746" s="3" t="s">
        <v>931</v>
      </c>
    </row>
    <row r="2747" spans="1:7" ht="24.2" customHeight="1">
      <c r="A2747" s="2" t="s">
        <v>7</v>
      </c>
      <c r="B2747" s="2" t="s">
        <v>8</v>
      </c>
      <c r="C2747" s="3" t="s">
        <v>7436</v>
      </c>
      <c r="D2747" s="2" t="s">
        <v>7437</v>
      </c>
      <c r="E2747" s="2" t="s">
        <v>7438</v>
      </c>
      <c r="F2747" s="2"/>
      <c r="G2747" s="3" t="s">
        <v>931</v>
      </c>
    </row>
    <row r="2748" spans="1:7" ht="24.2" customHeight="1">
      <c r="A2748" s="2" t="s">
        <v>7</v>
      </c>
      <c r="B2748" s="2" t="s">
        <v>8</v>
      </c>
      <c r="C2748" s="3" t="s">
        <v>7439</v>
      </c>
      <c r="D2748" s="2" t="s">
        <v>7440</v>
      </c>
      <c r="E2748" s="2" t="s">
        <v>7441</v>
      </c>
      <c r="F2748" s="2"/>
      <c r="G2748" s="3" t="s">
        <v>931</v>
      </c>
    </row>
    <row r="2749" spans="1:7" ht="24.2" customHeight="1">
      <c r="A2749" s="2" t="s">
        <v>7</v>
      </c>
      <c r="B2749" s="2" t="s">
        <v>8</v>
      </c>
      <c r="C2749" s="3" t="s">
        <v>7442</v>
      </c>
      <c r="D2749" s="2" t="s">
        <v>7443</v>
      </c>
      <c r="E2749" s="2" t="s">
        <v>7444</v>
      </c>
      <c r="F2749" s="2" t="s">
        <v>1079</v>
      </c>
      <c r="G2749" s="3" t="s">
        <v>251</v>
      </c>
    </row>
    <row r="2750" spans="1:7" ht="24.2" customHeight="1">
      <c r="A2750" s="2" t="s">
        <v>7</v>
      </c>
      <c r="B2750" s="2" t="s">
        <v>8</v>
      </c>
      <c r="C2750" s="3" t="s">
        <v>7445</v>
      </c>
      <c r="D2750" s="2" t="s">
        <v>7446</v>
      </c>
      <c r="E2750" s="2" t="s">
        <v>7447</v>
      </c>
      <c r="F2750" s="2" t="s">
        <v>811</v>
      </c>
      <c r="G2750" s="3" t="s">
        <v>41</v>
      </c>
    </row>
    <row r="2751" spans="1:7" ht="24.2" customHeight="1">
      <c r="A2751" s="2" t="s">
        <v>7</v>
      </c>
      <c r="B2751" s="2" t="s">
        <v>8</v>
      </c>
      <c r="C2751" s="3" t="s">
        <v>7448</v>
      </c>
      <c r="D2751" s="2" t="s">
        <v>7449</v>
      </c>
      <c r="E2751" s="2"/>
      <c r="F2751" s="2"/>
      <c r="G2751" s="3" t="s">
        <v>25</v>
      </c>
    </row>
    <row r="2752" spans="1:7" ht="24.2" customHeight="1">
      <c r="A2752" s="2" t="s">
        <v>7</v>
      </c>
      <c r="B2752" s="2" t="s">
        <v>8</v>
      </c>
      <c r="C2752" s="3" t="s">
        <v>7450</v>
      </c>
      <c r="D2752" s="2" t="s">
        <v>7451</v>
      </c>
      <c r="E2752" s="2" t="s">
        <v>7452</v>
      </c>
      <c r="F2752" s="2" t="s">
        <v>1079</v>
      </c>
      <c r="G2752" s="3" t="s">
        <v>1043</v>
      </c>
    </row>
    <row r="2753" spans="1:7" ht="24.2" customHeight="1">
      <c r="A2753" s="2" t="s">
        <v>7</v>
      </c>
      <c r="B2753" s="2" t="s">
        <v>8</v>
      </c>
      <c r="C2753" s="3" t="s">
        <v>7453</v>
      </c>
      <c r="D2753" s="2" t="s">
        <v>7454</v>
      </c>
      <c r="E2753" s="2" t="s">
        <v>7455</v>
      </c>
      <c r="F2753" s="2"/>
      <c r="G2753" s="3" t="s">
        <v>25</v>
      </c>
    </row>
    <row r="2754" spans="1:7" ht="24.2" customHeight="1">
      <c r="A2754" s="2" t="s">
        <v>7</v>
      </c>
      <c r="B2754" s="2" t="s">
        <v>8</v>
      </c>
      <c r="C2754" s="3" t="s">
        <v>7456</v>
      </c>
      <c r="D2754" s="2" t="s">
        <v>7457</v>
      </c>
      <c r="E2754" s="2" t="s">
        <v>7458</v>
      </c>
      <c r="F2754" s="2"/>
      <c r="G2754" s="3" t="s">
        <v>931</v>
      </c>
    </row>
    <row r="2755" spans="1:7" ht="24.2" customHeight="1">
      <c r="A2755" s="2" t="s">
        <v>7</v>
      </c>
      <c r="B2755" s="2" t="s">
        <v>8</v>
      </c>
      <c r="C2755" s="3" t="s">
        <v>7459</v>
      </c>
      <c r="D2755" s="2" t="s">
        <v>7460</v>
      </c>
      <c r="E2755" s="2" t="s">
        <v>7461</v>
      </c>
      <c r="F2755" s="2" t="s">
        <v>1075</v>
      </c>
      <c r="G2755" s="3" t="s">
        <v>1043</v>
      </c>
    </row>
    <row r="2756" spans="1:7" ht="24.2" customHeight="1">
      <c r="A2756" s="2" t="s">
        <v>7</v>
      </c>
      <c r="B2756" s="2" t="s">
        <v>8</v>
      </c>
      <c r="C2756" s="3" t="s">
        <v>7462</v>
      </c>
      <c r="D2756" s="2" t="s">
        <v>7463</v>
      </c>
      <c r="E2756" s="2" t="s">
        <v>7464</v>
      </c>
      <c r="F2756" s="2"/>
      <c r="G2756" s="3" t="s">
        <v>287</v>
      </c>
    </row>
    <row r="2757" spans="1:7" ht="24.2" customHeight="1">
      <c r="A2757" s="2" t="s">
        <v>7</v>
      </c>
      <c r="B2757" s="2" t="s">
        <v>8</v>
      </c>
      <c r="C2757" s="3" t="s">
        <v>7465</v>
      </c>
      <c r="D2757" s="2" t="s">
        <v>7466</v>
      </c>
      <c r="E2757" s="2" t="s">
        <v>7464</v>
      </c>
      <c r="F2757" s="2"/>
      <c r="G2757" s="3" t="s">
        <v>287</v>
      </c>
    </row>
    <row r="2758" spans="1:7" ht="13.35" customHeight="1">
      <c r="A2758" s="2" t="s">
        <v>7</v>
      </c>
      <c r="B2758" s="2" t="s">
        <v>8</v>
      </c>
      <c r="C2758" s="3" t="s">
        <v>7467</v>
      </c>
      <c r="D2758" s="2" t="s">
        <v>7468</v>
      </c>
      <c r="E2758" s="2" t="s">
        <v>7464</v>
      </c>
      <c r="F2758" s="2"/>
      <c r="G2758" s="3" t="s">
        <v>287</v>
      </c>
    </row>
    <row r="2759" spans="1:7" ht="13.35" customHeight="1">
      <c r="A2759" s="2" t="s">
        <v>7</v>
      </c>
      <c r="B2759" s="2" t="s">
        <v>8</v>
      </c>
      <c r="C2759" s="3" t="s">
        <v>7469</v>
      </c>
      <c r="D2759" s="2" t="s">
        <v>7470</v>
      </c>
      <c r="E2759" s="2" t="s">
        <v>7464</v>
      </c>
      <c r="F2759" s="2"/>
      <c r="G2759" s="3" t="s">
        <v>287</v>
      </c>
    </row>
    <row r="2760" spans="1:7" ht="24.2" customHeight="1">
      <c r="A2760" s="2" t="s">
        <v>7</v>
      </c>
      <c r="B2760" s="2" t="s">
        <v>8</v>
      </c>
      <c r="C2760" s="3" t="s">
        <v>7471</v>
      </c>
      <c r="D2760" s="2" t="s">
        <v>7472</v>
      </c>
      <c r="E2760" s="2" t="s">
        <v>7464</v>
      </c>
      <c r="F2760" s="2"/>
      <c r="G2760" s="3" t="s">
        <v>287</v>
      </c>
    </row>
    <row r="2761" spans="1:7" ht="24.2" customHeight="1">
      <c r="A2761" s="2" t="s">
        <v>7</v>
      </c>
      <c r="B2761" s="2" t="s">
        <v>8</v>
      </c>
      <c r="C2761" s="3" t="s">
        <v>7473</v>
      </c>
      <c r="D2761" s="2" t="s">
        <v>7474</v>
      </c>
      <c r="E2761" s="2" t="s">
        <v>7464</v>
      </c>
      <c r="F2761" s="2"/>
      <c r="G2761" s="3" t="s">
        <v>287</v>
      </c>
    </row>
    <row r="2762" spans="1:7" ht="24.2" customHeight="1">
      <c r="A2762" s="2" t="s">
        <v>7</v>
      </c>
      <c r="B2762" s="2" t="s">
        <v>8</v>
      </c>
      <c r="C2762" s="3" t="s">
        <v>7475</v>
      </c>
      <c r="D2762" s="2" t="s">
        <v>7476</v>
      </c>
      <c r="E2762" s="2" t="s">
        <v>7477</v>
      </c>
      <c r="F2762" s="2"/>
      <c r="G2762" s="3" t="s">
        <v>287</v>
      </c>
    </row>
    <row r="2763" spans="1:7" ht="24.2" customHeight="1">
      <c r="A2763" s="2" t="s">
        <v>7</v>
      </c>
      <c r="B2763" s="2" t="s">
        <v>8</v>
      </c>
      <c r="C2763" s="3" t="s">
        <v>7478</v>
      </c>
      <c r="D2763" s="2" t="s">
        <v>7479</v>
      </c>
      <c r="E2763" s="2" t="s">
        <v>7477</v>
      </c>
      <c r="F2763" s="2"/>
      <c r="G2763" s="3" t="s">
        <v>287</v>
      </c>
    </row>
    <row r="2764" spans="1:7" ht="24.2" customHeight="1">
      <c r="A2764" s="2" t="s">
        <v>7</v>
      </c>
      <c r="B2764" s="2" t="s">
        <v>8</v>
      </c>
      <c r="C2764" s="3" t="s">
        <v>7480</v>
      </c>
      <c r="D2764" s="2" t="s">
        <v>7481</v>
      </c>
      <c r="E2764" s="2" t="s">
        <v>7477</v>
      </c>
      <c r="F2764" s="2"/>
      <c r="G2764" s="3" t="s">
        <v>287</v>
      </c>
    </row>
    <row r="2765" spans="1:7" ht="24.2" customHeight="1">
      <c r="A2765" s="2" t="s">
        <v>7</v>
      </c>
      <c r="B2765" s="2" t="s">
        <v>8</v>
      </c>
      <c r="C2765" s="3" t="s">
        <v>7482</v>
      </c>
      <c r="D2765" s="2" t="s">
        <v>7483</v>
      </c>
      <c r="E2765" s="2" t="s">
        <v>7477</v>
      </c>
      <c r="F2765" s="2"/>
      <c r="G2765" s="3" t="s">
        <v>287</v>
      </c>
    </row>
    <row r="2766" spans="1:7" ht="24.2" customHeight="1">
      <c r="A2766" s="2" t="s">
        <v>7</v>
      </c>
      <c r="B2766" s="2" t="s">
        <v>8</v>
      </c>
      <c r="C2766" s="3" t="s">
        <v>7484</v>
      </c>
      <c r="D2766" s="2" t="s">
        <v>7485</v>
      </c>
      <c r="E2766" s="2" t="s">
        <v>7477</v>
      </c>
      <c r="F2766" s="2"/>
      <c r="G2766" s="3" t="s">
        <v>287</v>
      </c>
    </row>
    <row r="2767" spans="1:7" ht="24.2" customHeight="1">
      <c r="A2767" s="2" t="s">
        <v>7</v>
      </c>
      <c r="B2767" s="2" t="s">
        <v>8</v>
      </c>
      <c r="C2767" s="3" t="s">
        <v>7486</v>
      </c>
      <c r="D2767" s="2" t="s">
        <v>7487</v>
      </c>
      <c r="E2767" s="2" t="s">
        <v>7477</v>
      </c>
      <c r="F2767" s="2"/>
      <c r="G2767" s="3" t="s">
        <v>287</v>
      </c>
    </row>
    <row r="2768" spans="1:7" ht="24.2" customHeight="1">
      <c r="A2768" s="2" t="s">
        <v>7</v>
      </c>
      <c r="B2768" s="2" t="s">
        <v>8</v>
      </c>
      <c r="C2768" s="3" t="s">
        <v>7488</v>
      </c>
      <c r="D2768" s="2" t="s">
        <v>7489</v>
      </c>
      <c r="E2768" s="2" t="s">
        <v>7490</v>
      </c>
      <c r="F2768" s="2"/>
      <c r="G2768" s="3" t="s">
        <v>287</v>
      </c>
    </row>
    <row r="2769" spans="1:7" ht="24.2" customHeight="1">
      <c r="A2769" s="2" t="s">
        <v>7</v>
      </c>
      <c r="B2769" s="2" t="s">
        <v>8</v>
      </c>
      <c r="C2769" s="3" t="s">
        <v>7491</v>
      </c>
      <c r="D2769" s="2" t="s">
        <v>7492</v>
      </c>
      <c r="E2769" s="2" t="s">
        <v>7490</v>
      </c>
      <c r="F2769" s="2"/>
      <c r="G2769" s="3" t="s">
        <v>287</v>
      </c>
    </row>
    <row r="2770" spans="1:7" ht="24.2" customHeight="1">
      <c r="A2770" s="2" t="s">
        <v>7</v>
      </c>
      <c r="B2770" s="2" t="s">
        <v>8</v>
      </c>
      <c r="C2770" s="3" t="s">
        <v>7493</v>
      </c>
      <c r="D2770" s="2" t="s">
        <v>7494</v>
      </c>
      <c r="E2770" s="2" t="s">
        <v>7490</v>
      </c>
      <c r="F2770" s="2"/>
      <c r="G2770" s="3" t="s">
        <v>287</v>
      </c>
    </row>
    <row r="2771" spans="1:7" ht="24.2" customHeight="1">
      <c r="A2771" s="2" t="s">
        <v>7</v>
      </c>
      <c r="B2771" s="2" t="s">
        <v>8</v>
      </c>
      <c r="C2771" s="3" t="s">
        <v>7495</v>
      </c>
      <c r="D2771" s="2" t="s">
        <v>7496</v>
      </c>
      <c r="E2771" s="2" t="s">
        <v>7497</v>
      </c>
      <c r="F2771" s="2"/>
      <c r="G2771" s="3" t="s">
        <v>287</v>
      </c>
    </row>
    <row r="2772" spans="1:7" ht="24.2" customHeight="1">
      <c r="A2772" s="2" t="s">
        <v>7</v>
      </c>
      <c r="B2772" s="2" t="s">
        <v>8</v>
      </c>
      <c r="C2772" s="3" t="s">
        <v>7498</v>
      </c>
      <c r="D2772" s="2" t="s">
        <v>7499</v>
      </c>
      <c r="E2772" s="2" t="s">
        <v>7497</v>
      </c>
      <c r="F2772" s="2"/>
      <c r="G2772" s="3" t="s">
        <v>287</v>
      </c>
    </row>
    <row r="2773" spans="1:7" ht="24.2" customHeight="1">
      <c r="A2773" s="2" t="s">
        <v>7</v>
      </c>
      <c r="B2773" s="2" t="s">
        <v>8</v>
      </c>
      <c r="C2773" s="3" t="s">
        <v>7500</v>
      </c>
      <c r="D2773" s="2" t="s">
        <v>7501</v>
      </c>
      <c r="E2773" s="2" t="s">
        <v>7502</v>
      </c>
      <c r="F2773" s="2"/>
      <c r="G2773" s="3" t="s">
        <v>287</v>
      </c>
    </row>
    <row r="2774" spans="1:7" ht="24.2" customHeight="1">
      <c r="A2774" s="2" t="s">
        <v>7</v>
      </c>
      <c r="B2774" s="2" t="s">
        <v>8</v>
      </c>
      <c r="C2774" s="3" t="s">
        <v>7503</v>
      </c>
      <c r="D2774" s="2" t="s">
        <v>7501</v>
      </c>
      <c r="E2774" s="2" t="s">
        <v>7504</v>
      </c>
      <c r="F2774" s="2"/>
      <c r="G2774" s="3" t="s">
        <v>287</v>
      </c>
    </row>
    <row r="2775" spans="1:7" ht="24.2" customHeight="1">
      <c r="A2775" s="2" t="s">
        <v>7</v>
      </c>
      <c r="B2775" s="2" t="s">
        <v>8</v>
      </c>
      <c r="C2775" s="3" t="s">
        <v>7505</v>
      </c>
      <c r="D2775" s="2" t="s">
        <v>7501</v>
      </c>
      <c r="E2775" s="2" t="s">
        <v>7506</v>
      </c>
      <c r="F2775" s="2"/>
      <c r="G2775" s="3" t="s">
        <v>287</v>
      </c>
    </row>
    <row r="2776" spans="1:7" ht="13.35" customHeight="1">
      <c r="A2776" s="2" t="s">
        <v>7</v>
      </c>
      <c r="B2776" s="2" t="s">
        <v>8</v>
      </c>
      <c r="C2776" s="3" t="s">
        <v>7507</v>
      </c>
      <c r="D2776" s="2" t="s">
        <v>7501</v>
      </c>
      <c r="E2776" s="2" t="s">
        <v>7508</v>
      </c>
      <c r="F2776" s="2"/>
      <c r="G2776" s="3" t="s">
        <v>287</v>
      </c>
    </row>
    <row r="2777" spans="1:7" ht="13.35" customHeight="1">
      <c r="A2777" s="2" t="s">
        <v>7</v>
      </c>
      <c r="B2777" s="2" t="s">
        <v>8</v>
      </c>
      <c r="C2777" s="3" t="s">
        <v>7509</v>
      </c>
      <c r="D2777" s="2" t="s">
        <v>7501</v>
      </c>
      <c r="E2777" s="2" t="s">
        <v>7510</v>
      </c>
      <c r="F2777" s="2"/>
      <c r="G2777" s="3" t="s">
        <v>287</v>
      </c>
    </row>
    <row r="2778" spans="1:7" ht="24.2" customHeight="1">
      <c r="A2778" s="2" t="s">
        <v>7</v>
      </c>
      <c r="B2778" s="2" t="s">
        <v>8</v>
      </c>
      <c r="C2778" s="3" t="s">
        <v>7511</v>
      </c>
      <c r="D2778" s="2" t="s">
        <v>7501</v>
      </c>
      <c r="E2778" s="2" t="s">
        <v>7512</v>
      </c>
      <c r="F2778" s="2"/>
      <c r="G2778" s="3" t="s">
        <v>287</v>
      </c>
    </row>
    <row r="2779" spans="1:7" ht="24.2" customHeight="1">
      <c r="A2779" s="2" t="s">
        <v>7</v>
      </c>
      <c r="B2779" s="2" t="s">
        <v>8</v>
      </c>
      <c r="C2779" s="3" t="s">
        <v>7513</v>
      </c>
      <c r="D2779" s="2" t="s">
        <v>7501</v>
      </c>
      <c r="E2779" s="2" t="s">
        <v>7514</v>
      </c>
      <c r="F2779" s="2"/>
      <c r="G2779" s="3" t="s">
        <v>287</v>
      </c>
    </row>
    <row r="2780" spans="1:7" ht="24.2" customHeight="1">
      <c r="A2780" s="2" t="s">
        <v>7</v>
      </c>
      <c r="B2780" s="2" t="s">
        <v>8</v>
      </c>
      <c r="C2780" s="3" t="s">
        <v>7515</v>
      </c>
      <c r="D2780" s="2" t="s">
        <v>7501</v>
      </c>
      <c r="E2780" s="2" t="s">
        <v>7516</v>
      </c>
      <c r="F2780" s="2"/>
      <c r="G2780" s="3" t="s">
        <v>287</v>
      </c>
    </row>
    <row r="2781" spans="1:7" ht="24.2" customHeight="1">
      <c r="A2781" s="2" t="s">
        <v>7</v>
      </c>
      <c r="B2781" s="2" t="s">
        <v>8</v>
      </c>
      <c r="C2781" s="3" t="s">
        <v>7517</v>
      </c>
      <c r="D2781" s="2" t="s">
        <v>7501</v>
      </c>
      <c r="E2781" s="2" t="s">
        <v>7518</v>
      </c>
      <c r="F2781" s="2"/>
      <c r="G2781" s="3" t="s">
        <v>287</v>
      </c>
    </row>
    <row r="2782" spans="1:7" ht="24.2" customHeight="1">
      <c r="A2782" s="2" t="s">
        <v>7</v>
      </c>
      <c r="B2782" s="2" t="s">
        <v>8</v>
      </c>
      <c r="C2782" s="3" t="s">
        <v>7519</v>
      </c>
      <c r="D2782" s="2" t="s">
        <v>7501</v>
      </c>
      <c r="E2782" s="2" t="s">
        <v>7520</v>
      </c>
      <c r="F2782" s="2"/>
      <c r="G2782" s="3" t="s">
        <v>287</v>
      </c>
    </row>
    <row r="2783" spans="1:7" ht="24.2" customHeight="1">
      <c r="A2783" s="2" t="s">
        <v>7</v>
      </c>
      <c r="B2783" s="2" t="s">
        <v>8</v>
      </c>
      <c r="C2783" s="3" t="s">
        <v>7521</v>
      </c>
      <c r="D2783" s="2" t="s">
        <v>7501</v>
      </c>
      <c r="E2783" s="2" t="s">
        <v>7522</v>
      </c>
      <c r="F2783" s="2"/>
      <c r="G2783" s="3" t="s">
        <v>287</v>
      </c>
    </row>
    <row r="2784" spans="1:7" ht="24.2" customHeight="1">
      <c r="A2784" s="2" t="s">
        <v>7</v>
      </c>
      <c r="B2784" s="2" t="s">
        <v>8</v>
      </c>
      <c r="C2784" s="3" t="s">
        <v>7523</v>
      </c>
      <c r="D2784" s="2" t="s">
        <v>7501</v>
      </c>
      <c r="E2784" s="2" t="s">
        <v>7524</v>
      </c>
      <c r="F2784" s="2"/>
      <c r="G2784" s="3" t="s">
        <v>287</v>
      </c>
    </row>
    <row r="2785" spans="1:7" ht="24.2" customHeight="1">
      <c r="A2785" s="2" t="s">
        <v>7</v>
      </c>
      <c r="B2785" s="2" t="s">
        <v>8</v>
      </c>
      <c r="C2785" s="3" t="s">
        <v>7525</v>
      </c>
      <c r="D2785" s="2" t="s">
        <v>7501</v>
      </c>
      <c r="E2785" s="2" t="s">
        <v>7526</v>
      </c>
      <c r="F2785" s="2"/>
      <c r="G2785" s="3" t="s">
        <v>287</v>
      </c>
    </row>
    <row r="2786" spans="1:7" ht="24.2" customHeight="1">
      <c r="A2786" s="2" t="s">
        <v>7</v>
      </c>
      <c r="B2786" s="2" t="s">
        <v>8</v>
      </c>
      <c r="C2786" s="3" t="s">
        <v>7527</v>
      </c>
      <c r="D2786" s="2" t="s">
        <v>7501</v>
      </c>
      <c r="E2786" s="2" t="s">
        <v>7528</v>
      </c>
      <c r="F2786" s="2"/>
      <c r="G2786" s="3" t="s">
        <v>287</v>
      </c>
    </row>
    <row r="2787" spans="1:7" ht="24.2" customHeight="1">
      <c r="A2787" s="2" t="s">
        <v>7</v>
      </c>
      <c r="B2787" s="2" t="s">
        <v>8</v>
      </c>
      <c r="C2787" s="3" t="s">
        <v>7529</v>
      </c>
      <c r="D2787" s="2" t="s">
        <v>7501</v>
      </c>
      <c r="E2787" s="2" t="s">
        <v>7530</v>
      </c>
      <c r="F2787" s="2"/>
      <c r="G2787" s="3" t="s">
        <v>287</v>
      </c>
    </row>
    <row r="2788" spans="1:7" ht="24.2" customHeight="1">
      <c r="A2788" s="2" t="s">
        <v>7</v>
      </c>
      <c r="B2788" s="2" t="s">
        <v>8</v>
      </c>
      <c r="C2788" s="3" t="s">
        <v>7531</v>
      </c>
      <c r="D2788" s="2" t="s">
        <v>7501</v>
      </c>
      <c r="E2788" s="2" t="s">
        <v>7532</v>
      </c>
      <c r="F2788" s="2"/>
      <c r="G2788" s="3" t="s">
        <v>287</v>
      </c>
    </row>
    <row r="2789" spans="1:7" ht="24.2" customHeight="1">
      <c r="A2789" s="2" t="s">
        <v>7</v>
      </c>
      <c r="B2789" s="2" t="s">
        <v>8</v>
      </c>
      <c r="C2789" s="3" t="s">
        <v>7533</v>
      </c>
      <c r="D2789" s="2" t="s">
        <v>7501</v>
      </c>
      <c r="E2789" s="2" t="s">
        <v>7534</v>
      </c>
      <c r="F2789" s="2"/>
      <c r="G2789" s="3" t="s">
        <v>287</v>
      </c>
    </row>
    <row r="2790" spans="1:7" ht="24.2" customHeight="1">
      <c r="A2790" s="2" t="s">
        <v>7</v>
      </c>
      <c r="B2790" s="2" t="s">
        <v>8</v>
      </c>
      <c r="C2790" s="3" t="s">
        <v>7535</v>
      </c>
      <c r="D2790" s="2" t="s">
        <v>7501</v>
      </c>
      <c r="E2790" s="2" t="s">
        <v>7536</v>
      </c>
      <c r="F2790" s="2"/>
      <c r="G2790" s="3" t="s">
        <v>287</v>
      </c>
    </row>
    <row r="2791" spans="1:7" ht="24.2" customHeight="1">
      <c r="A2791" s="2" t="s">
        <v>7</v>
      </c>
      <c r="B2791" s="2" t="s">
        <v>8</v>
      </c>
      <c r="C2791" s="3" t="s">
        <v>7537</v>
      </c>
      <c r="D2791" s="2" t="s">
        <v>7501</v>
      </c>
      <c r="E2791" s="2" t="s">
        <v>7538</v>
      </c>
      <c r="F2791" s="2"/>
      <c r="G2791" s="3" t="s">
        <v>287</v>
      </c>
    </row>
    <row r="2792" spans="1:7" ht="24.2" customHeight="1">
      <c r="A2792" s="2" t="s">
        <v>7</v>
      </c>
      <c r="B2792" s="2" t="s">
        <v>8</v>
      </c>
      <c r="C2792" s="3" t="s">
        <v>7539</v>
      </c>
      <c r="D2792" s="2" t="s">
        <v>7501</v>
      </c>
      <c r="E2792" s="2" t="s">
        <v>7540</v>
      </c>
      <c r="F2792" s="2"/>
      <c r="G2792" s="3" t="s">
        <v>287</v>
      </c>
    </row>
    <row r="2793" spans="1:7" ht="24.2" customHeight="1">
      <c r="A2793" s="2" t="s">
        <v>7</v>
      </c>
      <c r="B2793" s="2" t="s">
        <v>8</v>
      </c>
      <c r="C2793" s="3" t="s">
        <v>7541</v>
      </c>
      <c r="D2793" s="2" t="s">
        <v>7542</v>
      </c>
      <c r="E2793" s="2" t="s">
        <v>7543</v>
      </c>
      <c r="F2793" s="2"/>
      <c r="G2793" s="3" t="s">
        <v>287</v>
      </c>
    </row>
    <row r="2794" spans="1:7" ht="24.2" customHeight="1">
      <c r="A2794" s="2" t="s">
        <v>7</v>
      </c>
      <c r="B2794" s="2" t="s">
        <v>8</v>
      </c>
      <c r="C2794" s="3" t="s">
        <v>7544</v>
      </c>
      <c r="D2794" s="2" t="s">
        <v>7545</v>
      </c>
      <c r="E2794" s="2" t="s">
        <v>7546</v>
      </c>
      <c r="F2794" s="2"/>
      <c r="G2794" s="3" t="s">
        <v>287</v>
      </c>
    </row>
    <row r="2795" spans="1:7" ht="24.2" customHeight="1">
      <c r="A2795" s="2" t="s">
        <v>7</v>
      </c>
      <c r="B2795" s="2" t="s">
        <v>8</v>
      </c>
      <c r="C2795" s="3" t="s">
        <v>7547</v>
      </c>
      <c r="D2795" s="2" t="s">
        <v>7548</v>
      </c>
      <c r="E2795" s="2" t="s">
        <v>7549</v>
      </c>
      <c r="F2795" s="2"/>
      <c r="G2795" s="3" t="s">
        <v>287</v>
      </c>
    </row>
    <row r="2796" spans="1:7" ht="24.2" customHeight="1">
      <c r="A2796" s="2" t="s">
        <v>7</v>
      </c>
      <c r="B2796" s="2" t="s">
        <v>8</v>
      </c>
      <c r="C2796" s="3" t="s">
        <v>7550</v>
      </c>
      <c r="D2796" s="2" t="s">
        <v>7551</v>
      </c>
      <c r="E2796" s="2" t="s">
        <v>7552</v>
      </c>
      <c r="F2796" s="2"/>
      <c r="G2796" s="3" t="s">
        <v>17</v>
      </c>
    </row>
    <row r="2797" spans="1:7" ht="24.2" customHeight="1">
      <c r="A2797" s="2" t="s">
        <v>7</v>
      </c>
      <c r="B2797" s="2" t="s">
        <v>8</v>
      </c>
      <c r="C2797" s="3" t="s">
        <v>7553</v>
      </c>
      <c r="D2797" s="2" t="s">
        <v>7554</v>
      </c>
      <c r="E2797" s="2" t="s">
        <v>7555</v>
      </c>
      <c r="F2797" s="2"/>
      <c r="G2797" s="3" t="s">
        <v>17</v>
      </c>
    </row>
    <row r="2798" spans="1:7" ht="24.2" customHeight="1">
      <c r="A2798" s="2" t="s">
        <v>7</v>
      </c>
      <c r="B2798" s="2" t="s">
        <v>8</v>
      </c>
      <c r="C2798" s="3" t="s">
        <v>7556</v>
      </c>
      <c r="D2798" s="2" t="s">
        <v>7557</v>
      </c>
      <c r="E2798" s="2" t="s">
        <v>7558</v>
      </c>
      <c r="F2798" s="2"/>
      <c r="G2798" s="3" t="s">
        <v>17</v>
      </c>
    </row>
    <row r="2799" spans="1:7" ht="24.2" customHeight="1">
      <c r="A2799" s="2" t="s">
        <v>7</v>
      </c>
      <c r="B2799" s="2" t="s">
        <v>8</v>
      </c>
      <c r="C2799" s="3" t="s">
        <v>7559</v>
      </c>
      <c r="D2799" s="2" t="s">
        <v>7560</v>
      </c>
      <c r="E2799" s="2" t="s">
        <v>7561</v>
      </c>
      <c r="F2799" s="2"/>
      <c r="G2799" s="3" t="s">
        <v>17</v>
      </c>
    </row>
    <row r="2800" spans="1:7" ht="24.2" customHeight="1">
      <c r="A2800" s="2" t="s">
        <v>7</v>
      </c>
      <c r="B2800" s="2" t="s">
        <v>8</v>
      </c>
      <c r="C2800" s="3" t="s">
        <v>7562</v>
      </c>
      <c r="D2800" s="2" t="s">
        <v>7563</v>
      </c>
      <c r="E2800" s="2" t="s">
        <v>7564</v>
      </c>
      <c r="F2800" s="2"/>
      <c r="G2800" s="3" t="s">
        <v>17</v>
      </c>
    </row>
    <row r="2801" spans="1:7" ht="24.2" customHeight="1">
      <c r="A2801" s="2" t="s">
        <v>7</v>
      </c>
      <c r="B2801" s="2" t="s">
        <v>8</v>
      </c>
      <c r="C2801" s="3" t="s">
        <v>7565</v>
      </c>
      <c r="D2801" s="2" t="s">
        <v>7566</v>
      </c>
      <c r="E2801" s="2" t="s">
        <v>7567</v>
      </c>
      <c r="F2801" s="2"/>
      <c r="G2801" s="3" t="s">
        <v>17</v>
      </c>
    </row>
    <row r="2802" spans="1:7" ht="24.2" customHeight="1">
      <c r="A2802" s="2" t="s">
        <v>7</v>
      </c>
      <c r="B2802" s="2" t="s">
        <v>8</v>
      </c>
      <c r="C2802" s="3" t="s">
        <v>7568</v>
      </c>
      <c r="D2802" s="2" t="s">
        <v>7569</v>
      </c>
      <c r="E2802" s="2" t="s">
        <v>7570</v>
      </c>
      <c r="F2802" s="2"/>
      <c r="G2802" s="3" t="s">
        <v>17</v>
      </c>
    </row>
    <row r="2803" spans="1:7" ht="24.2" customHeight="1">
      <c r="A2803" s="2" t="s">
        <v>7</v>
      </c>
      <c r="B2803" s="2" t="s">
        <v>8</v>
      </c>
      <c r="C2803" s="3" t="s">
        <v>7571</v>
      </c>
      <c r="D2803" s="2" t="s">
        <v>7572</v>
      </c>
      <c r="E2803" s="2" t="s">
        <v>7573</v>
      </c>
      <c r="F2803" s="2"/>
      <c r="G2803" s="3" t="s">
        <v>17</v>
      </c>
    </row>
    <row r="2804" spans="1:7" ht="24.2" customHeight="1">
      <c r="A2804" s="2" t="s">
        <v>7</v>
      </c>
      <c r="B2804" s="2" t="s">
        <v>8</v>
      </c>
      <c r="C2804" s="3" t="s">
        <v>7574</v>
      </c>
      <c r="D2804" s="2" t="s">
        <v>7575</v>
      </c>
      <c r="E2804" s="2" t="s">
        <v>6359</v>
      </c>
      <c r="F2804" s="2"/>
      <c r="G2804" s="3" t="s">
        <v>17</v>
      </c>
    </row>
    <row r="2805" spans="1:7" ht="24.2" customHeight="1">
      <c r="A2805" s="2" t="s">
        <v>7</v>
      </c>
      <c r="B2805" s="2" t="s">
        <v>8</v>
      </c>
      <c r="C2805" s="3" t="s">
        <v>7576</v>
      </c>
      <c r="D2805" s="2" t="s">
        <v>7577</v>
      </c>
      <c r="E2805" s="2" t="s">
        <v>7578</v>
      </c>
      <c r="F2805" s="2"/>
      <c r="G2805" s="3" t="s">
        <v>17</v>
      </c>
    </row>
    <row r="2806" spans="1:7" ht="24.2" customHeight="1">
      <c r="A2806" s="2" t="s">
        <v>7</v>
      </c>
      <c r="B2806" s="2" t="s">
        <v>8</v>
      </c>
      <c r="C2806" s="3" t="s">
        <v>7579</v>
      </c>
      <c r="D2806" s="2" t="s">
        <v>7580</v>
      </c>
      <c r="E2806" s="2" t="s">
        <v>7581</v>
      </c>
      <c r="F2806" s="2"/>
      <c r="G2806" s="3" t="s">
        <v>17</v>
      </c>
    </row>
    <row r="2807" spans="1:7" ht="24.2" customHeight="1">
      <c r="A2807" s="2" t="s">
        <v>7</v>
      </c>
      <c r="B2807" s="2" t="s">
        <v>8</v>
      </c>
      <c r="C2807" s="3" t="s">
        <v>7582</v>
      </c>
      <c r="D2807" s="2" t="s">
        <v>7583</v>
      </c>
      <c r="E2807" s="2" t="s">
        <v>7584</v>
      </c>
      <c r="F2807" s="2"/>
      <c r="G2807" s="3" t="s">
        <v>17</v>
      </c>
    </row>
    <row r="2808" spans="1:7" ht="24.2" customHeight="1">
      <c r="A2808" s="2" t="s">
        <v>7</v>
      </c>
      <c r="B2808" s="2" t="s">
        <v>8</v>
      </c>
      <c r="C2808" s="3" t="s">
        <v>7585</v>
      </c>
      <c r="D2808" s="2" t="s">
        <v>7586</v>
      </c>
      <c r="E2808" s="2" t="s">
        <v>7587</v>
      </c>
      <c r="F2808" s="2"/>
      <c r="G2808" s="3" t="s">
        <v>17</v>
      </c>
    </row>
    <row r="2809" spans="1:7" ht="24.2" customHeight="1">
      <c r="A2809" s="2" t="s">
        <v>7</v>
      </c>
      <c r="B2809" s="2" t="s">
        <v>8</v>
      </c>
      <c r="C2809" s="3" t="s">
        <v>7588</v>
      </c>
      <c r="D2809" s="2" t="s">
        <v>7589</v>
      </c>
      <c r="E2809" s="2" t="s">
        <v>7590</v>
      </c>
      <c r="F2809" s="2"/>
      <c r="G2809" s="3" t="s">
        <v>17</v>
      </c>
    </row>
    <row r="2810" spans="1:7" ht="24.2" customHeight="1">
      <c r="A2810" s="2" t="s">
        <v>7</v>
      </c>
      <c r="B2810" s="2" t="s">
        <v>8</v>
      </c>
      <c r="C2810" s="3" t="s">
        <v>7591</v>
      </c>
      <c r="D2810" s="2" t="s">
        <v>7592</v>
      </c>
      <c r="E2810" s="2" t="s">
        <v>7593</v>
      </c>
      <c r="F2810" s="2"/>
      <c r="G2810" s="3" t="s">
        <v>17</v>
      </c>
    </row>
    <row r="2811" spans="1:7" ht="24.2" customHeight="1">
      <c r="A2811" s="2" t="s">
        <v>7</v>
      </c>
      <c r="B2811" s="2" t="s">
        <v>8</v>
      </c>
      <c r="C2811" s="3" t="s">
        <v>7594</v>
      </c>
      <c r="D2811" s="2" t="s">
        <v>7595</v>
      </c>
      <c r="E2811" s="2" t="s">
        <v>6359</v>
      </c>
      <c r="F2811" s="2"/>
      <c r="G2811" s="3" t="s">
        <v>17</v>
      </c>
    </row>
    <row r="2812" spans="1:7" ht="24.2" customHeight="1">
      <c r="A2812" s="2" t="s">
        <v>7</v>
      </c>
      <c r="B2812" s="2" t="s">
        <v>8</v>
      </c>
      <c r="C2812" s="3" t="s">
        <v>7596</v>
      </c>
      <c r="D2812" s="2" t="s">
        <v>7597</v>
      </c>
      <c r="E2812" s="2" t="s">
        <v>6359</v>
      </c>
      <c r="F2812" s="2"/>
      <c r="G2812" s="3" t="s">
        <v>17</v>
      </c>
    </row>
    <row r="2813" spans="1:7" ht="24.2" customHeight="1">
      <c r="A2813" s="2" t="s">
        <v>7</v>
      </c>
      <c r="B2813" s="2" t="s">
        <v>8</v>
      </c>
      <c r="C2813" s="3" t="s">
        <v>7598</v>
      </c>
      <c r="D2813" s="2" t="s">
        <v>7599</v>
      </c>
      <c r="E2813" s="2" t="s">
        <v>7600</v>
      </c>
      <c r="F2813" s="2"/>
      <c r="G2813" s="3" t="s">
        <v>17</v>
      </c>
    </row>
    <row r="2814" spans="1:7" ht="24.2" customHeight="1">
      <c r="A2814" s="2" t="s">
        <v>7</v>
      </c>
      <c r="B2814" s="2" t="s">
        <v>8</v>
      </c>
      <c r="C2814" s="3" t="s">
        <v>7601</v>
      </c>
      <c r="D2814" s="2" t="s">
        <v>7602</v>
      </c>
      <c r="E2814" s="2" t="s">
        <v>6359</v>
      </c>
      <c r="F2814" s="2"/>
      <c r="G2814" s="3" t="s">
        <v>17</v>
      </c>
    </row>
    <row r="2815" spans="1:7" ht="24.2" customHeight="1">
      <c r="A2815" s="2" t="s">
        <v>7</v>
      </c>
      <c r="B2815" s="2" t="s">
        <v>8</v>
      </c>
      <c r="C2815" s="3" t="s">
        <v>7603</v>
      </c>
      <c r="D2815" s="2" t="s">
        <v>7604</v>
      </c>
      <c r="E2815" s="2" t="s">
        <v>7605</v>
      </c>
      <c r="F2815" s="2"/>
      <c r="G2815" s="3" t="s">
        <v>931</v>
      </c>
    </row>
    <row r="2816" spans="1:7" ht="24.2" customHeight="1">
      <c r="A2816" s="2" t="s">
        <v>7</v>
      </c>
      <c r="B2816" s="2" t="s">
        <v>8</v>
      </c>
      <c r="C2816" s="3" t="s">
        <v>7606</v>
      </c>
      <c r="D2816" s="2" t="s">
        <v>7607</v>
      </c>
      <c r="E2816" s="2" t="s">
        <v>7608</v>
      </c>
      <c r="F2816" s="2"/>
      <c r="G2816" s="3" t="s">
        <v>931</v>
      </c>
    </row>
    <row r="2817" spans="1:7" ht="24.2" customHeight="1">
      <c r="A2817" s="2" t="s">
        <v>7</v>
      </c>
      <c r="B2817" s="2" t="s">
        <v>8</v>
      </c>
      <c r="C2817" s="3" t="s">
        <v>7609</v>
      </c>
      <c r="D2817" s="2" t="s">
        <v>7610</v>
      </c>
      <c r="E2817" s="2" t="s">
        <v>7611</v>
      </c>
      <c r="F2817" s="2"/>
      <c r="G2817" s="3" t="s">
        <v>931</v>
      </c>
    </row>
    <row r="2818" spans="1:7" ht="24.2" customHeight="1">
      <c r="A2818" s="2" t="s">
        <v>7</v>
      </c>
      <c r="B2818" s="2" t="s">
        <v>8</v>
      </c>
      <c r="C2818" s="3" t="s">
        <v>7612</v>
      </c>
      <c r="D2818" s="2" t="s">
        <v>7613</v>
      </c>
      <c r="E2818" s="2" t="s">
        <v>7103</v>
      </c>
      <c r="F2818" s="2"/>
      <c r="G2818" s="3" t="s">
        <v>17</v>
      </c>
    </row>
    <row r="2819" spans="1:7" ht="24.2" customHeight="1">
      <c r="A2819" s="2" t="s">
        <v>7</v>
      </c>
      <c r="B2819" s="2" t="s">
        <v>8</v>
      </c>
      <c r="C2819" s="3" t="s">
        <v>7614</v>
      </c>
      <c r="D2819" s="2" t="s">
        <v>7615</v>
      </c>
      <c r="E2819" s="2"/>
      <c r="F2819" s="2"/>
      <c r="G2819" s="3" t="s">
        <v>41</v>
      </c>
    </row>
    <row r="2820" spans="1:7" ht="24.2" customHeight="1">
      <c r="A2820" s="2" t="s">
        <v>7</v>
      </c>
      <c r="B2820" s="2" t="s">
        <v>8</v>
      </c>
      <c r="C2820" s="3" t="s">
        <v>7616</v>
      </c>
      <c r="D2820" s="2" t="s">
        <v>7617</v>
      </c>
      <c r="E2820" s="2"/>
      <c r="F2820" s="2"/>
      <c r="G2820" s="3" t="s">
        <v>17</v>
      </c>
    </row>
    <row r="2821" spans="1:7" ht="24.2" customHeight="1">
      <c r="A2821" s="2" t="s">
        <v>7</v>
      </c>
      <c r="B2821" s="2" t="s">
        <v>8</v>
      </c>
      <c r="C2821" s="3" t="s">
        <v>7618</v>
      </c>
      <c r="D2821" s="2" t="s">
        <v>7619</v>
      </c>
      <c r="E2821" s="2"/>
      <c r="F2821" s="2"/>
      <c r="G2821" s="3" t="s">
        <v>17</v>
      </c>
    </row>
    <row r="2822" spans="1:7" ht="24.2" customHeight="1">
      <c r="A2822" s="2" t="s">
        <v>7</v>
      </c>
      <c r="B2822" s="2" t="s">
        <v>8</v>
      </c>
      <c r="C2822" s="3" t="s">
        <v>7620</v>
      </c>
      <c r="D2822" s="2" t="s">
        <v>7621</v>
      </c>
      <c r="E2822" s="2" t="s">
        <v>7622</v>
      </c>
      <c r="F2822" s="2"/>
      <c r="G2822" s="3" t="s">
        <v>17</v>
      </c>
    </row>
    <row r="2823" spans="1:7" ht="24.2" customHeight="1">
      <c r="A2823" s="2" t="s">
        <v>7</v>
      </c>
      <c r="B2823" s="2" t="s">
        <v>8</v>
      </c>
      <c r="C2823" s="3" t="s">
        <v>7623</v>
      </c>
      <c r="D2823" s="2" t="s">
        <v>7624</v>
      </c>
      <c r="E2823" s="2" t="s">
        <v>7625</v>
      </c>
      <c r="F2823" s="2"/>
      <c r="G2823" s="3" t="s">
        <v>17</v>
      </c>
    </row>
    <row r="2824" spans="1:7" ht="24.2" customHeight="1">
      <c r="A2824" s="2" t="s">
        <v>7</v>
      </c>
      <c r="B2824" s="2" t="s">
        <v>8</v>
      </c>
      <c r="C2824" s="3" t="s">
        <v>7626</v>
      </c>
      <c r="D2824" s="2" t="s">
        <v>7627</v>
      </c>
      <c r="E2824" s="2" t="s">
        <v>7628</v>
      </c>
      <c r="F2824" s="2"/>
      <c r="G2824" s="3" t="s">
        <v>17</v>
      </c>
    </row>
    <row r="2825" spans="1:7" ht="24.2" customHeight="1">
      <c r="A2825" s="2" t="s">
        <v>7</v>
      </c>
      <c r="B2825" s="2" t="s">
        <v>8</v>
      </c>
      <c r="C2825" s="3" t="s">
        <v>7629</v>
      </c>
      <c r="D2825" s="2" t="s">
        <v>7630</v>
      </c>
      <c r="E2825" s="2" t="s">
        <v>7631</v>
      </c>
      <c r="F2825" s="2"/>
      <c r="G2825" s="3" t="s">
        <v>17</v>
      </c>
    </row>
    <row r="2826" spans="1:7" ht="24.2" customHeight="1">
      <c r="A2826" s="2" t="s">
        <v>7</v>
      </c>
      <c r="B2826" s="2" t="s">
        <v>8</v>
      </c>
      <c r="C2826" s="3" t="s">
        <v>7632</v>
      </c>
      <c r="D2826" s="2" t="s">
        <v>7633</v>
      </c>
      <c r="E2826" s="2" t="s">
        <v>7634</v>
      </c>
      <c r="F2826" s="2"/>
      <c r="G2826" s="3" t="s">
        <v>17</v>
      </c>
    </row>
    <row r="2827" spans="1:7" ht="24.2" customHeight="1">
      <c r="A2827" s="2" t="s">
        <v>7</v>
      </c>
      <c r="B2827" s="2" t="s">
        <v>8</v>
      </c>
      <c r="C2827" s="3" t="s">
        <v>7635</v>
      </c>
      <c r="D2827" s="2" t="s">
        <v>7636</v>
      </c>
      <c r="E2827" s="2" t="s">
        <v>7634</v>
      </c>
      <c r="F2827" s="2"/>
      <c r="G2827" s="3" t="s">
        <v>17</v>
      </c>
    </row>
    <row r="2828" spans="1:7" ht="24.2" customHeight="1">
      <c r="A2828" s="2" t="s">
        <v>7</v>
      </c>
      <c r="B2828" s="2" t="s">
        <v>8</v>
      </c>
      <c r="C2828" s="3" t="s">
        <v>7637</v>
      </c>
      <c r="D2828" s="2" t="s">
        <v>7638</v>
      </c>
      <c r="E2828" s="2" t="s">
        <v>7634</v>
      </c>
      <c r="F2828" s="2"/>
      <c r="G2828" s="3" t="s">
        <v>17</v>
      </c>
    </row>
    <row r="2829" spans="1:7" ht="13.35" customHeight="1">
      <c r="A2829" s="2" t="s">
        <v>7</v>
      </c>
      <c r="B2829" s="2" t="s">
        <v>8</v>
      </c>
      <c r="C2829" s="3" t="s">
        <v>7639</v>
      </c>
      <c r="D2829" s="2" t="s">
        <v>7640</v>
      </c>
      <c r="E2829" s="2" t="s">
        <v>7634</v>
      </c>
      <c r="F2829" s="2"/>
      <c r="G2829" s="3" t="s">
        <v>17</v>
      </c>
    </row>
    <row r="2830" spans="1:7" ht="13.35" customHeight="1">
      <c r="A2830" s="2" t="s">
        <v>7</v>
      </c>
      <c r="B2830" s="2" t="s">
        <v>8</v>
      </c>
      <c r="C2830" s="3" t="s">
        <v>7641</v>
      </c>
      <c r="D2830" s="2" t="s">
        <v>7642</v>
      </c>
      <c r="E2830" s="2" t="s">
        <v>7634</v>
      </c>
      <c r="F2830" s="2"/>
      <c r="G2830" s="3" t="s">
        <v>17</v>
      </c>
    </row>
    <row r="2831" spans="1:7" ht="13.35" customHeight="1">
      <c r="A2831" s="2" t="s">
        <v>7</v>
      </c>
      <c r="B2831" s="2" t="s">
        <v>8</v>
      </c>
      <c r="C2831" s="3" t="s">
        <v>7643</v>
      </c>
      <c r="D2831" s="2" t="s">
        <v>7644</v>
      </c>
      <c r="E2831" s="2" t="s">
        <v>7634</v>
      </c>
      <c r="F2831" s="2"/>
      <c r="G2831" s="3" t="s">
        <v>17</v>
      </c>
    </row>
    <row r="2832" spans="1:7" ht="13.35" customHeight="1">
      <c r="A2832" s="2" t="s">
        <v>7</v>
      </c>
      <c r="B2832" s="2" t="s">
        <v>8</v>
      </c>
      <c r="C2832" s="3" t="s">
        <v>7645</v>
      </c>
      <c r="D2832" s="2" t="s">
        <v>7646</v>
      </c>
      <c r="E2832" s="2" t="s">
        <v>7634</v>
      </c>
      <c r="F2832" s="2"/>
      <c r="G2832" s="3" t="s">
        <v>17</v>
      </c>
    </row>
    <row r="2833" spans="1:7" ht="13.35" customHeight="1">
      <c r="A2833" s="2" t="s">
        <v>7</v>
      </c>
      <c r="B2833" s="2" t="s">
        <v>8</v>
      </c>
      <c r="C2833" s="3" t="s">
        <v>7647</v>
      </c>
      <c r="D2833" s="2" t="s">
        <v>7648</v>
      </c>
      <c r="E2833" s="2" t="s">
        <v>7649</v>
      </c>
      <c r="F2833" s="2"/>
      <c r="G2833" s="3" t="s">
        <v>17</v>
      </c>
    </row>
    <row r="2834" spans="1:7" ht="24.2" customHeight="1">
      <c r="A2834" s="2" t="s">
        <v>7</v>
      </c>
      <c r="B2834" s="2" t="s">
        <v>8</v>
      </c>
      <c r="C2834" s="3" t="s">
        <v>7650</v>
      </c>
      <c r="D2834" s="2" t="s">
        <v>7651</v>
      </c>
      <c r="E2834" s="2" t="s">
        <v>7649</v>
      </c>
      <c r="F2834" s="2"/>
      <c r="G2834" s="3" t="s">
        <v>17</v>
      </c>
    </row>
    <row r="2835" spans="1:7" ht="24.2" customHeight="1">
      <c r="A2835" s="2" t="s">
        <v>7</v>
      </c>
      <c r="B2835" s="2" t="s">
        <v>8</v>
      </c>
      <c r="C2835" s="3" t="s">
        <v>7652</v>
      </c>
      <c r="D2835" s="2" t="s">
        <v>7653</v>
      </c>
      <c r="E2835" s="2" t="s">
        <v>7654</v>
      </c>
      <c r="F2835" s="2" t="s">
        <v>7655</v>
      </c>
      <c r="G2835" s="3" t="s">
        <v>17</v>
      </c>
    </row>
    <row r="2836" spans="1:7" ht="24.2" customHeight="1">
      <c r="A2836" s="2" t="s">
        <v>7</v>
      </c>
      <c r="B2836" s="2" t="s">
        <v>8</v>
      </c>
      <c r="C2836" s="3" t="s">
        <v>7656</v>
      </c>
      <c r="D2836" s="2" t="s">
        <v>7657</v>
      </c>
      <c r="E2836" s="2" t="s">
        <v>7658</v>
      </c>
      <c r="F2836" s="2"/>
      <c r="G2836" s="3" t="s">
        <v>17</v>
      </c>
    </row>
    <row r="2837" spans="1:7" ht="24.2" customHeight="1">
      <c r="A2837" s="2" t="s">
        <v>7</v>
      </c>
      <c r="B2837" s="2" t="s">
        <v>8</v>
      </c>
      <c r="C2837" s="3" t="s">
        <v>7659</v>
      </c>
      <c r="D2837" s="2" t="s">
        <v>7657</v>
      </c>
      <c r="E2837" s="2" t="s">
        <v>7660</v>
      </c>
      <c r="F2837" s="2"/>
      <c r="G2837" s="3" t="s">
        <v>17</v>
      </c>
    </row>
    <row r="2838" spans="1:7" ht="24.2" customHeight="1">
      <c r="A2838" s="2" t="s">
        <v>7</v>
      </c>
      <c r="B2838" s="2" t="s">
        <v>8</v>
      </c>
      <c r="C2838" s="3" t="s">
        <v>7661</v>
      </c>
      <c r="D2838" s="2" t="s">
        <v>7662</v>
      </c>
      <c r="E2838" s="2" t="s">
        <v>7663</v>
      </c>
      <c r="F2838" s="2" t="s">
        <v>7664</v>
      </c>
      <c r="G2838" s="3" t="s">
        <v>17</v>
      </c>
    </row>
    <row r="2839" spans="1:7" ht="24.2" customHeight="1">
      <c r="A2839" s="2" t="s">
        <v>7</v>
      </c>
      <c r="B2839" s="2" t="s">
        <v>8</v>
      </c>
      <c r="C2839" s="3" t="s">
        <v>7665</v>
      </c>
      <c r="D2839" s="2" t="s">
        <v>7666</v>
      </c>
      <c r="E2839" s="2" t="s">
        <v>7667</v>
      </c>
      <c r="F2839" s="2"/>
      <c r="G2839" s="3" t="s">
        <v>17</v>
      </c>
    </row>
    <row r="2840" spans="1:7" ht="24.2" customHeight="1">
      <c r="A2840" s="2" t="s">
        <v>7</v>
      </c>
      <c r="B2840" s="2" t="s">
        <v>8</v>
      </c>
      <c r="C2840" s="3" t="s">
        <v>7668</v>
      </c>
      <c r="D2840" s="2" t="s">
        <v>7669</v>
      </c>
      <c r="E2840" s="2" t="s">
        <v>7670</v>
      </c>
      <c r="F2840" s="2" t="s">
        <v>7671</v>
      </c>
      <c r="G2840" s="3" t="s">
        <v>17</v>
      </c>
    </row>
    <row r="2841" spans="1:7" ht="24.2" customHeight="1">
      <c r="A2841" s="2" t="s">
        <v>7</v>
      </c>
      <c r="B2841" s="2" t="s">
        <v>8</v>
      </c>
      <c r="C2841" s="3" t="s">
        <v>7672</v>
      </c>
      <c r="D2841" s="2" t="s">
        <v>7673</v>
      </c>
      <c r="E2841" s="2" t="s">
        <v>7674</v>
      </c>
      <c r="F2841" s="2" t="s">
        <v>7671</v>
      </c>
      <c r="G2841" s="3" t="s">
        <v>17</v>
      </c>
    </row>
    <row r="2842" spans="1:7" ht="24.2" customHeight="1">
      <c r="A2842" s="2" t="s">
        <v>7</v>
      </c>
      <c r="B2842" s="2" t="s">
        <v>8</v>
      </c>
      <c r="C2842" s="3" t="s">
        <v>7675</v>
      </c>
      <c r="D2842" s="2" t="s">
        <v>7676</v>
      </c>
      <c r="E2842" s="2" t="s">
        <v>7677</v>
      </c>
      <c r="F2842" s="2" t="s">
        <v>7671</v>
      </c>
      <c r="G2842" s="3" t="s">
        <v>17</v>
      </c>
    </row>
    <row r="2843" spans="1:7" ht="13.35" customHeight="1">
      <c r="A2843" s="2" t="s">
        <v>7</v>
      </c>
      <c r="B2843" s="2" t="s">
        <v>8</v>
      </c>
      <c r="C2843" s="3" t="s">
        <v>7678</v>
      </c>
      <c r="D2843" s="2" t="s">
        <v>7679</v>
      </c>
      <c r="E2843" s="2" t="s">
        <v>7680</v>
      </c>
      <c r="F2843" s="2"/>
      <c r="G2843" s="3" t="s">
        <v>17</v>
      </c>
    </row>
    <row r="2844" spans="1:7" ht="13.35" customHeight="1">
      <c r="A2844" s="2" t="s">
        <v>7</v>
      </c>
      <c r="B2844" s="2" t="s">
        <v>8</v>
      </c>
      <c r="C2844" s="3" t="s">
        <v>7681</v>
      </c>
      <c r="D2844" s="2" t="s">
        <v>7682</v>
      </c>
      <c r="E2844" s="2"/>
      <c r="F2844" s="2"/>
      <c r="G2844" s="3" t="s">
        <v>17</v>
      </c>
    </row>
    <row r="2845" spans="1:7" ht="13.35" customHeight="1">
      <c r="A2845" s="2" t="s">
        <v>7</v>
      </c>
      <c r="B2845" s="2" t="s">
        <v>8</v>
      </c>
      <c r="C2845" s="3" t="s">
        <v>7683</v>
      </c>
      <c r="D2845" s="2" t="s">
        <v>7684</v>
      </c>
      <c r="E2845" s="2"/>
      <c r="F2845" s="2"/>
      <c r="G2845" s="3" t="s">
        <v>17</v>
      </c>
    </row>
    <row r="2846" spans="1:7" ht="24.2" customHeight="1">
      <c r="A2846" s="2" t="s">
        <v>7</v>
      </c>
      <c r="B2846" s="2" t="s">
        <v>8</v>
      </c>
      <c r="C2846" s="3" t="s">
        <v>7685</v>
      </c>
      <c r="D2846" s="2" t="s">
        <v>7686</v>
      </c>
      <c r="E2846" s="2"/>
      <c r="F2846" s="2"/>
      <c r="G2846" s="3" t="s">
        <v>17</v>
      </c>
    </row>
    <row r="2847" spans="1:7" ht="24.2" customHeight="1">
      <c r="A2847" s="2" t="s">
        <v>7</v>
      </c>
      <c r="B2847" s="2" t="s">
        <v>8</v>
      </c>
      <c r="C2847" s="3" t="s">
        <v>7687</v>
      </c>
      <c r="D2847" s="2" t="s">
        <v>7688</v>
      </c>
      <c r="E2847" s="2"/>
      <c r="F2847" s="2"/>
      <c r="G2847" s="3" t="s">
        <v>17</v>
      </c>
    </row>
    <row r="2848" spans="1:7" ht="24.2" customHeight="1">
      <c r="A2848" s="2" t="s">
        <v>7</v>
      </c>
      <c r="B2848" s="2" t="s">
        <v>8</v>
      </c>
      <c r="C2848" s="3" t="s">
        <v>7689</v>
      </c>
      <c r="D2848" s="2" t="s">
        <v>7690</v>
      </c>
      <c r="E2848" s="2"/>
      <c r="F2848" s="2"/>
      <c r="G2848" s="3" t="s">
        <v>17</v>
      </c>
    </row>
    <row r="2849" spans="1:7" ht="24.2" customHeight="1">
      <c r="A2849" s="2" t="s">
        <v>7</v>
      </c>
      <c r="B2849" s="2" t="s">
        <v>8</v>
      </c>
      <c r="C2849" s="3" t="s">
        <v>7691</v>
      </c>
      <c r="D2849" s="2" t="s">
        <v>7692</v>
      </c>
      <c r="E2849" s="2"/>
      <c r="F2849" s="2" t="s">
        <v>7693</v>
      </c>
      <c r="G2849" s="3" t="s">
        <v>17</v>
      </c>
    </row>
    <row r="2850" spans="1:7" ht="24.2" customHeight="1">
      <c r="A2850" s="2" t="s">
        <v>7</v>
      </c>
      <c r="B2850" s="2" t="s">
        <v>8</v>
      </c>
      <c r="C2850" s="3" t="s">
        <v>7694</v>
      </c>
      <c r="D2850" s="2" t="s">
        <v>7695</v>
      </c>
      <c r="E2850" s="2"/>
      <c r="F2850" s="2"/>
      <c r="G2850" s="3" t="s">
        <v>41</v>
      </c>
    </row>
    <row r="2851" spans="1:7" ht="24.2" customHeight="1">
      <c r="A2851" s="2" t="s">
        <v>7</v>
      </c>
      <c r="B2851" s="2" t="s">
        <v>8</v>
      </c>
      <c r="C2851" s="3" t="s">
        <v>7696</v>
      </c>
      <c r="D2851" s="2" t="s">
        <v>7697</v>
      </c>
      <c r="E2851" s="2" t="s">
        <v>7698</v>
      </c>
      <c r="F2851" s="2"/>
      <c r="G2851" s="3" t="s">
        <v>17</v>
      </c>
    </row>
    <row r="2852" spans="1:7" ht="13.35" customHeight="1">
      <c r="A2852" s="2" t="s">
        <v>7</v>
      </c>
      <c r="B2852" s="2" t="s">
        <v>8</v>
      </c>
      <c r="C2852" s="3" t="s">
        <v>7699</v>
      </c>
      <c r="D2852" s="2" t="s">
        <v>7697</v>
      </c>
      <c r="E2852" s="2"/>
      <c r="F2852" s="2"/>
      <c r="G2852" s="3" t="s">
        <v>17</v>
      </c>
    </row>
    <row r="2853" spans="1:7" ht="13.35" customHeight="1">
      <c r="A2853" s="2" t="s">
        <v>7</v>
      </c>
      <c r="B2853" s="2" t="s">
        <v>8</v>
      </c>
      <c r="C2853" s="3" t="s">
        <v>7700</v>
      </c>
      <c r="D2853" s="2" t="s">
        <v>7701</v>
      </c>
      <c r="E2853" s="2" t="s">
        <v>7698</v>
      </c>
      <c r="F2853" s="2"/>
      <c r="G2853" s="3" t="s">
        <v>17</v>
      </c>
    </row>
    <row r="2854" spans="1:7" ht="13.35" customHeight="1">
      <c r="A2854" s="2" t="s">
        <v>7</v>
      </c>
      <c r="B2854" s="2" t="s">
        <v>8</v>
      </c>
      <c r="C2854" s="3" t="s">
        <v>7702</v>
      </c>
      <c r="D2854" s="2" t="s">
        <v>7701</v>
      </c>
      <c r="E2854" s="2"/>
      <c r="F2854" s="2"/>
      <c r="G2854" s="3" t="s">
        <v>17</v>
      </c>
    </row>
    <row r="2855" spans="1:7" ht="13.35" customHeight="1">
      <c r="A2855" s="2" t="s">
        <v>7</v>
      </c>
      <c r="B2855" s="2" t="s">
        <v>8</v>
      </c>
      <c r="C2855" s="3" t="s">
        <v>7703</v>
      </c>
      <c r="D2855" s="2" t="s">
        <v>7704</v>
      </c>
      <c r="E2855" s="2"/>
      <c r="F2855" s="2"/>
      <c r="G2855" s="3" t="s">
        <v>17</v>
      </c>
    </row>
    <row r="2856" spans="1:7" ht="13.35" customHeight="1">
      <c r="A2856" s="2" t="s">
        <v>7</v>
      </c>
      <c r="B2856" s="2" t="s">
        <v>8</v>
      </c>
      <c r="C2856" s="3" t="s">
        <v>7705</v>
      </c>
      <c r="D2856" s="2" t="s">
        <v>7706</v>
      </c>
      <c r="E2856" s="2" t="s">
        <v>7698</v>
      </c>
      <c r="F2856" s="2"/>
      <c r="G2856" s="3" t="s">
        <v>17</v>
      </c>
    </row>
    <row r="2857" spans="1:7" ht="13.35" customHeight="1">
      <c r="A2857" s="2" t="s">
        <v>7</v>
      </c>
      <c r="B2857" s="2" t="s">
        <v>8</v>
      </c>
      <c r="C2857" s="3" t="s">
        <v>7707</v>
      </c>
      <c r="D2857" s="2" t="s">
        <v>7708</v>
      </c>
      <c r="E2857" s="2" t="s">
        <v>7709</v>
      </c>
      <c r="F2857" s="2" t="s">
        <v>7710</v>
      </c>
      <c r="G2857" s="3" t="s">
        <v>17</v>
      </c>
    </row>
    <row r="2858" spans="1:7" ht="24.2" customHeight="1">
      <c r="A2858" s="2" t="s">
        <v>7</v>
      </c>
      <c r="B2858" s="2" t="s">
        <v>8</v>
      </c>
      <c r="C2858" s="3" t="s">
        <v>7711</v>
      </c>
      <c r="D2858" s="2" t="s">
        <v>7712</v>
      </c>
      <c r="E2858" s="2" t="s">
        <v>7713</v>
      </c>
      <c r="F2858" s="2"/>
      <c r="G2858" s="3" t="s">
        <v>17</v>
      </c>
    </row>
    <row r="2859" spans="1:7" ht="24.2" customHeight="1">
      <c r="A2859" s="2" t="s">
        <v>7</v>
      </c>
      <c r="B2859" s="2" t="s">
        <v>8</v>
      </c>
      <c r="C2859" s="3" t="s">
        <v>7714</v>
      </c>
      <c r="D2859" s="2" t="s">
        <v>7715</v>
      </c>
      <c r="E2859" s="2" t="s">
        <v>7716</v>
      </c>
      <c r="F2859" s="2" t="s">
        <v>7671</v>
      </c>
      <c r="G2859" s="3" t="s">
        <v>17</v>
      </c>
    </row>
    <row r="2860" spans="1:7" ht="13.35" customHeight="1">
      <c r="A2860" s="2" t="s">
        <v>7</v>
      </c>
      <c r="B2860" s="2" t="s">
        <v>8</v>
      </c>
      <c r="C2860" s="3" t="s">
        <v>7717</v>
      </c>
      <c r="D2860" s="2" t="s">
        <v>7657</v>
      </c>
      <c r="E2860" s="2" t="s">
        <v>7718</v>
      </c>
      <c r="F2860" s="2"/>
      <c r="G2860" s="3" t="s">
        <v>17</v>
      </c>
    </row>
    <row r="2861" spans="1:7" ht="13.35" customHeight="1">
      <c r="A2861" s="2" t="s">
        <v>7</v>
      </c>
      <c r="B2861" s="2" t="s">
        <v>8</v>
      </c>
      <c r="C2861" s="3" t="s">
        <v>7719</v>
      </c>
      <c r="D2861" s="2" t="s">
        <v>7657</v>
      </c>
      <c r="E2861" s="2" t="s">
        <v>7720</v>
      </c>
      <c r="F2861" s="2"/>
      <c r="G2861" s="3" t="s">
        <v>17</v>
      </c>
    </row>
    <row r="2862" spans="1:7" ht="24.2" customHeight="1">
      <c r="A2862" s="2" t="s">
        <v>7</v>
      </c>
      <c r="B2862" s="2" t="s">
        <v>8</v>
      </c>
      <c r="C2862" s="3" t="s">
        <v>7721</v>
      </c>
      <c r="D2862" s="2" t="s">
        <v>7722</v>
      </c>
      <c r="E2862" s="2"/>
      <c r="F2862" s="2"/>
      <c r="G2862" s="3" t="s">
        <v>17</v>
      </c>
    </row>
    <row r="2863" spans="1:7" ht="24.2" customHeight="1">
      <c r="A2863" s="2" t="s">
        <v>7</v>
      </c>
      <c r="B2863" s="2" t="s">
        <v>8</v>
      </c>
      <c r="C2863" s="3" t="s">
        <v>7723</v>
      </c>
      <c r="D2863" s="2" t="s">
        <v>7724</v>
      </c>
      <c r="E2863" s="2"/>
      <c r="F2863" s="2"/>
      <c r="G2863" s="3" t="s">
        <v>17</v>
      </c>
    </row>
    <row r="2864" spans="1:7" ht="24.2" customHeight="1">
      <c r="A2864" s="2" t="s">
        <v>7</v>
      </c>
      <c r="B2864" s="2" t="s">
        <v>8</v>
      </c>
      <c r="C2864" s="3" t="s">
        <v>7725</v>
      </c>
      <c r="D2864" s="2" t="s">
        <v>7726</v>
      </c>
      <c r="E2864" s="2" t="s">
        <v>7727</v>
      </c>
      <c r="F2864" s="2" t="s">
        <v>7728</v>
      </c>
      <c r="G2864" s="3" t="s">
        <v>17</v>
      </c>
    </row>
    <row r="2865" spans="1:7" ht="13.35" customHeight="1">
      <c r="A2865" s="2" t="s">
        <v>7</v>
      </c>
      <c r="B2865" s="2" t="s">
        <v>8</v>
      </c>
      <c r="C2865" s="3" t="s">
        <v>7729</v>
      </c>
      <c r="D2865" s="2" t="s">
        <v>7726</v>
      </c>
      <c r="E2865" s="2" t="s">
        <v>7730</v>
      </c>
      <c r="F2865" s="2" t="s">
        <v>7728</v>
      </c>
      <c r="G2865" s="3" t="s">
        <v>17</v>
      </c>
    </row>
    <row r="2866" spans="1:7" ht="13.35" customHeight="1">
      <c r="A2866" s="2" t="s">
        <v>7</v>
      </c>
      <c r="B2866" s="2" t="s">
        <v>8</v>
      </c>
      <c r="C2866" s="3" t="s">
        <v>7731</v>
      </c>
      <c r="D2866" s="2" t="s">
        <v>7732</v>
      </c>
      <c r="E2866" s="2" t="s">
        <v>7733</v>
      </c>
      <c r="F2866" s="2"/>
      <c r="G2866" s="3" t="s">
        <v>17</v>
      </c>
    </row>
    <row r="2867" spans="1:7" ht="24.2" customHeight="1">
      <c r="A2867" s="2" t="s">
        <v>7</v>
      </c>
      <c r="B2867" s="2" t="s">
        <v>8</v>
      </c>
      <c r="C2867" s="3" t="s">
        <v>7734</v>
      </c>
      <c r="D2867" s="2" t="s">
        <v>7735</v>
      </c>
      <c r="E2867" s="2"/>
      <c r="F2867" s="2" t="s">
        <v>7736</v>
      </c>
      <c r="G2867" s="3" t="s">
        <v>17</v>
      </c>
    </row>
    <row r="2868" spans="1:7" ht="13.35" customHeight="1">
      <c r="A2868" s="2" t="s">
        <v>7</v>
      </c>
      <c r="B2868" s="2" t="s">
        <v>8</v>
      </c>
      <c r="C2868" s="3" t="s">
        <v>7737</v>
      </c>
      <c r="D2868" s="2" t="s">
        <v>7738</v>
      </c>
      <c r="E2868" s="2"/>
      <c r="F2868" s="2" t="s">
        <v>7736</v>
      </c>
      <c r="G2868" s="3" t="s">
        <v>17</v>
      </c>
    </row>
    <row r="2869" spans="1:7" ht="13.35" customHeight="1">
      <c r="A2869" s="2" t="s">
        <v>7</v>
      </c>
      <c r="B2869" s="2" t="s">
        <v>8</v>
      </c>
      <c r="C2869" s="3" t="s">
        <v>7739</v>
      </c>
      <c r="D2869" s="2" t="s">
        <v>7740</v>
      </c>
      <c r="E2869" s="2"/>
      <c r="F2869" s="2" t="s">
        <v>7736</v>
      </c>
      <c r="G2869" s="3" t="s">
        <v>17</v>
      </c>
    </row>
    <row r="2870" spans="1:7" ht="24.2" customHeight="1">
      <c r="A2870" s="2" t="s">
        <v>7</v>
      </c>
      <c r="B2870" s="2" t="s">
        <v>8</v>
      </c>
      <c r="C2870" s="3" t="s">
        <v>7741</v>
      </c>
      <c r="D2870" s="2" t="s">
        <v>7742</v>
      </c>
      <c r="E2870" s="2"/>
      <c r="F2870" s="2" t="s">
        <v>7736</v>
      </c>
      <c r="G2870" s="3" t="s">
        <v>17</v>
      </c>
    </row>
    <row r="2871" spans="1:7" ht="24.2" customHeight="1">
      <c r="A2871" s="2" t="s">
        <v>7</v>
      </c>
      <c r="B2871" s="2" t="s">
        <v>8</v>
      </c>
      <c r="C2871" s="3" t="s">
        <v>7743</v>
      </c>
      <c r="D2871" s="2" t="s">
        <v>7744</v>
      </c>
      <c r="E2871" s="2"/>
      <c r="F2871" s="2" t="s">
        <v>7736</v>
      </c>
      <c r="G2871" s="3" t="s">
        <v>17</v>
      </c>
    </row>
    <row r="2872" spans="1:7" ht="24.2" customHeight="1">
      <c r="A2872" s="2" t="s">
        <v>7</v>
      </c>
      <c r="B2872" s="2" t="s">
        <v>8</v>
      </c>
      <c r="C2872" s="3" t="s">
        <v>7745</v>
      </c>
      <c r="D2872" s="2" t="s">
        <v>7746</v>
      </c>
      <c r="E2872" s="2" t="s">
        <v>7747</v>
      </c>
      <c r="F2872" s="2" t="s">
        <v>7748</v>
      </c>
      <c r="G2872" s="3" t="s">
        <v>17</v>
      </c>
    </row>
    <row r="2873" spans="1:7" ht="24.2" customHeight="1">
      <c r="A2873" s="2" t="s">
        <v>7</v>
      </c>
      <c r="B2873" s="2" t="s">
        <v>8</v>
      </c>
      <c r="C2873" s="3" t="s">
        <v>7749</v>
      </c>
      <c r="D2873" s="2" t="s">
        <v>7750</v>
      </c>
      <c r="E2873" s="2" t="s">
        <v>7751</v>
      </c>
      <c r="F2873" s="2" t="s">
        <v>7752</v>
      </c>
      <c r="G2873" s="3" t="s">
        <v>17</v>
      </c>
    </row>
    <row r="2874" spans="1:7" ht="13.35" customHeight="1">
      <c r="A2874" s="2" t="s">
        <v>7</v>
      </c>
      <c r="B2874" s="2" t="s">
        <v>8</v>
      </c>
      <c r="C2874" s="3" t="s">
        <v>7753</v>
      </c>
      <c r="D2874" s="2" t="s">
        <v>7754</v>
      </c>
      <c r="E2874" s="2" t="s">
        <v>7755</v>
      </c>
      <c r="F2874" s="2"/>
      <c r="G2874" s="3" t="s">
        <v>17</v>
      </c>
    </row>
    <row r="2875" spans="1:7" ht="24.2" customHeight="1">
      <c r="A2875" s="2" t="s">
        <v>7</v>
      </c>
      <c r="B2875" s="2" t="s">
        <v>8</v>
      </c>
      <c r="C2875" s="3" t="s">
        <v>7756</v>
      </c>
      <c r="D2875" s="2" t="s">
        <v>7757</v>
      </c>
      <c r="E2875" s="2" t="s">
        <v>7758</v>
      </c>
      <c r="F2875" s="2"/>
      <c r="G2875" s="3" t="s">
        <v>17</v>
      </c>
    </row>
    <row r="2876" spans="1:7" ht="24.2" customHeight="1">
      <c r="A2876" s="2" t="s">
        <v>7</v>
      </c>
      <c r="B2876" s="2" t="s">
        <v>8</v>
      </c>
      <c r="C2876" s="3" t="s">
        <v>7759</v>
      </c>
      <c r="D2876" s="2" t="s">
        <v>7760</v>
      </c>
      <c r="E2876" s="2" t="s">
        <v>7761</v>
      </c>
      <c r="F2876" s="2"/>
      <c r="G2876" s="3" t="s">
        <v>17</v>
      </c>
    </row>
    <row r="2877" spans="1:7" ht="24.2" customHeight="1">
      <c r="A2877" s="2" t="s">
        <v>7</v>
      </c>
      <c r="B2877" s="2" t="s">
        <v>8</v>
      </c>
      <c r="C2877" s="3" t="s">
        <v>7762</v>
      </c>
      <c r="D2877" s="2" t="s">
        <v>7763</v>
      </c>
      <c r="E2877" s="2" t="s">
        <v>7764</v>
      </c>
      <c r="F2877" s="2"/>
      <c r="G2877" s="3" t="s">
        <v>17</v>
      </c>
    </row>
    <row r="2878" spans="1:7" ht="24.2" customHeight="1">
      <c r="A2878" s="2" t="s">
        <v>7</v>
      </c>
      <c r="B2878" s="2" t="s">
        <v>8</v>
      </c>
      <c r="C2878" s="3" t="s">
        <v>7765</v>
      </c>
      <c r="D2878" s="2" t="s">
        <v>7766</v>
      </c>
      <c r="E2878" s="2" t="s">
        <v>7767</v>
      </c>
      <c r="F2878" s="2"/>
      <c r="G2878" s="3" t="s">
        <v>17</v>
      </c>
    </row>
    <row r="2879" spans="1:7" ht="24.2" customHeight="1">
      <c r="A2879" s="2" t="s">
        <v>7</v>
      </c>
      <c r="B2879" s="2" t="s">
        <v>8</v>
      </c>
      <c r="C2879" s="3" t="s">
        <v>7768</v>
      </c>
      <c r="D2879" s="2" t="s">
        <v>7769</v>
      </c>
      <c r="E2879" s="2" t="s">
        <v>7770</v>
      </c>
      <c r="F2879" s="2"/>
      <c r="G2879" s="3" t="s">
        <v>17</v>
      </c>
    </row>
    <row r="2880" spans="1:7" ht="24.2" customHeight="1">
      <c r="A2880" s="2" t="s">
        <v>7</v>
      </c>
      <c r="B2880" s="2" t="s">
        <v>8</v>
      </c>
      <c r="C2880" s="3" t="s">
        <v>7771</v>
      </c>
      <c r="D2880" s="2" t="s">
        <v>7772</v>
      </c>
      <c r="E2880" s="2" t="s">
        <v>7770</v>
      </c>
      <c r="F2880" s="2"/>
      <c r="G2880" s="3" t="s">
        <v>17</v>
      </c>
    </row>
    <row r="2881" spans="1:7" ht="24.2" customHeight="1">
      <c r="A2881" s="2" t="s">
        <v>7</v>
      </c>
      <c r="B2881" s="2" t="s">
        <v>8</v>
      </c>
      <c r="C2881" s="3" t="s">
        <v>7773</v>
      </c>
      <c r="D2881" s="2" t="s">
        <v>7774</v>
      </c>
      <c r="E2881" s="2" t="s">
        <v>7775</v>
      </c>
      <c r="F2881" s="2"/>
      <c r="G2881" s="3" t="s">
        <v>17</v>
      </c>
    </row>
    <row r="2882" spans="1:7" ht="24.2" customHeight="1">
      <c r="A2882" s="2" t="s">
        <v>7</v>
      </c>
      <c r="B2882" s="2" t="s">
        <v>8</v>
      </c>
      <c r="C2882" s="3" t="s">
        <v>7776</v>
      </c>
      <c r="D2882" s="2" t="s">
        <v>7777</v>
      </c>
      <c r="E2882" s="2" t="s">
        <v>7778</v>
      </c>
      <c r="F2882" s="2" t="s">
        <v>7671</v>
      </c>
      <c r="G2882" s="3" t="s">
        <v>17</v>
      </c>
    </row>
    <row r="2883" spans="1:7" ht="24.2" customHeight="1">
      <c r="A2883" s="2" t="s">
        <v>7</v>
      </c>
      <c r="B2883" s="2" t="s">
        <v>8</v>
      </c>
      <c r="C2883" s="3" t="s">
        <v>7779</v>
      </c>
      <c r="D2883" s="2" t="s">
        <v>7780</v>
      </c>
      <c r="E2883" s="2" t="s">
        <v>7781</v>
      </c>
      <c r="F2883" s="2" t="s">
        <v>7782</v>
      </c>
      <c r="G2883" s="3" t="s">
        <v>17</v>
      </c>
    </row>
    <row r="2884" spans="1:7" ht="13.35" customHeight="1">
      <c r="A2884" s="2" t="s">
        <v>7</v>
      </c>
      <c r="B2884" s="2" t="s">
        <v>8</v>
      </c>
      <c r="C2884" s="3" t="s">
        <v>7783</v>
      </c>
      <c r="D2884" s="2" t="s">
        <v>7784</v>
      </c>
      <c r="E2884" s="2" t="s">
        <v>7785</v>
      </c>
      <c r="F2884" s="2"/>
      <c r="G2884" s="3" t="s">
        <v>17</v>
      </c>
    </row>
    <row r="2885" spans="1:7" ht="24.2" customHeight="1">
      <c r="A2885" s="2" t="s">
        <v>7</v>
      </c>
      <c r="B2885" s="2" t="s">
        <v>8</v>
      </c>
      <c r="C2885" s="3" t="s">
        <v>7786</v>
      </c>
      <c r="D2885" s="2" t="s">
        <v>7787</v>
      </c>
      <c r="E2885" s="2" t="s">
        <v>7788</v>
      </c>
      <c r="F2885" s="2"/>
      <c r="G2885" s="3" t="s">
        <v>17</v>
      </c>
    </row>
    <row r="2886" spans="1:7" ht="24.2" customHeight="1">
      <c r="A2886" s="2" t="s">
        <v>7</v>
      </c>
      <c r="B2886" s="2" t="s">
        <v>8</v>
      </c>
      <c r="C2886" s="3" t="s">
        <v>7789</v>
      </c>
      <c r="D2886" s="2" t="s">
        <v>7790</v>
      </c>
      <c r="E2886" s="2" t="s">
        <v>7791</v>
      </c>
      <c r="F2886" s="2"/>
      <c r="G2886" s="3" t="s">
        <v>17</v>
      </c>
    </row>
    <row r="2887" spans="1:7" ht="13.35" customHeight="1">
      <c r="A2887" s="2" t="s">
        <v>7</v>
      </c>
      <c r="B2887" s="2" t="s">
        <v>8</v>
      </c>
      <c r="C2887" s="3" t="s">
        <v>7792</v>
      </c>
      <c r="D2887" s="2" t="s">
        <v>7793</v>
      </c>
      <c r="E2887" s="2" t="s">
        <v>7794</v>
      </c>
      <c r="F2887" s="2"/>
      <c r="G2887" s="3" t="s">
        <v>134</v>
      </c>
    </row>
    <row r="2888" spans="1:7" ht="13.35" customHeight="1">
      <c r="A2888" s="2" t="s">
        <v>7</v>
      </c>
      <c r="B2888" s="2" t="s">
        <v>8</v>
      </c>
      <c r="C2888" s="3" t="s">
        <v>7795</v>
      </c>
      <c r="D2888" s="2" t="s">
        <v>7796</v>
      </c>
      <c r="E2888" s="2" t="s">
        <v>7794</v>
      </c>
      <c r="F2888" s="2"/>
      <c r="G2888" s="3" t="s">
        <v>134</v>
      </c>
    </row>
    <row r="2889" spans="1:7" ht="13.35" customHeight="1">
      <c r="A2889" s="2" t="s">
        <v>7</v>
      </c>
      <c r="B2889" s="2" t="s">
        <v>8</v>
      </c>
      <c r="C2889" s="3" t="s">
        <v>7797</v>
      </c>
      <c r="D2889" s="2" t="s">
        <v>7798</v>
      </c>
      <c r="E2889" s="2" t="s">
        <v>7799</v>
      </c>
      <c r="F2889" s="2"/>
      <c r="G2889" s="3" t="s">
        <v>17</v>
      </c>
    </row>
    <row r="2890" spans="1:7" ht="13.35" customHeight="1">
      <c r="A2890" s="2" t="s">
        <v>7</v>
      </c>
      <c r="B2890" s="2" t="s">
        <v>8</v>
      </c>
      <c r="C2890" s="3" t="s">
        <v>7800</v>
      </c>
      <c r="D2890" s="2" t="s">
        <v>7801</v>
      </c>
      <c r="E2890" s="2" t="s">
        <v>7802</v>
      </c>
      <c r="F2890" s="2"/>
      <c r="G2890" s="3" t="s">
        <v>17</v>
      </c>
    </row>
    <row r="2891" spans="1:7" ht="13.35" customHeight="1">
      <c r="A2891" s="2" t="s">
        <v>7</v>
      </c>
      <c r="B2891" s="2" t="s">
        <v>8</v>
      </c>
      <c r="C2891" s="3" t="s">
        <v>7803</v>
      </c>
      <c r="D2891" s="2" t="s">
        <v>7804</v>
      </c>
      <c r="E2891" s="2" t="s">
        <v>7805</v>
      </c>
      <c r="F2891" s="2"/>
      <c r="G2891" s="3" t="s">
        <v>51</v>
      </c>
    </row>
    <row r="2892" spans="1:7" ht="13.35" customHeight="1">
      <c r="A2892" s="2" t="s">
        <v>7</v>
      </c>
      <c r="B2892" s="2" t="s">
        <v>8</v>
      </c>
      <c r="C2892" s="3" t="s">
        <v>7806</v>
      </c>
      <c r="D2892" s="2" t="s">
        <v>7807</v>
      </c>
      <c r="E2892" s="2" t="s">
        <v>7808</v>
      </c>
      <c r="F2892" s="2"/>
      <c r="G2892" s="3" t="s">
        <v>17</v>
      </c>
    </row>
    <row r="2893" spans="1:7" ht="24.2" customHeight="1">
      <c r="A2893" s="2" t="s">
        <v>7</v>
      </c>
      <c r="B2893" s="2" t="s">
        <v>8</v>
      </c>
      <c r="C2893" s="3" t="s">
        <v>7809</v>
      </c>
      <c r="D2893" s="2" t="s">
        <v>7810</v>
      </c>
      <c r="E2893" s="2" t="s">
        <v>7811</v>
      </c>
      <c r="F2893" s="2"/>
      <c r="G2893" s="3" t="s">
        <v>134</v>
      </c>
    </row>
    <row r="2894" spans="1:7" ht="24.2" customHeight="1">
      <c r="A2894" s="2" t="s">
        <v>7</v>
      </c>
      <c r="B2894" s="2" t="s">
        <v>8</v>
      </c>
      <c r="C2894" s="3" t="s">
        <v>7812</v>
      </c>
      <c r="D2894" s="2" t="s">
        <v>7813</v>
      </c>
      <c r="E2894" s="2" t="s">
        <v>7814</v>
      </c>
      <c r="F2894" s="2"/>
      <c r="G2894" s="3" t="s">
        <v>17</v>
      </c>
    </row>
    <row r="2895" spans="1:7" ht="13.35" customHeight="1">
      <c r="A2895" s="2" t="s">
        <v>7</v>
      </c>
      <c r="B2895" s="2" t="s">
        <v>8</v>
      </c>
      <c r="C2895" s="3" t="s">
        <v>7815</v>
      </c>
      <c r="D2895" s="2" t="s">
        <v>7816</v>
      </c>
      <c r="E2895" s="2" t="s">
        <v>7817</v>
      </c>
      <c r="F2895" s="2"/>
      <c r="G2895" s="3" t="s">
        <v>17</v>
      </c>
    </row>
    <row r="2896" spans="1:7" ht="13.35" customHeight="1">
      <c r="A2896" s="2" t="s">
        <v>7</v>
      </c>
      <c r="B2896" s="2" t="s">
        <v>8</v>
      </c>
      <c r="C2896" s="3" t="s">
        <v>7818</v>
      </c>
      <c r="D2896" s="2" t="s">
        <v>7819</v>
      </c>
      <c r="E2896" s="2" t="s">
        <v>7820</v>
      </c>
      <c r="F2896" s="2"/>
      <c r="G2896" s="3" t="s">
        <v>17</v>
      </c>
    </row>
    <row r="2897" spans="1:7" ht="13.35" customHeight="1">
      <c r="A2897" s="2" t="s">
        <v>7</v>
      </c>
      <c r="B2897" s="2" t="s">
        <v>8</v>
      </c>
      <c r="C2897" s="3" t="s">
        <v>7821</v>
      </c>
      <c r="D2897" s="2" t="s">
        <v>7822</v>
      </c>
      <c r="E2897" s="2" t="s">
        <v>7823</v>
      </c>
      <c r="F2897" s="2"/>
      <c r="G2897" s="3" t="s">
        <v>17</v>
      </c>
    </row>
    <row r="2898" spans="1:7" ht="24.2" customHeight="1">
      <c r="A2898" s="2" t="s">
        <v>7</v>
      </c>
      <c r="B2898" s="2" t="s">
        <v>8</v>
      </c>
      <c r="C2898" s="3" t="s">
        <v>7824</v>
      </c>
      <c r="D2898" s="2" t="s">
        <v>7825</v>
      </c>
      <c r="E2898" s="2"/>
      <c r="F2898" s="2"/>
      <c r="G2898" s="3" t="s">
        <v>17</v>
      </c>
    </row>
    <row r="2899" spans="1:7" ht="13.35" customHeight="1">
      <c r="A2899" s="2" t="s">
        <v>7</v>
      </c>
      <c r="B2899" s="2" t="s">
        <v>8</v>
      </c>
      <c r="C2899" s="3" t="s">
        <v>7826</v>
      </c>
      <c r="D2899" s="2" t="s">
        <v>7827</v>
      </c>
      <c r="E2899" s="2" t="s">
        <v>7823</v>
      </c>
      <c r="F2899" s="2"/>
      <c r="G2899" s="3" t="s">
        <v>17</v>
      </c>
    </row>
    <row r="2900" spans="1:7" ht="13.35" customHeight="1">
      <c r="A2900" s="2" t="s">
        <v>7</v>
      </c>
      <c r="B2900" s="2" t="s">
        <v>8</v>
      </c>
      <c r="C2900" s="3" t="s">
        <v>7828</v>
      </c>
      <c r="D2900" s="2" t="s">
        <v>7829</v>
      </c>
      <c r="E2900" s="2"/>
      <c r="F2900" s="2"/>
      <c r="G2900" s="3" t="s">
        <v>17</v>
      </c>
    </row>
    <row r="2901" spans="1:7" ht="24.2" customHeight="1">
      <c r="A2901" s="2" t="s">
        <v>7</v>
      </c>
      <c r="B2901" s="2" t="s">
        <v>8</v>
      </c>
      <c r="C2901" s="3" t="s">
        <v>7830</v>
      </c>
      <c r="D2901" s="2" t="s">
        <v>7831</v>
      </c>
      <c r="E2901" s="2"/>
      <c r="F2901" s="2"/>
      <c r="G2901" s="3" t="s">
        <v>17</v>
      </c>
    </row>
    <row r="2902" spans="1:7" ht="13.35" customHeight="1">
      <c r="A2902" s="2" t="s">
        <v>7</v>
      </c>
      <c r="B2902" s="2" t="s">
        <v>8</v>
      </c>
      <c r="C2902" s="3" t="s">
        <v>7832</v>
      </c>
      <c r="D2902" s="2" t="s">
        <v>7833</v>
      </c>
      <c r="E2902" s="2"/>
      <c r="F2902" s="2"/>
      <c r="G2902" s="3" t="s">
        <v>17</v>
      </c>
    </row>
    <row r="2903" spans="1:7" ht="13.35" customHeight="1">
      <c r="A2903" s="2" t="s">
        <v>7</v>
      </c>
      <c r="B2903" s="2" t="s">
        <v>8</v>
      </c>
      <c r="C2903" s="3" t="s">
        <v>7834</v>
      </c>
      <c r="D2903" s="2" t="s">
        <v>7835</v>
      </c>
      <c r="E2903" s="2" t="s">
        <v>7836</v>
      </c>
      <c r="F2903" s="2"/>
      <c r="G2903" s="3" t="s">
        <v>17</v>
      </c>
    </row>
    <row r="2904" spans="1:7" ht="13.35" customHeight="1">
      <c r="A2904" s="2" t="s">
        <v>7</v>
      </c>
      <c r="B2904" s="2" t="s">
        <v>8</v>
      </c>
      <c r="C2904" s="3" t="s">
        <v>7837</v>
      </c>
      <c r="D2904" s="2" t="s">
        <v>7838</v>
      </c>
      <c r="E2904" s="2" t="s">
        <v>7839</v>
      </c>
      <c r="F2904" s="2"/>
      <c r="G2904" s="3" t="s">
        <v>17</v>
      </c>
    </row>
    <row r="2905" spans="1:7" ht="24.2" customHeight="1">
      <c r="A2905" s="2" t="s">
        <v>7</v>
      </c>
      <c r="B2905" s="2" t="s">
        <v>8</v>
      </c>
      <c r="C2905" s="3" t="s">
        <v>7840</v>
      </c>
      <c r="D2905" s="2" t="s">
        <v>7841</v>
      </c>
      <c r="E2905" s="2" t="s">
        <v>7842</v>
      </c>
      <c r="F2905" s="2"/>
      <c r="G2905" s="3" t="s">
        <v>17</v>
      </c>
    </row>
    <row r="2906" spans="1:7" ht="24.2" customHeight="1">
      <c r="A2906" s="2" t="s">
        <v>7</v>
      </c>
      <c r="B2906" s="2" t="s">
        <v>8</v>
      </c>
      <c r="C2906" s="3" t="s">
        <v>7843</v>
      </c>
      <c r="D2906" s="2" t="s">
        <v>7844</v>
      </c>
      <c r="E2906" s="2" t="s">
        <v>7845</v>
      </c>
      <c r="F2906" s="2"/>
      <c r="G2906" s="3" t="s">
        <v>17</v>
      </c>
    </row>
    <row r="2907" spans="1:7" ht="13.35" customHeight="1">
      <c r="A2907" s="2" t="s">
        <v>7</v>
      </c>
      <c r="B2907" s="2" t="s">
        <v>8</v>
      </c>
      <c r="C2907" s="3" t="s">
        <v>7846</v>
      </c>
      <c r="D2907" s="2" t="s">
        <v>7847</v>
      </c>
      <c r="E2907" s="2" t="s">
        <v>7848</v>
      </c>
      <c r="F2907" s="2"/>
      <c r="G2907" s="3" t="s">
        <v>17</v>
      </c>
    </row>
    <row r="2908" spans="1:7" ht="13.35" customHeight="1">
      <c r="A2908" s="2" t="s">
        <v>7</v>
      </c>
      <c r="B2908" s="2" t="s">
        <v>8</v>
      </c>
      <c r="C2908" s="3" t="s">
        <v>7849</v>
      </c>
      <c r="D2908" s="2" t="s">
        <v>7850</v>
      </c>
      <c r="E2908" s="2"/>
      <c r="F2908" s="2"/>
      <c r="G2908" s="3" t="s">
        <v>17</v>
      </c>
    </row>
    <row r="2909" spans="1:7" ht="13.35" customHeight="1">
      <c r="A2909" s="2" t="s">
        <v>7</v>
      </c>
      <c r="B2909" s="2" t="s">
        <v>8</v>
      </c>
      <c r="C2909" s="3" t="s">
        <v>7851</v>
      </c>
      <c r="D2909" s="2" t="s">
        <v>7852</v>
      </c>
      <c r="E2909" s="2"/>
      <c r="F2909" s="2"/>
      <c r="G2909" s="3" t="s">
        <v>17</v>
      </c>
    </row>
    <row r="2910" spans="1:7" ht="24.2" customHeight="1">
      <c r="A2910" s="2" t="s">
        <v>7</v>
      </c>
      <c r="B2910" s="2" t="s">
        <v>8</v>
      </c>
      <c r="C2910" s="3" t="s">
        <v>7853</v>
      </c>
      <c r="D2910" s="2" t="s">
        <v>7854</v>
      </c>
      <c r="E2910" s="2"/>
      <c r="F2910" s="2"/>
      <c r="G2910" s="3" t="s">
        <v>17</v>
      </c>
    </row>
    <row r="2911" spans="1:7" ht="24.2" customHeight="1">
      <c r="A2911" s="2" t="s">
        <v>7</v>
      </c>
      <c r="B2911" s="2" t="s">
        <v>8</v>
      </c>
      <c r="C2911" s="3" t="s">
        <v>7855</v>
      </c>
      <c r="D2911" s="2" t="s">
        <v>7856</v>
      </c>
      <c r="E2911" s="2"/>
      <c r="F2911" s="2"/>
      <c r="G2911" s="3" t="s">
        <v>17</v>
      </c>
    </row>
    <row r="2912" spans="1:7" ht="24.2" customHeight="1">
      <c r="A2912" s="2" t="s">
        <v>7</v>
      </c>
      <c r="B2912" s="2" t="s">
        <v>8</v>
      </c>
      <c r="C2912" s="3" t="s">
        <v>7857</v>
      </c>
      <c r="D2912" s="2" t="s">
        <v>7858</v>
      </c>
      <c r="E2912" s="2"/>
      <c r="F2912" s="2"/>
      <c r="G2912" s="3" t="s">
        <v>17</v>
      </c>
    </row>
    <row r="2913" spans="1:7" ht="24.2" customHeight="1">
      <c r="A2913" s="2" t="s">
        <v>7</v>
      </c>
      <c r="B2913" s="2" t="s">
        <v>8</v>
      </c>
      <c r="C2913" s="3" t="s">
        <v>7859</v>
      </c>
      <c r="D2913" s="2" t="s">
        <v>7860</v>
      </c>
      <c r="E2913" s="2"/>
      <c r="F2913" s="2"/>
      <c r="G2913" s="3" t="s">
        <v>17</v>
      </c>
    </row>
    <row r="2914" spans="1:7" ht="24.2" customHeight="1">
      <c r="A2914" s="2" t="s">
        <v>7</v>
      </c>
      <c r="B2914" s="2" t="s">
        <v>8</v>
      </c>
      <c r="C2914" s="3" t="s">
        <v>7861</v>
      </c>
      <c r="D2914" s="2" t="s">
        <v>7862</v>
      </c>
      <c r="E2914" s="2"/>
      <c r="F2914" s="2"/>
      <c r="G2914" s="3" t="s">
        <v>17</v>
      </c>
    </row>
    <row r="2915" spans="1:7" ht="24.2" customHeight="1">
      <c r="A2915" s="2" t="s">
        <v>7</v>
      </c>
      <c r="B2915" s="2" t="s">
        <v>8</v>
      </c>
      <c r="C2915" s="3" t="s">
        <v>7863</v>
      </c>
      <c r="D2915" s="2" t="s">
        <v>7864</v>
      </c>
      <c r="E2915" s="2"/>
      <c r="F2915" s="2"/>
      <c r="G2915" s="3" t="s">
        <v>17</v>
      </c>
    </row>
    <row r="2916" spans="1:7" ht="24.2" customHeight="1">
      <c r="A2916" s="2" t="s">
        <v>7</v>
      </c>
      <c r="B2916" s="2" t="s">
        <v>8</v>
      </c>
      <c r="C2916" s="3" t="s">
        <v>7865</v>
      </c>
      <c r="D2916" s="2" t="s">
        <v>7866</v>
      </c>
      <c r="E2916" s="2"/>
      <c r="F2916" s="2"/>
      <c r="G2916" s="3" t="s">
        <v>17</v>
      </c>
    </row>
    <row r="2917" spans="1:7" ht="13.35" customHeight="1">
      <c r="A2917" s="2" t="s">
        <v>7</v>
      </c>
      <c r="B2917" s="2" t="s">
        <v>8</v>
      </c>
      <c r="C2917" s="3" t="s">
        <v>7867</v>
      </c>
      <c r="D2917" s="2" t="s">
        <v>7868</v>
      </c>
      <c r="E2917" s="2"/>
      <c r="F2917" s="2"/>
      <c r="G2917" s="3" t="s">
        <v>17</v>
      </c>
    </row>
    <row r="2918" spans="1:7" ht="24.2" customHeight="1">
      <c r="A2918" s="2" t="s">
        <v>7</v>
      </c>
      <c r="B2918" s="2" t="s">
        <v>8</v>
      </c>
      <c r="C2918" s="3" t="s">
        <v>7869</v>
      </c>
      <c r="D2918" s="2" t="s">
        <v>7870</v>
      </c>
      <c r="E2918" s="2"/>
      <c r="F2918" s="2"/>
      <c r="G2918" s="3" t="s">
        <v>17</v>
      </c>
    </row>
    <row r="2919" spans="1:7" ht="24.2" customHeight="1">
      <c r="A2919" s="2" t="s">
        <v>7</v>
      </c>
      <c r="B2919" s="2" t="s">
        <v>8</v>
      </c>
      <c r="C2919" s="3" t="s">
        <v>7871</v>
      </c>
      <c r="D2919" s="2" t="s">
        <v>7872</v>
      </c>
      <c r="E2919" s="2"/>
      <c r="F2919" s="2"/>
      <c r="G2919" s="3" t="s">
        <v>17</v>
      </c>
    </row>
    <row r="2920" spans="1:7" ht="24.2" customHeight="1">
      <c r="A2920" s="2" t="s">
        <v>7</v>
      </c>
      <c r="B2920" s="2" t="s">
        <v>8</v>
      </c>
      <c r="C2920" s="3" t="s">
        <v>7873</v>
      </c>
      <c r="D2920" s="2" t="s">
        <v>7874</v>
      </c>
      <c r="E2920" s="2"/>
      <c r="F2920" s="2"/>
      <c r="G2920" s="3" t="s">
        <v>17</v>
      </c>
    </row>
    <row r="2921" spans="1:7" ht="24.2" customHeight="1">
      <c r="A2921" s="2" t="s">
        <v>7</v>
      </c>
      <c r="B2921" s="2" t="s">
        <v>8</v>
      </c>
      <c r="C2921" s="3" t="s">
        <v>7875</v>
      </c>
      <c r="D2921" s="2" t="s">
        <v>7876</v>
      </c>
      <c r="E2921" s="2"/>
      <c r="F2921" s="2"/>
      <c r="G2921" s="3" t="s">
        <v>17</v>
      </c>
    </row>
    <row r="2922" spans="1:7" ht="13.35" customHeight="1">
      <c r="A2922" s="2" t="s">
        <v>7</v>
      </c>
      <c r="B2922" s="2" t="s">
        <v>8</v>
      </c>
      <c r="C2922" s="3" t="s">
        <v>7877</v>
      </c>
      <c r="D2922" s="2" t="s">
        <v>7878</v>
      </c>
      <c r="E2922" s="2"/>
      <c r="F2922" s="2"/>
      <c r="G2922" s="3" t="s">
        <v>17</v>
      </c>
    </row>
    <row r="2923" spans="1:7" ht="13.35" customHeight="1">
      <c r="A2923" s="2" t="s">
        <v>7</v>
      </c>
      <c r="B2923" s="2" t="s">
        <v>8</v>
      </c>
      <c r="C2923" s="3" t="s">
        <v>7879</v>
      </c>
      <c r="D2923" s="2" t="s">
        <v>7880</v>
      </c>
      <c r="E2923" s="2"/>
      <c r="F2923" s="2"/>
      <c r="G2923" s="3" t="s">
        <v>17</v>
      </c>
    </row>
    <row r="2924" spans="1:7" ht="24.2" customHeight="1">
      <c r="A2924" s="2" t="s">
        <v>7</v>
      </c>
      <c r="B2924" s="2" t="s">
        <v>8</v>
      </c>
      <c r="C2924" s="3" t="s">
        <v>7881</v>
      </c>
      <c r="D2924" s="2" t="s">
        <v>7882</v>
      </c>
      <c r="E2924" s="2"/>
      <c r="F2924" s="2"/>
      <c r="G2924" s="3" t="s">
        <v>17</v>
      </c>
    </row>
    <row r="2925" spans="1:7" ht="13.35" customHeight="1">
      <c r="A2925" s="2" t="s">
        <v>7</v>
      </c>
      <c r="B2925" s="2" t="s">
        <v>8</v>
      </c>
      <c r="C2925" s="3" t="s">
        <v>7883</v>
      </c>
      <c r="D2925" s="2" t="s">
        <v>7884</v>
      </c>
      <c r="E2925" s="2"/>
      <c r="F2925" s="2"/>
      <c r="G2925" s="3" t="s">
        <v>17</v>
      </c>
    </row>
    <row r="2926" spans="1:7" ht="13.35" customHeight="1">
      <c r="A2926" s="2" t="s">
        <v>7</v>
      </c>
      <c r="B2926" s="2" t="s">
        <v>8</v>
      </c>
      <c r="C2926" s="3" t="s">
        <v>7885</v>
      </c>
      <c r="D2926" s="2" t="s">
        <v>7886</v>
      </c>
      <c r="E2926" s="2"/>
      <c r="F2926" s="2"/>
      <c r="G2926" s="3" t="s">
        <v>17</v>
      </c>
    </row>
    <row r="2927" spans="1:7" ht="24.2" customHeight="1">
      <c r="A2927" s="2" t="s">
        <v>7</v>
      </c>
      <c r="B2927" s="2" t="s">
        <v>8</v>
      </c>
      <c r="C2927" s="3" t="s">
        <v>7887</v>
      </c>
      <c r="D2927" s="2" t="s">
        <v>7888</v>
      </c>
      <c r="E2927" s="2"/>
      <c r="F2927" s="2"/>
      <c r="G2927" s="3" t="s">
        <v>17</v>
      </c>
    </row>
    <row r="2928" spans="1:7" ht="24.2" customHeight="1">
      <c r="A2928" s="2" t="s">
        <v>7</v>
      </c>
      <c r="B2928" s="2" t="s">
        <v>8</v>
      </c>
      <c r="C2928" s="3" t="s">
        <v>7889</v>
      </c>
      <c r="D2928" s="2" t="s">
        <v>7890</v>
      </c>
      <c r="E2928" s="2"/>
      <c r="F2928" s="2"/>
      <c r="G2928" s="3" t="s">
        <v>17</v>
      </c>
    </row>
    <row r="2929" spans="1:7" ht="24.2" customHeight="1">
      <c r="A2929" s="2" t="s">
        <v>7</v>
      </c>
      <c r="B2929" s="2" t="s">
        <v>8</v>
      </c>
      <c r="C2929" s="3" t="s">
        <v>7891</v>
      </c>
      <c r="D2929" s="2" t="s">
        <v>7892</v>
      </c>
      <c r="E2929" s="2"/>
      <c r="F2929" s="2"/>
      <c r="G2929" s="3" t="s">
        <v>17</v>
      </c>
    </row>
    <row r="2930" spans="1:7" ht="24.2" customHeight="1">
      <c r="A2930" s="2" t="s">
        <v>7</v>
      </c>
      <c r="B2930" s="2" t="s">
        <v>8</v>
      </c>
      <c r="C2930" s="3" t="s">
        <v>7893</v>
      </c>
      <c r="D2930" s="2" t="s">
        <v>7894</v>
      </c>
      <c r="E2930" s="2"/>
      <c r="F2930" s="2"/>
      <c r="G2930" s="3" t="s">
        <v>17</v>
      </c>
    </row>
    <row r="2931" spans="1:7" ht="24.2" customHeight="1">
      <c r="A2931" s="2" t="s">
        <v>7</v>
      </c>
      <c r="B2931" s="2" t="s">
        <v>8</v>
      </c>
      <c r="C2931" s="3" t="s">
        <v>7895</v>
      </c>
      <c r="D2931" s="2" t="s">
        <v>7896</v>
      </c>
      <c r="E2931" s="2"/>
      <c r="F2931" s="2"/>
      <c r="G2931" s="3" t="s">
        <v>17</v>
      </c>
    </row>
    <row r="2932" spans="1:7" ht="13.35" customHeight="1">
      <c r="A2932" s="2" t="s">
        <v>7</v>
      </c>
      <c r="B2932" s="2" t="s">
        <v>8</v>
      </c>
      <c r="C2932" s="3" t="s">
        <v>7897</v>
      </c>
      <c r="D2932" s="2" t="s">
        <v>7898</v>
      </c>
      <c r="E2932" s="2"/>
      <c r="F2932" s="2"/>
      <c r="G2932" s="3" t="s">
        <v>17</v>
      </c>
    </row>
    <row r="2933" spans="1:7" ht="24.2" customHeight="1">
      <c r="A2933" s="2" t="s">
        <v>7</v>
      </c>
      <c r="B2933" s="2" t="s">
        <v>8</v>
      </c>
      <c r="C2933" s="3" t="s">
        <v>7899</v>
      </c>
      <c r="D2933" s="2" t="s">
        <v>7900</v>
      </c>
      <c r="E2933" s="2"/>
      <c r="F2933" s="2"/>
      <c r="G2933" s="3" t="s">
        <v>17</v>
      </c>
    </row>
    <row r="2934" spans="1:7" ht="24.2" customHeight="1">
      <c r="A2934" s="2" t="s">
        <v>7</v>
      </c>
      <c r="B2934" s="2" t="s">
        <v>8</v>
      </c>
      <c r="C2934" s="3" t="s">
        <v>7901</v>
      </c>
      <c r="D2934" s="2" t="s">
        <v>7902</v>
      </c>
      <c r="E2934" s="2"/>
      <c r="F2934" s="2"/>
      <c r="G2934" s="3" t="s">
        <v>17</v>
      </c>
    </row>
    <row r="2935" spans="1:7" ht="24.2" customHeight="1">
      <c r="A2935" s="2" t="s">
        <v>7</v>
      </c>
      <c r="B2935" s="2" t="s">
        <v>8</v>
      </c>
      <c r="C2935" s="3" t="s">
        <v>7903</v>
      </c>
      <c r="D2935" s="2" t="s">
        <v>7904</v>
      </c>
      <c r="E2935" s="2"/>
      <c r="F2935" s="2"/>
      <c r="G2935" s="3" t="s">
        <v>17</v>
      </c>
    </row>
    <row r="2936" spans="1:7" ht="13.35" customHeight="1">
      <c r="A2936" s="2" t="s">
        <v>7</v>
      </c>
      <c r="B2936" s="2" t="s">
        <v>8</v>
      </c>
      <c r="C2936" s="3" t="s">
        <v>7905</v>
      </c>
      <c r="D2936" s="2" t="s">
        <v>7906</v>
      </c>
      <c r="E2936" s="2"/>
      <c r="F2936" s="2"/>
      <c r="G2936" s="3" t="s">
        <v>17</v>
      </c>
    </row>
    <row r="2937" spans="1:7" ht="24.2" customHeight="1">
      <c r="A2937" s="2" t="s">
        <v>7</v>
      </c>
      <c r="B2937" s="2" t="s">
        <v>8</v>
      </c>
      <c r="C2937" s="3" t="s">
        <v>7907</v>
      </c>
      <c r="D2937" s="2" t="s">
        <v>7908</v>
      </c>
      <c r="E2937" s="2"/>
      <c r="F2937" s="2"/>
      <c r="G2937" s="3" t="s">
        <v>17</v>
      </c>
    </row>
    <row r="2938" spans="1:7" ht="24.2" customHeight="1">
      <c r="A2938" s="2" t="s">
        <v>7</v>
      </c>
      <c r="B2938" s="2" t="s">
        <v>8</v>
      </c>
      <c r="C2938" s="3" t="s">
        <v>7909</v>
      </c>
      <c r="D2938" s="2" t="s">
        <v>7910</v>
      </c>
      <c r="E2938" s="2"/>
      <c r="F2938" s="2"/>
      <c r="G2938" s="3" t="s">
        <v>17</v>
      </c>
    </row>
    <row r="2939" spans="1:7" ht="24.2" customHeight="1">
      <c r="A2939" s="2" t="s">
        <v>7</v>
      </c>
      <c r="B2939" s="2" t="s">
        <v>8</v>
      </c>
      <c r="C2939" s="3" t="s">
        <v>7911</v>
      </c>
      <c r="D2939" s="2" t="s">
        <v>7912</v>
      </c>
      <c r="E2939" s="2"/>
      <c r="F2939" s="2"/>
      <c r="G2939" s="3" t="s">
        <v>17</v>
      </c>
    </row>
    <row r="2940" spans="1:7" ht="13.35" customHeight="1">
      <c r="A2940" s="2" t="s">
        <v>7</v>
      </c>
      <c r="B2940" s="2" t="s">
        <v>8</v>
      </c>
      <c r="C2940" s="3" t="s">
        <v>7913</v>
      </c>
      <c r="D2940" s="2" t="s">
        <v>7914</v>
      </c>
      <c r="E2940" s="2"/>
      <c r="F2940" s="2"/>
      <c r="G2940" s="3" t="s">
        <v>17</v>
      </c>
    </row>
    <row r="2941" spans="1:7" ht="24.2" customHeight="1">
      <c r="A2941" s="2" t="s">
        <v>7</v>
      </c>
      <c r="B2941" s="2" t="s">
        <v>8</v>
      </c>
      <c r="C2941" s="3" t="s">
        <v>7915</v>
      </c>
      <c r="D2941" s="2" t="s">
        <v>7916</v>
      </c>
      <c r="E2941" s="2"/>
      <c r="F2941" s="2"/>
      <c r="G2941" s="3" t="s">
        <v>17</v>
      </c>
    </row>
    <row r="2942" spans="1:7" ht="13.35" customHeight="1">
      <c r="A2942" s="2" t="s">
        <v>7</v>
      </c>
      <c r="B2942" s="2" t="s">
        <v>8</v>
      </c>
      <c r="C2942" s="3" t="s">
        <v>7917</v>
      </c>
      <c r="D2942" s="2" t="s">
        <v>7918</v>
      </c>
      <c r="E2942" s="2" t="s">
        <v>7919</v>
      </c>
      <c r="F2942" s="2"/>
      <c r="G2942" s="3" t="s">
        <v>17</v>
      </c>
    </row>
    <row r="2943" spans="1:7" ht="24.2" customHeight="1">
      <c r="A2943" s="2" t="s">
        <v>7</v>
      </c>
      <c r="B2943" s="2" t="s">
        <v>8</v>
      </c>
      <c r="C2943" s="3" t="s">
        <v>7920</v>
      </c>
      <c r="D2943" s="2" t="s">
        <v>7921</v>
      </c>
      <c r="E2943" s="2" t="s">
        <v>7922</v>
      </c>
      <c r="F2943" s="2"/>
      <c r="G2943" s="3" t="s">
        <v>17</v>
      </c>
    </row>
    <row r="2944" spans="1:7" ht="13.35" customHeight="1">
      <c r="A2944" s="2" t="s">
        <v>7</v>
      </c>
      <c r="B2944" s="2" t="s">
        <v>8</v>
      </c>
      <c r="C2944" s="3" t="s">
        <v>7923</v>
      </c>
      <c r="D2944" s="2" t="s">
        <v>7924</v>
      </c>
      <c r="E2944" s="2" t="s">
        <v>7925</v>
      </c>
      <c r="F2944" s="2"/>
      <c r="G2944" s="3" t="s">
        <v>17</v>
      </c>
    </row>
    <row r="2945" spans="1:7" ht="24.2" customHeight="1">
      <c r="A2945" s="2" t="s">
        <v>7</v>
      </c>
      <c r="B2945" s="2" t="s">
        <v>8</v>
      </c>
      <c r="C2945" s="3" t="s">
        <v>7926</v>
      </c>
      <c r="D2945" s="2" t="s">
        <v>7927</v>
      </c>
      <c r="E2945" s="2" t="s">
        <v>7928</v>
      </c>
      <c r="F2945" s="2"/>
      <c r="G2945" s="3" t="s">
        <v>17</v>
      </c>
    </row>
    <row r="2946" spans="1:7" ht="13.35" customHeight="1">
      <c r="A2946" s="2" t="s">
        <v>7</v>
      </c>
      <c r="B2946" s="2" t="s">
        <v>8</v>
      </c>
      <c r="C2946" s="3" t="s">
        <v>7929</v>
      </c>
      <c r="D2946" s="2" t="s">
        <v>7930</v>
      </c>
      <c r="E2946" s="2" t="s">
        <v>7931</v>
      </c>
      <c r="F2946" s="2"/>
      <c r="G2946" s="3" t="s">
        <v>17</v>
      </c>
    </row>
    <row r="2947" spans="1:7" ht="13.35" customHeight="1">
      <c r="A2947" s="2" t="s">
        <v>7</v>
      </c>
      <c r="B2947" s="2" t="s">
        <v>8</v>
      </c>
      <c r="C2947" s="3" t="s">
        <v>7932</v>
      </c>
      <c r="D2947" s="2" t="s">
        <v>7933</v>
      </c>
      <c r="E2947" s="2" t="s">
        <v>7934</v>
      </c>
      <c r="F2947" s="2"/>
      <c r="G2947" s="3" t="s">
        <v>17</v>
      </c>
    </row>
    <row r="2948" spans="1:7" ht="13.35" customHeight="1">
      <c r="A2948" s="2" t="s">
        <v>7</v>
      </c>
      <c r="B2948" s="2" t="s">
        <v>8</v>
      </c>
      <c r="C2948" s="3" t="s">
        <v>7935</v>
      </c>
      <c r="D2948" s="2" t="s">
        <v>7936</v>
      </c>
      <c r="E2948" s="2" t="s">
        <v>7937</v>
      </c>
      <c r="F2948" s="2"/>
      <c r="G2948" s="3" t="s">
        <v>17</v>
      </c>
    </row>
    <row r="2949" spans="1:7" ht="13.35" customHeight="1">
      <c r="A2949" s="2" t="s">
        <v>7</v>
      </c>
      <c r="B2949" s="2" t="s">
        <v>8</v>
      </c>
      <c r="C2949" s="3" t="s">
        <v>7938</v>
      </c>
      <c r="D2949" s="2" t="s">
        <v>7939</v>
      </c>
      <c r="E2949" s="2"/>
      <c r="F2949" s="2"/>
      <c r="G2949" s="3" t="s">
        <v>17</v>
      </c>
    </row>
    <row r="2950" spans="1:7" ht="13.35" customHeight="1">
      <c r="A2950" s="2" t="s">
        <v>7</v>
      </c>
      <c r="B2950" s="2" t="s">
        <v>8</v>
      </c>
      <c r="C2950" s="3" t="s">
        <v>7940</v>
      </c>
      <c r="D2950" s="2" t="s">
        <v>7941</v>
      </c>
      <c r="E2950" s="2" t="s">
        <v>7942</v>
      </c>
      <c r="F2950" s="2"/>
      <c r="G2950" s="3" t="s">
        <v>17</v>
      </c>
    </row>
    <row r="2951" spans="1:7" ht="13.35" customHeight="1">
      <c r="A2951" s="2" t="s">
        <v>7</v>
      </c>
      <c r="B2951" s="2" t="s">
        <v>8</v>
      </c>
      <c r="C2951" s="3" t="s">
        <v>7943</v>
      </c>
      <c r="D2951" s="2" t="s">
        <v>7944</v>
      </c>
      <c r="E2951" s="2" t="s">
        <v>7945</v>
      </c>
      <c r="F2951" s="2"/>
      <c r="G2951" s="3" t="s">
        <v>17</v>
      </c>
    </row>
    <row r="2952" spans="1:7" ht="24.2" customHeight="1">
      <c r="A2952" s="2" t="s">
        <v>7</v>
      </c>
      <c r="B2952" s="2" t="s">
        <v>8</v>
      </c>
      <c r="C2952" s="3" t="s">
        <v>7946</v>
      </c>
      <c r="D2952" s="2" t="s">
        <v>7947</v>
      </c>
      <c r="E2952" s="2" t="s">
        <v>7948</v>
      </c>
      <c r="F2952" s="2"/>
      <c r="G2952" s="3" t="s">
        <v>17</v>
      </c>
    </row>
    <row r="2953" spans="1:7" ht="13.35" customHeight="1">
      <c r="A2953" s="2" t="s">
        <v>7</v>
      </c>
      <c r="B2953" s="2" t="s">
        <v>8</v>
      </c>
      <c r="C2953" s="3" t="s">
        <v>7949</v>
      </c>
      <c r="D2953" s="2" t="s">
        <v>7950</v>
      </c>
      <c r="E2953" s="2" t="s">
        <v>7922</v>
      </c>
      <c r="F2953" s="2"/>
      <c r="G2953" s="3" t="s">
        <v>17</v>
      </c>
    </row>
    <row r="2954" spans="1:7" ht="24.2" customHeight="1">
      <c r="A2954" s="2" t="s">
        <v>7</v>
      </c>
      <c r="B2954" s="2" t="s">
        <v>8</v>
      </c>
      <c r="C2954" s="3" t="s">
        <v>7951</v>
      </c>
      <c r="D2954" s="2" t="s">
        <v>7952</v>
      </c>
      <c r="E2954" s="2" t="s">
        <v>7922</v>
      </c>
      <c r="F2954" s="2"/>
      <c r="G2954" s="3" t="s">
        <v>17</v>
      </c>
    </row>
    <row r="2955" spans="1:7" ht="24.2" customHeight="1">
      <c r="A2955" s="2" t="s">
        <v>7</v>
      </c>
      <c r="B2955" s="2" t="s">
        <v>8</v>
      </c>
      <c r="C2955" s="3" t="s">
        <v>7953</v>
      </c>
      <c r="D2955" s="2" t="s">
        <v>7954</v>
      </c>
      <c r="E2955" s="2" t="s">
        <v>1996</v>
      </c>
      <c r="F2955" s="2"/>
      <c r="G2955" s="3" t="s">
        <v>17</v>
      </c>
    </row>
    <row r="2956" spans="1:7" ht="13.35" customHeight="1">
      <c r="A2956" s="2" t="s">
        <v>7</v>
      </c>
      <c r="B2956" s="2" t="s">
        <v>8</v>
      </c>
      <c r="C2956" s="3" t="s">
        <v>7955</v>
      </c>
      <c r="D2956" s="2" t="s">
        <v>7956</v>
      </c>
      <c r="E2956" s="2" t="s">
        <v>7957</v>
      </c>
      <c r="F2956" s="2"/>
      <c r="G2956" s="3" t="s">
        <v>17</v>
      </c>
    </row>
    <row r="2957" spans="1:7" ht="24.2" customHeight="1">
      <c r="A2957" s="2" t="s">
        <v>7</v>
      </c>
      <c r="B2957" s="2" t="s">
        <v>8</v>
      </c>
      <c r="C2957" s="3" t="s">
        <v>7958</v>
      </c>
      <c r="D2957" s="2" t="s">
        <v>7956</v>
      </c>
      <c r="E2957" s="2" t="s">
        <v>7959</v>
      </c>
      <c r="F2957" s="2"/>
      <c r="G2957" s="3" t="s">
        <v>17</v>
      </c>
    </row>
    <row r="2958" spans="1:7" ht="13.35" customHeight="1">
      <c r="A2958" s="2" t="s">
        <v>7</v>
      </c>
      <c r="B2958" s="2" t="s">
        <v>8</v>
      </c>
      <c r="C2958" s="3" t="s">
        <v>7960</v>
      </c>
      <c r="D2958" s="2" t="s">
        <v>7956</v>
      </c>
      <c r="E2958" s="2" t="s">
        <v>7961</v>
      </c>
      <c r="F2958" s="2"/>
      <c r="G2958" s="3" t="s">
        <v>17</v>
      </c>
    </row>
    <row r="2959" spans="1:7" ht="13.35" customHeight="1">
      <c r="A2959" s="2" t="s">
        <v>7</v>
      </c>
      <c r="B2959" s="2" t="s">
        <v>8</v>
      </c>
      <c r="C2959" s="3" t="s">
        <v>7962</v>
      </c>
      <c r="D2959" s="2" t="s">
        <v>7963</v>
      </c>
      <c r="E2959" s="2" t="s">
        <v>7964</v>
      </c>
      <c r="F2959" s="2"/>
      <c r="G2959" s="3" t="s">
        <v>17</v>
      </c>
    </row>
    <row r="2960" spans="1:7" ht="13.35" customHeight="1">
      <c r="A2960" s="2" t="s">
        <v>7</v>
      </c>
      <c r="B2960" s="2" t="s">
        <v>8</v>
      </c>
      <c r="C2960" s="3" t="s">
        <v>7965</v>
      </c>
      <c r="D2960" s="2" t="s">
        <v>7966</v>
      </c>
      <c r="E2960" s="2" t="s">
        <v>7922</v>
      </c>
      <c r="F2960" s="2"/>
      <c r="G2960" s="3" t="s">
        <v>17</v>
      </c>
    </row>
    <row r="2961" spans="1:7" ht="13.35" customHeight="1">
      <c r="A2961" s="2" t="s">
        <v>7</v>
      </c>
      <c r="B2961" s="2" t="s">
        <v>8</v>
      </c>
      <c r="C2961" s="3" t="s">
        <v>7967</v>
      </c>
      <c r="D2961" s="2" t="s">
        <v>7968</v>
      </c>
      <c r="E2961" s="2" t="s">
        <v>7969</v>
      </c>
      <c r="F2961" s="2"/>
      <c r="G2961" s="3" t="s">
        <v>17</v>
      </c>
    </row>
    <row r="2962" spans="1:7" ht="24.2" customHeight="1">
      <c r="A2962" s="2" t="s">
        <v>7</v>
      </c>
      <c r="B2962" s="2" t="s">
        <v>8</v>
      </c>
      <c r="C2962" s="3" t="s">
        <v>7970</v>
      </c>
      <c r="D2962" s="2" t="s">
        <v>7971</v>
      </c>
      <c r="E2962" s="2" t="s">
        <v>7969</v>
      </c>
      <c r="F2962" s="2"/>
      <c r="G2962" s="3" t="s">
        <v>17</v>
      </c>
    </row>
    <row r="2963" spans="1:7" ht="13.35" customHeight="1">
      <c r="A2963" s="2" t="s">
        <v>7</v>
      </c>
      <c r="B2963" s="2" t="s">
        <v>8</v>
      </c>
      <c r="C2963" s="3" t="s">
        <v>7972</v>
      </c>
      <c r="D2963" s="2" t="s">
        <v>7973</v>
      </c>
      <c r="E2963" s="2" t="s">
        <v>7969</v>
      </c>
      <c r="F2963" s="2"/>
      <c r="G2963" s="3" t="s">
        <v>17</v>
      </c>
    </row>
    <row r="2964" spans="1:7" ht="13.35" customHeight="1">
      <c r="A2964" s="2" t="s">
        <v>7</v>
      </c>
      <c r="B2964" s="2" t="s">
        <v>8</v>
      </c>
      <c r="C2964" s="3" t="s">
        <v>7974</v>
      </c>
      <c r="D2964" s="2" t="s">
        <v>7975</v>
      </c>
      <c r="E2964" s="2" t="s">
        <v>7969</v>
      </c>
      <c r="F2964" s="2"/>
      <c r="G2964" s="3" t="s">
        <v>17</v>
      </c>
    </row>
    <row r="2965" spans="1:7" ht="13.35" customHeight="1">
      <c r="A2965" s="2" t="s">
        <v>7</v>
      </c>
      <c r="B2965" s="2" t="s">
        <v>8</v>
      </c>
      <c r="C2965" s="3" t="s">
        <v>7976</v>
      </c>
      <c r="D2965" s="2" t="s">
        <v>7977</v>
      </c>
      <c r="E2965" s="2" t="s">
        <v>7978</v>
      </c>
      <c r="F2965" s="2"/>
      <c r="G2965" s="3" t="s">
        <v>17</v>
      </c>
    </row>
    <row r="2966" spans="1:7" ht="13.35" customHeight="1">
      <c r="A2966" s="2" t="s">
        <v>7</v>
      </c>
      <c r="B2966" s="2" t="s">
        <v>8</v>
      </c>
      <c r="C2966" s="3" t="s">
        <v>7979</v>
      </c>
      <c r="D2966" s="2" t="s">
        <v>7980</v>
      </c>
      <c r="E2966" s="2" t="s">
        <v>7978</v>
      </c>
      <c r="F2966" s="2"/>
      <c r="G2966" s="3" t="s">
        <v>17</v>
      </c>
    </row>
    <row r="2967" spans="1:7" ht="13.35" customHeight="1">
      <c r="A2967" s="2" t="s">
        <v>7</v>
      </c>
      <c r="B2967" s="2" t="s">
        <v>8</v>
      </c>
      <c r="C2967" s="3" t="s">
        <v>7981</v>
      </c>
      <c r="D2967" s="2" t="s">
        <v>7982</v>
      </c>
      <c r="E2967" s="2" t="s">
        <v>7978</v>
      </c>
      <c r="F2967" s="2"/>
      <c r="G2967" s="3" t="s">
        <v>17</v>
      </c>
    </row>
    <row r="2968" spans="1:7" ht="13.35" customHeight="1">
      <c r="A2968" s="2" t="s">
        <v>7</v>
      </c>
      <c r="B2968" s="2" t="s">
        <v>8</v>
      </c>
      <c r="C2968" s="3" t="s">
        <v>7983</v>
      </c>
      <c r="D2968" s="2" t="s">
        <v>7984</v>
      </c>
      <c r="E2968" s="2" t="s">
        <v>7978</v>
      </c>
      <c r="F2968" s="2"/>
      <c r="G2968" s="3" t="s">
        <v>17</v>
      </c>
    </row>
    <row r="2969" spans="1:7" ht="24.2" customHeight="1">
      <c r="A2969" s="2" t="s">
        <v>7</v>
      </c>
      <c r="B2969" s="2" t="s">
        <v>8</v>
      </c>
      <c r="C2969" s="3" t="s">
        <v>7985</v>
      </c>
      <c r="D2969" s="2" t="s">
        <v>7986</v>
      </c>
      <c r="E2969" s="2" t="s">
        <v>7978</v>
      </c>
      <c r="F2969" s="2"/>
      <c r="G2969" s="3" t="s">
        <v>17</v>
      </c>
    </row>
    <row r="2970" spans="1:7" ht="13.35" customHeight="1">
      <c r="A2970" s="2" t="s">
        <v>7</v>
      </c>
      <c r="B2970" s="2" t="s">
        <v>8</v>
      </c>
      <c r="C2970" s="3" t="s">
        <v>7987</v>
      </c>
      <c r="D2970" s="2" t="s">
        <v>7982</v>
      </c>
      <c r="E2970" s="2" t="s">
        <v>7978</v>
      </c>
      <c r="F2970" s="2"/>
      <c r="G2970" s="3" t="s">
        <v>17</v>
      </c>
    </row>
    <row r="2971" spans="1:7" ht="13.35" customHeight="1">
      <c r="A2971" s="2" t="s">
        <v>7</v>
      </c>
      <c r="B2971" s="2" t="s">
        <v>8</v>
      </c>
      <c r="C2971" s="3" t="s">
        <v>7988</v>
      </c>
      <c r="D2971" s="2" t="s">
        <v>7977</v>
      </c>
      <c r="E2971" s="2" t="s">
        <v>7978</v>
      </c>
      <c r="F2971" s="2"/>
      <c r="G2971" s="3" t="s">
        <v>17</v>
      </c>
    </row>
    <row r="2972" spans="1:7" ht="13.35" customHeight="1">
      <c r="A2972" s="2" t="s">
        <v>7</v>
      </c>
      <c r="B2972" s="2" t="s">
        <v>8</v>
      </c>
      <c r="C2972" s="3" t="s">
        <v>7989</v>
      </c>
      <c r="D2972" s="2" t="s">
        <v>7990</v>
      </c>
      <c r="E2972" s="2" t="s">
        <v>7978</v>
      </c>
      <c r="F2972" s="2"/>
      <c r="G2972" s="3" t="s">
        <v>17</v>
      </c>
    </row>
    <row r="2973" spans="1:7" ht="13.35" customHeight="1">
      <c r="A2973" s="2" t="s">
        <v>7</v>
      </c>
      <c r="B2973" s="2" t="s">
        <v>8</v>
      </c>
      <c r="C2973" s="3" t="s">
        <v>7991</v>
      </c>
      <c r="D2973" s="2" t="s">
        <v>7992</v>
      </c>
      <c r="E2973" s="2" t="s">
        <v>7978</v>
      </c>
      <c r="F2973" s="2"/>
      <c r="G2973" s="3" t="s">
        <v>17</v>
      </c>
    </row>
    <row r="2974" spans="1:7" ht="24.2" customHeight="1">
      <c r="A2974" s="2" t="s">
        <v>7</v>
      </c>
      <c r="B2974" s="2" t="s">
        <v>8</v>
      </c>
      <c r="C2974" s="3" t="s">
        <v>7993</v>
      </c>
      <c r="D2974" s="2" t="s">
        <v>7994</v>
      </c>
      <c r="E2974" s="2" t="s">
        <v>7978</v>
      </c>
      <c r="F2974" s="2"/>
      <c r="G2974" s="3" t="s">
        <v>17</v>
      </c>
    </row>
    <row r="2975" spans="1:7" ht="24.2" customHeight="1">
      <c r="A2975" s="2" t="s">
        <v>7</v>
      </c>
      <c r="B2975" s="2" t="s">
        <v>8</v>
      </c>
      <c r="C2975" s="3" t="s">
        <v>7995</v>
      </c>
      <c r="D2975" s="2" t="s">
        <v>7996</v>
      </c>
      <c r="E2975" s="2" t="s">
        <v>7978</v>
      </c>
      <c r="F2975" s="2"/>
      <c r="G2975" s="3" t="s">
        <v>17</v>
      </c>
    </row>
    <row r="2976" spans="1:7" ht="24.2" customHeight="1">
      <c r="A2976" s="2" t="s">
        <v>7</v>
      </c>
      <c r="B2976" s="2" t="s">
        <v>8</v>
      </c>
      <c r="C2976" s="3" t="s">
        <v>7997</v>
      </c>
      <c r="D2976" s="2" t="s">
        <v>7998</v>
      </c>
      <c r="E2976" s="2" t="s">
        <v>7978</v>
      </c>
      <c r="F2976" s="2"/>
      <c r="G2976" s="3" t="s">
        <v>17</v>
      </c>
    </row>
    <row r="2977" spans="1:7" ht="24.2" customHeight="1">
      <c r="A2977" s="2" t="s">
        <v>7</v>
      </c>
      <c r="B2977" s="2" t="s">
        <v>8</v>
      </c>
      <c r="C2977" s="3" t="s">
        <v>7999</v>
      </c>
      <c r="D2977" s="2" t="s">
        <v>8000</v>
      </c>
      <c r="E2977" s="2" t="s">
        <v>7978</v>
      </c>
      <c r="F2977" s="2"/>
      <c r="G2977" s="3" t="s">
        <v>17</v>
      </c>
    </row>
    <row r="2978" spans="1:7" ht="24.2" customHeight="1">
      <c r="A2978" s="2" t="s">
        <v>7</v>
      </c>
      <c r="B2978" s="2" t="s">
        <v>8</v>
      </c>
      <c r="C2978" s="3" t="s">
        <v>8001</v>
      </c>
      <c r="D2978" s="2" t="s">
        <v>8002</v>
      </c>
      <c r="E2978" s="2" t="s">
        <v>7978</v>
      </c>
      <c r="F2978" s="2"/>
      <c r="G2978" s="3" t="s">
        <v>17</v>
      </c>
    </row>
    <row r="2979" spans="1:7" ht="24.2" customHeight="1">
      <c r="A2979" s="2" t="s">
        <v>7</v>
      </c>
      <c r="B2979" s="2" t="s">
        <v>8</v>
      </c>
      <c r="C2979" s="3" t="s">
        <v>8003</v>
      </c>
      <c r="D2979" s="2" t="s">
        <v>8004</v>
      </c>
      <c r="E2979" s="2" t="s">
        <v>7978</v>
      </c>
      <c r="F2979" s="2"/>
      <c r="G2979" s="3" t="s">
        <v>17</v>
      </c>
    </row>
    <row r="2980" spans="1:7" ht="24.2" customHeight="1">
      <c r="A2980" s="2" t="s">
        <v>7</v>
      </c>
      <c r="B2980" s="2" t="s">
        <v>8</v>
      </c>
      <c r="C2980" s="3" t="s">
        <v>8005</v>
      </c>
      <c r="D2980" s="2" t="s">
        <v>8002</v>
      </c>
      <c r="E2980" s="2" t="s">
        <v>7978</v>
      </c>
      <c r="F2980" s="2"/>
      <c r="G2980" s="3" t="s">
        <v>17</v>
      </c>
    </row>
    <row r="2981" spans="1:7" ht="24.2" customHeight="1">
      <c r="A2981" s="2" t="s">
        <v>7</v>
      </c>
      <c r="B2981" s="2" t="s">
        <v>8</v>
      </c>
      <c r="C2981" s="3" t="s">
        <v>8006</v>
      </c>
      <c r="D2981" s="2" t="s">
        <v>8007</v>
      </c>
      <c r="E2981" s="2" t="s">
        <v>7978</v>
      </c>
      <c r="F2981" s="2"/>
      <c r="G2981" s="3" t="s">
        <v>17</v>
      </c>
    </row>
    <row r="2982" spans="1:7" ht="24.2" customHeight="1">
      <c r="A2982" s="2" t="s">
        <v>7</v>
      </c>
      <c r="B2982" s="2" t="s">
        <v>8</v>
      </c>
      <c r="C2982" s="3" t="s">
        <v>8008</v>
      </c>
      <c r="D2982" s="2" t="s">
        <v>8007</v>
      </c>
      <c r="E2982" s="2" t="s">
        <v>7978</v>
      </c>
      <c r="F2982" s="2"/>
      <c r="G2982" s="3" t="s">
        <v>17</v>
      </c>
    </row>
    <row r="2983" spans="1:7" ht="24.2" customHeight="1">
      <c r="A2983" s="2" t="s">
        <v>7</v>
      </c>
      <c r="B2983" s="2" t="s">
        <v>8</v>
      </c>
      <c r="C2983" s="3" t="s">
        <v>8009</v>
      </c>
      <c r="D2983" s="2" t="s">
        <v>8010</v>
      </c>
      <c r="E2983" s="2" t="s">
        <v>7978</v>
      </c>
      <c r="F2983" s="2"/>
      <c r="G2983" s="3" t="s">
        <v>17</v>
      </c>
    </row>
    <row r="2984" spans="1:7" ht="24.2" customHeight="1">
      <c r="A2984" s="2" t="s">
        <v>7</v>
      </c>
      <c r="B2984" s="2" t="s">
        <v>8</v>
      </c>
      <c r="C2984" s="3" t="s">
        <v>8011</v>
      </c>
      <c r="D2984" s="2" t="s">
        <v>8012</v>
      </c>
      <c r="E2984" s="2" t="s">
        <v>7978</v>
      </c>
      <c r="F2984" s="2"/>
      <c r="G2984" s="3" t="s">
        <v>17</v>
      </c>
    </row>
    <row r="2985" spans="1:7" ht="24.2" customHeight="1">
      <c r="A2985" s="2" t="s">
        <v>7</v>
      </c>
      <c r="B2985" s="2" t="s">
        <v>8</v>
      </c>
      <c r="C2985" s="3" t="s">
        <v>8013</v>
      </c>
      <c r="D2985" s="2" t="s">
        <v>8012</v>
      </c>
      <c r="E2985" s="2" t="s">
        <v>7978</v>
      </c>
      <c r="F2985" s="2"/>
      <c r="G2985" s="3" t="s">
        <v>17</v>
      </c>
    </row>
    <row r="2986" spans="1:7" ht="24.2" customHeight="1">
      <c r="A2986" s="2" t="s">
        <v>7</v>
      </c>
      <c r="B2986" s="2" t="s">
        <v>8</v>
      </c>
      <c r="C2986" s="3" t="s">
        <v>8014</v>
      </c>
      <c r="D2986" s="2" t="s">
        <v>8015</v>
      </c>
      <c r="E2986" s="2" t="s">
        <v>7978</v>
      </c>
      <c r="F2986" s="2"/>
      <c r="G2986" s="3" t="s">
        <v>17</v>
      </c>
    </row>
    <row r="2987" spans="1:7" ht="24.2" customHeight="1">
      <c r="A2987" s="2" t="s">
        <v>7</v>
      </c>
      <c r="B2987" s="2" t="s">
        <v>8</v>
      </c>
      <c r="C2987" s="3" t="s">
        <v>8016</v>
      </c>
      <c r="D2987" s="2" t="s">
        <v>8017</v>
      </c>
      <c r="E2987" s="2" t="s">
        <v>7978</v>
      </c>
      <c r="F2987" s="2"/>
      <c r="G2987" s="3" t="s">
        <v>17</v>
      </c>
    </row>
    <row r="2988" spans="1:7" ht="24.2" customHeight="1">
      <c r="A2988" s="2" t="s">
        <v>7</v>
      </c>
      <c r="B2988" s="2" t="s">
        <v>8</v>
      </c>
      <c r="C2988" s="3" t="s">
        <v>8018</v>
      </c>
      <c r="D2988" s="2" t="s">
        <v>8019</v>
      </c>
      <c r="E2988" s="2" t="s">
        <v>7978</v>
      </c>
      <c r="F2988" s="2"/>
      <c r="G2988" s="3" t="s">
        <v>17</v>
      </c>
    </row>
    <row r="2989" spans="1:7" ht="24.2" customHeight="1">
      <c r="A2989" s="2" t="s">
        <v>7</v>
      </c>
      <c r="B2989" s="2" t="s">
        <v>8</v>
      </c>
      <c r="C2989" s="3" t="s">
        <v>8020</v>
      </c>
      <c r="D2989" s="2" t="s">
        <v>8021</v>
      </c>
      <c r="E2989" s="2" t="s">
        <v>7978</v>
      </c>
      <c r="F2989" s="2"/>
      <c r="G2989" s="3" t="s">
        <v>17</v>
      </c>
    </row>
    <row r="2990" spans="1:7" ht="24.2" customHeight="1">
      <c r="A2990" s="2" t="s">
        <v>7</v>
      </c>
      <c r="B2990" s="2" t="s">
        <v>8</v>
      </c>
      <c r="C2990" s="3" t="s">
        <v>8022</v>
      </c>
      <c r="D2990" s="2" t="s">
        <v>8023</v>
      </c>
      <c r="E2990" s="2" t="s">
        <v>7978</v>
      </c>
      <c r="F2990" s="2"/>
      <c r="G2990" s="3" t="s">
        <v>17</v>
      </c>
    </row>
    <row r="2991" spans="1:7" ht="24.2" customHeight="1">
      <c r="A2991" s="2" t="s">
        <v>7</v>
      </c>
      <c r="B2991" s="2" t="s">
        <v>8</v>
      </c>
      <c r="C2991" s="3" t="s">
        <v>8024</v>
      </c>
      <c r="D2991" s="2" t="s">
        <v>8023</v>
      </c>
      <c r="E2991" s="2" t="s">
        <v>7978</v>
      </c>
      <c r="F2991" s="2"/>
      <c r="G2991" s="3" t="s">
        <v>17</v>
      </c>
    </row>
    <row r="2992" spans="1:7" ht="24.2" customHeight="1">
      <c r="A2992" s="2" t="s">
        <v>7</v>
      </c>
      <c r="B2992" s="2" t="s">
        <v>8</v>
      </c>
      <c r="C2992" s="3" t="s">
        <v>8025</v>
      </c>
      <c r="D2992" s="2" t="s">
        <v>8026</v>
      </c>
      <c r="E2992" s="2" t="s">
        <v>8027</v>
      </c>
      <c r="F2992" s="2"/>
      <c r="G2992" s="3" t="s">
        <v>17</v>
      </c>
    </row>
    <row r="2993" spans="1:7" ht="24.2" customHeight="1">
      <c r="A2993" s="2" t="s">
        <v>7</v>
      </c>
      <c r="B2993" s="2" t="s">
        <v>8</v>
      </c>
      <c r="C2993" s="3" t="s">
        <v>8028</v>
      </c>
      <c r="D2993" s="2" t="s">
        <v>8029</v>
      </c>
      <c r="E2993" s="2" t="s">
        <v>8027</v>
      </c>
      <c r="F2993" s="2"/>
      <c r="G2993" s="3" t="s">
        <v>17</v>
      </c>
    </row>
    <row r="2994" spans="1:7" ht="24.2" customHeight="1">
      <c r="A2994" s="2" t="s">
        <v>7</v>
      </c>
      <c r="B2994" s="2" t="s">
        <v>8</v>
      </c>
      <c r="C2994" s="3" t="s">
        <v>8030</v>
      </c>
      <c r="D2994" s="2" t="s">
        <v>8031</v>
      </c>
      <c r="E2994" s="2" t="s">
        <v>8032</v>
      </c>
      <c r="F2994" s="2"/>
      <c r="G2994" s="3" t="s">
        <v>17</v>
      </c>
    </row>
    <row r="2995" spans="1:7" ht="24.2" customHeight="1">
      <c r="A2995" s="2" t="s">
        <v>7</v>
      </c>
      <c r="B2995" s="2" t="s">
        <v>8</v>
      </c>
      <c r="C2995" s="3" t="s">
        <v>8033</v>
      </c>
      <c r="D2995" s="2" t="s">
        <v>8034</v>
      </c>
      <c r="E2995" s="2" t="s">
        <v>8035</v>
      </c>
      <c r="F2995" s="2"/>
      <c r="G2995" s="3" t="s">
        <v>17</v>
      </c>
    </row>
    <row r="2996" spans="1:7" ht="24.2" customHeight="1">
      <c r="A2996" s="2" t="s">
        <v>7</v>
      </c>
      <c r="B2996" s="2" t="s">
        <v>8</v>
      </c>
      <c r="C2996" s="3" t="s">
        <v>8036</v>
      </c>
      <c r="D2996" s="2" t="s">
        <v>8037</v>
      </c>
      <c r="E2996" s="2" t="s">
        <v>8035</v>
      </c>
      <c r="F2996" s="2"/>
      <c r="G2996" s="3" t="s">
        <v>17</v>
      </c>
    </row>
    <row r="2997" spans="1:7" ht="24.2" customHeight="1">
      <c r="A2997" s="2" t="s">
        <v>7</v>
      </c>
      <c r="B2997" s="2" t="s">
        <v>8</v>
      </c>
      <c r="C2997" s="3" t="s">
        <v>8038</v>
      </c>
      <c r="D2997" s="2" t="s">
        <v>8039</v>
      </c>
      <c r="E2997" s="2" t="s">
        <v>8035</v>
      </c>
      <c r="F2997" s="2"/>
      <c r="G2997" s="3" t="s">
        <v>17</v>
      </c>
    </row>
    <row r="2998" spans="1:7" ht="24.2" customHeight="1">
      <c r="A2998" s="2" t="s">
        <v>7</v>
      </c>
      <c r="B2998" s="2" t="s">
        <v>8</v>
      </c>
      <c r="C2998" s="3" t="s">
        <v>8040</v>
      </c>
      <c r="D2998" s="2" t="s">
        <v>8041</v>
      </c>
      <c r="E2998" s="2" t="s">
        <v>8042</v>
      </c>
      <c r="F2998" s="2"/>
      <c r="G2998" s="3" t="s">
        <v>17</v>
      </c>
    </row>
    <row r="2999" spans="1:7" ht="24.2" customHeight="1">
      <c r="A2999" s="2" t="s">
        <v>7</v>
      </c>
      <c r="B2999" s="2" t="s">
        <v>8</v>
      </c>
      <c r="C2999" s="3" t="s">
        <v>8043</v>
      </c>
      <c r="D2999" s="2" t="s">
        <v>8044</v>
      </c>
      <c r="E2999" s="2"/>
      <c r="F2999" s="2"/>
      <c r="G2999" s="3" t="s">
        <v>931</v>
      </c>
    </row>
    <row r="3000" spans="1:7" ht="24.2" customHeight="1">
      <c r="A3000" s="2" t="s">
        <v>7</v>
      </c>
      <c r="B3000" s="2" t="s">
        <v>8</v>
      </c>
      <c r="C3000" s="3" t="s">
        <v>8045</v>
      </c>
      <c r="D3000" s="2" t="s">
        <v>8046</v>
      </c>
      <c r="E3000" s="2" t="s">
        <v>8047</v>
      </c>
      <c r="F3000" s="2"/>
      <c r="G3000" s="3" t="s">
        <v>17</v>
      </c>
    </row>
    <row r="3001" spans="1:7" ht="24.2" customHeight="1">
      <c r="A3001" s="2" t="s">
        <v>7</v>
      </c>
      <c r="B3001" s="2" t="s">
        <v>8</v>
      </c>
      <c r="C3001" s="3" t="s">
        <v>8048</v>
      </c>
      <c r="D3001" s="2" t="s">
        <v>8049</v>
      </c>
      <c r="E3001" s="2" t="s">
        <v>8047</v>
      </c>
      <c r="F3001" s="2"/>
      <c r="G3001" s="3" t="s">
        <v>17</v>
      </c>
    </row>
    <row r="3002" spans="1:7" ht="24.2" customHeight="1">
      <c r="A3002" s="2" t="s">
        <v>7</v>
      </c>
      <c r="B3002" s="2" t="s">
        <v>8</v>
      </c>
      <c r="C3002" s="3" t="s">
        <v>8050</v>
      </c>
      <c r="D3002" s="2" t="s">
        <v>8051</v>
      </c>
      <c r="E3002" s="2" t="s">
        <v>8052</v>
      </c>
      <c r="F3002" s="2"/>
      <c r="G3002" s="3" t="s">
        <v>17</v>
      </c>
    </row>
    <row r="3003" spans="1:7" ht="24.2" customHeight="1">
      <c r="A3003" s="2" t="s">
        <v>7</v>
      </c>
      <c r="B3003" s="2" t="s">
        <v>8</v>
      </c>
      <c r="C3003" s="3" t="s">
        <v>8053</v>
      </c>
      <c r="D3003" s="2" t="s">
        <v>8054</v>
      </c>
      <c r="E3003" s="2" t="s">
        <v>8052</v>
      </c>
      <c r="F3003" s="2"/>
      <c r="G3003" s="3" t="s">
        <v>17</v>
      </c>
    </row>
    <row r="3004" spans="1:7" ht="24.2" customHeight="1">
      <c r="A3004" s="2" t="s">
        <v>7</v>
      </c>
      <c r="B3004" s="2" t="s">
        <v>8</v>
      </c>
      <c r="C3004" s="3" t="s">
        <v>8055</v>
      </c>
      <c r="D3004" s="2" t="s">
        <v>8056</v>
      </c>
      <c r="E3004" s="2" t="s">
        <v>8052</v>
      </c>
      <c r="F3004" s="2"/>
      <c r="G3004" s="3" t="s">
        <v>17</v>
      </c>
    </row>
    <row r="3005" spans="1:7" ht="24.2" customHeight="1">
      <c r="A3005" s="2" t="s">
        <v>7</v>
      </c>
      <c r="B3005" s="2" t="s">
        <v>8</v>
      </c>
      <c r="C3005" s="3" t="s">
        <v>8057</v>
      </c>
      <c r="D3005" s="2" t="s">
        <v>8058</v>
      </c>
      <c r="E3005" s="2" t="s">
        <v>8059</v>
      </c>
      <c r="F3005" s="2"/>
      <c r="G3005" s="3"/>
    </row>
    <row r="3006" spans="1:7" ht="24.2" customHeight="1">
      <c r="A3006" s="2" t="s">
        <v>7</v>
      </c>
      <c r="B3006" s="2" t="s">
        <v>8</v>
      </c>
      <c r="C3006" s="3" t="s">
        <v>8060</v>
      </c>
      <c r="D3006" s="2" t="s">
        <v>8061</v>
      </c>
      <c r="E3006" s="2" t="s">
        <v>8062</v>
      </c>
      <c r="F3006" s="2"/>
      <c r="G3006" s="3"/>
    </row>
    <row r="3007" spans="1:7" ht="13.35" customHeight="1">
      <c r="A3007" s="2" t="s">
        <v>7</v>
      </c>
      <c r="B3007" s="2" t="s">
        <v>8</v>
      </c>
      <c r="C3007" s="3" t="s">
        <v>8063</v>
      </c>
      <c r="D3007" s="2" t="s">
        <v>8064</v>
      </c>
      <c r="E3007" s="2" t="s">
        <v>8065</v>
      </c>
      <c r="F3007" s="2"/>
      <c r="G3007" s="3"/>
    </row>
    <row r="3008" spans="1:7" ht="24.2" customHeight="1">
      <c r="A3008" s="2" t="s">
        <v>7</v>
      </c>
      <c r="B3008" s="2" t="s">
        <v>8</v>
      </c>
      <c r="C3008" s="3" t="s">
        <v>8066</v>
      </c>
      <c r="D3008" s="2" t="s">
        <v>8067</v>
      </c>
      <c r="E3008" s="2" t="s">
        <v>8068</v>
      </c>
      <c r="F3008" s="2"/>
      <c r="G3008" s="3"/>
    </row>
    <row r="3009" spans="1:7" ht="13.35" customHeight="1">
      <c r="A3009" s="2" t="s">
        <v>7</v>
      </c>
      <c r="B3009" s="2" t="s">
        <v>8</v>
      </c>
      <c r="C3009" s="3" t="s">
        <v>8069</v>
      </c>
      <c r="D3009" s="2" t="s">
        <v>8070</v>
      </c>
      <c r="E3009" s="2"/>
      <c r="F3009" s="2"/>
      <c r="G3009" s="3" t="s">
        <v>17</v>
      </c>
    </row>
    <row r="3010" spans="1:7" ht="13.35" customHeight="1">
      <c r="A3010" s="2" t="s">
        <v>7</v>
      </c>
      <c r="B3010" s="2" t="s">
        <v>8</v>
      </c>
      <c r="C3010" s="3" t="s">
        <v>8071</v>
      </c>
      <c r="D3010" s="2" t="s">
        <v>8072</v>
      </c>
      <c r="E3010" s="2" t="s">
        <v>8073</v>
      </c>
      <c r="F3010" s="2"/>
      <c r="G3010" s="3" t="s">
        <v>17</v>
      </c>
    </row>
    <row r="3011" spans="1:7" ht="24.2" customHeight="1">
      <c r="A3011" s="2" t="s">
        <v>7</v>
      </c>
      <c r="B3011" s="2" t="s">
        <v>8</v>
      </c>
      <c r="C3011" s="3" t="s">
        <v>8074</v>
      </c>
      <c r="D3011" s="2" t="s">
        <v>8075</v>
      </c>
      <c r="E3011" s="2" t="s">
        <v>8073</v>
      </c>
      <c r="F3011" s="2"/>
      <c r="G3011" s="3" t="s">
        <v>17</v>
      </c>
    </row>
    <row r="3012" spans="1:7" ht="24.2" customHeight="1">
      <c r="A3012" s="2" t="s">
        <v>7</v>
      </c>
      <c r="B3012" s="2" t="s">
        <v>8</v>
      </c>
      <c r="C3012" s="3" t="s">
        <v>8076</v>
      </c>
      <c r="D3012" s="2" t="s">
        <v>8077</v>
      </c>
      <c r="E3012" s="2" t="s">
        <v>8073</v>
      </c>
      <c r="F3012" s="2"/>
      <c r="G3012" s="3" t="s">
        <v>17</v>
      </c>
    </row>
    <row r="3013" spans="1:7" ht="24.2" customHeight="1">
      <c r="A3013" s="2" t="s">
        <v>7</v>
      </c>
      <c r="B3013" s="2" t="s">
        <v>8</v>
      </c>
      <c r="C3013" s="3" t="s">
        <v>8078</v>
      </c>
      <c r="D3013" s="2" t="s">
        <v>8079</v>
      </c>
      <c r="E3013" s="2" t="s">
        <v>8080</v>
      </c>
      <c r="F3013" s="2"/>
      <c r="G3013" s="3" t="s">
        <v>17</v>
      </c>
    </row>
    <row r="3014" spans="1:7" ht="13.35" customHeight="1">
      <c r="A3014" s="2" t="s">
        <v>7</v>
      </c>
      <c r="B3014" s="2" t="s">
        <v>8</v>
      </c>
      <c r="C3014" s="3" t="s">
        <v>8081</v>
      </c>
      <c r="D3014" s="2" t="s">
        <v>8082</v>
      </c>
      <c r="E3014" s="2"/>
      <c r="F3014" s="2"/>
      <c r="G3014" s="3" t="s">
        <v>17</v>
      </c>
    </row>
    <row r="3015" spans="1:7" ht="13.35" customHeight="1">
      <c r="A3015" s="2" t="s">
        <v>7</v>
      </c>
      <c r="B3015" s="2" t="s">
        <v>8</v>
      </c>
      <c r="C3015" s="3" t="s">
        <v>8083</v>
      </c>
      <c r="D3015" s="2" t="s">
        <v>8084</v>
      </c>
      <c r="E3015" s="2"/>
      <c r="F3015" s="2"/>
      <c r="G3015" s="3" t="s">
        <v>17</v>
      </c>
    </row>
    <row r="3016" spans="1:7" ht="13.35" customHeight="1">
      <c r="A3016" s="2" t="s">
        <v>7</v>
      </c>
      <c r="B3016" s="2" t="s">
        <v>8</v>
      </c>
      <c r="C3016" s="3" t="s">
        <v>8085</v>
      </c>
      <c r="D3016" s="2" t="s">
        <v>8086</v>
      </c>
      <c r="E3016" s="2" t="s">
        <v>8087</v>
      </c>
      <c r="F3016" s="2"/>
      <c r="G3016" s="3" t="s">
        <v>17</v>
      </c>
    </row>
    <row r="3017" spans="1:7" ht="13.35" customHeight="1">
      <c r="A3017" s="2" t="s">
        <v>7</v>
      </c>
      <c r="B3017" s="2" t="s">
        <v>8</v>
      </c>
      <c r="C3017" s="3" t="s">
        <v>8088</v>
      </c>
      <c r="D3017" s="2" t="s">
        <v>8089</v>
      </c>
      <c r="E3017" s="2"/>
      <c r="F3017" s="2"/>
      <c r="G3017" s="3" t="s">
        <v>17</v>
      </c>
    </row>
    <row r="3018" spans="1:7" ht="13.35" customHeight="1">
      <c r="A3018" s="2" t="s">
        <v>7</v>
      </c>
      <c r="B3018" s="2" t="s">
        <v>8</v>
      </c>
      <c r="C3018" s="3" t="s">
        <v>8090</v>
      </c>
      <c r="D3018" s="2" t="s">
        <v>8091</v>
      </c>
      <c r="E3018" s="2"/>
      <c r="F3018" s="2"/>
      <c r="G3018" s="3" t="s">
        <v>17</v>
      </c>
    </row>
    <row r="3019" spans="1:7" ht="24.2" customHeight="1">
      <c r="A3019" s="2" t="s">
        <v>7</v>
      </c>
      <c r="B3019" s="2" t="s">
        <v>8</v>
      </c>
      <c r="C3019" s="3" t="s">
        <v>8092</v>
      </c>
      <c r="D3019" s="2" t="s">
        <v>8093</v>
      </c>
      <c r="E3019" s="2" t="s">
        <v>8094</v>
      </c>
      <c r="F3019" s="2"/>
      <c r="G3019" s="3" t="s">
        <v>17</v>
      </c>
    </row>
    <row r="3020" spans="1:7" ht="24.2" customHeight="1">
      <c r="A3020" s="2" t="s">
        <v>7</v>
      </c>
      <c r="B3020" s="2" t="s">
        <v>8</v>
      </c>
      <c r="C3020" s="3" t="s">
        <v>8095</v>
      </c>
      <c r="D3020" s="2" t="s">
        <v>8096</v>
      </c>
      <c r="E3020" s="2" t="s">
        <v>8097</v>
      </c>
      <c r="F3020" s="2"/>
      <c r="G3020" s="3" t="s">
        <v>17</v>
      </c>
    </row>
    <row r="3021" spans="1:7" ht="24.2" customHeight="1">
      <c r="A3021" s="2" t="s">
        <v>7</v>
      </c>
      <c r="B3021" s="2" t="s">
        <v>8</v>
      </c>
      <c r="C3021" s="3" t="s">
        <v>8098</v>
      </c>
      <c r="D3021" s="2" t="s">
        <v>8099</v>
      </c>
      <c r="E3021" s="2" t="s">
        <v>7969</v>
      </c>
      <c r="F3021" s="2"/>
      <c r="G3021" s="3" t="s">
        <v>17</v>
      </c>
    </row>
    <row r="3022" spans="1:7" ht="24.2" customHeight="1">
      <c r="A3022" s="2" t="s">
        <v>7</v>
      </c>
      <c r="B3022" s="2" t="s">
        <v>8</v>
      </c>
      <c r="C3022" s="3" t="s">
        <v>8100</v>
      </c>
      <c r="D3022" s="2" t="s">
        <v>8101</v>
      </c>
      <c r="E3022" s="2" t="s">
        <v>7969</v>
      </c>
      <c r="F3022" s="2"/>
      <c r="G3022" s="3" t="s">
        <v>17</v>
      </c>
    </row>
    <row r="3023" spans="1:7" ht="24.2" customHeight="1">
      <c r="A3023" s="2" t="s">
        <v>7</v>
      </c>
      <c r="B3023" s="2" t="s">
        <v>8</v>
      </c>
      <c r="C3023" s="3" t="s">
        <v>8102</v>
      </c>
      <c r="D3023" s="2" t="s">
        <v>8103</v>
      </c>
      <c r="E3023" s="2" t="s">
        <v>7969</v>
      </c>
      <c r="F3023" s="2"/>
      <c r="G3023" s="3" t="s">
        <v>17</v>
      </c>
    </row>
    <row r="3024" spans="1:7" ht="24.2" customHeight="1">
      <c r="A3024" s="2" t="s">
        <v>7</v>
      </c>
      <c r="B3024" s="2" t="s">
        <v>8</v>
      </c>
      <c r="C3024" s="3" t="s">
        <v>8104</v>
      </c>
      <c r="D3024" s="2" t="s">
        <v>8105</v>
      </c>
      <c r="E3024" s="2" t="s">
        <v>7969</v>
      </c>
      <c r="F3024" s="2"/>
      <c r="G3024" s="3" t="s">
        <v>17</v>
      </c>
    </row>
    <row r="3025" spans="1:7" ht="24.2" customHeight="1">
      <c r="A3025" s="2" t="s">
        <v>7</v>
      </c>
      <c r="B3025" s="2" t="s">
        <v>8</v>
      </c>
      <c r="C3025" s="3" t="s">
        <v>8106</v>
      </c>
      <c r="D3025" s="2" t="s">
        <v>8107</v>
      </c>
      <c r="E3025" s="2" t="s">
        <v>8108</v>
      </c>
      <c r="F3025" s="2"/>
      <c r="G3025" s="3" t="s">
        <v>17</v>
      </c>
    </row>
    <row r="3026" spans="1:7" ht="13.35" customHeight="1">
      <c r="A3026" s="2" t="s">
        <v>7</v>
      </c>
      <c r="B3026" s="2" t="s">
        <v>8</v>
      </c>
      <c r="C3026" s="3" t="s">
        <v>8109</v>
      </c>
      <c r="D3026" s="2" t="s">
        <v>8110</v>
      </c>
      <c r="E3026" s="2" t="s">
        <v>7969</v>
      </c>
      <c r="F3026" s="2"/>
      <c r="G3026" s="3" t="s">
        <v>17</v>
      </c>
    </row>
    <row r="3027" spans="1:7" ht="13.35" customHeight="1">
      <c r="A3027" s="2" t="s">
        <v>7</v>
      </c>
      <c r="B3027" s="2" t="s">
        <v>8</v>
      </c>
      <c r="C3027" s="3" t="s">
        <v>8111</v>
      </c>
      <c r="D3027" s="2" t="s">
        <v>8112</v>
      </c>
      <c r="E3027" s="2" t="s">
        <v>8108</v>
      </c>
      <c r="F3027" s="2"/>
      <c r="G3027" s="3" t="s">
        <v>17</v>
      </c>
    </row>
    <row r="3028" spans="1:7" ht="24.2" customHeight="1">
      <c r="A3028" s="2" t="s">
        <v>7</v>
      </c>
      <c r="B3028" s="2" t="s">
        <v>8</v>
      </c>
      <c r="C3028" s="3" t="s">
        <v>8113</v>
      </c>
      <c r="D3028" s="2" t="s">
        <v>8114</v>
      </c>
      <c r="E3028" s="2" t="s">
        <v>7969</v>
      </c>
      <c r="F3028" s="2"/>
      <c r="G3028" s="3" t="s">
        <v>17</v>
      </c>
    </row>
    <row r="3029" spans="1:7" ht="24.2" customHeight="1">
      <c r="A3029" s="2" t="s">
        <v>7</v>
      </c>
      <c r="B3029" s="2" t="s">
        <v>8</v>
      </c>
      <c r="C3029" s="3" t="s">
        <v>8115</v>
      </c>
      <c r="D3029" s="2" t="s">
        <v>8116</v>
      </c>
      <c r="E3029" s="2" t="s">
        <v>8117</v>
      </c>
      <c r="F3029" s="2"/>
      <c r="G3029" s="3" t="s">
        <v>17</v>
      </c>
    </row>
    <row r="3030" spans="1:7" ht="13.35" customHeight="1">
      <c r="A3030" s="2" t="s">
        <v>7</v>
      </c>
      <c r="B3030" s="2" t="s">
        <v>8</v>
      </c>
      <c r="C3030" s="3" t="s">
        <v>8118</v>
      </c>
      <c r="D3030" s="2" t="s">
        <v>8119</v>
      </c>
      <c r="E3030" s="2" t="s">
        <v>8117</v>
      </c>
      <c r="F3030" s="2"/>
      <c r="G3030" s="3" t="s">
        <v>17</v>
      </c>
    </row>
    <row r="3031" spans="1:7" ht="13.35" customHeight="1">
      <c r="A3031" s="2" t="s">
        <v>7</v>
      </c>
      <c r="B3031" s="2" t="s">
        <v>8</v>
      </c>
      <c r="C3031" s="3" t="s">
        <v>8120</v>
      </c>
      <c r="D3031" s="2" t="s">
        <v>8121</v>
      </c>
      <c r="E3031" s="2" t="s">
        <v>8117</v>
      </c>
      <c r="F3031" s="2"/>
      <c r="G3031" s="3" t="s">
        <v>17</v>
      </c>
    </row>
    <row r="3032" spans="1:7" ht="13.35" customHeight="1">
      <c r="A3032" s="2" t="s">
        <v>7</v>
      </c>
      <c r="B3032" s="2" t="s">
        <v>8</v>
      </c>
      <c r="C3032" s="3" t="s">
        <v>8122</v>
      </c>
      <c r="D3032" s="2" t="s">
        <v>8123</v>
      </c>
      <c r="E3032" s="2" t="s">
        <v>8117</v>
      </c>
      <c r="F3032" s="2"/>
      <c r="G3032" s="3" t="s">
        <v>17</v>
      </c>
    </row>
    <row r="3033" spans="1:7" ht="13.35" customHeight="1">
      <c r="A3033" s="2" t="s">
        <v>7</v>
      </c>
      <c r="B3033" s="2" t="s">
        <v>8</v>
      </c>
      <c r="C3033" s="3" t="s">
        <v>8124</v>
      </c>
      <c r="D3033" s="2" t="s">
        <v>8125</v>
      </c>
      <c r="E3033" s="2" t="s">
        <v>7948</v>
      </c>
      <c r="F3033" s="2"/>
      <c r="G3033" s="3" t="s">
        <v>17</v>
      </c>
    </row>
    <row r="3034" spans="1:7" ht="13.35" customHeight="1">
      <c r="A3034" s="2" t="s">
        <v>7</v>
      </c>
      <c r="B3034" s="2" t="s">
        <v>8</v>
      </c>
      <c r="C3034" s="3" t="s">
        <v>8126</v>
      </c>
      <c r="D3034" s="2" t="s">
        <v>8127</v>
      </c>
      <c r="E3034" s="2" t="s">
        <v>7948</v>
      </c>
      <c r="F3034" s="2"/>
      <c r="G3034" s="3" t="s">
        <v>17</v>
      </c>
    </row>
    <row r="3035" spans="1:7" ht="13.35" customHeight="1">
      <c r="A3035" s="2" t="s">
        <v>7</v>
      </c>
      <c r="B3035" s="2" t="s">
        <v>8</v>
      </c>
      <c r="C3035" s="3" t="s">
        <v>8128</v>
      </c>
      <c r="D3035" s="2" t="s">
        <v>8129</v>
      </c>
      <c r="E3035" s="2" t="s">
        <v>7948</v>
      </c>
      <c r="F3035" s="2"/>
      <c r="G3035" s="3" t="s">
        <v>17</v>
      </c>
    </row>
    <row r="3036" spans="1:7" ht="13.35" customHeight="1">
      <c r="A3036" s="2" t="s">
        <v>7</v>
      </c>
      <c r="B3036" s="2" t="s">
        <v>8</v>
      </c>
      <c r="C3036" s="3" t="s">
        <v>8130</v>
      </c>
      <c r="D3036" s="2" t="s">
        <v>8131</v>
      </c>
      <c r="E3036" s="2" t="s">
        <v>7948</v>
      </c>
      <c r="F3036" s="2"/>
      <c r="G3036" s="3" t="s">
        <v>17</v>
      </c>
    </row>
    <row r="3037" spans="1:7" ht="13.35" customHeight="1">
      <c r="A3037" s="2" t="s">
        <v>7</v>
      </c>
      <c r="B3037" s="2" t="s">
        <v>8</v>
      </c>
      <c r="C3037" s="3" t="s">
        <v>8132</v>
      </c>
      <c r="D3037" s="2" t="s">
        <v>8133</v>
      </c>
      <c r="E3037" s="2" t="s">
        <v>8134</v>
      </c>
      <c r="F3037" s="2"/>
      <c r="G3037" s="3" t="s">
        <v>17</v>
      </c>
    </row>
    <row r="3038" spans="1:7" ht="13.35" customHeight="1">
      <c r="A3038" s="2" t="s">
        <v>7</v>
      </c>
      <c r="B3038" s="2" t="s">
        <v>8</v>
      </c>
      <c r="C3038" s="3" t="s">
        <v>8135</v>
      </c>
      <c r="D3038" s="2" t="s">
        <v>8136</v>
      </c>
      <c r="E3038" s="2" t="s">
        <v>8137</v>
      </c>
      <c r="F3038" s="2"/>
      <c r="G3038" s="3" t="s">
        <v>17</v>
      </c>
    </row>
    <row r="3039" spans="1:7" ht="13.35" customHeight="1">
      <c r="A3039" s="2" t="s">
        <v>7</v>
      </c>
      <c r="B3039" s="2" t="s">
        <v>8</v>
      </c>
      <c r="C3039" s="3" t="s">
        <v>8138</v>
      </c>
      <c r="D3039" s="2" t="s">
        <v>8139</v>
      </c>
      <c r="E3039" s="2" t="s">
        <v>8137</v>
      </c>
      <c r="F3039" s="2"/>
      <c r="G3039" s="3" t="s">
        <v>17</v>
      </c>
    </row>
    <row r="3040" spans="1:7" ht="13.35" customHeight="1">
      <c r="A3040" s="2" t="s">
        <v>7</v>
      </c>
      <c r="B3040" s="2" t="s">
        <v>8</v>
      </c>
      <c r="C3040" s="3" t="s">
        <v>8140</v>
      </c>
      <c r="D3040" s="2" t="s">
        <v>8131</v>
      </c>
      <c r="E3040" s="2" t="s">
        <v>8141</v>
      </c>
      <c r="F3040" s="2"/>
      <c r="G3040" s="3" t="s">
        <v>17</v>
      </c>
    </row>
    <row r="3041" spans="1:7" ht="13.35" customHeight="1">
      <c r="A3041" s="2" t="s">
        <v>7</v>
      </c>
      <c r="B3041" s="2" t="s">
        <v>8</v>
      </c>
      <c r="C3041" s="3" t="s">
        <v>8142</v>
      </c>
      <c r="D3041" s="2" t="s">
        <v>8143</v>
      </c>
      <c r="E3041" s="2" t="s">
        <v>8144</v>
      </c>
      <c r="F3041" s="2"/>
      <c r="G3041" s="3" t="s">
        <v>17</v>
      </c>
    </row>
    <row r="3042" spans="1:7" ht="13.35" customHeight="1">
      <c r="A3042" s="2" t="s">
        <v>7</v>
      </c>
      <c r="B3042" s="2" t="s">
        <v>8</v>
      </c>
      <c r="C3042" s="3" t="s">
        <v>8145</v>
      </c>
      <c r="D3042" s="2" t="s">
        <v>8146</v>
      </c>
      <c r="E3042" s="2" t="s">
        <v>8147</v>
      </c>
      <c r="F3042" s="2"/>
      <c r="G3042" s="3" t="s">
        <v>17</v>
      </c>
    </row>
    <row r="3043" spans="1:7" ht="13.35" customHeight="1">
      <c r="A3043" s="2" t="s">
        <v>7</v>
      </c>
      <c r="B3043" s="2" t="s">
        <v>8</v>
      </c>
      <c r="C3043" s="3" t="s">
        <v>8148</v>
      </c>
      <c r="D3043" s="2" t="s">
        <v>8149</v>
      </c>
      <c r="E3043" s="2" t="s">
        <v>8150</v>
      </c>
      <c r="F3043" s="2"/>
      <c r="G3043" s="3" t="s">
        <v>17</v>
      </c>
    </row>
    <row r="3044" spans="1:7" ht="13.35" customHeight="1">
      <c r="A3044" s="2" t="s">
        <v>7</v>
      </c>
      <c r="B3044" s="2" t="s">
        <v>8</v>
      </c>
      <c r="C3044" s="3" t="s">
        <v>8151</v>
      </c>
      <c r="D3044" s="2" t="s">
        <v>8152</v>
      </c>
      <c r="E3044" s="2" t="s">
        <v>8153</v>
      </c>
      <c r="F3044" s="2"/>
      <c r="G3044" s="3" t="s">
        <v>17</v>
      </c>
    </row>
    <row r="3045" spans="1:7" ht="13.35" customHeight="1">
      <c r="A3045" s="2" t="s">
        <v>7</v>
      </c>
      <c r="B3045" s="2" t="s">
        <v>8</v>
      </c>
      <c r="C3045" s="3" t="s">
        <v>8154</v>
      </c>
      <c r="D3045" s="2" t="s">
        <v>8155</v>
      </c>
      <c r="E3045" s="2" t="s">
        <v>8153</v>
      </c>
      <c r="F3045" s="2"/>
      <c r="G3045" s="3" t="s">
        <v>17</v>
      </c>
    </row>
    <row r="3046" spans="1:7" ht="13.35" customHeight="1">
      <c r="A3046" s="2" t="s">
        <v>7</v>
      </c>
      <c r="B3046" s="2" t="s">
        <v>8</v>
      </c>
      <c r="C3046" s="3" t="s">
        <v>8156</v>
      </c>
      <c r="D3046" s="2" t="s">
        <v>8157</v>
      </c>
      <c r="E3046" s="2" t="s">
        <v>8158</v>
      </c>
      <c r="F3046" s="2"/>
      <c r="G3046" s="3" t="s">
        <v>17</v>
      </c>
    </row>
    <row r="3047" spans="1:7" ht="13.35" customHeight="1">
      <c r="A3047" s="2" t="s">
        <v>7</v>
      </c>
      <c r="B3047" s="2" t="s">
        <v>8</v>
      </c>
      <c r="C3047" s="3" t="s">
        <v>8159</v>
      </c>
      <c r="D3047" s="2" t="s">
        <v>8160</v>
      </c>
      <c r="E3047" s="2"/>
      <c r="F3047" s="2"/>
      <c r="G3047" s="3" t="s">
        <v>17</v>
      </c>
    </row>
    <row r="3048" spans="1:7" ht="13.35" customHeight="1">
      <c r="A3048" s="2" t="s">
        <v>7</v>
      </c>
      <c r="B3048" s="2" t="s">
        <v>8</v>
      </c>
      <c r="C3048" s="3" t="s">
        <v>8161</v>
      </c>
      <c r="D3048" s="2" t="s">
        <v>8162</v>
      </c>
      <c r="E3048" s="2" t="s">
        <v>8163</v>
      </c>
      <c r="F3048" s="2"/>
      <c r="G3048" s="3" t="s">
        <v>17</v>
      </c>
    </row>
    <row r="3049" spans="1:7" ht="13.35" customHeight="1">
      <c r="A3049" s="2" t="s">
        <v>7</v>
      </c>
      <c r="B3049" s="2" t="s">
        <v>8</v>
      </c>
      <c r="C3049" s="3" t="s">
        <v>8164</v>
      </c>
      <c r="D3049" s="2" t="s">
        <v>8165</v>
      </c>
      <c r="E3049" s="2"/>
      <c r="F3049" s="2"/>
      <c r="G3049" s="3" t="s">
        <v>17</v>
      </c>
    </row>
    <row r="3050" spans="1:7" ht="13.35" customHeight="1">
      <c r="A3050" s="2" t="s">
        <v>7</v>
      </c>
      <c r="B3050" s="2" t="s">
        <v>8</v>
      </c>
      <c r="C3050" s="3" t="s">
        <v>8166</v>
      </c>
      <c r="D3050" s="2" t="s">
        <v>8167</v>
      </c>
      <c r="E3050" s="2"/>
      <c r="F3050" s="2"/>
      <c r="G3050" s="3" t="s">
        <v>17</v>
      </c>
    </row>
    <row r="3051" spans="1:7" ht="13.35" customHeight="1">
      <c r="A3051" s="2" t="s">
        <v>7</v>
      </c>
      <c r="B3051" s="2" t="s">
        <v>8</v>
      </c>
      <c r="C3051" s="3" t="s">
        <v>8168</v>
      </c>
      <c r="D3051" s="2" t="s">
        <v>8169</v>
      </c>
      <c r="E3051" s="2"/>
      <c r="F3051" s="2"/>
      <c r="G3051" s="3" t="s">
        <v>17</v>
      </c>
    </row>
    <row r="3052" spans="1:7" ht="13.35" customHeight="1">
      <c r="A3052" s="2" t="s">
        <v>7</v>
      </c>
      <c r="B3052" s="2" t="s">
        <v>8</v>
      </c>
      <c r="C3052" s="3" t="s">
        <v>8170</v>
      </c>
      <c r="D3052" s="2" t="s">
        <v>8171</v>
      </c>
      <c r="E3052" s="2"/>
      <c r="F3052" s="2"/>
      <c r="G3052" s="3" t="s">
        <v>17</v>
      </c>
    </row>
    <row r="3053" spans="1:7" ht="13.35" customHeight="1">
      <c r="A3053" s="2" t="s">
        <v>7</v>
      </c>
      <c r="B3053" s="2" t="s">
        <v>8</v>
      </c>
      <c r="C3053" s="3" t="s">
        <v>8172</v>
      </c>
      <c r="D3053" s="2" t="s">
        <v>8173</v>
      </c>
      <c r="E3053" s="2"/>
      <c r="F3053" s="2"/>
      <c r="G3053" s="3" t="s">
        <v>17</v>
      </c>
    </row>
    <row r="3054" spans="1:7" ht="24.2" customHeight="1">
      <c r="A3054" s="2" t="s">
        <v>7</v>
      </c>
      <c r="B3054" s="2" t="s">
        <v>8</v>
      </c>
      <c r="C3054" s="3" t="s">
        <v>8174</v>
      </c>
      <c r="D3054" s="2" t="s">
        <v>8175</v>
      </c>
      <c r="E3054" s="2"/>
      <c r="F3054" s="2"/>
      <c r="G3054" s="3" t="s">
        <v>17</v>
      </c>
    </row>
    <row r="3055" spans="1:7" ht="24.2" customHeight="1">
      <c r="A3055" s="2" t="s">
        <v>7</v>
      </c>
      <c r="B3055" s="2" t="s">
        <v>8</v>
      </c>
      <c r="C3055" s="3" t="s">
        <v>8176</v>
      </c>
      <c r="D3055" s="2" t="s">
        <v>8177</v>
      </c>
      <c r="E3055" s="2"/>
      <c r="F3055" s="2"/>
      <c r="G3055" s="3" t="s">
        <v>17</v>
      </c>
    </row>
    <row r="3056" spans="1:7" ht="24.2" customHeight="1">
      <c r="A3056" s="2" t="s">
        <v>7</v>
      </c>
      <c r="B3056" s="2" t="s">
        <v>8</v>
      </c>
      <c r="C3056" s="3" t="s">
        <v>8178</v>
      </c>
      <c r="D3056" s="2" t="s">
        <v>8179</v>
      </c>
      <c r="E3056" s="2" t="s">
        <v>8180</v>
      </c>
      <c r="F3056" s="2"/>
      <c r="G3056" s="3" t="s">
        <v>17</v>
      </c>
    </row>
    <row r="3057" spans="1:7" ht="24.2" customHeight="1">
      <c r="A3057" s="2" t="s">
        <v>7</v>
      </c>
      <c r="B3057" s="2" t="s">
        <v>8</v>
      </c>
      <c r="C3057" s="3" t="s">
        <v>8181</v>
      </c>
      <c r="D3057" s="2" t="s">
        <v>8182</v>
      </c>
      <c r="E3057" s="2" t="s">
        <v>8183</v>
      </c>
      <c r="F3057" s="2"/>
      <c r="G3057" s="3" t="s">
        <v>17</v>
      </c>
    </row>
    <row r="3058" spans="1:7" ht="24.2" customHeight="1">
      <c r="A3058" s="2" t="s">
        <v>7</v>
      </c>
      <c r="B3058" s="2" t="s">
        <v>8</v>
      </c>
      <c r="C3058" s="3" t="s">
        <v>8184</v>
      </c>
      <c r="D3058" s="2" t="s">
        <v>8185</v>
      </c>
      <c r="E3058" s="2" t="s">
        <v>8186</v>
      </c>
      <c r="F3058" s="2"/>
      <c r="G3058" s="3" t="s">
        <v>17</v>
      </c>
    </row>
    <row r="3059" spans="1:7" ht="24.2" customHeight="1">
      <c r="A3059" s="2" t="s">
        <v>7</v>
      </c>
      <c r="B3059" s="2" t="s">
        <v>8</v>
      </c>
      <c r="C3059" s="3" t="s">
        <v>8187</v>
      </c>
      <c r="D3059" s="2" t="s">
        <v>8188</v>
      </c>
      <c r="E3059" s="2" t="s">
        <v>8189</v>
      </c>
      <c r="F3059" s="2"/>
      <c r="G3059" s="3" t="s">
        <v>17</v>
      </c>
    </row>
    <row r="3060" spans="1:7" ht="13.35" customHeight="1">
      <c r="A3060" s="2" t="s">
        <v>7</v>
      </c>
      <c r="B3060" s="2" t="s">
        <v>8</v>
      </c>
      <c r="C3060" s="3" t="s">
        <v>8190</v>
      </c>
      <c r="D3060" s="2" t="s">
        <v>8191</v>
      </c>
      <c r="E3060" s="2" t="s">
        <v>8192</v>
      </c>
      <c r="F3060" s="2"/>
      <c r="G3060" s="3" t="s">
        <v>17</v>
      </c>
    </row>
    <row r="3061" spans="1:7" ht="24.2" customHeight="1">
      <c r="A3061" s="2" t="s">
        <v>7</v>
      </c>
      <c r="B3061" s="2" t="s">
        <v>8</v>
      </c>
      <c r="C3061" s="3" t="s">
        <v>8193</v>
      </c>
      <c r="D3061" s="2" t="s">
        <v>8194</v>
      </c>
      <c r="E3061" s="2" t="s">
        <v>8195</v>
      </c>
      <c r="F3061" s="2"/>
      <c r="G3061" s="3" t="s">
        <v>17</v>
      </c>
    </row>
    <row r="3062" spans="1:7" ht="13.35" customHeight="1">
      <c r="A3062" s="2" t="s">
        <v>7</v>
      </c>
      <c r="B3062" s="2" t="s">
        <v>8</v>
      </c>
      <c r="C3062" s="3" t="s">
        <v>8196</v>
      </c>
      <c r="D3062" s="2" t="s">
        <v>8197</v>
      </c>
      <c r="E3062" s="2" t="s">
        <v>8198</v>
      </c>
      <c r="F3062" s="2"/>
      <c r="G3062" s="3" t="s">
        <v>17</v>
      </c>
    </row>
    <row r="3063" spans="1:7" ht="13.35" customHeight="1">
      <c r="A3063" s="2" t="s">
        <v>7</v>
      </c>
      <c r="B3063" s="2" t="s">
        <v>8</v>
      </c>
      <c r="C3063" s="3" t="s">
        <v>8199</v>
      </c>
      <c r="D3063" s="2" t="s">
        <v>8200</v>
      </c>
      <c r="E3063" s="2" t="s">
        <v>8201</v>
      </c>
      <c r="F3063" s="2"/>
      <c r="G3063" s="3" t="s">
        <v>17</v>
      </c>
    </row>
    <row r="3064" spans="1:7" ht="13.35" customHeight="1">
      <c r="A3064" s="2" t="s">
        <v>7</v>
      </c>
      <c r="B3064" s="2" t="s">
        <v>8</v>
      </c>
      <c r="C3064" s="3" t="s">
        <v>8202</v>
      </c>
      <c r="D3064" s="2" t="s">
        <v>8203</v>
      </c>
      <c r="E3064" s="2" t="s">
        <v>8204</v>
      </c>
      <c r="F3064" s="2"/>
      <c r="G3064" s="3" t="s">
        <v>17</v>
      </c>
    </row>
    <row r="3065" spans="1:7" ht="13.35" customHeight="1">
      <c r="A3065" s="2" t="s">
        <v>7</v>
      </c>
      <c r="B3065" s="2" t="s">
        <v>8</v>
      </c>
      <c r="C3065" s="3" t="s">
        <v>8205</v>
      </c>
      <c r="D3065" s="2" t="s">
        <v>8206</v>
      </c>
      <c r="E3065" s="2" t="s">
        <v>8204</v>
      </c>
      <c r="F3065" s="2"/>
      <c r="G3065" s="3" t="s">
        <v>17</v>
      </c>
    </row>
    <row r="3066" spans="1:7" ht="13.35" customHeight="1">
      <c r="A3066" s="2" t="s">
        <v>7</v>
      </c>
      <c r="B3066" s="2" t="s">
        <v>8</v>
      </c>
      <c r="C3066" s="3" t="s">
        <v>8207</v>
      </c>
      <c r="D3066" s="2" t="s">
        <v>8208</v>
      </c>
      <c r="E3066" s="2" t="s">
        <v>8204</v>
      </c>
      <c r="F3066" s="2"/>
      <c r="G3066" s="3" t="s">
        <v>17</v>
      </c>
    </row>
    <row r="3067" spans="1:7" ht="13.35" customHeight="1">
      <c r="A3067" s="2" t="s">
        <v>7</v>
      </c>
      <c r="B3067" s="2" t="s">
        <v>8</v>
      </c>
      <c r="C3067" s="3" t="s">
        <v>8209</v>
      </c>
      <c r="D3067" s="2" t="s">
        <v>8210</v>
      </c>
      <c r="E3067" s="2" t="s">
        <v>8204</v>
      </c>
      <c r="F3067" s="2"/>
      <c r="G3067" s="3" t="s">
        <v>17</v>
      </c>
    </row>
    <row r="3068" spans="1:7" ht="13.35" customHeight="1">
      <c r="A3068" s="2" t="s">
        <v>7</v>
      </c>
      <c r="B3068" s="2" t="s">
        <v>8</v>
      </c>
      <c r="C3068" s="3" t="s">
        <v>8211</v>
      </c>
      <c r="D3068" s="2" t="s">
        <v>8212</v>
      </c>
      <c r="E3068" s="2" t="s">
        <v>7919</v>
      </c>
      <c r="F3068" s="2"/>
      <c r="G3068" s="3" t="s">
        <v>17</v>
      </c>
    </row>
    <row r="3069" spans="1:7" ht="13.35" customHeight="1">
      <c r="A3069" s="2" t="s">
        <v>7</v>
      </c>
      <c r="B3069" s="2" t="s">
        <v>8</v>
      </c>
      <c r="C3069" s="3" t="s">
        <v>8213</v>
      </c>
      <c r="D3069" s="2" t="s">
        <v>8214</v>
      </c>
      <c r="E3069" s="2" t="s">
        <v>7919</v>
      </c>
      <c r="F3069" s="2"/>
      <c r="G3069" s="3" t="s">
        <v>17</v>
      </c>
    </row>
    <row r="3070" spans="1:7" ht="13.35" customHeight="1">
      <c r="A3070" s="2" t="s">
        <v>7</v>
      </c>
      <c r="B3070" s="2" t="s">
        <v>8</v>
      </c>
      <c r="C3070" s="3" t="s">
        <v>8215</v>
      </c>
      <c r="D3070" s="2" t="s">
        <v>8216</v>
      </c>
      <c r="E3070" s="2" t="s">
        <v>8217</v>
      </c>
      <c r="F3070" s="2"/>
      <c r="G3070" s="3" t="s">
        <v>17</v>
      </c>
    </row>
    <row r="3071" spans="1:7" ht="24.2" customHeight="1">
      <c r="A3071" s="2" t="s">
        <v>7</v>
      </c>
      <c r="B3071" s="2" t="s">
        <v>8</v>
      </c>
      <c r="C3071" s="3" t="s">
        <v>8218</v>
      </c>
      <c r="D3071" s="2" t="s">
        <v>8219</v>
      </c>
      <c r="E3071" s="2" t="s">
        <v>8220</v>
      </c>
      <c r="F3071" s="2"/>
      <c r="G3071" s="3" t="s">
        <v>17</v>
      </c>
    </row>
    <row r="3072" spans="1:7" ht="13.35" customHeight="1">
      <c r="A3072" s="2" t="s">
        <v>7</v>
      </c>
      <c r="B3072" s="2" t="s">
        <v>8</v>
      </c>
      <c r="C3072" s="3" t="s">
        <v>8221</v>
      </c>
      <c r="D3072" s="2" t="s">
        <v>8222</v>
      </c>
      <c r="E3072" s="2" t="s">
        <v>7919</v>
      </c>
      <c r="F3072" s="2"/>
      <c r="G3072" s="3" t="s">
        <v>17</v>
      </c>
    </row>
    <row r="3073" spans="1:7" ht="13.35" customHeight="1">
      <c r="A3073" s="2" t="s">
        <v>7</v>
      </c>
      <c r="B3073" s="2" t="s">
        <v>8</v>
      </c>
      <c r="C3073" s="3" t="s">
        <v>8223</v>
      </c>
      <c r="D3073" s="2" t="s">
        <v>8224</v>
      </c>
      <c r="E3073" s="2" t="s">
        <v>8141</v>
      </c>
      <c r="F3073" s="2"/>
      <c r="G3073" s="3" t="s">
        <v>17</v>
      </c>
    </row>
    <row r="3074" spans="1:7" ht="13.35" customHeight="1">
      <c r="A3074" s="2" t="s">
        <v>7</v>
      </c>
      <c r="B3074" s="2" t="s">
        <v>8</v>
      </c>
      <c r="C3074" s="3" t="s">
        <v>8225</v>
      </c>
      <c r="D3074" s="2" t="s">
        <v>8226</v>
      </c>
      <c r="E3074" s="2" t="s">
        <v>7948</v>
      </c>
      <c r="F3074" s="2"/>
      <c r="G3074" s="3" t="s">
        <v>17</v>
      </c>
    </row>
    <row r="3075" spans="1:7" ht="13.35" customHeight="1">
      <c r="A3075" s="2" t="s">
        <v>7</v>
      </c>
      <c r="B3075" s="2" t="s">
        <v>8</v>
      </c>
      <c r="C3075" s="3" t="s">
        <v>8227</v>
      </c>
      <c r="D3075" s="2" t="s">
        <v>8228</v>
      </c>
      <c r="E3075" s="2" t="s">
        <v>8229</v>
      </c>
      <c r="F3075" s="2"/>
      <c r="G3075" s="3" t="s">
        <v>17</v>
      </c>
    </row>
    <row r="3076" spans="1:7" ht="13.35" customHeight="1">
      <c r="A3076" s="2" t="s">
        <v>7</v>
      </c>
      <c r="B3076" s="2" t="s">
        <v>8</v>
      </c>
      <c r="C3076" s="3" t="s">
        <v>8230</v>
      </c>
      <c r="D3076" s="2" t="s">
        <v>8231</v>
      </c>
      <c r="E3076" s="2" t="s">
        <v>8229</v>
      </c>
      <c r="F3076" s="2"/>
      <c r="G3076" s="3" t="s">
        <v>17</v>
      </c>
    </row>
    <row r="3077" spans="1:7" ht="13.35" customHeight="1">
      <c r="A3077" s="2" t="s">
        <v>7</v>
      </c>
      <c r="B3077" s="2" t="s">
        <v>8</v>
      </c>
      <c r="C3077" s="3" t="s">
        <v>8232</v>
      </c>
      <c r="D3077" s="2" t="s">
        <v>8233</v>
      </c>
      <c r="E3077" s="2" t="s">
        <v>8137</v>
      </c>
      <c r="F3077" s="2"/>
      <c r="G3077" s="3" t="s">
        <v>17</v>
      </c>
    </row>
    <row r="3078" spans="1:7" ht="13.35" customHeight="1">
      <c r="A3078" s="2" t="s">
        <v>7</v>
      </c>
      <c r="B3078" s="2" t="s">
        <v>8</v>
      </c>
      <c r="C3078" s="3" t="s">
        <v>8234</v>
      </c>
      <c r="D3078" s="2" t="s">
        <v>8235</v>
      </c>
      <c r="E3078" s="2" t="s">
        <v>8141</v>
      </c>
      <c r="F3078" s="2"/>
      <c r="G3078" s="3" t="s">
        <v>17</v>
      </c>
    </row>
    <row r="3079" spans="1:7" ht="13.35" customHeight="1">
      <c r="A3079" s="2" t="s">
        <v>7</v>
      </c>
      <c r="B3079" s="2" t="s">
        <v>8</v>
      </c>
      <c r="C3079" s="3" t="s">
        <v>8236</v>
      </c>
      <c r="D3079" s="2" t="s">
        <v>8237</v>
      </c>
      <c r="E3079" s="2" t="s">
        <v>8229</v>
      </c>
      <c r="F3079" s="2"/>
      <c r="G3079" s="3" t="s">
        <v>17</v>
      </c>
    </row>
    <row r="3080" spans="1:7" ht="13.35" customHeight="1">
      <c r="A3080" s="2" t="s">
        <v>7</v>
      </c>
      <c r="B3080" s="2" t="s">
        <v>8</v>
      </c>
      <c r="C3080" s="3" t="s">
        <v>8238</v>
      </c>
      <c r="D3080" s="2" t="s">
        <v>8239</v>
      </c>
      <c r="E3080" s="2" t="s">
        <v>8240</v>
      </c>
      <c r="F3080" s="2"/>
      <c r="G3080" s="3" t="s">
        <v>17</v>
      </c>
    </row>
    <row r="3081" spans="1:7" ht="13.35" customHeight="1">
      <c r="A3081" s="2" t="s">
        <v>7</v>
      </c>
      <c r="B3081" s="2" t="s">
        <v>8</v>
      </c>
      <c r="C3081" s="3" t="s">
        <v>8241</v>
      </c>
      <c r="D3081" s="2" t="s">
        <v>8242</v>
      </c>
      <c r="E3081" s="2" t="s">
        <v>4771</v>
      </c>
      <c r="F3081" s="2"/>
      <c r="G3081" s="3" t="s">
        <v>17</v>
      </c>
    </row>
    <row r="3082" spans="1:7" ht="13.35" customHeight="1">
      <c r="A3082" s="2" t="s">
        <v>7</v>
      </c>
      <c r="B3082" s="2" t="s">
        <v>8</v>
      </c>
      <c r="C3082" s="3" t="s">
        <v>8243</v>
      </c>
      <c r="D3082" s="2" t="s">
        <v>8244</v>
      </c>
      <c r="E3082" s="2" t="s">
        <v>4771</v>
      </c>
      <c r="F3082" s="2"/>
      <c r="G3082" s="3" t="s">
        <v>17</v>
      </c>
    </row>
    <row r="3083" spans="1:7" ht="13.35" customHeight="1">
      <c r="A3083" s="2" t="s">
        <v>7</v>
      </c>
      <c r="B3083" s="2" t="s">
        <v>8</v>
      </c>
      <c r="C3083" s="3" t="s">
        <v>8245</v>
      </c>
      <c r="D3083" s="2" t="s">
        <v>8246</v>
      </c>
      <c r="E3083" s="2" t="s">
        <v>4771</v>
      </c>
      <c r="F3083" s="2"/>
      <c r="G3083" s="3" t="s">
        <v>17</v>
      </c>
    </row>
    <row r="3084" spans="1:7" ht="13.35" customHeight="1">
      <c r="A3084" s="2" t="s">
        <v>7</v>
      </c>
      <c r="B3084" s="2" t="s">
        <v>8</v>
      </c>
      <c r="C3084" s="3" t="s">
        <v>8247</v>
      </c>
      <c r="D3084" s="2" t="s">
        <v>8248</v>
      </c>
      <c r="E3084" s="2" t="s">
        <v>4771</v>
      </c>
      <c r="F3084" s="2"/>
      <c r="G3084" s="3" t="s">
        <v>17</v>
      </c>
    </row>
    <row r="3085" spans="1:7" ht="13.35" customHeight="1">
      <c r="A3085" s="2" t="s">
        <v>7</v>
      </c>
      <c r="B3085" s="2" t="s">
        <v>8</v>
      </c>
      <c r="C3085" s="3" t="s">
        <v>8249</v>
      </c>
      <c r="D3085" s="2" t="s">
        <v>8250</v>
      </c>
      <c r="E3085" s="2" t="s">
        <v>4771</v>
      </c>
      <c r="F3085" s="2"/>
      <c r="G3085" s="3" t="s">
        <v>17</v>
      </c>
    </row>
    <row r="3086" spans="1:7" ht="13.35" customHeight="1">
      <c r="A3086" s="2" t="s">
        <v>7</v>
      </c>
      <c r="B3086" s="2" t="s">
        <v>8</v>
      </c>
      <c r="C3086" s="3" t="s">
        <v>8251</v>
      </c>
      <c r="D3086" s="2" t="s">
        <v>8252</v>
      </c>
      <c r="E3086" s="2" t="s">
        <v>4771</v>
      </c>
      <c r="F3086" s="2"/>
      <c r="G3086" s="3" t="s">
        <v>17</v>
      </c>
    </row>
    <row r="3087" spans="1:7" ht="13.35" customHeight="1">
      <c r="A3087" s="2" t="s">
        <v>7</v>
      </c>
      <c r="B3087" s="2" t="s">
        <v>8</v>
      </c>
      <c r="C3087" s="3" t="s">
        <v>8253</v>
      </c>
      <c r="D3087" s="2" t="s">
        <v>8254</v>
      </c>
      <c r="E3087" s="2" t="s">
        <v>4771</v>
      </c>
      <c r="F3087" s="2"/>
      <c r="G3087" s="3" t="s">
        <v>17</v>
      </c>
    </row>
    <row r="3088" spans="1:7" ht="13.35" customHeight="1">
      <c r="A3088" s="2" t="s">
        <v>7</v>
      </c>
      <c r="B3088" s="2" t="s">
        <v>8</v>
      </c>
      <c r="C3088" s="3" t="s">
        <v>8255</v>
      </c>
      <c r="D3088" s="2" t="s">
        <v>8256</v>
      </c>
      <c r="E3088" s="2" t="s">
        <v>4771</v>
      </c>
      <c r="F3088" s="2"/>
      <c r="G3088" s="3" t="s">
        <v>17</v>
      </c>
    </row>
    <row r="3089" spans="1:7" ht="13.35" customHeight="1">
      <c r="A3089" s="2" t="s">
        <v>7</v>
      </c>
      <c r="B3089" s="2" t="s">
        <v>8</v>
      </c>
      <c r="C3089" s="3" t="s">
        <v>8257</v>
      </c>
      <c r="D3089" s="2" t="s">
        <v>8258</v>
      </c>
      <c r="E3089" s="2" t="s">
        <v>4771</v>
      </c>
      <c r="F3089" s="2"/>
      <c r="G3089" s="3" t="s">
        <v>17</v>
      </c>
    </row>
    <row r="3090" spans="1:7" ht="13.35" customHeight="1">
      <c r="A3090" s="2" t="s">
        <v>7</v>
      </c>
      <c r="B3090" s="2" t="s">
        <v>8</v>
      </c>
      <c r="C3090" s="3" t="s">
        <v>8259</v>
      </c>
      <c r="D3090" s="2" t="s">
        <v>8260</v>
      </c>
      <c r="E3090" s="2" t="s">
        <v>4771</v>
      </c>
      <c r="F3090" s="2"/>
      <c r="G3090" s="3" t="s">
        <v>17</v>
      </c>
    </row>
    <row r="3091" spans="1:7" ht="13.35" customHeight="1">
      <c r="A3091" s="2" t="s">
        <v>7</v>
      </c>
      <c r="B3091" s="2" t="s">
        <v>8</v>
      </c>
      <c r="C3091" s="3" t="s">
        <v>8261</v>
      </c>
      <c r="D3091" s="2" t="s">
        <v>8262</v>
      </c>
      <c r="E3091" s="2" t="s">
        <v>4874</v>
      </c>
      <c r="F3091" s="2"/>
      <c r="G3091" s="3" t="s">
        <v>17</v>
      </c>
    </row>
    <row r="3092" spans="1:7" ht="13.35" customHeight="1">
      <c r="A3092" s="2" t="s">
        <v>7</v>
      </c>
      <c r="B3092" s="2" t="s">
        <v>8</v>
      </c>
      <c r="C3092" s="3" t="s">
        <v>8263</v>
      </c>
      <c r="D3092" s="2" t="s">
        <v>8264</v>
      </c>
      <c r="E3092" s="2" t="s">
        <v>4874</v>
      </c>
      <c r="F3092" s="2"/>
      <c r="G3092" s="3" t="s">
        <v>17</v>
      </c>
    </row>
    <row r="3093" spans="1:7" ht="13.35" customHeight="1">
      <c r="A3093" s="2" t="s">
        <v>7</v>
      </c>
      <c r="B3093" s="2" t="s">
        <v>8</v>
      </c>
      <c r="C3093" s="3" t="s">
        <v>8265</v>
      </c>
      <c r="D3093" s="2" t="s">
        <v>8266</v>
      </c>
      <c r="E3093" s="2" t="s">
        <v>8267</v>
      </c>
      <c r="F3093" s="2"/>
      <c r="G3093" s="3" t="s">
        <v>17</v>
      </c>
    </row>
    <row r="3094" spans="1:7" ht="13.35" customHeight="1">
      <c r="A3094" s="2" t="s">
        <v>7</v>
      </c>
      <c r="B3094" s="2" t="s">
        <v>8</v>
      </c>
      <c r="C3094" s="3" t="s">
        <v>8268</v>
      </c>
      <c r="D3094" s="2" t="s">
        <v>8269</v>
      </c>
      <c r="E3094" s="2" t="s">
        <v>8267</v>
      </c>
      <c r="F3094" s="2"/>
      <c r="G3094" s="3" t="s">
        <v>17</v>
      </c>
    </row>
    <row r="3095" spans="1:7" ht="13.35" customHeight="1">
      <c r="A3095" s="2" t="s">
        <v>7</v>
      </c>
      <c r="B3095" s="2" t="s">
        <v>8</v>
      </c>
      <c r="C3095" s="3" t="s">
        <v>8270</v>
      </c>
      <c r="D3095" s="2" t="s">
        <v>8271</v>
      </c>
      <c r="E3095" s="2" t="s">
        <v>8267</v>
      </c>
      <c r="F3095" s="2"/>
      <c r="G3095" s="3" t="s">
        <v>17</v>
      </c>
    </row>
    <row r="3096" spans="1:7" ht="13.35" customHeight="1">
      <c r="A3096" s="2" t="s">
        <v>7</v>
      </c>
      <c r="B3096" s="2" t="s">
        <v>8</v>
      </c>
      <c r="C3096" s="3" t="s">
        <v>8272</v>
      </c>
      <c r="D3096" s="2" t="s">
        <v>8273</v>
      </c>
      <c r="E3096" s="2" t="s">
        <v>8274</v>
      </c>
      <c r="F3096" s="2"/>
      <c r="G3096" s="3" t="s">
        <v>17</v>
      </c>
    </row>
    <row r="3097" spans="1:7" ht="13.35" customHeight="1">
      <c r="A3097" s="2" t="s">
        <v>7</v>
      </c>
      <c r="B3097" s="2" t="s">
        <v>8</v>
      </c>
      <c r="C3097" s="3" t="s">
        <v>8275</v>
      </c>
      <c r="D3097" s="2" t="s">
        <v>8276</v>
      </c>
      <c r="E3097" s="2" t="s">
        <v>8274</v>
      </c>
      <c r="F3097" s="2"/>
      <c r="G3097" s="3" t="s">
        <v>17</v>
      </c>
    </row>
    <row r="3098" spans="1:7" ht="13.35" customHeight="1">
      <c r="A3098" s="2" t="s">
        <v>7</v>
      </c>
      <c r="B3098" s="2" t="s">
        <v>8</v>
      </c>
      <c r="C3098" s="3" t="s">
        <v>8277</v>
      </c>
      <c r="D3098" s="2" t="s">
        <v>8278</v>
      </c>
      <c r="E3098" s="2" t="s">
        <v>8274</v>
      </c>
      <c r="F3098" s="2"/>
      <c r="G3098" s="3" t="s">
        <v>17</v>
      </c>
    </row>
    <row r="3099" spans="1:7" ht="13.35" customHeight="1">
      <c r="A3099" s="2" t="s">
        <v>7</v>
      </c>
      <c r="B3099" s="2" t="s">
        <v>8</v>
      </c>
      <c r="C3099" s="3" t="s">
        <v>8279</v>
      </c>
      <c r="D3099" s="2" t="s">
        <v>8280</v>
      </c>
      <c r="E3099" s="2" t="s">
        <v>8281</v>
      </c>
      <c r="F3099" s="2"/>
      <c r="G3099" s="3" t="s">
        <v>17</v>
      </c>
    </row>
    <row r="3100" spans="1:7" ht="13.35" customHeight="1">
      <c r="A3100" s="2" t="s">
        <v>7</v>
      </c>
      <c r="B3100" s="2" t="s">
        <v>8</v>
      </c>
      <c r="C3100" s="3" t="s">
        <v>8282</v>
      </c>
      <c r="D3100" s="2" t="s">
        <v>8283</v>
      </c>
      <c r="E3100" s="2" t="s">
        <v>8284</v>
      </c>
      <c r="F3100" s="2"/>
      <c r="G3100" s="3" t="s">
        <v>17</v>
      </c>
    </row>
    <row r="3101" spans="1:7" ht="13.35" customHeight="1">
      <c r="A3101" s="2" t="s">
        <v>7</v>
      </c>
      <c r="B3101" s="2" t="s">
        <v>8</v>
      </c>
      <c r="C3101" s="3" t="s">
        <v>8285</v>
      </c>
      <c r="D3101" s="2" t="s">
        <v>8286</v>
      </c>
      <c r="E3101" s="2" t="s">
        <v>8274</v>
      </c>
      <c r="F3101" s="2"/>
      <c r="G3101" s="3" t="s">
        <v>17</v>
      </c>
    </row>
    <row r="3102" spans="1:7" ht="13.35" customHeight="1">
      <c r="A3102" s="2" t="s">
        <v>7</v>
      </c>
      <c r="B3102" s="2" t="s">
        <v>8</v>
      </c>
      <c r="C3102" s="3" t="s">
        <v>8287</v>
      </c>
      <c r="D3102" s="2" t="s">
        <v>8288</v>
      </c>
      <c r="E3102" s="2" t="s">
        <v>8274</v>
      </c>
      <c r="F3102" s="2"/>
      <c r="G3102" s="3" t="s">
        <v>17</v>
      </c>
    </row>
    <row r="3103" spans="1:7" ht="13.35" customHeight="1">
      <c r="A3103" s="2" t="s">
        <v>7</v>
      </c>
      <c r="B3103" s="2" t="s">
        <v>8</v>
      </c>
      <c r="C3103" s="3" t="s">
        <v>8289</v>
      </c>
      <c r="D3103" s="2" t="s">
        <v>8290</v>
      </c>
      <c r="E3103" s="2" t="s">
        <v>8291</v>
      </c>
      <c r="F3103" s="2"/>
      <c r="G3103" s="3" t="s">
        <v>17</v>
      </c>
    </row>
    <row r="3104" spans="1:7" ht="13.35" customHeight="1">
      <c r="A3104" s="2" t="s">
        <v>7</v>
      </c>
      <c r="B3104" s="2" t="s">
        <v>8</v>
      </c>
      <c r="C3104" s="3" t="s">
        <v>8292</v>
      </c>
      <c r="D3104" s="2" t="s">
        <v>8293</v>
      </c>
      <c r="E3104" s="2" t="s">
        <v>8274</v>
      </c>
      <c r="F3104" s="2"/>
      <c r="G3104" s="3" t="s">
        <v>17</v>
      </c>
    </row>
    <row r="3105" spans="1:7" ht="13.35" customHeight="1">
      <c r="A3105" s="2" t="s">
        <v>7</v>
      </c>
      <c r="B3105" s="2" t="s">
        <v>8</v>
      </c>
      <c r="C3105" s="3" t="s">
        <v>8294</v>
      </c>
      <c r="D3105" s="2" t="s">
        <v>8295</v>
      </c>
      <c r="E3105" s="2" t="s">
        <v>8296</v>
      </c>
      <c r="F3105" s="2"/>
      <c r="G3105" s="3" t="s">
        <v>17</v>
      </c>
    </row>
    <row r="3106" spans="1:7" ht="24.2" customHeight="1">
      <c r="A3106" s="2" t="s">
        <v>7</v>
      </c>
      <c r="B3106" s="2" t="s">
        <v>8</v>
      </c>
      <c r="C3106" s="3" t="s">
        <v>8297</v>
      </c>
      <c r="D3106" s="2" t="s">
        <v>8298</v>
      </c>
      <c r="E3106" s="2" t="s">
        <v>8274</v>
      </c>
      <c r="F3106" s="2"/>
      <c r="G3106" s="3" t="s">
        <v>17</v>
      </c>
    </row>
    <row r="3107" spans="1:7" ht="24.2" customHeight="1">
      <c r="A3107" s="2" t="s">
        <v>7</v>
      </c>
      <c r="B3107" s="2" t="s">
        <v>8</v>
      </c>
      <c r="C3107" s="3" t="s">
        <v>8299</v>
      </c>
      <c r="D3107" s="2" t="s">
        <v>8300</v>
      </c>
      <c r="E3107" s="2" t="s">
        <v>8274</v>
      </c>
      <c r="F3107" s="2"/>
      <c r="G3107" s="3" t="s">
        <v>17</v>
      </c>
    </row>
    <row r="3108" spans="1:7" ht="24.2" customHeight="1">
      <c r="A3108" s="2" t="s">
        <v>7</v>
      </c>
      <c r="B3108" s="2" t="s">
        <v>8</v>
      </c>
      <c r="C3108" s="3" t="s">
        <v>8301</v>
      </c>
      <c r="D3108" s="2" t="s">
        <v>8302</v>
      </c>
      <c r="E3108" s="2" t="s">
        <v>8274</v>
      </c>
      <c r="F3108" s="2"/>
      <c r="G3108" s="3" t="s">
        <v>17</v>
      </c>
    </row>
    <row r="3109" spans="1:7" ht="24.2" customHeight="1">
      <c r="A3109" s="2" t="s">
        <v>7</v>
      </c>
      <c r="B3109" s="2" t="s">
        <v>8</v>
      </c>
      <c r="C3109" s="3" t="s">
        <v>8303</v>
      </c>
      <c r="D3109" s="2" t="s">
        <v>8304</v>
      </c>
      <c r="E3109" s="2" t="s">
        <v>8305</v>
      </c>
      <c r="F3109" s="2"/>
      <c r="G3109" s="3" t="s">
        <v>17</v>
      </c>
    </row>
    <row r="3110" spans="1:7" ht="24.2" customHeight="1">
      <c r="A3110" s="2" t="s">
        <v>7</v>
      </c>
      <c r="B3110" s="2" t="s">
        <v>8</v>
      </c>
      <c r="C3110" s="3" t="s">
        <v>8306</v>
      </c>
      <c r="D3110" s="2" t="s">
        <v>8307</v>
      </c>
      <c r="E3110" s="2" t="s">
        <v>8274</v>
      </c>
      <c r="F3110" s="2"/>
      <c r="G3110" s="3" t="s">
        <v>17</v>
      </c>
    </row>
    <row r="3111" spans="1:7" ht="24.2" customHeight="1">
      <c r="A3111" s="2" t="s">
        <v>7</v>
      </c>
      <c r="B3111" s="2" t="s">
        <v>8</v>
      </c>
      <c r="C3111" s="3" t="s">
        <v>8308</v>
      </c>
      <c r="D3111" s="2" t="s">
        <v>8309</v>
      </c>
      <c r="E3111" s="2" t="s">
        <v>8274</v>
      </c>
      <c r="F3111" s="2"/>
      <c r="G3111" s="3" t="s">
        <v>17</v>
      </c>
    </row>
    <row r="3112" spans="1:7" ht="24.2" customHeight="1">
      <c r="A3112" s="2" t="s">
        <v>7</v>
      </c>
      <c r="B3112" s="2" t="s">
        <v>8</v>
      </c>
      <c r="C3112" s="3" t="s">
        <v>8310</v>
      </c>
      <c r="D3112" s="2" t="s">
        <v>8311</v>
      </c>
      <c r="E3112" s="2" t="s">
        <v>8274</v>
      </c>
      <c r="F3112" s="2"/>
      <c r="G3112" s="3" t="s">
        <v>17</v>
      </c>
    </row>
    <row r="3113" spans="1:7" ht="24.2" customHeight="1">
      <c r="A3113" s="2" t="s">
        <v>7</v>
      </c>
      <c r="B3113" s="2" t="s">
        <v>8</v>
      </c>
      <c r="C3113" s="3" t="s">
        <v>8312</v>
      </c>
      <c r="D3113" s="2" t="s">
        <v>8313</v>
      </c>
      <c r="E3113" s="2" t="s">
        <v>4874</v>
      </c>
      <c r="F3113" s="2"/>
      <c r="G3113" s="3" t="s">
        <v>17</v>
      </c>
    </row>
    <row r="3114" spans="1:7" ht="24.2" customHeight="1">
      <c r="A3114" s="2" t="s">
        <v>7</v>
      </c>
      <c r="B3114" s="2" t="s">
        <v>8</v>
      </c>
      <c r="C3114" s="3" t="s">
        <v>8314</v>
      </c>
      <c r="D3114" s="2" t="s">
        <v>8315</v>
      </c>
      <c r="E3114" s="2" t="s">
        <v>8316</v>
      </c>
      <c r="F3114" s="2"/>
      <c r="G3114" s="3" t="s">
        <v>17</v>
      </c>
    </row>
    <row r="3115" spans="1:7" ht="24.2" customHeight="1">
      <c r="A3115" s="2" t="s">
        <v>7</v>
      </c>
      <c r="B3115" s="2" t="s">
        <v>8</v>
      </c>
      <c r="C3115" s="3" t="s">
        <v>8317</v>
      </c>
      <c r="D3115" s="2" t="s">
        <v>8318</v>
      </c>
      <c r="E3115" s="2" t="s">
        <v>8316</v>
      </c>
      <c r="F3115" s="2"/>
      <c r="G3115" s="3" t="s">
        <v>17</v>
      </c>
    </row>
    <row r="3116" spans="1:7" ht="24.2" customHeight="1">
      <c r="A3116" s="2" t="s">
        <v>7</v>
      </c>
      <c r="B3116" s="2" t="s">
        <v>8</v>
      </c>
      <c r="C3116" s="3" t="s">
        <v>8319</v>
      </c>
      <c r="D3116" s="2" t="s">
        <v>8320</v>
      </c>
      <c r="E3116" s="2" t="s">
        <v>8316</v>
      </c>
      <c r="F3116" s="2"/>
      <c r="G3116" s="3" t="s">
        <v>17</v>
      </c>
    </row>
    <row r="3117" spans="1:7" ht="24.2" customHeight="1">
      <c r="A3117" s="2" t="s">
        <v>7</v>
      </c>
      <c r="B3117" s="2" t="s">
        <v>8</v>
      </c>
      <c r="C3117" s="3" t="s">
        <v>8321</v>
      </c>
      <c r="D3117" s="2" t="s">
        <v>8322</v>
      </c>
      <c r="E3117" s="2" t="s">
        <v>8316</v>
      </c>
      <c r="F3117" s="2"/>
      <c r="G3117" s="3" t="s">
        <v>17</v>
      </c>
    </row>
    <row r="3118" spans="1:7" ht="24.2" customHeight="1">
      <c r="A3118" s="2" t="s">
        <v>7</v>
      </c>
      <c r="B3118" s="2" t="s">
        <v>8</v>
      </c>
      <c r="C3118" s="3" t="s">
        <v>8323</v>
      </c>
      <c r="D3118" s="2" t="s">
        <v>8324</v>
      </c>
      <c r="E3118" s="2" t="s">
        <v>8316</v>
      </c>
      <c r="F3118" s="2"/>
      <c r="G3118" s="3" t="s">
        <v>17</v>
      </c>
    </row>
    <row r="3119" spans="1:7" ht="24.2" customHeight="1">
      <c r="A3119" s="2" t="s">
        <v>7</v>
      </c>
      <c r="B3119" s="2" t="s">
        <v>8</v>
      </c>
      <c r="C3119" s="3" t="s">
        <v>8325</v>
      </c>
      <c r="D3119" s="2" t="s">
        <v>8326</v>
      </c>
      <c r="E3119" s="2" t="s">
        <v>4874</v>
      </c>
      <c r="F3119" s="2"/>
      <c r="G3119" s="3" t="s">
        <v>17</v>
      </c>
    </row>
    <row r="3120" spans="1:7" ht="24.2" customHeight="1">
      <c r="A3120" s="2" t="s">
        <v>7</v>
      </c>
      <c r="B3120" s="2" t="s">
        <v>8</v>
      </c>
      <c r="C3120" s="3" t="s">
        <v>8327</v>
      </c>
      <c r="D3120" s="2" t="s">
        <v>8328</v>
      </c>
      <c r="E3120" s="2" t="s">
        <v>4874</v>
      </c>
      <c r="F3120" s="2"/>
      <c r="G3120" s="3" t="s">
        <v>17</v>
      </c>
    </row>
    <row r="3121" spans="1:7" ht="24.2" customHeight="1">
      <c r="A3121" s="2" t="s">
        <v>7</v>
      </c>
      <c r="B3121" s="2" t="s">
        <v>8</v>
      </c>
      <c r="C3121" s="3" t="s">
        <v>8329</v>
      </c>
      <c r="D3121" s="2" t="s">
        <v>8330</v>
      </c>
      <c r="E3121" s="2" t="s">
        <v>8274</v>
      </c>
      <c r="F3121" s="2"/>
      <c r="G3121" s="3" t="s">
        <v>17</v>
      </c>
    </row>
    <row r="3122" spans="1:7" ht="24.2" customHeight="1">
      <c r="A3122" s="2" t="s">
        <v>7</v>
      </c>
      <c r="B3122" s="2" t="s">
        <v>8</v>
      </c>
      <c r="C3122" s="3" t="s">
        <v>8331</v>
      </c>
      <c r="D3122" s="2" t="s">
        <v>8332</v>
      </c>
      <c r="E3122" s="2" t="s">
        <v>8333</v>
      </c>
      <c r="F3122" s="2" t="s">
        <v>8334</v>
      </c>
      <c r="G3122" s="3" t="s">
        <v>1043</v>
      </c>
    </row>
    <row r="3123" spans="1:7" ht="24.2" customHeight="1">
      <c r="A3123" s="2" t="s">
        <v>7</v>
      </c>
      <c r="B3123" s="2" t="s">
        <v>8</v>
      </c>
      <c r="C3123" s="3" t="s">
        <v>8335</v>
      </c>
      <c r="D3123" s="2" t="s">
        <v>8336</v>
      </c>
      <c r="E3123" s="2" t="s">
        <v>8337</v>
      </c>
      <c r="F3123" s="2" t="s">
        <v>8334</v>
      </c>
      <c r="G3123" s="3" t="s">
        <v>1043</v>
      </c>
    </row>
    <row r="3124" spans="1:7" ht="24.2" customHeight="1">
      <c r="A3124" s="2" t="s">
        <v>7</v>
      </c>
      <c r="B3124" s="2" t="s">
        <v>8</v>
      </c>
      <c r="C3124" s="3" t="s">
        <v>8338</v>
      </c>
      <c r="D3124" s="2" t="s">
        <v>8339</v>
      </c>
      <c r="E3124" s="2" t="s">
        <v>8340</v>
      </c>
      <c r="F3124" s="2" t="s">
        <v>8334</v>
      </c>
      <c r="G3124" s="3" t="s">
        <v>1043</v>
      </c>
    </row>
    <row r="3125" spans="1:7" ht="24.2" customHeight="1">
      <c r="A3125" s="2" t="s">
        <v>7</v>
      </c>
      <c r="B3125" s="2" t="s">
        <v>8</v>
      </c>
      <c r="C3125" s="3" t="s">
        <v>8341</v>
      </c>
      <c r="D3125" s="2" t="s">
        <v>8342</v>
      </c>
      <c r="E3125" s="2" t="s">
        <v>8343</v>
      </c>
      <c r="F3125" s="2" t="s">
        <v>8334</v>
      </c>
      <c r="G3125" s="3" t="s">
        <v>1043</v>
      </c>
    </row>
    <row r="3126" spans="1:7" ht="24.2" customHeight="1">
      <c r="A3126" s="2" t="s">
        <v>7</v>
      </c>
      <c r="B3126" s="2" t="s">
        <v>8</v>
      </c>
      <c r="C3126" s="3" t="s">
        <v>8344</v>
      </c>
      <c r="D3126" s="2" t="s">
        <v>8345</v>
      </c>
      <c r="E3126" s="2" t="s">
        <v>8346</v>
      </c>
      <c r="F3126" s="2" t="s">
        <v>8334</v>
      </c>
      <c r="G3126" s="3" t="s">
        <v>1043</v>
      </c>
    </row>
    <row r="3127" spans="1:7" ht="24.2" customHeight="1">
      <c r="A3127" s="2" t="s">
        <v>7</v>
      </c>
      <c r="B3127" s="2" t="s">
        <v>8</v>
      </c>
      <c r="C3127" s="3" t="s">
        <v>8347</v>
      </c>
      <c r="D3127" s="2" t="s">
        <v>8348</v>
      </c>
      <c r="E3127" s="2" t="s">
        <v>8349</v>
      </c>
      <c r="F3127" s="2" t="s">
        <v>8334</v>
      </c>
      <c r="G3127" s="3" t="s">
        <v>1043</v>
      </c>
    </row>
    <row r="3128" spans="1:7" ht="24.2" customHeight="1">
      <c r="A3128" s="2" t="s">
        <v>7</v>
      </c>
      <c r="B3128" s="2" t="s">
        <v>8</v>
      </c>
      <c r="C3128" s="3" t="s">
        <v>8350</v>
      </c>
      <c r="D3128" s="2" t="s">
        <v>8351</v>
      </c>
      <c r="E3128" s="2" t="s">
        <v>8352</v>
      </c>
      <c r="F3128" s="2" t="s">
        <v>8334</v>
      </c>
      <c r="G3128" s="3" t="s">
        <v>1043</v>
      </c>
    </row>
    <row r="3129" spans="1:7" ht="24.2" customHeight="1">
      <c r="A3129" s="2" t="s">
        <v>7</v>
      </c>
      <c r="B3129" s="2" t="s">
        <v>8</v>
      </c>
      <c r="C3129" s="3" t="s">
        <v>8353</v>
      </c>
      <c r="D3129" s="2" t="s">
        <v>8354</v>
      </c>
      <c r="E3129" s="2" t="s">
        <v>8355</v>
      </c>
      <c r="F3129" s="2" t="s">
        <v>8334</v>
      </c>
      <c r="G3129" s="3" t="s">
        <v>1043</v>
      </c>
    </row>
    <row r="3130" spans="1:7" ht="24.2" customHeight="1">
      <c r="A3130" s="2" t="s">
        <v>7</v>
      </c>
      <c r="B3130" s="2" t="s">
        <v>8</v>
      </c>
      <c r="C3130" s="3" t="s">
        <v>8356</v>
      </c>
      <c r="D3130" s="2" t="s">
        <v>8357</v>
      </c>
      <c r="E3130" s="2" t="s">
        <v>8358</v>
      </c>
      <c r="F3130" s="2" t="s">
        <v>8334</v>
      </c>
      <c r="G3130" s="3" t="s">
        <v>1043</v>
      </c>
    </row>
    <row r="3131" spans="1:7" ht="24.2" customHeight="1">
      <c r="A3131" s="2" t="s">
        <v>7</v>
      </c>
      <c r="B3131" s="2" t="s">
        <v>8</v>
      </c>
      <c r="C3131" s="3" t="s">
        <v>8359</v>
      </c>
      <c r="D3131" s="2" t="s">
        <v>8360</v>
      </c>
      <c r="E3131" s="2"/>
      <c r="F3131" s="2"/>
      <c r="G3131" s="3" t="s">
        <v>17</v>
      </c>
    </row>
    <row r="3132" spans="1:7" ht="24.2" customHeight="1">
      <c r="A3132" s="2" t="s">
        <v>7</v>
      </c>
      <c r="B3132" s="2" t="s">
        <v>8</v>
      </c>
      <c r="C3132" s="3" t="s">
        <v>8361</v>
      </c>
      <c r="D3132" s="2" t="s">
        <v>8362</v>
      </c>
      <c r="E3132" s="2"/>
      <c r="F3132" s="2"/>
      <c r="G3132" s="3" t="s">
        <v>17</v>
      </c>
    </row>
    <row r="3133" spans="1:7" ht="24.2" customHeight="1">
      <c r="A3133" s="2" t="s">
        <v>7</v>
      </c>
      <c r="B3133" s="2" t="s">
        <v>8</v>
      </c>
      <c r="C3133" s="3" t="s">
        <v>8363</v>
      </c>
      <c r="D3133" s="2" t="s">
        <v>8364</v>
      </c>
      <c r="E3133" s="2"/>
      <c r="F3133" s="2"/>
      <c r="G3133" s="3" t="s">
        <v>17</v>
      </c>
    </row>
    <row r="3134" spans="1:7" ht="24.2" customHeight="1">
      <c r="A3134" s="2" t="s">
        <v>7</v>
      </c>
      <c r="B3134" s="2" t="s">
        <v>8</v>
      </c>
      <c r="C3134" s="3" t="s">
        <v>8365</v>
      </c>
      <c r="D3134" s="2" t="s">
        <v>8366</v>
      </c>
      <c r="E3134" s="2"/>
      <c r="F3134" s="2"/>
      <c r="G3134" s="3" t="s">
        <v>17</v>
      </c>
    </row>
    <row r="3135" spans="1:7" ht="24.2" customHeight="1">
      <c r="A3135" s="2" t="s">
        <v>7</v>
      </c>
      <c r="B3135" s="2" t="s">
        <v>8</v>
      </c>
      <c r="C3135" s="3" t="s">
        <v>8367</v>
      </c>
      <c r="D3135" s="2" t="s">
        <v>8368</v>
      </c>
      <c r="E3135" s="2"/>
      <c r="F3135" s="2"/>
      <c r="G3135" s="3" t="s">
        <v>17</v>
      </c>
    </row>
    <row r="3136" spans="1:7" ht="24.2" customHeight="1">
      <c r="A3136" s="2" t="s">
        <v>7</v>
      </c>
      <c r="B3136" s="2" t="s">
        <v>8</v>
      </c>
      <c r="C3136" s="3" t="s">
        <v>8369</v>
      </c>
      <c r="D3136" s="2" t="s">
        <v>8370</v>
      </c>
      <c r="E3136" s="2"/>
      <c r="F3136" s="2"/>
      <c r="G3136" s="3" t="s">
        <v>17</v>
      </c>
    </row>
    <row r="3137" spans="1:7" ht="24.2" customHeight="1">
      <c r="A3137" s="2" t="s">
        <v>7</v>
      </c>
      <c r="B3137" s="2" t="s">
        <v>8</v>
      </c>
      <c r="C3137" s="3" t="s">
        <v>8371</v>
      </c>
      <c r="D3137" s="2" t="s">
        <v>8372</v>
      </c>
      <c r="E3137" s="2"/>
      <c r="F3137" s="2"/>
      <c r="G3137" s="3" t="s">
        <v>17</v>
      </c>
    </row>
    <row r="3138" spans="1:7" ht="24.2" customHeight="1">
      <c r="A3138" s="2" t="s">
        <v>7</v>
      </c>
      <c r="B3138" s="2" t="s">
        <v>8</v>
      </c>
      <c r="C3138" s="3" t="s">
        <v>8373</v>
      </c>
      <c r="D3138" s="2" t="s">
        <v>8374</v>
      </c>
      <c r="E3138" s="2"/>
      <c r="F3138" s="2"/>
      <c r="G3138" s="3" t="s">
        <v>17</v>
      </c>
    </row>
    <row r="3139" spans="1:7" ht="24.2" customHeight="1">
      <c r="A3139" s="2" t="s">
        <v>7</v>
      </c>
      <c r="B3139" s="2" t="s">
        <v>8</v>
      </c>
      <c r="C3139" s="3" t="s">
        <v>8375</v>
      </c>
      <c r="D3139" s="2" t="s">
        <v>8376</v>
      </c>
      <c r="E3139" s="2" t="s">
        <v>8377</v>
      </c>
      <c r="F3139" s="2" t="s">
        <v>8334</v>
      </c>
      <c r="G3139" s="3" t="s">
        <v>17</v>
      </c>
    </row>
    <row r="3140" spans="1:7" ht="24.2" customHeight="1">
      <c r="A3140" s="2" t="s">
        <v>7</v>
      </c>
      <c r="B3140" s="2" t="s">
        <v>8</v>
      </c>
      <c r="C3140" s="3" t="s">
        <v>8378</v>
      </c>
      <c r="D3140" s="2" t="s">
        <v>8379</v>
      </c>
      <c r="E3140" s="2" t="s">
        <v>8380</v>
      </c>
      <c r="F3140" s="2" t="s">
        <v>8334</v>
      </c>
      <c r="G3140" s="3" t="s">
        <v>17</v>
      </c>
    </row>
    <row r="3141" spans="1:7" ht="24.2" customHeight="1">
      <c r="A3141" s="2" t="s">
        <v>7</v>
      </c>
      <c r="B3141" s="2" t="s">
        <v>8</v>
      </c>
      <c r="C3141" s="3" t="s">
        <v>8381</v>
      </c>
      <c r="D3141" s="2" t="s">
        <v>8382</v>
      </c>
      <c r="E3141" s="2" t="s">
        <v>8383</v>
      </c>
      <c r="F3141" s="2" t="s">
        <v>8334</v>
      </c>
      <c r="G3141" s="3" t="s">
        <v>17</v>
      </c>
    </row>
    <row r="3142" spans="1:7" ht="24.2" customHeight="1">
      <c r="A3142" s="2" t="s">
        <v>7</v>
      </c>
      <c r="B3142" s="2" t="s">
        <v>8</v>
      </c>
      <c r="C3142" s="3" t="s">
        <v>8384</v>
      </c>
      <c r="D3142" s="2" t="s">
        <v>8385</v>
      </c>
      <c r="E3142" s="2" t="s">
        <v>8386</v>
      </c>
      <c r="F3142" s="2" t="s">
        <v>8334</v>
      </c>
      <c r="G3142" s="3" t="s">
        <v>17</v>
      </c>
    </row>
    <row r="3143" spans="1:7" ht="24.2" customHeight="1">
      <c r="A3143" s="2" t="s">
        <v>7</v>
      </c>
      <c r="B3143" s="2" t="s">
        <v>8</v>
      </c>
      <c r="C3143" s="3" t="s">
        <v>8387</v>
      </c>
      <c r="D3143" s="2" t="s">
        <v>8388</v>
      </c>
      <c r="E3143" s="2" t="s">
        <v>8389</v>
      </c>
      <c r="F3143" s="2" t="s">
        <v>8334</v>
      </c>
      <c r="G3143" s="3" t="s">
        <v>17</v>
      </c>
    </row>
    <row r="3144" spans="1:7" ht="24.2" customHeight="1">
      <c r="A3144" s="2" t="s">
        <v>7</v>
      </c>
      <c r="B3144" s="2" t="s">
        <v>8</v>
      </c>
      <c r="C3144" s="3" t="s">
        <v>8390</v>
      </c>
      <c r="D3144" s="2" t="s">
        <v>8391</v>
      </c>
      <c r="E3144" s="2" t="s">
        <v>8392</v>
      </c>
      <c r="F3144" s="2" t="s">
        <v>8393</v>
      </c>
      <c r="G3144" s="3" t="s">
        <v>17</v>
      </c>
    </row>
    <row r="3145" spans="1:7" ht="24.2" customHeight="1">
      <c r="A3145" s="2" t="s">
        <v>7</v>
      </c>
      <c r="B3145" s="2" t="s">
        <v>8</v>
      </c>
      <c r="C3145" s="3" t="s">
        <v>8394</v>
      </c>
      <c r="D3145" s="2" t="s">
        <v>8395</v>
      </c>
      <c r="E3145" s="2" t="s">
        <v>8396</v>
      </c>
      <c r="F3145" s="2"/>
      <c r="G3145" s="3" t="s">
        <v>17</v>
      </c>
    </row>
    <row r="3146" spans="1:7" ht="24.2" customHeight="1">
      <c r="A3146" s="2" t="s">
        <v>7</v>
      </c>
      <c r="B3146" s="2" t="s">
        <v>8</v>
      </c>
      <c r="C3146" s="3" t="s">
        <v>8397</v>
      </c>
      <c r="D3146" s="2" t="s">
        <v>8398</v>
      </c>
      <c r="E3146" s="2"/>
      <c r="F3146" s="2"/>
      <c r="G3146" s="3" t="s">
        <v>17</v>
      </c>
    </row>
    <row r="3147" spans="1:7" ht="24.2" customHeight="1">
      <c r="A3147" s="2" t="s">
        <v>7</v>
      </c>
      <c r="B3147" s="2" t="s">
        <v>8</v>
      </c>
      <c r="C3147" s="3" t="s">
        <v>8399</v>
      </c>
      <c r="D3147" s="2" t="s">
        <v>8400</v>
      </c>
      <c r="E3147" s="2" t="s">
        <v>8401</v>
      </c>
      <c r="F3147" s="2" t="s">
        <v>8334</v>
      </c>
      <c r="G3147" s="3" t="s">
        <v>17</v>
      </c>
    </row>
    <row r="3148" spans="1:7" ht="24.2" customHeight="1">
      <c r="A3148" s="2" t="s">
        <v>7</v>
      </c>
      <c r="B3148" s="2" t="s">
        <v>8</v>
      </c>
      <c r="C3148" s="3" t="s">
        <v>8402</v>
      </c>
      <c r="D3148" s="2" t="s">
        <v>8403</v>
      </c>
      <c r="E3148" s="2" t="s">
        <v>8404</v>
      </c>
      <c r="F3148" s="2"/>
      <c r="G3148" s="3" t="s">
        <v>17</v>
      </c>
    </row>
    <row r="3149" spans="1:7" ht="24.2" customHeight="1">
      <c r="A3149" s="2" t="s">
        <v>7</v>
      </c>
      <c r="B3149" s="2" t="s">
        <v>8</v>
      </c>
      <c r="C3149" s="3" t="s">
        <v>8405</v>
      </c>
      <c r="D3149" s="2" t="s">
        <v>8406</v>
      </c>
      <c r="E3149" s="2" t="s">
        <v>8407</v>
      </c>
      <c r="F3149" s="2"/>
      <c r="G3149" s="3" t="s">
        <v>17</v>
      </c>
    </row>
    <row r="3150" spans="1:7" ht="24.2" customHeight="1">
      <c r="A3150" s="2" t="s">
        <v>7</v>
      </c>
      <c r="B3150" s="2" t="s">
        <v>8</v>
      </c>
      <c r="C3150" s="3" t="s">
        <v>8408</v>
      </c>
      <c r="D3150" s="2" t="s">
        <v>8409</v>
      </c>
      <c r="E3150" s="2" t="s">
        <v>8410</v>
      </c>
      <c r="F3150" s="2"/>
      <c r="G3150" s="3" t="s">
        <v>134</v>
      </c>
    </row>
    <row r="3151" spans="1:7" ht="24.2" customHeight="1">
      <c r="A3151" s="2" t="s">
        <v>7</v>
      </c>
      <c r="B3151" s="2" t="s">
        <v>8</v>
      </c>
      <c r="C3151" s="3" t="s">
        <v>8411</v>
      </c>
      <c r="D3151" s="2" t="s">
        <v>8412</v>
      </c>
      <c r="E3151" s="2" t="s">
        <v>8413</v>
      </c>
      <c r="F3151" s="2"/>
      <c r="G3151" s="3" t="s">
        <v>17</v>
      </c>
    </row>
    <row r="3152" spans="1:7" ht="24.2" customHeight="1">
      <c r="A3152" s="2" t="s">
        <v>7</v>
      </c>
      <c r="B3152" s="2" t="s">
        <v>8</v>
      </c>
      <c r="C3152" s="3" t="s">
        <v>8414</v>
      </c>
      <c r="D3152" s="2" t="s">
        <v>8415</v>
      </c>
      <c r="E3152" s="2" t="s">
        <v>8416</v>
      </c>
      <c r="F3152" s="2"/>
      <c r="G3152" s="3" t="s">
        <v>17</v>
      </c>
    </row>
    <row r="3153" spans="1:7" ht="13.35" customHeight="1">
      <c r="A3153" s="2" t="s">
        <v>7</v>
      </c>
      <c r="B3153" s="2" t="s">
        <v>8</v>
      </c>
      <c r="C3153" s="3" t="s">
        <v>8417</v>
      </c>
      <c r="D3153" s="2" t="s">
        <v>8418</v>
      </c>
      <c r="E3153" s="2" t="s">
        <v>8419</v>
      </c>
      <c r="F3153" s="2" t="s">
        <v>6520</v>
      </c>
      <c r="G3153" s="3" t="s">
        <v>17</v>
      </c>
    </row>
    <row r="3154" spans="1:7" ht="24.2" customHeight="1">
      <c r="A3154" s="2" t="s">
        <v>7</v>
      </c>
      <c r="B3154" s="2" t="s">
        <v>8</v>
      </c>
      <c r="C3154" s="3" t="s">
        <v>8420</v>
      </c>
      <c r="D3154" s="2" t="s">
        <v>8421</v>
      </c>
      <c r="E3154" s="2" t="s">
        <v>8422</v>
      </c>
      <c r="F3154" s="2"/>
      <c r="G3154" s="3" t="s">
        <v>17</v>
      </c>
    </row>
    <row r="3155" spans="1:7" ht="13.35" customHeight="1">
      <c r="A3155" s="2" t="s">
        <v>7</v>
      </c>
      <c r="B3155" s="2" t="s">
        <v>8</v>
      </c>
      <c r="C3155" s="3" t="s">
        <v>8423</v>
      </c>
      <c r="D3155" s="2" t="s">
        <v>8424</v>
      </c>
      <c r="E3155" s="2" t="s">
        <v>8425</v>
      </c>
      <c r="F3155" s="2" t="s">
        <v>8426</v>
      </c>
      <c r="G3155" s="3" t="s">
        <v>17</v>
      </c>
    </row>
    <row r="3156" spans="1:7" ht="24.2" customHeight="1">
      <c r="A3156" s="2" t="s">
        <v>7</v>
      </c>
      <c r="B3156" s="2" t="s">
        <v>8</v>
      </c>
      <c r="C3156" s="3" t="s">
        <v>8427</v>
      </c>
      <c r="D3156" s="2" t="s">
        <v>8428</v>
      </c>
      <c r="E3156" s="2" t="s">
        <v>8429</v>
      </c>
      <c r="F3156" s="2" t="s">
        <v>8426</v>
      </c>
      <c r="G3156" s="3" t="s">
        <v>17</v>
      </c>
    </row>
    <row r="3157" spans="1:7" ht="24.2" customHeight="1">
      <c r="A3157" s="2" t="s">
        <v>7</v>
      </c>
      <c r="B3157" s="2" t="s">
        <v>8</v>
      </c>
      <c r="C3157" s="3" t="s">
        <v>8430</v>
      </c>
      <c r="D3157" s="2" t="s">
        <v>8431</v>
      </c>
      <c r="E3157" s="2" t="s">
        <v>8432</v>
      </c>
      <c r="F3157" s="2"/>
      <c r="G3157" s="3" t="s">
        <v>17</v>
      </c>
    </row>
    <row r="3158" spans="1:7" ht="13.35" customHeight="1">
      <c r="A3158" s="2" t="s">
        <v>7</v>
      </c>
      <c r="B3158" s="2" t="s">
        <v>8</v>
      </c>
      <c r="C3158" s="3" t="s">
        <v>8433</v>
      </c>
      <c r="D3158" s="2" t="s">
        <v>8434</v>
      </c>
      <c r="E3158" s="2" t="s">
        <v>8435</v>
      </c>
      <c r="F3158" s="2" t="s">
        <v>8426</v>
      </c>
      <c r="G3158" s="3" t="s">
        <v>17</v>
      </c>
    </row>
    <row r="3159" spans="1:7" ht="24.2" customHeight="1">
      <c r="A3159" s="2" t="s">
        <v>7</v>
      </c>
      <c r="B3159" s="2" t="s">
        <v>8</v>
      </c>
      <c r="C3159" s="3" t="s">
        <v>8436</v>
      </c>
      <c r="D3159" s="2" t="s">
        <v>8437</v>
      </c>
      <c r="E3159" s="2" t="s">
        <v>8438</v>
      </c>
      <c r="F3159" s="2" t="s">
        <v>8426</v>
      </c>
      <c r="G3159" s="3" t="s">
        <v>17</v>
      </c>
    </row>
    <row r="3160" spans="1:7" ht="24.2" customHeight="1">
      <c r="A3160" s="2" t="s">
        <v>7</v>
      </c>
      <c r="B3160" s="2" t="s">
        <v>8</v>
      </c>
      <c r="C3160" s="3" t="s">
        <v>8439</v>
      </c>
      <c r="D3160" s="2" t="s">
        <v>8440</v>
      </c>
      <c r="E3160" s="2" t="s">
        <v>8441</v>
      </c>
      <c r="F3160" s="2"/>
      <c r="G3160" s="3" t="s">
        <v>17</v>
      </c>
    </row>
    <row r="3161" spans="1:7" ht="13.35" customHeight="1">
      <c r="A3161" s="2" t="s">
        <v>7</v>
      </c>
      <c r="B3161" s="2" t="s">
        <v>8</v>
      </c>
      <c r="C3161" s="3" t="s">
        <v>8442</v>
      </c>
      <c r="D3161" s="2" t="s">
        <v>8443</v>
      </c>
      <c r="E3161" s="2" t="s">
        <v>8444</v>
      </c>
      <c r="F3161" s="2"/>
      <c r="G3161" s="3" t="s">
        <v>17</v>
      </c>
    </row>
    <row r="3162" spans="1:7" ht="13.35" customHeight="1">
      <c r="A3162" s="2" t="s">
        <v>7</v>
      </c>
      <c r="B3162" s="2" t="s">
        <v>8</v>
      </c>
      <c r="C3162" s="3" t="s">
        <v>8445</v>
      </c>
      <c r="D3162" s="2" t="s">
        <v>8446</v>
      </c>
      <c r="E3162" s="2" t="s">
        <v>8447</v>
      </c>
      <c r="F3162" s="2"/>
      <c r="G3162" s="3" t="s">
        <v>17</v>
      </c>
    </row>
    <row r="3163" spans="1:7" ht="13.35" customHeight="1">
      <c r="A3163" s="2" t="s">
        <v>7</v>
      </c>
      <c r="B3163" s="2" t="s">
        <v>8</v>
      </c>
      <c r="C3163" s="3" t="s">
        <v>8448</v>
      </c>
      <c r="D3163" s="2" t="s">
        <v>8449</v>
      </c>
      <c r="E3163" s="2" t="s">
        <v>8450</v>
      </c>
      <c r="F3163" s="2"/>
      <c r="G3163" s="3" t="s">
        <v>17</v>
      </c>
    </row>
    <row r="3164" spans="1:7" ht="13.35" customHeight="1">
      <c r="A3164" s="2" t="s">
        <v>7</v>
      </c>
      <c r="B3164" s="2" t="s">
        <v>8</v>
      </c>
      <c r="C3164" s="3" t="s">
        <v>8451</v>
      </c>
      <c r="D3164" s="2" t="s">
        <v>8452</v>
      </c>
      <c r="E3164" s="2" t="s">
        <v>8453</v>
      </c>
      <c r="F3164" s="2"/>
      <c r="G3164" s="3" t="s">
        <v>17</v>
      </c>
    </row>
    <row r="3165" spans="1:7" ht="13.35" customHeight="1">
      <c r="A3165" s="2" t="s">
        <v>7</v>
      </c>
      <c r="B3165" s="2" t="s">
        <v>8</v>
      </c>
      <c r="C3165" s="3" t="s">
        <v>8454</v>
      </c>
      <c r="D3165" s="2" t="s">
        <v>8455</v>
      </c>
      <c r="E3165" s="2" t="s">
        <v>8456</v>
      </c>
      <c r="F3165" s="2"/>
      <c r="G3165" s="3" t="s">
        <v>17</v>
      </c>
    </row>
    <row r="3166" spans="1:7" ht="24.2" customHeight="1">
      <c r="A3166" s="2" t="s">
        <v>7</v>
      </c>
      <c r="B3166" s="2" t="s">
        <v>8</v>
      </c>
      <c r="C3166" s="3" t="s">
        <v>8457</v>
      </c>
      <c r="D3166" s="2" t="s">
        <v>8458</v>
      </c>
      <c r="E3166" s="2" t="s">
        <v>8459</v>
      </c>
      <c r="F3166" s="2"/>
      <c r="G3166" s="3" t="s">
        <v>17</v>
      </c>
    </row>
    <row r="3167" spans="1:7" ht="13.35" customHeight="1">
      <c r="A3167" s="2" t="s">
        <v>7</v>
      </c>
      <c r="B3167" s="2" t="s">
        <v>8</v>
      </c>
      <c r="C3167" s="3" t="s">
        <v>8460</v>
      </c>
      <c r="D3167" s="2" t="s">
        <v>8461</v>
      </c>
      <c r="E3167" s="2" t="s">
        <v>8462</v>
      </c>
      <c r="F3167" s="2"/>
      <c r="G3167" s="3" t="s">
        <v>17</v>
      </c>
    </row>
    <row r="3168" spans="1:7" ht="13.35" customHeight="1">
      <c r="A3168" s="2" t="s">
        <v>7</v>
      </c>
      <c r="B3168" s="2" t="s">
        <v>8</v>
      </c>
      <c r="C3168" s="3" t="s">
        <v>8463</v>
      </c>
      <c r="D3168" s="2" t="s">
        <v>8464</v>
      </c>
      <c r="E3168" s="2" t="s">
        <v>8465</v>
      </c>
      <c r="F3168" s="2"/>
      <c r="G3168" s="3" t="s">
        <v>17</v>
      </c>
    </row>
    <row r="3169" spans="1:7" ht="13.35" customHeight="1">
      <c r="A3169" s="2" t="s">
        <v>7</v>
      </c>
      <c r="B3169" s="2" t="s">
        <v>8</v>
      </c>
      <c r="C3169" s="3" t="s">
        <v>8466</v>
      </c>
      <c r="D3169" s="2" t="s">
        <v>8467</v>
      </c>
      <c r="E3169" s="2" t="s">
        <v>8468</v>
      </c>
      <c r="F3169" s="2"/>
      <c r="G3169" s="3" t="s">
        <v>17</v>
      </c>
    </row>
    <row r="3170" spans="1:7" ht="13.35" customHeight="1">
      <c r="A3170" s="2" t="s">
        <v>7</v>
      </c>
      <c r="B3170" s="2" t="s">
        <v>8</v>
      </c>
      <c r="C3170" s="3" t="s">
        <v>8469</v>
      </c>
      <c r="D3170" s="2" t="s">
        <v>8470</v>
      </c>
      <c r="E3170" s="2" t="s">
        <v>8471</v>
      </c>
      <c r="F3170" s="2"/>
      <c r="G3170" s="3" t="s">
        <v>17</v>
      </c>
    </row>
    <row r="3171" spans="1:7" ht="24.2" customHeight="1">
      <c r="A3171" s="2" t="s">
        <v>7</v>
      </c>
      <c r="B3171" s="2" t="s">
        <v>8</v>
      </c>
      <c r="C3171" s="3" t="s">
        <v>8472</v>
      </c>
      <c r="D3171" s="2" t="s">
        <v>8473</v>
      </c>
      <c r="E3171" s="2" t="s">
        <v>8474</v>
      </c>
      <c r="F3171" s="2" t="s">
        <v>5790</v>
      </c>
      <c r="G3171" s="3" t="s">
        <v>17</v>
      </c>
    </row>
    <row r="3172" spans="1:7" ht="24.2" customHeight="1">
      <c r="A3172" s="2" t="s">
        <v>7</v>
      </c>
      <c r="B3172" s="2" t="s">
        <v>8</v>
      </c>
      <c r="C3172" s="3" t="s">
        <v>8475</v>
      </c>
      <c r="D3172" s="2" t="s">
        <v>8476</v>
      </c>
      <c r="E3172" s="2" t="s">
        <v>8477</v>
      </c>
      <c r="F3172" s="2" t="s">
        <v>5790</v>
      </c>
      <c r="G3172" s="3" t="s">
        <v>17</v>
      </c>
    </row>
    <row r="3173" spans="1:7" ht="24.2" customHeight="1">
      <c r="A3173" s="2" t="s">
        <v>7</v>
      </c>
      <c r="B3173" s="2" t="s">
        <v>8</v>
      </c>
      <c r="C3173" s="3" t="s">
        <v>8478</v>
      </c>
      <c r="D3173" s="2" t="s">
        <v>8479</v>
      </c>
      <c r="E3173" s="2" t="s">
        <v>8480</v>
      </c>
      <c r="F3173" s="2" t="s">
        <v>5790</v>
      </c>
      <c r="G3173" s="3" t="s">
        <v>17</v>
      </c>
    </row>
    <row r="3174" spans="1:7" ht="24.2" customHeight="1">
      <c r="A3174" s="2" t="s">
        <v>7</v>
      </c>
      <c r="B3174" s="2" t="s">
        <v>8</v>
      </c>
      <c r="C3174" s="3" t="s">
        <v>8481</v>
      </c>
      <c r="D3174" s="2" t="s">
        <v>8482</v>
      </c>
      <c r="E3174" s="2" t="s">
        <v>8483</v>
      </c>
      <c r="F3174" s="2" t="s">
        <v>5790</v>
      </c>
      <c r="G3174" s="3" t="s">
        <v>17</v>
      </c>
    </row>
    <row r="3175" spans="1:7" ht="24.2" customHeight="1">
      <c r="A3175" s="2" t="s">
        <v>7</v>
      </c>
      <c r="B3175" s="2" t="s">
        <v>8</v>
      </c>
      <c r="C3175" s="3" t="s">
        <v>8484</v>
      </c>
      <c r="D3175" s="2" t="s">
        <v>8485</v>
      </c>
      <c r="E3175" s="2"/>
      <c r="F3175" s="2" t="s">
        <v>5790</v>
      </c>
      <c r="G3175" s="3" t="s">
        <v>17</v>
      </c>
    </row>
    <row r="3176" spans="1:7" ht="24.2" customHeight="1">
      <c r="A3176" s="2" t="s">
        <v>7</v>
      </c>
      <c r="B3176" s="2" t="s">
        <v>8</v>
      </c>
      <c r="C3176" s="3" t="s">
        <v>8486</v>
      </c>
      <c r="D3176" s="2" t="s">
        <v>8487</v>
      </c>
      <c r="E3176" s="2"/>
      <c r="F3176" s="2" t="s">
        <v>5790</v>
      </c>
      <c r="G3176" s="3" t="s">
        <v>17</v>
      </c>
    </row>
    <row r="3177" spans="1:7" ht="24.2" customHeight="1">
      <c r="A3177" s="2" t="s">
        <v>7</v>
      </c>
      <c r="B3177" s="2" t="s">
        <v>8</v>
      </c>
      <c r="C3177" s="3" t="s">
        <v>8488</v>
      </c>
      <c r="D3177" s="2" t="s">
        <v>8489</v>
      </c>
      <c r="E3177" s="2"/>
      <c r="F3177" s="2" t="s">
        <v>5790</v>
      </c>
      <c r="G3177" s="3" t="s">
        <v>17</v>
      </c>
    </row>
    <row r="3178" spans="1:7" ht="24.2" customHeight="1">
      <c r="A3178" s="2" t="s">
        <v>7</v>
      </c>
      <c r="B3178" s="2" t="s">
        <v>8</v>
      </c>
      <c r="C3178" s="3" t="s">
        <v>8490</v>
      </c>
      <c r="D3178" s="2" t="s">
        <v>8491</v>
      </c>
      <c r="E3178" s="2"/>
      <c r="F3178" s="2" t="s">
        <v>5790</v>
      </c>
      <c r="G3178" s="3" t="s">
        <v>17</v>
      </c>
    </row>
    <row r="3179" spans="1:7" ht="24.2" customHeight="1">
      <c r="A3179" s="2" t="s">
        <v>7</v>
      </c>
      <c r="B3179" s="2" t="s">
        <v>8</v>
      </c>
      <c r="C3179" s="3" t="s">
        <v>8492</v>
      </c>
      <c r="D3179" s="2" t="s">
        <v>8493</v>
      </c>
      <c r="E3179" s="2" t="s">
        <v>8494</v>
      </c>
      <c r="F3179" s="2" t="s">
        <v>8334</v>
      </c>
      <c r="G3179" s="3" t="s">
        <v>17</v>
      </c>
    </row>
    <row r="3180" spans="1:7" ht="24.2" customHeight="1">
      <c r="A3180" s="2" t="s">
        <v>7</v>
      </c>
      <c r="B3180" s="2" t="s">
        <v>8</v>
      </c>
      <c r="C3180" s="3" t="s">
        <v>8495</v>
      </c>
      <c r="D3180" s="2" t="s">
        <v>8496</v>
      </c>
      <c r="E3180" s="2" t="s">
        <v>8497</v>
      </c>
      <c r="F3180" s="2"/>
      <c r="G3180" s="3" t="s">
        <v>17</v>
      </c>
    </row>
    <row r="3181" spans="1:7" ht="24.2" customHeight="1">
      <c r="A3181" s="2" t="s">
        <v>7</v>
      </c>
      <c r="B3181" s="2" t="s">
        <v>8</v>
      </c>
      <c r="C3181" s="3" t="s">
        <v>8498</v>
      </c>
      <c r="D3181" s="2" t="s">
        <v>8499</v>
      </c>
      <c r="E3181" s="2" t="s">
        <v>8497</v>
      </c>
      <c r="F3181" s="2"/>
      <c r="G3181" s="3" t="s">
        <v>17</v>
      </c>
    </row>
    <row r="3182" spans="1:7" ht="24.2" customHeight="1">
      <c r="A3182" s="2" t="s">
        <v>7</v>
      </c>
      <c r="B3182" s="2" t="s">
        <v>8</v>
      </c>
      <c r="C3182" s="3" t="s">
        <v>8500</v>
      </c>
      <c r="D3182" s="2" t="s">
        <v>8501</v>
      </c>
      <c r="E3182" s="2" t="s">
        <v>8497</v>
      </c>
      <c r="F3182" s="2"/>
      <c r="G3182" s="3" t="s">
        <v>17</v>
      </c>
    </row>
    <row r="3183" spans="1:7" ht="24.2" customHeight="1">
      <c r="A3183" s="2" t="s">
        <v>7</v>
      </c>
      <c r="B3183" s="2" t="s">
        <v>8</v>
      </c>
      <c r="C3183" s="3" t="s">
        <v>8502</v>
      </c>
      <c r="D3183" s="2" t="s">
        <v>8503</v>
      </c>
      <c r="E3183" s="2" t="s">
        <v>8497</v>
      </c>
      <c r="F3183" s="2"/>
      <c r="G3183" s="3" t="s">
        <v>17</v>
      </c>
    </row>
    <row r="3184" spans="1:7" ht="24.2" customHeight="1">
      <c r="A3184" s="2" t="s">
        <v>7</v>
      </c>
      <c r="B3184" s="2" t="s">
        <v>8</v>
      </c>
      <c r="C3184" s="3" t="s">
        <v>8504</v>
      </c>
      <c r="D3184" s="2" t="s">
        <v>8505</v>
      </c>
      <c r="E3184" s="2"/>
      <c r="F3184" s="2"/>
      <c r="G3184" s="3" t="s">
        <v>17</v>
      </c>
    </row>
    <row r="3185" spans="1:7" ht="24.2" customHeight="1">
      <c r="A3185" s="2" t="s">
        <v>7</v>
      </c>
      <c r="B3185" s="2" t="s">
        <v>8</v>
      </c>
      <c r="C3185" s="3" t="s">
        <v>8506</v>
      </c>
      <c r="D3185" s="2" t="s">
        <v>8507</v>
      </c>
      <c r="E3185" s="2"/>
      <c r="F3185" s="2"/>
      <c r="G3185" s="3" t="s">
        <v>17</v>
      </c>
    </row>
    <row r="3186" spans="1:7" ht="13.35" customHeight="1">
      <c r="A3186" s="2" t="s">
        <v>7</v>
      </c>
      <c r="B3186" s="2" t="s">
        <v>8</v>
      </c>
      <c r="C3186" s="3" t="s">
        <v>8508</v>
      </c>
      <c r="D3186" s="2" t="s">
        <v>8509</v>
      </c>
      <c r="E3186" s="2"/>
      <c r="F3186" s="2"/>
      <c r="G3186" s="3" t="s">
        <v>17</v>
      </c>
    </row>
    <row r="3187" spans="1:7" ht="24.2" customHeight="1">
      <c r="A3187" s="2" t="s">
        <v>7</v>
      </c>
      <c r="B3187" s="2" t="s">
        <v>8</v>
      </c>
      <c r="C3187" s="3" t="s">
        <v>8510</v>
      </c>
      <c r="D3187" s="2" t="s">
        <v>8511</v>
      </c>
      <c r="E3187" s="2" t="s">
        <v>8512</v>
      </c>
      <c r="F3187" s="2"/>
      <c r="G3187" s="3" t="s">
        <v>17</v>
      </c>
    </row>
    <row r="3188" spans="1:7" ht="24.2" customHeight="1">
      <c r="A3188" s="2" t="s">
        <v>7</v>
      </c>
      <c r="B3188" s="2" t="s">
        <v>8</v>
      </c>
      <c r="C3188" s="3" t="s">
        <v>8513</v>
      </c>
      <c r="D3188" s="2" t="s">
        <v>8514</v>
      </c>
      <c r="E3188" s="2"/>
      <c r="F3188" s="2"/>
      <c r="G3188" s="3" t="s">
        <v>17</v>
      </c>
    </row>
    <row r="3189" spans="1:7" ht="24.2" customHeight="1">
      <c r="A3189" s="2" t="s">
        <v>7</v>
      </c>
      <c r="B3189" s="2" t="s">
        <v>8</v>
      </c>
      <c r="C3189" s="3" t="s">
        <v>8515</v>
      </c>
      <c r="D3189" s="2" t="s">
        <v>8516</v>
      </c>
      <c r="E3189" s="2" t="s">
        <v>8517</v>
      </c>
      <c r="F3189" s="2"/>
      <c r="G3189" s="3" t="s">
        <v>17</v>
      </c>
    </row>
    <row r="3190" spans="1:7" ht="24.2" customHeight="1">
      <c r="A3190" s="2" t="s">
        <v>7</v>
      </c>
      <c r="B3190" s="2" t="s">
        <v>8</v>
      </c>
      <c r="C3190" s="3" t="s">
        <v>8518</v>
      </c>
      <c r="D3190" s="2" t="s">
        <v>8519</v>
      </c>
      <c r="E3190" s="2" t="s">
        <v>8520</v>
      </c>
      <c r="F3190" s="2"/>
      <c r="G3190" s="3" t="s">
        <v>17</v>
      </c>
    </row>
    <row r="3191" spans="1:7" ht="24.2" customHeight="1">
      <c r="A3191" s="2" t="s">
        <v>7</v>
      </c>
      <c r="B3191" s="2" t="s">
        <v>8</v>
      </c>
      <c r="C3191" s="3" t="s">
        <v>8521</v>
      </c>
      <c r="D3191" s="2" t="s">
        <v>8522</v>
      </c>
      <c r="E3191" s="2"/>
      <c r="F3191" s="2"/>
      <c r="G3191" s="3" t="s">
        <v>17</v>
      </c>
    </row>
    <row r="3192" spans="1:7" ht="13.35" customHeight="1">
      <c r="A3192" s="2" t="s">
        <v>7</v>
      </c>
      <c r="B3192" s="2" t="s">
        <v>8</v>
      </c>
      <c r="C3192" s="3" t="s">
        <v>8523</v>
      </c>
      <c r="D3192" s="2" t="s">
        <v>8524</v>
      </c>
      <c r="E3192" s="2" t="s">
        <v>8520</v>
      </c>
      <c r="F3192" s="2"/>
      <c r="G3192" s="3" t="s">
        <v>25</v>
      </c>
    </row>
    <row r="3193" spans="1:7" ht="24.2" customHeight="1">
      <c r="A3193" s="2" t="s">
        <v>7</v>
      </c>
      <c r="B3193" s="2" t="s">
        <v>8</v>
      </c>
      <c r="C3193" s="3" t="s">
        <v>8525</v>
      </c>
      <c r="D3193" s="2" t="s">
        <v>8526</v>
      </c>
      <c r="E3193" s="2" t="s">
        <v>8520</v>
      </c>
      <c r="F3193" s="2"/>
      <c r="G3193" s="3" t="s">
        <v>17</v>
      </c>
    </row>
    <row r="3194" spans="1:7" ht="24.2" customHeight="1">
      <c r="A3194" s="2" t="s">
        <v>7</v>
      </c>
      <c r="B3194" s="2" t="s">
        <v>8</v>
      </c>
      <c r="C3194" s="3" t="s">
        <v>8527</v>
      </c>
      <c r="D3194" s="2" t="s">
        <v>8528</v>
      </c>
      <c r="E3194" s="2" t="s">
        <v>8520</v>
      </c>
      <c r="F3194" s="2"/>
      <c r="G3194" s="3" t="s">
        <v>17</v>
      </c>
    </row>
    <row r="3195" spans="1:7" ht="24.2" customHeight="1">
      <c r="A3195" s="2" t="s">
        <v>7</v>
      </c>
      <c r="B3195" s="2" t="s">
        <v>8</v>
      </c>
      <c r="C3195" s="3" t="s">
        <v>8529</v>
      </c>
      <c r="D3195" s="2" t="s">
        <v>8530</v>
      </c>
      <c r="E3195" s="2"/>
      <c r="F3195" s="2"/>
      <c r="G3195" s="3" t="s">
        <v>17</v>
      </c>
    </row>
    <row r="3196" spans="1:7" ht="24.2" customHeight="1">
      <c r="A3196" s="2" t="s">
        <v>7</v>
      </c>
      <c r="B3196" s="2" t="s">
        <v>8</v>
      </c>
      <c r="C3196" s="3" t="s">
        <v>8531</v>
      </c>
      <c r="D3196" s="2" t="s">
        <v>8532</v>
      </c>
      <c r="E3196" s="2" t="s">
        <v>8533</v>
      </c>
      <c r="F3196" s="2"/>
      <c r="G3196" s="3" t="s">
        <v>17</v>
      </c>
    </row>
    <row r="3197" spans="1:7" ht="24.2" customHeight="1">
      <c r="A3197" s="2" t="s">
        <v>7</v>
      </c>
      <c r="B3197" s="2" t="s">
        <v>8</v>
      </c>
      <c r="C3197" s="3" t="s">
        <v>8534</v>
      </c>
      <c r="D3197" s="2" t="s">
        <v>8535</v>
      </c>
      <c r="E3197" s="2" t="s">
        <v>8536</v>
      </c>
      <c r="F3197" s="2"/>
      <c r="G3197" s="3" t="s">
        <v>17</v>
      </c>
    </row>
    <row r="3198" spans="1:7" ht="24.2" customHeight="1">
      <c r="A3198" s="2" t="s">
        <v>7</v>
      </c>
      <c r="B3198" s="2" t="s">
        <v>8</v>
      </c>
      <c r="C3198" s="3" t="s">
        <v>8537</v>
      </c>
      <c r="D3198" s="2" t="s">
        <v>8538</v>
      </c>
      <c r="E3198" s="2" t="s">
        <v>8536</v>
      </c>
      <c r="F3198" s="2"/>
      <c r="G3198" s="3" t="s">
        <v>17</v>
      </c>
    </row>
    <row r="3199" spans="1:7" ht="24.2" customHeight="1">
      <c r="A3199" s="2" t="s">
        <v>7</v>
      </c>
      <c r="B3199" s="2" t="s">
        <v>8</v>
      </c>
      <c r="C3199" s="3" t="s">
        <v>8539</v>
      </c>
      <c r="D3199" s="2" t="s">
        <v>8540</v>
      </c>
      <c r="E3199" s="2"/>
      <c r="F3199" s="2"/>
      <c r="G3199" s="3" t="s">
        <v>17</v>
      </c>
    </row>
    <row r="3200" spans="1:7" ht="24.2" customHeight="1">
      <c r="A3200" s="2" t="s">
        <v>7</v>
      </c>
      <c r="B3200" s="2" t="s">
        <v>8</v>
      </c>
      <c r="C3200" s="3" t="s">
        <v>8541</v>
      </c>
      <c r="D3200" s="2" t="s">
        <v>8542</v>
      </c>
      <c r="E3200" s="2"/>
      <c r="F3200" s="2"/>
      <c r="G3200" s="3" t="s">
        <v>17</v>
      </c>
    </row>
    <row r="3201" spans="1:7" ht="24.2" customHeight="1">
      <c r="A3201" s="2" t="s">
        <v>7</v>
      </c>
      <c r="B3201" s="2" t="s">
        <v>8</v>
      </c>
      <c r="C3201" s="3" t="s">
        <v>8543</v>
      </c>
      <c r="D3201" s="2" t="s">
        <v>8544</v>
      </c>
      <c r="E3201" s="2"/>
      <c r="F3201" s="2"/>
      <c r="G3201" s="3" t="s">
        <v>17</v>
      </c>
    </row>
    <row r="3202" spans="1:7" ht="24.2" customHeight="1">
      <c r="A3202" s="2" t="s">
        <v>7</v>
      </c>
      <c r="B3202" s="2" t="s">
        <v>8</v>
      </c>
      <c r="C3202" s="3" t="s">
        <v>8545</v>
      </c>
      <c r="D3202" s="2" t="s">
        <v>8546</v>
      </c>
      <c r="E3202" s="2"/>
      <c r="F3202" s="2"/>
      <c r="G3202" s="3" t="s">
        <v>17</v>
      </c>
    </row>
    <row r="3203" spans="1:7" ht="24.2" customHeight="1">
      <c r="A3203" s="2" t="s">
        <v>7</v>
      </c>
      <c r="B3203" s="2" t="s">
        <v>8</v>
      </c>
      <c r="C3203" s="3" t="s">
        <v>8547</v>
      </c>
      <c r="D3203" s="2" t="s">
        <v>8548</v>
      </c>
      <c r="E3203" s="2" t="s">
        <v>8536</v>
      </c>
      <c r="F3203" s="2"/>
      <c r="G3203" s="3" t="s">
        <v>17</v>
      </c>
    </row>
    <row r="3204" spans="1:7" ht="24.2" customHeight="1">
      <c r="A3204" s="2" t="s">
        <v>7</v>
      </c>
      <c r="B3204" s="2" t="s">
        <v>8</v>
      </c>
      <c r="C3204" s="3" t="s">
        <v>8549</v>
      </c>
      <c r="D3204" s="2" t="s">
        <v>8550</v>
      </c>
      <c r="E3204" s="2" t="s">
        <v>8536</v>
      </c>
      <c r="F3204" s="2"/>
      <c r="G3204" s="3" t="s">
        <v>17</v>
      </c>
    </row>
    <row r="3205" spans="1:7" ht="24.2" customHeight="1">
      <c r="A3205" s="2" t="s">
        <v>7</v>
      </c>
      <c r="B3205" s="2" t="s">
        <v>8</v>
      </c>
      <c r="C3205" s="3" t="s">
        <v>8551</v>
      </c>
      <c r="D3205" s="2" t="s">
        <v>8552</v>
      </c>
      <c r="E3205" s="2" t="s">
        <v>8553</v>
      </c>
      <c r="F3205" s="2"/>
      <c r="G3205" s="3" t="s">
        <v>17</v>
      </c>
    </row>
    <row r="3206" spans="1:7" ht="24.2" customHeight="1">
      <c r="A3206" s="2" t="s">
        <v>7</v>
      </c>
      <c r="B3206" s="2" t="s">
        <v>8</v>
      </c>
      <c r="C3206" s="3" t="s">
        <v>8554</v>
      </c>
      <c r="D3206" s="2" t="s">
        <v>8555</v>
      </c>
      <c r="E3206" s="2" t="s">
        <v>8556</v>
      </c>
      <c r="F3206" s="2"/>
      <c r="G3206" s="3" t="s">
        <v>17</v>
      </c>
    </row>
    <row r="3207" spans="1:7" ht="24.2" customHeight="1">
      <c r="A3207" s="2" t="s">
        <v>7</v>
      </c>
      <c r="B3207" s="2" t="s">
        <v>8</v>
      </c>
      <c r="C3207" s="3" t="s">
        <v>8557</v>
      </c>
      <c r="D3207" s="2" t="s">
        <v>8558</v>
      </c>
      <c r="E3207" s="2" t="s">
        <v>8553</v>
      </c>
      <c r="F3207" s="2"/>
      <c r="G3207" s="3" t="s">
        <v>17</v>
      </c>
    </row>
    <row r="3208" spans="1:7" ht="24.2" customHeight="1">
      <c r="A3208" s="2" t="s">
        <v>7</v>
      </c>
      <c r="B3208" s="2" t="s">
        <v>8</v>
      </c>
      <c r="C3208" s="3" t="s">
        <v>8559</v>
      </c>
      <c r="D3208" s="2" t="s">
        <v>8560</v>
      </c>
      <c r="E3208" s="2" t="s">
        <v>8561</v>
      </c>
      <c r="F3208" s="2"/>
      <c r="G3208" s="3" t="s">
        <v>17</v>
      </c>
    </row>
    <row r="3209" spans="1:7" ht="24.2" customHeight="1">
      <c r="A3209" s="2" t="s">
        <v>7</v>
      </c>
      <c r="B3209" s="2" t="s">
        <v>8</v>
      </c>
      <c r="C3209" s="3" t="s">
        <v>8562</v>
      </c>
      <c r="D3209" s="2" t="s">
        <v>8560</v>
      </c>
      <c r="E3209" s="2" t="s">
        <v>8563</v>
      </c>
      <c r="F3209" s="2"/>
      <c r="G3209" s="3" t="s">
        <v>17</v>
      </c>
    </row>
    <row r="3210" spans="1:7" ht="13.35" customHeight="1">
      <c r="A3210" s="2" t="s">
        <v>7</v>
      </c>
      <c r="B3210" s="2" t="s">
        <v>8</v>
      </c>
      <c r="C3210" s="3" t="s">
        <v>8564</v>
      </c>
      <c r="D3210" s="2" t="s">
        <v>8565</v>
      </c>
      <c r="E3210" s="2" t="s">
        <v>8566</v>
      </c>
      <c r="F3210" s="2"/>
      <c r="G3210" s="3" t="s">
        <v>17</v>
      </c>
    </row>
    <row r="3211" spans="1:7" ht="13.35" customHeight="1">
      <c r="A3211" s="2" t="s">
        <v>7</v>
      </c>
      <c r="B3211" s="2" t="s">
        <v>8</v>
      </c>
      <c r="C3211" s="3" t="s">
        <v>8567</v>
      </c>
      <c r="D3211" s="2" t="s">
        <v>8568</v>
      </c>
      <c r="E3211" s="2" t="s">
        <v>8569</v>
      </c>
      <c r="F3211" s="2"/>
      <c r="G3211" s="3" t="s">
        <v>17</v>
      </c>
    </row>
    <row r="3212" spans="1:7" ht="13.35" customHeight="1">
      <c r="A3212" s="2" t="s">
        <v>7</v>
      </c>
      <c r="B3212" s="2" t="s">
        <v>8</v>
      </c>
      <c r="C3212" s="3" t="s">
        <v>8570</v>
      </c>
      <c r="D3212" s="2" t="s">
        <v>8571</v>
      </c>
      <c r="E3212" s="2" t="s">
        <v>8572</v>
      </c>
      <c r="F3212" s="2"/>
      <c r="G3212" s="3" t="s">
        <v>17</v>
      </c>
    </row>
    <row r="3213" spans="1:7" ht="13.35" customHeight="1">
      <c r="A3213" s="2" t="s">
        <v>7</v>
      </c>
      <c r="B3213" s="2" t="s">
        <v>8</v>
      </c>
      <c r="C3213" s="3" t="s">
        <v>8573</v>
      </c>
      <c r="D3213" s="2" t="s">
        <v>8574</v>
      </c>
      <c r="E3213" s="2" t="s">
        <v>8575</v>
      </c>
      <c r="F3213" s="2"/>
      <c r="G3213" s="3" t="s">
        <v>17</v>
      </c>
    </row>
    <row r="3214" spans="1:7" ht="13.35" customHeight="1">
      <c r="A3214" s="2" t="s">
        <v>7</v>
      </c>
      <c r="B3214" s="2" t="s">
        <v>8</v>
      </c>
      <c r="C3214" s="3" t="s">
        <v>8576</v>
      </c>
      <c r="D3214" s="2" t="s">
        <v>8577</v>
      </c>
      <c r="E3214" s="2" t="s">
        <v>8578</v>
      </c>
      <c r="F3214" s="2"/>
      <c r="G3214" s="3" t="s">
        <v>17</v>
      </c>
    </row>
    <row r="3215" spans="1:7" ht="13.35" customHeight="1">
      <c r="A3215" s="2" t="s">
        <v>7</v>
      </c>
      <c r="B3215" s="2" t="s">
        <v>8</v>
      </c>
      <c r="C3215" s="3" t="s">
        <v>8579</v>
      </c>
      <c r="D3215" s="2" t="s">
        <v>8580</v>
      </c>
      <c r="E3215" s="2" t="s">
        <v>8575</v>
      </c>
      <c r="F3215" s="2"/>
      <c r="G3215" s="3" t="s">
        <v>17</v>
      </c>
    </row>
    <row r="3216" spans="1:7" ht="13.35" customHeight="1">
      <c r="A3216" s="2" t="s">
        <v>7</v>
      </c>
      <c r="B3216" s="2" t="s">
        <v>8</v>
      </c>
      <c r="C3216" s="3" t="s">
        <v>8581</v>
      </c>
      <c r="D3216" s="2" t="s">
        <v>8582</v>
      </c>
      <c r="E3216" s="2" t="s">
        <v>8583</v>
      </c>
      <c r="F3216" s="2"/>
      <c r="G3216" s="3" t="s">
        <v>17</v>
      </c>
    </row>
    <row r="3217" spans="1:7" ht="13.35" customHeight="1">
      <c r="A3217" s="2" t="s">
        <v>7</v>
      </c>
      <c r="B3217" s="2" t="s">
        <v>8</v>
      </c>
      <c r="C3217" s="3" t="s">
        <v>8584</v>
      </c>
      <c r="D3217" s="2" t="s">
        <v>8585</v>
      </c>
      <c r="E3217" s="2" t="s">
        <v>8586</v>
      </c>
      <c r="F3217" s="2"/>
      <c r="G3217" s="3" t="s">
        <v>17</v>
      </c>
    </row>
    <row r="3218" spans="1:7" ht="13.35" customHeight="1">
      <c r="A3218" s="2" t="s">
        <v>7</v>
      </c>
      <c r="B3218" s="2" t="s">
        <v>8</v>
      </c>
      <c r="C3218" s="3" t="s">
        <v>8587</v>
      </c>
      <c r="D3218" s="2" t="s">
        <v>8588</v>
      </c>
      <c r="E3218" s="2" t="s">
        <v>8586</v>
      </c>
      <c r="F3218" s="2"/>
      <c r="G3218" s="3" t="s">
        <v>17</v>
      </c>
    </row>
    <row r="3219" spans="1:7" ht="13.35" customHeight="1">
      <c r="A3219" s="2" t="s">
        <v>7</v>
      </c>
      <c r="B3219" s="2" t="s">
        <v>8</v>
      </c>
      <c r="C3219" s="3" t="s">
        <v>8589</v>
      </c>
      <c r="D3219" s="2" t="s">
        <v>8590</v>
      </c>
      <c r="E3219" s="2" t="s">
        <v>8566</v>
      </c>
      <c r="F3219" s="2"/>
      <c r="G3219" s="3" t="s">
        <v>17</v>
      </c>
    </row>
    <row r="3220" spans="1:7" ht="13.35" customHeight="1">
      <c r="A3220" s="2" t="s">
        <v>7</v>
      </c>
      <c r="B3220" s="2" t="s">
        <v>8</v>
      </c>
      <c r="C3220" s="3" t="s">
        <v>8591</v>
      </c>
      <c r="D3220" s="2" t="s">
        <v>8592</v>
      </c>
      <c r="E3220" s="2" t="s">
        <v>8593</v>
      </c>
      <c r="F3220" s="2"/>
      <c r="G3220" s="3" t="s">
        <v>17</v>
      </c>
    </row>
    <row r="3221" spans="1:7" ht="13.35" customHeight="1">
      <c r="A3221" s="2" t="s">
        <v>7</v>
      </c>
      <c r="B3221" s="2" t="s">
        <v>8</v>
      </c>
      <c r="C3221" s="3" t="s">
        <v>8594</v>
      </c>
      <c r="D3221" s="2" t="s">
        <v>8595</v>
      </c>
      <c r="E3221" s="2" t="s">
        <v>8596</v>
      </c>
      <c r="F3221" s="2"/>
      <c r="G3221" s="3" t="s">
        <v>17</v>
      </c>
    </row>
    <row r="3222" spans="1:7" ht="13.35" customHeight="1">
      <c r="A3222" s="2" t="s">
        <v>7</v>
      </c>
      <c r="B3222" s="2" t="s">
        <v>8</v>
      </c>
      <c r="C3222" s="3" t="s">
        <v>8597</v>
      </c>
      <c r="D3222" s="2" t="s">
        <v>8598</v>
      </c>
      <c r="E3222" s="2" t="s">
        <v>8599</v>
      </c>
      <c r="F3222" s="2"/>
      <c r="G3222" s="3" t="s">
        <v>17</v>
      </c>
    </row>
    <row r="3223" spans="1:7" ht="24.2" customHeight="1">
      <c r="A3223" s="2" t="s">
        <v>7</v>
      </c>
      <c r="B3223" s="2" t="s">
        <v>8</v>
      </c>
      <c r="C3223" s="3" t="s">
        <v>8600</v>
      </c>
      <c r="D3223" s="2" t="s">
        <v>8601</v>
      </c>
      <c r="E3223" s="2" t="s">
        <v>8602</v>
      </c>
      <c r="F3223" s="2"/>
      <c r="G3223" s="3" t="s">
        <v>17</v>
      </c>
    </row>
    <row r="3224" spans="1:7" ht="24.2" customHeight="1">
      <c r="A3224" s="2" t="s">
        <v>7</v>
      </c>
      <c r="B3224" s="2" t="s">
        <v>8</v>
      </c>
      <c r="C3224" s="3" t="s">
        <v>8603</v>
      </c>
      <c r="D3224" s="2" t="s">
        <v>8604</v>
      </c>
      <c r="E3224" s="2" t="s">
        <v>8605</v>
      </c>
      <c r="F3224" s="2"/>
      <c r="G3224" s="3" t="s">
        <v>17</v>
      </c>
    </row>
    <row r="3225" spans="1:7" ht="24.2" customHeight="1">
      <c r="A3225" s="2" t="s">
        <v>7</v>
      </c>
      <c r="B3225" s="2" t="s">
        <v>8</v>
      </c>
      <c r="C3225" s="3" t="s">
        <v>8606</v>
      </c>
      <c r="D3225" s="2" t="s">
        <v>8607</v>
      </c>
      <c r="E3225" s="2"/>
      <c r="F3225" s="2"/>
      <c r="G3225" s="3" t="s">
        <v>17</v>
      </c>
    </row>
    <row r="3226" spans="1:7" ht="24.2" customHeight="1">
      <c r="A3226" s="2" t="s">
        <v>7</v>
      </c>
      <c r="B3226" s="2" t="s">
        <v>8</v>
      </c>
      <c r="C3226" s="3" t="s">
        <v>8608</v>
      </c>
      <c r="D3226" s="2" t="s">
        <v>8609</v>
      </c>
      <c r="E3226" s="2"/>
      <c r="F3226" s="2"/>
      <c r="G3226" s="3" t="s">
        <v>17</v>
      </c>
    </row>
    <row r="3227" spans="1:7" ht="24.2" customHeight="1">
      <c r="A3227" s="2" t="s">
        <v>7</v>
      </c>
      <c r="B3227" s="2" t="s">
        <v>8</v>
      </c>
      <c r="C3227" s="3" t="s">
        <v>8610</v>
      </c>
      <c r="D3227" s="2" t="s">
        <v>8611</v>
      </c>
      <c r="E3227" s="2"/>
      <c r="F3227" s="2"/>
      <c r="G3227" s="3" t="s">
        <v>17</v>
      </c>
    </row>
    <row r="3228" spans="1:7" ht="24.2" customHeight="1">
      <c r="A3228" s="2" t="s">
        <v>7</v>
      </c>
      <c r="B3228" s="2" t="s">
        <v>8</v>
      </c>
      <c r="C3228" s="3" t="s">
        <v>8612</v>
      </c>
      <c r="D3228" s="2" t="s">
        <v>8613</v>
      </c>
      <c r="E3228" s="2" t="s">
        <v>7333</v>
      </c>
      <c r="F3228" s="2"/>
      <c r="G3228" s="3" t="s">
        <v>17</v>
      </c>
    </row>
    <row r="3229" spans="1:7" ht="24.2" customHeight="1">
      <c r="A3229" s="2" t="s">
        <v>7</v>
      </c>
      <c r="B3229" s="2" t="s">
        <v>8</v>
      </c>
      <c r="C3229" s="3" t="s">
        <v>8614</v>
      </c>
      <c r="D3229" s="2" t="s">
        <v>8615</v>
      </c>
      <c r="E3229" s="2" t="s">
        <v>7333</v>
      </c>
      <c r="F3229" s="2"/>
      <c r="G3229" s="3" t="s">
        <v>17</v>
      </c>
    </row>
    <row r="3230" spans="1:7" ht="24.2" customHeight="1">
      <c r="A3230" s="2" t="s">
        <v>7</v>
      </c>
      <c r="B3230" s="2" t="s">
        <v>8</v>
      </c>
      <c r="C3230" s="3" t="s">
        <v>8616</v>
      </c>
      <c r="D3230" s="2" t="s">
        <v>8617</v>
      </c>
      <c r="E3230" s="2" t="s">
        <v>8618</v>
      </c>
      <c r="F3230" s="2"/>
      <c r="G3230" s="3" t="s">
        <v>17</v>
      </c>
    </row>
    <row r="3231" spans="1:7" ht="24.2" customHeight="1">
      <c r="A3231" s="2" t="s">
        <v>7</v>
      </c>
      <c r="B3231" s="2" t="s">
        <v>8</v>
      </c>
      <c r="C3231" s="3" t="s">
        <v>8619</v>
      </c>
      <c r="D3231" s="2" t="s">
        <v>8620</v>
      </c>
      <c r="E3231" s="2" t="s">
        <v>8621</v>
      </c>
      <c r="F3231" s="2" t="s">
        <v>5777</v>
      </c>
      <c r="G3231" s="3" t="s">
        <v>17</v>
      </c>
    </row>
    <row r="3232" spans="1:7" ht="24.2" customHeight="1">
      <c r="A3232" s="2" t="s">
        <v>7</v>
      </c>
      <c r="B3232" s="2" t="s">
        <v>8</v>
      </c>
      <c r="C3232" s="3" t="s">
        <v>8622</v>
      </c>
      <c r="D3232" s="2" t="s">
        <v>8623</v>
      </c>
      <c r="E3232" s="2" t="s">
        <v>8624</v>
      </c>
      <c r="F3232" s="2" t="s">
        <v>5777</v>
      </c>
      <c r="G3232" s="3" t="s">
        <v>17</v>
      </c>
    </row>
    <row r="3233" spans="1:7" ht="24.2" customHeight="1">
      <c r="A3233" s="2" t="s">
        <v>7</v>
      </c>
      <c r="B3233" s="2" t="s">
        <v>8</v>
      </c>
      <c r="C3233" s="3" t="s">
        <v>8625</v>
      </c>
      <c r="D3233" s="2" t="s">
        <v>8626</v>
      </c>
      <c r="E3233" s="2" t="s">
        <v>8627</v>
      </c>
      <c r="F3233" s="2" t="s">
        <v>5777</v>
      </c>
      <c r="G3233" s="3" t="s">
        <v>17</v>
      </c>
    </row>
    <row r="3234" spans="1:7" ht="24.2" customHeight="1">
      <c r="A3234" s="2" t="s">
        <v>7</v>
      </c>
      <c r="B3234" s="2" t="s">
        <v>8</v>
      </c>
      <c r="C3234" s="3" t="s">
        <v>8628</v>
      </c>
      <c r="D3234" s="2" t="s">
        <v>8629</v>
      </c>
      <c r="E3234" s="2"/>
      <c r="F3234" s="2"/>
      <c r="G3234" s="3" t="s">
        <v>17</v>
      </c>
    </row>
    <row r="3235" spans="1:7" ht="24.2" customHeight="1">
      <c r="A3235" s="2" t="s">
        <v>7</v>
      </c>
      <c r="B3235" s="2" t="s">
        <v>8</v>
      </c>
      <c r="C3235" s="3" t="s">
        <v>8630</v>
      </c>
      <c r="D3235" s="2" t="s">
        <v>8631</v>
      </c>
      <c r="E3235" s="2"/>
      <c r="F3235" s="2"/>
      <c r="G3235" s="3" t="s">
        <v>17</v>
      </c>
    </row>
    <row r="3236" spans="1:7" ht="13.35" customHeight="1">
      <c r="A3236" s="2" t="s">
        <v>7</v>
      </c>
      <c r="B3236" s="2" t="s">
        <v>8</v>
      </c>
      <c r="C3236" s="3" t="s">
        <v>8632</v>
      </c>
      <c r="D3236" s="2" t="s">
        <v>8633</v>
      </c>
      <c r="E3236" s="2" t="s">
        <v>8634</v>
      </c>
      <c r="F3236" s="2" t="s">
        <v>5790</v>
      </c>
      <c r="G3236" s="3" t="s">
        <v>17</v>
      </c>
    </row>
    <row r="3237" spans="1:7" ht="13.35" customHeight="1">
      <c r="A3237" s="2" t="s">
        <v>7</v>
      </c>
      <c r="B3237" s="2" t="s">
        <v>8</v>
      </c>
      <c r="C3237" s="3" t="s">
        <v>8635</v>
      </c>
      <c r="D3237" s="2" t="s">
        <v>8636</v>
      </c>
      <c r="E3237" s="2" t="s">
        <v>4771</v>
      </c>
      <c r="F3237" s="2"/>
      <c r="G3237" s="3" t="s">
        <v>41</v>
      </c>
    </row>
    <row r="3238" spans="1:7" ht="13.35" customHeight="1">
      <c r="A3238" s="2" t="s">
        <v>7</v>
      </c>
      <c r="B3238" s="2" t="s">
        <v>8</v>
      </c>
      <c r="C3238" s="3" t="s">
        <v>8637</v>
      </c>
      <c r="D3238" s="2" t="s">
        <v>8638</v>
      </c>
      <c r="E3238" s="2" t="s">
        <v>8639</v>
      </c>
      <c r="F3238" s="2"/>
      <c r="G3238" s="3" t="s">
        <v>207</v>
      </c>
    </row>
    <row r="3239" spans="1:7" ht="13.35" customHeight="1">
      <c r="A3239" s="2" t="s">
        <v>7</v>
      </c>
      <c r="B3239" s="2" t="s">
        <v>8</v>
      </c>
      <c r="C3239" s="3" t="s">
        <v>8640</v>
      </c>
      <c r="D3239" s="2" t="s">
        <v>8641</v>
      </c>
      <c r="E3239" s="2" t="s">
        <v>8639</v>
      </c>
      <c r="F3239" s="2"/>
      <c r="G3239" s="3" t="s">
        <v>207</v>
      </c>
    </row>
    <row r="3240" spans="1:7" ht="13.35" customHeight="1">
      <c r="A3240" s="2" t="s">
        <v>7</v>
      </c>
      <c r="B3240" s="2" t="s">
        <v>8</v>
      </c>
      <c r="C3240" s="3" t="s">
        <v>8642</v>
      </c>
      <c r="D3240" s="2" t="s">
        <v>8643</v>
      </c>
      <c r="E3240" s="2" t="s">
        <v>8644</v>
      </c>
      <c r="F3240" s="2"/>
      <c r="G3240" s="3" t="s">
        <v>17</v>
      </c>
    </row>
    <row r="3241" spans="1:7" ht="13.35" customHeight="1">
      <c r="A3241" s="2" t="s">
        <v>7</v>
      </c>
      <c r="B3241" s="2" t="s">
        <v>8</v>
      </c>
      <c r="C3241" s="3" t="s">
        <v>8645</v>
      </c>
      <c r="D3241" s="2" t="s">
        <v>8646</v>
      </c>
      <c r="E3241" s="2" t="s">
        <v>8647</v>
      </c>
      <c r="F3241" s="2" t="s">
        <v>1361</v>
      </c>
      <c r="G3241" s="3" t="s">
        <v>931</v>
      </c>
    </row>
    <row r="3242" spans="1:7" ht="13.35" customHeight="1">
      <c r="A3242" s="2" t="s">
        <v>7</v>
      </c>
      <c r="B3242" s="2" t="s">
        <v>8</v>
      </c>
      <c r="C3242" s="3" t="s">
        <v>8648</v>
      </c>
      <c r="D3242" s="2" t="s">
        <v>8649</v>
      </c>
      <c r="E3242" s="2" t="s">
        <v>8650</v>
      </c>
      <c r="F3242" s="2" t="s">
        <v>1361</v>
      </c>
      <c r="G3242" s="3" t="s">
        <v>41</v>
      </c>
    </row>
    <row r="3243" spans="1:7" ht="13.35" customHeight="1">
      <c r="A3243" s="2" t="s">
        <v>7</v>
      </c>
      <c r="B3243" s="2" t="s">
        <v>8</v>
      </c>
      <c r="C3243" s="3" t="s">
        <v>8651</v>
      </c>
      <c r="D3243" s="2" t="s">
        <v>8649</v>
      </c>
      <c r="E3243" s="2" t="s">
        <v>8652</v>
      </c>
      <c r="F3243" s="2" t="s">
        <v>1361</v>
      </c>
      <c r="G3243" s="3" t="s">
        <v>41</v>
      </c>
    </row>
    <row r="3244" spans="1:7" ht="13.35" customHeight="1">
      <c r="A3244" s="2" t="s">
        <v>7</v>
      </c>
      <c r="B3244" s="2" t="s">
        <v>8</v>
      </c>
      <c r="C3244" s="3" t="s">
        <v>8653</v>
      </c>
      <c r="D3244" s="2" t="s">
        <v>8649</v>
      </c>
      <c r="E3244" s="2" t="s">
        <v>8654</v>
      </c>
      <c r="F3244" s="2" t="s">
        <v>1361</v>
      </c>
      <c r="G3244" s="3" t="s">
        <v>41</v>
      </c>
    </row>
    <row r="3245" spans="1:7" ht="13.35" customHeight="1">
      <c r="A3245" s="2" t="s">
        <v>7</v>
      </c>
      <c r="B3245" s="2" t="s">
        <v>8</v>
      </c>
      <c r="C3245" s="3" t="s">
        <v>8655</v>
      </c>
      <c r="D3245" s="2" t="s">
        <v>8649</v>
      </c>
      <c r="E3245" s="2" t="s">
        <v>8656</v>
      </c>
      <c r="F3245" s="2" t="s">
        <v>1361</v>
      </c>
      <c r="G3245" s="3" t="s">
        <v>41</v>
      </c>
    </row>
    <row r="3246" spans="1:7" ht="13.35" customHeight="1">
      <c r="A3246" s="2" t="s">
        <v>7</v>
      </c>
      <c r="B3246" s="2" t="s">
        <v>8</v>
      </c>
      <c r="C3246" s="3" t="s">
        <v>8657</v>
      </c>
      <c r="D3246" s="2" t="s">
        <v>8649</v>
      </c>
      <c r="E3246" s="2" t="s">
        <v>8658</v>
      </c>
      <c r="F3246" s="2" t="s">
        <v>1361</v>
      </c>
      <c r="G3246" s="3" t="s">
        <v>41</v>
      </c>
    </row>
    <row r="3247" spans="1:7" ht="13.35" customHeight="1">
      <c r="A3247" s="2" t="s">
        <v>7</v>
      </c>
      <c r="B3247" s="2" t="s">
        <v>8</v>
      </c>
      <c r="C3247" s="3" t="s">
        <v>8659</v>
      </c>
      <c r="D3247" s="2" t="s">
        <v>8649</v>
      </c>
      <c r="E3247" s="2" t="s">
        <v>8660</v>
      </c>
      <c r="F3247" s="2" t="s">
        <v>1361</v>
      </c>
      <c r="G3247" s="3" t="s">
        <v>41</v>
      </c>
    </row>
    <row r="3248" spans="1:7" ht="24.2" customHeight="1">
      <c r="A3248" s="2" t="s">
        <v>7</v>
      </c>
      <c r="B3248" s="2" t="s">
        <v>8</v>
      </c>
      <c r="C3248" s="3" t="s">
        <v>8661</v>
      </c>
      <c r="D3248" s="2" t="s">
        <v>8662</v>
      </c>
      <c r="E3248" s="2" t="s">
        <v>8663</v>
      </c>
      <c r="F3248" s="2" t="s">
        <v>8664</v>
      </c>
      <c r="G3248" s="3" t="s">
        <v>17</v>
      </c>
    </row>
    <row r="3249" spans="1:7" ht="13.35" customHeight="1">
      <c r="A3249" s="2" t="s">
        <v>7</v>
      </c>
      <c r="B3249" s="2" t="s">
        <v>8</v>
      </c>
      <c r="C3249" s="3" t="s">
        <v>8665</v>
      </c>
      <c r="D3249" s="2" t="s">
        <v>8666</v>
      </c>
      <c r="E3249" s="2"/>
      <c r="F3249" s="2"/>
      <c r="G3249" s="3" t="s">
        <v>25</v>
      </c>
    </row>
    <row r="3250" spans="1:7" ht="13.35" customHeight="1">
      <c r="A3250" s="2" t="s">
        <v>7</v>
      </c>
      <c r="B3250" s="2" t="s">
        <v>8</v>
      </c>
      <c r="C3250" s="3" t="s">
        <v>8667</v>
      </c>
      <c r="D3250" s="2" t="s">
        <v>8668</v>
      </c>
      <c r="E3250" s="2" t="s">
        <v>8669</v>
      </c>
      <c r="F3250" s="2" t="s">
        <v>8670</v>
      </c>
      <c r="G3250" s="3" t="s">
        <v>17</v>
      </c>
    </row>
    <row r="3251" spans="1:7" ht="24.2" customHeight="1">
      <c r="A3251" s="2" t="s">
        <v>7</v>
      </c>
      <c r="B3251" s="2" t="s">
        <v>8</v>
      </c>
      <c r="C3251" s="3" t="s">
        <v>8671</v>
      </c>
      <c r="D3251" s="2" t="s">
        <v>8672</v>
      </c>
      <c r="E3251" s="2" t="s">
        <v>8673</v>
      </c>
      <c r="F3251" s="2"/>
      <c r="G3251" s="3" t="s">
        <v>17</v>
      </c>
    </row>
    <row r="3252" spans="1:7" ht="24.2" customHeight="1">
      <c r="A3252" s="2" t="s">
        <v>7</v>
      </c>
      <c r="B3252" s="2" t="s">
        <v>8</v>
      </c>
      <c r="C3252" s="3" t="s">
        <v>8674</v>
      </c>
      <c r="D3252" s="2" t="s">
        <v>8675</v>
      </c>
      <c r="E3252" s="2" t="s">
        <v>8676</v>
      </c>
      <c r="F3252" s="2"/>
      <c r="G3252" s="3" t="s">
        <v>17</v>
      </c>
    </row>
    <row r="3253" spans="1:7" ht="24.2" customHeight="1">
      <c r="A3253" s="2" t="s">
        <v>7</v>
      </c>
      <c r="B3253" s="2" t="s">
        <v>8</v>
      </c>
      <c r="C3253" s="3" t="s">
        <v>8677</v>
      </c>
      <c r="D3253" s="2" t="s">
        <v>8678</v>
      </c>
      <c r="E3253" s="2" t="s">
        <v>8679</v>
      </c>
      <c r="F3253" s="2" t="s">
        <v>8680</v>
      </c>
      <c r="G3253" s="3" t="s">
        <v>17</v>
      </c>
    </row>
    <row r="3254" spans="1:7" ht="24.2" customHeight="1">
      <c r="A3254" s="2" t="s">
        <v>7</v>
      </c>
      <c r="B3254" s="2" t="s">
        <v>8</v>
      </c>
      <c r="C3254" s="3" t="s">
        <v>8681</v>
      </c>
      <c r="D3254" s="2" t="s">
        <v>8682</v>
      </c>
      <c r="E3254" s="2" t="s">
        <v>8683</v>
      </c>
      <c r="F3254" s="2"/>
      <c r="G3254" s="3" t="s">
        <v>17</v>
      </c>
    </row>
    <row r="3255" spans="1:7" ht="24.2" customHeight="1">
      <c r="A3255" s="2" t="s">
        <v>7</v>
      </c>
      <c r="B3255" s="2" t="s">
        <v>8</v>
      </c>
      <c r="C3255" s="3" t="s">
        <v>8684</v>
      </c>
      <c r="D3255" s="2" t="s">
        <v>8685</v>
      </c>
      <c r="E3255" s="2" t="s">
        <v>8686</v>
      </c>
      <c r="F3255" s="2" t="s">
        <v>8687</v>
      </c>
      <c r="G3255" s="3" t="s">
        <v>17</v>
      </c>
    </row>
    <row r="3256" spans="1:7" ht="24.2" customHeight="1">
      <c r="A3256" s="2" t="s">
        <v>7</v>
      </c>
      <c r="B3256" s="2" t="s">
        <v>8</v>
      </c>
      <c r="C3256" s="3" t="s">
        <v>8688</v>
      </c>
      <c r="D3256" s="2" t="s">
        <v>8685</v>
      </c>
      <c r="E3256" s="2" t="s">
        <v>8689</v>
      </c>
      <c r="F3256" s="2" t="s">
        <v>8687</v>
      </c>
      <c r="G3256" s="3" t="s">
        <v>17</v>
      </c>
    </row>
    <row r="3257" spans="1:7" ht="24.2" customHeight="1">
      <c r="A3257" s="2" t="s">
        <v>7</v>
      </c>
      <c r="B3257" s="2" t="s">
        <v>8</v>
      </c>
      <c r="C3257" s="3" t="s">
        <v>8690</v>
      </c>
      <c r="D3257" s="2" t="s">
        <v>8685</v>
      </c>
      <c r="E3257" s="2" t="s">
        <v>8691</v>
      </c>
      <c r="F3257" s="2" t="s">
        <v>8687</v>
      </c>
      <c r="G3257" s="3" t="s">
        <v>17</v>
      </c>
    </row>
    <row r="3258" spans="1:7" ht="24.2" customHeight="1">
      <c r="A3258" s="2" t="s">
        <v>7</v>
      </c>
      <c r="B3258" s="2" t="s">
        <v>8</v>
      </c>
      <c r="C3258" s="3" t="s">
        <v>8692</v>
      </c>
      <c r="D3258" s="2" t="s">
        <v>8685</v>
      </c>
      <c r="E3258" s="2" t="s">
        <v>8693</v>
      </c>
      <c r="F3258" s="2" t="s">
        <v>8687</v>
      </c>
      <c r="G3258" s="3" t="s">
        <v>17</v>
      </c>
    </row>
    <row r="3259" spans="1:7" ht="24.2" customHeight="1">
      <c r="A3259" s="2" t="s">
        <v>7</v>
      </c>
      <c r="B3259" s="2" t="s">
        <v>8</v>
      </c>
      <c r="C3259" s="3" t="s">
        <v>8694</v>
      </c>
      <c r="D3259" s="2" t="s">
        <v>8685</v>
      </c>
      <c r="E3259" s="2" t="s">
        <v>8695</v>
      </c>
      <c r="F3259" s="2" t="s">
        <v>8687</v>
      </c>
      <c r="G3259" s="3" t="s">
        <v>17</v>
      </c>
    </row>
    <row r="3260" spans="1:7" ht="24.2" customHeight="1">
      <c r="A3260" s="2" t="s">
        <v>7</v>
      </c>
      <c r="B3260" s="2" t="s">
        <v>8</v>
      </c>
      <c r="C3260" s="3" t="s">
        <v>8696</v>
      </c>
      <c r="D3260" s="2" t="s">
        <v>8685</v>
      </c>
      <c r="E3260" s="2" t="s">
        <v>8697</v>
      </c>
      <c r="F3260" s="2" t="s">
        <v>8687</v>
      </c>
      <c r="G3260" s="3" t="s">
        <v>17</v>
      </c>
    </row>
    <row r="3261" spans="1:7" ht="13.35" customHeight="1">
      <c r="A3261" s="2" t="s">
        <v>7</v>
      </c>
      <c r="B3261" s="2" t="s">
        <v>8</v>
      </c>
      <c r="C3261" s="3" t="s">
        <v>8698</v>
      </c>
      <c r="D3261" s="2" t="s">
        <v>8685</v>
      </c>
      <c r="E3261" s="2" t="s">
        <v>8699</v>
      </c>
      <c r="F3261" s="2" t="s">
        <v>8687</v>
      </c>
      <c r="G3261" s="3" t="s">
        <v>17</v>
      </c>
    </row>
    <row r="3262" spans="1:7" ht="24.2" customHeight="1">
      <c r="A3262" s="2" t="s">
        <v>7</v>
      </c>
      <c r="B3262" s="2" t="s">
        <v>8</v>
      </c>
      <c r="C3262" s="3" t="s">
        <v>8700</v>
      </c>
      <c r="D3262" s="2" t="s">
        <v>8685</v>
      </c>
      <c r="E3262" s="2" t="s">
        <v>8701</v>
      </c>
      <c r="F3262" s="2" t="s">
        <v>8687</v>
      </c>
      <c r="G3262" s="3" t="s">
        <v>17</v>
      </c>
    </row>
    <row r="3263" spans="1:7" ht="24.2" customHeight="1">
      <c r="A3263" s="2" t="s">
        <v>7</v>
      </c>
      <c r="B3263" s="2" t="s">
        <v>8</v>
      </c>
      <c r="C3263" s="3" t="s">
        <v>8702</v>
      </c>
      <c r="D3263" s="2" t="s">
        <v>8685</v>
      </c>
      <c r="E3263" s="2" t="s">
        <v>8703</v>
      </c>
      <c r="F3263" s="2" t="s">
        <v>8687</v>
      </c>
      <c r="G3263" s="3" t="s">
        <v>17</v>
      </c>
    </row>
    <row r="3264" spans="1:7" ht="24.2" customHeight="1">
      <c r="A3264" s="2" t="s">
        <v>7</v>
      </c>
      <c r="B3264" s="2" t="s">
        <v>8</v>
      </c>
      <c r="C3264" s="3" t="s">
        <v>8704</v>
      </c>
      <c r="D3264" s="2" t="s">
        <v>8685</v>
      </c>
      <c r="E3264" s="2" t="s">
        <v>8705</v>
      </c>
      <c r="F3264" s="2" t="s">
        <v>8687</v>
      </c>
      <c r="G3264" s="3" t="s">
        <v>17</v>
      </c>
    </row>
    <row r="3265" spans="1:7" ht="24.2" customHeight="1">
      <c r="A3265" s="2" t="s">
        <v>7</v>
      </c>
      <c r="B3265" s="2" t="s">
        <v>8</v>
      </c>
      <c r="C3265" s="3" t="s">
        <v>8706</v>
      </c>
      <c r="D3265" s="2" t="s">
        <v>8685</v>
      </c>
      <c r="E3265" s="2" t="s">
        <v>8707</v>
      </c>
      <c r="F3265" s="2" t="s">
        <v>8687</v>
      </c>
      <c r="G3265" s="3" t="s">
        <v>17</v>
      </c>
    </row>
    <row r="3266" spans="1:7" ht="24.2" customHeight="1">
      <c r="A3266" s="2" t="s">
        <v>7</v>
      </c>
      <c r="B3266" s="2" t="s">
        <v>8</v>
      </c>
      <c r="C3266" s="3" t="s">
        <v>8708</v>
      </c>
      <c r="D3266" s="2" t="s">
        <v>8685</v>
      </c>
      <c r="E3266" s="2" t="s">
        <v>8709</v>
      </c>
      <c r="F3266" s="2" t="s">
        <v>8687</v>
      </c>
      <c r="G3266" s="3" t="s">
        <v>17</v>
      </c>
    </row>
    <row r="3267" spans="1:7" ht="24.2" customHeight="1">
      <c r="A3267" s="2" t="s">
        <v>7</v>
      </c>
      <c r="B3267" s="2" t="s">
        <v>8</v>
      </c>
      <c r="C3267" s="3" t="s">
        <v>8710</v>
      </c>
      <c r="D3267" s="2" t="s">
        <v>8685</v>
      </c>
      <c r="E3267" s="2" t="s">
        <v>8711</v>
      </c>
      <c r="F3267" s="2" t="s">
        <v>8687</v>
      </c>
      <c r="G3267" s="3" t="s">
        <v>17</v>
      </c>
    </row>
    <row r="3268" spans="1:7" ht="24.2" customHeight="1">
      <c r="A3268" s="2" t="s">
        <v>7</v>
      </c>
      <c r="B3268" s="2" t="s">
        <v>8</v>
      </c>
      <c r="C3268" s="3" t="s">
        <v>8712</v>
      </c>
      <c r="D3268" s="2" t="s">
        <v>8685</v>
      </c>
      <c r="E3268" s="2" t="s">
        <v>8713</v>
      </c>
      <c r="F3268" s="2" t="s">
        <v>8687</v>
      </c>
      <c r="G3268" s="3" t="s">
        <v>17</v>
      </c>
    </row>
    <row r="3269" spans="1:7" ht="24.2" customHeight="1">
      <c r="A3269" s="2" t="s">
        <v>7</v>
      </c>
      <c r="B3269" s="2" t="s">
        <v>8</v>
      </c>
      <c r="C3269" s="3" t="s">
        <v>8714</v>
      </c>
      <c r="D3269" s="2" t="s">
        <v>8715</v>
      </c>
      <c r="E3269" s="2" t="s">
        <v>8716</v>
      </c>
      <c r="F3269" s="2" t="s">
        <v>8717</v>
      </c>
      <c r="G3269" s="3" t="s">
        <v>17</v>
      </c>
    </row>
    <row r="3270" spans="1:7" ht="24.2" customHeight="1">
      <c r="A3270" s="2" t="s">
        <v>7</v>
      </c>
      <c r="B3270" s="2" t="s">
        <v>8</v>
      </c>
      <c r="C3270" s="3" t="s">
        <v>8718</v>
      </c>
      <c r="D3270" s="2" t="s">
        <v>8719</v>
      </c>
      <c r="E3270" s="2" t="s">
        <v>8720</v>
      </c>
      <c r="F3270" s="2" t="s">
        <v>8721</v>
      </c>
      <c r="G3270" s="3" t="s">
        <v>17</v>
      </c>
    </row>
    <row r="3271" spans="1:7" ht="13.35" customHeight="1">
      <c r="A3271" s="2" t="s">
        <v>7</v>
      </c>
      <c r="B3271" s="2" t="s">
        <v>8</v>
      </c>
      <c r="C3271" s="3" t="s">
        <v>8722</v>
      </c>
      <c r="D3271" s="2" t="s">
        <v>8662</v>
      </c>
      <c r="E3271" s="2"/>
      <c r="F3271" s="2"/>
      <c r="G3271" s="3" t="s">
        <v>17</v>
      </c>
    </row>
    <row r="3272" spans="1:7" ht="24.2" customHeight="1">
      <c r="A3272" s="2" t="s">
        <v>7</v>
      </c>
      <c r="B3272" s="2" t="s">
        <v>8</v>
      </c>
      <c r="C3272" s="3" t="s">
        <v>8723</v>
      </c>
      <c r="D3272" s="2" t="s">
        <v>8724</v>
      </c>
      <c r="E3272" s="2" t="s">
        <v>8725</v>
      </c>
      <c r="F3272" s="2" t="s">
        <v>1361</v>
      </c>
      <c r="G3272" s="3" t="s">
        <v>17</v>
      </c>
    </row>
    <row r="3273" spans="1:7" ht="13.35" customHeight="1">
      <c r="A3273" s="2" t="s">
        <v>7</v>
      </c>
      <c r="B3273" s="2" t="s">
        <v>8</v>
      </c>
      <c r="C3273" s="3" t="s">
        <v>8726</v>
      </c>
      <c r="D3273" s="2" t="s">
        <v>8727</v>
      </c>
      <c r="E3273" s="2" t="s">
        <v>8728</v>
      </c>
      <c r="F3273" s="2" t="s">
        <v>8729</v>
      </c>
      <c r="G3273" s="3" t="s">
        <v>17</v>
      </c>
    </row>
    <row r="3274" spans="1:7" ht="24.2" customHeight="1">
      <c r="A3274" s="2" t="s">
        <v>7</v>
      </c>
      <c r="B3274" s="2" t="s">
        <v>8</v>
      </c>
      <c r="C3274" s="3" t="s">
        <v>8730</v>
      </c>
      <c r="D3274" s="2" t="s">
        <v>8731</v>
      </c>
      <c r="E3274" s="2" t="s">
        <v>8732</v>
      </c>
      <c r="F3274" s="2"/>
      <c r="G3274" s="3" t="s">
        <v>17</v>
      </c>
    </row>
    <row r="3275" spans="1:7" ht="24.2" customHeight="1">
      <c r="A3275" s="2" t="s">
        <v>7</v>
      </c>
      <c r="B3275" s="2" t="s">
        <v>8</v>
      </c>
      <c r="C3275" s="3" t="s">
        <v>8733</v>
      </c>
      <c r="D3275" s="2" t="s">
        <v>8734</v>
      </c>
      <c r="E3275" s="2" t="s">
        <v>8735</v>
      </c>
      <c r="F3275" s="2"/>
      <c r="G3275" s="3" t="s">
        <v>17</v>
      </c>
    </row>
    <row r="3276" spans="1:7" ht="24.2" customHeight="1">
      <c r="A3276" s="2" t="s">
        <v>7</v>
      </c>
      <c r="B3276" s="2" t="s">
        <v>8</v>
      </c>
      <c r="C3276" s="3" t="s">
        <v>8736</v>
      </c>
      <c r="D3276" s="2" t="s">
        <v>8737</v>
      </c>
      <c r="E3276" s="2" t="s">
        <v>8738</v>
      </c>
      <c r="F3276" s="2"/>
      <c r="G3276" s="3" t="s">
        <v>17</v>
      </c>
    </row>
    <row r="3277" spans="1:7" ht="24.2" customHeight="1">
      <c r="A3277" s="2" t="s">
        <v>7</v>
      </c>
      <c r="B3277" s="2" t="s">
        <v>8</v>
      </c>
      <c r="C3277" s="3" t="s">
        <v>8739</v>
      </c>
      <c r="D3277" s="2" t="s">
        <v>8740</v>
      </c>
      <c r="E3277" s="2" t="s">
        <v>8741</v>
      </c>
      <c r="F3277" s="2"/>
      <c r="G3277" s="3" t="s">
        <v>17</v>
      </c>
    </row>
    <row r="3278" spans="1:7" ht="24.2" customHeight="1">
      <c r="A3278" s="2" t="s">
        <v>7</v>
      </c>
      <c r="B3278" s="2" t="s">
        <v>8</v>
      </c>
      <c r="C3278" s="3" t="s">
        <v>8742</v>
      </c>
      <c r="D3278" s="2" t="s">
        <v>8743</v>
      </c>
      <c r="E3278" s="2" t="s">
        <v>8744</v>
      </c>
      <c r="F3278" s="2"/>
      <c r="G3278" s="3" t="s">
        <v>17</v>
      </c>
    </row>
    <row r="3279" spans="1:7" ht="24.2" customHeight="1">
      <c r="A3279" s="2" t="s">
        <v>7</v>
      </c>
      <c r="B3279" s="2" t="s">
        <v>8</v>
      </c>
      <c r="C3279" s="3" t="s">
        <v>8745</v>
      </c>
      <c r="D3279" s="2" t="s">
        <v>8746</v>
      </c>
      <c r="E3279" s="2" t="s">
        <v>8747</v>
      </c>
      <c r="F3279" s="2"/>
      <c r="G3279" s="3" t="s">
        <v>251</v>
      </c>
    </row>
    <row r="3280" spans="1:7" ht="24.2" customHeight="1">
      <c r="A3280" s="2" t="s">
        <v>7</v>
      </c>
      <c r="B3280" s="2" t="s">
        <v>8</v>
      </c>
      <c r="C3280" s="3" t="s">
        <v>8748</v>
      </c>
      <c r="D3280" s="2" t="s">
        <v>8749</v>
      </c>
      <c r="E3280" s="2" t="s">
        <v>8750</v>
      </c>
      <c r="F3280" s="2"/>
      <c r="G3280" s="3" t="s">
        <v>220</v>
      </c>
    </row>
    <row r="3281" spans="1:7" ht="24.2" customHeight="1">
      <c r="A3281" s="2" t="s">
        <v>7</v>
      </c>
      <c r="B3281" s="2" t="s">
        <v>8</v>
      </c>
      <c r="C3281" s="3" t="s">
        <v>8751</v>
      </c>
      <c r="D3281" s="2" t="s">
        <v>8752</v>
      </c>
      <c r="E3281" s="2" t="s">
        <v>8753</v>
      </c>
      <c r="F3281" s="2"/>
      <c r="G3281" s="3" t="s">
        <v>17</v>
      </c>
    </row>
    <row r="3282" spans="1:7" ht="24.2" customHeight="1">
      <c r="A3282" s="2" t="s">
        <v>7</v>
      </c>
      <c r="B3282" s="2" t="s">
        <v>8</v>
      </c>
      <c r="C3282" s="3" t="s">
        <v>8754</v>
      </c>
      <c r="D3282" s="2" t="s">
        <v>8755</v>
      </c>
      <c r="E3282" s="2" t="s">
        <v>8753</v>
      </c>
      <c r="F3282" s="2"/>
      <c r="G3282" s="3" t="s">
        <v>17</v>
      </c>
    </row>
    <row r="3283" spans="1:7" ht="13.35" customHeight="1">
      <c r="A3283" s="2" t="s">
        <v>7</v>
      </c>
      <c r="B3283" s="2" t="s">
        <v>8</v>
      </c>
      <c r="C3283" s="3" t="s">
        <v>8756</v>
      </c>
      <c r="D3283" s="2" t="s">
        <v>8757</v>
      </c>
      <c r="E3283" s="2" t="s">
        <v>8758</v>
      </c>
      <c r="F3283" s="2"/>
      <c r="G3283" s="3" t="s">
        <v>17</v>
      </c>
    </row>
    <row r="3284" spans="1:7" ht="24.2" customHeight="1">
      <c r="A3284" s="2" t="s">
        <v>7</v>
      </c>
      <c r="B3284" s="2" t="s">
        <v>8</v>
      </c>
      <c r="C3284" s="3" t="s">
        <v>8759</v>
      </c>
      <c r="D3284" s="2" t="s">
        <v>8760</v>
      </c>
      <c r="E3284" s="2" t="s">
        <v>8761</v>
      </c>
      <c r="F3284" s="2"/>
      <c r="G3284" s="3" t="s">
        <v>251</v>
      </c>
    </row>
    <row r="3285" spans="1:7" ht="24.2" customHeight="1">
      <c r="A3285" s="2" t="s">
        <v>7</v>
      </c>
      <c r="B3285" s="2" t="s">
        <v>8</v>
      </c>
      <c r="C3285" s="3" t="s">
        <v>8762</v>
      </c>
      <c r="D3285" s="2" t="s">
        <v>8763</v>
      </c>
      <c r="E3285" s="2" t="s">
        <v>8764</v>
      </c>
      <c r="F3285" s="2"/>
      <c r="G3285" s="3" t="s">
        <v>251</v>
      </c>
    </row>
    <row r="3286" spans="1:7" ht="24.2" customHeight="1">
      <c r="A3286" s="2" t="s">
        <v>7</v>
      </c>
      <c r="B3286" s="2" t="s">
        <v>8</v>
      </c>
      <c r="C3286" s="3" t="s">
        <v>8765</v>
      </c>
      <c r="D3286" s="2" t="s">
        <v>8766</v>
      </c>
      <c r="E3286" s="2"/>
      <c r="F3286" s="2"/>
      <c r="G3286" s="3" t="s">
        <v>17</v>
      </c>
    </row>
    <row r="3287" spans="1:7" ht="13.35" customHeight="1">
      <c r="A3287" s="2" t="s">
        <v>7</v>
      </c>
      <c r="B3287" s="2" t="s">
        <v>8</v>
      </c>
      <c r="C3287" s="3" t="s">
        <v>8767</v>
      </c>
      <c r="D3287" s="2" t="s">
        <v>8768</v>
      </c>
      <c r="E3287" s="2" t="s">
        <v>8769</v>
      </c>
      <c r="F3287" s="2"/>
      <c r="G3287" s="3" t="s">
        <v>251</v>
      </c>
    </row>
    <row r="3288" spans="1:7" ht="13.35" customHeight="1">
      <c r="A3288" s="2" t="s">
        <v>7</v>
      </c>
      <c r="B3288" s="2" t="s">
        <v>8</v>
      </c>
      <c r="C3288" s="3" t="s">
        <v>8770</v>
      </c>
      <c r="D3288" s="2" t="s">
        <v>8771</v>
      </c>
      <c r="E3288" s="2" t="s">
        <v>8772</v>
      </c>
      <c r="F3288" s="2"/>
      <c r="G3288" s="3" t="s">
        <v>251</v>
      </c>
    </row>
    <row r="3289" spans="1:7" ht="13.35" customHeight="1">
      <c r="A3289" s="2" t="s">
        <v>7</v>
      </c>
      <c r="B3289" s="2" t="s">
        <v>8</v>
      </c>
      <c r="C3289" s="3" t="s">
        <v>8773</v>
      </c>
      <c r="D3289" s="2" t="s">
        <v>8774</v>
      </c>
      <c r="E3289" s="2" t="s">
        <v>8775</v>
      </c>
      <c r="F3289" s="2"/>
      <c r="G3289" s="3" t="s">
        <v>220</v>
      </c>
    </row>
    <row r="3290" spans="1:7" ht="13.35" customHeight="1">
      <c r="A3290" s="2" t="s">
        <v>7</v>
      </c>
      <c r="B3290" s="2" t="s">
        <v>8</v>
      </c>
      <c r="C3290" s="3" t="s">
        <v>8776</v>
      </c>
      <c r="D3290" s="2" t="s">
        <v>8777</v>
      </c>
      <c r="E3290" s="2" t="s">
        <v>8778</v>
      </c>
      <c r="F3290" s="2" t="s">
        <v>8779</v>
      </c>
      <c r="G3290" s="3" t="s">
        <v>251</v>
      </c>
    </row>
    <row r="3291" spans="1:7" ht="13.35" customHeight="1">
      <c r="A3291" s="2" t="s">
        <v>7</v>
      </c>
      <c r="B3291" s="2" t="s">
        <v>8</v>
      </c>
      <c r="C3291" s="3" t="s">
        <v>8780</v>
      </c>
      <c r="D3291" s="2" t="s">
        <v>8781</v>
      </c>
      <c r="E3291" s="2" t="s">
        <v>8782</v>
      </c>
      <c r="F3291" s="2"/>
      <c r="G3291" s="3" t="s">
        <v>931</v>
      </c>
    </row>
    <row r="3292" spans="1:7" ht="24.2" customHeight="1">
      <c r="A3292" s="2" t="s">
        <v>7</v>
      </c>
      <c r="B3292" s="2" t="s">
        <v>8</v>
      </c>
      <c r="C3292" s="3" t="s">
        <v>8783</v>
      </c>
      <c r="D3292" s="2" t="s">
        <v>8784</v>
      </c>
      <c r="E3292" s="2" t="s">
        <v>8785</v>
      </c>
      <c r="F3292" s="2"/>
      <c r="G3292" s="3" t="s">
        <v>17</v>
      </c>
    </row>
    <row r="3293" spans="1:7" ht="24.2" customHeight="1">
      <c r="A3293" s="2" t="s">
        <v>7</v>
      </c>
      <c r="B3293" s="2" t="s">
        <v>8</v>
      </c>
      <c r="C3293" s="3" t="s">
        <v>8786</v>
      </c>
      <c r="D3293" s="2" t="s">
        <v>8787</v>
      </c>
      <c r="E3293" s="2" t="s">
        <v>8788</v>
      </c>
      <c r="F3293" s="2"/>
      <c r="G3293" s="3" t="s">
        <v>41</v>
      </c>
    </row>
    <row r="3294" spans="1:7" ht="24.2" customHeight="1">
      <c r="A3294" s="2" t="s">
        <v>7</v>
      </c>
      <c r="B3294" s="2" t="s">
        <v>8</v>
      </c>
      <c r="C3294" s="3" t="s">
        <v>8789</v>
      </c>
      <c r="D3294" s="2" t="s">
        <v>8790</v>
      </c>
      <c r="E3294" s="2" t="s">
        <v>8791</v>
      </c>
      <c r="F3294" s="2" t="s">
        <v>8779</v>
      </c>
      <c r="G3294" s="3" t="s">
        <v>41</v>
      </c>
    </row>
    <row r="3295" spans="1:7" ht="24.2" customHeight="1">
      <c r="A3295" s="2" t="s">
        <v>7</v>
      </c>
      <c r="B3295" s="2" t="s">
        <v>8</v>
      </c>
      <c r="C3295" s="3" t="s">
        <v>8792</v>
      </c>
      <c r="D3295" s="2" t="s">
        <v>8793</v>
      </c>
      <c r="E3295" s="2" t="s">
        <v>8794</v>
      </c>
      <c r="F3295" s="2" t="s">
        <v>8779</v>
      </c>
      <c r="G3295" s="3" t="s">
        <v>268</v>
      </c>
    </row>
    <row r="3296" spans="1:7" ht="24.2" customHeight="1">
      <c r="A3296" s="2" t="s">
        <v>7</v>
      </c>
      <c r="B3296" s="2" t="s">
        <v>8</v>
      </c>
      <c r="C3296" s="3" t="s">
        <v>8795</v>
      </c>
      <c r="D3296" s="2" t="s">
        <v>8796</v>
      </c>
      <c r="E3296" s="2" t="s">
        <v>8797</v>
      </c>
      <c r="F3296" s="2" t="s">
        <v>8779</v>
      </c>
      <c r="G3296" s="3" t="s">
        <v>268</v>
      </c>
    </row>
    <row r="3297" spans="1:7" ht="24.2" customHeight="1">
      <c r="A3297" s="2" t="s">
        <v>7</v>
      </c>
      <c r="B3297" s="2" t="s">
        <v>8</v>
      </c>
      <c r="C3297" s="3" t="s">
        <v>8798</v>
      </c>
      <c r="D3297" s="2" t="s">
        <v>8799</v>
      </c>
      <c r="E3297" s="2" t="s">
        <v>8800</v>
      </c>
      <c r="F3297" s="2"/>
      <c r="G3297" s="3" t="s">
        <v>251</v>
      </c>
    </row>
    <row r="3298" spans="1:7" ht="24.2" customHeight="1">
      <c r="A3298" s="2" t="s">
        <v>7</v>
      </c>
      <c r="B3298" s="2" t="s">
        <v>8</v>
      </c>
      <c r="C3298" s="3" t="s">
        <v>8801</v>
      </c>
      <c r="D3298" s="2" t="s">
        <v>8802</v>
      </c>
      <c r="E3298" s="2"/>
      <c r="F3298" s="2"/>
      <c r="G3298" s="3" t="s">
        <v>17</v>
      </c>
    </row>
    <row r="3299" spans="1:7" ht="24.2" customHeight="1">
      <c r="A3299" s="2" t="s">
        <v>7</v>
      </c>
      <c r="B3299" s="2" t="s">
        <v>8</v>
      </c>
      <c r="C3299" s="3" t="s">
        <v>8803</v>
      </c>
      <c r="D3299" s="2" t="s">
        <v>8804</v>
      </c>
      <c r="E3299" s="2"/>
      <c r="F3299" s="2"/>
      <c r="G3299" s="3" t="s">
        <v>17</v>
      </c>
    </row>
    <row r="3300" spans="1:7" ht="24.2" customHeight="1">
      <c r="A3300" s="2" t="s">
        <v>7</v>
      </c>
      <c r="B3300" s="2" t="s">
        <v>8</v>
      </c>
      <c r="C3300" s="3" t="s">
        <v>8805</v>
      </c>
      <c r="D3300" s="2" t="s">
        <v>8806</v>
      </c>
      <c r="E3300" s="2" t="s">
        <v>8807</v>
      </c>
      <c r="F3300" s="2" t="s">
        <v>8808</v>
      </c>
      <c r="G3300" s="3" t="s">
        <v>931</v>
      </c>
    </row>
    <row r="3301" spans="1:7" ht="13.35" customHeight="1">
      <c r="A3301" s="2" t="s">
        <v>7</v>
      </c>
      <c r="B3301" s="2" t="s">
        <v>8</v>
      </c>
      <c r="C3301" s="3" t="s">
        <v>8809</v>
      </c>
      <c r="D3301" s="2" t="s">
        <v>8810</v>
      </c>
      <c r="E3301" s="2" t="s">
        <v>8811</v>
      </c>
      <c r="F3301" s="2" t="s">
        <v>8812</v>
      </c>
      <c r="G3301" s="3" t="s">
        <v>17</v>
      </c>
    </row>
    <row r="3302" spans="1:7" ht="24.2" customHeight="1">
      <c r="A3302" s="2" t="s">
        <v>7</v>
      </c>
      <c r="B3302" s="2" t="s">
        <v>8</v>
      </c>
      <c r="C3302" s="3" t="s">
        <v>8813</v>
      </c>
      <c r="D3302" s="2" t="s">
        <v>8814</v>
      </c>
      <c r="E3302" s="2" t="s">
        <v>8815</v>
      </c>
      <c r="F3302" s="2"/>
      <c r="G3302" s="3" t="s">
        <v>220</v>
      </c>
    </row>
    <row r="3303" spans="1:7" ht="24.2" customHeight="1">
      <c r="A3303" s="2" t="s">
        <v>7</v>
      </c>
      <c r="B3303" s="2" t="s">
        <v>8</v>
      </c>
      <c r="C3303" s="3" t="s">
        <v>8816</v>
      </c>
      <c r="D3303" s="2" t="s">
        <v>8817</v>
      </c>
      <c r="E3303" s="2"/>
      <c r="F3303" s="2" t="s">
        <v>8818</v>
      </c>
      <c r="G3303" s="3" t="s">
        <v>220</v>
      </c>
    </row>
    <row r="3304" spans="1:7" ht="24.2" customHeight="1">
      <c r="A3304" s="2" t="s">
        <v>7</v>
      </c>
      <c r="B3304" s="2" t="s">
        <v>8</v>
      </c>
      <c r="C3304" s="3" t="s">
        <v>8819</v>
      </c>
      <c r="D3304" s="2" t="s">
        <v>8820</v>
      </c>
      <c r="E3304" s="2" t="s">
        <v>8821</v>
      </c>
      <c r="F3304" s="2" t="s">
        <v>4672</v>
      </c>
      <c r="G3304" s="3" t="s">
        <v>220</v>
      </c>
    </row>
    <row r="3305" spans="1:7" ht="24.2" customHeight="1">
      <c r="A3305" s="2" t="s">
        <v>7</v>
      </c>
      <c r="B3305" s="2" t="s">
        <v>8</v>
      </c>
      <c r="C3305" s="3" t="s">
        <v>8822</v>
      </c>
      <c r="D3305" s="2" t="s">
        <v>8823</v>
      </c>
      <c r="E3305" s="2" t="s">
        <v>8824</v>
      </c>
      <c r="F3305" s="2" t="s">
        <v>971</v>
      </c>
      <c r="G3305" s="3" t="s">
        <v>17</v>
      </c>
    </row>
    <row r="3306" spans="1:7" ht="24.2" customHeight="1">
      <c r="A3306" s="2" t="s">
        <v>7</v>
      </c>
      <c r="B3306" s="2" t="s">
        <v>8</v>
      </c>
      <c r="C3306" s="3" t="s">
        <v>8825</v>
      </c>
      <c r="D3306" s="2" t="s">
        <v>8826</v>
      </c>
      <c r="E3306" s="2" t="s">
        <v>8827</v>
      </c>
      <c r="F3306" s="2" t="s">
        <v>971</v>
      </c>
      <c r="G3306" s="3" t="s">
        <v>17</v>
      </c>
    </row>
    <row r="3307" spans="1:7" ht="24.2" customHeight="1">
      <c r="A3307" s="2" t="s">
        <v>7</v>
      </c>
      <c r="B3307" s="2" t="s">
        <v>8</v>
      </c>
      <c r="C3307" s="3" t="s">
        <v>8828</v>
      </c>
      <c r="D3307" s="2" t="s">
        <v>8829</v>
      </c>
      <c r="E3307" s="2" t="s">
        <v>8830</v>
      </c>
      <c r="F3307" s="2" t="s">
        <v>971</v>
      </c>
      <c r="G3307" s="3" t="s">
        <v>17</v>
      </c>
    </row>
    <row r="3308" spans="1:7" ht="24.2" customHeight="1">
      <c r="A3308" s="2" t="s">
        <v>7</v>
      </c>
      <c r="B3308" s="2" t="s">
        <v>8</v>
      </c>
      <c r="C3308" s="3" t="s">
        <v>8831</v>
      </c>
      <c r="D3308" s="2" t="s">
        <v>8832</v>
      </c>
      <c r="E3308" s="2" t="s">
        <v>8833</v>
      </c>
      <c r="F3308" s="2"/>
      <c r="G3308" s="3" t="s">
        <v>220</v>
      </c>
    </row>
    <row r="3309" spans="1:7" ht="24.2" customHeight="1">
      <c r="A3309" s="2" t="s">
        <v>7</v>
      </c>
      <c r="B3309" s="2" t="s">
        <v>8</v>
      </c>
      <c r="C3309" s="3" t="s">
        <v>8834</v>
      </c>
      <c r="D3309" s="2" t="s">
        <v>8835</v>
      </c>
      <c r="E3309" s="2" t="s">
        <v>8836</v>
      </c>
      <c r="F3309" s="2" t="s">
        <v>1075</v>
      </c>
      <c r="G3309" s="3" t="s">
        <v>251</v>
      </c>
    </row>
    <row r="3310" spans="1:7" ht="24.2" customHeight="1">
      <c r="A3310" s="2" t="s">
        <v>7</v>
      </c>
      <c r="B3310" s="2" t="s">
        <v>8</v>
      </c>
      <c r="C3310" s="3" t="s">
        <v>8837</v>
      </c>
      <c r="D3310" s="2" t="s">
        <v>8771</v>
      </c>
      <c r="E3310" s="2" t="s">
        <v>8838</v>
      </c>
      <c r="F3310" s="2"/>
      <c r="G3310" s="3" t="s">
        <v>981</v>
      </c>
    </row>
    <row r="3311" spans="1:7" ht="24.2" customHeight="1">
      <c r="A3311" s="2" t="s">
        <v>7</v>
      </c>
      <c r="B3311" s="2" t="s">
        <v>8</v>
      </c>
      <c r="C3311" s="3" t="s">
        <v>8839</v>
      </c>
      <c r="D3311" s="2" t="s">
        <v>8840</v>
      </c>
      <c r="E3311" s="2" t="s">
        <v>8841</v>
      </c>
      <c r="F3311" s="2" t="s">
        <v>8753</v>
      </c>
      <c r="G3311" s="3" t="s">
        <v>220</v>
      </c>
    </row>
    <row r="3312" spans="1:7" ht="24.2" customHeight="1">
      <c r="A3312" s="2" t="s">
        <v>7</v>
      </c>
      <c r="B3312" s="2" t="s">
        <v>8</v>
      </c>
      <c r="C3312" s="3" t="s">
        <v>8842</v>
      </c>
      <c r="D3312" s="2" t="s">
        <v>8843</v>
      </c>
      <c r="E3312" s="2" t="s">
        <v>8844</v>
      </c>
      <c r="F3312" s="2"/>
      <c r="G3312" s="3" t="s">
        <v>931</v>
      </c>
    </row>
    <row r="3313" spans="1:7" ht="13.35" customHeight="1">
      <c r="A3313" s="2" t="s">
        <v>7</v>
      </c>
      <c r="B3313" s="2" t="s">
        <v>8</v>
      </c>
      <c r="C3313" s="3" t="s">
        <v>8845</v>
      </c>
      <c r="D3313" s="2" t="s">
        <v>8846</v>
      </c>
      <c r="E3313" s="2" t="s">
        <v>8847</v>
      </c>
      <c r="F3313" s="2" t="s">
        <v>8818</v>
      </c>
      <c r="G3313" s="3" t="s">
        <v>251</v>
      </c>
    </row>
    <row r="3314" spans="1:7" ht="24.2" customHeight="1">
      <c r="A3314" s="2" t="s">
        <v>7</v>
      </c>
      <c r="B3314" s="2" t="s">
        <v>8</v>
      </c>
      <c r="C3314" s="3" t="s">
        <v>8848</v>
      </c>
      <c r="D3314" s="2" t="s">
        <v>8849</v>
      </c>
      <c r="E3314" s="2" t="s">
        <v>8850</v>
      </c>
      <c r="F3314" s="2"/>
      <c r="G3314" s="3" t="s">
        <v>251</v>
      </c>
    </row>
    <row r="3315" spans="1:7" ht="24.2" customHeight="1">
      <c r="A3315" s="2" t="s">
        <v>7</v>
      </c>
      <c r="B3315" s="2" t="s">
        <v>8</v>
      </c>
      <c r="C3315" s="3" t="s">
        <v>8851</v>
      </c>
      <c r="D3315" s="2" t="s">
        <v>8852</v>
      </c>
      <c r="E3315" s="2" t="s">
        <v>8853</v>
      </c>
      <c r="F3315" s="2" t="s">
        <v>3440</v>
      </c>
      <c r="G3315" s="3" t="s">
        <v>13</v>
      </c>
    </row>
    <row r="3316" spans="1:7" ht="24.2" customHeight="1">
      <c r="A3316" s="2" t="s">
        <v>7</v>
      </c>
      <c r="B3316" s="2" t="s">
        <v>8</v>
      </c>
      <c r="C3316" s="3" t="s">
        <v>8854</v>
      </c>
      <c r="D3316" s="2" t="s">
        <v>8855</v>
      </c>
      <c r="E3316" s="2"/>
      <c r="F3316" s="2"/>
      <c r="G3316" s="3" t="s">
        <v>1171</v>
      </c>
    </row>
    <row r="3317" spans="1:7" ht="24.2" customHeight="1">
      <c r="A3317" s="2" t="s">
        <v>7</v>
      </c>
      <c r="B3317" s="2" t="s">
        <v>8</v>
      </c>
      <c r="C3317" s="3" t="s">
        <v>8856</v>
      </c>
      <c r="D3317" s="2" t="s">
        <v>8857</v>
      </c>
      <c r="E3317" s="2" t="s">
        <v>8858</v>
      </c>
      <c r="F3317" s="2"/>
      <c r="G3317" s="3" t="s">
        <v>17</v>
      </c>
    </row>
    <row r="3318" spans="1:7" ht="24.2" customHeight="1">
      <c r="A3318" s="2" t="s">
        <v>7</v>
      </c>
      <c r="B3318" s="2" t="s">
        <v>8</v>
      </c>
      <c r="C3318" s="3" t="s">
        <v>8859</v>
      </c>
      <c r="D3318" s="2" t="s">
        <v>8860</v>
      </c>
      <c r="E3318" s="2" t="s">
        <v>8861</v>
      </c>
      <c r="F3318" s="2"/>
      <c r="G3318" s="3" t="s">
        <v>17</v>
      </c>
    </row>
    <row r="3319" spans="1:7" ht="24.2" customHeight="1">
      <c r="A3319" s="2" t="s">
        <v>7</v>
      </c>
      <c r="B3319" s="2" t="s">
        <v>8</v>
      </c>
      <c r="C3319" s="3" t="s">
        <v>8862</v>
      </c>
      <c r="D3319" s="2" t="s">
        <v>8863</v>
      </c>
      <c r="E3319" s="2" t="s">
        <v>8864</v>
      </c>
      <c r="F3319" s="2"/>
      <c r="G3319" s="3" t="s">
        <v>25</v>
      </c>
    </row>
    <row r="3320" spans="1:7" ht="24.2" customHeight="1">
      <c r="A3320" s="2" t="s">
        <v>7</v>
      </c>
      <c r="B3320" s="2" t="s">
        <v>8</v>
      </c>
      <c r="C3320" s="3" t="s">
        <v>8865</v>
      </c>
      <c r="D3320" s="2" t="s">
        <v>8866</v>
      </c>
      <c r="E3320" s="2" t="s">
        <v>8867</v>
      </c>
      <c r="F3320" s="2"/>
      <c r="G3320" s="3" t="s">
        <v>17</v>
      </c>
    </row>
    <row r="3321" spans="1:7" ht="13.35" customHeight="1">
      <c r="A3321" s="2" t="s">
        <v>7</v>
      </c>
      <c r="B3321" s="2" t="s">
        <v>8</v>
      </c>
      <c r="C3321" s="3" t="s">
        <v>8868</v>
      </c>
      <c r="D3321" s="2" t="s">
        <v>8869</v>
      </c>
      <c r="E3321" s="2" t="s">
        <v>8870</v>
      </c>
      <c r="F3321" s="2"/>
      <c r="G3321" s="3" t="s">
        <v>1224</v>
      </c>
    </row>
    <row r="3322" spans="1:7" ht="24.2" customHeight="1">
      <c r="A3322" s="2" t="s">
        <v>7</v>
      </c>
      <c r="B3322" s="2" t="s">
        <v>8</v>
      </c>
      <c r="C3322" s="3" t="s">
        <v>8871</v>
      </c>
      <c r="D3322" s="2" t="s">
        <v>8872</v>
      </c>
      <c r="E3322" s="2"/>
      <c r="F3322" s="2"/>
      <c r="G3322" s="3" t="s">
        <v>1224</v>
      </c>
    </row>
    <row r="3323" spans="1:7" ht="24.2" customHeight="1">
      <c r="A3323" s="2" t="s">
        <v>7</v>
      </c>
      <c r="B3323" s="2" t="s">
        <v>8</v>
      </c>
      <c r="C3323" s="3" t="s">
        <v>8873</v>
      </c>
      <c r="D3323" s="2" t="s">
        <v>8874</v>
      </c>
      <c r="E3323" s="2" t="s">
        <v>8875</v>
      </c>
      <c r="F3323" s="2" t="s">
        <v>8876</v>
      </c>
      <c r="G3323" s="3" t="s">
        <v>1224</v>
      </c>
    </row>
    <row r="3324" spans="1:7" ht="24.2" customHeight="1">
      <c r="A3324" s="2" t="s">
        <v>7</v>
      </c>
      <c r="B3324" s="2" t="s">
        <v>8</v>
      </c>
      <c r="C3324" s="3" t="s">
        <v>8877</v>
      </c>
      <c r="D3324" s="2" t="s">
        <v>8878</v>
      </c>
      <c r="E3324" s="2"/>
      <c r="F3324" s="2"/>
      <c r="G3324" s="3" t="s">
        <v>41</v>
      </c>
    </row>
    <row r="3325" spans="1:7" ht="24.2" customHeight="1">
      <c r="A3325" s="2" t="s">
        <v>7</v>
      </c>
      <c r="B3325" s="2" t="s">
        <v>8</v>
      </c>
      <c r="C3325" s="3" t="s">
        <v>8879</v>
      </c>
      <c r="D3325" s="2" t="s">
        <v>8880</v>
      </c>
      <c r="E3325" s="2" t="s">
        <v>8881</v>
      </c>
      <c r="F3325" s="2"/>
      <c r="G3325" s="3" t="s">
        <v>17</v>
      </c>
    </row>
    <row r="3326" spans="1:7" ht="24.2" customHeight="1">
      <c r="A3326" s="2" t="s">
        <v>7</v>
      </c>
      <c r="B3326" s="2" t="s">
        <v>8</v>
      </c>
      <c r="C3326" s="3" t="s">
        <v>8882</v>
      </c>
      <c r="D3326" s="2" t="s">
        <v>8883</v>
      </c>
      <c r="E3326" s="2" t="s">
        <v>8884</v>
      </c>
      <c r="F3326" s="2"/>
      <c r="G3326" s="3" t="s">
        <v>17</v>
      </c>
    </row>
    <row r="3327" spans="1:7" ht="24.2" customHeight="1">
      <c r="A3327" s="2" t="s">
        <v>7</v>
      </c>
      <c r="B3327" s="2" t="s">
        <v>8</v>
      </c>
      <c r="C3327" s="3" t="s">
        <v>8885</v>
      </c>
      <c r="D3327" s="2" t="s">
        <v>8886</v>
      </c>
      <c r="E3327" s="2" t="s">
        <v>8887</v>
      </c>
      <c r="F3327" s="2"/>
      <c r="G3327" s="3" t="s">
        <v>17</v>
      </c>
    </row>
    <row r="3328" spans="1:7" ht="24.2" customHeight="1">
      <c r="A3328" s="2" t="s">
        <v>7</v>
      </c>
      <c r="B3328" s="2" t="s">
        <v>8</v>
      </c>
      <c r="C3328" s="3" t="s">
        <v>8888</v>
      </c>
      <c r="D3328" s="2" t="s">
        <v>8889</v>
      </c>
      <c r="E3328" s="2" t="s">
        <v>8890</v>
      </c>
      <c r="F3328" s="2"/>
      <c r="G3328" s="3" t="s">
        <v>17</v>
      </c>
    </row>
    <row r="3329" spans="1:7" ht="13.35" customHeight="1">
      <c r="A3329" s="2" t="s">
        <v>7</v>
      </c>
      <c r="B3329" s="2" t="s">
        <v>8</v>
      </c>
      <c r="C3329" s="3" t="s">
        <v>8891</v>
      </c>
      <c r="D3329" s="2" t="s">
        <v>8892</v>
      </c>
      <c r="E3329" s="2"/>
      <c r="F3329" s="2"/>
      <c r="G3329" s="3" t="s">
        <v>17</v>
      </c>
    </row>
    <row r="3330" spans="1:7" ht="24.2" customHeight="1">
      <c r="A3330" s="2" t="s">
        <v>7</v>
      </c>
      <c r="B3330" s="2" t="s">
        <v>8</v>
      </c>
      <c r="C3330" s="3" t="s">
        <v>8893</v>
      </c>
      <c r="D3330" s="2" t="s">
        <v>8894</v>
      </c>
      <c r="E3330" s="2"/>
      <c r="F3330" s="2"/>
      <c r="G3330" s="3" t="s">
        <v>17</v>
      </c>
    </row>
    <row r="3331" spans="1:7" ht="13.35" customHeight="1">
      <c r="A3331" s="2" t="s">
        <v>7</v>
      </c>
      <c r="B3331" s="2" t="s">
        <v>8</v>
      </c>
      <c r="C3331" s="3" t="s">
        <v>8895</v>
      </c>
      <c r="D3331" s="2" t="s">
        <v>8896</v>
      </c>
      <c r="E3331" s="2"/>
      <c r="F3331" s="2"/>
      <c r="G3331" s="3" t="s">
        <v>17</v>
      </c>
    </row>
    <row r="3332" spans="1:7" ht="24.2" customHeight="1">
      <c r="A3332" s="2" t="s">
        <v>7</v>
      </c>
      <c r="B3332" s="2" t="s">
        <v>8</v>
      </c>
      <c r="C3332" s="3" t="s">
        <v>8897</v>
      </c>
      <c r="D3332" s="2" t="s">
        <v>8898</v>
      </c>
      <c r="E3332" s="2"/>
      <c r="F3332" s="2"/>
      <c r="G3332" s="3" t="s">
        <v>17</v>
      </c>
    </row>
    <row r="3333" spans="1:7" ht="24.2" customHeight="1">
      <c r="A3333" s="2" t="s">
        <v>7</v>
      </c>
      <c r="B3333" s="2" t="s">
        <v>8</v>
      </c>
      <c r="C3333" s="3" t="s">
        <v>8899</v>
      </c>
      <c r="D3333" s="2" t="s">
        <v>8900</v>
      </c>
      <c r="E3333" s="2"/>
      <c r="F3333" s="2"/>
      <c r="G3333" s="3" t="s">
        <v>17</v>
      </c>
    </row>
    <row r="3334" spans="1:7" ht="13.35" customHeight="1">
      <c r="A3334" s="2" t="s">
        <v>7</v>
      </c>
      <c r="B3334" s="2" t="s">
        <v>8</v>
      </c>
      <c r="C3334" s="3" t="s">
        <v>8901</v>
      </c>
      <c r="D3334" s="2" t="s">
        <v>8902</v>
      </c>
      <c r="E3334" s="2"/>
      <c r="F3334" s="2"/>
      <c r="G3334" s="3" t="s">
        <v>207</v>
      </c>
    </row>
    <row r="3335" spans="1:7" ht="13.35" customHeight="1">
      <c r="A3335" s="2" t="s">
        <v>7</v>
      </c>
      <c r="B3335" s="2" t="s">
        <v>8</v>
      </c>
      <c r="C3335" s="3" t="s">
        <v>8903</v>
      </c>
      <c r="D3335" s="2" t="s">
        <v>8904</v>
      </c>
      <c r="E3335" s="2"/>
      <c r="F3335" s="2"/>
      <c r="G3335" s="3" t="s">
        <v>25</v>
      </c>
    </row>
    <row r="3336" spans="1:7" ht="24.2" customHeight="1">
      <c r="A3336" s="2" t="s">
        <v>7</v>
      </c>
      <c r="B3336" s="2" t="s">
        <v>8</v>
      </c>
      <c r="C3336" s="3" t="s">
        <v>8905</v>
      </c>
      <c r="D3336" s="2" t="s">
        <v>8906</v>
      </c>
      <c r="E3336" s="2"/>
      <c r="F3336" s="2"/>
      <c r="G3336" s="3" t="s">
        <v>25</v>
      </c>
    </row>
    <row r="3337" spans="1:7" ht="24.2" customHeight="1">
      <c r="A3337" s="2" t="s">
        <v>7</v>
      </c>
      <c r="B3337" s="2" t="s">
        <v>8</v>
      </c>
      <c r="C3337" s="3" t="s">
        <v>8907</v>
      </c>
      <c r="D3337" s="2" t="s">
        <v>8908</v>
      </c>
      <c r="E3337" s="2" t="s">
        <v>8909</v>
      </c>
      <c r="F3337" s="2"/>
      <c r="G3337" s="3" t="s">
        <v>17</v>
      </c>
    </row>
    <row r="3338" spans="1:7" ht="13.35" customHeight="1">
      <c r="A3338" s="2" t="s">
        <v>7</v>
      </c>
      <c r="B3338" s="2" t="s">
        <v>8</v>
      </c>
      <c r="C3338" s="3" t="s">
        <v>8910</v>
      </c>
      <c r="D3338" s="2" t="s">
        <v>8911</v>
      </c>
      <c r="E3338" s="2" t="s">
        <v>8912</v>
      </c>
      <c r="F3338" s="2"/>
      <c r="G3338" s="3" t="s">
        <v>17</v>
      </c>
    </row>
    <row r="3339" spans="1:7" ht="24.2" customHeight="1">
      <c r="A3339" s="2" t="s">
        <v>7</v>
      </c>
      <c r="B3339" s="2" t="s">
        <v>8</v>
      </c>
      <c r="C3339" s="3" t="s">
        <v>8913</v>
      </c>
      <c r="D3339" s="2" t="s">
        <v>8914</v>
      </c>
      <c r="E3339" s="2" t="s">
        <v>8915</v>
      </c>
      <c r="F3339" s="2"/>
      <c r="G3339" s="3" t="s">
        <v>17</v>
      </c>
    </row>
    <row r="3340" spans="1:7" ht="24.2" customHeight="1">
      <c r="A3340" s="2" t="s">
        <v>7</v>
      </c>
      <c r="B3340" s="2" t="s">
        <v>8</v>
      </c>
      <c r="C3340" s="3" t="s">
        <v>8916</v>
      </c>
      <c r="D3340" s="2" t="s">
        <v>8917</v>
      </c>
      <c r="E3340" s="2" t="s">
        <v>8918</v>
      </c>
      <c r="F3340" s="2"/>
      <c r="G3340" s="3" t="s">
        <v>17</v>
      </c>
    </row>
    <row r="3341" spans="1:7" ht="24.2" customHeight="1">
      <c r="A3341" s="2" t="s">
        <v>7</v>
      </c>
      <c r="B3341" s="2" t="s">
        <v>8</v>
      </c>
      <c r="C3341" s="3" t="s">
        <v>8919</v>
      </c>
      <c r="D3341" s="2" t="s">
        <v>8920</v>
      </c>
      <c r="E3341" s="2" t="s">
        <v>8921</v>
      </c>
      <c r="F3341" s="2"/>
      <c r="G3341" s="3" t="s">
        <v>17</v>
      </c>
    </row>
    <row r="3342" spans="1:7" ht="24.2" customHeight="1">
      <c r="A3342" s="2" t="s">
        <v>7</v>
      </c>
      <c r="B3342" s="2" t="s">
        <v>8</v>
      </c>
      <c r="C3342" s="3" t="s">
        <v>8922</v>
      </c>
      <c r="D3342" s="2" t="s">
        <v>8923</v>
      </c>
      <c r="E3342" s="2" t="s">
        <v>8924</v>
      </c>
      <c r="F3342" s="2" t="s">
        <v>8925</v>
      </c>
      <c r="G3342" s="3" t="s">
        <v>17</v>
      </c>
    </row>
    <row r="3343" spans="1:7" ht="13.35" customHeight="1">
      <c r="A3343" s="2" t="s">
        <v>7</v>
      </c>
      <c r="B3343" s="2" t="s">
        <v>8</v>
      </c>
      <c r="C3343" s="3" t="s">
        <v>8926</v>
      </c>
      <c r="D3343" s="2" t="s">
        <v>8927</v>
      </c>
      <c r="E3343" s="2" t="s">
        <v>8928</v>
      </c>
      <c r="F3343" s="2" t="s">
        <v>8925</v>
      </c>
      <c r="G3343" s="3" t="s">
        <v>17</v>
      </c>
    </row>
    <row r="3344" spans="1:7" ht="13.35" customHeight="1">
      <c r="A3344" s="2" t="s">
        <v>7</v>
      </c>
      <c r="B3344" s="2" t="s">
        <v>8</v>
      </c>
      <c r="C3344" s="3" t="s">
        <v>8929</v>
      </c>
      <c r="D3344" s="2" t="s">
        <v>8930</v>
      </c>
      <c r="E3344" s="2" t="s">
        <v>8931</v>
      </c>
      <c r="F3344" s="2" t="s">
        <v>8925</v>
      </c>
      <c r="G3344" s="3" t="s">
        <v>17</v>
      </c>
    </row>
    <row r="3345" spans="1:7" ht="13.35" customHeight="1">
      <c r="A3345" s="2" t="s">
        <v>7</v>
      </c>
      <c r="B3345" s="2" t="s">
        <v>8</v>
      </c>
      <c r="C3345" s="3" t="s">
        <v>8932</v>
      </c>
      <c r="D3345" s="2" t="s">
        <v>8933</v>
      </c>
      <c r="E3345" s="2" t="s">
        <v>8934</v>
      </c>
      <c r="F3345" s="2"/>
      <c r="G3345" s="3" t="s">
        <v>17</v>
      </c>
    </row>
    <row r="3346" spans="1:7" ht="13.35" customHeight="1">
      <c r="A3346" s="2" t="s">
        <v>7</v>
      </c>
      <c r="B3346" s="2" t="s">
        <v>8</v>
      </c>
      <c r="C3346" s="3" t="s">
        <v>8935</v>
      </c>
      <c r="D3346" s="2" t="s">
        <v>8936</v>
      </c>
      <c r="E3346" s="2" t="s">
        <v>8934</v>
      </c>
      <c r="F3346" s="2"/>
      <c r="G3346" s="3" t="s">
        <v>17</v>
      </c>
    </row>
    <row r="3347" spans="1:7" ht="13.35" customHeight="1">
      <c r="A3347" s="2" t="s">
        <v>7</v>
      </c>
      <c r="B3347" s="2" t="s">
        <v>8</v>
      </c>
      <c r="C3347" s="3" t="s">
        <v>8937</v>
      </c>
      <c r="D3347" s="2" t="s">
        <v>8938</v>
      </c>
      <c r="E3347" s="2" t="s">
        <v>8939</v>
      </c>
      <c r="F3347" s="2"/>
      <c r="G3347" s="3" t="s">
        <v>17</v>
      </c>
    </row>
    <row r="3348" spans="1:7" ht="13.35" customHeight="1">
      <c r="A3348" s="2" t="s">
        <v>7</v>
      </c>
      <c r="B3348" s="2" t="s">
        <v>8</v>
      </c>
      <c r="C3348" s="3" t="s">
        <v>8940</v>
      </c>
      <c r="D3348" s="2" t="s">
        <v>8941</v>
      </c>
      <c r="E3348" s="2" t="s">
        <v>8942</v>
      </c>
      <c r="F3348" s="2"/>
      <c r="G3348" s="3" t="s">
        <v>17</v>
      </c>
    </row>
    <row r="3349" spans="1:7" ht="13.35" customHeight="1">
      <c r="A3349" s="2" t="s">
        <v>7</v>
      </c>
      <c r="B3349" s="2" t="s">
        <v>8</v>
      </c>
      <c r="C3349" s="3" t="s">
        <v>8943</v>
      </c>
      <c r="D3349" s="2" t="s">
        <v>8944</v>
      </c>
      <c r="E3349" s="2" t="s">
        <v>8942</v>
      </c>
      <c r="F3349" s="2"/>
      <c r="G3349" s="3" t="s">
        <v>17</v>
      </c>
    </row>
    <row r="3350" spans="1:7" ht="24.2" customHeight="1">
      <c r="A3350" s="2" t="s">
        <v>7</v>
      </c>
      <c r="B3350" s="2" t="s">
        <v>8</v>
      </c>
      <c r="C3350" s="3" t="s">
        <v>8945</v>
      </c>
      <c r="D3350" s="2" t="s">
        <v>8946</v>
      </c>
      <c r="E3350" s="2" t="s">
        <v>8942</v>
      </c>
      <c r="F3350" s="2"/>
      <c r="G3350" s="3" t="s">
        <v>17</v>
      </c>
    </row>
    <row r="3351" spans="1:7" ht="24.2" customHeight="1">
      <c r="A3351" s="2" t="s">
        <v>7</v>
      </c>
      <c r="B3351" s="2" t="s">
        <v>8</v>
      </c>
      <c r="C3351" s="3" t="s">
        <v>8947</v>
      </c>
      <c r="D3351" s="2" t="s">
        <v>8948</v>
      </c>
      <c r="E3351" s="2" t="s">
        <v>8942</v>
      </c>
      <c r="F3351" s="2"/>
      <c r="G3351" s="3" t="s">
        <v>17</v>
      </c>
    </row>
    <row r="3352" spans="1:7" ht="24.2" customHeight="1">
      <c r="A3352" s="2" t="s">
        <v>7</v>
      </c>
      <c r="B3352" s="2" t="s">
        <v>8</v>
      </c>
      <c r="C3352" s="3" t="s">
        <v>8949</v>
      </c>
      <c r="D3352" s="2" t="s">
        <v>8950</v>
      </c>
      <c r="E3352" s="2" t="s">
        <v>8951</v>
      </c>
      <c r="F3352" s="2"/>
      <c r="G3352" s="3" t="s">
        <v>17</v>
      </c>
    </row>
    <row r="3353" spans="1:7" ht="24.2" customHeight="1">
      <c r="A3353" s="2" t="s">
        <v>7</v>
      </c>
      <c r="B3353" s="2" t="s">
        <v>8</v>
      </c>
      <c r="C3353" s="3" t="s">
        <v>8952</v>
      </c>
      <c r="D3353" s="2" t="s">
        <v>8953</v>
      </c>
      <c r="E3353" s="2" t="s">
        <v>8942</v>
      </c>
      <c r="F3353" s="2"/>
      <c r="G3353" s="3" t="s">
        <v>17</v>
      </c>
    </row>
    <row r="3354" spans="1:7" ht="24.2" customHeight="1">
      <c r="A3354" s="2" t="s">
        <v>7</v>
      </c>
      <c r="B3354" s="2" t="s">
        <v>8</v>
      </c>
      <c r="C3354" s="3" t="s">
        <v>8954</v>
      </c>
      <c r="D3354" s="2" t="s">
        <v>8955</v>
      </c>
      <c r="E3354" s="2" t="s">
        <v>8956</v>
      </c>
      <c r="F3354" s="2" t="s">
        <v>8925</v>
      </c>
      <c r="G3354" s="3" t="s">
        <v>17</v>
      </c>
    </row>
    <row r="3355" spans="1:7" ht="24.2" customHeight="1">
      <c r="A3355" s="2" t="s">
        <v>7</v>
      </c>
      <c r="B3355" s="2" t="s">
        <v>8</v>
      </c>
      <c r="C3355" s="3" t="s">
        <v>8957</v>
      </c>
      <c r="D3355" s="2" t="s">
        <v>8958</v>
      </c>
      <c r="E3355" s="2" t="s">
        <v>8959</v>
      </c>
      <c r="F3355" s="2"/>
      <c r="G3355" s="3" t="s">
        <v>17</v>
      </c>
    </row>
    <row r="3356" spans="1:7" ht="24.2" customHeight="1">
      <c r="A3356" s="2" t="s">
        <v>7</v>
      </c>
      <c r="B3356" s="2" t="s">
        <v>8</v>
      </c>
      <c r="C3356" s="3" t="s">
        <v>8960</v>
      </c>
      <c r="D3356" s="2" t="s">
        <v>8961</v>
      </c>
      <c r="E3356" s="2" t="s">
        <v>8962</v>
      </c>
      <c r="F3356" s="2"/>
      <c r="G3356" s="3" t="s">
        <v>17</v>
      </c>
    </row>
    <row r="3357" spans="1:7" ht="24.2" customHeight="1">
      <c r="A3357" s="2" t="s">
        <v>7</v>
      </c>
      <c r="B3357" s="2" t="s">
        <v>8</v>
      </c>
      <c r="C3357" s="3" t="s">
        <v>8963</v>
      </c>
      <c r="D3357" s="2" t="s">
        <v>8964</v>
      </c>
      <c r="E3357" s="2" t="s">
        <v>8965</v>
      </c>
      <c r="F3357" s="2" t="s">
        <v>8925</v>
      </c>
      <c r="G3357" s="3" t="s">
        <v>17</v>
      </c>
    </row>
    <row r="3358" spans="1:7" ht="24.2" customHeight="1">
      <c r="A3358" s="2" t="s">
        <v>7</v>
      </c>
      <c r="B3358" s="2" t="s">
        <v>8</v>
      </c>
      <c r="C3358" s="3" t="s">
        <v>8966</v>
      </c>
      <c r="D3358" s="2" t="s">
        <v>8967</v>
      </c>
      <c r="E3358" s="2" t="s">
        <v>8968</v>
      </c>
      <c r="F3358" s="2" t="s">
        <v>8925</v>
      </c>
      <c r="G3358" s="3" t="s">
        <v>17</v>
      </c>
    </row>
    <row r="3359" spans="1:7" ht="24.2" customHeight="1">
      <c r="A3359" s="2" t="s">
        <v>7</v>
      </c>
      <c r="B3359" s="2" t="s">
        <v>8</v>
      </c>
      <c r="C3359" s="3" t="s">
        <v>8969</v>
      </c>
      <c r="D3359" s="2" t="s">
        <v>8970</v>
      </c>
      <c r="E3359" s="2" t="s">
        <v>8971</v>
      </c>
      <c r="F3359" s="2"/>
      <c r="G3359" s="3" t="s">
        <v>17</v>
      </c>
    </row>
    <row r="3360" spans="1:7" ht="24.2" customHeight="1">
      <c r="A3360" s="2" t="s">
        <v>7</v>
      </c>
      <c r="B3360" s="2" t="s">
        <v>8</v>
      </c>
      <c r="C3360" s="3" t="s">
        <v>8972</v>
      </c>
      <c r="D3360" s="2" t="s">
        <v>8973</v>
      </c>
      <c r="E3360" s="2" t="s">
        <v>8974</v>
      </c>
      <c r="F3360" s="2"/>
      <c r="G3360" s="3" t="s">
        <v>17</v>
      </c>
    </row>
    <row r="3361" spans="1:7" ht="24.2" customHeight="1">
      <c r="A3361" s="2" t="s">
        <v>7</v>
      </c>
      <c r="B3361" s="2" t="s">
        <v>8</v>
      </c>
      <c r="C3361" s="3" t="s">
        <v>8975</v>
      </c>
      <c r="D3361" s="2" t="s">
        <v>8976</v>
      </c>
      <c r="E3361" s="2" t="s">
        <v>8977</v>
      </c>
      <c r="F3361" s="2"/>
      <c r="G3361" s="3" t="s">
        <v>17</v>
      </c>
    </row>
    <row r="3362" spans="1:7" ht="24.2" customHeight="1">
      <c r="A3362" s="2" t="s">
        <v>7</v>
      </c>
      <c r="B3362" s="2" t="s">
        <v>8</v>
      </c>
      <c r="C3362" s="3" t="s">
        <v>8978</v>
      </c>
      <c r="D3362" s="2" t="s">
        <v>8979</v>
      </c>
      <c r="E3362" s="2" t="s">
        <v>8980</v>
      </c>
      <c r="F3362" s="2"/>
      <c r="G3362" s="3" t="s">
        <v>17</v>
      </c>
    </row>
    <row r="3363" spans="1:7" ht="24.2" customHeight="1">
      <c r="A3363" s="2" t="s">
        <v>7</v>
      </c>
      <c r="B3363" s="2" t="s">
        <v>8</v>
      </c>
      <c r="C3363" s="3" t="s">
        <v>8981</v>
      </c>
      <c r="D3363" s="2" t="s">
        <v>8982</v>
      </c>
      <c r="E3363" s="2" t="s">
        <v>8983</v>
      </c>
      <c r="F3363" s="2" t="s">
        <v>8925</v>
      </c>
      <c r="G3363" s="3" t="s">
        <v>17</v>
      </c>
    </row>
    <row r="3364" spans="1:7" ht="24.2" customHeight="1">
      <c r="A3364" s="2" t="s">
        <v>7</v>
      </c>
      <c r="B3364" s="2" t="s">
        <v>8</v>
      </c>
      <c r="C3364" s="3" t="s">
        <v>8984</v>
      </c>
      <c r="D3364" s="2" t="s">
        <v>8985</v>
      </c>
      <c r="E3364" s="2" t="s">
        <v>8986</v>
      </c>
      <c r="F3364" s="2" t="s">
        <v>8925</v>
      </c>
      <c r="G3364" s="3" t="s">
        <v>17</v>
      </c>
    </row>
    <row r="3365" spans="1:7" ht="24.2" customHeight="1">
      <c r="A3365" s="2" t="s">
        <v>7</v>
      </c>
      <c r="B3365" s="2" t="s">
        <v>8</v>
      </c>
      <c r="C3365" s="3" t="s">
        <v>8987</v>
      </c>
      <c r="D3365" s="2" t="s">
        <v>8988</v>
      </c>
      <c r="E3365" s="2" t="s">
        <v>8986</v>
      </c>
      <c r="F3365" s="2" t="s">
        <v>8925</v>
      </c>
      <c r="G3365" s="3" t="s">
        <v>17</v>
      </c>
    </row>
    <row r="3366" spans="1:7" ht="24.2" customHeight="1">
      <c r="A3366" s="2" t="s">
        <v>7</v>
      </c>
      <c r="B3366" s="2" t="s">
        <v>8</v>
      </c>
      <c r="C3366" s="3" t="s">
        <v>8989</v>
      </c>
      <c r="D3366" s="2" t="s">
        <v>8990</v>
      </c>
      <c r="E3366" s="2" t="s">
        <v>8991</v>
      </c>
      <c r="F3366" s="2" t="s">
        <v>8925</v>
      </c>
      <c r="G3366" s="3" t="s">
        <v>17</v>
      </c>
    </row>
    <row r="3367" spans="1:7" ht="24.2" customHeight="1">
      <c r="A3367" s="2" t="s">
        <v>7</v>
      </c>
      <c r="B3367" s="2" t="s">
        <v>8</v>
      </c>
      <c r="C3367" s="3" t="s">
        <v>8992</v>
      </c>
      <c r="D3367" s="2" t="s">
        <v>8993</v>
      </c>
      <c r="E3367" s="2" t="s">
        <v>8991</v>
      </c>
      <c r="F3367" s="2" t="s">
        <v>8925</v>
      </c>
      <c r="G3367" s="3" t="s">
        <v>17</v>
      </c>
    </row>
    <row r="3368" spans="1:7" ht="24.2" customHeight="1">
      <c r="A3368" s="2" t="s">
        <v>7</v>
      </c>
      <c r="B3368" s="2" t="s">
        <v>8</v>
      </c>
      <c r="C3368" s="3" t="s">
        <v>8994</v>
      </c>
      <c r="D3368" s="2" t="s">
        <v>8995</v>
      </c>
      <c r="E3368" s="2" t="s">
        <v>8991</v>
      </c>
      <c r="F3368" s="2" t="s">
        <v>8925</v>
      </c>
      <c r="G3368" s="3" t="s">
        <v>17</v>
      </c>
    </row>
    <row r="3369" spans="1:7" ht="24.2" customHeight="1">
      <c r="A3369" s="2" t="s">
        <v>7</v>
      </c>
      <c r="B3369" s="2" t="s">
        <v>8</v>
      </c>
      <c r="C3369" s="3" t="s">
        <v>8996</v>
      </c>
      <c r="D3369" s="2" t="s">
        <v>8997</v>
      </c>
      <c r="E3369" s="2" t="s">
        <v>8998</v>
      </c>
      <c r="F3369" s="2" t="s">
        <v>8925</v>
      </c>
      <c r="G3369" s="3" t="s">
        <v>17</v>
      </c>
    </row>
    <row r="3370" spans="1:7" ht="24.2" customHeight="1">
      <c r="A3370" s="2" t="s">
        <v>7</v>
      </c>
      <c r="B3370" s="2" t="s">
        <v>8</v>
      </c>
      <c r="C3370" s="3" t="s">
        <v>8999</v>
      </c>
      <c r="D3370" s="2" t="s">
        <v>9000</v>
      </c>
      <c r="E3370" s="2"/>
      <c r="F3370" s="2"/>
      <c r="G3370" s="3" t="s">
        <v>17</v>
      </c>
    </row>
    <row r="3371" spans="1:7" ht="24.2" customHeight="1">
      <c r="A3371" s="2" t="s">
        <v>7</v>
      </c>
      <c r="B3371" s="2" t="s">
        <v>8</v>
      </c>
      <c r="C3371" s="3" t="s">
        <v>9001</v>
      </c>
      <c r="D3371" s="2" t="s">
        <v>9002</v>
      </c>
      <c r="E3371" s="2" t="s">
        <v>9003</v>
      </c>
      <c r="F3371" s="2" t="s">
        <v>9004</v>
      </c>
      <c r="G3371" s="3" t="s">
        <v>17</v>
      </c>
    </row>
    <row r="3372" spans="1:7" ht="24.2" customHeight="1">
      <c r="A3372" s="2" t="s">
        <v>7</v>
      </c>
      <c r="B3372" s="2" t="s">
        <v>8</v>
      </c>
      <c r="C3372" s="3" t="s">
        <v>9005</v>
      </c>
      <c r="D3372" s="2" t="s">
        <v>9006</v>
      </c>
      <c r="E3372" s="2"/>
      <c r="F3372" s="2"/>
      <c r="G3372" s="3" t="s">
        <v>17</v>
      </c>
    </row>
    <row r="3373" spans="1:7" ht="24.2" customHeight="1">
      <c r="A3373" s="2" t="s">
        <v>7</v>
      </c>
      <c r="B3373" s="2" t="s">
        <v>8</v>
      </c>
      <c r="C3373" s="3" t="s">
        <v>9007</v>
      </c>
      <c r="D3373" s="2" t="s">
        <v>9008</v>
      </c>
      <c r="E3373" s="2"/>
      <c r="F3373" s="2"/>
      <c r="G3373" s="3" t="s">
        <v>17</v>
      </c>
    </row>
    <row r="3374" spans="1:7" ht="24.2" customHeight="1">
      <c r="A3374" s="2" t="s">
        <v>7</v>
      </c>
      <c r="B3374" s="2" t="s">
        <v>8</v>
      </c>
      <c r="C3374" s="3" t="s">
        <v>9009</v>
      </c>
      <c r="D3374" s="2" t="s">
        <v>9008</v>
      </c>
      <c r="E3374" s="2"/>
      <c r="F3374" s="2"/>
      <c r="G3374" s="3" t="s">
        <v>17</v>
      </c>
    </row>
    <row r="3375" spans="1:7" ht="13.35" customHeight="1">
      <c r="A3375" s="2" t="s">
        <v>7</v>
      </c>
      <c r="B3375" s="2" t="s">
        <v>8</v>
      </c>
      <c r="C3375" s="3" t="s">
        <v>9010</v>
      </c>
      <c r="D3375" s="2" t="s">
        <v>9011</v>
      </c>
      <c r="E3375" s="2"/>
      <c r="F3375" s="2"/>
      <c r="G3375" s="3" t="s">
        <v>17</v>
      </c>
    </row>
    <row r="3376" spans="1:7" ht="24.2" customHeight="1">
      <c r="A3376" s="2" t="s">
        <v>7</v>
      </c>
      <c r="B3376" s="2" t="s">
        <v>8</v>
      </c>
      <c r="C3376" s="3" t="s">
        <v>9012</v>
      </c>
      <c r="D3376" s="2" t="s">
        <v>9013</v>
      </c>
      <c r="E3376" s="2"/>
      <c r="F3376" s="2"/>
      <c r="G3376" s="3" t="s">
        <v>17</v>
      </c>
    </row>
    <row r="3377" spans="1:7" ht="24.2" customHeight="1">
      <c r="A3377" s="2" t="s">
        <v>7</v>
      </c>
      <c r="B3377" s="2" t="s">
        <v>8</v>
      </c>
      <c r="C3377" s="3" t="s">
        <v>9014</v>
      </c>
      <c r="D3377" s="2" t="s">
        <v>9015</v>
      </c>
      <c r="E3377" s="2"/>
      <c r="F3377" s="2"/>
      <c r="G3377" s="3" t="s">
        <v>41</v>
      </c>
    </row>
    <row r="3378" spans="1:7" ht="24.2" customHeight="1">
      <c r="A3378" s="2" t="s">
        <v>7</v>
      </c>
      <c r="B3378" s="2" t="s">
        <v>8</v>
      </c>
      <c r="C3378" s="3" t="s">
        <v>9016</v>
      </c>
      <c r="D3378" s="2" t="s">
        <v>9015</v>
      </c>
      <c r="E3378" s="2" t="s">
        <v>9017</v>
      </c>
      <c r="F3378" s="2"/>
      <c r="G3378" s="3" t="s">
        <v>41</v>
      </c>
    </row>
    <row r="3379" spans="1:7" ht="24.2" customHeight="1">
      <c r="A3379" s="2" t="s">
        <v>7</v>
      </c>
      <c r="B3379" s="2" t="s">
        <v>8</v>
      </c>
      <c r="C3379" s="3" t="s">
        <v>9018</v>
      </c>
      <c r="D3379" s="2" t="s">
        <v>9019</v>
      </c>
      <c r="E3379" s="2" t="s">
        <v>9020</v>
      </c>
      <c r="F3379" s="2"/>
      <c r="G3379" s="3" t="s">
        <v>17</v>
      </c>
    </row>
    <row r="3380" spans="1:7" ht="24.2" customHeight="1">
      <c r="A3380" s="2" t="s">
        <v>7</v>
      </c>
      <c r="B3380" s="2" t="s">
        <v>8</v>
      </c>
      <c r="C3380" s="3" t="s">
        <v>9021</v>
      </c>
      <c r="D3380" s="2" t="s">
        <v>9022</v>
      </c>
      <c r="E3380" s="2" t="s">
        <v>9023</v>
      </c>
      <c r="F3380" s="2"/>
      <c r="G3380" s="3" t="s">
        <v>17</v>
      </c>
    </row>
    <row r="3381" spans="1:7" ht="24.2" customHeight="1">
      <c r="A3381" s="2" t="s">
        <v>7</v>
      </c>
      <c r="B3381" s="2" t="s">
        <v>8</v>
      </c>
      <c r="C3381" s="3" t="s">
        <v>9024</v>
      </c>
      <c r="D3381" s="2" t="s">
        <v>9025</v>
      </c>
      <c r="E3381" s="2"/>
      <c r="F3381" s="2"/>
      <c r="G3381" s="3" t="s">
        <v>17</v>
      </c>
    </row>
    <row r="3382" spans="1:7" ht="13.35" customHeight="1">
      <c r="A3382" s="2" t="s">
        <v>7</v>
      </c>
      <c r="B3382" s="2" t="s">
        <v>8</v>
      </c>
      <c r="C3382" s="3" t="s">
        <v>9026</v>
      </c>
      <c r="D3382" s="2" t="s">
        <v>9027</v>
      </c>
      <c r="E3382" s="2"/>
      <c r="F3382" s="2"/>
      <c r="G3382" s="3" t="s">
        <v>17</v>
      </c>
    </row>
    <row r="3383" spans="1:7" ht="13.35" customHeight="1">
      <c r="A3383" s="2" t="s">
        <v>7</v>
      </c>
      <c r="B3383" s="2" t="s">
        <v>8</v>
      </c>
      <c r="C3383" s="3" t="s">
        <v>9028</v>
      </c>
      <c r="D3383" s="2" t="s">
        <v>9029</v>
      </c>
      <c r="E3383" s="2" t="s">
        <v>9030</v>
      </c>
      <c r="F3383" s="2"/>
      <c r="G3383" s="3" t="s">
        <v>17</v>
      </c>
    </row>
    <row r="3384" spans="1:7" ht="24.2" customHeight="1">
      <c r="A3384" s="2" t="s">
        <v>7</v>
      </c>
      <c r="B3384" s="2" t="s">
        <v>8</v>
      </c>
      <c r="C3384" s="3" t="s">
        <v>9031</v>
      </c>
      <c r="D3384" s="2" t="s">
        <v>9032</v>
      </c>
      <c r="E3384" s="2" t="s">
        <v>9033</v>
      </c>
      <c r="F3384" s="2"/>
      <c r="G3384" s="3" t="s">
        <v>17</v>
      </c>
    </row>
    <row r="3385" spans="1:7" ht="24.2" customHeight="1">
      <c r="A3385" s="2" t="s">
        <v>7</v>
      </c>
      <c r="B3385" s="2" t="s">
        <v>8</v>
      </c>
      <c r="C3385" s="3" t="s">
        <v>9034</v>
      </c>
      <c r="D3385" s="2" t="s">
        <v>9035</v>
      </c>
      <c r="E3385" s="2" t="s">
        <v>9036</v>
      </c>
      <c r="F3385" s="2" t="s">
        <v>9037</v>
      </c>
      <c r="G3385" s="3" t="s">
        <v>17</v>
      </c>
    </row>
    <row r="3386" spans="1:7" ht="24.2" customHeight="1">
      <c r="A3386" s="2" t="s">
        <v>7</v>
      </c>
      <c r="B3386" s="2" t="s">
        <v>8</v>
      </c>
      <c r="C3386" s="3" t="s">
        <v>9038</v>
      </c>
      <c r="D3386" s="2" t="s">
        <v>9039</v>
      </c>
      <c r="E3386" s="2"/>
      <c r="F3386" s="2"/>
      <c r="G3386" s="3" t="s">
        <v>17</v>
      </c>
    </row>
    <row r="3387" spans="1:7" ht="24.2" customHeight="1">
      <c r="A3387" s="2" t="s">
        <v>7</v>
      </c>
      <c r="B3387" s="2" t="s">
        <v>8</v>
      </c>
      <c r="C3387" s="3" t="s">
        <v>9040</v>
      </c>
      <c r="D3387" s="2" t="s">
        <v>9041</v>
      </c>
      <c r="E3387" s="2"/>
      <c r="F3387" s="2"/>
      <c r="G3387" s="3" t="s">
        <v>17</v>
      </c>
    </row>
    <row r="3388" spans="1:7" ht="24.2" customHeight="1">
      <c r="A3388" s="2" t="s">
        <v>7</v>
      </c>
      <c r="B3388" s="2" t="s">
        <v>8</v>
      </c>
      <c r="C3388" s="3" t="s">
        <v>9042</v>
      </c>
      <c r="D3388" s="2" t="s">
        <v>9043</v>
      </c>
      <c r="E3388" s="2" t="s">
        <v>9044</v>
      </c>
      <c r="F3388" s="2" t="s">
        <v>8925</v>
      </c>
      <c r="G3388" s="3" t="s">
        <v>17</v>
      </c>
    </row>
    <row r="3389" spans="1:7" ht="24.2" customHeight="1">
      <c r="A3389" s="2" t="s">
        <v>7</v>
      </c>
      <c r="B3389" s="2" t="s">
        <v>8</v>
      </c>
      <c r="C3389" s="3" t="s">
        <v>9045</v>
      </c>
      <c r="D3389" s="2" t="s">
        <v>9046</v>
      </c>
      <c r="E3389" s="2" t="s">
        <v>9047</v>
      </c>
      <c r="F3389" s="2"/>
      <c r="G3389" s="3" t="s">
        <v>17</v>
      </c>
    </row>
    <row r="3390" spans="1:7" ht="24.2" customHeight="1">
      <c r="A3390" s="2" t="s">
        <v>7</v>
      </c>
      <c r="B3390" s="2" t="s">
        <v>8</v>
      </c>
      <c r="C3390" s="3" t="s">
        <v>9048</v>
      </c>
      <c r="D3390" s="2" t="s">
        <v>9049</v>
      </c>
      <c r="E3390" s="2" t="s">
        <v>9050</v>
      </c>
      <c r="F3390" s="2"/>
      <c r="G3390" s="3" t="s">
        <v>17</v>
      </c>
    </row>
    <row r="3391" spans="1:7" ht="24.2" customHeight="1">
      <c r="A3391" s="2" t="s">
        <v>7</v>
      </c>
      <c r="B3391" s="2" t="s">
        <v>8</v>
      </c>
      <c r="C3391" s="3" t="s">
        <v>9051</v>
      </c>
      <c r="D3391" s="2" t="s">
        <v>9052</v>
      </c>
      <c r="E3391" s="2" t="s">
        <v>9053</v>
      </c>
      <c r="F3391" s="2" t="s">
        <v>9054</v>
      </c>
      <c r="G3391" s="3" t="s">
        <v>1043</v>
      </c>
    </row>
    <row r="3392" spans="1:7" ht="24.2" customHeight="1">
      <c r="A3392" s="2" t="s">
        <v>7</v>
      </c>
      <c r="B3392" s="2" t="s">
        <v>8</v>
      </c>
      <c r="C3392" s="3" t="s">
        <v>9055</v>
      </c>
      <c r="D3392" s="2" t="s">
        <v>9056</v>
      </c>
      <c r="E3392" s="2"/>
      <c r="F3392" s="2" t="s">
        <v>9004</v>
      </c>
      <c r="G3392" s="3" t="s">
        <v>17</v>
      </c>
    </row>
    <row r="3393" spans="1:7" ht="24.2" customHeight="1">
      <c r="A3393" s="2" t="s">
        <v>7</v>
      </c>
      <c r="B3393" s="2" t="s">
        <v>8</v>
      </c>
      <c r="C3393" s="3" t="s">
        <v>9057</v>
      </c>
      <c r="D3393" s="2" t="s">
        <v>9058</v>
      </c>
      <c r="E3393" s="2"/>
      <c r="F3393" s="2" t="s">
        <v>9004</v>
      </c>
      <c r="G3393" s="3" t="s">
        <v>17</v>
      </c>
    </row>
    <row r="3394" spans="1:7" ht="24.2" customHeight="1">
      <c r="A3394" s="2" t="s">
        <v>7</v>
      </c>
      <c r="B3394" s="2" t="s">
        <v>8</v>
      </c>
      <c r="C3394" s="3" t="s">
        <v>9059</v>
      </c>
      <c r="D3394" s="2" t="s">
        <v>9060</v>
      </c>
      <c r="E3394" s="2"/>
      <c r="F3394" s="2" t="s">
        <v>9061</v>
      </c>
      <c r="G3394" s="3" t="s">
        <v>17</v>
      </c>
    </row>
    <row r="3395" spans="1:7" ht="24.2" customHeight="1">
      <c r="A3395" s="2" t="s">
        <v>7</v>
      </c>
      <c r="B3395" s="2" t="s">
        <v>8</v>
      </c>
      <c r="C3395" s="3" t="s">
        <v>9062</v>
      </c>
      <c r="D3395" s="2" t="s">
        <v>9063</v>
      </c>
      <c r="E3395" s="2"/>
      <c r="F3395" s="2" t="s">
        <v>9004</v>
      </c>
      <c r="G3395" s="3" t="s">
        <v>17</v>
      </c>
    </row>
    <row r="3396" spans="1:7" ht="13.35" customHeight="1">
      <c r="A3396" s="2" t="s">
        <v>7</v>
      </c>
      <c r="B3396" s="2" t="s">
        <v>8</v>
      </c>
      <c r="C3396" s="3" t="s">
        <v>9064</v>
      </c>
      <c r="D3396" s="2" t="s">
        <v>9063</v>
      </c>
      <c r="E3396" s="2"/>
      <c r="F3396" s="2" t="s">
        <v>9004</v>
      </c>
      <c r="G3396" s="3" t="s">
        <v>17</v>
      </c>
    </row>
    <row r="3397" spans="1:7" ht="13.35" customHeight="1">
      <c r="A3397" s="2" t="s">
        <v>7</v>
      </c>
      <c r="B3397" s="2" t="s">
        <v>8</v>
      </c>
      <c r="C3397" s="3" t="s">
        <v>9065</v>
      </c>
      <c r="D3397" s="2" t="s">
        <v>9066</v>
      </c>
      <c r="E3397" s="2" t="s">
        <v>9067</v>
      </c>
      <c r="F3397" s="2" t="s">
        <v>9054</v>
      </c>
      <c r="G3397" s="3" t="s">
        <v>17</v>
      </c>
    </row>
    <row r="3398" spans="1:7" ht="24.2" customHeight="1">
      <c r="A3398" s="2" t="s">
        <v>7</v>
      </c>
      <c r="B3398" s="2" t="s">
        <v>8</v>
      </c>
      <c r="C3398" s="3" t="s">
        <v>9068</v>
      </c>
      <c r="D3398" s="2" t="s">
        <v>9069</v>
      </c>
      <c r="E3398" s="2" t="s">
        <v>7709</v>
      </c>
      <c r="F3398" s="2"/>
      <c r="G3398" s="3" t="s">
        <v>17</v>
      </c>
    </row>
    <row r="3399" spans="1:7" ht="24.2" customHeight="1">
      <c r="A3399" s="2" t="s">
        <v>7</v>
      </c>
      <c r="B3399" s="2" t="s">
        <v>8</v>
      </c>
      <c r="C3399" s="3" t="s">
        <v>9070</v>
      </c>
      <c r="D3399" s="2" t="s">
        <v>9071</v>
      </c>
      <c r="E3399" s="2" t="s">
        <v>9072</v>
      </c>
      <c r="F3399" s="2"/>
      <c r="G3399" s="3" t="s">
        <v>287</v>
      </c>
    </row>
    <row r="3400" spans="1:7" ht="24.2" customHeight="1">
      <c r="A3400" s="2" t="s">
        <v>7</v>
      </c>
      <c r="B3400" s="2" t="s">
        <v>8</v>
      </c>
      <c r="C3400" s="3" t="s">
        <v>9073</v>
      </c>
      <c r="D3400" s="2" t="s">
        <v>9074</v>
      </c>
      <c r="E3400" s="2"/>
      <c r="F3400" s="2"/>
      <c r="G3400" s="3" t="s">
        <v>17</v>
      </c>
    </row>
    <row r="3401" spans="1:7" ht="24.2" customHeight="1">
      <c r="A3401" s="2" t="s">
        <v>7</v>
      </c>
      <c r="B3401" s="2" t="s">
        <v>8</v>
      </c>
      <c r="C3401" s="3" t="s">
        <v>9075</v>
      </c>
      <c r="D3401" s="2" t="s">
        <v>9076</v>
      </c>
      <c r="E3401" s="2" t="s">
        <v>9077</v>
      </c>
      <c r="F3401" s="2"/>
      <c r="G3401" s="3" t="s">
        <v>287</v>
      </c>
    </row>
    <row r="3402" spans="1:7" ht="24.2" customHeight="1">
      <c r="A3402" s="2" t="s">
        <v>7</v>
      </c>
      <c r="B3402" s="2" t="s">
        <v>8</v>
      </c>
      <c r="C3402" s="3" t="s">
        <v>9078</v>
      </c>
      <c r="D3402" s="2" t="s">
        <v>9079</v>
      </c>
      <c r="E3402" s="2" t="s">
        <v>9077</v>
      </c>
      <c r="F3402" s="2"/>
      <c r="G3402" s="3" t="s">
        <v>287</v>
      </c>
    </row>
    <row r="3403" spans="1:7" ht="24.2" customHeight="1">
      <c r="A3403" s="2" t="s">
        <v>7</v>
      </c>
      <c r="B3403" s="2" t="s">
        <v>8</v>
      </c>
      <c r="C3403" s="3" t="s">
        <v>9080</v>
      </c>
      <c r="D3403" s="2" t="s">
        <v>9081</v>
      </c>
      <c r="E3403" s="2" t="s">
        <v>9077</v>
      </c>
      <c r="F3403" s="2"/>
      <c r="G3403" s="3" t="s">
        <v>287</v>
      </c>
    </row>
    <row r="3404" spans="1:7" ht="24.2" customHeight="1">
      <c r="A3404" s="2" t="s">
        <v>7</v>
      </c>
      <c r="B3404" s="2" t="s">
        <v>8</v>
      </c>
      <c r="C3404" s="3" t="s">
        <v>9082</v>
      </c>
      <c r="D3404" s="2" t="s">
        <v>9083</v>
      </c>
      <c r="E3404" s="2" t="s">
        <v>9077</v>
      </c>
      <c r="F3404" s="2"/>
      <c r="G3404" s="3" t="s">
        <v>287</v>
      </c>
    </row>
    <row r="3405" spans="1:7" ht="24.2" customHeight="1">
      <c r="A3405" s="2" t="s">
        <v>7</v>
      </c>
      <c r="B3405" s="2" t="s">
        <v>8</v>
      </c>
      <c r="C3405" s="3" t="s">
        <v>9084</v>
      </c>
      <c r="D3405" s="2" t="s">
        <v>9085</v>
      </c>
      <c r="E3405" s="2" t="s">
        <v>9077</v>
      </c>
      <c r="F3405" s="2"/>
      <c r="G3405" s="3" t="s">
        <v>287</v>
      </c>
    </row>
    <row r="3406" spans="1:7" ht="24.2" customHeight="1">
      <c r="A3406" s="2" t="s">
        <v>7</v>
      </c>
      <c r="B3406" s="2" t="s">
        <v>8</v>
      </c>
      <c r="C3406" s="3" t="s">
        <v>9086</v>
      </c>
      <c r="D3406" s="2" t="s">
        <v>9087</v>
      </c>
      <c r="E3406" s="2" t="s">
        <v>9077</v>
      </c>
      <c r="F3406" s="2"/>
      <c r="G3406" s="3" t="s">
        <v>287</v>
      </c>
    </row>
    <row r="3407" spans="1:7" ht="24.2" customHeight="1">
      <c r="A3407" s="2" t="s">
        <v>7</v>
      </c>
      <c r="B3407" s="2" t="s">
        <v>8</v>
      </c>
      <c r="C3407" s="3" t="s">
        <v>9088</v>
      </c>
      <c r="D3407" s="2" t="s">
        <v>9089</v>
      </c>
      <c r="E3407" s="2" t="s">
        <v>9077</v>
      </c>
      <c r="F3407" s="2"/>
      <c r="G3407" s="3" t="s">
        <v>287</v>
      </c>
    </row>
    <row r="3408" spans="1:7" ht="24.2" customHeight="1">
      <c r="A3408" s="2" t="s">
        <v>7</v>
      </c>
      <c r="B3408" s="2" t="s">
        <v>8</v>
      </c>
      <c r="C3408" s="3" t="s">
        <v>9090</v>
      </c>
      <c r="D3408" s="2" t="s">
        <v>9091</v>
      </c>
      <c r="E3408" s="2" t="s">
        <v>9077</v>
      </c>
      <c r="F3408" s="2"/>
      <c r="G3408" s="3" t="s">
        <v>287</v>
      </c>
    </row>
    <row r="3409" spans="1:7" ht="24.2" customHeight="1">
      <c r="A3409" s="2" t="s">
        <v>7</v>
      </c>
      <c r="B3409" s="2" t="s">
        <v>8</v>
      </c>
      <c r="C3409" s="3" t="s">
        <v>9092</v>
      </c>
      <c r="D3409" s="2" t="s">
        <v>9093</v>
      </c>
      <c r="E3409" s="2"/>
      <c r="F3409" s="2"/>
      <c r="G3409" s="3" t="s">
        <v>17</v>
      </c>
    </row>
    <row r="3410" spans="1:7" ht="24.2" customHeight="1">
      <c r="A3410" s="2" t="s">
        <v>7</v>
      </c>
      <c r="B3410" s="2" t="s">
        <v>8</v>
      </c>
      <c r="C3410" s="3" t="s">
        <v>9094</v>
      </c>
      <c r="D3410" s="2" t="s">
        <v>9095</v>
      </c>
      <c r="E3410" s="2" t="s">
        <v>9096</v>
      </c>
      <c r="F3410" s="2"/>
      <c r="G3410" s="3" t="s">
        <v>251</v>
      </c>
    </row>
    <row r="3411" spans="1:7" ht="24.2" customHeight="1">
      <c r="A3411" s="2" t="s">
        <v>7</v>
      </c>
      <c r="B3411" s="2" t="s">
        <v>8</v>
      </c>
      <c r="C3411" s="3" t="s">
        <v>9097</v>
      </c>
      <c r="D3411" s="2" t="s">
        <v>9098</v>
      </c>
      <c r="E3411" s="2" t="s">
        <v>9099</v>
      </c>
      <c r="F3411" s="2"/>
      <c r="G3411" s="3" t="s">
        <v>251</v>
      </c>
    </row>
    <row r="3412" spans="1:7" ht="13.35" customHeight="1">
      <c r="A3412" s="2" t="s">
        <v>7</v>
      </c>
      <c r="B3412" s="2" t="s">
        <v>8</v>
      </c>
      <c r="C3412" s="3" t="s">
        <v>9100</v>
      </c>
      <c r="D3412" s="2" t="s">
        <v>9101</v>
      </c>
      <c r="E3412" s="2" t="s">
        <v>9102</v>
      </c>
      <c r="F3412" s="2"/>
      <c r="G3412" s="3" t="s">
        <v>251</v>
      </c>
    </row>
    <row r="3413" spans="1:7" ht="24.2" customHeight="1">
      <c r="A3413" s="2" t="s">
        <v>7</v>
      </c>
      <c r="B3413" s="2" t="s">
        <v>8</v>
      </c>
      <c r="C3413" s="3" t="s">
        <v>9103</v>
      </c>
      <c r="D3413" s="2" t="s">
        <v>9104</v>
      </c>
      <c r="E3413" s="2"/>
      <c r="F3413" s="2"/>
      <c r="G3413" s="3" t="s">
        <v>251</v>
      </c>
    </row>
    <row r="3414" spans="1:7" ht="13.35" customHeight="1">
      <c r="A3414" s="2" t="s">
        <v>7</v>
      </c>
      <c r="B3414" s="2" t="s">
        <v>8</v>
      </c>
      <c r="C3414" s="3" t="s">
        <v>9105</v>
      </c>
      <c r="D3414" s="2" t="s">
        <v>9106</v>
      </c>
      <c r="E3414" s="2"/>
      <c r="F3414" s="2"/>
      <c r="G3414" s="3" t="s">
        <v>251</v>
      </c>
    </row>
    <row r="3415" spans="1:7" ht="24.2" customHeight="1">
      <c r="A3415" s="2" t="s">
        <v>7</v>
      </c>
      <c r="B3415" s="2" t="s">
        <v>8</v>
      </c>
      <c r="C3415" s="3" t="s">
        <v>9107</v>
      </c>
      <c r="D3415" s="2" t="s">
        <v>9108</v>
      </c>
      <c r="E3415" s="2" t="s">
        <v>9109</v>
      </c>
      <c r="F3415" s="2"/>
      <c r="G3415" s="3" t="s">
        <v>251</v>
      </c>
    </row>
    <row r="3416" spans="1:7" ht="24.2" customHeight="1">
      <c r="A3416" s="2" t="s">
        <v>7</v>
      </c>
      <c r="B3416" s="2" t="s">
        <v>8</v>
      </c>
      <c r="C3416" s="3" t="s">
        <v>9110</v>
      </c>
      <c r="D3416" s="2" t="s">
        <v>9111</v>
      </c>
      <c r="E3416" s="2" t="s">
        <v>9112</v>
      </c>
      <c r="F3416" s="2"/>
      <c r="G3416" s="3" t="s">
        <v>251</v>
      </c>
    </row>
    <row r="3417" spans="1:7" ht="24.2" customHeight="1">
      <c r="A3417" s="2" t="s">
        <v>7</v>
      </c>
      <c r="B3417" s="2" t="s">
        <v>8</v>
      </c>
      <c r="C3417" s="3" t="s">
        <v>9113</v>
      </c>
      <c r="D3417" s="2" t="s">
        <v>9114</v>
      </c>
      <c r="E3417" s="2" t="s">
        <v>9115</v>
      </c>
      <c r="F3417" s="2"/>
      <c r="G3417" s="3" t="s">
        <v>17</v>
      </c>
    </row>
    <row r="3418" spans="1:7" ht="13.35" customHeight="1">
      <c r="A3418" s="2" t="s">
        <v>7</v>
      </c>
      <c r="B3418" s="2" t="s">
        <v>8</v>
      </c>
      <c r="C3418" s="3" t="s">
        <v>9116</v>
      </c>
      <c r="D3418" s="2" t="s">
        <v>9117</v>
      </c>
      <c r="E3418" s="2" t="s">
        <v>9118</v>
      </c>
      <c r="F3418" s="2"/>
      <c r="G3418" s="3" t="s">
        <v>17</v>
      </c>
    </row>
    <row r="3419" spans="1:7" ht="24.2" customHeight="1">
      <c r="A3419" s="2" t="s">
        <v>7</v>
      </c>
      <c r="B3419" s="2" t="s">
        <v>8</v>
      </c>
      <c r="C3419" s="3" t="s">
        <v>9119</v>
      </c>
      <c r="D3419" s="2" t="s">
        <v>9120</v>
      </c>
      <c r="E3419" s="2"/>
      <c r="F3419" s="2"/>
      <c r="G3419" s="3" t="s">
        <v>251</v>
      </c>
    </row>
    <row r="3420" spans="1:7" ht="24.2" customHeight="1">
      <c r="A3420" s="2" t="s">
        <v>7</v>
      </c>
      <c r="B3420" s="2" t="s">
        <v>8</v>
      </c>
      <c r="C3420" s="3" t="s">
        <v>9121</v>
      </c>
      <c r="D3420" s="2" t="s">
        <v>9122</v>
      </c>
      <c r="E3420" s="2"/>
      <c r="F3420" s="2"/>
      <c r="G3420" s="3" t="s">
        <v>251</v>
      </c>
    </row>
    <row r="3421" spans="1:7" ht="24.2" customHeight="1">
      <c r="A3421" s="2" t="s">
        <v>7</v>
      </c>
      <c r="B3421" s="2" t="s">
        <v>8</v>
      </c>
      <c r="C3421" s="3" t="s">
        <v>9123</v>
      </c>
      <c r="D3421" s="2" t="s">
        <v>9124</v>
      </c>
      <c r="E3421" s="2" t="s">
        <v>9125</v>
      </c>
      <c r="F3421" s="2"/>
      <c r="G3421" s="3" t="s">
        <v>13</v>
      </c>
    </row>
    <row r="3422" spans="1:7" ht="24.2" customHeight="1">
      <c r="A3422" s="2" t="s">
        <v>7</v>
      </c>
      <c r="B3422" s="2" t="s">
        <v>8</v>
      </c>
      <c r="C3422" s="3" t="s">
        <v>9126</v>
      </c>
      <c r="D3422" s="2" t="s">
        <v>9127</v>
      </c>
      <c r="E3422" s="2" t="s">
        <v>9128</v>
      </c>
      <c r="F3422" s="2"/>
      <c r="G3422" s="3" t="s">
        <v>13</v>
      </c>
    </row>
    <row r="3423" spans="1:7" ht="24.2" customHeight="1">
      <c r="A3423" s="2" t="s">
        <v>7</v>
      </c>
      <c r="B3423" s="2" t="s">
        <v>8</v>
      </c>
      <c r="C3423" s="3" t="s">
        <v>9129</v>
      </c>
      <c r="D3423" s="2" t="s">
        <v>9130</v>
      </c>
      <c r="E3423" s="2" t="s">
        <v>9131</v>
      </c>
      <c r="F3423" s="2"/>
      <c r="G3423" s="3" t="s">
        <v>13</v>
      </c>
    </row>
    <row r="3424" spans="1:7" ht="24.2" customHeight="1">
      <c r="A3424" s="2" t="s">
        <v>7</v>
      </c>
      <c r="B3424" s="2" t="s">
        <v>8</v>
      </c>
      <c r="C3424" s="3" t="s">
        <v>9132</v>
      </c>
      <c r="D3424" s="2" t="s">
        <v>9133</v>
      </c>
      <c r="E3424" s="2" t="s">
        <v>9128</v>
      </c>
      <c r="F3424" s="2"/>
      <c r="G3424" s="3" t="s">
        <v>13</v>
      </c>
    </row>
    <row r="3425" spans="1:7" ht="24.2" customHeight="1">
      <c r="A3425" s="2" t="s">
        <v>7</v>
      </c>
      <c r="B3425" s="2" t="s">
        <v>8</v>
      </c>
      <c r="C3425" s="3" t="s">
        <v>9134</v>
      </c>
      <c r="D3425" s="2" t="s">
        <v>9135</v>
      </c>
      <c r="E3425" s="2" t="s">
        <v>9136</v>
      </c>
      <c r="F3425" s="2"/>
      <c r="G3425" s="3" t="s">
        <v>17</v>
      </c>
    </row>
    <row r="3426" spans="1:7" ht="24.2" customHeight="1">
      <c r="A3426" s="2" t="s">
        <v>7</v>
      </c>
      <c r="B3426" s="2" t="s">
        <v>8</v>
      </c>
      <c r="C3426" s="3" t="s">
        <v>9137</v>
      </c>
      <c r="D3426" s="2" t="s">
        <v>9138</v>
      </c>
      <c r="E3426" s="2"/>
      <c r="F3426" s="2"/>
      <c r="G3426" s="3" t="s">
        <v>41</v>
      </c>
    </row>
    <row r="3427" spans="1:7" ht="24.2" customHeight="1">
      <c r="A3427" s="2" t="s">
        <v>7</v>
      </c>
      <c r="B3427" s="2" t="s">
        <v>8</v>
      </c>
      <c r="C3427" s="3" t="s">
        <v>9139</v>
      </c>
      <c r="D3427" s="2" t="s">
        <v>9140</v>
      </c>
      <c r="E3427" s="2" t="s">
        <v>9141</v>
      </c>
      <c r="F3427" s="2" t="s">
        <v>3378</v>
      </c>
      <c r="G3427" s="3" t="s">
        <v>1043</v>
      </c>
    </row>
    <row r="3428" spans="1:7" ht="24.2" customHeight="1">
      <c r="A3428" s="2" t="s">
        <v>7</v>
      </c>
      <c r="B3428" s="2" t="s">
        <v>8</v>
      </c>
      <c r="C3428" s="3" t="s">
        <v>9142</v>
      </c>
      <c r="D3428" s="2" t="s">
        <v>9143</v>
      </c>
      <c r="E3428" s="2" t="s">
        <v>9144</v>
      </c>
      <c r="F3428" s="2"/>
      <c r="G3428" s="3" t="s">
        <v>1043</v>
      </c>
    </row>
    <row r="3429" spans="1:7" ht="24.2" customHeight="1">
      <c r="A3429" s="2" t="s">
        <v>7</v>
      </c>
      <c r="B3429" s="2" t="s">
        <v>8</v>
      </c>
      <c r="C3429" s="3" t="s">
        <v>9145</v>
      </c>
      <c r="D3429" s="2" t="s">
        <v>9146</v>
      </c>
      <c r="E3429" s="2"/>
      <c r="F3429" s="2"/>
      <c r="G3429" s="3" t="s">
        <v>1043</v>
      </c>
    </row>
    <row r="3430" spans="1:7" ht="24.2" customHeight="1">
      <c r="A3430" s="2" t="s">
        <v>7</v>
      </c>
      <c r="B3430" s="2" t="s">
        <v>8</v>
      </c>
      <c r="C3430" s="3" t="s">
        <v>9147</v>
      </c>
      <c r="D3430" s="2" t="s">
        <v>9148</v>
      </c>
      <c r="E3430" s="2" t="s">
        <v>9149</v>
      </c>
      <c r="F3430" s="2"/>
      <c r="G3430" s="3" t="s">
        <v>5452</v>
      </c>
    </row>
    <row r="3431" spans="1:7" ht="13.35" customHeight="1">
      <c r="A3431" s="2" t="s">
        <v>7</v>
      </c>
      <c r="B3431" s="2" t="s">
        <v>8</v>
      </c>
      <c r="C3431" s="3" t="s">
        <v>9150</v>
      </c>
      <c r="D3431" s="2" t="s">
        <v>9151</v>
      </c>
      <c r="E3431" s="2" t="s">
        <v>9152</v>
      </c>
      <c r="F3431" s="2"/>
      <c r="G3431" s="3" t="s">
        <v>1171</v>
      </c>
    </row>
    <row r="3432" spans="1:7" ht="24.2" customHeight="1">
      <c r="A3432" s="2" t="s">
        <v>7</v>
      </c>
      <c r="B3432" s="2" t="s">
        <v>8</v>
      </c>
      <c r="C3432" s="3" t="s">
        <v>9153</v>
      </c>
      <c r="D3432" s="2" t="s">
        <v>9154</v>
      </c>
      <c r="E3432" s="2" t="s">
        <v>9155</v>
      </c>
      <c r="F3432" s="2"/>
      <c r="G3432" s="3" t="s">
        <v>17</v>
      </c>
    </row>
    <row r="3433" spans="1:7" ht="24.2" customHeight="1">
      <c r="A3433" s="2" t="s">
        <v>7</v>
      </c>
      <c r="B3433" s="2" t="s">
        <v>8</v>
      </c>
      <c r="C3433" s="3" t="s">
        <v>9156</v>
      </c>
      <c r="D3433" s="2" t="s">
        <v>9157</v>
      </c>
      <c r="E3433" s="2"/>
      <c r="F3433" s="2"/>
      <c r="G3433" s="3" t="s">
        <v>1043</v>
      </c>
    </row>
    <row r="3434" spans="1:7" ht="24.2" customHeight="1">
      <c r="A3434" s="2" t="s">
        <v>7</v>
      </c>
      <c r="B3434" s="2" t="s">
        <v>8</v>
      </c>
      <c r="C3434" s="3" t="s">
        <v>9158</v>
      </c>
      <c r="D3434" s="2" t="s">
        <v>9159</v>
      </c>
      <c r="E3434" s="2" t="s">
        <v>9160</v>
      </c>
      <c r="F3434" s="2"/>
      <c r="G3434" s="3" t="s">
        <v>17</v>
      </c>
    </row>
    <row r="3435" spans="1:7" ht="24.2" customHeight="1">
      <c r="A3435" s="2" t="s">
        <v>7</v>
      </c>
      <c r="B3435" s="2" t="s">
        <v>8</v>
      </c>
      <c r="C3435" s="3" t="s">
        <v>9161</v>
      </c>
      <c r="D3435" s="2" t="s">
        <v>9162</v>
      </c>
      <c r="E3435" s="2" t="s">
        <v>9163</v>
      </c>
      <c r="F3435" s="2" t="s">
        <v>971</v>
      </c>
      <c r="G3435" s="3" t="s">
        <v>25</v>
      </c>
    </row>
    <row r="3436" spans="1:7" ht="24.2" customHeight="1">
      <c r="A3436" s="2" t="s">
        <v>7</v>
      </c>
      <c r="B3436" s="2" t="s">
        <v>8</v>
      </c>
      <c r="C3436" s="3" t="s">
        <v>9164</v>
      </c>
      <c r="D3436" s="2" t="s">
        <v>9165</v>
      </c>
      <c r="E3436" s="2" t="s">
        <v>9166</v>
      </c>
      <c r="F3436" s="2"/>
      <c r="G3436" s="3" t="s">
        <v>287</v>
      </c>
    </row>
    <row r="3437" spans="1:7" ht="24.2" customHeight="1">
      <c r="A3437" s="2" t="s">
        <v>7</v>
      </c>
      <c r="B3437" s="2" t="s">
        <v>8</v>
      </c>
      <c r="C3437" s="3" t="s">
        <v>9167</v>
      </c>
      <c r="D3437" s="2" t="s">
        <v>9168</v>
      </c>
      <c r="E3437" s="2" t="s">
        <v>9169</v>
      </c>
      <c r="F3437" s="2"/>
      <c r="G3437" s="3" t="s">
        <v>287</v>
      </c>
    </row>
    <row r="3438" spans="1:7" ht="13.35" customHeight="1">
      <c r="A3438" s="2" t="s">
        <v>7</v>
      </c>
      <c r="B3438" s="2" t="s">
        <v>8</v>
      </c>
      <c r="C3438" s="3" t="s">
        <v>9170</v>
      </c>
      <c r="D3438" s="2" t="s">
        <v>9171</v>
      </c>
      <c r="E3438" s="2" t="s">
        <v>9172</v>
      </c>
      <c r="F3438" s="2"/>
      <c r="G3438" s="3" t="s">
        <v>17</v>
      </c>
    </row>
    <row r="3439" spans="1:7" ht="13.35" customHeight="1">
      <c r="A3439" s="2" t="s">
        <v>7</v>
      </c>
      <c r="B3439" s="2" t="s">
        <v>8</v>
      </c>
      <c r="C3439" s="3" t="s">
        <v>9173</v>
      </c>
      <c r="D3439" s="2" t="s">
        <v>9174</v>
      </c>
      <c r="E3439" s="2"/>
      <c r="F3439" s="2"/>
      <c r="G3439" s="3" t="s">
        <v>17</v>
      </c>
    </row>
    <row r="3440" spans="1:7" ht="13.35" customHeight="1">
      <c r="A3440" s="2" t="s">
        <v>7</v>
      </c>
      <c r="B3440" s="2" t="s">
        <v>8</v>
      </c>
      <c r="C3440" s="3" t="s">
        <v>9175</v>
      </c>
      <c r="D3440" s="2" t="s">
        <v>9176</v>
      </c>
      <c r="E3440" s="2" t="s">
        <v>9177</v>
      </c>
      <c r="F3440" s="2"/>
      <c r="G3440" s="3" t="s">
        <v>1043</v>
      </c>
    </row>
    <row r="3441" spans="1:7" ht="24.2" customHeight="1">
      <c r="A3441" s="2" t="s">
        <v>7</v>
      </c>
      <c r="B3441" s="2" t="s">
        <v>8</v>
      </c>
      <c r="C3441" s="3" t="s">
        <v>9178</v>
      </c>
      <c r="D3441" s="2" t="s">
        <v>9179</v>
      </c>
      <c r="E3441" s="2" t="s">
        <v>9180</v>
      </c>
      <c r="F3441" s="2"/>
      <c r="G3441" s="3" t="s">
        <v>1043</v>
      </c>
    </row>
    <row r="3442" spans="1:7" ht="13.35" customHeight="1">
      <c r="A3442" s="2" t="s">
        <v>7</v>
      </c>
      <c r="B3442" s="2" t="s">
        <v>8</v>
      </c>
      <c r="C3442" s="3" t="s">
        <v>9181</v>
      </c>
      <c r="D3442" s="2" t="s">
        <v>9182</v>
      </c>
      <c r="E3442" s="2" t="s">
        <v>9183</v>
      </c>
      <c r="F3442" s="2"/>
      <c r="G3442" s="3" t="s">
        <v>17</v>
      </c>
    </row>
    <row r="3443" spans="1:7" ht="24.2" customHeight="1">
      <c r="A3443" s="2" t="s">
        <v>7</v>
      </c>
      <c r="B3443" s="2" t="s">
        <v>8</v>
      </c>
      <c r="C3443" s="3" t="s">
        <v>9184</v>
      </c>
      <c r="D3443" s="2" t="s">
        <v>9185</v>
      </c>
      <c r="E3443" s="2" t="s">
        <v>9186</v>
      </c>
      <c r="F3443" s="2"/>
      <c r="G3443" s="3" t="s">
        <v>17</v>
      </c>
    </row>
    <row r="3444" spans="1:7" ht="24.2" customHeight="1">
      <c r="A3444" s="2" t="s">
        <v>7</v>
      </c>
      <c r="B3444" s="2" t="s">
        <v>8</v>
      </c>
      <c r="C3444" s="3" t="s">
        <v>9187</v>
      </c>
      <c r="D3444" s="2" t="s">
        <v>9188</v>
      </c>
      <c r="E3444" s="2" t="s">
        <v>9189</v>
      </c>
      <c r="F3444" s="2"/>
      <c r="G3444" s="3" t="s">
        <v>17</v>
      </c>
    </row>
    <row r="3445" spans="1:7" ht="24.2" customHeight="1">
      <c r="A3445" s="2" t="s">
        <v>7</v>
      </c>
      <c r="B3445" s="2" t="s">
        <v>8</v>
      </c>
      <c r="C3445" s="3" t="s">
        <v>9190</v>
      </c>
      <c r="D3445" s="2" t="s">
        <v>9191</v>
      </c>
      <c r="E3445" s="2" t="s">
        <v>9192</v>
      </c>
      <c r="F3445" s="2" t="s">
        <v>9193</v>
      </c>
      <c r="G3445" s="3" t="s">
        <v>13</v>
      </c>
    </row>
    <row r="3446" spans="1:7" ht="13.35" customHeight="1">
      <c r="A3446" s="2" t="s">
        <v>7</v>
      </c>
      <c r="B3446" s="2" t="s">
        <v>8</v>
      </c>
      <c r="C3446" s="3" t="s">
        <v>9194</v>
      </c>
      <c r="D3446" s="2" t="s">
        <v>9195</v>
      </c>
      <c r="E3446" s="2" t="s">
        <v>9196</v>
      </c>
      <c r="F3446" s="2"/>
      <c r="G3446" s="3" t="s">
        <v>17</v>
      </c>
    </row>
    <row r="3447" spans="1:7" ht="13.35" customHeight="1">
      <c r="A3447" s="2" t="s">
        <v>7</v>
      </c>
      <c r="B3447" s="2" t="s">
        <v>8</v>
      </c>
      <c r="C3447" s="3" t="s">
        <v>9197</v>
      </c>
      <c r="D3447" s="2" t="s">
        <v>9198</v>
      </c>
      <c r="E3447" s="2" t="s">
        <v>9199</v>
      </c>
      <c r="F3447" s="2" t="s">
        <v>971</v>
      </c>
      <c r="G3447" s="3" t="s">
        <v>17</v>
      </c>
    </row>
    <row r="3448" spans="1:7" ht="24.2" customHeight="1">
      <c r="A3448" s="2" t="s">
        <v>7</v>
      </c>
      <c r="B3448" s="2" t="s">
        <v>8</v>
      </c>
      <c r="C3448" s="3" t="s">
        <v>9200</v>
      </c>
      <c r="D3448" s="2" t="s">
        <v>9201</v>
      </c>
      <c r="E3448" s="2" t="s">
        <v>9202</v>
      </c>
      <c r="F3448" s="2"/>
      <c r="G3448" s="3" t="s">
        <v>17</v>
      </c>
    </row>
    <row r="3449" spans="1:7" ht="24.2" customHeight="1">
      <c r="A3449" s="2" t="s">
        <v>7</v>
      </c>
      <c r="B3449" s="2" t="s">
        <v>8</v>
      </c>
      <c r="C3449" s="3" t="s">
        <v>9203</v>
      </c>
      <c r="D3449" s="2" t="s">
        <v>9204</v>
      </c>
      <c r="E3449" s="2" t="s">
        <v>9205</v>
      </c>
      <c r="F3449" s="2" t="s">
        <v>9206</v>
      </c>
      <c r="G3449" s="3" t="s">
        <v>17</v>
      </c>
    </row>
    <row r="3450" spans="1:7" ht="24.2" customHeight="1">
      <c r="A3450" s="2" t="s">
        <v>7</v>
      </c>
      <c r="B3450" s="2" t="s">
        <v>8</v>
      </c>
      <c r="C3450" s="3" t="s">
        <v>9207</v>
      </c>
      <c r="D3450" s="2" t="s">
        <v>9208</v>
      </c>
      <c r="E3450" s="2" t="s">
        <v>9209</v>
      </c>
      <c r="F3450" s="2" t="s">
        <v>9193</v>
      </c>
      <c r="G3450" s="3" t="s">
        <v>17</v>
      </c>
    </row>
    <row r="3451" spans="1:7" ht="13.35" customHeight="1">
      <c r="A3451" s="2" t="s">
        <v>7</v>
      </c>
      <c r="B3451" s="2" t="s">
        <v>8</v>
      </c>
      <c r="C3451" s="3" t="s">
        <v>9210</v>
      </c>
      <c r="D3451" s="2" t="s">
        <v>9211</v>
      </c>
      <c r="E3451" s="2"/>
      <c r="F3451" s="2" t="s">
        <v>9212</v>
      </c>
      <c r="G3451" s="3" t="s">
        <v>17</v>
      </c>
    </row>
    <row r="3452" spans="1:7" ht="24.2" customHeight="1">
      <c r="A3452" s="2" t="s">
        <v>7</v>
      </c>
      <c r="B3452" s="2" t="s">
        <v>8</v>
      </c>
      <c r="C3452" s="3" t="s">
        <v>9213</v>
      </c>
      <c r="D3452" s="2" t="s">
        <v>9214</v>
      </c>
      <c r="E3452" s="2" t="s">
        <v>9215</v>
      </c>
      <c r="F3452" s="2"/>
      <c r="G3452" s="3" t="s">
        <v>17</v>
      </c>
    </row>
    <row r="3453" spans="1:7" ht="13.35" customHeight="1">
      <c r="A3453" s="2" t="s">
        <v>7</v>
      </c>
      <c r="B3453" s="2" t="s">
        <v>8</v>
      </c>
      <c r="C3453" s="3" t="s">
        <v>9216</v>
      </c>
      <c r="D3453" s="2" t="s">
        <v>9217</v>
      </c>
      <c r="E3453" s="2" t="s">
        <v>9218</v>
      </c>
      <c r="F3453" s="2"/>
      <c r="G3453" s="3" t="s">
        <v>1004</v>
      </c>
    </row>
    <row r="3454" spans="1:7" ht="13.35" customHeight="1">
      <c r="A3454" s="2" t="s">
        <v>7</v>
      </c>
      <c r="B3454" s="2" t="s">
        <v>8</v>
      </c>
      <c r="C3454" s="3" t="s">
        <v>9219</v>
      </c>
      <c r="D3454" s="2" t="s">
        <v>9220</v>
      </c>
      <c r="E3454" s="2" t="s">
        <v>9218</v>
      </c>
      <c r="F3454" s="2"/>
      <c r="G3454" s="3" t="s">
        <v>1004</v>
      </c>
    </row>
    <row r="3455" spans="1:7" ht="13.35" customHeight="1">
      <c r="A3455" s="2" t="s">
        <v>7</v>
      </c>
      <c r="B3455" s="2" t="s">
        <v>8</v>
      </c>
      <c r="C3455" s="3" t="s">
        <v>9221</v>
      </c>
      <c r="D3455" s="2" t="s">
        <v>9222</v>
      </c>
      <c r="E3455" s="2" t="s">
        <v>9218</v>
      </c>
      <c r="F3455" s="2"/>
      <c r="G3455" s="3" t="s">
        <v>1004</v>
      </c>
    </row>
    <row r="3456" spans="1:7" ht="13.35" customHeight="1">
      <c r="A3456" s="2" t="s">
        <v>7</v>
      </c>
      <c r="B3456" s="2" t="s">
        <v>8</v>
      </c>
      <c r="C3456" s="3" t="s">
        <v>9223</v>
      </c>
      <c r="D3456" s="2" t="s">
        <v>9224</v>
      </c>
      <c r="E3456" s="2" t="s">
        <v>9218</v>
      </c>
      <c r="F3456" s="2"/>
      <c r="G3456" s="3" t="s">
        <v>1004</v>
      </c>
    </row>
    <row r="3457" spans="1:7" ht="13.35" customHeight="1">
      <c r="A3457" s="2" t="s">
        <v>7</v>
      </c>
      <c r="B3457" s="2" t="s">
        <v>8</v>
      </c>
      <c r="C3457" s="3" t="s">
        <v>9225</v>
      </c>
      <c r="D3457" s="2" t="s">
        <v>9226</v>
      </c>
      <c r="E3457" s="2" t="s">
        <v>9227</v>
      </c>
      <c r="F3457" s="2"/>
      <c r="G3457" s="3" t="s">
        <v>1004</v>
      </c>
    </row>
    <row r="3458" spans="1:7" ht="13.35" customHeight="1">
      <c r="A3458" s="2" t="s">
        <v>7</v>
      </c>
      <c r="B3458" s="2" t="s">
        <v>8</v>
      </c>
      <c r="C3458" s="3" t="s">
        <v>9228</v>
      </c>
      <c r="D3458" s="2" t="s">
        <v>9229</v>
      </c>
      <c r="E3458" s="2" t="s">
        <v>9227</v>
      </c>
      <c r="F3458" s="2"/>
      <c r="G3458" s="3" t="s">
        <v>1004</v>
      </c>
    </row>
    <row r="3459" spans="1:7" ht="13.35" customHeight="1">
      <c r="A3459" s="2" t="s">
        <v>7</v>
      </c>
      <c r="B3459" s="2" t="s">
        <v>8</v>
      </c>
      <c r="C3459" s="3" t="s">
        <v>9230</v>
      </c>
      <c r="D3459" s="2" t="s">
        <v>9231</v>
      </c>
      <c r="E3459" s="2"/>
      <c r="F3459" s="2"/>
      <c r="G3459" s="3" t="s">
        <v>17</v>
      </c>
    </row>
    <row r="3460" spans="1:7" ht="13.35" customHeight="1">
      <c r="A3460" s="2" t="s">
        <v>7</v>
      </c>
      <c r="B3460" s="2" t="s">
        <v>8</v>
      </c>
      <c r="C3460" s="3" t="s">
        <v>9232</v>
      </c>
      <c r="D3460" s="2" t="s">
        <v>9233</v>
      </c>
      <c r="E3460" s="2"/>
      <c r="F3460" s="2"/>
      <c r="G3460" s="3" t="s">
        <v>17</v>
      </c>
    </row>
    <row r="3461" spans="1:7" ht="13.35" customHeight="1">
      <c r="A3461" s="2" t="s">
        <v>7</v>
      </c>
      <c r="B3461" s="2" t="s">
        <v>8</v>
      </c>
      <c r="C3461" s="3" t="s">
        <v>9234</v>
      </c>
      <c r="D3461" s="2" t="s">
        <v>9235</v>
      </c>
      <c r="E3461" s="2" t="s">
        <v>9236</v>
      </c>
      <c r="F3461" s="2"/>
      <c r="G3461" s="3" t="s">
        <v>17</v>
      </c>
    </row>
    <row r="3462" spans="1:7" ht="24.2" customHeight="1">
      <c r="A3462" s="2" t="s">
        <v>7</v>
      </c>
      <c r="B3462" s="2" t="s">
        <v>8</v>
      </c>
      <c r="C3462" s="3" t="s">
        <v>9237</v>
      </c>
      <c r="D3462" s="2" t="s">
        <v>9238</v>
      </c>
      <c r="E3462" s="2" t="s">
        <v>9236</v>
      </c>
      <c r="F3462" s="2"/>
      <c r="G3462" s="3" t="s">
        <v>17</v>
      </c>
    </row>
    <row r="3463" spans="1:7" ht="13.35" customHeight="1">
      <c r="A3463" s="2" t="s">
        <v>7</v>
      </c>
      <c r="B3463" s="2" t="s">
        <v>8</v>
      </c>
      <c r="C3463" s="3" t="s">
        <v>9239</v>
      </c>
      <c r="D3463" s="2" t="s">
        <v>9240</v>
      </c>
      <c r="E3463" s="2" t="s">
        <v>9236</v>
      </c>
      <c r="F3463" s="2"/>
      <c r="G3463" s="3" t="s">
        <v>17</v>
      </c>
    </row>
    <row r="3464" spans="1:7" ht="13.35" customHeight="1">
      <c r="A3464" s="2" t="s">
        <v>7</v>
      </c>
      <c r="B3464" s="2" t="s">
        <v>8</v>
      </c>
      <c r="C3464" s="3" t="s">
        <v>9241</v>
      </c>
      <c r="D3464" s="2" t="s">
        <v>9242</v>
      </c>
      <c r="E3464" s="2" t="s">
        <v>9243</v>
      </c>
      <c r="F3464" s="2" t="s">
        <v>9244</v>
      </c>
      <c r="G3464" s="3" t="s">
        <v>17</v>
      </c>
    </row>
    <row r="3465" spans="1:7" ht="13.35" customHeight="1">
      <c r="A3465" s="2" t="s">
        <v>7</v>
      </c>
      <c r="B3465" s="2" t="s">
        <v>8</v>
      </c>
      <c r="C3465" s="3" t="s">
        <v>9245</v>
      </c>
      <c r="D3465" s="2" t="s">
        <v>9246</v>
      </c>
      <c r="E3465" s="2" t="s">
        <v>9247</v>
      </c>
      <c r="F3465" s="2"/>
      <c r="G3465" s="3" t="s">
        <v>17</v>
      </c>
    </row>
    <row r="3466" spans="1:7" ht="24.2" customHeight="1">
      <c r="A3466" s="2" t="s">
        <v>7</v>
      </c>
      <c r="B3466" s="2" t="s">
        <v>8</v>
      </c>
      <c r="C3466" s="3" t="s">
        <v>9248</v>
      </c>
      <c r="D3466" s="2" t="s">
        <v>9249</v>
      </c>
      <c r="E3466" s="2" t="s">
        <v>9250</v>
      </c>
      <c r="F3466" s="2" t="s">
        <v>9251</v>
      </c>
      <c r="G3466" s="3" t="s">
        <v>17</v>
      </c>
    </row>
    <row r="3467" spans="1:7" ht="13.35" customHeight="1">
      <c r="A3467" s="2" t="s">
        <v>7</v>
      </c>
      <c r="B3467" s="2" t="s">
        <v>8</v>
      </c>
      <c r="C3467" s="3" t="s">
        <v>9252</v>
      </c>
      <c r="D3467" s="2" t="s">
        <v>9253</v>
      </c>
      <c r="E3467" s="2" t="s">
        <v>9254</v>
      </c>
      <c r="F3467" s="2"/>
      <c r="G3467" s="3" t="s">
        <v>17</v>
      </c>
    </row>
    <row r="3468" spans="1:7" ht="24.2" customHeight="1">
      <c r="A3468" s="2" t="s">
        <v>7</v>
      </c>
      <c r="B3468" s="2" t="s">
        <v>8</v>
      </c>
      <c r="C3468" s="3" t="s">
        <v>9255</v>
      </c>
      <c r="D3468" s="2" t="s">
        <v>9256</v>
      </c>
      <c r="E3468" s="2" t="s">
        <v>9257</v>
      </c>
      <c r="F3468" s="2"/>
      <c r="G3468" s="3" t="s">
        <v>17</v>
      </c>
    </row>
    <row r="3469" spans="1:7" ht="24.2" customHeight="1">
      <c r="A3469" s="2" t="s">
        <v>7</v>
      </c>
      <c r="B3469" s="2" t="s">
        <v>8</v>
      </c>
      <c r="C3469" s="3" t="s">
        <v>9258</v>
      </c>
      <c r="D3469" s="2" t="s">
        <v>9259</v>
      </c>
      <c r="E3469" s="2" t="s">
        <v>9260</v>
      </c>
      <c r="F3469" s="2" t="s">
        <v>4433</v>
      </c>
      <c r="G3469" s="3" t="s">
        <v>17</v>
      </c>
    </row>
    <row r="3470" spans="1:7" ht="13.35" customHeight="1">
      <c r="A3470" s="2" t="s">
        <v>7</v>
      </c>
      <c r="B3470" s="2" t="s">
        <v>8</v>
      </c>
      <c r="C3470" s="3" t="s">
        <v>9261</v>
      </c>
      <c r="D3470" s="2" t="s">
        <v>9262</v>
      </c>
      <c r="E3470" s="2" t="s">
        <v>9263</v>
      </c>
      <c r="F3470" s="2" t="s">
        <v>9264</v>
      </c>
      <c r="G3470" s="3" t="s">
        <v>17</v>
      </c>
    </row>
    <row r="3471" spans="1:7" ht="13.35" customHeight="1">
      <c r="A3471" s="2" t="s">
        <v>7</v>
      </c>
      <c r="B3471" s="2" t="s">
        <v>8</v>
      </c>
      <c r="C3471" s="3" t="s">
        <v>9265</v>
      </c>
      <c r="D3471" s="2" t="s">
        <v>9266</v>
      </c>
      <c r="E3471" s="2" t="s">
        <v>9267</v>
      </c>
      <c r="F3471" s="2"/>
      <c r="G3471" s="3" t="s">
        <v>17</v>
      </c>
    </row>
    <row r="3472" spans="1:7" ht="24.2" customHeight="1">
      <c r="A3472" s="2" t="s">
        <v>7</v>
      </c>
      <c r="B3472" s="2" t="s">
        <v>8</v>
      </c>
      <c r="C3472" s="3" t="s">
        <v>9268</v>
      </c>
      <c r="D3472" s="2" t="s">
        <v>9269</v>
      </c>
      <c r="E3472" s="2" t="s">
        <v>9270</v>
      </c>
      <c r="F3472" s="2"/>
      <c r="G3472" s="3" t="s">
        <v>17</v>
      </c>
    </row>
    <row r="3473" spans="1:7" ht="24.2" customHeight="1">
      <c r="A3473" s="2" t="s">
        <v>7</v>
      </c>
      <c r="B3473" s="2" t="s">
        <v>8</v>
      </c>
      <c r="C3473" s="3" t="s">
        <v>9271</v>
      </c>
      <c r="D3473" s="2" t="s">
        <v>9272</v>
      </c>
      <c r="E3473" s="2" t="s">
        <v>9273</v>
      </c>
      <c r="F3473" s="2"/>
      <c r="G3473" s="3" t="s">
        <v>17</v>
      </c>
    </row>
    <row r="3474" spans="1:7" ht="24.2" customHeight="1">
      <c r="A3474" s="2" t="s">
        <v>7</v>
      </c>
      <c r="B3474" s="2" t="s">
        <v>8</v>
      </c>
      <c r="C3474" s="3" t="s">
        <v>9274</v>
      </c>
      <c r="D3474" s="2" t="s">
        <v>9275</v>
      </c>
      <c r="E3474" s="2" t="s">
        <v>9276</v>
      </c>
      <c r="F3474" s="2"/>
      <c r="G3474" s="3" t="s">
        <v>17</v>
      </c>
    </row>
    <row r="3475" spans="1:7" ht="24.2" customHeight="1">
      <c r="A3475" s="2" t="s">
        <v>7</v>
      </c>
      <c r="B3475" s="2" t="s">
        <v>8</v>
      </c>
      <c r="C3475" s="3" t="s">
        <v>9277</v>
      </c>
      <c r="D3475" s="2" t="s">
        <v>9278</v>
      </c>
      <c r="E3475" s="2" t="s">
        <v>9279</v>
      </c>
      <c r="F3475" s="2" t="s">
        <v>9264</v>
      </c>
      <c r="G3475" s="3" t="s">
        <v>17</v>
      </c>
    </row>
    <row r="3476" spans="1:7" ht="13.35" customHeight="1">
      <c r="A3476" s="2" t="s">
        <v>7</v>
      </c>
      <c r="B3476" s="2" t="s">
        <v>8</v>
      </c>
      <c r="C3476" s="3" t="s">
        <v>9280</v>
      </c>
      <c r="D3476" s="2" t="s">
        <v>9281</v>
      </c>
      <c r="E3476" s="2" t="s">
        <v>9282</v>
      </c>
      <c r="F3476" s="2" t="s">
        <v>971</v>
      </c>
      <c r="G3476" s="3" t="s">
        <v>17</v>
      </c>
    </row>
    <row r="3477" spans="1:7" ht="13.35" customHeight="1">
      <c r="A3477" s="2" t="s">
        <v>7</v>
      </c>
      <c r="B3477" s="2" t="s">
        <v>8</v>
      </c>
      <c r="C3477" s="3" t="s">
        <v>9283</v>
      </c>
      <c r="D3477" s="2" t="s">
        <v>9284</v>
      </c>
      <c r="E3477" s="2" t="s">
        <v>9285</v>
      </c>
      <c r="F3477" s="2" t="s">
        <v>971</v>
      </c>
      <c r="G3477" s="3" t="s">
        <v>17</v>
      </c>
    </row>
    <row r="3478" spans="1:7" ht="13.35" customHeight="1">
      <c r="A3478" s="2" t="s">
        <v>7</v>
      </c>
      <c r="B3478" s="2" t="s">
        <v>8</v>
      </c>
      <c r="C3478" s="3" t="s">
        <v>9286</v>
      </c>
      <c r="D3478" s="2" t="s">
        <v>9284</v>
      </c>
      <c r="E3478" s="2" t="s">
        <v>9287</v>
      </c>
      <c r="F3478" s="2" t="s">
        <v>971</v>
      </c>
      <c r="G3478" s="3" t="s">
        <v>17</v>
      </c>
    </row>
    <row r="3479" spans="1:7" ht="13.35" customHeight="1">
      <c r="A3479" s="2" t="s">
        <v>7</v>
      </c>
      <c r="B3479" s="2" t="s">
        <v>8</v>
      </c>
      <c r="C3479" s="3" t="s">
        <v>9288</v>
      </c>
      <c r="D3479" s="2" t="s">
        <v>9289</v>
      </c>
      <c r="E3479" s="2" t="s">
        <v>9290</v>
      </c>
      <c r="F3479" s="2" t="s">
        <v>9291</v>
      </c>
      <c r="G3479" s="3" t="s">
        <v>931</v>
      </c>
    </row>
    <row r="3480" spans="1:7" ht="13.35" customHeight="1">
      <c r="A3480" s="2" t="s">
        <v>7</v>
      </c>
      <c r="B3480" s="2" t="s">
        <v>8</v>
      </c>
      <c r="C3480" s="3" t="s">
        <v>9292</v>
      </c>
      <c r="D3480" s="2" t="s">
        <v>9293</v>
      </c>
      <c r="E3480" s="2" t="s">
        <v>9294</v>
      </c>
      <c r="F3480" s="2" t="s">
        <v>971</v>
      </c>
      <c r="G3480" s="3" t="s">
        <v>17</v>
      </c>
    </row>
    <row r="3481" spans="1:7" ht="13.35" customHeight="1">
      <c r="A3481" s="2" t="s">
        <v>7</v>
      </c>
      <c r="B3481" s="2" t="s">
        <v>8</v>
      </c>
      <c r="C3481" s="3" t="s">
        <v>9295</v>
      </c>
      <c r="D3481" s="2" t="s">
        <v>9296</v>
      </c>
      <c r="E3481" s="2" t="s">
        <v>9297</v>
      </c>
      <c r="F3481" s="2"/>
      <c r="G3481" s="3" t="s">
        <v>17</v>
      </c>
    </row>
    <row r="3482" spans="1:7" ht="13.35" customHeight="1">
      <c r="A3482" s="2" t="s">
        <v>7</v>
      </c>
      <c r="B3482" s="2" t="s">
        <v>8</v>
      </c>
      <c r="C3482" s="3" t="s">
        <v>9298</v>
      </c>
      <c r="D3482" s="2" t="s">
        <v>9299</v>
      </c>
      <c r="E3482" s="2" t="s">
        <v>9300</v>
      </c>
      <c r="F3482" s="2"/>
      <c r="G3482" s="3" t="s">
        <v>17</v>
      </c>
    </row>
    <row r="3483" spans="1:7" ht="13.35" customHeight="1">
      <c r="A3483" s="2" t="s">
        <v>7</v>
      </c>
      <c r="B3483" s="2" t="s">
        <v>8</v>
      </c>
      <c r="C3483" s="3" t="s">
        <v>9301</v>
      </c>
      <c r="D3483" s="2" t="s">
        <v>9302</v>
      </c>
      <c r="E3483" s="2" t="s">
        <v>9300</v>
      </c>
      <c r="F3483" s="2"/>
      <c r="G3483" s="3" t="s">
        <v>17</v>
      </c>
    </row>
    <row r="3484" spans="1:7" ht="13.35" customHeight="1">
      <c r="A3484" s="2" t="s">
        <v>7</v>
      </c>
      <c r="B3484" s="2" t="s">
        <v>8</v>
      </c>
      <c r="C3484" s="3" t="s">
        <v>9303</v>
      </c>
      <c r="D3484" s="2" t="s">
        <v>9093</v>
      </c>
      <c r="E3484" s="2" t="s">
        <v>9304</v>
      </c>
      <c r="F3484" s="2"/>
      <c r="G3484" s="3" t="s">
        <v>17</v>
      </c>
    </row>
    <row r="3485" spans="1:7" ht="13.35" customHeight="1">
      <c r="A3485" s="2" t="s">
        <v>7</v>
      </c>
      <c r="B3485" s="2" t="s">
        <v>8</v>
      </c>
      <c r="C3485" s="3" t="s">
        <v>9305</v>
      </c>
      <c r="D3485" s="2" t="s">
        <v>9306</v>
      </c>
      <c r="E3485" s="2" t="s">
        <v>9307</v>
      </c>
      <c r="F3485" s="2"/>
      <c r="G3485" s="3" t="s">
        <v>17</v>
      </c>
    </row>
    <row r="3486" spans="1:7" ht="24.2" customHeight="1">
      <c r="A3486" s="2" t="s">
        <v>7</v>
      </c>
      <c r="B3486" s="2" t="s">
        <v>8</v>
      </c>
      <c r="C3486" s="3" t="s">
        <v>9308</v>
      </c>
      <c r="D3486" s="2" t="s">
        <v>9309</v>
      </c>
      <c r="E3486" s="2" t="s">
        <v>9310</v>
      </c>
      <c r="F3486" s="2"/>
      <c r="G3486" s="3" t="s">
        <v>17</v>
      </c>
    </row>
    <row r="3487" spans="1:7" ht="13.35" customHeight="1">
      <c r="A3487" s="2" t="s">
        <v>7</v>
      </c>
      <c r="B3487" s="2" t="s">
        <v>8</v>
      </c>
      <c r="C3487" s="3" t="s">
        <v>9311</v>
      </c>
      <c r="D3487" s="2" t="s">
        <v>9312</v>
      </c>
      <c r="E3487" s="2" t="s">
        <v>9313</v>
      </c>
      <c r="F3487" s="2"/>
      <c r="G3487" s="3" t="s">
        <v>17</v>
      </c>
    </row>
    <row r="3488" spans="1:7" ht="13.35" customHeight="1">
      <c r="A3488" s="2" t="s">
        <v>7</v>
      </c>
      <c r="B3488" s="2" t="s">
        <v>8</v>
      </c>
      <c r="C3488" s="3" t="s">
        <v>9314</v>
      </c>
      <c r="D3488" s="2" t="s">
        <v>9315</v>
      </c>
      <c r="E3488" s="2" t="s">
        <v>9316</v>
      </c>
      <c r="F3488" s="2"/>
      <c r="G3488" s="3" t="s">
        <v>17</v>
      </c>
    </row>
    <row r="3489" spans="1:7" ht="13.35" customHeight="1">
      <c r="A3489" s="2" t="s">
        <v>7</v>
      </c>
      <c r="B3489" s="2" t="s">
        <v>8</v>
      </c>
      <c r="C3489" s="3" t="s">
        <v>9317</v>
      </c>
      <c r="D3489" s="2" t="s">
        <v>9318</v>
      </c>
      <c r="E3489" s="2" t="s">
        <v>9319</v>
      </c>
      <c r="F3489" s="2" t="s">
        <v>9320</v>
      </c>
      <c r="G3489" s="3" t="s">
        <v>17</v>
      </c>
    </row>
    <row r="3490" spans="1:7" ht="13.35" customHeight="1">
      <c r="A3490" s="2" t="s">
        <v>7</v>
      </c>
      <c r="B3490" s="2" t="s">
        <v>8</v>
      </c>
      <c r="C3490" s="3" t="s">
        <v>9321</v>
      </c>
      <c r="D3490" s="2" t="s">
        <v>9322</v>
      </c>
      <c r="E3490" s="2" t="s">
        <v>9323</v>
      </c>
      <c r="F3490" s="2" t="s">
        <v>9320</v>
      </c>
      <c r="G3490" s="3" t="s">
        <v>17</v>
      </c>
    </row>
    <row r="3491" spans="1:7" ht="13.35" customHeight="1">
      <c r="A3491" s="2" t="s">
        <v>7</v>
      </c>
      <c r="B3491" s="2" t="s">
        <v>8</v>
      </c>
      <c r="C3491" s="3" t="s">
        <v>9324</v>
      </c>
      <c r="D3491" s="2" t="s">
        <v>9325</v>
      </c>
      <c r="E3491" s="2" t="s">
        <v>9326</v>
      </c>
      <c r="F3491" s="2"/>
      <c r="G3491" s="3" t="s">
        <v>17</v>
      </c>
    </row>
    <row r="3492" spans="1:7" ht="13.35" customHeight="1">
      <c r="A3492" s="2" t="s">
        <v>7</v>
      </c>
      <c r="B3492" s="2" t="s">
        <v>8</v>
      </c>
      <c r="C3492" s="3" t="s">
        <v>9327</v>
      </c>
      <c r="D3492" s="2" t="s">
        <v>9328</v>
      </c>
      <c r="E3492" s="2" t="s">
        <v>9329</v>
      </c>
      <c r="F3492" s="2" t="s">
        <v>9330</v>
      </c>
      <c r="G3492" s="3" t="s">
        <v>17</v>
      </c>
    </row>
    <row r="3493" spans="1:7" ht="13.35" customHeight="1">
      <c r="A3493" s="2" t="s">
        <v>7</v>
      </c>
      <c r="B3493" s="2" t="s">
        <v>8</v>
      </c>
      <c r="C3493" s="3" t="s">
        <v>9331</v>
      </c>
      <c r="D3493" s="2" t="s">
        <v>9332</v>
      </c>
      <c r="E3493" s="2" t="s">
        <v>9333</v>
      </c>
      <c r="F3493" s="2" t="s">
        <v>9330</v>
      </c>
      <c r="G3493" s="3" t="s">
        <v>17</v>
      </c>
    </row>
    <row r="3494" spans="1:7" ht="24.2" customHeight="1">
      <c r="A3494" s="2" t="s">
        <v>7</v>
      </c>
      <c r="B3494" s="2" t="s">
        <v>8</v>
      </c>
      <c r="C3494" s="3" t="s">
        <v>9334</v>
      </c>
      <c r="D3494" s="2" t="s">
        <v>9335</v>
      </c>
      <c r="E3494" s="2" t="s">
        <v>9336</v>
      </c>
      <c r="F3494" s="2" t="s">
        <v>9330</v>
      </c>
      <c r="G3494" s="3" t="s">
        <v>17</v>
      </c>
    </row>
    <row r="3495" spans="1:7" ht="24.2" customHeight="1">
      <c r="A3495" s="2" t="s">
        <v>7</v>
      </c>
      <c r="B3495" s="2" t="s">
        <v>8</v>
      </c>
      <c r="C3495" s="3" t="s">
        <v>9337</v>
      </c>
      <c r="D3495" s="2" t="s">
        <v>9338</v>
      </c>
      <c r="E3495" s="2" t="s">
        <v>9339</v>
      </c>
      <c r="F3495" s="2" t="s">
        <v>9330</v>
      </c>
      <c r="G3495" s="3" t="s">
        <v>17</v>
      </c>
    </row>
    <row r="3496" spans="1:7" ht="24.2" customHeight="1">
      <c r="A3496" s="2" t="s">
        <v>7</v>
      </c>
      <c r="B3496" s="2" t="s">
        <v>8</v>
      </c>
      <c r="C3496" s="3" t="s">
        <v>9340</v>
      </c>
      <c r="D3496" s="2" t="s">
        <v>9341</v>
      </c>
      <c r="E3496" s="2" t="s">
        <v>9342</v>
      </c>
      <c r="F3496" s="2"/>
      <c r="G3496" s="3" t="s">
        <v>17</v>
      </c>
    </row>
    <row r="3497" spans="1:7" ht="24.2" customHeight="1">
      <c r="A3497" s="2" t="s">
        <v>7</v>
      </c>
      <c r="B3497" s="2" t="s">
        <v>8</v>
      </c>
      <c r="C3497" s="3" t="s">
        <v>9343</v>
      </c>
      <c r="D3497" s="2" t="s">
        <v>9344</v>
      </c>
      <c r="E3497" s="2" t="s">
        <v>9345</v>
      </c>
      <c r="F3497" s="2" t="s">
        <v>9330</v>
      </c>
      <c r="G3497" s="3" t="s">
        <v>17</v>
      </c>
    </row>
    <row r="3498" spans="1:7" ht="13.35" customHeight="1">
      <c r="A3498" s="2" t="s">
        <v>7</v>
      </c>
      <c r="B3498" s="2" t="s">
        <v>8</v>
      </c>
      <c r="C3498" s="3" t="s">
        <v>9346</v>
      </c>
      <c r="D3498" s="2" t="s">
        <v>9347</v>
      </c>
      <c r="E3498" s="2" t="s">
        <v>9348</v>
      </c>
      <c r="F3498" s="2"/>
      <c r="G3498" s="3" t="s">
        <v>17</v>
      </c>
    </row>
    <row r="3499" spans="1:7" ht="24.2" customHeight="1">
      <c r="A3499" s="2" t="s">
        <v>7</v>
      </c>
      <c r="B3499" s="2" t="s">
        <v>8</v>
      </c>
      <c r="C3499" s="3" t="s">
        <v>9349</v>
      </c>
      <c r="D3499" s="2" t="s">
        <v>9350</v>
      </c>
      <c r="E3499" s="2" t="s">
        <v>9351</v>
      </c>
      <c r="F3499" s="2"/>
      <c r="G3499" s="3" t="s">
        <v>17</v>
      </c>
    </row>
    <row r="3500" spans="1:7" ht="24.2" customHeight="1">
      <c r="A3500" s="2" t="s">
        <v>7</v>
      </c>
      <c r="B3500" s="2" t="s">
        <v>8</v>
      </c>
      <c r="C3500" s="3" t="s">
        <v>9352</v>
      </c>
      <c r="D3500" s="2" t="s">
        <v>9353</v>
      </c>
      <c r="E3500" s="2" t="s">
        <v>9354</v>
      </c>
      <c r="F3500" s="2"/>
      <c r="G3500" s="3" t="s">
        <v>17</v>
      </c>
    </row>
    <row r="3501" spans="1:7" ht="24.2" customHeight="1">
      <c r="A3501" s="2" t="s">
        <v>7</v>
      </c>
      <c r="B3501" s="2" t="s">
        <v>8</v>
      </c>
      <c r="C3501" s="3" t="s">
        <v>9355</v>
      </c>
      <c r="D3501" s="2" t="s">
        <v>9356</v>
      </c>
      <c r="E3501" s="2" t="s">
        <v>9357</v>
      </c>
      <c r="F3501" s="2"/>
      <c r="G3501" s="3" t="s">
        <v>17</v>
      </c>
    </row>
    <row r="3502" spans="1:7" ht="13.35" customHeight="1">
      <c r="A3502" s="2" t="s">
        <v>7</v>
      </c>
      <c r="B3502" s="2" t="s">
        <v>8</v>
      </c>
      <c r="C3502" s="3" t="s">
        <v>9358</v>
      </c>
      <c r="D3502" s="2" t="s">
        <v>9359</v>
      </c>
      <c r="E3502" s="2" t="s">
        <v>9360</v>
      </c>
      <c r="F3502" s="2"/>
      <c r="G3502" s="3" t="s">
        <v>17</v>
      </c>
    </row>
    <row r="3503" spans="1:7" ht="13.35" customHeight="1">
      <c r="A3503" s="2" t="s">
        <v>7</v>
      </c>
      <c r="B3503" s="2" t="s">
        <v>8</v>
      </c>
      <c r="C3503" s="3" t="s">
        <v>9361</v>
      </c>
      <c r="D3503" s="2" t="s">
        <v>9362</v>
      </c>
      <c r="E3503" s="2" t="s">
        <v>9363</v>
      </c>
      <c r="F3503" s="2"/>
      <c r="G3503" s="3" t="s">
        <v>17</v>
      </c>
    </row>
    <row r="3504" spans="1:7" ht="13.35" customHeight="1">
      <c r="A3504" s="2" t="s">
        <v>7</v>
      </c>
      <c r="B3504" s="2" t="s">
        <v>8</v>
      </c>
      <c r="C3504" s="3" t="s">
        <v>9364</v>
      </c>
      <c r="D3504" s="2" t="s">
        <v>9365</v>
      </c>
      <c r="E3504" s="2" t="s">
        <v>9366</v>
      </c>
      <c r="F3504" s="2"/>
      <c r="G3504" s="3" t="s">
        <v>17</v>
      </c>
    </row>
    <row r="3505" spans="1:7" ht="24.2" customHeight="1">
      <c r="A3505" s="2" t="s">
        <v>7</v>
      </c>
      <c r="B3505" s="2" t="s">
        <v>8</v>
      </c>
      <c r="C3505" s="3" t="s">
        <v>9367</v>
      </c>
      <c r="D3505" s="2" t="s">
        <v>9368</v>
      </c>
      <c r="E3505" s="2" t="s">
        <v>9369</v>
      </c>
      <c r="F3505" s="2" t="s">
        <v>9330</v>
      </c>
      <c r="G3505" s="3" t="s">
        <v>17</v>
      </c>
    </row>
    <row r="3506" spans="1:7" ht="24.2" customHeight="1">
      <c r="A3506" s="2" t="s">
        <v>7</v>
      </c>
      <c r="B3506" s="2" t="s">
        <v>8</v>
      </c>
      <c r="C3506" s="3" t="s">
        <v>9370</v>
      </c>
      <c r="D3506" s="2" t="s">
        <v>9371</v>
      </c>
      <c r="E3506" s="2" t="s">
        <v>9372</v>
      </c>
      <c r="F3506" s="2" t="s">
        <v>9330</v>
      </c>
      <c r="G3506" s="3" t="s">
        <v>17</v>
      </c>
    </row>
    <row r="3507" spans="1:7" ht="24.2" customHeight="1">
      <c r="A3507" s="2" t="s">
        <v>7</v>
      </c>
      <c r="B3507" s="2" t="s">
        <v>8</v>
      </c>
      <c r="C3507" s="3" t="s">
        <v>9373</v>
      </c>
      <c r="D3507" s="2" t="s">
        <v>9374</v>
      </c>
      <c r="E3507" s="2" t="s">
        <v>9375</v>
      </c>
      <c r="F3507" s="2" t="s">
        <v>9330</v>
      </c>
      <c r="G3507" s="3" t="s">
        <v>17</v>
      </c>
    </row>
    <row r="3508" spans="1:7" ht="24.2" customHeight="1">
      <c r="A3508" s="2" t="s">
        <v>7</v>
      </c>
      <c r="B3508" s="2" t="s">
        <v>8</v>
      </c>
      <c r="C3508" s="3" t="s">
        <v>9376</v>
      </c>
      <c r="D3508" s="2" t="s">
        <v>9377</v>
      </c>
      <c r="E3508" s="2" t="s">
        <v>9378</v>
      </c>
      <c r="F3508" s="2" t="s">
        <v>9330</v>
      </c>
      <c r="G3508" s="3" t="s">
        <v>17</v>
      </c>
    </row>
    <row r="3509" spans="1:7" ht="24.2" customHeight="1">
      <c r="A3509" s="2" t="s">
        <v>7</v>
      </c>
      <c r="B3509" s="2" t="s">
        <v>8</v>
      </c>
      <c r="C3509" s="3" t="s">
        <v>9379</v>
      </c>
      <c r="D3509" s="2" t="s">
        <v>9380</v>
      </c>
      <c r="E3509" s="2" t="s">
        <v>9381</v>
      </c>
      <c r="F3509" s="2" t="s">
        <v>9330</v>
      </c>
      <c r="G3509" s="3" t="s">
        <v>17</v>
      </c>
    </row>
    <row r="3510" spans="1:7" ht="24.2" customHeight="1">
      <c r="A3510" s="2" t="s">
        <v>7</v>
      </c>
      <c r="B3510" s="2" t="s">
        <v>8</v>
      </c>
      <c r="C3510" s="3" t="s">
        <v>9382</v>
      </c>
      <c r="D3510" s="2" t="s">
        <v>9383</v>
      </c>
      <c r="E3510" s="2" t="s">
        <v>9384</v>
      </c>
      <c r="F3510" s="2" t="s">
        <v>9330</v>
      </c>
      <c r="G3510" s="3" t="s">
        <v>17</v>
      </c>
    </row>
    <row r="3511" spans="1:7" ht="24.2" customHeight="1">
      <c r="A3511" s="2" t="s">
        <v>7</v>
      </c>
      <c r="B3511" s="2" t="s">
        <v>8</v>
      </c>
      <c r="C3511" s="3" t="s">
        <v>9385</v>
      </c>
      <c r="D3511" s="2" t="s">
        <v>9386</v>
      </c>
      <c r="E3511" s="2" t="s">
        <v>9387</v>
      </c>
      <c r="F3511" s="2" t="s">
        <v>9330</v>
      </c>
      <c r="G3511" s="3" t="s">
        <v>17</v>
      </c>
    </row>
    <row r="3512" spans="1:7" ht="24.2" customHeight="1">
      <c r="A3512" s="2" t="s">
        <v>7</v>
      </c>
      <c r="B3512" s="2" t="s">
        <v>8</v>
      </c>
      <c r="C3512" s="3" t="s">
        <v>9388</v>
      </c>
      <c r="D3512" s="2" t="s">
        <v>9389</v>
      </c>
      <c r="E3512" s="2" t="s">
        <v>9390</v>
      </c>
      <c r="F3512" s="2" t="s">
        <v>9330</v>
      </c>
      <c r="G3512" s="3" t="s">
        <v>17</v>
      </c>
    </row>
    <row r="3513" spans="1:7" ht="24.2" customHeight="1">
      <c r="A3513" s="2" t="s">
        <v>7</v>
      </c>
      <c r="B3513" s="2" t="s">
        <v>8</v>
      </c>
      <c r="C3513" s="3" t="s">
        <v>9391</v>
      </c>
      <c r="D3513" s="2" t="s">
        <v>9392</v>
      </c>
      <c r="E3513" s="2" t="s">
        <v>9393</v>
      </c>
      <c r="F3513" s="2" t="s">
        <v>9330</v>
      </c>
      <c r="G3513" s="3" t="s">
        <v>17</v>
      </c>
    </row>
    <row r="3514" spans="1:7" ht="24.2" customHeight="1">
      <c r="A3514" s="2" t="s">
        <v>7</v>
      </c>
      <c r="B3514" s="2" t="s">
        <v>8</v>
      </c>
      <c r="C3514" s="3" t="s">
        <v>9394</v>
      </c>
      <c r="D3514" s="2" t="s">
        <v>9395</v>
      </c>
      <c r="E3514" s="2" t="s">
        <v>9396</v>
      </c>
      <c r="F3514" s="2" t="s">
        <v>9330</v>
      </c>
      <c r="G3514" s="3" t="s">
        <v>17</v>
      </c>
    </row>
    <row r="3515" spans="1:7" ht="24.2" customHeight="1">
      <c r="A3515" s="2" t="s">
        <v>7</v>
      </c>
      <c r="B3515" s="2" t="s">
        <v>8</v>
      </c>
      <c r="C3515" s="3" t="s">
        <v>9397</v>
      </c>
      <c r="D3515" s="2" t="s">
        <v>9398</v>
      </c>
      <c r="E3515" s="2" t="s">
        <v>9399</v>
      </c>
      <c r="F3515" s="2" t="s">
        <v>9330</v>
      </c>
      <c r="G3515" s="3" t="s">
        <v>17</v>
      </c>
    </row>
    <row r="3516" spans="1:7" ht="24.2" customHeight="1">
      <c r="A3516" s="2" t="s">
        <v>7</v>
      </c>
      <c r="B3516" s="2" t="s">
        <v>8</v>
      </c>
      <c r="C3516" s="3" t="s">
        <v>9400</v>
      </c>
      <c r="D3516" s="2" t="s">
        <v>9401</v>
      </c>
      <c r="E3516" s="2" t="s">
        <v>9402</v>
      </c>
      <c r="F3516" s="2" t="s">
        <v>9330</v>
      </c>
      <c r="G3516" s="3" t="s">
        <v>17</v>
      </c>
    </row>
    <row r="3517" spans="1:7" ht="24.2" customHeight="1">
      <c r="A3517" s="2" t="s">
        <v>7</v>
      </c>
      <c r="B3517" s="2" t="s">
        <v>8</v>
      </c>
      <c r="C3517" s="3" t="s">
        <v>9403</v>
      </c>
      <c r="D3517" s="2" t="s">
        <v>9404</v>
      </c>
      <c r="E3517" s="2" t="s">
        <v>9405</v>
      </c>
      <c r="F3517" s="2" t="s">
        <v>9330</v>
      </c>
      <c r="G3517" s="3" t="s">
        <v>17</v>
      </c>
    </row>
    <row r="3518" spans="1:7" ht="24.2" customHeight="1">
      <c r="A3518" s="2" t="s">
        <v>7</v>
      </c>
      <c r="B3518" s="2" t="s">
        <v>8</v>
      </c>
      <c r="C3518" s="3" t="s">
        <v>9406</v>
      </c>
      <c r="D3518" s="2" t="s">
        <v>9407</v>
      </c>
      <c r="E3518" s="2" t="s">
        <v>9408</v>
      </c>
      <c r="F3518" s="2" t="s">
        <v>9330</v>
      </c>
      <c r="G3518" s="3" t="s">
        <v>17</v>
      </c>
    </row>
    <row r="3519" spans="1:7" ht="24.2" customHeight="1">
      <c r="A3519" s="2" t="s">
        <v>7</v>
      </c>
      <c r="B3519" s="2" t="s">
        <v>8</v>
      </c>
      <c r="C3519" s="3" t="s">
        <v>9409</v>
      </c>
      <c r="D3519" s="2" t="s">
        <v>9410</v>
      </c>
      <c r="E3519" s="2" t="s">
        <v>9411</v>
      </c>
      <c r="F3519" s="2" t="s">
        <v>9330</v>
      </c>
      <c r="G3519" s="3" t="s">
        <v>17</v>
      </c>
    </row>
    <row r="3520" spans="1:7" ht="24.2" customHeight="1">
      <c r="A3520" s="2" t="s">
        <v>7</v>
      </c>
      <c r="B3520" s="2" t="s">
        <v>8</v>
      </c>
      <c r="C3520" s="3" t="s">
        <v>9412</v>
      </c>
      <c r="D3520" s="2" t="s">
        <v>9413</v>
      </c>
      <c r="E3520" s="2"/>
      <c r="F3520" s="2"/>
      <c r="G3520" s="3" t="s">
        <v>17</v>
      </c>
    </row>
    <row r="3521" spans="1:7" ht="24.2" customHeight="1">
      <c r="A3521" s="2" t="s">
        <v>7</v>
      </c>
      <c r="B3521" s="2" t="s">
        <v>8</v>
      </c>
      <c r="C3521" s="3" t="s">
        <v>9414</v>
      </c>
      <c r="D3521" s="2" t="s">
        <v>9415</v>
      </c>
      <c r="E3521" s="2"/>
      <c r="F3521" s="2"/>
      <c r="G3521" s="3" t="s">
        <v>17</v>
      </c>
    </row>
    <row r="3522" spans="1:7" ht="24.2" customHeight="1">
      <c r="A3522" s="2" t="s">
        <v>7</v>
      </c>
      <c r="B3522" s="2" t="s">
        <v>8</v>
      </c>
      <c r="C3522" s="3" t="s">
        <v>9416</v>
      </c>
      <c r="D3522" s="2" t="s">
        <v>9417</v>
      </c>
      <c r="E3522" s="2"/>
      <c r="F3522" s="2"/>
      <c r="G3522" s="3" t="s">
        <v>17</v>
      </c>
    </row>
    <row r="3523" spans="1:7" ht="24.2" customHeight="1">
      <c r="A3523" s="2" t="s">
        <v>7</v>
      </c>
      <c r="B3523" s="2" t="s">
        <v>8</v>
      </c>
      <c r="C3523" s="3" t="s">
        <v>9418</v>
      </c>
      <c r="D3523" s="2" t="s">
        <v>9419</v>
      </c>
      <c r="E3523" s="2"/>
      <c r="F3523" s="2"/>
      <c r="G3523" s="3" t="s">
        <v>17</v>
      </c>
    </row>
    <row r="3524" spans="1:7" ht="24.2" customHeight="1">
      <c r="A3524" s="2" t="s">
        <v>7</v>
      </c>
      <c r="B3524" s="2" t="s">
        <v>8</v>
      </c>
      <c r="C3524" s="3" t="s">
        <v>9420</v>
      </c>
      <c r="D3524" s="2" t="s">
        <v>9421</v>
      </c>
      <c r="E3524" s="2"/>
      <c r="F3524" s="2"/>
      <c r="G3524" s="3" t="s">
        <v>17</v>
      </c>
    </row>
    <row r="3525" spans="1:7" ht="24.2" customHeight="1">
      <c r="A3525" s="2" t="s">
        <v>7</v>
      </c>
      <c r="B3525" s="2" t="s">
        <v>8</v>
      </c>
      <c r="C3525" s="3" t="s">
        <v>9422</v>
      </c>
      <c r="D3525" s="2" t="s">
        <v>9423</v>
      </c>
      <c r="E3525" s="2"/>
      <c r="F3525" s="2"/>
      <c r="G3525" s="3" t="s">
        <v>17</v>
      </c>
    </row>
    <row r="3526" spans="1:7" ht="24.2" customHeight="1">
      <c r="A3526" s="2" t="s">
        <v>7</v>
      </c>
      <c r="B3526" s="2" t="s">
        <v>8</v>
      </c>
      <c r="C3526" s="3" t="s">
        <v>9424</v>
      </c>
      <c r="D3526" s="2" t="s">
        <v>9425</v>
      </c>
      <c r="E3526" s="2"/>
      <c r="F3526" s="2"/>
      <c r="G3526" s="3" t="s">
        <v>17</v>
      </c>
    </row>
    <row r="3527" spans="1:7" ht="24.2" customHeight="1">
      <c r="A3527" s="2" t="s">
        <v>7</v>
      </c>
      <c r="B3527" s="2" t="s">
        <v>8</v>
      </c>
      <c r="C3527" s="3" t="s">
        <v>9426</v>
      </c>
      <c r="D3527" s="2" t="s">
        <v>9427</v>
      </c>
      <c r="E3527" s="2"/>
      <c r="F3527" s="2"/>
      <c r="G3527" s="3" t="s">
        <v>17</v>
      </c>
    </row>
    <row r="3528" spans="1:7" ht="24.2" customHeight="1">
      <c r="A3528" s="2" t="s">
        <v>7</v>
      </c>
      <c r="B3528" s="2" t="s">
        <v>8</v>
      </c>
      <c r="C3528" s="3" t="s">
        <v>9428</v>
      </c>
      <c r="D3528" s="2" t="s">
        <v>9429</v>
      </c>
      <c r="E3528" s="2" t="s">
        <v>9430</v>
      </c>
      <c r="F3528" s="2" t="s">
        <v>9431</v>
      </c>
      <c r="G3528" s="3" t="s">
        <v>17</v>
      </c>
    </row>
    <row r="3529" spans="1:7" ht="24.2" customHeight="1">
      <c r="A3529" s="2" t="s">
        <v>7</v>
      </c>
      <c r="B3529" s="2" t="s">
        <v>8</v>
      </c>
      <c r="C3529" s="3" t="s">
        <v>9432</v>
      </c>
      <c r="D3529" s="2" t="s">
        <v>9433</v>
      </c>
      <c r="E3529" s="2" t="s">
        <v>9434</v>
      </c>
      <c r="F3529" s="2"/>
      <c r="G3529" s="3" t="s">
        <v>17</v>
      </c>
    </row>
    <row r="3530" spans="1:7" ht="24.2" customHeight="1">
      <c r="A3530" s="2" t="s">
        <v>7</v>
      </c>
      <c r="B3530" s="2" t="s">
        <v>8</v>
      </c>
      <c r="C3530" s="3" t="s">
        <v>9435</v>
      </c>
      <c r="D3530" s="2" t="s">
        <v>9436</v>
      </c>
      <c r="E3530" s="2" t="s">
        <v>9437</v>
      </c>
      <c r="F3530" s="2"/>
      <c r="G3530" s="3" t="s">
        <v>17</v>
      </c>
    </row>
    <row r="3531" spans="1:7" ht="24.2" customHeight="1">
      <c r="A3531" s="2" t="s">
        <v>7</v>
      </c>
      <c r="B3531" s="2" t="s">
        <v>8</v>
      </c>
      <c r="C3531" s="3" t="s">
        <v>9438</v>
      </c>
      <c r="D3531" s="2" t="s">
        <v>9439</v>
      </c>
      <c r="E3531" s="2" t="s">
        <v>9440</v>
      </c>
      <c r="F3531" s="2"/>
      <c r="G3531" s="3" t="s">
        <v>17</v>
      </c>
    </row>
    <row r="3532" spans="1:7" ht="24.2" customHeight="1">
      <c r="A3532" s="2" t="s">
        <v>7</v>
      </c>
      <c r="B3532" s="2" t="s">
        <v>8</v>
      </c>
      <c r="C3532" s="3" t="s">
        <v>9441</v>
      </c>
      <c r="D3532" s="2" t="s">
        <v>9442</v>
      </c>
      <c r="E3532" s="2" t="s">
        <v>9443</v>
      </c>
      <c r="F3532" s="2" t="s">
        <v>9444</v>
      </c>
      <c r="G3532" s="3" t="s">
        <v>17</v>
      </c>
    </row>
    <row r="3533" spans="1:7" ht="13.35" customHeight="1">
      <c r="A3533" s="2" t="s">
        <v>7</v>
      </c>
      <c r="B3533" s="2" t="s">
        <v>8</v>
      </c>
      <c r="C3533" s="3" t="s">
        <v>9445</v>
      </c>
      <c r="D3533" s="2" t="s">
        <v>9446</v>
      </c>
      <c r="E3533" s="2" t="s">
        <v>9447</v>
      </c>
      <c r="F3533" s="2" t="s">
        <v>971</v>
      </c>
      <c r="G3533" s="3" t="s">
        <v>17</v>
      </c>
    </row>
    <row r="3534" spans="1:7" ht="13.35" customHeight="1">
      <c r="A3534" s="2" t="s">
        <v>7</v>
      </c>
      <c r="B3534" s="2" t="s">
        <v>8</v>
      </c>
      <c r="C3534" s="3" t="s">
        <v>9448</v>
      </c>
      <c r="D3534" s="2" t="s">
        <v>9449</v>
      </c>
      <c r="E3534" s="2"/>
      <c r="F3534" s="2" t="s">
        <v>3440</v>
      </c>
      <c r="G3534" s="3" t="s">
        <v>17</v>
      </c>
    </row>
    <row r="3535" spans="1:7" ht="24.2" customHeight="1">
      <c r="A3535" s="2" t="s">
        <v>7</v>
      </c>
      <c r="B3535" s="2" t="s">
        <v>8</v>
      </c>
      <c r="C3535" s="3" t="s">
        <v>9450</v>
      </c>
      <c r="D3535" s="2" t="s">
        <v>9451</v>
      </c>
      <c r="E3535" s="2" t="s">
        <v>9452</v>
      </c>
      <c r="F3535" s="2"/>
      <c r="G3535" s="3" t="s">
        <v>17</v>
      </c>
    </row>
    <row r="3536" spans="1:7" ht="24.2" customHeight="1">
      <c r="A3536" s="2" t="s">
        <v>7</v>
      </c>
      <c r="B3536" s="2" t="s">
        <v>8</v>
      </c>
      <c r="C3536" s="3" t="s">
        <v>9453</v>
      </c>
      <c r="D3536" s="2" t="s">
        <v>9454</v>
      </c>
      <c r="E3536" s="2" t="s">
        <v>9452</v>
      </c>
      <c r="F3536" s="2"/>
      <c r="G3536" s="3" t="s">
        <v>17</v>
      </c>
    </row>
    <row r="3537" spans="1:7" ht="24.2" customHeight="1">
      <c r="A3537" s="2" t="s">
        <v>7</v>
      </c>
      <c r="B3537" s="2" t="s">
        <v>8</v>
      </c>
      <c r="C3537" s="3" t="s">
        <v>9455</v>
      </c>
      <c r="D3537" s="2" t="s">
        <v>9451</v>
      </c>
      <c r="E3537" s="2" t="s">
        <v>9456</v>
      </c>
      <c r="F3537" s="2"/>
      <c r="G3537" s="3" t="s">
        <v>17</v>
      </c>
    </row>
    <row r="3538" spans="1:7" ht="24.2" customHeight="1">
      <c r="A3538" s="2" t="s">
        <v>7</v>
      </c>
      <c r="B3538" s="2" t="s">
        <v>8</v>
      </c>
      <c r="C3538" s="3" t="s">
        <v>9457</v>
      </c>
      <c r="D3538" s="2" t="s">
        <v>9454</v>
      </c>
      <c r="E3538" s="2" t="s">
        <v>9456</v>
      </c>
      <c r="F3538" s="2"/>
      <c r="G3538" s="3" t="s">
        <v>17</v>
      </c>
    </row>
    <row r="3539" spans="1:7" ht="24.2" customHeight="1">
      <c r="A3539" s="2" t="s">
        <v>7</v>
      </c>
      <c r="B3539" s="2" t="s">
        <v>8</v>
      </c>
      <c r="C3539" s="3" t="s">
        <v>9458</v>
      </c>
      <c r="D3539" s="2" t="s">
        <v>9459</v>
      </c>
      <c r="E3539" s="2"/>
      <c r="F3539" s="2"/>
      <c r="G3539" s="3" t="s">
        <v>134</v>
      </c>
    </row>
    <row r="3540" spans="1:7" ht="24.2" customHeight="1">
      <c r="A3540" s="2" t="s">
        <v>7</v>
      </c>
      <c r="B3540" s="2" t="s">
        <v>8</v>
      </c>
      <c r="C3540" s="3" t="s">
        <v>9460</v>
      </c>
      <c r="D3540" s="2" t="s">
        <v>9461</v>
      </c>
      <c r="E3540" s="2"/>
      <c r="F3540" s="2" t="s">
        <v>9462</v>
      </c>
      <c r="G3540" s="3" t="s">
        <v>134</v>
      </c>
    </row>
    <row r="3541" spans="1:7" ht="24.2" customHeight="1">
      <c r="A3541" s="2" t="s">
        <v>7</v>
      </c>
      <c r="B3541" s="2" t="s">
        <v>8</v>
      </c>
      <c r="C3541" s="3" t="s">
        <v>9463</v>
      </c>
      <c r="D3541" s="2" t="s">
        <v>9464</v>
      </c>
      <c r="E3541" s="2"/>
      <c r="F3541" s="2" t="s">
        <v>9462</v>
      </c>
      <c r="G3541" s="3" t="s">
        <v>134</v>
      </c>
    </row>
    <row r="3542" spans="1:7" ht="24.2" customHeight="1">
      <c r="A3542" s="2" t="s">
        <v>7</v>
      </c>
      <c r="B3542" s="2" t="s">
        <v>8</v>
      </c>
      <c r="C3542" s="3" t="s">
        <v>9465</v>
      </c>
      <c r="D3542" s="2" t="s">
        <v>9466</v>
      </c>
      <c r="E3542" s="2" t="s">
        <v>9467</v>
      </c>
      <c r="F3542" s="2" t="s">
        <v>7671</v>
      </c>
      <c r="G3542" s="3" t="s">
        <v>1632</v>
      </c>
    </row>
    <row r="3543" spans="1:7" ht="24.2" customHeight="1">
      <c r="A3543" s="2" t="s">
        <v>7</v>
      </c>
      <c r="B3543" s="2" t="s">
        <v>8</v>
      </c>
      <c r="C3543" s="3" t="s">
        <v>9468</v>
      </c>
      <c r="D3543" s="2" t="s">
        <v>9469</v>
      </c>
      <c r="E3543" s="2" t="s">
        <v>9470</v>
      </c>
      <c r="F3543" s="2" t="s">
        <v>7671</v>
      </c>
      <c r="G3543" s="3" t="s">
        <v>1632</v>
      </c>
    </row>
    <row r="3544" spans="1:7" ht="24.2" customHeight="1">
      <c r="A3544" s="2" t="s">
        <v>7</v>
      </c>
      <c r="B3544" s="2" t="s">
        <v>8</v>
      </c>
      <c r="C3544" s="3" t="s">
        <v>9471</v>
      </c>
      <c r="D3544" s="2" t="s">
        <v>9472</v>
      </c>
      <c r="E3544" s="2" t="s">
        <v>9473</v>
      </c>
      <c r="F3544" s="2"/>
      <c r="G3544" s="3" t="s">
        <v>17</v>
      </c>
    </row>
    <row r="3545" spans="1:7" ht="24.2" customHeight="1">
      <c r="A3545" s="2" t="s">
        <v>7</v>
      </c>
      <c r="B3545" s="2" t="s">
        <v>8</v>
      </c>
      <c r="C3545" s="3" t="s">
        <v>9474</v>
      </c>
      <c r="D3545" s="2" t="s">
        <v>9475</v>
      </c>
      <c r="E3545" s="2" t="s">
        <v>9476</v>
      </c>
      <c r="F3545" s="2"/>
      <c r="G3545" s="3" t="s">
        <v>17</v>
      </c>
    </row>
    <row r="3546" spans="1:7" ht="13.35" customHeight="1">
      <c r="A3546" s="2" t="s">
        <v>7</v>
      </c>
      <c r="B3546" s="2" t="s">
        <v>8</v>
      </c>
      <c r="C3546" s="3" t="s">
        <v>9477</v>
      </c>
      <c r="D3546" s="2" t="s">
        <v>9475</v>
      </c>
      <c r="E3546" s="2" t="s">
        <v>9478</v>
      </c>
      <c r="F3546" s="2"/>
      <c r="G3546" s="3" t="s">
        <v>17</v>
      </c>
    </row>
    <row r="3547" spans="1:7" ht="13.35" customHeight="1">
      <c r="A3547" s="2" t="s">
        <v>7</v>
      </c>
      <c r="B3547" s="2" t="s">
        <v>8</v>
      </c>
      <c r="C3547" s="3" t="s">
        <v>9479</v>
      </c>
      <c r="D3547" s="2" t="s">
        <v>9480</v>
      </c>
      <c r="E3547" s="2" t="s">
        <v>9481</v>
      </c>
      <c r="F3547" s="2"/>
      <c r="G3547" s="3" t="s">
        <v>17</v>
      </c>
    </row>
    <row r="3548" spans="1:7" ht="13.35" customHeight="1">
      <c r="A3548" s="2" t="s">
        <v>7</v>
      </c>
      <c r="B3548" s="2" t="s">
        <v>8</v>
      </c>
      <c r="C3548" s="3" t="s">
        <v>9482</v>
      </c>
      <c r="D3548" s="2" t="s">
        <v>9483</v>
      </c>
      <c r="E3548" s="2" t="s">
        <v>9484</v>
      </c>
      <c r="F3548" s="2"/>
      <c r="G3548" s="3" t="s">
        <v>17</v>
      </c>
    </row>
    <row r="3549" spans="1:7" ht="13.35" customHeight="1">
      <c r="A3549" s="2" t="s">
        <v>7</v>
      </c>
      <c r="B3549" s="2" t="s">
        <v>8</v>
      </c>
      <c r="C3549" s="3" t="s">
        <v>9485</v>
      </c>
      <c r="D3549" s="2" t="s">
        <v>9486</v>
      </c>
      <c r="E3549" s="2" t="s">
        <v>9487</v>
      </c>
      <c r="F3549" s="2"/>
      <c r="G3549" s="3" t="s">
        <v>17</v>
      </c>
    </row>
    <row r="3550" spans="1:7" ht="13.35" customHeight="1">
      <c r="A3550" s="2" t="s">
        <v>7</v>
      </c>
      <c r="B3550" s="2" t="s">
        <v>8</v>
      </c>
      <c r="C3550" s="3" t="s">
        <v>9488</v>
      </c>
      <c r="D3550" s="2" t="s">
        <v>9489</v>
      </c>
      <c r="E3550" s="2" t="s">
        <v>9490</v>
      </c>
      <c r="F3550" s="2"/>
      <c r="G3550" s="3" t="s">
        <v>17</v>
      </c>
    </row>
    <row r="3551" spans="1:7" ht="13.35" customHeight="1">
      <c r="A3551" s="2" t="s">
        <v>7</v>
      </c>
      <c r="B3551" s="2" t="s">
        <v>8</v>
      </c>
      <c r="C3551" s="3" t="s">
        <v>9491</v>
      </c>
      <c r="D3551" s="2" t="s">
        <v>9492</v>
      </c>
      <c r="E3551" s="2"/>
      <c r="F3551" s="2"/>
      <c r="G3551" s="3" t="s">
        <v>7326</v>
      </c>
    </row>
    <row r="3552" spans="1:7" ht="13.35" customHeight="1">
      <c r="A3552" s="2" t="s">
        <v>7</v>
      </c>
      <c r="B3552" s="2" t="s">
        <v>8</v>
      </c>
      <c r="C3552" s="3" t="s">
        <v>9493</v>
      </c>
      <c r="D3552" s="2" t="s">
        <v>9494</v>
      </c>
      <c r="E3552" s="2" t="s">
        <v>9495</v>
      </c>
      <c r="F3552" s="2"/>
      <c r="G3552" s="3" t="s">
        <v>17</v>
      </c>
    </row>
    <row r="3553" spans="1:7" ht="13.35" customHeight="1">
      <c r="A3553" s="2" t="s">
        <v>7</v>
      </c>
      <c r="B3553" s="2" t="s">
        <v>8</v>
      </c>
      <c r="C3553" s="3" t="s">
        <v>9496</v>
      </c>
      <c r="D3553" s="2" t="s">
        <v>9497</v>
      </c>
      <c r="E3553" s="2"/>
      <c r="F3553" s="2"/>
      <c r="G3553" s="3" t="s">
        <v>17</v>
      </c>
    </row>
    <row r="3554" spans="1:7" ht="13.35" customHeight="1">
      <c r="A3554" s="2" t="s">
        <v>7</v>
      </c>
      <c r="B3554" s="2" t="s">
        <v>8</v>
      </c>
      <c r="C3554" s="3" t="s">
        <v>9498</v>
      </c>
      <c r="D3554" s="2" t="s">
        <v>9499</v>
      </c>
      <c r="E3554" s="2"/>
      <c r="F3554" s="2"/>
      <c r="G3554" s="3" t="s">
        <v>17</v>
      </c>
    </row>
    <row r="3555" spans="1:7" ht="24.2" customHeight="1">
      <c r="A3555" s="2" t="s">
        <v>7</v>
      </c>
      <c r="B3555" s="2" t="s">
        <v>8</v>
      </c>
      <c r="C3555" s="3" t="s">
        <v>9500</v>
      </c>
      <c r="D3555" s="2" t="s">
        <v>9501</v>
      </c>
      <c r="E3555" s="2"/>
      <c r="F3555" s="2"/>
      <c r="G3555" s="3" t="s">
        <v>17</v>
      </c>
    </row>
    <row r="3556" spans="1:7" ht="24.2" customHeight="1">
      <c r="A3556" s="2" t="s">
        <v>7</v>
      </c>
      <c r="B3556" s="2" t="s">
        <v>8</v>
      </c>
      <c r="C3556" s="3" t="s">
        <v>9502</v>
      </c>
      <c r="D3556" s="2" t="s">
        <v>9503</v>
      </c>
      <c r="E3556" s="2"/>
      <c r="F3556" s="2"/>
      <c r="G3556" s="3" t="s">
        <v>17</v>
      </c>
    </row>
    <row r="3557" spans="1:7" ht="13.35" customHeight="1">
      <c r="A3557" s="2" t="s">
        <v>7</v>
      </c>
      <c r="B3557" s="2" t="s">
        <v>8</v>
      </c>
      <c r="C3557" s="3" t="s">
        <v>9504</v>
      </c>
      <c r="D3557" s="2" t="s">
        <v>9505</v>
      </c>
      <c r="E3557" s="2" t="s">
        <v>9506</v>
      </c>
      <c r="F3557" s="2"/>
      <c r="G3557" s="3" t="s">
        <v>17</v>
      </c>
    </row>
    <row r="3558" spans="1:7" ht="13.35" customHeight="1">
      <c r="A3558" s="2" t="s">
        <v>7</v>
      </c>
      <c r="B3558" s="2" t="s">
        <v>8</v>
      </c>
      <c r="C3558" s="3" t="s">
        <v>9507</v>
      </c>
      <c r="D3558" s="2" t="s">
        <v>9508</v>
      </c>
      <c r="E3558" s="2"/>
      <c r="F3558" s="2"/>
      <c r="G3558" s="3" t="s">
        <v>17</v>
      </c>
    </row>
    <row r="3559" spans="1:7" ht="13.35" customHeight="1">
      <c r="A3559" s="2" t="s">
        <v>7</v>
      </c>
      <c r="B3559" s="2" t="s">
        <v>8</v>
      </c>
      <c r="C3559" s="3" t="s">
        <v>9509</v>
      </c>
      <c r="D3559" s="2" t="s">
        <v>9510</v>
      </c>
      <c r="E3559" s="2"/>
      <c r="F3559" s="2"/>
      <c r="G3559" s="3" t="s">
        <v>17</v>
      </c>
    </row>
    <row r="3560" spans="1:7" ht="13.35" customHeight="1">
      <c r="A3560" s="2" t="s">
        <v>7</v>
      </c>
      <c r="B3560" s="2" t="s">
        <v>8</v>
      </c>
      <c r="C3560" s="3" t="s">
        <v>9511</v>
      </c>
      <c r="D3560" s="2" t="s">
        <v>9512</v>
      </c>
      <c r="E3560" s="2"/>
      <c r="F3560" s="2"/>
      <c r="G3560" s="3" t="s">
        <v>17</v>
      </c>
    </row>
    <row r="3561" spans="1:7" ht="13.35" customHeight="1">
      <c r="A3561" s="2" t="s">
        <v>7</v>
      </c>
      <c r="B3561" s="2" t="s">
        <v>8</v>
      </c>
      <c r="C3561" s="3" t="s">
        <v>9513</v>
      </c>
      <c r="D3561" s="2" t="s">
        <v>9514</v>
      </c>
      <c r="E3561" s="2" t="s">
        <v>9515</v>
      </c>
      <c r="F3561" s="2" t="s">
        <v>9516</v>
      </c>
      <c r="G3561" s="3" t="s">
        <v>17</v>
      </c>
    </row>
    <row r="3562" spans="1:7" ht="13.35" customHeight="1">
      <c r="A3562" s="2" t="s">
        <v>7</v>
      </c>
      <c r="B3562" s="2" t="s">
        <v>8</v>
      </c>
      <c r="C3562" s="3" t="s">
        <v>9517</v>
      </c>
      <c r="D3562" s="2" t="s">
        <v>9518</v>
      </c>
      <c r="E3562" s="2" t="s">
        <v>9519</v>
      </c>
      <c r="F3562" s="2"/>
      <c r="G3562" s="3" t="s">
        <v>17</v>
      </c>
    </row>
    <row r="3563" spans="1:7" ht="13.35" customHeight="1">
      <c r="A3563" s="2" t="s">
        <v>7</v>
      </c>
      <c r="B3563" s="2" t="s">
        <v>8</v>
      </c>
      <c r="C3563" s="3" t="s">
        <v>9520</v>
      </c>
      <c r="D3563" s="2" t="s">
        <v>9521</v>
      </c>
      <c r="E3563" s="2" t="s">
        <v>9522</v>
      </c>
      <c r="F3563" s="2" t="s">
        <v>9516</v>
      </c>
      <c r="G3563" s="3" t="s">
        <v>17</v>
      </c>
    </row>
    <row r="3564" spans="1:7" ht="13.35" customHeight="1">
      <c r="A3564" s="2" t="s">
        <v>7</v>
      </c>
      <c r="B3564" s="2" t="s">
        <v>8</v>
      </c>
      <c r="C3564" s="3" t="s">
        <v>9523</v>
      </c>
      <c r="D3564" s="2" t="s">
        <v>9524</v>
      </c>
      <c r="E3564" s="2" t="s">
        <v>7634</v>
      </c>
      <c r="F3564" s="2"/>
      <c r="G3564" s="3" t="s">
        <v>17</v>
      </c>
    </row>
    <row r="3565" spans="1:7" ht="13.35" customHeight="1">
      <c r="A3565" s="2" t="s">
        <v>7</v>
      </c>
      <c r="B3565" s="2" t="s">
        <v>8</v>
      </c>
      <c r="C3565" s="3" t="s">
        <v>9525</v>
      </c>
      <c r="D3565" s="2" t="s">
        <v>9526</v>
      </c>
      <c r="E3565" s="2" t="s">
        <v>9527</v>
      </c>
      <c r="F3565" s="2"/>
      <c r="G3565" s="3" t="s">
        <v>17</v>
      </c>
    </row>
    <row r="3566" spans="1:7" ht="24.2" customHeight="1">
      <c r="A3566" s="2" t="s">
        <v>7</v>
      </c>
      <c r="B3566" s="2" t="s">
        <v>8</v>
      </c>
      <c r="C3566" s="3" t="s">
        <v>9528</v>
      </c>
      <c r="D3566" s="2" t="s">
        <v>9529</v>
      </c>
      <c r="E3566" s="2" t="s">
        <v>9527</v>
      </c>
      <c r="F3566" s="2"/>
      <c r="G3566" s="3" t="s">
        <v>17</v>
      </c>
    </row>
    <row r="3567" spans="1:7" ht="24.2" customHeight="1">
      <c r="A3567" s="2" t="s">
        <v>7</v>
      </c>
      <c r="B3567" s="2" t="s">
        <v>8</v>
      </c>
      <c r="C3567" s="3" t="s">
        <v>9530</v>
      </c>
      <c r="D3567" s="2" t="s">
        <v>9531</v>
      </c>
      <c r="E3567" s="2" t="s">
        <v>9532</v>
      </c>
      <c r="F3567" s="2"/>
      <c r="G3567" s="3" t="s">
        <v>51</v>
      </c>
    </row>
    <row r="3568" spans="1:7" ht="24.2" customHeight="1">
      <c r="A3568" s="2" t="s">
        <v>7</v>
      </c>
      <c r="B3568" s="2" t="s">
        <v>8</v>
      </c>
      <c r="C3568" s="3" t="s">
        <v>9533</v>
      </c>
      <c r="D3568" s="2" t="s">
        <v>9534</v>
      </c>
      <c r="E3568" s="2" t="s">
        <v>9532</v>
      </c>
      <c r="F3568" s="2"/>
      <c r="G3568" s="3" t="s">
        <v>51</v>
      </c>
    </row>
    <row r="3569" spans="1:7" ht="24.2" customHeight="1">
      <c r="A3569" s="2" t="s">
        <v>7</v>
      </c>
      <c r="B3569" s="2" t="s">
        <v>8</v>
      </c>
      <c r="C3569" s="3" t="s">
        <v>9535</v>
      </c>
      <c r="D3569" s="2" t="s">
        <v>9536</v>
      </c>
      <c r="E3569" s="2" t="s">
        <v>9537</v>
      </c>
      <c r="F3569" s="2"/>
      <c r="G3569" s="3" t="s">
        <v>51</v>
      </c>
    </row>
    <row r="3570" spans="1:7" ht="13.35" customHeight="1">
      <c r="A3570" s="2" t="s">
        <v>7</v>
      </c>
      <c r="B3570" s="2" t="s">
        <v>8</v>
      </c>
      <c r="C3570" s="3" t="s">
        <v>9538</v>
      </c>
      <c r="D3570" s="2" t="s">
        <v>9539</v>
      </c>
      <c r="E3570" s="2"/>
      <c r="F3570" s="2"/>
      <c r="G3570" s="3" t="s">
        <v>17</v>
      </c>
    </row>
    <row r="3571" spans="1:7" ht="24.2" customHeight="1">
      <c r="A3571" s="2" t="s">
        <v>7</v>
      </c>
      <c r="B3571" s="2" t="s">
        <v>8</v>
      </c>
      <c r="C3571" s="3" t="s">
        <v>9540</v>
      </c>
      <c r="D3571" s="2" t="s">
        <v>9541</v>
      </c>
      <c r="E3571" s="2"/>
      <c r="F3571" s="2"/>
      <c r="G3571" s="3" t="s">
        <v>17</v>
      </c>
    </row>
    <row r="3572" spans="1:7" ht="24.2" customHeight="1">
      <c r="A3572" s="2" t="s">
        <v>7</v>
      </c>
      <c r="B3572" s="2" t="s">
        <v>8</v>
      </c>
      <c r="C3572" s="3" t="s">
        <v>9542</v>
      </c>
      <c r="D3572" s="2" t="s">
        <v>9543</v>
      </c>
      <c r="E3572" s="2" t="s">
        <v>9544</v>
      </c>
      <c r="F3572" s="2"/>
      <c r="G3572" s="3" t="s">
        <v>17</v>
      </c>
    </row>
    <row r="3573" spans="1:7" ht="24.2" customHeight="1">
      <c r="A3573" s="2" t="s">
        <v>7</v>
      </c>
      <c r="B3573" s="2" t="s">
        <v>8</v>
      </c>
      <c r="C3573" s="3" t="s">
        <v>9545</v>
      </c>
      <c r="D3573" s="2" t="s">
        <v>9546</v>
      </c>
      <c r="E3573" s="2" t="s">
        <v>9544</v>
      </c>
      <c r="F3573" s="2"/>
      <c r="G3573" s="3" t="s">
        <v>17</v>
      </c>
    </row>
    <row r="3574" spans="1:7" ht="13.35" customHeight="1">
      <c r="A3574" s="2" t="s">
        <v>7</v>
      </c>
      <c r="B3574" s="2" t="s">
        <v>8</v>
      </c>
      <c r="C3574" s="3" t="s">
        <v>9547</v>
      </c>
      <c r="D3574" s="2" t="s">
        <v>9548</v>
      </c>
      <c r="E3574" s="2" t="s">
        <v>9549</v>
      </c>
      <c r="F3574" s="2" t="s">
        <v>7671</v>
      </c>
      <c r="G3574" s="3" t="s">
        <v>17</v>
      </c>
    </row>
    <row r="3575" spans="1:7" ht="24.2" customHeight="1">
      <c r="A3575" s="2" t="s">
        <v>7</v>
      </c>
      <c r="B3575" s="2" t="s">
        <v>8</v>
      </c>
      <c r="C3575" s="3" t="s">
        <v>9550</v>
      </c>
      <c r="D3575" s="2" t="s">
        <v>9548</v>
      </c>
      <c r="E3575" s="2" t="s">
        <v>9551</v>
      </c>
      <c r="F3575" s="2" t="s">
        <v>7671</v>
      </c>
      <c r="G3575" s="3" t="s">
        <v>17</v>
      </c>
    </row>
    <row r="3576" spans="1:7" ht="13.35" customHeight="1">
      <c r="A3576" s="2" t="s">
        <v>7</v>
      </c>
      <c r="B3576" s="2" t="s">
        <v>8</v>
      </c>
      <c r="C3576" s="3" t="s">
        <v>9552</v>
      </c>
      <c r="D3576" s="2" t="s">
        <v>9553</v>
      </c>
      <c r="E3576" s="2" t="s">
        <v>9554</v>
      </c>
      <c r="F3576" s="2"/>
      <c r="G3576" s="3" t="s">
        <v>134</v>
      </c>
    </row>
    <row r="3577" spans="1:7" ht="13.35" customHeight="1">
      <c r="A3577" s="2" t="s">
        <v>7</v>
      </c>
      <c r="B3577" s="2" t="s">
        <v>8</v>
      </c>
      <c r="C3577" s="3" t="s">
        <v>9555</v>
      </c>
      <c r="D3577" s="2" t="s">
        <v>9556</v>
      </c>
      <c r="E3577" s="2" t="s">
        <v>9554</v>
      </c>
      <c r="F3577" s="2"/>
      <c r="G3577" s="3" t="s">
        <v>134</v>
      </c>
    </row>
    <row r="3578" spans="1:7" ht="13.35" customHeight="1">
      <c r="A3578" s="2" t="s">
        <v>7</v>
      </c>
      <c r="B3578" s="2" t="s">
        <v>8</v>
      </c>
      <c r="C3578" s="3" t="s">
        <v>9557</v>
      </c>
      <c r="D3578" s="2" t="s">
        <v>9558</v>
      </c>
      <c r="E3578" s="2" t="s">
        <v>9554</v>
      </c>
      <c r="F3578" s="2"/>
      <c r="G3578" s="3" t="s">
        <v>134</v>
      </c>
    </row>
    <row r="3579" spans="1:7" ht="13.35" customHeight="1">
      <c r="A3579" s="2" t="s">
        <v>7</v>
      </c>
      <c r="B3579" s="2" t="s">
        <v>8</v>
      </c>
      <c r="C3579" s="3" t="s">
        <v>9559</v>
      </c>
      <c r="D3579" s="2" t="s">
        <v>9560</v>
      </c>
      <c r="E3579" s="2" t="s">
        <v>9554</v>
      </c>
      <c r="F3579" s="2"/>
      <c r="G3579" s="3" t="s">
        <v>134</v>
      </c>
    </row>
    <row r="3580" spans="1:7" ht="13.35" customHeight="1">
      <c r="A3580" s="2" t="s">
        <v>7</v>
      </c>
      <c r="B3580" s="2" t="s">
        <v>8</v>
      </c>
      <c r="C3580" s="3" t="s">
        <v>9561</v>
      </c>
      <c r="D3580" s="2" t="s">
        <v>9562</v>
      </c>
      <c r="E3580" s="2" t="s">
        <v>9563</v>
      </c>
      <c r="F3580" s="2" t="s">
        <v>9564</v>
      </c>
      <c r="G3580" s="3" t="s">
        <v>51</v>
      </c>
    </row>
    <row r="3581" spans="1:7" ht="13.35" customHeight="1">
      <c r="A3581" s="2" t="s">
        <v>7</v>
      </c>
      <c r="B3581" s="2" t="s">
        <v>8</v>
      </c>
      <c r="C3581" s="3" t="s">
        <v>9565</v>
      </c>
      <c r="D3581" s="2" t="s">
        <v>9566</v>
      </c>
      <c r="E3581" s="2"/>
      <c r="F3581" s="2"/>
      <c r="G3581" s="3" t="s">
        <v>17</v>
      </c>
    </row>
    <row r="3582" spans="1:7" ht="24.2" customHeight="1">
      <c r="A3582" s="2" t="s">
        <v>7</v>
      </c>
      <c r="B3582" s="2" t="s">
        <v>8</v>
      </c>
      <c r="C3582" s="3" t="s">
        <v>9567</v>
      </c>
      <c r="D3582" s="2" t="s">
        <v>9568</v>
      </c>
      <c r="E3582" s="2" t="s">
        <v>9569</v>
      </c>
      <c r="F3582" s="2"/>
      <c r="G3582" s="3" t="s">
        <v>51</v>
      </c>
    </row>
    <row r="3583" spans="1:7" ht="24.2" customHeight="1">
      <c r="A3583" s="2" t="s">
        <v>7</v>
      </c>
      <c r="B3583" s="2" t="s">
        <v>8</v>
      </c>
      <c r="C3583" s="3" t="s">
        <v>9570</v>
      </c>
      <c r="D3583" s="2" t="s">
        <v>9571</v>
      </c>
      <c r="E3583" s="2" t="s">
        <v>9572</v>
      </c>
      <c r="F3583" s="2" t="s">
        <v>9573</v>
      </c>
      <c r="G3583" s="3" t="s">
        <v>17</v>
      </c>
    </row>
    <row r="3584" spans="1:7" ht="24.2" customHeight="1">
      <c r="A3584" s="2" t="s">
        <v>7</v>
      </c>
      <c r="B3584" s="2" t="s">
        <v>8</v>
      </c>
      <c r="C3584" s="3" t="s">
        <v>9574</v>
      </c>
      <c r="D3584" s="2" t="s">
        <v>9575</v>
      </c>
      <c r="E3584" s="2" t="s">
        <v>9554</v>
      </c>
      <c r="F3584" s="2"/>
      <c r="G3584" s="3" t="s">
        <v>51</v>
      </c>
    </row>
    <row r="3585" spans="1:7" ht="13.35" customHeight="1">
      <c r="A3585" s="2" t="s">
        <v>7</v>
      </c>
      <c r="B3585" s="2" t="s">
        <v>8</v>
      </c>
      <c r="C3585" s="3" t="s">
        <v>9576</v>
      </c>
      <c r="D3585" s="2" t="s">
        <v>9577</v>
      </c>
      <c r="E3585" s="2" t="s">
        <v>9578</v>
      </c>
      <c r="F3585" s="2"/>
      <c r="G3585" s="3" t="s">
        <v>51</v>
      </c>
    </row>
    <row r="3586" spans="1:7" ht="13.35" customHeight="1">
      <c r="A3586" s="2" t="s">
        <v>7</v>
      </c>
      <c r="B3586" s="2" t="s">
        <v>8</v>
      </c>
      <c r="C3586" s="3" t="s">
        <v>9579</v>
      </c>
      <c r="D3586" s="2" t="s">
        <v>9580</v>
      </c>
      <c r="E3586" s="2" t="s">
        <v>9581</v>
      </c>
      <c r="F3586" s="2"/>
      <c r="G3586" s="3" t="s">
        <v>51</v>
      </c>
    </row>
    <row r="3587" spans="1:7" ht="24.2" customHeight="1">
      <c r="A3587" s="2" t="s">
        <v>7</v>
      </c>
      <c r="B3587" s="2" t="s">
        <v>8</v>
      </c>
      <c r="C3587" s="3" t="s">
        <v>9582</v>
      </c>
      <c r="D3587" s="2" t="s">
        <v>9583</v>
      </c>
      <c r="E3587" s="2" t="s">
        <v>9584</v>
      </c>
      <c r="F3587" s="2"/>
      <c r="G3587" s="3" t="s">
        <v>51</v>
      </c>
    </row>
    <row r="3588" spans="1:7" ht="24.2" customHeight="1">
      <c r="A3588" s="2" t="s">
        <v>7</v>
      </c>
      <c r="B3588" s="2" t="s">
        <v>8</v>
      </c>
      <c r="C3588" s="3" t="s">
        <v>9585</v>
      </c>
      <c r="D3588" s="2" t="s">
        <v>9586</v>
      </c>
      <c r="E3588" s="2" t="s">
        <v>9587</v>
      </c>
      <c r="F3588" s="2"/>
      <c r="G3588" s="3" t="s">
        <v>51</v>
      </c>
    </row>
    <row r="3589" spans="1:7" ht="13.35" customHeight="1">
      <c r="A3589" s="2" t="s">
        <v>7</v>
      </c>
      <c r="B3589" s="2" t="s">
        <v>8</v>
      </c>
      <c r="C3589" s="3" t="s">
        <v>9588</v>
      </c>
      <c r="D3589" s="2" t="s">
        <v>9589</v>
      </c>
      <c r="E3589" s="2" t="s">
        <v>9590</v>
      </c>
      <c r="F3589" s="2"/>
      <c r="G3589" s="3" t="s">
        <v>51</v>
      </c>
    </row>
    <row r="3590" spans="1:7" ht="13.35" customHeight="1">
      <c r="A3590" s="2" t="s">
        <v>7</v>
      </c>
      <c r="B3590" s="2" t="s">
        <v>8</v>
      </c>
      <c r="C3590" s="3" t="s">
        <v>9591</v>
      </c>
      <c r="D3590" s="2" t="s">
        <v>9592</v>
      </c>
      <c r="E3590" s="2"/>
      <c r="F3590" s="2"/>
      <c r="G3590" s="3" t="s">
        <v>51</v>
      </c>
    </row>
    <row r="3591" spans="1:7" ht="13.35" customHeight="1">
      <c r="A3591" s="2" t="s">
        <v>7</v>
      </c>
      <c r="B3591" s="2" t="s">
        <v>8</v>
      </c>
      <c r="C3591" s="3" t="s">
        <v>9593</v>
      </c>
      <c r="D3591" s="2" t="s">
        <v>9594</v>
      </c>
      <c r="E3591" s="2"/>
      <c r="F3591" s="2"/>
      <c r="G3591" s="3" t="s">
        <v>51</v>
      </c>
    </row>
    <row r="3592" spans="1:7" ht="13.35" customHeight="1">
      <c r="A3592" s="2" t="s">
        <v>7</v>
      </c>
      <c r="B3592" s="2" t="s">
        <v>8</v>
      </c>
      <c r="C3592" s="3" t="s">
        <v>9595</v>
      </c>
      <c r="D3592" s="2" t="s">
        <v>9596</v>
      </c>
      <c r="E3592" s="2" t="s">
        <v>9597</v>
      </c>
      <c r="F3592" s="2"/>
      <c r="G3592" s="3" t="s">
        <v>51</v>
      </c>
    </row>
    <row r="3593" spans="1:7" ht="13.35" customHeight="1">
      <c r="A3593" s="2" t="s">
        <v>7</v>
      </c>
      <c r="B3593" s="2" t="s">
        <v>8</v>
      </c>
      <c r="C3593" s="3" t="s">
        <v>9598</v>
      </c>
      <c r="D3593" s="2" t="s">
        <v>9599</v>
      </c>
      <c r="E3593" s="2"/>
      <c r="F3593" s="2" t="s">
        <v>2982</v>
      </c>
      <c r="G3593" s="3" t="s">
        <v>17</v>
      </c>
    </row>
    <row r="3594" spans="1:7" ht="13.35" customHeight="1">
      <c r="A3594" s="2" t="s">
        <v>7</v>
      </c>
      <c r="B3594" s="2" t="s">
        <v>8</v>
      </c>
      <c r="C3594" s="3" t="s">
        <v>9600</v>
      </c>
      <c r="D3594" s="2" t="s">
        <v>9601</v>
      </c>
      <c r="E3594" s="2"/>
      <c r="F3594" s="2"/>
      <c r="G3594" s="3" t="s">
        <v>17</v>
      </c>
    </row>
    <row r="3595" spans="1:7" ht="24.2" customHeight="1">
      <c r="A3595" s="2" t="s">
        <v>7</v>
      </c>
      <c r="B3595" s="2" t="s">
        <v>8</v>
      </c>
      <c r="C3595" s="3" t="s">
        <v>9602</v>
      </c>
      <c r="D3595" s="2" t="s">
        <v>9603</v>
      </c>
      <c r="E3595" s="2" t="s">
        <v>9604</v>
      </c>
      <c r="F3595" s="2"/>
      <c r="G3595" s="3" t="s">
        <v>17</v>
      </c>
    </row>
    <row r="3596" spans="1:7" ht="24.2" customHeight="1">
      <c r="A3596" s="2" t="s">
        <v>7</v>
      </c>
      <c r="B3596" s="2" t="s">
        <v>8</v>
      </c>
      <c r="C3596" s="3" t="s">
        <v>9605</v>
      </c>
      <c r="D3596" s="2" t="s">
        <v>9606</v>
      </c>
      <c r="E3596" s="2" t="s">
        <v>9607</v>
      </c>
      <c r="F3596" s="2"/>
      <c r="G3596" s="3" t="s">
        <v>17</v>
      </c>
    </row>
    <row r="3597" spans="1:7" ht="13.35" customHeight="1">
      <c r="A3597" s="2" t="s">
        <v>7</v>
      </c>
      <c r="B3597" s="2" t="s">
        <v>8</v>
      </c>
      <c r="C3597" s="3" t="s">
        <v>9608</v>
      </c>
      <c r="D3597" s="2" t="s">
        <v>9609</v>
      </c>
      <c r="E3597" s="2" t="s">
        <v>9610</v>
      </c>
      <c r="F3597" s="2"/>
      <c r="G3597" s="3" t="s">
        <v>17</v>
      </c>
    </row>
    <row r="3598" spans="1:7" ht="13.35" customHeight="1">
      <c r="A3598" s="2" t="s">
        <v>7</v>
      </c>
      <c r="B3598" s="2" t="s">
        <v>8</v>
      </c>
      <c r="C3598" s="3" t="s">
        <v>9611</v>
      </c>
      <c r="D3598" s="2" t="s">
        <v>9612</v>
      </c>
      <c r="E3598" s="2" t="s">
        <v>9613</v>
      </c>
      <c r="F3598" s="2"/>
      <c r="G3598" s="3" t="s">
        <v>17</v>
      </c>
    </row>
    <row r="3599" spans="1:7" ht="24.2" customHeight="1">
      <c r="A3599" s="2" t="s">
        <v>7</v>
      </c>
      <c r="B3599" s="2" t="s">
        <v>8</v>
      </c>
      <c r="C3599" s="3" t="s">
        <v>9614</v>
      </c>
      <c r="D3599" s="2" t="s">
        <v>9615</v>
      </c>
      <c r="E3599" s="2" t="s">
        <v>9616</v>
      </c>
      <c r="F3599" s="2"/>
      <c r="G3599" s="3" t="s">
        <v>17</v>
      </c>
    </row>
    <row r="3600" spans="1:7" ht="13.35" customHeight="1">
      <c r="A3600" s="2" t="s">
        <v>7</v>
      </c>
      <c r="B3600" s="2" t="s">
        <v>8</v>
      </c>
      <c r="C3600" s="3" t="s">
        <v>9617</v>
      </c>
      <c r="D3600" s="2" t="s">
        <v>9615</v>
      </c>
      <c r="E3600" s="2" t="s">
        <v>9618</v>
      </c>
      <c r="F3600" s="2"/>
      <c r="G3600" s="3" t="s">
        <v>17</v>
      </c>
    </row>
    <row r="3601" spans="1:7" ht="13.35" customHeight="1">
      <c r="A3601" s="2" t="s">
        <v>7</v>
      </c>
      <c r="B3601" s="2" t="s">
        <v>8</v>
      </c>
      <c r="C3601" s="3" t="s">
        <v>9619</v>
      </c>
      <c r="D3601" s="2" t="s">
        <v>9620</v>
      </c>
      <c r="E3601" s="2" t="s">
        <v>9621</v>
      </c>
      <c r="F3601" s="2"/>
      <c r="G3601" s="3" t="s">
        <v>51</v>
      </c>
    </row>
    <row r="3602" spans="1:7" ht="13.35" customHeight="1">
      <c r="A3602" s="2" t="s">
        <v>7</v>
      </c>
      <c r="B3602" s="2" t="s">
        <v>8</v>
      </c>
      <c r="C3602" s="3" t="s">
        <v>9622</v>
      </c>
      <c r="D3602" s="2" t="s">
        <v>9623</v>
      </c>
      <c r="E3602" s="2" t="s">
        <v>9624</v>
      </c>
      <c r="F3602" s="2"/>
      <c r="G3602" s="3" t="s">
        <v>51</v>
      </c>
    </row>
    <row r="3603" spans="1:7" ht="24.2" customHeight="1">
      <c r="A3603" s="2" t="s">
        <v>7</v>
      </c>
      <c r="B3603" s="2" t="s">
        <v>8</v>
      </c>
      <c r="C3603" s="3" t="s">
        <v>9625</v>
      </c>
      <c r="D3603" s="2" t="s">
        <v>9626</v>
      </c>
      <c r="E3603" s="2" t="s">
        <v>9624</v>
      </c>
      <c r="F3603" s="2"/>
      <c r="G3603" s="3" t="s">
        <v>51</v>
      </c>
    </row>
    <row r="3604" spans="1:7" ht="24.2" customHeight="1">
      <c r="A3604" s="2" t="s">
        <v>7</v>
      </c>
      <c r="B3604" s="2" t="s">
        <v>8</v>
      </c>
      <c r="C3604" s="3" t="s">
        <v>9627</v>
      </c>
      <c r="D3604" s="2" t="s">
        <v>9628</v>
      </c>
      <c r="E3604" s="2" t="s">
        <v>9624</v>
      </c>
      <c r="F3604" s="2"/>
      <c r="G3604" s="3" t="s">
        <v>51</v>
      </c>
    </row>
    <row r="3605" spans="1:7" ht="13.35" customHeight="1">
      <c r="A3605" s="2" t="s">
        <v>7</v>
      </c>
      <c r="B3605" s="2" t="s">
        <v>8</v>
      </c>
      <c r="C3605" s="3" t="s">
        <v>9629</v>
      </c>
      <c r="D3605" s="2" t="s">
        <v>9630</v>
      </c>
      <c r="E3605" s="2" t="s">
        <v>9631</v>
      </c>
      <c r="F3605" s="2"/>
      <c r="G3605" s="3" t="s">
        <v>51</v>
      </c>
    </row>
    <row r="3606" spans="1:7" ht="24.2" customHeight="1">
      <c r="A3606" s="2" t="s">
        <v>7</v>
      </c>
      <c r="B3606" s="2" t="s">
        <v>8</v>
      </c>
      <c r="C3606" s="3" t="s">
        <v>9632</v>
      </c>
      <c r="D3606" s="2" t="s">
        <v>9633</v>
      </c>
      <c r="E3606" s="2" t="s">
        <v>4771</v>
      </c>
      <c r="F3606" s="2"/>
      <c r="G3606" s="3" t="s">
        <v>17</v>
      </c>
    </row>
    <row r="3607" spans="1:7" ht="24.2" customHeight="1">
      <c r="A3607" s="2" t="s">
        <v>7</v>
      </c>
      <c r="B3607" s="2" t="s">
        <v>8</v>
      </c>
      <c r="C3607" s="3" t="s">
        <v>9634</v>
      </c>
      <c r="D3607" s="2" t="s">
        <v>9635</v>
      </c>
      <c r="E3607" s="2" t="s">
        <v>9636</v>
      </c>
      <c r="F3607" s="2"/>
      <c r="G3607" s="3" t="s">
        <v>17</v>
      </c>
    </row>
    <row r="3608" spans="1:7" ht="13.35" customHeight="1">
      <c r="A3608" s="2" t="s">
        <v>7</v>
      </c>
      <c r="B3608" s="2" t="s">
        <v>8</v>
      </c>
      <c r="C3608" s="3" t="s">
        <v>9637</v>
      </c>
      <c r="D3608" s="2" t="s">
        <v>9638</v>
      </c>
      <c r="E3608" s="2" t="s">
        <v>9636</v>
      </c>
      <c r="F3608" s="2"/>
      <c r="G3608" s="3" t="s">
        <v>17</v>
      </c>
    </row>
    <row r="3609" spans="1:7" ht="24.2" customHeight="1">
      <c r="A3609" s="2" t="s">
        <v>7</v>
      </c>
      <c r="B3609" s="2" t="s">
        <v>8</v>
      </c>
      <c r="C3609" s="3" t="s">
        <v>9639</v>
      </c>
      <c r="D3609" s="2" t="s">
        <v>9640</v>
      </c>
      <c r="E3609" s="2" t="s">
        <v>9636</v>
      </c>
      <c r="F3609" s="2"/>
      <c r="G3609" s="3" t="s">
        <v>17</v>
      </c>
    </row>
    <row r="3610" spans="1:7" ht="24.2" customHeight="1">
      <c r="A3610" s="2" t="s">
        <v>7</v>
      </c>
      <c r="B3610" s="2" t="s">
        <v>8</v>
      </c>
      <c r="C3610" s="3" t="s">
        <v>9641</v>
      </c>
      <c r="D3610" s="2" t="s">
        <v>9642</v>
      </c>
      <c r="E3610" s="2" t="s">
        <v>9636</v>
      </c>
      <c r="F3610" s="2"/>
      <c r="G3610" s="3" t="s">
        <v>17</v>
      </c>
    </row>
    <row r="3611" spans="1:7" ht="24.2" customHeight="1">
      <c r="A3611" s="2" t="s">
        <v>7</v>
      </c>
      <c r="B3611" s="2" t="s">
        <v>8</v>
      </c>
      <c r="C3611" s="3" t="s">
        <v>9643</v>
      </c>
      <c r="D3611" s="2" t="s">
        <v>9644</v>
      </c>
      <c r="E3611" s="2" t="s">
        <v>9645</v>
      </c>
      <c r="F3611" s="2"/>
      <c r="G3611" s="3" t="s">
        <v>17</v>
      </c>
    </row>
    <row r="3612" spans="1:7" ht="24.2" customHeight="1">
      <c r="A3612" s="2" t="s">
        <v>7</v>
      </c>
      <c r="B3612" s="2" t="s">
        <v>8</v>
      </c>
      <c r="C3612" s="3" t="s">
        <v>9646</v>
      </c>
      <c r="D3612" s="2" t="s">
        <v>9647</v>
      </c>
      <c r="E3612" s="2"/>
      <c r="F3612" s="2"/>
      <c r="G3612" s="3" t="s">
        <v>17</v>
      </c>
    </row>
    <row r="3613" spans="1:7" ht="24.2" customHeight="1">
      <c r="A3613" s="2" t="s">
        <v>7</v>
      </c>
      <c r="B3613" s="2" t="s">
        <v>8</v>
      </c>
      <c r="C3613" s="3" t="s">
        <v>9648</v>
      </c>
      <c r="D3613" s="2" t="s">
        <v>9649</v>
      </c>
      <c r="E3613" s="2"/>
      <c r="F3613" s="2"/>
      <c r="G3613" s="3" t="s">
        <v>17</v>
      </c>
    </row>
    <row r="3614" spans="1:7" ht="13.35" customHeight="1">
      <c r="A3614" s="2" t="s">
        <v>7</v>
      </c>
      <c r="B3614" s="2" t="s">
        <v>8</v>
      </c>
      <c r="C3614" s="3" t="s">
        <v>9650</v>
      </c>
      <c r="D3614" s="2" t="s">
        <v>9651</v>
      </c>
      <c r="E3614" s="2"/>
      <c r="F3614" s="2"/>
      <c r="G3614" s="3" t="s">
        <v>17</v>
      </c>
    </row>
    <row r="3615" spans="1:7" ht="13.35" customHeight="1">
      <c r="A3615" s="2" t="s">
        <v>7</v>
      </c>
      <c r="B3615" s="2" t="s">
        <v>8</v>
      </c>
      <c r="C3615" s="3" t="s">
        <v>9652</v>
      </c>
      <c r="D3615" s="2" t="s">
        <v>9653</v>
      </c>
      <c r="E3615" s="2"/>
      <c r="F3615" s="2"/>
      <c r="G3615" s="3" t="s">
        <v>17</v>
      </c>
    </row>
    <row r="3616" spans="1:7" ht="13.35" customHeight="1">
      <c r="A3616" s="2" t="s">
        <v>7</v>
      </c>
      <c r="B3616" s="2" t="s">
        <v>8</v>
      </c>
      <c r="C3616" s="3" t="s">
        <v>9654</v>
      </c>
      <c r="D3616" s="2" t="s">
        <v>9655</v>
      </c>
      <c r="E3616" s="2"/>
      <c r="F3616" s="2"/>
      <c r="G3616" s="3" t="s">
        <v>17</v>
      </c>
    </row>
    <row r="3617" spans="1:7" ht="13.35" customHeight="1">
      <c r="A3617" s="2" t="s">
        <v>7</v>
      </c>
      <c r="B3617" s="2" t="s">
        <v>8</v>
      </c>
      <c r="C3617" s="3" t="s">
        <v>9656</v>
      </c>
      <c r="D3617" s="2" t="s">
        <v>9657</v>
      </c>
      <c r="E3617" s="2"/>
      <c r="F3617" s="2"/>
      <c r="G3617" s="3" t="s">
        <v>17</v>
      </c>
    </row>
    <row r="3618" spans="1:7" ht="13.35" customHeight="1">
      <c r="A3618" s="2" t="s">
        <v>7</v>
      </c>
      <c r="B3618" s="2" t="s">
        <v>8</v>
      </c>
      <c r="C3618" s="3" t="s">
        <v>9658</v>
      </c>
      <c r="D3618" s="2" t="s">
        <v>9659</v>
      </c>
      <c r="E3618" s="2" t="s">
        <v>9660</v>
      </c>
      <c r="F3618" s="2"/>
      <c r="G3618" s="3" t="s">
        <v>17</v>
      </c>
    </row>
    <row r="3619" spans="1:7" ht="13.35" customHeight="1">
      <c r="A3619" s="2" t="s">
        <v>7</v>
      </c>
      <c r="B3619" s="2" t="s">
        <v>8</v>
      </c>
      <c r="C3619" s="3" t="s">
        <v>9661</v>
      </c>
      <c r="D3619" s="2" t="s">
        <v>9659</v>
      </c>
      <c r="E3619" s="2" t="s">
        <v>9662</v>
      </c>
      <c r="F3619" s="2"/>
      <c r="G3619" s="3" t="s">
        <v>17</v>
      </c>
    </row>
    <row r="3620" spans="1:7" ht="24.2" customHeight="1">
      <c r="A3620" s="2" t="s">
        <v>7</v>
      </c>
      <c r="B3620" s="2" t="s">
        <v>8</v>
      </c>
      <c r="C3620" s="3" t="s">
        <v>9663</v>
      </c>
      <c r="D3620" s="2" t="s">
        <v>9659</v>
      </c>
      <c r="E3620" s="2" t="s">
        <v>9664</v>
      </c>
      <c r="F3620" s="2"/>
      <c r="G3620" s="3" t="s">
        <v>17</v>
      </c>
    </row>
    <row r="3621" spans="1:7" ht="24.2" customHeight="1">
      <c r="A3621" s="2" t="s">
        <v>7</v>
      </c>
      <c r="B3621" s="2" t="s">
        <v>8</v>
      </c>
      <c r="C3621" s="3" t="s">
        <v>9665</v>
      </c>
      <c r="D3621" s="2" t="s">
        <v>9659</v>
      </c>
      <c r="E3621" s="2" t="s">
        <v>9666</v>
      </c>
      <c r="F3621" s="2"/>
      <c r="G3621" s="3" t="s">
        <v>17</v>
      </c>
    </row>
    <row r="3622" spans="1:7" ht="24.2" customHeight="1">
      <c r="A3622" s="2" t="s">
        <v>7</v>
      </c>
      <c r="B3622" s="2" t="s">
        <v>8</v>
      </c>
      <c r="C3622" s="3" t="s">
        <v>9667</v>
      </c>
      <c r="D3622" s="2" t="s">
        <v>9668</v>
      </c>
      <c r="E3622" s="2" t="s">
        <v>9669</v>
      </c>
      <c r="F3622" s="2" t="s">
        <v>9670</v>
      </c>
      <c r="G3622" s="3" t="s">
        <v>1043</v>
      </c>
    </row>
    <row r="3623" spans="1:7" ht="24.2" customHeight="1">
      <c r="A3623" s="2" t="s">
        <v>7</v>
      </c>
      <c r="B3623" s="2" t="s">
        <v>8</v>
      </c>
      <c r="C3623" s="3" t="s">
        <v>9671</v>
      </c>
      <c r="D3623" s="2" t="s">
        <v>9672</v>
      </c>
      <c r="E3623" s="2" t="s">
        <v>9673</v>
      </c>
      <c r="F3623" s="2" t="s">
        <v>5758</v>
      </c>
      <c r="G3623" s="3" t="s">
        <v>17</v>
      </c>
    </row>
    <row r="3624" spans="1:7" ht="24.2" customHeight="1">
      <c r="A3624" s="2" t="s">
        <v>7</v>
      </c>
      <c r="B3624" s="2" t="s">
        <v>8</v>
      </c>
      <c r="C3624" s="3" t="s">
        <v>9674</v>
      </c>
      <c r="D3624" s="2" t="s">
        <v>9675</v>
      </c>
      <c r="E3624" s="2" t="s">
        <v>9676</v>
      </c>
      <c r="F3624" s="2" t="s">
        <v>9677</v>
      </c>
      <c r="G3624" s="3" t="s">
        <v>41</v>
      </c>
    </row>
    <row r="3625" spans="1:7" ht="24.2" customHeight="1">
      <c r="A3625" s="2" t="s">
        <v>7</v>
      </c>
      <c r="B3625" s="2" t="s">
        <v>8</v>
      </c>
      <c r="C3625" s="3" t="s">
        <v>9678</v>
      </c>
      <c r="D3625" s="2" t="s">
        <v>9679</v>
      </c>
      <c r="E3625" s="2" t="s">
        <v>9680</v>
      </c>
      <c r="F3625" s="2" t="s">
        <v>9677</v>
      </c>
      <c r="G3625" s="3" t="s">
        <v>17</v>
      </c>
    </row>
    <row r="3626" spans="1:7" ht="24.2" customHeight="1">
      <c r="A3626" s="2" t="s">
        <v>7</v>
      </c>
      <c r="B3626" s="2" t="s">
        <v>8</v>
      </c>
      <c r="C3626" s="3" t="s">
        <v>9681</v>
      </c>
      <c r="D3626" s="2" t="s">
        <v>9682</v>
      </c>
      <c r="E3626" s="2" t="s">
        <v>9683</v>
      </c>
      <c r="F3626" s="2" t="s">
        <v>2184</v>
      </c>
      <c r="G3626" s="3" t="s">
        <v>41</v>
      </c>
    </row>
    <row r="3627" spans="1:7" ht="24.2" customHeight="1">
      <c r="A3627" s="2" t="s">
        <v>7</v>
      </c>
      <c r="B3627" s="2" t="s">
        <v>8</v>
      </c>
      <c r="C3627" s="3" t="s">
        <v>9684</v>
      </c>
      <c r="D3627" s="2" t="s">
        <v>9685</v>
      </c>
      <c r="E3627" s="2" t="s">
        <v>9686</v>
      </c>
      <c r="F3627" s="2" t="s">
        <v>2184</v>
      </c>
      <c r="G3627" s="3" t="s">
        <v>41</v>
      </c>
    </row>
    <row r="3628" spans="1:7" ht="24.2" customHeight="1">
      <c r="A3628" s="2" t="s">
        <v>7</v>
      </c>
      <c r="B3628" s="2" t="s">
        <v>8</v>
      </c>
      <c r="C3628" s="3" t="s">
        <v>9687</v>
      </c>
      <c r="D3628" s="2" t="s">
        <v>9688</v>
      </c>
      <c r="E3628" s="2" t="s">
        <v>9689</v>
      </c>
      <c r="F3628" s="2" t="s">
        <v>2184</v>
      </c>
      <c r="G3628" s="3" t="s">
        <v>1043</v>
      </c>
    </row>
    <row r="3629" spans="1:7" ht="24.2" customHeight="1">
      <c r="A3629" s="2" t="s">
        <v>7</v>
      </c>
      <c r="B3629" s="2" t="s">
        <v>8</v>
      </c>
      <c r="C3629" s="3" t="s">
        <v>9690</v>
      </c>
      <c r="D3629" s="2" t="s">
        <v>9691</v>
      </c>
      <c r="E3629" s="2" t="s">
        <v>9692</v>
      </c>
      <c r="F3629" s="2" t="s">
        <v>2184</v>
      </c>
      <c r="G3629" s="3" t="s">
        <v>41</v>
      </c>
    </row>
    <row r="3630" spans="1:7" ht="24.2" customHeight="1">
      <c r="A3630" s="2" t="s">
        <v>7</v>
      </c>
      <c r="B3630" s="2" t="s">
        <v>8</v>
      </c>
      <c r="C3630" s="3" t="s">
        <v>9693</v>
      </c>
      <c r="D3630" s="2" t="s">
        <v>9694</v>
      </c>
      <c r="E3630" s="2" t="s">
        <v>9695</v>
      </c>
      <c r="F3630" s="2" t="s">
        <v>1365</v>
      </c>
      <c r="G3630" s="3" t="s">
        <v>17</v>
      </c>
    </row>
    <row r="3631" spans="1:7" ht="24.2" customHeight="1">
      <c r="A3631" s="2" t="s">
        <v>7</v>
      </c>
      <c r="B3631" s="2" t="s">
        <v>8</v>
      </c>
      <c r="C3631" s="3" t="s">
        <v>9696</v>
      </c>
      <c r="D3631" s="2" t="s">
        <v>9697</v>
      </c>
      <c r="E3631" s="2" t="s">
        <v>9698</v>
      </c>
      <c r="F3631" s="2" t="s">
        <v>1365</v>
      </c>
      <c r="G3631" s="3" t="s">
        <v>17</v>
      </c>
    </row>
    <row r="3632" spans="1:7" ht="24.2" customHeight="1">
      <c r="A3632" s="2" t="s">
        <v>7</v>
      </c>
      <c r="B3632" s="2" t="s">
        <v>8</v>
      </c>
      <c r="C3632" s="3" t="s">
        <v>9699</v>
      </c>
      <c r="D3632" s="2" t="s">
        <v>9700</v>
      </c>
      <c r="E3632" s="2" t="s">
        <v>9701</v>
      </c>
      <c r="F3632" s="2" t="s">
        <v>1365</v>
      </c>
      <c r="G3632" s="3" t="s">
        <v>17</v>
      </c>
    </row>
    <row r="3633" spans="1:7" ht="24.2" customHeight="1">
      <c r="A3633" s="2" t="s">
        <v>7</v>
      </c>
      <c r="B3633" s="2" t="s">
        <v>8</v>
      </c>
      <c r="C3633" s="3" t="s">
        <v>9702</v>
      </c>
      <c r="D3633" s="2" t="s">
        <v>9703</v>
      </c>
      <c r="E3633" s="2" t="s">
        <v>9704</v>
      </c>
      <c r="F3633" s="2" t="s">
        <v>1365</v>
      </c>
      <c r="G3633" s="3" t="s">
        <v>17</v>
      </c>
    </row>
    <row r="3634" spans="1:7" ht="24.2" customHeight="1">
      <c r="A3634" s="2" t="s">
        <v>7</v>
      </c>
      <c r="B3634" s="2" t="s">
        <v>8</v>
      </c>
      <c r="C3634" s="3" t="s">
        <v>9705</v>
      </c>
      <c r="D3634" s="2" t="s">
        <v>9706</v>
      </c>
      <c r="E3634" s="2" t="s">
        <v>9707</v>
      </c>
      <c r="F3634" s="2"/>
      <c r="G3634" s="3" t="s">
        <v>17</v>
      </c>
    </row>
    <row r="3635" spans="1:7" ht="13.35" customHeight="1">
      <c r="A3635" s="2" t="s">
        <v>7</v>
      </c>
      <c r="B3635" s="2" t="s">
        <v>8</v>
      </c>
      <c r="C3635" s="3" t="s">
        <v>9708</v>
      </c>
      <c r="D3635" s="2" t="s">
        <v>9709</v>
      </c>
      <c r="E3635" s="2" t="s">
        <v>9710</v>
      </c>
      <c r="F3635" s="2"/>
      <c r="G3635" s="3" t="s">
        <v>17</v>
      </c>
    </row>
    <row r="3636" spans="1:7" ht="24.2" customHeight="1">
      <c r="A3636" s="2" t="s">
        <v>7</v>
      </c>
      <c r="B3636" s="2" t="s">
        <v>8</v>
      </c>
      <c r="C3636" s="3" t="s">
        <v>9711</v>
      </c>
      <c r="D3636" s="2" t="s">
        <v>9712</v>
      </c>
      <c r="E3636" s="2" t="s">
        <v>9713</v>
      </c>
      <c r="F3636" s="2"/>
      <c r="G3636" s="3" t="s">
        <v>17</v>
      </c>
    </row>
    <row r="3637" spans="1:7" ht="24.2" customHeight="1">
      <c r="A3637" s="2" t="s">
        <v>7</v>
      </c>
      <c r="B3637" s="2" t="s">
        <v>8</v>
      </c>
      <c r="C3637" s="3" t="s">
        <v>9714</v>
      </c>
      <c r="D3637" s="2" t="s">
        <v>9715</v>
      </c>
      <c r="E3637" s="2"/>
      <c r="F3637" s="2"/>
      <c r="G3637" s="3" t="s">
        <v>17</v>
      </c>
    </row>
    <row r="3638" spans="1:7" ht="13.35" customHeight="1">
      <c r="A3638" s="2" t="s">
        <v>7</v>
      </c>
      <c r="B3638" s="2" t="s">
        <v>8</v>
      </c>
      <c r="C3638" s="3" t="s">
        <v>9716</v>
      </c>
      <c r="D3638" s="2" t="s">
        <v>9717</v>
      </c>
      <c r="E3638" s="2" t="s">
        <v>9718</v>
      </c>
      <c r="F3638" s="2" t="s">
        <v>9719</v>
      </c>
      <c r="G3638" s="3" t="s">
        <v>17</v>
      </c>
    </row>
    <row r="3639" spans="1:7" ht="24.2" customHeight="1">
      <c r="A3639" s="2" t="s">
        <v>7</v>
      </c>
      <c r="B3639" s="2" t="s">
        <v>8</v>
      </c>
      <c r="C3639" s="3" t="s">
        <v>9720</v>
      </c>
      <c r="D3639" s="2" t="s">
        <v>9721</v>
      </c>
      <c r="E3639" s="2" t="s">
        <v>9722</v>
      </c>
      <c r="F3639" s="2" t="s">
        <v>811</v>
      </c>
      <c r="G3639" s="3" t="s">
        <v>17</v>
      </c>
    </row>
    <row r="3640" spans="1:7" ht="24.2" customHeight="1">
      <c r="A3640" s="2" t="s">
        <v>7</v>
      </c>
      <c r="B3640" s="2" t="s">
        <v>8</v>
      </c>
      <c r="C3640" s="3" t="s">
        <v>9723</v>
      </c>
      <c r="D3640" s="2" t="s">
        <v>9724</v>
      </c>
      <c r="E3640" s="2" t="s">
        <v>9725</v>
      </c>
      <c r="F3640" s="2" t="s">
        <v>971</v>
      </c>
      <c r="G3640" s="3" t="s">
        <v>220</v>
      </c>
    </row>
    <row r="3641" spans="1:7" ht="24.2" customHeight="1">
      <c r="A3641" s="2" t="s">
        <v>7</v>
      </c>
      <c r="B3641" s="2" t="s">
        <v>8</v>
      </c>
      <c r="C3641" s="3" t="s">
        <v>9726</v>
      </c>
      <c r="D3641" s="2" t="s">
        <v>9727</v>
      </c>
      <c r="E3641" s="2"/>
      <c r="F3641" s="2"/>
      <c r="G3641" s="3" t="s">
        <v>51</v>
      </c>
    </row>
    <row r="3642" spans="1:7" ht="13.35" customHeight="1">
      <c r="A3642" s="2" t="s">
        <v>7</v>
      </c>
      <c r="B3642" s="2" t="s">
        <v>8</v>
      </c>
      <c r="C3642" s="3" t="s">
        <v>9728</v>
      </c>
      <c r="D3642" s="2" t="s">
        <v>9729</v>
      </c>
      <c r="E3642" s="2" t="s">
        <v>9730</v>
      </c>
      <c r="F3642" s="2"/>
      <c r="G3642" s="3" t="s">
        <v>17</v>
      </c>
    </row>
    <row r="3643" spans="1:7" ht="24.2" customHeight="1">
      <c r="A3643" s="2" t="s">
        <v>7</v>
      </c>
      <c r="B3643" s="2" t="s">
        <v>8</v>
      </c>
      <c r="C3643" s="3" t="s">
        <v>9731</v>
      </c>
      <c r="D3643" s="2" t="s">
        <v>9732</v>
      </c>
      <c r="E3643" s="2" t="s">
        <v>9733</v>
      </c>
      <c r="F3643" s="2"/>
      <c r="G3643" s="3" t="s">
        <v>17</v>
      </c>
    </row>
    <row r="3644" spans="1:7" ht="24.2" customHeight="1">
      <c r="A3644" s="2" t="s">
        <v>7</v>
      </c>
      <c r="B3644" s="2" t="s">
        <v>8</v>
      </c>
      <c r="C3644" s="3" t="s">
        <v>9734</v>
      </c>
      <c r="D3644" s="2" t="s">
        <v>9735</v>
      </c>
      <c r="E3644" s="2" t="s">
        <v>9736</v>
      </c>
      <c r="F3644" s="2"/>
      <c r="G3644" s="3" t="s">
        <v>17</v>
      </c>
    </row>
    <row r="3645" spans="1:7" ht="24.2" customHeight="1">
      <c r="A3645" s="2" t="s">
        <v>7</v>
      </c>
      <c r="B3645" s="2" t="s">
        <v>8</v>
      </c>
      <c r="C3645" s="3" t="s">
        <v>9737</v>
      </c>
      <c r="D3645" s="2" t="s">
        <v>9738</v>
      </c>
      <c r="E3645" s="2" t="s">
        <v>9739</v>
      </c>
      <c r="F3645" s="2"/>
      <c r="G3645" s="3" t="s">
        <v>41</v>
      </c>
    </row>
    <row r="3646" spans="1:7" ht="24.2" customHeight="1">
      <c r="A3646" s="2" t="s">
        <v>7</v>
      </c>
      <c r="B3646" s="2" t="s">
        <v>8</v>
      </c>
      <c r="C3646" s="3" t="s">
        <v>9740</v>
      </c>
      <c r="D3646" s="2" t="s">
        <v>9741</v>
      </c>
      <c r="E3646" s="2" t="s">
        <v>9742</v>
      </c>
      <c r="F3646" s="2"/>
      <c r="G3646" s="3" t="s">
        <v>1171</v>
      </c>
    </row>
    <row r="3647" spans="1:7" ht="24.2" customHeight="1">
      <c r="A3647" s="2" t="s">
        <v>7</v>
      </c>
      <c r="B3647" s="2" t="s">
        <v>8</v>
      </c>
      <c r="C3647" s="3" t="s">
        <v>9743</v>
      </c>
      <c r="D3647" s="2" t="s">
        <v>9738</v>
      </c>
      <c r="E3647" s="2" t="s">
        <v>9744</v>
      </c>
      <c r="F3647" s="2"/>
      <c r="G3647" s="3" t="s">
        <v>337</v>
      </c>
    </row>
    <row r="3648" spans="1:7" ht="24.2" customHeight="1">
      <c r="A3648" s="2" t="s">
        <v>7</v>
      </c>
      <c r="B3648" s="2" t="s">
        <v>8</v>
      </c>
      <c r="C3648" s="3" t="s">
        <v>9745</v>
      </c>
      <c r="D3648" s="2" t="s">
        <v>9746</v>
      </c>
      <c r="E3648" s="2" t="s">
        <v>9747</v>
      </c>
      <c r="F3648" s="2" t="s">
        <v>9748</v>
      </c>
      <c r="G3648" s="3" t="s">
        <v>17</v>
      </c>
    </row>
    <row r="3649" spans="1:7" ht="24.2" customHeight="1">
      <c r="A3649" s="2" t="s">
        <v>7</v>
      </c>
      <c r="B3649" s="2" t="s">
        <v>8</v>
      </c>
      <c r="C3649" s="3" t="s">
        <v>9749</v>
      </c>
      <c r="D3649" s="2" t="s">
        <v>9750</v>
      </c>
      <c r="E3649" s="2" t="s">
        <v>9751</v>
      </c>
      <c r="F3649" s="2" t="s">
        <v>9752</v>
      </c>
      <c r="G3649" s="3" t="s">
        <v>17</v>
      </c>
    </row>
    <row r="3650" spans="1:7" ht="24.2" customHeight="1">
      <c r="A3650" s="2" t="s">
        <v>7</v>
      </c>
      <c r="B3650" s="2" t="s">
        <v>8</v>
      </c>
      <c r="C3650" s="3" t="s">
        <v>9753</v>
      </c>
      <c r="D3650" s="2" t="s">
        <v>9754</v>
      </c>
      <c r="E3650" s="2" t="s">
        <v>9755</v>
      </c>
      <c r="F3650" s="2"/>
      <c r="G3650" s="3" t="s">
        <v>17</v>
      </c>
    </row>
    <row r="3651" spans="1:7" ht="24.2" customHeight="1">
      <c r="A3651" s="2" t="s">
        <v>7</v>
      </c>
      <c r="B3651" s="2" t="s">
        <v>8</v>
      </c>
      <c r="C3651" s="3" t="s">
        <v>9756</v>
      </c>
      <c r="D3651" s="2" t="s">
        <v>9757</v>
      </c>
      <c r="E3651" s="2"/>
      <c r="F3651" s="2"/>
      <c r="G3651" s="3" t="s">
        <v>17</v>
      </c>
    </row>
    <row r="3652" spans="1:7" ht="13.35" customHeight="1">
      <c r="A3652" s="2" t="s">
        <v>7</v>
      </c>
      <c r="B3652" s="2" t="s">
        <v>8</v>
      </c>
      <c r="C3652" s="3" t="s">
        <v>9758</v>
      </c>
      <c r="D3652" s="2" t="s">
        <v>9759</v>
      </c>
      <c r="E3652" s="2"/>
      <c r="F3652" s="2"/>
      <c r="G3652" s="3" t="s">
        <v>17</v>
      </c>
    </row>
    <row r="3653" spans="1:7" ht="13.35" customHeight="1">
      <c r="A3653" s="2" t="s">
        <v>7</v>
      </c>
      <c r="B3653" s="2" t="s">
        <v>8</v>
      </c>
      <c r="C3653" s="3" t="s">
        <v>9760</v>
      </c>
      <c r="D3653" s="2" t="s">
        <v>9761</v>
      </c>
      <c r="E3653" s="2"/>
      <c r="F3653" s="2"/>
      <c r="G3653" s="3" t="s">
        <v>17</v>
      </c>
    </row>
    <row r="3654" spans="1:7" ht="24.2" customHeight="1">
      <c r="A3654" s="2" t="s">
        <v>7</v>
      </c>
      <c r="B3654" s="2" t="s">
        <v>8</v>
      </c>
      <c r="C3654" s="3" t="s">
        <v>9762</v>
      </c>
      <c r="D3654" s="2" t="s">
        <v>9763</v>
      </c>
      <c r="E3654" s="2"/>
      <c r="F3654" s="2"/>
      <c r="G3654" s="3" t="s">
        <v>17</v>
      </c>
    </row>
    <row r="3655" spans="1:7" ht="24.2" customHeight="1">
      <c r="A3655" s="2" t="s">
        <v>7</v>
      </c>
      <c r="B3655" s="2" t="s">
        <v>8</v>
      </c>
      <c r="C3655" s="3" t="s">
        <v>9764</v>
      </c>
      <c r="D3655" s="2" t="s">
        <v>9765</v>
      </c>
      <c r="E3655" s="2" t="s">
        <v>8305</v>
      </c>
      <c r="F3655" s="2"/>
      <c r="G3655" s="3" t="s">
        <v>17</v>
      </c>
    </row>
    <row r="3656" spans="1:7" ht="24.2" customHeight="1">
      <c r="A3656" s="2" t="s">
        <v>7</v>
      </c>
      <c r="B3656" s="2" t="s">
        <v>8</v>
      </c>
      <c r="C3656" s="3" t="s">
        <v>9766</v>
      </c>
      <c r="D3656" s="2" t="s">
        <v>9767</v>
      </c>
      <c r="E3656" s="2" t="s">
        <v>8305</v>
      </c>
      <c r="F3656" s="2"/>
      <c r="G3656" s="3" t="s">
        <v>17</v>
      </c>
    </row>
    <row r="3657" spans="1:7" ht="24.2" customHeight="1">
      <c r="A3657" s="2" t="s">
        <v>7</v>
      </c>
      <c r="B3657" s="2" t="s">
        <v>8</v>
      </c>
      <c r="C3657" s="3" t="s">
        <v>9768</v>
      </c>
      <c r="D3657" s="2" t="s">
        <v>9769</v>
      </c>
      <c r="E3657" s="2" t="s">
        <v>8305</v>
      </c>
      <c r="F3657" s="2"/>
      <c r="G3657" s="3" t="s">
        <v>17</v>
      </c>
    </row>
    <row r="3658" spans="1:7" ht="13.35" customHeight="1">
      <c r="A3658" s="2" t="s">
        <v>7</v>
      </c>
      <c r="B3658" s="2" t="s">
        <v>8</v>
      </c>
      <c r="C3658" s="3" t="s">
        <v>9770</v>
      </c>
      <c r="D3658" s="2" t="s">
        <v>9771</v>
      </c>
      <c r="E3658" s="2" t="s">
        <v>8305</v>
      </c>
      <c r="F3658" s="2"/>
      <c r="G3658" s="3" t="s">
        <v>17</v>
      </c>
    </row>
    <row r="3659" spans="1:7" ht="13.35" customHeight="1">
      <c r="A3659" s="2" t="s">
        <v>7</v>
      </c>
      <c r="B3659" s="2" t="s">
        <v>8</v>
      </c>
      <c r="C3659" s="3" t="s">
        <v>9772</v>
      </c>
      <c r="D3659" s="2" t="s">
        <v>9773</v>
      </c>
      <c r="E3659" s="2" t="s">
        <v>8305</v>
      </c>
      <c r="F3659" s="2"/>
      <c r="G3659" s="3" t="s">
        <v>17</v>
      </c>
    </row>
    <row r="3660" spans="1:7" ht="13.35" customHeight="1">
      <c r="A3660" s="2" t="s">
        <v>7</v>
      </c>
      <c r="B3660" s="2" t="s">
        <v>8</v>
      </c>
      <c r="C3660" s="3" t="s">
        <v>9774</v>
      </c>
      <c r="D3660" s="2" t="s">
        <v>9775</v>
      </c>
      <c r="E3660" s="2" t="s">
        <v>8274</v>
      </c>
      <c r="F3660" s="2"/>
      <c r="G3660" s="3" t="s">
        <v>17</v>
      </c>
    </row>
    <row r="3661" spans="1:7" ht="24.2" customHeight="1">
      <c r="A3661" s="2" t="s">
        <v>7</v>
      </c>
      <c r="B3661" s="2" t="s">
        <v>8</v>
      </c>
      <c r="C3661" s="3" t="s">
        <v>9776</v>
      </c>
      <c r="D3661" s="2" t="s">
        <v>9777</v>
      </c>
      <c r="E3661" s="2" t="s">
        <v>8274</v>
      </c>
      <c r="F3661" s="2"/>
      <c r="G3661" s="3" t="s">
        <v>17</v>
      </c>
    </row>
    <row r="3662" spans="1:7" ht="24.2" customHeight="1">
      <c r="A3662" s="2" t="s">
        <v>7</v>
      </c>
      <c r="B3662" s="2" t="s">
        <v>8</v>
      </c>
      <c r="C3662" s="3" t="s">
        <v>9778</v>
      </c>
      <c r="D3662" s="2" t="s">
        <v>9779</v>
      </c>
      <c r="E3662" s="2" t="s">
        <v>8274</v>
      </c>
      <c r="F3662" s="2"/>
      <c r="G3662" s="3" t="s">
        <v>17</v>
      </c>
    </row>
    <row r="3663" spans="1:7" ht="13.35" customHeight="1">
      <c r="A3663" s="2" t="s">
        <v>7</v>
      </c>
      <c r="B3663" s="2" t="s">
        <v>8</v>
      </c>
      <c r="C3663" s="3" t="s">
        <v>9780</v>
      </c>
      <c r="D3663" s="2" t="s">
        <v>9781</v>
      </c>
      <c r="E3663" s="2" t="s">
        <v>8274</v>
      </c>
      <c r="F3663" s="2"/>
      <c r="G3663" s="3" t="s">
        <v>17</v>
      </c>
    </row>
    <row r="3664" spans="1:7" ht="24.2" customHeight="1">
      <c r="A3664" s="2" t="s">
        <v>7</v>
      </c>
      <c r="B3664" s="2" t="s">
        <v>8</v>
      </c>
      <c r="C3664" s="3" t="s">
        <v>9782</v>
      </c>
      <c r="D3664" s="2" t="s">
        <v>9783</v>
      </c>
      <c r="E3664" s="2" t="s">
        <v>8274</v>
      </c>
      <c r="F3664" s="2"/>
      <c r="G3664" s="3" t="s">
        <v>17</v>
      </c>
    </row>
    <row r="3665" spans="1:7" ht="24.2" customHeight="1">
      <c r="A3665" s="2" t="s">
        <v>7</v>
      </c>
      <c r="B3665" s="2" t="s">
        <v>8</v>
      </c>
      <c r="C3665" s="3" t="s">
        <v>9784</v>
      </c>
      <c r="D3665" s="2" t="s">
        <v>9785</v>
      </c>
      <c r="E3665" s="2" t="s">
        <v>8305</v>
      </c>
      <c r="F3665" s="2"/>
      <c r="G3665" s="3" t="s">
        <v>17</v>
      </c>
    </row>
    <row r="3666" spans="1:7" ht="24.2" customHeight="1">
      <c r="A3666" s="2" t="s">
        <v>7</v>
      </c>
      <c r="B3666" s="2" t="s">
        <v>8</v>
      </c>
      <c r="C3666" s="3" t="s">
        <v>9786</v>
      </c>
      <c r="D3666" s="2" t="s">
        <v>9787</v>
      </c>
      <c r="E3666" s="2" t="s">
        <v>8305</v>
      </c>
      <c r="F3666" s="2"/>
      <c r="G3666" s="3" t="s">
        <v>17</v>
      </c>
    </row>
    <row r="3667" spans="1:7" ht="24.2" customHeight="1">
      <c r="A3667" s="2" t="s">
        <v>7</v>
      </c>
      <c r="B3667" s="2" t="s">
        <v>8</v>
      </c>
      <c r="C3667" s="3" t="s">
        <v>9788</v>
      </c>
      <c r="D3667" s="2" t="s">
        <v>9789</v>
      </c>
      <c r="E3667" s="2" t="s">
        <v>8305</v>
      </c>
      <c r="F3667" s="2"/>
      <c r="G3667" s="3" t="s">
        <v>17</v>
      </c>
    </row>
    <row r="3668" spans="1:7" ht="24.2" customHeight="1">
      <c r="A3668" s="2" t="s">
        <v>7</v>
      </c>
      <c r="B3668" s="2" t="s">
        <v>8</v>
      </c>
      <c r="C3668" s="3" t="s">
        <v>9790</v>
      </c>
      <c r="D3668" s="2" t="s">
        <v>9791</v>
      </c>
      <c r="E3668" s="2" t="s">
        <v>8305</v>
      </c>
      <c r="F3668" s="2"/>
      <c r="G3668" s="3" t="s">
        <v>17</v>
      </c>
    </row>
    <row r="3669" spans="1:7" ht="24.2" customHeight="1">
      <c r="A3669" s="2" t="s">
        <v>7</v>
      </c>
      <c r="B3669" s="2" t="s">
        <v>8</v>
      </c>
      <c r="C3669" s="3" t="s">
        <v>9792</v>
      </c>
      <c r="D3669" s="2" t="s">
        <v>9793</v>
      </c>
      <c r="E3669" s="2" t="s">
        <v>8305</v>
      </c>
      <c r="F3669" s="2"/>
      <c r="G3669" s="3" t="s">
        <v>17</v>
      </c>
    </row>
    <row r="3670" spans="1:7" ht="24.2" customHeight="1">
      <c r="A3670" s="2" t="s">
        <v>7</v>
      </c>
      <c r="B3670" s="2" t="s">
        <v>8</v>
      </c>
      <c r="C3670" s="3" t="s">
        <v>9794</v>
      </c>
      <c r="D3670" s="2" t="s">
        <v>9795</v>
      </c>
      <c r="E3670" s="2" t="s">
        <v>8305</v>
      </c>
      <c r="F3670" s="2"/>
      <c r="G3670" s="3" t="s">
        <v>17</v>
      </c>
    </row>
    <row r="3671" spans="1:7" ht="24.2" customHeight="1">
      <c r="A3671" s="2" t="s">
        <v>7</v>
      </c>
      <c r="B3671" s="2" t="s">
        <v>8</v>
      </c>
      <c r="C3671" s="3" t="s">
        <v>9796</v>
      </c>
      <c r="D3671" s="2" t="s">
        <v>9797</v>
      </c>
      <c r="E3671" s="2" t="s">
        <v>8305</v>
      </c>
      <c r="F3671" s="2"/>
      <c r="G3671" s="3" t="s">
        <v>17</v>
      </c>
    </row>
    <row r="3672" spans="1:7" ht="24.2" customHeight="1">
      <c r="A3672" s="2" t="s">
        <v>7</v>
      </c>
      <c r="B3672" s="2" t="s">
        <v>8</v>
      </c>
      <c r="C3672" s="3" t="s">
        <v>9798</v>
      </c>
      <c r="D3672" s="2" t="s">
        <v>9799</v>
      </c>
      <c r="E3672" s="2"/>
      <c r="F3672" s="2"/>
      <c r="G3672" s="3" t="s">
        <v>17</v>
      </c>
    </row>
    <row r="3673" spans="1:7" ht="24.2" customHeight="1">
      <c r="A3673" s="2" t="s">
        <v>7</v>
      </c>
      <c r="B3673" s="2" t="s">
        <v>8</v>
      </c>
      <c r="C3673" s="3" t="s">
        <v>9800</v>
      </c>
      <c r="D3673" s="2" t="s">
        <v>9801</v>
      </c>
      <c r="E3673" s="2"/>
      <c r="F3673" s="2"/>
      <c r="G3673" s="3" t="s">
        <v>17</v>
      </c>
    </row>
    <row r="3674" spans="1:7" ht="24.2" customHeight="1">
      <c r="A3674" s="2" t="s">
        <v>7</v>
      </c>
      <c r="B3674" s="2" t="s">
        <v>8</v>
      </c>
      <c r="C3674" s="3" t="s">
        <v>9802</v>
      </c>
      <c r="D3674" s="2" t="s">
        <v>9803</v>
      </c>
      <c r="E3674" s="2"/>
      <c r="F3674" s="2"/>
      <c r="G3674" s="3" t="s">
        <v>17</v>
      </c>
    </row>
    <row r="3675" spans="1:7" ht="24.2" customHeight="1">
      <c r="A3675" s="2" t="s">
        <v>7</v>
      </c>
      <c r="B3675" s="2" t="s">
        <v>8</v>
      </c>
      <c r="C3675" s="3" t="s">
        <v>9804</v>
      </c>
      <c r="D3675" s="2" t="s">
        <v>9805</v>
      </c>
      <c r="E3675" s="2"/>
      <c r="F3675" s="2"/>
      <c r="G3675" s="3" t="s">
        <v>17</v>
      </c>
    </row>
    <row r="3676" spans="1:7" ht="24.2" customHeight="1">
      <c r="A3676" s="2" t="s">
        <v>7</v>
      </c>
      <c r="B3676" s="2" t="s">
        <v>8</v>
      </c>
      <c r="C3676" s="3" t="s">
        <v>9806</v>
      </c>
      <c r="D3676" s="2" t="s">
        <v>9807</v>
      </c>
      <c r="E3676" s="2" t="s">
        <v>9808</v>
      </c>
      <c r="F3676" s="2"/>
      <c r="G3676" s="3" t="s">
        <v>17</v>
      </c>
    </row>
    <row r="3677" spans="1:7" ht="24.2" customHeight="1">
      <c r="A3677" s="2" t="s">
        <v>7</v>
      </c>
      <c r="B3677" s="2" t="s">
        <v>8</v>
      </c>
      <c r="C3677" s="3" t="s">
        <v>9809</v>
      </c>
      <c r="D3677" s="2" t="s">
        <v>9810</v>
      </c>
      <c r="E3677" s="2" t="s">
        <v>9811</v>
      </c>
      <c r="F3677" s="2"/>
      <c r="G3677" s="3" t="s">
        <v>17</v>
      </c>
    </row>
    <row r="3678" spans="1:7" ht="24.2" customHeight="1">
      <c r="A3678" s="2" t="s">
        <v>7</v>
      </c>
      <c r="B3678" s="2" t="s">
        <v>8</v>
      </c>
      <c r="C3678" s="3" t="s">
        <v>9812</v>
      </c>
      <c r="D3678" s="2" t="s">
        <v>9813</v>
      </c>
      <c r="E3678" s="2" t="s">
        <v>9808</v>
      </c>
      <c r="F3678" s="2"/>
      <c r="G3678" s="3" t="s">
        <v>17</v>
      </c>
    </row>
    <row r="3679" spans="1:7" ht="24.2" customHeight="1">
      <c r="A3679" s="2" t="s">
        <v>7</v>
      </c>
      <c r="B3679" s="2" t="s">
        <v>8</v>
      </c>
      <c r="C3679" s="3" t="s">
        <v>9814</v>
      </c>
      <c r="D3679" s="2" t="s">
        <v>9815</v>
      </c>
      <c r="E3679" s="2" t="s">
        <v>9816</v>
      </c>
      <c r="F3679" s="2"/>
      <c r="G3679" s="3" t="s">
        <v>17</v>
      </c>
    </row>
    <row r="3680" spans="1:7" ht="24.2" customHeight="1">
      <c r="A3680" s="2" t="s">
        <v>7</v>
      </c>
      <c r="B3680" s="2" t="s">
        <v>8</v>
      </c>
      <c r="C3680" s="3" t="s">
        <v>9817</v>
      </c>
      <c r="D3680" s="2" t="s">
        <v>9818</v>
      </c>
      <c r="E3680" s="2" t="s">
        <v>9819</v>
      </c>
      <c r="F3680" s="2"/>
      <c r="G3680" s="3" t="s">
        <v>17</v>
      </c>
    </row>
    <row r="3681" spans="1:7" ht="24.2" customHeight="1">
      <c r="A3681" s="2" t="s">
        <v>7</v>
      </c>
      <c r="B3681" s="2" t="s">
        <v>8</v>
      </c>
      <c r="C3681" s="3" t="s">
        <v>9820</v>
      </c>
      <c r="D3681" s="2" t="s">
        <v>9821</v>
      </c>
      <c r="E3681" s="2" t="s">
        <v>9822</v>
      </c>
      <c r="F3681" s="2"/>
      <c r="G3681" s="3" t="s">
        <v>17</v>
      </c>
    </row>
    <row r="3682" spans="1:7" ht="24.2" customHeight="1">
      <c r="A3682" s="2" t="s">
        <v>7</v>
      </c>
      <c r="B3682" s="2" t="s">
        <v>8</v>
      </c>
      <c r="C3682" s="3" t="s">
        <v>9823</v>
      </c>
      <c r="D3682" s="2" t="s">
        <v>9824</v>
      </c>
      <c r="E3682" s="2" t="s">
        <v>9825</v>
      </c>
      <c r="F3682" s="2"/>
      <c r="G3682" s="3" t="s">
        <v>17</v>
      </c>
    </row>
    <row r="3683" spans="1:7" ht="24.2" customHeight="1">
      <c r="A3683" s="2" t="s">
        <v>7</v>
      </c>
      <c r="B3683" s="2" t="s">
        <v>8</v>
      </c>
      <c r="C3683" s="3" t="s">
        <v>9826</v>
      </c>
      <c r="D3683" s="2" t="s">
        <v>9827</v>
      </c>
      <c r="E3683" s="2" t="s">
        <v>9828</v>
      </c>
      <c r="F3683" s="2"/>
      <c r="G3683" s="3" t="s">
        <v>17</v>
      </c>
    </row>
    <row r="3684" spans="1:7" ht="24.2" customHeight="1">
      <c r="A3684" s="2" t="s">
        <v>7</v>
      </c>
      <c r="B3684" s="2" t="s">
        <v>8</v>
      </c>
      <c r="C3684" s="3" t="s">
        <v>9829</v>
      </c>
      <c r="D3684" s="2" t="s">
        <v>9830</v>
      </c>
      <c r="E3684" s="2" t="s">
        <v>9831</v>
      </c>
      <c r="F3684" s="2"/>
      <c r="G3684" s="3" t="s">
        <v>17</v>
      </c>
    </row>
    <row r="3685" spans="1:7" ht="24.2" customHeight="1">
      <c r="A3685" s="2" t="s">
        <v>7</v>
      </c>
      <c r="B3685" s="2" t="s">
        <v>8</v>
      </c>
      <c r="C3685" s="3" t="s">
        <v>9832</v>
      </c>
      <c r="D3685" s="2" t="s">
        <v>9833</v>
      </c>
      <c r="E3685" s="2" t="s">
        <v>9834</v>
      </c>
      <c r="F3685" s="2"/>
      <c r="G3685" s="3" t="s">
        <v>17</v>
      </c>
    </row>
    <row r="3686" spans="1:7" ht="24.2" customHeight="1">
      <c r="A3686" s="2" t="s">
        <v>7</v>
      </c>
      <c r="B3686" s="2" t="s">
        <v>8</v>
      </c>
      <c r="C3686" s="3" t="s">
        <v>9835</v>
      </c>
      <c r="D3686" s="2" t="s">
        <v>9836</v>
      </c>
      <c r="E3686" s="2" t="s">
        <v>9837</v>
      </c>
      <c r="F3686" s="2"/>
      <c r="G3686" s="3" t="s">
        <v>17</v>
      </c>
    </row>
    <row r="3687" spans="1:7" ht="24.2" customHeight="1">
      <c r="A3687" s="2" t="s">
        <v>7</v>
      </c>
      <c r="B3687" s="2" t="s">
        <v>8</v>
      </c>
      <c r="C3687" s="3" t="s">
        <v>9838</v>
      </c>
      <c r="D3687" s="2" t="s">
        <v>9839</v>
      </c>
      <c r="E3687" s="2" t="s">
        <v>9840</v>
      </c>
      <c r="F3687" s="2"/>
      <c r="G3687" s="3" t="s">
        <v>17</v>
      </c>
    </row>
    <row r="3688" spans="1:7" ht="24.2" customHeight="1">
      <c r="A3688" s="2" t="s">
        <v>7</v>
      </c>
      <c r="B3688" s="2" t="s">
        <v>8</v>
      </c>
      <c r="C3688" s="3" t="s">
        <v>9841</v>
      </c>
      <c r="D3688" s="2" t="s">
        <v>9842</v>
      </c>
      <c r="E3688" s="2" t="s">
        <v>9843</v>
      </c>
      <c r="F3688" s="2"/>
      <c r="G3688" s="3" t="s">
        <v>17</v>
      </c>
    </row>
    <row r="3689" spans="1:7" ht="24.2" customHeight="1">
      <c r="A3689" s="2" t="s">
        <v>7</v>
      </c>
      <c r="B3689" s="2" t="s">
        <v>8</v>
      </c>
      <c r="C3689" s="3" t="s">
        <v>9844</v>
      </c>
      <c r="D3689" s="2" t="s">
        <v>9845</v>
      </c>
      <c r="E3689" s="2" t="s">
        <v>9846</v>
      </c>
      <c r="F3689" s="2"/>
      <c r="G3689" s="3" t="s">
        <v>17</v>
      </c>
    </row>
    <row r="3690" spans="1:7" ht="24.2" customHeight="1">
      <c r="A3690" s="2" t="s">
        <v>7</v>
      </c>
      <c r="B3690" s="2" t="s">
        <v>8</v>
      </c>
      <c r="C3690" s="3" t="s">
        <v>9847</v>
      </c>
      <c r="D3690" s="2" t="s">
        <v>9848</v>
      </c>
      <c r="E3690" s="2" t="s">
        <v>9849</v>
      </c>
      <c r="F3690" s="2"/>
      <c r="G3690" s="3" t="s">
        <v>17</v>
      </c>
    </row>
    <row r="3691" spans="1:7" ht="24.2" customHeight="1">
      <c r="A3691" s="2" t="s">
        <v>7</v>
      </c>
      <c r="B3691" s="2" t="s">
        <v>8</v>
      </c>
      <c r="C3691" s="3" t="s">
        <v>9850</v>
      </c>
      <c r="D3691" s="2" t="s">
        <v>9851</v>
      </c>
      <c r="E3691" s="2" t="s">
        <v>9852</v>
      </c>
      <c r="F3691" s="2"/>
      <c r="G3691" s="3" t="s">
        <v>17</v>
      </c>
    </row>
    <row r="3692" spans="1:7" ht="24.2" customHeight="1">
      <c r="A3692" s="2" t="s">
        <v>7</v>
      </c>
      <c r="B3692" s="2" t="s">
        <v>8</v>
      </c>
      <c r="C3692" s="3" t="s">
        <v>9853</v>
      </c>
      <c r="D3692" s="2" t="s">
        <v>9854</v>
      </c>
      <c r="E3692" s="2" t="s">
        <v>9855</v>
      </c>
      <c r="F3692" s="2"/>
      <c r="G3692" s="3" t="s">
        <v>17</v>
      </c>
    </row>
    <row r="3693" spans="1:7" ht="24.2" customHeight="1">
      <c r="A3693" s="2" t="s">
        <v>7</v>
      </c>
      <c r="B3693" s="2" t="s">
        <v>8</v>
      </c>
      <c r="C3693" s="3" t="s">
        <v>9856</v>
      </c>
      <c r="D3693" s="2" t="s">
        <v>9857</v>
      </c>
      <c r="E3693" s="2" t="s">
        <v>9858</v>
      </c>
      <c r="F3693" s="2"/>
      <c r="G3693" s="3" t="s">
        <v>17</v>
      </c>
    </row>
    <row r="3694" spans="1:7" ht="24.2" customHeight="1">
      <c r="A3694" s="2" t="s">
        <v>7</v>
      </c>
      <c r="B3694" s="2" t="s">
        <v>8</v>
      </c>
      <c r="C3694" s="3" t="s">
        <v>9859</v>
      </c>
      <c r="D3694" s="2" t="s">
        <v>9860</v>
      </c>
      <c r="E3694" s="2" t="s">
        <v>9861</v>
      </c>
      <c r="F3694" s="2"/>
      <c r="G3694" s="3" t="s">
        <v>17</v>
      </c>
    </row>
    <row r="3695" spans="1:7" ht="24.2" customHeight="1">
      <c r="A3695" s="2" t="s">
        <v>7</v>
      </c>
      <c r="B3695" s="2" t="s">
        <v>8</v>
      </c>
      <c r="C3695" s="3" t="s">
        <v>9862</v>
      </c>
      <c r="D3695" s="2" t="s">
        <v>9863</v>
      </c>
      <c r="E3695" s="2" t="s">
        <v>9864</v>
      </c>
      <c r="F3695" s="2"/>
      <c r="G3695" s="3" t="s">
        <v>17</v>
      </c>
    </row>
    <row r="3696" spans="1:7" ht="24.2" customHeight="1">
      <c r="A3696" s="2" t="s">
        <v>7</v>
      </c>
      <c r="B3696" s="2" t="s">
        <v>8</v>
      </c>
      <c r="C3696" s="3" t="s">
        <v>9865</v>
      </c>
      <c r="D3696" s="2" t="s">
        <v>9866</v>
      </c>
      <c r="E3696" s="2" t="s">
        <v>9867</v>
      </c>
      <c r="F3696" s="2"/>
      <c r="G3696" s="3" t="s">
        <v>17</v>
      </c>
    </row>
    <row r="3697" spans="1:7" ht="24.2" customHeight="1">
      <c r="A3697" s="2" t="s">
        <v>7</v>
      </c>
      <c r="B3697" s="2" t="s">
        <v>8</v>
      </c>
      <c r="C3697" s="3" t="s">
        <v>9868</v>
      </c>
      <c r="D3697" s="2" t="s">
        <v>9869</v>
      </c>
      <c r="E3697" s="2" t="s">
        <v>9870</v>
      </c>
      <c r="F3697" s="2"/>
      <c r="G3697" s="3" t="s">
        <v>17</v>
      </c>
    </row>
    <row r="3698" spans="1:7" ht="24.2" customHeight="1">
      <c r="A3698" s="2" t="s">
        <v>7</v>
      </c>
      <c r="B3698" s="2" t="s">
        <v>8</v>
      </c>
      <c r="C3698" s="3" t="s">
        <v>9871</v>
      </c>
      <c r="D3698" s="2" t="s">
        <v>9872</v>
      </c>
      <c r="E3698" s="2" t="s">
        <v>9873</v>
      </c>
      <c r="F3698" s="2"/>
      <c r="G3698" s="3" t="s">
        <v>17</v>
      </c>
    </row>
    <row r="3699" spans="1:7" ht="24.2" customHeight="1">
      <c r="A3699" s="2" t="s">
        <v>7</v>
      </c>
      <c r="B3699" s="2" t="s">
        <v>8</v>
      </c>
      <c r="C3699" s="3" t="s">
        <v>9874</v>
      </c>
      <c r="D3699" s="2" t="s">
        <v>9875</v>
      </c>
      <c r="E3699" s="2" t="s">
        <v>9876</v>
      </c>
      <c r="F3699" s="2"/>
      <c r="G3699" s="3" t="s">
        <v>17</v>
      </c>
    </row>
    <row r="3700" spans="1:7" ht="24.2" customHeight="1">
      <c r="A3700" s="2" t="s">
        <v>7</v>
      </c>
      <c r="B3700" s="2" t="s">
        <v>8</v>
      </c>
      <c r="C3700" s="3" t="s">
        <v>9877</v>
      </c>
      <c r="D3700" s="2" t="s">
        <v>9878</v>
      </c>
      <c r="E3700" s="2" t="s">
        <v>9879</v>
      </c>
      <c r="F3700" s="2"/>
      <c r="G3700" s="3" t="s">
        <v>17</v>
      </c>
    </row>
    <row r="3701" spans="1:7" ht="24.2" customHeight="1">
      <c r="A3701" s="2" t="s">
        <v>7</v>
      </c>
      <c r="B3701" s="2" t="s">
        <v>8</v>
      </c>
      <c r="C3701" s="3" t="s">
        <v>9880</v>
      </c>
      <c r="D3701" s="2" t="s">
        <v>9881</v>
      </c>
      <c r="E3701" s="2" t="s">
        <v>9882</v>
      </c>
      <c r="F3701" s="2"/>
      <c r="G3701" s="3" t="s">
        <v>17</v>
      </c>
    </row>
    <row r="3702" spans="1:7" ht="24.2" customHeight="1">
      <c r="A3702" s="2" t="s">
        <v>7</v>
      </c>
      <c r="B3702" s="2" t="s">
        <v>8</v>
      </c>
      <c r="C3702" s="3" t="s">
        <v>9883</v>
      </c>
      <c r="D3702" s="2" t="s">
        <v>9884</v>
      </c>
      <c r="E3702" s="2" t="s">
        <v>9885</v>
      </c>
      <c r="F3702" s="2"/>
      <c r="G3702" s="3" t="s">
        <v>17</v>
      </c>
    </row>
    <row r="3703" spans="1:7" ht="24.2" customHeight="1">
      <c r="A3703" s="2" t="s">
        <v>7</v>
      </c>
      <c r="B3703" s="2" t="s">
        <v>8</v>
      </c>
      <c r="C3703" s="3" t="s">
        <v>9886</v>
      </c>
      <c r="D3703" s="2" t="s">
        <v>9887</v>
      </c>
      <c r="E3703" s="2" t="s">
        <v>9888</v>
      </c>
      <c r="F3703" s="2"/>
      <c r="G3703" s="3" t="s">
        <v>17</v>
      </c>
    </row>
    <row r="3704" spans="1:7" ht="24.2" customHeight="1">
      <c r="A3704" s="2" t="s">
        <v>7</v>
      </c>
      <c r="B3704" s="2" t="s">
        <v>8</v>
      </c>
      <c r="C3704" s="3" t="s">
        <v>9889</v>
      </c>
      <c r="D3704" s="2" t="s">
        <v>9890</v>
      </c>
      <c r="E3704" s="2" t="s">
        <v>9891</v>
      </c>
      <c r="F3704" s="2"/>
      <c r="G3704" s="3" t="s">
        <v>17</v>
      </c>
    </row>
    <row r="3705" spans="1:7" ht="24.2" customHeight="1">
      <c r="A3705" s="2" t="s">
        <v>7</v>
      </c>
      <c r="B3705" s="2" t="s">
        <v>8</v>
      </c>
      <c r="C3705" s="3" t="s">
        <v>9892</v>
      </c>
      <c r="D3705" s="2" t="s">
        <v>9893</v>
      </c>
      <c r="E3705" s="2" t="s">
        <v>9894</v>
      </c>
      <c r="F3705" s="2"/>
      <c r="G3705" s="3" t="s">
        <v>17</v>
      </c>
    </row>
    <row r="3706" spans="1:7" ht="24.2" customHeight="1">
      <c r="A3706" s="2" t="s">
        <v>7</v>
      </c>
      <c r="B3706" s="2" t="s">
        <v>8</v>
      </c>
      <c r="C3706" s="3" t="s">
        <v>9895</v>
      </c>
      <c r="D3706" s="2" t="s">
        <v>9896</v>
      </c>
      <c r="E3706" s="2"/>
      <c r="F3706" s="2"/>
      <c r="G3706" s="3" t="s">
        <v>17</v>
      </c>
    </row>
    <row r="3707" spans="1:7" ht="24.2" customHeight="1">
      <c r="A3707" s="2" t="s">
        <v>7</v>
      </c>
      <c r="B3707" s="2" t="s">
        <v>8</v>
      </c>
      <c r="C3707" s="3" t="s">
        <v>9897</v>
      </c>
      <c r="D3707" s="2" t="s">
        <v>9898</v>
      </c>
      <c r="E3707" s="2"/>
      <c r="F3707" s="2"/>
      <c r="G3707" s="3" t="s">
        <v>17</v>
      </c>
    </row>
    <row r="3708" spans="1:7" ht="24.2" customHeight="1">
      <c r="A3708" s="2" t="s">
        <v>7</v>
      </c>
      <c r="B3708" s="2" t="s">
        <v>8</v>
      </c>
      <c r="C3708" s="3" t="s">
        <v>9899</v>
      </c>
      <c r="D3708" s="2" t="s">
        <v>9900</v>
      </c>
      <c r="E3708" s="2" t="s">
        <v>9901</v>
      </c>
      <c r="F3708" s="2"/>
      <c r="G3708" s="3" t="s">
        <v>17</v>
      </c>
    </row>
    <row r="3709" spans="1:7" ht="24.2" customHeight="1">
      <c r="A3709" s="2" t="s">
        <v>7</v>
      </c>
      <c r="B3709" s="2" t="s">
        <v>8</v>
      </c>
      <c r="C3709" s="3" t="s">
        <v>9902</v>
      </c>
      <c r="D3709" s="2" t="s">
        <v>9903</v>
      </c>
      <c r="E3709" s="2" t="s">
        <v>9901</v>
      </c>
      <c r="F3709" s="2"/>
      <c r="G3709" s="3" t="s">
        <v>17</v>
      </c>
    </row>
    <row r="3710" spans="1:7" ht="24.2" customHeight="1">
      <c r="A3710" s="2" t="s">
        <v>7</v>
      </c>
      <c r="B3710" s="2" t="s">
        <v>8</v>
      </c>
      <c r="C3710" s="3" t="s">
        <v>9904</v>
      </c>
      <c r="D3710" s="2" t="s">
        <v>9905</v>
      </c>
      <c r="E3710" s="2" t="s">
        <v>9901</v>
      </c>
      <c r="F3710" s="2"/>
      <c r="G3710" s="3" t="s">
        <v>17</v>
      </c>
    </row>
    <row r="3711" spans="1:7" ht="24.2" customHeight="1">
      <c r="A3711" s="2" t="s">
        <v>7</v>
      </c>
      <c r="B3711" s="2" t="s">
        <v>8</v>
      </c>
      <c r="C3711" s="3" t="s">
        <v>9906</v>
      </c>
      <c r="D3711" s="2" t="s">
        <v>9907</v>
      </c>
      <c r="E3711" s="2" t="s">
        <v>9808</v>
      </c>
      <c r="F3711" s="2"/>
      <c r="G3711" s="3" t="s">
        <v>17</v>
      </c>
    </row>
    <row r="3712" spans="1:7" ht="24.2" customHeight="1">
      <c r="A3712" s="2" t="s">
        <v>7</v>
      </c>
      <c r="B3712" s="2" t="s">
        <v>8</v>
      </c>
      <c r="C3712" s="3" t="s">
        <v>9908</v>
      </c>
      <c r="D3712" s="2" t="s">
        <v>9909</v>
      </c>
      <c r="E3712" s="2" t="s">
        <v>9808</v>
      </c>
      <c r="F3712" s="2"/>
      <c r="G3712" s="3" t="s">
        <v>17</v>
      </c>
    </row>
    <row r="3713" spans="1:7" ht="24.2" customHeight="1">
      <c r="A3713" s="2" t="s">
        <v>7</v>
      </c>
      <c r="B3713" s="2" t="s">
        <v>8</v>
      </c>
      <c r="C3713" s="3" t="s">
        <v>9910</v>
      </c>
      <c r="D3713" s="2" t="s">
        <v>9911</v>
      </c>
      <c r="E3713" s="2" t="s">
        <v>9901</v>
      </c>
      <c r="F3713" s="2"/>
      <c r="G3713" s="3" t="s">
        <v>17</v>
      </c>
    </row>
    <row r="3714" spans="1:7" ht="24.2" customHeight="1">
      <c r="A3714" s="2" t="s">
        <v>7</v>
      </c>
      <c r="B3714" s="2" t="s">
        <v>8</v>
      </c>
      <c r="C3714" s="3" t="s">
        <v>9912</v>
      </c>
      <c r="D3714" s="2" t="s">
        <v>9913</v>
      </c>
      <c r="E3714" s="2" t="s">
        <v>9914</v>
      </c>
      <c r="F3714" s="2" t="s">
        <v>7655</v>
      </c>
      <c r="G3714" s="3" t="s">
        <v>17</v>
      </c>
    </row>
    <row r="3715" spans="1:7" ht="24.2" customHeight="1">
      <c r="A3715" s="2" t="s">
        <v>7</v>
      </c>
      <c r="B3715" s="2" t="s">
        <v>8</v>
      </c>
      <c r="C3715" s="3" t="s">
        <v>9915</v>
      </c>
      <c r="D3715" s="2" t="s">
        <v>9916</v>
      </c>
      <c r="E3715" s="2" t="s">
        <v>9917</v>
      </c>
      <c r="F3715" s="2"/>
      <c r="G3715" s="3" t="s">
        <v>51</v>
      </c>
    </row>
    <row r="3716" spans="1:7" ht="24.2" customHeight="1">
      <c r="A3716" s="2" t="s">
        <v>7</v>
      </c>
      <c r="B3716" s="2" t="s">
        <v>8</v>
      </c>
      <c r="C3716" s="3" t="s">
        <v>9918</v>
      </c>
      <c r="D3716" s="2" t="s">
        <v>9919</v>
      </c>
      <c r="E3716" s="2" t="s">
        <v>9920</v>
      </c>
      <c r="F3716" s="2"/>
      <c r="G3716" s="3" t="s">
        <v>51</v>
      </c>
    </row>
    <row r="3717" spans="1:7" ht="24.2" customHeight="1">
      <c r="A3717" s="2" t="s">
        <v>7</v>
      </c>
      <c r="B3717" s="2" t="s">
        <v>8</v>
      </c>
      <c r="C3717" s="3" t="s">
        <v>9921</v>
      </c>
      <c r="D3717" s="2" t="s">
        <v>9922</v>
      </c>
      <c r="E3717" s="2" t="s">
        <v>9923</v>
      </c>
      <c r="F3717" s="2"/>
      <c r="G3717" s="3" t="s">
        <v>51</v>
      </c>
    </row>
    <row r="3718" spans="1:7" ht="13.35" customHeight="1">
      <c r="A3718" s="2" t="s">
        <v>7</v>
      </c>
      <c r="B3718" s="2" t="s">
        <v>8</v>
      </c>
      <c r="C3718" s="3" t="s">
        <v>9924</v>
      </c>
      <c r="D3718" s="2" t="s">
        <v>9925</v>
      </c>
      <c r="E3718" s="2" t="s">
        <v>9926</v>
      </c>
      <c r="F3718" s="2"/>
      <c r="G3718" s="3" t="s">
        <v>51</v>
      </c>
    </row>
    <row r="3719" spans="1:7" ht="13.35" customHeight="1">
      <c r="A3719" s="2" t="s">
        <v>7</v>
      </c>
      <c r="B3719" s="2" t="s">
        <v>8</v>
      </c>
      <c r="C3719" s="3" t="s">
        <v>9927</v>
      </c>
      <c r="D3719" s="2" t="s">
        <v>9928</v>
      </c>
      <c r="E3719" s="2" t="s">
        <v>9929</v>
      </c>
      <c r="F3719" s="2" t="s">
        <v>971</v>
      </c>
      <c r="G3719" s="3" t="s">
        <v>25</v>
      </c>
    </row>
    <row r="3720" spans="1:7" ht="13.35" customHeight="1">
      <c r="A3720" s="2" t="s">
        <v>7</v>
      </c>
      <c r="B3720" s="2" t="s">
        <v>8</v>
      </c>
      <c r="C3720" s="3" t="s">
        <v>9930</v>
      </c>
      <c r="D3720" s="2" t="s">
        <v>9931</v>
      </c>
      <c r="E3720" s="2" t="s">
        <v>9932</v>
      </c>
      <c r="F3720" s="2" t="s">
        <v>971</v>
      </c>
      <c r="G3720" s="3" t="s">
        <v>25</v>
      </c>
    </row>
    <row r="3721" spans="1:7" ht="24.2" customHeight="1">
      <c r="A3721" s="2" t="s">
        <v>7</v>
      </c>
      <c r="B3721" s="2" t="s">
        <v>8</v>
      </c>
      <c r="C3721" s="3" t="s">
        <v>9933</v>
      </c>
      <c r="D3721" s="2" t="s">
        <v>9934</v>
      </c>
      <c r="E3721" s="2" t="s">
        <v>9935</v>
      </c>
      <c r="F3721" s="2" t="s">
        <v>971</v>
      </c>
      <c r="G3721" s="3" t="s">
        <v>25</v>
      </c>
    </row>
    <row r="3722" spans="1:7" ht="24.2" customHeight="1">
      <c r="A3722" s="2" t="s">
        <v>7</v>
      </c>
      <c r="B3722" s="2" t="s">
        <v>8</v>
      </c>
      <c r="C3722" s="3" t="s">
        <v>9936</v>
      </c>
      <c r="D3722" s="2" t="s">
        <v>9937</v>
      </c>
      <c r="E3722" s="2" t="s">
        <v>9938</v>
      </c>
      <c r="F3722" s="2" t="s">
        <v>971</v>
      </c>
      <c r="G3722" s="3" t="s">
        <v>25</v>
      </c>
    </row>
    <row r="3723" spans="1:7" ht="24.2" customHeight="1">
      <c r="A3723" s="2" t="s">
        <v>7</v>
      </c>
      <c r="B3723" s="2" t="s">
        <v>8</v>
      </c>
      <c r="C3723" s="3" t="s">
        <v>9939</v>
      </c>
      <c r="D3723" s="2" t="s">
        <v>9940</v>
      </c>
      <c r="E3723" s="2" t="s">
        <v>9941</v>
      </c>
      <c r="F3723" s="2"/>
      <c r="G3723" s="3" t="s">
        <v>25</v>
      </c>
    </row>
    <row r="3724" spans="1:7" ht="24.2" customHeight="1">
      <c r="A3724" s="2" t="s">
        <v>7</v>
      </c>
      <c r="B3724" s="2" t="s">
        <v>8</v>
      </c>
      <c r="C3724" s="3" t="s">
        <v>9942</v>
      </c>
      <c r="D3724" s="2" t="s">
        <v>9943</v>
      </c>
      <c r="E3724" s="2" t="s">
        <v>9944</v>
      </c>
      <c r="F3724" s="2" t="s">
        <v>8334</v>
      </c>
      <c r="G3724" s="3" t="s">
        <v>51</v>
      </c>
    </row>
    <row r="3725" spans="1:7" ht="24.2" customHeight="1">
      <c r="A3725" s="2" t="s">
        <v>7</v>
      </c>
      <c r="B3725" s="2" t="s">
        <v>8</v>
      </c>
      <c r="C3725" s="3" t="s">
        <v>9945</v>
      </c>
      <c r="D3725" s="2" t="s">
        <v>9943</v>
      </c>
      <c r="E3725" s="2" t="s">
        <v>9946</v>
      </c>
      <c r="F3725" s="2" t="s">
        <v>8334</v>
      </c>
      <c r="G3725" s="3" t="s">
        <v>51</v>
      </c>
    </row>
    <row r="3726" spans="1:7" ht="24.2" customHeight="1">
      <c r="A3726" s="2" t="s">
        <v>7</v>
      </c>
      <c r="B3726" s="2" t="s">
        <v>8</v>
      </c>
      <c r="C3726" s="3" t="s">
        <v>9947</v>
      </c>
      <c r="D3726" s="2" t="s">
        <v>9943</v>
      </c>
      <c r="E3726" s="2" t="s">
        <v>9948</v>
      </c>
      <c r="F3726" s="2" t="s">
        <v>8334</v>
      </c>
      <c r="G3726" s="3" t="s">
        <v>51</v>
      </c>
    </row>
    <row r="3727" spans="1:7" ht="13.35" customHeight="1">
      <c r="A3727" s="2" t="s">
        <v>7</v>
      </c>
      <c r="B3727" s="2" t="s">
        <v>8</v>
      </c>
      <c r="C3727" s="3" t="s">
        <v>9949</v>
      </c>
      <c r="D3727" s="2" t="s">
        <v>9943</v>
      </c>
      <c r="E3727" s="2"/>
      <c r="F3727" s="2" t="s">
        <v>8334</v>
      </c>
      <c r="G3727" s="3" t="s">
        <v>51</v>
      </c>
    </row>
    <row r="3728" spans="1:7" ht="24.2" customHeight="1">
      <c r="A3728" s="2" t="s">
        <v>7</v>
      </c>
      <c r="B3728" s="2" t="s">
        <v>8</v>
      </c>
      <c r="C3728" s="3" t="s">
        <v>9950</v>
      </c>
      <c r="D3728" s="2" t="s">
        <v>9951</v>
      </c>
      <c r="E3728" s="2" t="s">
        <v>9952</v>
      </c>
      <c r="F3728" s="2" t="s">
        <v>7671</v>
      </c>
      <c r="G3728" s="3" t="s">
        <v>17</v>
      </c>
    </row>
    <row r="3729" spans="1:7" ht="24.2" customHeight="1">
      <c r="A3729" s="2" t="s">
        <v>7</v>
      </c>
      <c r="B3729" s="2" t="s">
        <v>8</v>
      </c>
      <c r="C3729" s="3" t="s">
        <v>9953</v>
      </c>
      <c r="D3729" s="2" t="s">
        <v>9954</v>
      </c>
      <c r="E3729" s="2" t="s">
        <v>9955</v>
      </c>
      <c r="F3729" s="2" t="s">
        <v>7655</v>
      </c>
      <c r="G3729" s="3" t="s">
        <v>17</v>
      </c>
    </row>
    <row r="3730" spans="1:7" ht="24.2" customHeight="1">
      <c r="A3730" s="2" t="s">
        <v>7</v>
      </c>
      <c r="B3730" s="2" t="s">
        <v>8</v>
      </c>
      <c r="C3730" s="3" t="s">
        <v>9956</v>
      </c>
      <c r="D3730" s="2" t="s">
        <v>9957</v>
      </c>
      <c r="E3730" s="2" t="s">
        <v>9958</v>
      </c>
      <c r="F3730" s="2" t="s">
        <v>7655</v>
      </c>
      <c r="G3730" s="3" t="s">
        <v>17</v>
      </c>
    </row>
    <row r="3731" spans="1:7" ht="24.2" customHeight="1">
      <c r="A3731" s="2" t="s">
        <v>7</v>
      </c>
      <c r="B3731" s="2" t="s">
        <v>8</v>
      </c>
      <c r="C3731" s="3" t="s">
        <v>9959</v>
      </c>
      <c r="D3731" s="2" t="s">
        <v>9960</v>
      </c>
      <c r="E3731" s="2" t="s">
        <v>9961</v>
      </c>
      <c r="F3731" s="2" t="s">
        <v>7655</v>
      </c>
      <c r="G3731" s="3" t="s">
        <v>17</v>
      </c>
    </row>
    <row r="3732" spans="1:7" ht="24.2" customHeight="1">
      <c r="A3732" s="2" t="s">
        <v>7</v>
      </c>
      <c r="B3732" s="2" t="s">
        <v>8</v>
      </c>
      <c r="C3732" s="3" t="s">
        <v>9962</v>
      </c>
      <c r="D3732" s="2" t="s">
        <v>9963</v>
      </c>
      <c r="E3732" s="2" t="s">
        <v>9964</v>
      </c>
      <c r="F3732" s="2" t="s">
        <v>7655</v>
      </c>
      <c r="G3732" s="3" t="s">
        <v>17</v>
      </c>
    </row>
    <row r="3733" spans="1:7" ht="24.2" customHeight="1">
      <c r="A3733" s="2" t="s">
        <v>7</v>
      </c>
      <c r="B3733" s="2" t="s">
        <v>8</v>
      </c>
      <c r="C3733" s="3" t="s">
        <v>9965</v>
      </c>
      <c r="D3733" s="2" t="s">
        <v>9966</v>
      </c>
      <c r="E3733" s="2" t="s">
        <v>9967</v>
      </c>
      <c r="F3733" s="2" t="s">
        <v>7655</v>
      </c>
      <c r="G3733" s="3" t="s">
        <v>17</v>
      </c>
    </row>
    <row r="3734" spans="1:7" ht="24.2" customHeight="1">
      <c r="A3734" s="2" t="s">
        <v>7</v>
      </c>
      <c r="B3734" s="2" t="s">
        <v>8</v>
      </c>
      <c r="C3734" s="3" t="s">
        <v>9968</v>
      </c>
      <c r="D3734" s="2" t="s">
        <v>9969</v>
      </c>
      <c r="E3734" s="2" t="s">
        <v>9970</v>
      </c>
      <c r="F3734" s="2" t="s">
        <v>7655</v>
      </c>
      <c r="G3734" s="3" t="s">
        <v>17</v>
      </c>
    </row>
    <row r="3735" spans="1:7" ht="24.2" customHeight="1">
      <c r="A3735" s="2" t="s">
        <v>7</v>
      </c>
      <c r="B3735" s="2" t="s">
        <v>8</v>
      </c>
      <c r="C3735" s="3" t="s">
        <v>9971</v>
      </c>
      <c r="D3735" s="2" t="s">
        <v>9972</v>
      </c>
      <c r="E3735" s="2" t="s">
        <v>9973</v>
      </c>
      <c r="F3735" s="2" t="s">
        <v>7655</v>
      </c>
      <c r="G3735" s="3" t="s">
        <v>17</v>
      </c>
    </row>
    <row r="3736" spans="1:7" ht="13.35" customHeight="1">
      <c r="A3736" s="2" t="s">
        <v>7</v>
      </c>
      <c r="B3736" s="2" t="s">
        <v>8</v>
      </c>
      <c r="C3736" s="3" t="s">
        <v>9974</v>
      </c>
      <c r="D3736" s="2" t="s">
        <v>9975</v>
      </c>
      <c r="E3736" s="2" t="s">
        <v>9976</v>
      </c>
      <c r="F3736" s="2" t="s">
        <v>7655</v>
      </c>
      <c r="G3736" s="3" t="s">
        <v>17</v>
      </c>
    </row>
    <row r="3737" spans="1:7" ht="24.2" customHeight="1">
      <c r="A3737" s="2" t="s">
        <v>7</v>
      </c>
      <c r="B3737" s="2" t="s">
        <v>8</v>
      </c>
      <c r="C3737" s="3" t="s">
        <v>9977</v>
      </c>
      <c r="D3737" s="2" t="s">
        <v>9978</v>
      </c>
      <c r="E3737" s="2" t="s">
        <v>9979</v>
      </c>
      <c r="F3737" s="2" t="s">
        <v>7655</v>
      </c>
      <c r="G3737" s="3" t="s">
        <v>17</v>
      </c>
    </row>
    <row r="3738" spans="1:7" ht="24.2" customHeight="1">
      <c r="A3738" s="2" t="s">
        <v>7</v>
      </c>
      <c r="B3738" s="2" t="s">
        <v>8</v>
      </c>
      <c r="C3738" s="3" t="s">
        <v>9980</v>
      </c>
      <c r="D3738" s="2" t="s">
        <v>9981</v>
      </c>
      <c r="E3738" s="2" t="s">
        <v>9982</v>
      </c>
      <c r="F3738" s="2" t="s">
        <v>7655</v>
      </c>
      <c r="G3738" s="3" t="s">
        <v>17</v>
      </c>
    </row>
    <row r="3739" spans="1:7" ht="24.2" customHeight="1">
      <c r="A3739" s="2" t="s">
        <v>7</v>
      </c>
      <c r="B3739" s="2" t="s">
        <v>8</v>
      </c>
      <c r="C3739" s="3" t="s">
        <v>9983</v>
      </c>
      <c r="D3739" s="2" t="s">
        <v>9984</v>
      </c>
      <c r="E3739" s="2" t="s">
        <v>9985</v>
      </c>
      <c r="F3739" s="2" t="s">
        <v>7655</v>
      </c>
      <c r="G3739" s="3" t="s">
        <v>17</v>
      </c>
    </row>
    <row r="3740" spans="1:7" ht="13.35" customHeight="1">
      <c r="A3740" s="2" t="s">
        <v>7</v>
      </c>
      <c r="B3740" s="2" t="s">
        <v>8</v>
      </c>
      <c r="C3740" s="3" t="s">
        <v>9986</v>
      </c>
      <c r="D3740" s="2" t="s">
        <v>9987</v>
      </c>
      <c r="E3740" s="2" t="s">
        <v>9988</v>
      </c>
      <c r="F3740" s="2" t="s">
        <v>7655</v>
      </c>
      <c r="G3740" s="3" t="s">
        <v>17</v>
      </c>
    </row>
    <row r="3741" spans="1:7" ht="13.35" customHeight="1">
      <c r="A3741" s="2" t="s">
        <v>7</v>
      </c>
      <c r="B3741" s="2" t="s">
        <v>8</v>
      </c>
      <c r="C3741" s="3" t="s">
        <v>9989</v>
      </c>
      <c r="D3741" s="2" t="s">
        <v>9990</v>
      </c>
      <c r="E3741" s="2" t="s">
        <v>9991</v>
      </c>
      <c r="F3741" s="2" t="s">
        <v>7655</v>
      </c>
      <c r="G3741" s="3" t="s">
        <v>17</v>
      </c>
    </row>
    <row r="3742" spans="1:7" ht="24.2" customHeight="1">
      <c r="A3742" s="2" t="s">
        <v>7</v>
      </c>
      <c r="B3742" s="2" t="s">
        <v>8</v>
      </c>
      <c r="C3742" s="3" t="s">
        <v>9992</v>
      </c>
      <c r="D3742" s="2" t="s">
        <v>9993</v>
      </c>
      <c r="E3742" s="2" t="s">
        <v>9994</v>
      </c>
      <c r="F3742" s="2" t="s">
        <v>7655</v>
      </c>
      <c r="G3742" s="3" t="s">
        <v>17</v>
      </c>
    </row>
    <row r="3743" spans="1:7" ht="24.2" customHeight="1">
      <c r="A3743" s="2" t="s">
        <v>7</v>
      </c>
      <c r="B3743" s="2" t="s">
        <v>8</v>
      </c>
      <c r="C3743" s="3" t="s">
        <v>9995</v>
      </c>
      <c r="D3743" s="2" t="s">
        <v>9996</v>
      </c>
      <c r="E3743" s="2" t="s">
        <v>9997</v>
      </c>
      <c r="F3743" s="2" t="s">
        <v>7655</v>
      </c>
      <c r="G3743" s="3" t="s">
        <v>17</v>
      </c>
    </row>
    <row r="3744" spans="1:7" ht="24.2" customHeight="1">
      <c r="A3744" s="2" t="s">
        <v>7</v>
      </c>
      <c r="B3744" s="2" t="s">
        <v>8</v>
      </c>
      <c r="C3744" s="3" t="s">
        <v>9998</v>
      </c>
      <c r="D3744" s="2" t="s">
        <v>9999</v>
      </c>
      <c r="E3744" s="2" t="s">
        <v>10000</v>
      </c>
      <c r="F3744" s="2" t="s">
        <v>7655</v>
      </c>
      <c r="G3744" s="3" t="s">
        <v>17</v>
      </c>
    </row>
    <row r="3745" spans="1:7" ht="24.2" customHeight="1">
      <c r="A3745" s="2" t="s">
        <v>7</v>
      </c>
      <c r="B3745" s="2" t="s">
        <v>8</v>
      </c>
      <c r="C3745" s="3" t="s">
        <v>10001</v>
      </c>
      <c r="D3745" s="2" t="s">
        <v>10002</v>
      </c>
      <c r="E3745" s="2" t="s">
        <v>10003</v>
      </c>
      <c r="F3745" s="2" t="s">
        <v>7655</v>
      </c>
      <c r="G3745" s="3" t="s">
        <v>17</v>
      </c>
    </row>
    <row r="3746" spans="1:7" ht="24.2" customHeight="1">
      <c r="A3746" s="2" t="s">
        <v>7</v>
      </c>
      <c r="B3746" s="2" t="s">
        <v>8</v>
      </c>
      <c r="C3746" s="3" t="s">
        <v>10004</v>
      </c>
      <c r="D3746" s="2" t="s">
        <v>10005</v>
      </c>
      <c r="E3746" s="2" t="s">
        <v>10006</v>
      </c>
      <c r="F3746" s="2" t="s">
        <v>7655</v>
      </c>
      <c r="G3746" s="3" t="s">
        <v>17</v>
      </c>
    </row>
    <row r="3747" spans="1:7" ht="24.2" customHeight="1">
      <c r="A3747" s="2" t="s">
        <v>7</v>
      </c>
      <c r="B3747" s="2" t="s">
        <v>8</v>
      </c>
      <c r="C3747" s="3" t="s">
        <v>10007</v>
      </c>
      <c r="D3747" s="2" t="s">
        <v>10008</v>
      </c>
      <c r="E3747" s="2" t="s">
        <v>10009</v>
      </c>
      <c r="F3747" s="2" t="s">
        <v>7655</v>
      </c>
      <c r="G3747" s="3" t="s">
        <v>17</v>
      </c>
    </row>
    <row r="3748" spans="1:7" ht="24.2" customHeight="1">
      <c r="A3748" s="2" t="s">
        <v>7</v>
      </c>
      <c r="B3748" s="2" t="s">
        <v>8</v>
      </c>
      <c r="C3748" s="3" t="s">
        <v>10010</v>
      </c>
      <c r="D3748" s="2" t="s">
        <v>10011</v>
      </c>
      <c r="E3748" s="2" t="s">
        <v>10012</v>
      </c>
      <c r="F3748" s="2" t="s">
        <v>7655</v>
      </c>
      <c r="G3748" s="3" t="s">
        <v>17</v>
      </c>
    </row>
    <row r="3749" spans="1:7" ht="24.2" customHeight="1">
      <c r="A3749" s="2" t="s">
        <v>7</v>
      </c>
      <c r="B3749" s="2" t="s">
        <v>8</v>
      </c>
      <c r="C3749" s="3" t="s">
        <v>10013</v>
      </c>
      <c r="D3749" s="2" t="s">
        <v>10014</v>
      </c>
      <c r="E3749" s="2" t="s">
        <v>10015</v>
      </c>
      <c r="F3749" s="2" t="s">
        <v>7655</v>
      </c>
      <c r="G3749" s="3" t="s">
        <v>17</v>
      </c>
    </row>
    <row r="3750" spans="1:7" ht="24.2" customHeight="1">
      <c r="A3750" s="2" t="s">
        <v>7</v>
      </c>
      <c r="B3750" s="2" t="s">
        <v>8</v>
      </c>
      <c r="C3750" s="3" t="s">
        <v>10016</v>
      </c>
      <c r="D3750" s="2" t="s">
        <v>10017</v>
      </c>
      <c r="E3750" s="2" t="s">
        <v>10018</v>
      </c>
      <c r="F3750" s="2" t="s">
        <v>7655</v>
      </c>
      <c r="G3750" s="3" t="s">
        <v>17</v>
      </c>
    </row>
    <row r="3751" spans="1:7" ht="24.2" customHeight="1">
      <c r="A3751" s="2" t="s">
        <v>7</v>
      </c>
      <c r="B3751" s="2" t="s">
        <v>8</v>
      </c>
      <c r="C3751" s="3" t="s">
        <v>10019</v>
      </c>
      <c r="D3751" s="2" t="s">
        <v>10020</v>
      </c>
      <c r="E3751" s="2" t="s">
        <v>10021</v>
      </c>
      <c r="F3751" s="2" t="s">
        <v>7655</v>
      </c>
      <c r="G3751" s="3" t="s">
        <v>17</v>
      </c>
    </row>
    <row r="3752" spans="1:7" ht="24.2" customHeight="1">
      <c r="A3752" s="2" t="s">
        <v>7</v>
      </c>
      <c r="B3752" s="2" t="s">
        <v>8</v>
      </c>
      <c r="C3752" s="3" t="s">
        <v>10022</v>
      </c>
      <c r="D3752" s="2" t="s">
        <v>10023</v>
      </c>
      <c r="E3752" s="2" t="s">
        <v>10024</v>
      </c>
      <c r="F3752" s="2" t="s">
        <v>7655</v>
      </c>
      <c r="G3752" s="3" t="s">
        <v>17</v>
      </c>
    </row>
    <row r="3753" spans="1:7" ht="24.2" customHeight="1">
      <c r="A3753" s="2" t="s">
        <v>7</v>
      </c>
      <c r="B3753" s="2" t="s">
        <v>8</v>
      </c>
      <c r="C3753" s="3" t="s">
        <v>10025</v>
      </c>
      <c r="D3753" s="2" t="s">
        <v>10026</v>
      </c>
      <c r="E3753" s="2" t="s">
        <v>10027</v>
      </c>
      <c r="F3753" s="2" t="s">
        <v>7655</v>
      </c>
      <c r="G3753" s="3" t="s">
        <v>17</v>
      </c>
    </row>
    <row r="3754" spans="1:7" ht="24.2" customHeight="1">
      <c r="A3754" s="2" t="s">
        <v>7</v>
      </c>
      <c r="B3754" s="2" t="s">
        <v>8</v>
      </c>
      <c r="C3754" s="3" t="s">
        <v>10028</v>
      </c>
      <c r="D3754" s="2" t="s">
        <v>10029</v>
      </c>
      <c r="E3754" s="2" t="s">
        <v>10030</v>
      </c>
      <c r="F3754" s="2" t="s">
        <v>7655</v>
      </c>
      <c r="G3754" s="3" t="s">
        <v>17</v>
      </c>
    </row>
    <row r="3755" spans="1:7" ht="24.2" customHeight="1">
      <c r="A3755" s="2" t="s">
        <v>7</v>
      </c>
      <c r="B3755" s="2" t="s">
        <v>8</v>
      </c>
      <c r="C3755" s="3" t="s">
        <v>10031</v>
      </c>
      <c r="D3755" s="2" t="s">
        <v>10032</v>
      </c>
      <c r="E3755" s="2" t="s">
        <v>10033</v>
      </c>
      <c r="F3755" s="2" t="s">
        <v>7655</v>
      </c>
      <c r="G3755" s="3" t="s">
        <v>17</v>
      </c>
    </row>
    <row r="3756" spans="1:7" ht="24.2" customHeight="1">
      <c r="A3756" s="2" t="s">
        <v>7</v>
      </c>
      <c r="B3756" s="2" t="s">
        <v>8</v>
      </c>
      <c r="C3756" s="3" t="s">
        <v>10034</v>
      </c>
      <c r="D3756" s="2" t="s">
        <v>10035</v>
      </c>
      <c r="E3756" s="2" t="s">
        <v>10036</v>
      </c>
      <c r="F3756" s="2" t="s">
        <v>7655</v>
      </c>
      <c r="G3756" s="3" t="s">
        <v>17</v>
      </c>
    </row>
    <row r="3757" spans="1:7" ht="13.35" customHeight="1">
      <c r="A3757" s="2" t="s">
        <v>7</v>
      </c>
      <c r="B3757" s="2" t="s">
        <v>8</v>
      </c>
      <c r="C3757" s="3" t="s">
        <v>10037</v>
      </c>
      <c r="D3757" s="2" t="s">
        <v>10038</v>
      </c>
      <c r="E3757" s="2" t="s">
        <v>10039</v>
      </c>
      <c r="F3757" s="2" t="s">
        <v>7655</v>
      </c>
      <c r="G3757" s="3" t="s">
        <v>17</v>
      </c>
    </row>
    <row r="3758" spans="1:7" ht="24.2" customHeight="1">
      <c r="A3758" s="2" t="s">
        <v>7</v>
      </c>
      <c r="B3758" s="2" t="s">
        <v>8</v>
      </c>
      <c r="C3758" s="3" t="s">
        <v>10040</v>
      </c>
      <c r="D3758" s="2" t="s">
        <v>10041</v>
      </c>
      <c r="E3758" s="2" t="s">
        <v>10042</v>
      </c>
      <c r="F3758" s="2" t="s">
        <v>7655</v>
      </c>
      <c r="G3758" s="3" t="s">
        <v>17</v>
      </c>
    </row>
    <row r="3759" spans="1:7" ht="24.2" customHeight="1">
      <c r="A3759" s="2" t="s">
        <v>7</v>
      </c>
      <c r="B3759" s="2" t="s">
        <v>8</v>
      </c>
      <c r="C3759" s="3" t="s">
        <v>10043</v>
      </c>
      <c r="D3759" s="2" t="s">
        <v>10044</v>
      </c>
      <c r="E3759" s="2" t="s">
        <v>10045</v>
      </c>
      <c r="F3759" s="2" t="s">
        <v>7655</v>
      </c>
      <c r="G3759" s="3" t="s">
        <v>17</v>
      </c>
    </row>
    <row r="3760" spans="1:7" ht="24.2" customHeight="1">
      <c r="A3760" s="2" t="s">
        <v>7</v>
      </c>
      <c r="B3760" s="2" t="s">
        <v>8</v>
      </c>
      <c r="C3760" s="3" t="s">
        <v>10046</v>
      </c>
      <c r="D3760" s="2" t="s">
        <v>10047</v>
      </c>
      <c r="E3760" s="2" t="s">
        <v>10048</v>
      </c>
      <c r="F3760" s="2" t="s">
        <v>7655</v>
      </c>
      <c r="G3760" s="3" t="s">
        <v>17</v>
      </c>
    </row>
    <row r="3761" spans="1:7" ht="24.2" customHeight="1">
      <c r="A3761" s="2" t="s">
        <v>7</v>
      </c>
      <c r="B3761" s="2" t="s">
        <v>8</v>
      </c>
      <c r="C3761" s="3" t="s">
        <v>10049</v>
      </c>
      <c r="D3761" s="2" t="s">
        <v>10050</v>
      </c>
      <c r="E3761" s="2" t="s">
        <v>10051</v>
      </c>
      <c r="F3761" s="2" t="s">
        <v>7655</v>
      </c>
      <c r="G3761" s="3" t="s">
        <v>17</v>
      </c>
    </row>
    <row r="3762" spans="1:7" ht="24.2" customHeight="1">
      <c r="A3762" s="2" t="s">
        <v>7</v>
      </c>
      <c r="B3762" s="2" t="s">
        <v>8</v>
      </c>
      <c r="C3762" s="3" t="s">
        <v>10052</v>
      </c>
      <c r="D3762" s="2" t="s">
        <v>10053</v>
      </c>
      <c r="E3762" s="2" t="s">
        <v>10054</v>
      </c>
      <c r="F3762" s="2" t="s">
        <v>7655</v>
      </c>
      <c r="G3762" s="3" t="s">
        <v>17</v>
      </c>
    </row>
    <row r="3763" spans="1:7" ht="24.2" customHeight="1">
      <c r="A3763" s="2" t="s">
        <v>7</v>
      </c>
      <c r="B3763" s="2" t="s">
        <v>8</v>
      </c>
      <c r="C3763" s="3" t="s">
        <v>10055</v>
      </c>
      <c r="D3763" s="2" t="s">
        <v>10056</v>
      </c>
      <c r="E3763" s="2" t="s">
        <v>10057</v>
      </c>
      <c r="F3763" s="2" t="s">
        <v>7655</v>
      </c>
      <c r="G3763" s="3" t="s">
        <v>17</v>
      </c>
    </row>
    <row r="3764" spans="1:7" ht="24.2" customHeight="1">
      <c r="A3764" s="2" t="s">
        <v>7</v>
      </c>
      <c r="B3764" s="2" t="s">
        <v>8</v>
      </c>
      <c r="C3764" s="3" t="s">
        <v>10058</v>
      </c>
      <c r="D3764" s="2" t="s">
        <v>10059</v>
      </c>
      <c r="E3764" s="2" t="s">
        <v>10060</v>
      </c>
      <c r="F3764" s="2" t="s">
        <v>7655</v>
      </c>
      <c r="G3764" s="3" t="s">
        <v>17</v>
      </c>
    </row>
    <row r="3765" spans="1:7" ht="24.2" customHeight="1">
      <c r="A3765" s="2" t="s">
        <v>7</v>
      </c>
      <c r="B3765" s="2" t="s">
        <v>8</v>
      </c>
      <c r="C3765" s="3" t="s">
        <v>10061</v>
      </c>
      <c r="D3765" s="2" t="s">
        <v>10062</v>
      </c>
      <c r="E3765" s="2" t="s">
        <v>10063</v>
      </c>
      <c r="F3765" s="2" t="s">
        <v>7655</v>
      </c>
      <c r="G3765" s="3" t="s">
        <v>17</v>
      </c>
    </row>
    <row r="3766" spans="1:7" ht="24.2" customHeight="1">
      <c r="A3766" s="2" t="s">
        <v>7</v>
      </c>
      <c r="B3766" s="2" t="s">
        <v>8</v>
      </c>
      <c r="C3766" s="3" t="s">
        <v>10064</v>
      </c>
      <c r="D3766" s="2" t="s">
        <v>10065</v>
      </c>
      <c r="E3766" s="2" t="s">
        <v>10066</v>
      </c>
      <c r="F3766" s="2" t="s">
        <v>7655</v>
      </c>
      <c r="G3766" s="3" t="s">
        <v>17</v>
      </c>
    </row>
    <row r="3767" spans="1:7" ht="24.2" customHeight="1">
      <c r="A3767" s="2" t="s">
        <v>7</v>
      </c>
      <c r="B3767" s="2" t="s">
        <v>8</v>
      </c>
      <c r="C3767" s="3" t="s">
        <v>10067</v>
      </c>
      <c r="D3767" s="2" t="s">
        <v>10068</v>
      </c>
      <c r="E3767" s="2" t="s">
        <v>10069</v>
      </c>
      <c r="F3767" s="2" t="s">
        <v>7655</v>
      </c>
      <c r="G3767" s="3" t="s">
        <v>17</v>
      </c>
    </row>
    <row r="3768" spans="1:7" ht="24.2" customHeight="1">
      <c r="A3768" s="2" t="s">
        <v>7</v>
      </c>
      <c r="B3768" s="2" t="s">
        <v>8</v>
      </c>
      <c r="C3768" s="3" t="s">
        <v>10070</v>
      </c>
      <c r="D3768" s="2" t="s">
        <v>10071</v>
      </c>
      <c r="E3768" s="2" t="s">
        <v>10072</v>
      </c>
      <c r="F3768" s="2" t="s">
        <v>7655</v>
      </c>
      <c r="G3768" s="3" t="s">
        <v>17</v>
      </c>
    </row>
    <row r="3769" spans="1:7" ht="24.2" customHeight="1">
      <c r="A3769" s="2" t="s">
        <v>7</v>
      </c>
      <c r="B3769" s="2" t="s">
        <v>8</v>
      </c>
      <c r="C3769" s="3" t="s">
        <v>10073</v>
      </c>
      <c r="D3769" s="2" t="s">
        <v>10074</v>
      </c>
      <c r="E3769" s="2" t="s">
        <v>10075</v>
      </c>
      <c r="F3769" s="2" t="s">
        <v>7655</v>
      </c>
      <c r="G3769" s="3" t="s">
        <v>17</v>
      </c>
    </row>
    <row r="3770" spans="1:7" ht="24.2" customHeight="1">
      <c r="A3770" s="2" t="s">
        <v>7</v>
      </c>
      <c r="B3770" s="2" t="s">
        <v>8</v>
      </c>
      <c r="C3770" s="3" t="s">
        <v>10076</v>
      </c>
      <c r="D3770" s="2" t="s">
        <v>10077</v>
      </c>
      <c r="E3770" s="2" t="s">
        <v>10078</v>
      </c>
      <c r="F3770" s="2" t="s">
        <v>7655</v>
      </c>
      <c r="G3770" s="3" t="s">
        <v>17</v>
      </c>
    </row>
    <row r="3771" spans="1:7" ht="24.2" customHeight="1">
      <c r="A3771" s="2" t="s">
        <v>7</v>
      </c>
      <c r="B3771" s="2" t="s">
        <v>8</v>
      </c>
      <c r="C3771" s="3" t="s">
        <v>10079</v>
      </c>
      <c r="D3771" s="2" t="s">
        <v>10080</v>
      </c>
      <c r="E3771" s="2" t="s">
        <v>10081</v>
      </c>
      <c r="F3771" s="2" t="s">
        <v>7655</v>
      </c>
      <c r="G3771" s="3" t="s">
        <v>17</v>
      </c>
    </row>
    <row r="3772" spans="1:7" ht="24.2" customHeight="1">
      <c r="A3772" s="2" t="s">
        <v>7</v>
      </c>
      <c r="B3772" s="2" t="s">
        <v>8</v>
      </c>
      <c r="C3772" s="3" t="s">
        <v>10082</v>
      </c>
      <c r="D3772" s="2" t="s">
        <v>10083</v>
      </c>
      <c r="E3772" s="2" t="s">
        <v>10084</v>
      </c>
      <c r="F3772" s="2" t="s">
        <v>7655</v>
      </c>
      <c r="G3772" s="3" t="s">
        <v>17</v>
      </c>
    </row>
    <row r="3773" spans="1:7" ht="24.2" customHeight="1">
      <c r="A3773" s="2" t="s">
        <v>7</v>
      </c>
      <c r="B3773" s="2" t="s">
        <v>8</v>
      </c>
      <c r="C3773" s="3" t="s">
        <v>10085</v>
      </c>
      <c r="D3773" s="2" t="s">
        <v>10086</v>
      </c>
      <c r="E3773" s="2" t="s">
        <v>10087</v>
      </c>
      <c r="F3773" s="2" t="s">
        <v>7655</v>
      </c>
      <c r="G3773" s="3" t="s">
        <v>17</v>
      </c>
    </row>
    <row r="3774" spans="1:7" ht="24.2" customHeight="1">
      <c r="A3774" s="2" t="s">
        <v>7</v>
      </c>
      <c r="B3774" s="2" t="s">
        <v>8</v>
      </c>
      <c r="C3774" s="3" t="s">
        <v>10088</v>
      </c>
      <c r="D3774" s="2" t="s">
        <v>10089</v>
      </c>
      <c r="E3774" s="2" t="s">
        <v>10090</v>
      </c>
      <c r="F3774" s="2" t="s">
        <v>7655</v>
      </c>
      <c r="G3774" s="3" t="s">
        <v>17</v>
      </c>
    </row>
    <row r="3775" spans="1:7" ht="24.2" customHeight="1">
      <c r="A3775" s="2" t="s">
        <v>7</v>
      </c>
      <c r="B3775" s="2" t="s">
        <v>8</v>
      </c>
      <c r="C3775" s="3" t="s">
        <v>10091</v>
      </c>
      <c r="D3775" s="2" t="s">
        <v>10092</v>
      </c>
      <c r="E3775" s="2" t="s">
        <v>10093</v>
      </c>
      <c r="F3775" s="2" t="s">
        <v>7655</v>
      </c>
      <c r="G3775" s="3" t="s">
        <v>17</v>
      </c>
    </row>
    <row r="3776" spans="1:7" ht="24.2" customHeight="1">
      <c r="A3776" s="2" t="s">
        <v>7</v>
      </c>
      <c r="B3776" s="2" t="s">
        <v>8</v>
      </c>
      <c r="C3776" s="3" t="s">
        <v>10094</v>
      </c>
      <c r="D3776" s="2" t="s">
        <v>10095</v>
      </c>
      <c r="E3776" s="2" t="s">
        <v>10096</v>
      </c>
      <c r="F3776" s="2" t="s">
        <v>7655</v>
      </c>
      <c r="G3776" s="3" t="s">
        <v>17</v>
      </c>
    </row>
    <row r="3777" spans="1:7" ht="24.2" customHeight="1">
      <c r="A3777" s="2" t="s">
        <v>7</v>
      </c>
      <c r="B3777" s="2" t="s">
        <v>8</v>
      </c>
      <c r="C3777" s="3" t="s">
        <v>10097</v>
      </c>
      <c r="D3777" s="2" t="s">
        <v>10098</v>
      </c>
      <c r="E3777" s="2" t="s">
        <v>10099</v>
      </c>
      <c r="F3777" s="2" t="s">
        <v>7655</v>
      </c>
      <c r="G3777" s="3" t="s">
        <v>17</v>
      </c>
    </row>
    <row r="3778" spans="1:7" ht="13.35" customHeight="1">
      <c r="A3778" s="2" t="s">
        <v>7</v>
      </c>
      <c r="B3778" s="2" t="s">
        <v>8</v>
      </c>
      <c r="C3778" s="3" t="s">
        <v>10100</v>
      </c>
      <c r="D3778" s="2" t="s">
        <v>10101</v>
      </c>
      <c r="E3778" s="2" t="s">
        <v>10102</v>
      </c>
      <c r="F3778" s="2" t="s">
        <v>7655</v>
      </c>
      <c r="G3778" s="3" t="s">
        <v>17</v>
      </c>
    </row>
    <row r="3779" spans="1:7" ht="24.2" customHeight="1">
      <c r="A3779" s="2" t="s">
        <v>7</v>
      </c>
      <c r="B3779" s="2" t="s">
        <v>8</v>
      </c>
      <c r="C3779" s="3" t="s">
        <v>10103</v>
      </c>
      <c r="D3779" s="2" t="s">
        <v>10104</v>
      </c>
      <c r="E3779" s="2" t="s">
        <v>10105</v>
      </c>
      <c r="F3779" s="2" t="s">
        <v>7655</v>
      </c>
      <c r="G3779" s="3" t="s">
        <v>17</v>
      </c>
    </row>
    <row r="3780" spans="1:7" ht="24.2" customHeight="1">
      <c r="A3780" s="2" t="s">
        <v>7</v>
      </c>
      <c r="B3780" s="2" t="s">
        <v>8</v>
      </c>
      <c r="C3780" s="3" t="s">
        <v>10106</v>
      </c>
      <c r="D3780" s="2" t="s">
        <v>10107</v>
      </c>
      <c r="E3780" s="2" t="s">
        <v>10108</v>
      </c>
      <c r="F3780" s="2" t="s">
        <v>7655</v>
      </c>
      <c r="G3780" s="3" t="s">
        <v>17</v>
      </c>
    </row>
    <row r="3781" spans="1:7" ht="24.2" customHeight="1">
      <c r="A3781" s="2" t="s">
        <v>7</v>
      </c>
      <c r="B3781" s="2" t="s">
        <v>8</v>
      </c>
      <c r="C3781" s="3" t="s">
        <v>10109</v>
      </c>
      <c r="D3781" s="2" t="s">
        <v>10110</v>
      </c>
      <c r="E3781" s="2" t="s">
        <v>10111</v>
      </c>
      <c r="F3781" s="2" t="s">
        <v>7655</v>
      </c>
      <c r="G3781" s="3" t="s">
        <v>17</v>
      </c>
    </row>
    <row r="3782" spans="1:7" ht="24.2" customHeight="1">
      <c r="A3782" s="2" t="s">
        <v>7</v>
      </c>
      <c r="B3782" s="2" t="s">
        <v>8</v>
      </c>
      <c r="C3782" s="3" t="s">
        <v>10112</v>
      </c>
      <c r="D3782" s="2" t="s">
        <v>10113</v>
      </c>
      <c r="E3782" s="2" t="s">
        <v>10114</v>
      </c>
      <c r="F3782" s="2" t="s">
        <v>7655</v>
      </c>
      <c r="G3782" s="3" t="s">
        <v>17</v>
      </c>
    </row>
    <row r="3783" spans="1:7" ht="24.2" customHeight="1">
      <c r="A3783" s="2" t="s">
        <v>7</v>
      </c>
      <c r="B3783" s="2" t="s">
        <v>8</v>
      </c>
      <c r="C3783" s="3" t="s">
        <v>10115</v>
      </c>
      <c r="D3783" s="2" t="s">
        <v>10116</v>
      </c>
      <c r="E3783" s="2" t="s">
        <v>10117</v>
      </c>
      <c r="F3783" s="2" t="s">
        <v>7655</v>
      </c>
      <c r="G3783" s="3" t="s">
        <v>17</v>
      </c>
    </row>
    <row r="3784" spans="1:7" ht="24.2" customHeight="1">
      <c r="A3784" s="2" t="s">
        <v>7</v>
      </c>
      <c r="B3784" s="2" t="s">
        <v>8</v>
      </c>
      <c r="C3784" s="3" t="s">
        <v>10118</v>
      </c>
      <c r="D3784" s="2" t="s">
        <v>10119</v>
      </c>
      <c r="E3784" s="2" t="s">
        <v>10120</v>
      </c>
      <c r="F3784" s="2" t="s">
        <v>7655</v>
      </c>
      <c r="G3784" s="3" t="s">
        <v>17</v>
      </c>
    </row>
    <row r="3785" spans="1:7" ht="24.2" customHeight="1">
      <c r="A3785" s="2" t="s">
        <v>7</v>
      </c>
      <c r="B3785" s="2" t="s">
        <v>8</v>
      </c>
      <c r="C3785" s="3" t="s">
        <v>10121</v>
      </c>
      <c r="D3785" s="2" t="s">
        <v>10122</v>
      </c>
      <c r="E3785" s="2" t="s">
        <v>10123</v>
      </c>
      <c r="F3785" s="2" t="s">
        <v>7655</v>
      </c>
      <c r="G3785" s="3" t="s">
        <v>17</v>
      </c>
    </row>
    <row r="3786" spans="1:7" ht="24.2" customHeight="1">
      <c r="A3786" s="2" t="s">
        <v>7</v>
      </c>
      <c r="B3786" s="2" t="s">
        <v>8</v>
      </c>
      <c r="C3786" s="3" t="s">
        <v>10124</v>
      </c>
      <c r="D3786" s="2" t="s">
        <v>10125</v>
      </c>
      <c r="E3786" s="2" t="s">
        <v>10126</v>
      </c>
      <c r="F3786" s="2" t="s">
        <v>7655</v>
      </c>
      <c r="G3786" s="3" t="s">
        <v>17</v>
      </c>
    </row>
    <row r="3787" spans="1:7" ht="24.2" customHeight="1">
      <c r="A3787" s="2" t="s">
        <v>7</v>
      </c>
      <c r="B3787" s="2" t="s">
        <v>8</v>
      </c>
      <c r="C3787" s="3" t="s">
        <v>10127</v>
      </c>
      <c r="D3787" s="2" t="s">
        <v>10128</v>
      </c>
      <c r="E3787" s="2" t="s">
        <v>10129</v>
      </c>
      <c r="F3787" s="2" t="s">
        <v>7655</v>
      </c>
      <c r="G3787" s="3" t="s">
        <v>17</v>
      </c>
    </row>
    <row r="3788" spans="1:7" ht="13.35" customHeight="1">
      <c r="A3788" s="2" t="s">
        <v>7</v>
      </c>
      <c r="B3788" s="2" t="s">
        <v>8</v>
      </c>
      <c r="C3788" s="3" t="s">
        <v>10130</v>
      </c>
      <c r="D3788" s="2" t="s">
        <v>10131</v>
      </c>
      <c r="E3788" s="2" t="s">
        <v>10132</v>
      </c>
      <c r="F3788" s="2" t="s">
        <v>7655</v>
      </c>
      <c r="G3788" s="3" t="s">
        <v>17</v>
      </c>
    </row>
    <row r="3789" spans="1:7" ht="24.2" customHeight="1">
      <c r="A3789" s="2" t="s">
        <v>7</v>
      </c>
      <c r="B3789" s="2" t="s">
        <v>8</v>
      </c>
      <c r="C3789" s="3" t="s">
        <v>10133</v>
      </c>
      <c r="D3789" s="2" t="s">
        <v>10134</v>
      </c>
      <c r="E3789" s="2" t="s">
        <v>10135</v>
      </c>
      <c r="F3789" s="2" t="s">
        <v>7655</v>
      </c>
      <c r="G3789" s="3" t="s">
        <v>17</v>
      </c>
    </row>
    <row r="3790" spans="1:7" ht="24.2" customHeight="1">
      <c r="A3790" s="2" t="s">
        <v>7</v>
      </c>
      <c r="B3790" s="2" t="s">
        <v>8</v>
      </c>
      <c r="C3790" s="3" t="s">
        <v>10136</v>
      </c>
      <c r="D3790" s="2" t="s">
        <v>10134</v>
      </c>
      <c r="E3790" s="2" t="s">
        <v>10137</v>
      </c>
      <c r="F3790" s="2" t="s">
        <v>7655</v>
      </c>
      <c r="G3790" s="3" t="s">
        <v>17</v>
      </c>
    </row>
    <row r="3791" spans="1:7" ht="24.2" customHeight="1">
      <c r="A3791" s="2" t="s">
        <v>7</v>
      </c>
      <c r="B3791" s="2" t="s">
        <v>8</v>
      </c>
      <c r="C3791" s="3" t="s">
        <v>10138</v>
      </c>
      <c r="D3791" s="2" t="s">
        <v>10139</v>
      </c>
      <c r="E3791" s="2" t="s">
        <v>10140</v>
      </c>
      <c r="F3791" s="2" t="s">
        <v>7655</v>
      </c>
      <c r="G3791" s="3" t="s">
        <v>17</v>
      </c>
    </row>
    <row r="3792" spans="1:7" ht="13.35" customHeight="1">
      <c r="A3792" s="2" t="s">
        <v>7</v>
      </c>
      <c r="B3792" s="2" t="s">
        <v>8</v>
      </c>
      <c r="C3792" s="3" t="s">
        <v>10141</v>
      </c>
      <c r="D3792" s="2" t="s">
        <v>10142</v>
      </c>
      <c r="E3792" s="2" t="s">
        <v>10143</v>
      </c>
      <c r="F3792" s="2" t="s">
        <v>7655</v>
      </c>
      <c r="G3792" s="3" t="s">
        <v>17</v>
      </c>
    </row>
    <row r="3793" spans="1:7" ht="24.2" customHeight="1">
      <c r="A3793" s="2" t="s">
        <v>7</v>
      </c>
      <c r="B3793" s="2" t="s">
        <v>8</v>
      </c>
      <c r="C3793" s="3" t="s">
        <v>10144</v>
      </c>
      <c r="D3793" s="2" t="s">
        <v>10145</v>
      </c>
      <c r="E3793" s="2" t="s">
        <v>10146</v>
      </c>
      <c r="F3793" s="2" t="s">
        <v>7655</v>
      </c>
      <c r="G3793" s="3" t="s">
        <v>17</v>
      </c>
    </row>
    <row r="3794" spans="1:7" ht="24.2" customHeight="1">
      <c r="A3794" s="2" t="s">
        <v>7</v>
      </c>
      <c r="B3794" s="2" t="s">
        <v>8</v>
      </c>
      <c r="C3794" s="3" t="s">
        <v>10147</v>
      </c>
      <c r="D3794" s="2" t="s">
        <v>10148</v>
      </c>
      <c r="E3794" s="2" t="s">
        <v>10149</v>
      </c>
      <c r="F3794" s="2" t="s">
        <v>7655</v>
      </c>
      <c r="G3794" s="3" t="s">
        <v>17</v>
      </c>
    </row>
    <row r="3795" spans="1:7" ht="13.35" customHeight="1">
      <c r="A3795" s="2" t="s">
        <v>7</v>
      </c>
      <c r="B3795" s="2" t="s">
        <v>8</v>
      </c>
      <c r="C3795" s="3" t="s">
        <v>10150</v>
      </c>
      <c r="D3795" s="2" t="s">
        <v>10151</v>
      </c>
      <c r="E3795" s="2" t="s">
        <v>10152</v>
      </c>
      <c r="F3795" s="2" t="s">
        <v>7655</v>
      </c>
      <c r="G3795" s="3" t="s">
        <v>17</v>
      </c>
    </row>
    <row r="3796" spans="1:7" ht="24.2" customHeight="1">
      <c r="A3796" s="2" t="s">
        <v>7</v>
      </c>
      <c r="B3796" s="2" t="s">
        <v>8</v>
      </c>
      <c r="C3796" s="3" t="s">
        <v>10153</v>
      </c>
      <c r="D3796" s="2" t="s">
        <v>10154</v>
      </c>
      <c r="E3796" s="2" t="s">
        <v>10155</v>
      </c>
      <c r="F3796" s="2" t="s">
        <v>7655</v>
      </c>
      <c r="G3796" s="3" t="s">
        <v>17</v>
      </c>
    </row>
    <row r="3797" spans="1:7" ht="24.2" customHeight="1">
      <c r="A3797" s="2" t="s">
        <v>7</v>
      </c>
      <c r="B3797" s="2" t="s">
        <v>8</v>
      </c>
      <c r="C3797" s="3" t="s">
        <v>10156</v>
      </c>
      <c r="D3797" s="2" t="s">
        <v>10157</v>
      </c>
      <c r="E3797" s="2" t="s">
        <v>10158</v>
      </c>
      <c r="F3797" s="2" t="s">
        <v>7655</v>
      </c>
      <c r="G3797" s="3" t="s">
        <v>17</v>
      </c>
    </row>
    <row r="3798" spans="1:7" ht="24.2" customHeight="1">
      <c r="A3798" s="2" t="s">
        <v>7</v>
      </c>
      <c r="B3798" s="2" t="s">
        <v>8</v>
      </c>
      <c r="C3798" s="3" t="s">
        <v>10159</v>
      </c>
      <c r="D3798" s="2" t="s">
        <v>10160</v>
      </c>
      <c r="E3798" s="2" t="s">
        <v>10161</v>
      </c>
      <c r="F3798" s="2" t="s">
        <v>7655</v>
      </c>
      <c r="G3798" s="3" t="s">
        <v>17</v>
      </c>
    </row>
    <row r="3799" spans="1:7" ht="24.2" customHeight="1">
      <c r="A3799" s="2" t="s">
        <v>7</v>
      </c>
      <c r="B3799" s="2" t="s">
        <v>8</v>
      </c>
      <c r="C3799" s="3" t="s">
        <v>10162</v>
      </c>
      <c r="D3799" s="2" t="s">
        <v>10163</v>
      </c>
      <c r="E3799" s="2" t="s">
        <v>10164</v>
      </c>
      <c r="F3799" s="2" t="s">
        <v>7655</v>
      </c>
      <c r="G3799" s="3" t="s">
        <v>17</v>
      </c>
    </row>
    <row r="3800" spans="1:7" ht="24.2" customHeight="1">
      <c r="A3800" s="2" t="s">
        <v>7</v>
      </c>
      <c r="B3800" s="2" t="s">
        <v>8</v>
      </c>
      <c r="C3800" s="3" t="s">
        <v>10165</v>
      </c>
      <c r="D3800" s="2" t="s">
        <v>10166</v>
      </c>
      <c r="E3800" s="2" t="s">
        <v>10167</v>
      </c>
      <c r="F3800" s="2" t="s">
        <v>7655</v>
      </c>
      <c r="G3800" s="3" t="s">
        <v>17</v>
      </c>
    </row>
    <row r="3801" spans="1:7" ht="24.2" customHeight="1">
      <c r="A3801" s="2" t="s">
        <v>7</v>
      </c>
      <c r="B3801" s="2" t="s">
        <v>8</v>
      </c>
      <c r="C3801" s="3" t="s">
        <v>10168</v>
      </c>
      <c r="D3801" s="2" t="s">
        <v>10169</v>
      </c>
      <c r="E3801" s="2" t="s">
        <v>10170</v>
      </c>
      <c r="F3801" s="2" t="s">
        <v>7655</v>
      </c>
      <c r="G3801" s="3" t="s">
        <v>17</v>
      </c>
    </row>
    <row r="3802" spans="1:7" ht="24.2" customHeight="1">
      <c r="A3802" s="2" t="s">
        <v>7</v>
      </c>
      <c r="B3802" s="2" t="s">
        <v>8</v>
      </c>
      <c r="C3802" s="3" t="s">
        <v>10171</v>
      </c>
      <c r="D3802" s="2" t="s">
        <v>10172</v>
      </c>
      <c r="E3802" s="2" t="s">
        <v>10173</v>
      </c>
      <c r="F3802" s="2" t="s">
        <v>7655</v>
      </c>
      <c r="G3802" s="3" t="s">
        <v>17</v>
      </c>
    </row>
    <row r="3803" spans="1:7" ht="24.2" customHeight="1">
      <c r="A3803" s="2" t="s">
        <v>7</v>
      </c>
      <c r="B3803" s="2" t="s">
        <v>8</v>
      </c>
      <c r="C3803" s="3" t="s">
        <v>10174</v>
      </c>
      <c r="D3803" s="2" t="s">
        <v>10175</v>
      </c>
      <c r="E3803" s="2" t="s">
        <v>10176</v>
      </c>
      <c r="F3803" s="2" t="s">
        <v>7655</v>
      </c>
      <c r="G3803" s="3" t="s">
        <v>17</v>
      </c>
    </row>
    <row r="3804" spans="1:7" ht="24.2" customHeight="1">
      <c r="A3804" s="2" t="s">
        <v>7</v>
      </c>
      <c r="B3804" s="2" t="s">
        <v>8</v>
      </c>
      <c r="C3804" s="3" t="s">
        <v>10177</v>
      </c>
      <c r="D3804" s="2" t="s">
        <v>10178</v>
      </c>
      <c r="E3804" s="2" t="s">
        <v>10179</v>
      </c>
      <c r="F3804" s="2" t="s">
        <v>7655</v>
      </c>
      <c r="G3804" s="3" t="s">
        <v>17</v>
      </c>
    </row>
    <row r="3805" spans="1:7" ht="24.2" customHeight="1">
      <c r="A3805" s="2" t="s">
        <v>7</v>
      </c>
      <c r="B3805" s="2" t="s">
        <v>8</v>
      </c>
      <c r="C3805" s="3" t="s">
        <v>10180</v>
      </c>
      <c r="D3805" s="2" t="s">
        <v>10181</v>
      </c>
      <c r="E3805" s="2" t="s">
        <v>10182</v>
      </c>
      <c r="F3805" s="2" t="s">
        <v>7655</v>
      </c>
      <c r="G3805" s="3" t="s">
        <v>17</v>
      </c>
    </row>
    <row r="3806" spans="1:7" ht="24.2" customHeight="1">
      <c r="A3806" s="2" t="s">
        <v>7</v>
      </c>
      <c r="B3806" s="2" t="s">
        <v>8</v>
      </c>
      <c r="C3806" s="3" t="s">
        <v>10183</v>
      </c>
      <c r="D3806" s="2" t="s">
        <v>10184</v>
      </c>
      <c r="E3806" s="2" t="s">
        <v>10185</v>
      </c>
      <c r="F3806" s="2" t="s">
        <v>7655</v>
      </c>
      <c r="G3806" s="3" t="s">
        <v>41</v>
      </c>
    </row>
    <row r="3807" spans="1:7" ht="24.2" customHeight="1">
      <c r="A3807" s="2" t="s">
        <v>7</v>
      </c>
      <c r="B3807" s="2" t="s">
        <v>8</v>
      </c>
      <c r="C3807" s="3" t="s">
        <v>10186</v>
      </c>
      <c r="D3807" s="2" t="s">
        <v>10187</v>
      </c>
      <c r="E3807" s="2" t="s">
        <v>10188</v>
      </c>
      <c r="F3807" s="2" t="s">
        <v>7655</v>
      </c>
      <c r="G3807" s="3" t="s">
        <v>17</v>
      </c>
    </row>
    <row r="3808" spans="1:7" ht="24.2" customHeight="1">
      <c r="A3808" s="2" t="s">
        <v>7</v>
      </c>
      <c r="B3808" s="2" t="s">
        <v>8</v>
      </c>
      <c r="C3808" s="3" t="s">
        <v>10189</v>
      </c>
      <c r="D3808" s="2" t="s">
        <v>10190</v>
      </c>
      <c r="E3808" s="2" t="s">
        <v>10191</v>
      </c>
      <c r="F3808" s="2" t="s">
        <v>7655</v>
      </c>
      <c r="G3808" s="3" t="s">
        <v>17</v>
      </c>
    </row>
    <row r="3809" spans="1:7" ht="24.2" customHeight="1">
      <c r="A3809" s="2" t="s">
        <v>7</v>
      </c>
      <c r="B3809" s="2" t="s">
        <v>8</v>
      </c>
      <c r="C3809" s="3" t="s">
        <v>10192</v>
      </c>
      <c r="D3809" s="2" t="s">
        <v>10193</v>
      </c>
      <c r="E3809" s="2" t="s">
        <v>10194</v>
      </c>
      <c r="F3809" s="2" t="s">
        <v>7655</v>
      </c>
      <c r="G3809" s="3" t="s">
        <v>17</v>
      </c>
    </row>
    <row r="3810" spans="1:7" ht="24.2" customHeight="1">
      <c r="A3810" s="2" t="s">
        <v>7</v>
      </c>
      <c r="B3810" s="2" t="s">
        <v>8</v>
      </c>
      <c r="C3810" s="3" t="s">
        <v>10195</v>
      </c>
      <c r="D3810" s="2" t="s">
        <v>10196</v>
      </c>
      <c r="E3810" s="2" t="s">
        <v>10197</v>
      </c>
      <c r="F3810" s="2" t="s">
        <v>7655</v>
      </c>
      <c r="G3810" s="3" t="s">
        <v>17</v>
      </c>
    </row>
    <row r="3811" spans="1:7" ht="13.35" customHeight="1">
      <c r="A3811" s="2" t="s">
        <v>7</v>
      </c>
      <c r="B3811" s="2" t="s">
        <v>8</v>
      </c>
      <c r="C3811" s="3" t="s">
        <v>10198</v>
      </c>
      <c r="D3811" s="2" t="s">
        <v>10199</v>
      </c>
      <c r="E3811" s="2" t="s">
        <v>10200</v>
      </c>
      <c r="F3811" s="2" t="s">
        <v>7655</v>
      </c>
      <c r="G3811" s="3" t="s">
        <v>17</v>
      </c>
    </row>
    <row r="3812" spans="1:7" ht="13.35" customHeight="1">
      <c r="A3812" s="2" t="s">
        <v>7</v>
      </c>
      <c r="B3812" s="2" t="s">
        <v>8</v>
      </c>
      <c r="C3812" s="3" t="s">
        <v>10201</v>
      </c>
      <c r="D3812" s="2" t="s">
        <v>10202</v>
      </c>
      <c r="E3812" s="2" t="s">
        <v>10203</v>
      </c>
      <c r="F3812" s="2" t="s">
        <v>7655</v>
      </c>
      <c r="G3812" s="3" t="s">
        <v>17</v>
      </c>
    </row>
    <row r="3813" spans="1:7" ht="13.35" customHeight="1">
      <c r="A3813" s="2" t="s">
        <v>7</v>
      </c>
      <c r="B3813" s="2" t="s">
        <v>8</v>
      </c>
      <c r="C3813" s="3" t="s">
        <v>10204</v>
      </c>
      <c r="D3813" s="2" t="s">
        <v>10205</v>
      </c>
      <c r="E3813" s="2" t="s">
        <v>10206</v>
      </c>
      <c r="F3813" s="2" t="s">
        <v>7655</v>
      </c>
      <c r="G3813" s="3" t="s">
        <v>220</v>
      </c>
    </row>
    <row r="3814" spans="1:7" ht="24.2" customHeight="1">
      <c r="A3814" s="2" t="s">
        <v>7</v>
      </c>
      <c r="B3814" s="2" t="s">
        <v>8</v>
      </c>
      <c r="C3814" s="3" t="s">
        <v>10207</v>
      </c>
      <c r="D3814" s="2" t="s">
        <v>10208</v>
      </c>
      <c r="E3814" s="2" t="s">
        <v>10209</v>
      </c>
      <c r="F3814" s="2" t="s">
        <v>7655</v>
      </c>
      <c r="G3814" s="3" t="s">
        <v>17</v>
      </c>
    </row>
    <row r="3815" spans="1:7" ht="24.2" customHeight="1">
      <c r="A3815" s="2" t="s">
        <v>7</v>
      </c>
      <c r="B3815" s="2" t="s">
        <v>8</v>
      </c>
      <c r="C3815" s="3" t="s">
        <v>10210</v>
      </c>
      <c r="D3815" s="2" t="s">
        <v>10211</v>
      </c>
      <c r="E3815" s="2" t="s">
        <v>10212</v>
      </c>
      <c r="F3815" s="2" t="s">
        <v>7655</v>
      </c>
      <c r="G3815" s="3" t="s">
        <v>17</v>
      </c>
    </row>
    <row r="3816" spans="1:7" ht="24.2" customHeight="1">
      <c r="A3816" s="2" t="s">
        <v>7</v>
      </c>
      <c r="B3816" s="2" t="s">
        <v>8</v>
      </c>
      <c r="C3816" s="3" t="s">
        <v>10213</v>
      </c>
      <c r="D3816" s="2" t="s">
        <v>10214</v>
      </c>
      <c r="E3816" s="2" t="s">
        <v>10215</v>
      </c>
      <c r="F3816" s="2" t="s">
        <v>7655</v>
      </c>
      <c r="G3816" s="3" t="s">
        <v>17</v>
      </c>
    </row>
    <row r="3817" spans="1:7" ht="13.35" customHeight="1">
      <c r="A3817" s="2" t="s">
        <v>7</v>
      </c>
      <c r="B3817" s="2" t="s">
        <v>8</v>
      </c>
      <c r="C3817" s="3" t="s">
        <v>10216</v>
      </c>
      <c r="D3817" s="2" t="s">
        <v>10217</v>
      </c>
      <c r="E3817" s="2" t="s">
        <v>10218</v>
      </c>
      <c r="F3817" s="2" t="s">
        <v>7655</v>
      </c>
      <c r="G3817" s="3" t="s">
        <v>17</v>
      </c>
    </row>
    <row r="3818" spans="1:7" ht="24.2" customHeight="1">
      <c r="A3818" s="2" t="s">
        <v>7</v>
      </c>
      <c r="B3818" s="2" t="s">
        <v>8</v>
      </c>
      <c r="C3818" s="3" t="s">
        <v>10219</v>
      </c>
      <c r="D3818" s="2" t="s">
        <v>10220</v>
      </c>
      <c r="E3818" s="2" t="s">
        <v>10221</v>
      </c>
      <c r="F3818" s="2" t="s">
        <v>7655</v>
      </c>
      <c r="G3818" s="3" t="s">
        <v>17</v>
      </c>
    </row>
    <row r="3819" spans="1:7" ht="24.2" customHeight="1">
      <c r="A3819" s="2" t="s">
        <v>7</v>
      </c>
      <c r="B3819" s="2" t="s">
        <v>8</v>
      </c>
      <c r="C3819" s="3" t="s">
        <v>10222</v>
      </c>
      <c r="D3819" s="2" t="s">
        <v>10223</v>
      </c>
      <c r="E3819" s="2" t="s">
        <v>10224</v>
      </c>
      <c r="F3819" s="2" t="s">
        <v>7655</v>
      </c>
      <c r="G3819" s="3" t="s">
        <v>17</v>
      </c>
    </row>
    <row r="3820" spans="1:7" ht="24.2" customHeight="1">
      <c r="A3820" s="2" t="s">
        <v>7</v>
      </c>
      <c r="B3820" s="2" t="s">
        <v>8</v>
      </c>
      <c r="C3820" s="3" t="s">
        <v>10225</v>
      </c>
      <c r="D3820" s="2" t="s">
        <v>10226</v>
      </c>
      <c r="E3820" s="2" t="s">
        <v>10227</v>
      </c>
      <c r="F3820" s="2" t="s">
        <v>7655</v>
      </c>
      <c r="G3820" s="3" t="s">
        <v>17</v>
      </c>
    </row>
    <row r="3821" spans="1:7" ht="13.35" customHeight="1">
      <c r="A3821" s="2" t="s">
        <v>7</v>
      </c>
      <c r="B3821" s="2" t="s">
        <v>8</v>
      </c>
      <c r="C3821" s="3" t="s">
        <v>10228</v>
      </c>
      <c r="D3821" s="2" t="s">
        <v>10229</v>
      </c>
      <c r="E3821" s="2" t="s">
        <v>10230</v>
      </c>
      <c r="F3821" s="2" t="s">
        <v>7655</v>
      </c>
      <c r="G3821" s="3" t="s">
        <v>17</v>
      </c>
    </row>
    <row r="3822" spans="1:7" ht="24.2" customHeight="1">
      <c r="A3822" s="2" t="s">
        <v>7</v>
      </c>
      <c r="B3822" s="2" t="s">
        <v>8</v>
      </c>
      <c r="C3822" s="3" t="s">
        <v>10231</v>
      </c>
      <c r="D3822" s="2" t="s">
        <v>10232</v>
      </c>
      <c r="E3822" s="2" t="s">
        <v>10233</v>
      </c>
      <c r="F3822" s="2" t="s">
        <v>7655</v>
      </c>
      <c r="G3822" s="3" t="s">
        <v>17</v>
      </c>
    </row>
    <row r="3823" spans="1:7" ht="24.2" customHeight="1">
      <c r="A3823" s="2" t="s">
        <v>7</v>
      </c>
      <c r="B3823" s="2" t="s">
        <v>8</v>
      </c>
      <c r="C3823" s="3" t="s">
        <v>10234</v>
      </c>
      <c r="D3823" s="2" t="s">
        <v>10235</v>
      </c>
      <c r="E3823" s="2" t="s">
        <v>10236</v>
      </c>
      <c r="F3823" s="2" t="s">
        <v>7655</v>
      </c>
      <c r="G3823" s="3" t="s">
        <v>17</v>
      </c>
    </row>
    <row r="3824" spans="1:7" ht="24.2" customHeight="1">
      <c r="A3824" s="2" t="s">
        <v>7</v>
      </c>
      <c r="B3824" s="2" t="s">
        <v>8</v>
      </c>
      <c r="C3824" s="3" t="s">
        <v>10237</v>
      </c>
      <c r="D3824" s="2" t="s">
        <v>10238</v>
      </c>
      <c r="E3824" s="2" t="s">
        <v>10239</v>
      </c>
      <c r="F3824" s="2" t="s">
        <v>7655</v>
      </c>
      <c r="G3824" s="3" t="s">
        <v>17</v>
      </c>
    </row>
    <row r="3825" spans="1:7" ht="13.35" customHeight="1">
      <c r="A3825" s="2" t="s">
        <v>7</v>
      </c>
      <c r="B3825" s="2" t="s">
        <v>8</v>
      </c>
      <c r="C3825" s="3" t="s">
        <v>10240</v>
      </c>
      <c r="D3825" s="2" t="s">
        <v>10241</v>
      </c>
      <c r="E3825" s="2" t="s">
        <v>10242</v>
      </c>
      <c r="F3825" s="2" t="s">
        <v>7655</v>
      </c>
      <c r="G3825" s="3" t="s">
        <v>17</v>
      </c>
    </row>
    <row r="3826" spans="1:7" ht="13.35" customHeight="1">
      <c r="A3826" s="2" t="s">
        <v>7</v>
      </c>
      <c r="B3826" s="2" t="s">
        <v>8</v>
      </c>
      <c r="C3826" s="3" t="s">
        <v>10243</v>
      </c>
      <c r="D3826" s="2" t="s">
        <v>10244</v>
      </c>
      <c r="E3826" s="2" t="s">
        <v>10245</v>
      </c>
      <c r="F3826" s="2" t="s">
        <v>7655</v>
      </c>
      <c r="G3826" s="3" t="s">
        <v>17</v>
      </c>
    </row>
    <row r="3827" spans="1:7" ht="24.2" customHeight="1">
      <c r="A3827" s="2" t="s">
        <v>7</v>
      </c>
      <c r="B3827" s="2" t="s">
        <v>8</v>
      </c>
      <c r="C3827" s="3" t="s">
        <v>10246</v>
      </c>
      <c r="D3827" s="2" t="s">
        <v>10247</v>
      </c>
      <c r="E3827" s="2" t="s">
        <v>10248</v>
      </c>
      <c r="F3827" s="2" t="s">
        <v>7655</v>
      </c>
      <c r="G3827" s="3" t="s">
        <v>17</v>
      </c>
    </row>
    <row r="3828" spans="1:7" ht="24.2" customHeight="1">
      <c r="A3828" s="2" t="s">
        <v>7</v>
      </c>
      <c r="B3828" s="2" t="s">
        <v>8</v>
      </c>
      <c r="C3828" s="3" t="s">
        <v>10249</v>
      </c>
      <c r="D3828" s="2" t="s">
        <v>10250</v>
      </c>
      <c r="E3828" s="2" t="s">
        <v>10251</v>
      </c>
      <c r="F3828" s="2" t="s">
        <v>7655</v>
      </c>
      <c r="G3828" s="3" t="s">
        <v>17</v>
      </c>
    </row>
    <row r="3829" spans="1:7" ht="24.2" customHeight="1">
      <c r="A3829" s="2" t="s">
        <v>7</v>
      </c>
      <c r="B3829" s="2" t="s">
        <v>8</v>
      </c>
      <c r="C3829" s="3" t="s">
        <v>10252</v>
      </c>
      <c r="D3829" s="2" t="s">
        <v>10253</v>
      </c>
      <c r="E3829" s="2" t="s">
        <v>10254</v>
      </c>
      <c r="F3829" s="2" t="s">
        <v>7671</v>
      </c>
      <c r="G3829" s="3" t="s">
        <v>17</v>
      </c>
    </row>
    <row r="3830" spans="1:7" ht="13.35" customHeight="1">
      <c r="A3830" s="2" t="s">
        <v>7</v>
      </c>
      <c r="B3830" s="2" t="s">
        <v>8</v>
      </c>
      <c r="C3830" s="3" t="s">
        <v>10255</v>
      </c>
      <c r="D3830" s="2" t="s">
        <v>10256</v>
      </c>
      <c r="E3830" s="2" t="s">
        <v>10257</v>
      </c>
      <c r="F3830" s="2" t="s">
        <v>7655</v>
      </c>
      <c r="G3830" s="3" t="s">
        <v>17</v>
      </c>
    </row>
    <row r="3831" spans="1:7" ht="24.2" customHeight="1">
      <c r="A3831" s="2" t="s">
        <v>7</v>
      </c>
      <c r="B3831" s="2" t="s">
        <v>8</v>
      </c>
      <c r="C3831" s="3" t="s">
        <v>10258</v>
      </c>
      <c r="D3831" s="2" t="s">
        <v>10259</v>
      </c>
      <c r="E3831" s="2" t="s">
        <v>10260</v>
      </c>
      <c r="F3831" s="2" t="s">
        <v>7655</v>
      </c>
      <c r="G3831" s="3" t="s">
        <v>17</v>
      </c>
    </row>
    <row r="3832" spans="1:7" ht="24.2" customHeight="1">
      <c r="A3832" s="2" t="s">
        <v>7</v>
      </c>
      <c r="B3832" s="2" t="s">
        <v>8</v>
      </c>
      <c r="C3832" s="3" t="s">
        <v>10261</v>
      </c>
      <c r="D3832" s="2" t="s">
        <v>10262</v>
      </c>
      <c r="E3832" s="2" t="s">
        <v>10263</v>
      </c>
      <c r="F3832" s="2" t="s">
        <v>7655</v>
      </c>
      <c r="G3832" s="3" t="s">
        <v>17</v>
      </c>
    </row>
    <row r="3833" spans="1:7" ht="24.2" customHeight="1">
      <c r="A3833" s="2" t="s">
        <v>7</v>
      </c>
      <c r="B3833" s="2" t="s">
        <v>8</v>
      </c>
      <c r="C3833" s="3" t="s">
        <v>10264</v>
      </c>
      <c r="D3833" s="2" t="s">
        <v>10265</v>
      </c>
      <c r="E3833" s="2" t="s">
        <v>10266</v>
      </c>
      <c r="F3833" s="2" t="s">
        <v>7655</v>
      </c>
      <c r="G3833" s="3" t="s">
        <v>1043</v>
      </c>
    </row>
    <row r="3834" spans="1:7" ht="24.2" customHeight="1">
      <c r="A3834" s="2" t="s">
        <v>7</v>
      </c>
      <c r="B3834" s="2" t="s">
        <v>8</v>
      </c>
      <c r="C3834" s="3" t="s">
        <v>10267</v>
      </c>
      <c r="D3834" s="2" t="s">
        <v>10268</v>
      </c>
      <c r="E3834" s="2" t="s">
        <v>10269</v>
      </c>
      <c r="F3834" s="2" t="s">
        <v>7655</v>
      </c>
      <c r="G3834" s="3" t="s">
        <v>1043</v>
      </c>
    </row>
    <row r="3835" spans="1:7" ht="24.2" customHeight="1">
      <c r="A3835" s="2" t="s">
        <v>7</v>
      </c>
      <c r="B3835" s="2" t="s">
        <v>8</v>
      </c>
      <c r="C3835" s="3" t="s">
        <v>10270</v>
      </c>
      <c r="D3835" s="2" t="s">
        <v>10271</v>
      </c>
      <c r="E3835" s="2" t="s">
        <v>10272</v>
      </c>
      <c r="F3835" s="2" t="s">
        <v>7655</v>
      </c>
      <c r="G3835" s="3" t="s">
        <v>1043</v>
      </c>
    </row>
    <row r="3836" spans="1:7" ht="24.2" customHeight="1">
      <c r="A3836" s="2" t="s">
        <v>7</v>
      </c>
      <c r="B3836" s="2" t="s">
        <v>8</v>
      </c>
      <c r="C3836" s="3" t="s">
        <v>10273</v>
      </c>
      <c r="D3836" s="2" t="s">
        <v>10274</v>
      </c>
      <c r="E3836" s="2" t="s">
        <v>10275</v>
      </c>
      <c r="F3836" s="2" t="s">
        <v>7655</v>
      </c>
      <c r="G3836" s="3" t="s">
        <v>1043</v>
      </c>
    </row>
    <row r="3837" spans="1:7" ht="24.2" customHeight="1">
      <c r="A3837" s="2" t="s">
        <v>7</v>
      </c>
      <c r="B3837" s="2" t="s">
        <v>8</v>
      </c>
      <c r="C3837" s="3" t="s">
        <v>10276</v>
      </c>
      <c r="D3837" s="2" t="s">
        <v>10277</v>
      </c>
      <c r="E3837" s="2" t="s">
        <v>10278</v>
      </c>
      <c r="F3837" s="2" t="s">
        <v>7655</v>
      </c>
      <c r="G3837" s="3" t="s">
        <v>1043</v>
      </c>
    </row>
    <row r="3838" spans="1:7" ht="24.2" customHeight="1">
      <c r="A3838" s="2" t="s">
        <v>7</v>
      </c>
      <c r="B3838" s="2" t="s">
        <v>8</v>
      </c>
      <c r="C3838" s="3" t="s">
        <v>10279</v>
      </c>
      <c r="D3838" s="2" t="s">
        <v>10280</v>
      </c>
      <c r="E3838" s="2" t="s">
        <v>10281</v>
      </c>
      <c r="F3838" s="2" t="s">
        <v>7655</v>
      </c>
      <c r="G3838" s="3" t="s">
        <v>1043</v>
      </c>
    </row>
    <row r="3839" spans="1:7" ht="13.35" customHeight="1">
      <c r="A3839" s="2" t="s">
        <v>7</v>
      </c>
      <c r="B3839" s="2" t="s">
        <v>8</v>
      </c>
      <c r="C3839" s="3" t="s">
        <v>10282</v>
      </c>
      <c r="D3839" s="2" t="s">
        <v>10283</v>
      </c>
      <c r="E3839" s="2" t="s">
        <v>10284</v>
      </c>
      <c r="F3839" s="2" t="s">
        <v>7671</v>
      </c>
      <c r="G3839" s="3" t="s">
        <v>17</v>
      </c>
    </row>
    <row r="3840" spans="1:7" ht="24.2" customHeight="1">
      <c r="A3840" s="2" t="s">
        <v>7</v>
      </c>
      <c r="B3840" s="2" t="s">
        <v>8</v>
      </c>
      <c r="C3840" s="3" t="s">
        <v>10285</v>
      </c>
      <c r="D3840" s="2" t="s">
        <v>10286</v>
      </c>
      <c r="E3840" s="2" t="s">
        <v>10287</v>
      </c>
      <c r="F3840" s="2" t="s">
        <v>7655</v>
      </c>
      <c r="G3840" s="3" t="s">
        <v>1043</v>
      </c>
    </row>
    <row r="3841" spans="1:7" ht="13.35" customHeight="1">
      <c r="A3841" s="2" t="s">
        <v>7</v>
      </c>
      <c r="B3841" s="2" t="s">
        <v>8</v>
      </c>
      <c r="C3841" s="3" t="s">
        <v>10288</v>
      </c>
      <c r="D3841" s="2" t="s">
        <v>10289</v>
      </c>
      <c r="E3841" s="2" t="s">
        <v>10290</v>
      </c>
      <c r="F3841" s="2" t="s">
        <v>7655</v>
      </c>
      <c r="G3841" s="3" t="s">
        <v>1043</v>
      </c>
    </row>
    <row r="3842" spans="1:7" ht="24.2" customHeight="1">
      <c r="A3842" s="2" t="s">
        <v>7</v>
      </c>
      <c r="B3842" s="2" t="s">
        <v>8</v>
      </c>
      <c r="C3842" s="3" t="s">
        <v>10291</v>
      </c>
      <c r="D3842" s="2" t="s">
        <v>10292</v>
      </c>
      <c r="E3842" s="2" t="s">
        <v>10293</v>
      </c>
      <c r="F3842" s="2" t="s">
        <v>7671</v>
      </c>
      <c r="G3842" s="3" t="s">
        <v>17</v>
      </c>
    </row>
    <row r="3843" spans="1:7" ht="13.35" customHeight="1">
      <c r="A3843" s="2" t="s">
        <v>7</v>
      </c>
      <c r="B3843" s="2" t="s">
        <v>8</v>
      </c>
      <c r="C3843" s="3" t="s">
        <v>10294</v>
      </c>
      <c r="D3843" s="2" t="s">
        <v>10295</v>
      </c>
      <c r="E3843" s="2" t="s">
        <v>10296</v>
      </c>
      <c r="F3843" s="2" t="s">
        <v>7671</v>
      </c>
      <c r="G3843" s="3" t="s">
        <v>17</v>
      </c>
    </row>
    <row r="3844" spans="1:7" ht="24.2" customHeight="1">
      <c r="A3844" s="2" t="s">
        <v>7</v>
      </c>
      <c r="B3844" s="2" t="s">
        <v>8</v>
      </c>
      <c r="C3844" s="3" t="s">
        <v>10297</v>
      </c>
      <c r="D3844" s="2" t="s">
        <v>10298</v>
      </c>
      <c r="E3844" s="2" t="s">
        <v>10299</v>
      </c>
      <c r="F3844" s="2" t="s">
        <v>7655</v>
      </c>
      <c r="G3844" s="3" t="s">
        <v>1043</v>
      </c>
    </row>
    <row r="3845" spans="1:7" ht="24.2" customHeight="1">
      <c r="A3845" s="2" t="s">
        <v>7</v>
      </c>
      <c r="B3845" s="2" t="s">
        <v>8</v>
      </c>
      <c r="C3845" s="3" t="s">
        <v>10300</v>
      </c>
      <c r="D3845" s="2" t="s">
        <v>10301</v>
      </c>
      <c r="E3845" s="2" t="s">
        <v>10302</v>
      </c>
      <c r="F3845" s="2" t="s">
        <v>7655</v>
      </c>
      <c r="G3845" s="3" t="s">
        <v>17</v>
      </c>
    </row>
    <row r="3846" spans="1:7" ht="24.2" customHeight="1">
      <c r="A3846" s="2" t="s">
        <v>7</v>
      </c>
      <c r="B3846" s="2" t="s">
        <v>8</v>
      </c>
      <c r="C3846" s="3" t="s">
        <v>10303</v>
      </c>
      <c r="D3846" s="2" t="s">
        <v>10304</v>
      </c>
      <c r="E3846" s="2" t="s">
        <v>10305</v>
      </c>
      <c r="F3846" s="2" t="s">
        <v>7655</v>
      </c>
      <c r="G3846" s="3" t="s">
        <v>17</v>
      </c>
    </row>
    <row r="3847" spans="1:7" ht="24.2" customHeight="1">
      <c r="A3847" s="2" t="s">
        <v>7</v>
      </c>
      <c r="B3847" s="2" t="s">
        <v>8</v>
      </c>
      <c r="C3847" s="3" t="s">
        <v>10306</v>
      </c>
      <c r="D3847" s="2" t="s">
        <v>10307</v>
      </c>
      <c r="E3847" s="2" t="s">
        <v>10308</v>
      </c>
      <c r="F3847" s="2" t="s">
        <v>7671</v>
      </c>
      <c r="G3847" s="3" t="s">
        <v>17</v>
      </c>
    </row>
    <row r="3848" spans="1:7" ht="24.2" customHeight="1">
      <c r="A3848" s="2" t="s">
        <v>7</v>
      </c>
      <c r="B3848" s="2" t="s">
        <v>8</v>
      </c>
      <c r="C3848" s="3" t="s">
        <v>10309</v>
      </c>
      <c r="D3848" s="2" t="s">
        <v>10310</v>
      </c>
      <c r="E3848" s="2" t="s">
        <v>10311</v>
      </c>
      <c r="F3848" s="2" t="s">
        <v>7671</v>
      </c>
      <c r="G3848" s="3" t="s">
        <v>17</v>
      </c>
    </row>
    <row r="3849" spans="1:7" ht="24.2" customHeight="1">
      <c r="A3849" s="2" t="s">
        <v>7</v>
      </c>
      <c r="B3849" s="2" t="s">
        <v>8</v>
      </c>
      <c r="C3849" s="3" t="s">
        <v>10312</v>
      </c>
      <c r="D3849" s="2" t="s">
        <v>10313</v>
      </c>
      <c r="E3849" s="2" t="s">
        <v>10314</v>
      </c>
      <c r="F3849" s="2" t="s">
        <v>7655</v>
      </c>
      <c r="G3849" s="3" t="s">
        <v>17</v>
      </c>
    </row>
    <row r="3850" spans="1:7" ht="24.2" customHeight="1">
      <c r="A3850" s="2" t="s">
        <v>7</v>
      </c>
      <c r="B3850" s="2" t="s">
        <v>8</v>
      </c>
      <c r="C3850" s="3" t="s">
        <v>10315</v>
      </c>
      <c r="D3850" s="2" t="s">
        <v>10316</v>
      </c>
      <c r="E3850" s="2" t="s">
        <v>10317</v>
      </c>
      <c r="F3850" s="2" t="s">
        <v>7671</v>
      </c>
      <c r="G3850" s="3" t="s">
        <v>17</v>
      </c>
    </row>
    <row r="3851" spans="1:7" ht="24.2" customHeight="1">
      <c r="A3851" s="2" t="s">
        <v>7</v>
      </c>
      <c r="B3851" s="2" t="s">
        <v>8</v>
      </c>
      <c r="C3851" s="3" t="s">
        <v>10318</v>
      </c>
      <c r="D3851" s="2" t="s">
        <v>10319</v>
      </c>
      <c r="E3851" s="2" t="s">
        <v>10320</v>
      </c>
      <c r="F3851" s="2" t="s">
        <v>8334</v>
      </c>
      <c r="G3851" s="3" t="s">
        <v>17</v>
      </c>
    </row>
    <row r="3852" spans="1:7" ht="24.2" customHeight="1">
      <c r="A3852" s="2" t="s">
        <v>7</v>
      </c>
      <c r="B3852" s="2" t="s">
        <v>8</v>
      </c>
      <c r="C3852" s="3" t="s">
        <v>10321</v>
      </c>
      <c r="D3852" s="2" t="s">
        <v>10322</v>
      </c>
      <c r="E3852" s="2" t="s">
        <v>10323</v>
      </c>
      <c r="F3852" s="2" t="s">
        <v>7671</v>
      </c>
      <c r="G3852" s="3" t="s">
        <v>17</v>
      </c>
    </row>
    <row r="3853" spans="1:7" ht="13.35" customHeight="1">
      <c r="A3853" s="2" t="s">
        <v>7</v>
      </c>
      <c r="B3853" s="2" t="s">
        <v>8</v>
      </c>
      <c r="C3853" s="3" t="s">
        <v>10324</v>
      </c>
      <c r="D3853" s="2" t="s">
        <v>10325</v>
      </c>
      <c r="E3853" s="2" t="s">
        <v>10326</v>
      </c>
      <c r="F3853" s="2" t="s">
        <v>7671</v>
      </c>
      <c r="G3853" s="3" t="s">
        <v>17</v>
      </c>
    </row>
    <row r="3854" spans="1:7" ht="24.2" customHeight="1">
      <c r="A3854" s="2" t="s">
        <v>7</v>
      </c>
      <c r="B3854" s="2" t="s">
        <v>8</v>
      </c>
      <c r="C3854" s="3" t="s">
        <v>10327</v>
      </c>
      <c r="D3854" s="2" t="s">
        <v>10328</v>
      </c>
      <c r="E3854" s="2" t="s">
        <v>10329</v>
      </c>
      <c r="F3854" s="2" t="s">
        <v>7671</v>
      </c>
      <c r="G3854" s="3" t="s">
        <v>17</v>
      </c>
    </row>
    <row r="3855" spans="1:7" ht="24.2" customHeight="1">
      <c r="A3855" s="2" t="s">
        <v>7</v>
      </c>
      <c r="B3855" s="2" t="s">
        <v>8</v>
      </c>
      <c r="C3855" s="3" t="s">
        <v>10330</v>
      </c>
      <c r="D3855" s="2" t="s">
        <v>10331</v>
      </c>
      <c r="E3855" s="2" t="s">
        <v>10332</v>
      </c>
      <c r="F3855" s="2" t="s">
        <v>7671</v>
      </c>
      <c r="G3855" s="3" t="s">
        <v>17</v>
      </c>
    </row>
    <row r="3856" spans="1:7" ht="13.35" customHeight="1">
      <c r="A3856" s="2" t="s">
        <v>7</v>
      </c>
      <c r="B3856" s="2" t="s">
        <v>8</v>
      </c>
      <c r="C3856" s="3" t="s">
        <v>10333</v>
      </c>
      <c r="D3856" s="2" t="s">
        <v>10334</v>
      </c>
      <c r="E3856" s="2" t="s">
        <v>10335</v>
      </c>
      <c r="F3856" s="2"/>
      <c r="G3856" s="3" t="s">
        <v>17</v>
      </c>
    </row>
    <row r="3857" spans="1:7" ht="13.35" customHeight="1">
      <c r="A3857" s="2" t="s">
        <v>7</v>
      </c>
      <c r="B3857" s="2" t="s">
        <v>8</v>
      </c>
      <c r="C3857" s="3" t="s">
        <v>10336</v>
      </c>
      <c r="D3857" s="2" t="s">
        <v>10337</v>
      </c>
      <c r="E3857" s="2" t="s">
        <v>10338</v>
      </c>
      <c r="F3857" s="2" t="s">
        <v>10339</v>
      </c>
      <c r="G3857" s="3" t="s">
        <v>17</v>
      </c>
    </row>
    <row r="3858" spans="1:7" ht="24.2" customHeight="1">
      <c r="A3858" s="2" t="s">
        <v>7</v>
      </c>
      <c r="B3858" s="2" t="s">
        <v>8</v>
      </c>
      <c r="C3858" s="3" t="s">
        <v>10340</v>
      </c>
      <c r="D3858" s="2" t="s">
        <v>10341</v>
      </c>
      <c r="E3858" s="2" t="s">
        <v>10342</v>
      </c>
      <c r="F3858" s="2" t="s">
        <v>8426</v>
      </c>
      <c r="G3858" s="3" t="s">
        <v>17</v>
      </c>
    </row>
    <row r="3859" spans="1:7" ht="24.2" customHeight="1">
      <c r="A3859" s="2" t="s">
        <v>7</v>
      </c>
      <c r="B3859" s="2" t="s">
        <v>8</v>
      </c>
      <c r="C3859" s="3" t="s">
        <v>10343</v>
      </c>
      <c r="D3859" s="2" t="s">
        <v>10344</v>
      </c>
      <c r="E3859" s="2" t="s">
        <v>10345</v>
      </c>
      <c r="F3859" s="2" t="s">
        <v>8426</v>
      </c>
      <c r="G3859" s="3" t="s">
        <v>17</v>
      </c>
    </row>
    <row r="3860" spans="1:7" ht="24.2" customHeight="1">
      <c r="A3860" s="2" t="s">
        <v>7</v>
      </c>
      <c r="B3860" s="2" t="s">
        <v>8</v>
      </c>
      <c r="C3860" s="3" t="s">
        <v>10346</v>
      </c>
      <c r="D3860" s="2" t="s">
        <v>10347</v>
      </c>
      <c r="E3860" s="2" t="s">
        <v>10348</v>
      </c>
      <c r="F3860" s="2" t="s">
        <v>8426</v>
      </c>
      <c r="G3860" s="3" t="s">
        <v>17</v>
      </c>
    </row>
    <row r="3861" spans="1:7" ht="24.2" customHeight="1">
      <c r="A3861" s="2" t="s">
        <v>7</v>
      </c>
      <c r="B3861" s="2" t="s">
        <v>8</v>
      </c>
      <c r="C3861" s="3" t="s">
        <v>10349</v>
      </c>
      <c r="D3861" s="2" t="s">
        <v>10350</v>
      </c>
      <c r="E3861" s="2" t="s">
        <v>10351</v>
      </c>
      <c r="F3861" s="2" t="s">
        <v>7671</v>
      </c>
      <c r="G3861" s="3" t="s">
        <v>17</v>
      </c>
    </row>
    <row r="3862" spans="1:7" ht="13.35" customHeight="1">
      <c r="A3862" s="2" t="s">
        <v>7</v>
      </c>
      <c r="B3862" s="2" t="s">
        <v>8</v>
      </c>
      <c r="C3862" s="3" t="s">
        <v>10352</v>
      </c>
      <c r="D3862" s="2" t="s">
        <v>10353</v>
      </c>
      <c r="E3862" s="2" t="s">
        <v>10354</v>
      </c>
      <c r="F3862" s="2" t="s">
        <v>7671</v>
      </c>
      <c r="G3862" s="3" t="s">
        <v>17</v>
      </c>
    </row>
    <row r="3863" spans="1:7" ht="24.2" customHeight="1">
      <c r="A3863" s="2" t="s">
        <v>7</v>
      </c>
      <c r="B3863" s="2" t="s">
        <v>8</v>
      </c>
      <c r="C3863" s="3" t="s">
        <v>10355</v>
      </c>
      <c r="D3863" s="2" t="s">
        <v>10356</v>
      </c>
      <c r="E3863" s="2" t="s">
        <v>10357</v>
      </c>
      <c r="F3863" s="2" t="s">
        <v>7671</v>
      </c>
      <c r="G3863" s="3" t="s">
        <v>17</v>
      </c>
    </row>
    <row r="3864" spans="1:7" ht="24.2" customHeight="1">
      <c r="A3864" s="2" t="s">
        <v>7</v>
      </c>
      <c r="B3864" s="2" t="s">
        <v>8</v>
      </c>
      <c r="C3864" s="3" t="s">
        <v>10358</v>
      </c>
      <c r="D3864" s="2" t="s">
        <v>10359</v>
      </c>
      <c r="E3864" s="2" t="s">
        <v>10360</v>
      </c>
      <c r="F3864" s="2" t="s">
        <v>7655</v>
      </c>
      <c r="G3864" s="3" t="s">
        <v>17</v>
      </c>
    </row>
    <row r="3865" spans="1:7" ht="13.35" customHeight="1">
      <c r="A3865" s="2" t="s">
        <v>7</v>
      </c>
      <c r="B3865" s="2" t="s">
        <v>8</v>
      </c>
      <c r="C3865" s="3" t="s">
        <v>10361</v>
      </c>
      <c r="D3865" s="2" t="s">
        <v>10362</v>
      </c>
      <c r="E3865" s="2" t="s">
        <v>10363</v>
      </c>
      <c r="F3865" s="2" t="s">
        <v>7655</v>
      </c>
      <c r="G3865" s="3" t="s">
        <v>17</v>
      </c>
    </row>
    <row r="3866" spans="1:7" ht="24.2" customHeight="1">
      <c r="A3866" s="2" t="s">
        <v>7</v>
      </c>
      <c r="B3866" s="2" t="s">
        <v>8</v>
      </c>
      <c r="C3866" s="3" t="s">
        <v>10364</v>
      </c>
      <c r="D3866" s="2" t="s">
        <v>10365</v>
      </c>
      <c r="E3866" s="2" t="s">
        <v>10227</v>
      </c>
      <c r="F3866" s="2" t="s">
        <v>7655</v>
      </c>
      <c r="G3866" s="3" t="s">
        <v>17</v>
      </c>
    </row>
    <row r="3867" spans="1:7" ht="13.35" customHeight="1">
      <c r="A3867" s="2" t="s">
        <v>7</v>
      </c>
      <c r="B3867" s="2" t="s">
        <v>8</v>
      </c>
      <c r="C3867" s="3" t="s">
        <v>10366</v>
      </c>
      <c r="D3867" s="2" t="s">
        <v>10367</v>
      </c>
      <c r="E3867" s="2" t="s">
        <v>10368</v>
      </c>
      <c r="F3867" s="2" t="s">
        <v>7671</v>
      </c>
      <c r="G3867" s="3" t="s">
        <v>17</v>
      </c>
    </row>
    <row r="3868" spans="1:7" ht="24.2" customHeight="1">
      <c r="A3868" s="2" t="s">
        <v>7</v>
      </c>
      <c r="B3868" s="2" t="s">
        <v>8</v>
      </c>
      <c r="C3868" s="3" t="s">
        <v>10369</v>
      </c>
      <c r="D3868" s="2" t="s">
        <v>10370</v>
      </c>
      <c r="E3868" s="2" t="s">
        <v>10371</v>
      </c>
      <c r="F3868" s="2" t="s">
        <v>7671</v>
      </c>
      <c r="G3868" s="3" t="s">
        <v>17</v>
      </c>
    </row>
    <row r="3869" spans="1:7" ht="24.2" customHeight="1">
      <c r="A3869" s="2" t="s">
        <v>7</v>
      </c>
      <c r="B3869" s="2" t="s">
        <v>8</v>
      </c>
      <c r="C3869" s="3" t="s">
        <v>10372</v>
      </c>
      <c r="D3869" s="2" t="s">
        <v>10373</v>
      </c>
      <c r="E3869" s="2" t="s">
        <v>10374</v>
      </c>
      <c r="F3869" s="2" t="s">
        <v>7671</v>
      </c>
      <c r="G3869" s="3" t="s">
        <v>17</v>
      </c>
    </row>
    <row r="3870" spans="1:7" ht="24.2" customHeight="1">
      <c r="A3870" s="2" t="s">
        <v>7</v>
      </c>
      <c r="B3870" s="2" t="s">
        <v>8</v>
      </c>
      <c r="C3870" s="3" t="s">
        <v>10375</v>
      </c>
      <c r="D3870" s="2" t="s">
        <v>10376</v>
      </c>
      <c r="E3870" s="2" t="s">
        <v>10377</v>
      </c>
      <c r="F3870" s="2" t="s">
        <v>7671</v>
      </c>
      <c r="G3870" s="3" t="s">
        <v>17</v>
      </c>
    </row>
    <row r="3871" spans="1:7" ht="24.2" customHeight="1">
      <c r="A3871" s="2" t="s">
        <v>7</v>
      </c>
      <c r="B3871" s="2" t="s">
        <v>8</v>
      </c>
      <c r="C3871" s="3" t="s">
        <v>10378</v>
      </c>
      <c r="D3871" s="2" t="s">
        <v>10376</v>
      </c>
      <c r="E3871" s="2" t="s">
        <v>10379</v>
      </c>
      <c r="F3871" s="2" t="s">
        <v>7671</v>
      </c>
      <c r="G3871" s="3" t="s">
        <v>17</v>
      </c>
    </row>
    <row r="3872" spans="1:7" ht="13.35" customHeight="1">
      <c r="A3872" s="2" t="s">
        <v>7</v>
      </c>
      <c r="B3872" s="2" t="s">
        <v>8</v>
      </c>
      <c r="C3872" s="3" t="s">
        <v>10380</v>
      </c>
      <c r="D3872" s="2" t="s">
        <v>10381</v>
      </c>
      <c r="E3872" s="2" t="s">
        <v>10382</v>
      </c>
      <c r="F3872" s="2" t="s">
        <v>7655</v>
      </c>
      <c r="G3872" s="3" t="s">
        <v>17</v>
      </c>
    </row>
    <row r="3873" spans="1:7" ht="24.2" customHeight="1">
      <c r="A3873" s="2" t="s">
        <v>7</v>
      </c>
      <c r="B3873" s="2" t="s">
        <v>8</v>
      </c>
      <c r="C3873" s="3" t="s">
        <v>10383</v>
      </c>
      <c r="D3873" s="2" t="s">
        <v>10384</v>
      </c>
      <c r="E3873" s="2"/>
      <c r="F3873" s="2"/>
      <c r="G3873" s="3" t="s">
        <v>17</v>
      </c>
    </row>
    <row r="3874" spans="1:7" ht="24.2" customHeight="1">
      <c r="A3874" s="2" t="s">
        <v>7</v>
      </c>
      <c r="B3874" s="2" t="s">
        <v>8</v>
      </c>
      <c r="C3874" s="3" t="s">
        <v>10385</v>
      </c>
      <c r="D3874" s="2" t="s">
        <v>10386</v>
      </c>
      <c r="E3874" s="2"/>
      <c r="F3874" s="2"/>
      <c r="G3874" s="3" t="s">
        <v>17</v>
      </c>
    </row>
    <row r="3875" spans="1:7" ht="24.2" customHeight="1">
      <c r="A3875" s="2" t="s">
        <v>7</v>
      </c>
      <c r="B3875" s="2" t="s">
        <v>8</v>
      </c>
      <c r="C3875" s="3" t="s">
        <v>10387</v>
      </c>
      <c r="D3875" s="2" t="s">
        <v>10388</v>
      </c>
      <c r="E3875" s="2" t="s">
        <v>10389</v>
      </c>
      <c r="F3875" s="2" t="s">
        <v>7671</v>
      </c>
      <c r="G3875" s="3" t="s">
        <v>17</v>
      </c>
    </row>
    <row r="3876" spans="1:7" ht="13.35" customHeight="1">
      <c r="A3876" s="2" t="s">
        <v>7</v>
      </c>
      <c r="B3876" s="2" t="s">
        <v>8</v>
      </c>
      <c r="C3876" s="3" t="s">
        <v>10390</v>
      </c>
      <c r="D3876" s="2" t="s">
        <v>10391</v>
      </c>
      <c r="E3876" s="2" t="s">
        <v>10392</v>
      </c>
      <c r="F3876" s="2" t="s">
        <v>8426</v>
      </c>
      <c r="G3876" s="3" t="s">
        <v>17</v>
      </c>
    </row>
    <row r="3877" spans="1:7" ht="24.2" customHeight="1">
      <c r="A3877" s="2" t="s">
        <v>7</v>
      </c>
      <c r="B3877" s="2" t="s">
        <v>8</v>
      </c>
      <c r="C3877" s="3" t="s">
        <v>10393</v>
      </c>
      <c r="D3877" s="2" t="s">
        <v>10394</v>
      </c>
      <c r="E3877" s="2" t="s">
        <v>10395</v>
      </c>
      <c r="F3877" s="2" t="s">
        <v>7671</v>
      </c>
      <c r="G3877" s="3" t="s">
        <v>17</v>
      </c>
    </row>
    <row r="3878" spans="1:7" ht="24.2" customHeight="1">
      <c r="A3878" s="2" t="s">
        <v>7</v>
      </c>
      <c r="B3878" s="2" t="s">
        <v>8</v>
      </c>
      <c r="C3878" s="3" t="s">
        <v>10396</v>
      </c>
      <c r="D3878" s="2" t="s">
        <v>10397</v>
      </c>
      <c r="E3878" s="2" t="s">
        <v>10398</v>
      </c>
      <c r="F3878" s="2" t="s">
        <v>7671</v>
      </c>
      <c r="G3878" s="3" t="s">
        <v>17</v>
      </c>
    </row>
    <row r="3879" spans="1:7" ht="24.2" customHeight="1">
      <c r="A3879" s="2" t="s">
        <v>7</v>
      </c>
      <c r="B3879" s="2" t="s">
        <v>8</v>
      </c>
      <c r="C3879" s="3" t="s">
        <v>10399</v>
      </c>
      <c r="D3879" s="2" t="s">
        <v>10400</v>
      </c>
      <c r="E3879" s="2" t="s">
        <v>10401</v>
      </c>
      <c r="F3879" s="2" t="s">
        <v>7671</v>
      </c>
      <c r="G3879" s="3" t="s">
        <v>17</v>
      </c>
    </row>
    <row r="3880" spans="1:7" ht="24.2" customHeight="1">
      <c r="A3880" s="2" t="s">
        <v>7</v>
      </c>
      <c r="B3880" s="2" t="s">
        <v>8</v>
      </c>
      <c r="C3880" s="3" t="s">
        <v>10402</v>
      </c>
      <c r="D3880" s="2" t="s">
        <v>10403</v>
      </c>
      <c r="E3880" s="2" t="s">
        <v>10404</v>
      </c>
      <c r="F3880" s="2" t="s">
        <v>7671</v>
      </c>
      <c r="G3880" s="3" t="s">
        <v>17</v>
      </c>
    </row>
    <row r="3881" spans="1:7" ht="24.2" customHeight="1">
      <c r="A3881" s="2" t="s">
        <v>7</v>
      </c>
      <c r="B3881" s="2" t="s">
        <v>8</v>
      </c>
      <c r="C3881" s="3" t="s">
        <v>10405</v>
      </c>
      <c r="D3881" s="2" t="s">
        <v>10406</v>
      </c>
      <c r="E3881" s="2" t="s">
        <v>10407</v>
      </c>
      <c r="F3881" s="2" t="s">
        <v>8426</v>
      </c>
      <c r="G3881" s="3" t="s">
        <v>17</v>
      </c>
    </row>
    <row r="3882" spans="1:7" ht="13.35" customHeight="1">
      <c r="A3882" s="2" t="s">
        <v>7</v>
      </c>
      <c r="B3882" s="2" t="s">
        <v>8</v>
      </c>
      <c r="C3882" s="3" t="s">
        <v>10408</v>
      </c>
      <c r="D3882" s="2" t="s">
        <v>10409</v>
      </c>
      <c r="E3882" s="2" t="s">
        <v>10410</v>
      </c>
      <c r="F3882" s="2" t="s">
        <v>8426</v>
      </c>
      <c r="G3882" s="3" t="s">
        <v>17</v>
      </c>
    </row>
    <row r="3883" spans="1:7" ht="13.35" customHeight="1">
      <c r="A3883" s="2" t="s">
        <v>7</v>
      </c>
      <c r="B3883" s="2" t="s">
        <v>8</v>
      </c>
      <c r="C3883" s="3" t="s">
        <v>10411</v>
      </c>
      <c r="D3883" s="2" t="s">
        <v>10412</v>
      </c>
      <c r="E3883" s="2" t="s">
        <v>10413</v>
      </c>
      <c r="F3883" s="2" t="s">
        <v>7671</v>
      </c>
      <c r="G3883" s="3" t="s">
        <v>17</v>
      </c>
    </row>
    <row r="3884" spans="1:7" ht="13.35" customHeight="1">
      <c r="A3884" s="2" t="s">
        <v>7</v>
      </c>
      <c r="B3884" s="2" t="s">
        <v>8</v>
      </c>
      <c r="C3884" s="3" t="s">
        <v>10414</v>
      </c>
      <c r="D3884" s="2" t="s">
        <v>10415</v>
      </c>
      <c r="E3884" s="2" t="s">
        <v>10416</v>
      </c>
      <c r="F3884" s="2" t="s">
        <v>8426</v>
      </c>
      <c r="G3884" s="3" t="s">
        <v>17</v>
      </c>
    </row>
    <row r="3885" spans="1:7" ht="13.35" customHeight="1">
      <c r="A3885" s="2" t="s">
        <v>7</v>
      </c>
      <c r="B3885" s="2" t="s">
        <v>8</v>
      </c>
      <c r="C3885" s="3" t="s">
        <v>10417</v>
      </c>
      <c r="D3885" s="2" t="s">
        <v>10418</v>
      </c>
      <c r="E3885" s="2" t="s">
        <v>10419</v>
      </c>
      <c r="F3885" s="2" t="s">
        <v>8426</v>
      </c>
      <c r="G3885" s="3" t="s">
        <v>17</v>
      </c>
    </row>
    <row r="3886" spans="1:7" ht="13.35" customHeight="1">
      <c r="A3886" s="2" t="s">
        <v>7</v>
      </c>
      <c r="B3886" s="2" t="s">
        <v>8</v>
      </c>
      <c r="C3886" s="3" t="s">
        <v>10420</v>
      </c>
      <c r="D3886" s="2" t="s">
        <v>10421</v>
      </c>
      <c r="E3886" s="2" t="s">
        <v>10422</v>
      </c>
      <c r="F3886" s="2"/>
      <c r="G3886" s="3" t="s">
        <v>17</v>
      </c>
    </row>
    <row r="3887" spans="1:7" ht="24.2" customHeight="1">
      <c r="A3887" s="2" t="s">
        <v>7</v>
      </c>
      <c r="B3887" s="2" t="s">
        <v>8</v>
      </c>
      <c r="C3887" s="3" t="s">
        <v>10423</v>
      </c>
      <c r="D3887" s="2" t="s">
        <v>10424</v>
      </c>
      <c r="E3887" s="2" t="s">
        <v>10422</v>
      </c>
      <c r="F3887" s="2"/>
      <c r="G3887" s="3" t="s">
        <v>17</v>
      </c>
    </row>
    <row r="3888" spans="1:7" ht="24.2" customHeight="1">
      <c r="A3888" s="2" t="s">
        <v>7</v>
      </c>
      <c r="B3888" s="2" t="s">
        <v>8</v>
      </c>
      <c r="C3888" s="3" t="s">
        <v>10425</v>
      </c>
      <c r="D3888" s="2" t="s">
        <v>10426</v>
      </c>
      <c r="E3888" s="2" t="s">
        <v>8097</v>
      </c>
      <c r="F3888" s="2"/>
      <c r="G3888" s="3" t="s">
        <v>17</v>
      </c>
    </row>
    <row r="3889" spans="1:7" ht="24.2" customHeight="1">
      <c r="A3889" s="2" t="s">
        <v>7</v>
      </c>
      <c r="B3889" s="2" t="s">
        <v>8</v>
      </c>
      <c r="C3889" s="3" t="s">
        <v>10427</v>
      </c>
      <c r="D3889" s="2" t="s">
        <v>10428</v>
      </c>
      <c r="E3889" s="2" t="s">
        <v>8097</v>
      </c>
      <c r="F3889" s="2"/>
      <c r="G3889" s="3" t="s">
        <v>17</v>
      </c>
    </row>
    <row r="3890" spans="1:7" ht="24.2" customHeight="1">
      <c r="A3890" s="2" t="s">
        <v>7</v>
      </c>
      <c r="B3890" s="2" t="s">
        <v>8</v>
      </c>
      <c r="C3890" s="3" t="s">
        <v>10429</v>
      </c>
      <c r="D3890" s="2" t="s">
        <v>10430</v>
      </c>
      <c r="E3890" s="2" t="s">
        <v>10431</v>
      </c>
      <c r="F3890" s="2"/>
      <c r="G3890" s="3" t="s">
        <v>17</v>
      </c>
    </row>
    <row r="3891" spans="1:7" ht="24.2" customHeight="1">
      <c r="A3891" s="2" t="s">
        <v>7</v>
      </c>
      <c r="B3891" s="2" t="s">
        <v>8</v>
      </c>
      <c r="C3891" s="3" t="s">
        <v>10432</v>
      </c>
      <c r="D3891" s="2" t="s">
        <v>10433</v>
      </c>
      <c r="E3891" s="2"/>
      <c r="F3891" s="2"/>
      <c r="G3891" s="3" t="s">
        <v>17</v>
      </c>
    </row>
    <row r="3892" spans="1:7" ht="24.2" customHeight="1">
      <c r="A3892" s="2" t="s">
        <v>7</v>
      </c>
      <c r="B3892" s="2" t="s">
        <v>8</v>
      </c>
      <c r="C3892" s="3" t="s">
        <v>10434</v>
      </c>
      <c r="D3892" s="2" t="s">
        <v>10435</v>
      </c>
      <c r="E3892" s="2" t="s">
        <v>10436</v>
      </c>
      <c r="F3892" s="2" t="s">
        <v>7671</v>
      </c>
      <c r="G3892" s="3" t="s">
        <v>17</v>
      </c>
    </row>
    <row r="3893" spans="1:7" ht="24.2" customHeight="1">
      <c r="A3893" s="2" t="s">
        <v>7</v>
      </c>
      <c r="B3893" s="2" t="s">
        <v>8</v>
      </c>
      <c r="C3893" s="3" t="s">
        <v>10437</v>
      </c>
      <c r="D3893" s="2" t="s">
        <v>10438</v>
      </c>
      <c r="E3893" s="2" t="s">
        <v>10439</v>
      </c>
      <c r="F3893" s="2" t="s">
        <v>7671</v>
      </c>
      <c r="G3893" s="3" t="s">
        <v>17</v>
      </c>
    </row>
    <row r="3894" spans="1:7" ht="13.35" customHeight="1">
      <c r="A3894" s="2" t="s">
        <v>7</v>
      </c>
      <c r="B3894" s="2" t="s">
        <v>8</v>
      </c>
      <c r="C3894" s="3" t="s">
        <v>10440</v>
      </c>
      <c r="D3894" s="2" t="s">
        <v>10441</v>
      </c>
      <c r="E3894" s="2" t="s">
        <v>10442</v>
      </c>
      <c r="F3894" s="2" t="s">
        <v>7671</v>
      </c>
      <c r="G3894" s="3" t="s">
        <v>17</v>
      </c>
    </row>
    <row r="3895" spans="1:7" ht="24.2" customHeight="1">
      <c r="A3895" s="2" t="s">
        <v>7</v>
      </c>
      <c r="B3895" s="2" t="s">
        <v>8</v>
      </c>
      <c r="C3895" s="3" t="s">
        <v>10443</v>
      </c>
      <c r="D3895" s="2" t="s">
        <v>10444</v>
      </c>
      <c r="E3895" s="2" t="s">
        <v>10445</v>
      </c>
      <c r="F3895" s="2" t="s">
        <v>8426</v>
      </c>
      <c r="G3895" s="3" t="s">
        <v>17</v>
      </c>
    </row>
    <row r="3896" spans="1:7" ht="13.35" customHeight="1">
      <c r="A3896" s="2" t="s">
        <v>7</v>
      </c>
      <c r="B3896" s="2" t="s">
        <v>8</v>
      </c>
      <c r="C3896" s="3" t="s">
        <v>10446</v>
      </c>
      <c r="D3896" s="2" t="s">
        <v>10447</v>
      </c>
      <c r="E3896" s="2" t="s">
        <v>10448</v>
      </c>
      <c r="F3896" s="2" t="s">
        <v>7671</v>
      </c>
      <c r="G3896" s="3" t="s">
        <v>17</v>
      </c>
    </row>
    <row r="3897" spans="1:7" ht="24.2" customHeight="1">
      <c r="A3897" s="2" t="s">
        <v>7</v>
      </c>
      <c r="B3897" s="2" t="s">
        <v>8</v>
      </c>
      <c r="C3897" s="3" t="s">
        <v>10449</v>
      </c>
      <c r="D3897" s="2" t="s">
        <v>10450</v>
      </c>
      <c r="E3897" s="2" t="s">
        <v>10451</v>
      </c>
      <c r="F3897" s="2" t="s">
        <v>7671</v>
      </c>
      <c r="G3897" s="3" t="s">
        <v>17</v>
      </c>
    </row>
    <row r="3898" spans="1:7" ht="24.2" customHeight="1">
      <c r="A3898" s="2" t="s">
        <v>7</v>
      </c>
      <c r="B3898" s="2" t="s">
        <v>8</v>
      </c>
      <c r="C3898" s="3" t="s">
        <v>10452</v>
      </c>
      <c r="D3898" s="2" t="s">
        <v>10453</v>
      </c>
      <c r="E3898" s="2" t="s">
        <v>10454</v>
      </c>
      <c r="F3898" s="2" t="s">
        <v>7671</v>
      </c>
      <c r="G3898" s="3" t="s">
        <v>17</v>
      </c>
    </row>
    <row r="3899" spans="1:7" ht="24.2" customHeight="1">
      <c r="A3899" s="2" t="s">
        <v>7</v>
      </c>
      <c r="B3899" s="2" t="s">
        <v>8</v>
      </c>
      <c r="C3899" s="3" t="s">
        <v>10455</v>
      </c>
      <c r="D3899" s="2" t="s">
        <v>10456</v>
      </c>
      <c r="E3899" s="2" t="s">
        <v>10457</v>
      </c>
      <c r="F3899" s="2" t="s">
        <v>7671</v>
      </c>
      <c r="G3899" s="3" t="s">
        <v>17</v>
      </c>
    </row>
    <row r="3900" spans="1:7" ht="24.2" customHeight="1">
      <c r="A3900" s="2" t="s">
        <v>7</v>
      </c>
      <c r="B3900" s="2" t="s">
        <v>8</v>
      </c>
      <c r="C3900" s="3" t="s">
        <v>10458</v>
      </c>
      <c r="D3900" s="2" t="s">
        <v>10459</v>
      </c>
      <c r="E3900" s="2" t="s">
        <v>10460</v>
      </c>
      <c r="F3900" s="2"/>
      <c r="G3900" s="3" t="s">
        <v>17</v>
      </c>
    </row>
    <row r="3901" spans="1:7" ht="24.2" customHeight="1">
      <c r="A3901" s="2" t="s">
        <v>7</v>
      </c>
      <c r="B3901" s="2" t="s">
        <v>8</v>
      </c>
      <c r="C3901" s="3" t="s">
        <v>10461</v>
      </c>
      <c r="D3901" s="2" t="s">
        <v>10462</v>
      </c>
      <c r="E3901" s="2"/>
      <c r="F3901" s="2"/>
      <c r="G3901" s="3" t="s">
        <v>134</v>
      </c>
    </row>
    <row r="3902" spans="1:7" ht="24.2" customHeight="1">
      <c r="A3902" s="2" t="s">
        <v>7</v>
      </c>
      <c r="B3902" s="2" t="s">
        <v>8</v>
      </c>
      <c r="C3902" s="3" t="s">
        <v>10463</v>
      </c>
      <c r="D3902" s="2" t="s">
        <v>10464</v>
      </c>
      <c r="E3902" s="2" t="s">
        <v>10465</v>
      </c>
      <c r="F3902" s="2" t="s">
        <v>7671</v>
      </c>
      <c r="G3902" s="3" t="s">
        <v>17</v>
      </c>
    </row>
    <row r="3903" spans="1:7" ht="24.2" customHeight="1">
      <c r="A3903" s="2" t="s">
        <v>7</v>
      </c>
      <c r="B3903" s="2" t="s">
        <v>8</v>
      </c>
      <c r="C3903" s="3" t="s">
        <v>10466</v>
      </c>
      <c r="D3903" s="2" t="s">
        <v>10464</v>
      </c>
      <c r="E3903" s="2" t="s">
        <v>10467</v>
      </c>
      <c r="F3903" s="2" t="s">
        <v>7671</v>
      </c>
      <c r="G3903" s="3" t="s">
        <v>17</v>
      </c>
    </row>
    <row r="3904" spans="1:7" ht="24.2" customHeight="1">
      <c r="A3904" s="2" t="s">
        <v>7</v>
      </c>
      <c r="B3904" s="2" t="s">
        <v>8</v>
      </c>
      <c r="C3904" s="3" t="s">
        <v>10468</v>
      </c>
      <c r="D3904" s="2" t="s">
        <v>10469</v>
      </c>
      <c r="E3904" s="2" t="s">
        <v>10470</v>
      </c>
      <c r="F3904" s="2" t="s">
        <v>7671</v>
      </c>
      <c r="G3904" s="3" t="s">
        <v>17</v>
      </c>
    </row>
    <row r="3905" spans="1:7" ht="13.35" customHeight="1">
      <c r="A3905" s="2" t="s">
        <v>7</v>
      </c>
      <c r="B3905" s="2" t="s">
        <v>8</v>
      </c>
      <c r="C3905" s="3" t="s">
        <v>10471</v>
      </c>
      <c r="D3905" s="2" t="s">
        <v>10472</v>
      </c>
      <c r="E3905" s="2" t="s">
        <v>10467</v>
      </c>
      <c r="F3905" s="2" t="s">
        <v>7671</v>
      </c>
      <c r="G3905" s="3" t="s">
        <v>17</v>
      </c>
    </row>
    <row r="3906" spans="1:7" ht="13.35" customHeight="1">
      <c r="A3906" s="2" t="s">
        <v>7</v>
      </c>
      <c r="B3906" s="2" t="s">
        <v>8</v>
      </c>
      <c r="C3906" s="3" t="s">
        <v>10473</v>
      </c>
      <c r="D3906" s="2" t="s">
        <v>10472</v>
      </c>
      <c r="E3906" s="2" t="s">
        <v>10474</v>
      </c>
      <c r="F3906" s="2" t="s">
        <v>7671</v>
      </c>
      <c r="G3906" s="3" t="s">
        <v>17</v>
      </c>
    </row>
    <row r="3907" spans="1:7" ht="13.35" customHeight="1">
      <c r="A3907" s="2" t="s">
        <v>7</v>
      </c>
      <c r="B3907" s="2" t="s">
        <v>8</v>
      </c>
      <c r="C3907" s="3" t="s">
        <v>10475</v>
      </c>
      <c r="D3907" s="2" t="s">
        <v>10469</v>
      </c>
      <c r="E3907" s="2" t="s">
        <v>10476</v>
      </c>
      <c r="F3907" s="2" t="s">
        <v>7671</v>
      </c>
      <c r="G3907" s="3" t="s">
        <v>17</v>
      </c>
    </row>
    <row r="3908" spans="1:7" ht="13.35" customHeight="1">
      <c r="A3908" s="2" t="s">
        <v>7</v>
      </c>
      <c r="B3908" s="2" t="s">
        <v>8</v>
      </c>
      <c r="C3908" s="3" t="s">
        <v>10477</v>
      </c>
      <c r="D3908" s="2" t="s">
        <v>10478</v>
      </c>
      <c r="E3908" s="2" t="s">
        <v>10479</v>
      </c>
      <c r="F3908" s="2" t="s">
        <v>7671</v>
      </c>
      <c r="G3908" s="3" t="s">
        <v>17</v>
      </c>
    </row>
    <row r="3909" spans="1:7" ht="24.2" customHeight="1">
      <c r="A3909" s="2" t="s">
        <v>7</v>
      </c>
      <c r="B3909" s="2" t="s">
        <v>8</v>
      </c>
      <c r="C3909" s="3" t="s">
        <v>10480</v>
      </c>
      <c r="D3909" s="2" t="s">
        <v>10481</v>
      </c>
      <c r="E3909" s="2" t="s">
        <v>10482</v>
      </c>
      <c r="F3909" s="2" t="s">
        <v>7671</v>
      </c>
      <c r="G3909" s="3" t="s">
        <v>931</v>
      </c>
    </row>
    <row r="3910" spans="1:7" ht="13.35" customHeight="1">
      <c r="A3910" s="2" t="s">
        <v>7</v>
      </c>
      <c r="B3910" s="2" t="s">
        <v>8</v>
      </c>
      <c r="C3910" s="3" t="s">
        <v>10483</v>
      </c>
      <c r="D3910" s="2" t="s">
        <v>10484</v>
      </c>
      <c r="E3910" s="2" t="s">
        <v>10485</v>
      </c>
      <c r="F3910" s="2" t="s">
        <v>7671</v>
      </c>
      <c r="G3910" s="3" t="s">
        <v>17</v>
      </c>
    </row>
    <row r="3911" spans="1:7" ht="13.35" customHeight="1">
      <c r="A3911" s="2" t="s">
        <v>7</v>
      </c>
      <c r="B3911" s="2" t="s">
        <v>8</v>
      </c>
      <c r="C3911" s="3" t="s">
        <v>10486</v>
      </c>
      <c r="D3911" s="2" t="s">
        <v>10487</v>
      </c>
      <c r="E3911" s="2" t="s">
        <v>10488</v>
      </c>
      <c r="F3911" s="2" t="s">
        <v>7671</v>
      </c>
      <c r="G3911" s="3" t="s">
        <v>17</v>
      </c>
    </row>
    <row r="3912" spans="1:7" ht="13.35" customHeight="1">
      <c r="A3912" s="2" t="s">
        <v>7</v>
      </c>
      <c r="B3912" s="2" t="s">
        <v>8</v>
      </c>
      <c r="C3912" s="3" t="s">
        <v>10489</v>
      </c>
      <c r="D3912" s="2" t="s">
        <v>10490</v>
      </c>
      <c r="E3912" s="2" t="s">
        <v>10491</v>
      </c>
      <c r="F3912" s="2" t="s">
        <v>7671</v>
      </c>
      <c r="G3912" s="3" t="s">
        <v>17</v>
      </c>
    </row>
    <row r="3913" spans="1:7" ht="13.35" customHeight="1">
      <c r="A3913" s="2" t="s">
        <v>7</v>
      </c>
      <c r="B3913" s="2" t="s">
        <v>8</v>
      </c>
      <c r="C3913" s="3" t="s">
        <v>10492</v>
      </c>
      <c r="D3913" s="2" t="s">
        <v>10493</v>
      </c>
      <c r="E3913" s="2" t="s">
        <v>10494</v>
      </c>
      <c r="F3913" s="2" t="s">
        <v>7671</v>
      </c>
      <c r="G3913" s="3" t="s">
        <v>17</v>
      </c>
    </row>
    <row r="3914" spans="1:7" ht="13.35" customHeight="1">
      <c r="A3914" s="2" t="s">
        <v>7</v>
      </c>
      <c r="B3914" s="2" t="s">
        <v>8</v>
      </c>
      <c r="C3914" s="3" t="s">
        <v>10495</v>
      </c>
      <c r="D3914" s="2" t="s">
        <v>10496</v>
      </c>
      <c r="E3914" s="2" t="s">
        <v>10497</v>
      </c>
      <c r="F3914" s="2" t="s">
        <v>7671</v>
      </c>
      <c r="G3914" s="3" t="s">
        <v>17</v>
      </c>
    </row>
    <row r="3915" spans="1:7" ht="24.2" customHeight="1">
      <c r="A3915" s="2" t="s">
        <v>7</v>
      </c>
      <c r="B3915" s="2" t="s">
        <v>8</v>
      </c>
      <c r="C3915" s="3" t="s">
        <v>10498</v>
      </c>
      <c r="D3915" s="2" t="s">
        <v>10499</v>
      </c>
      <c r="E3915" s="2" t="s">
        <v>10500</v>
      </c>
      <c r="F3915" s="2" t="s">
        <v>7671</v>
      </c>
      <c r="G3915" s="3" t="s">
        <v>17</v>
      </c>
    </row>
    <row r="3916" spans="1:7" ht="13.35" customHeight="1">
      <c r="A3916" s="2" t="s">
        <v>7</v>
      </c>
      <c r="B3916" s="2" t="s">
        <v>8</v>
      </c>
      <c r="C3916" s="3" t="s">
        <v>10501</v>
      </c>
      <c r="D3916" s="2" t="s">
        <v>10502</v>
      </c>
      <c r="E3916" s="2" t="s">
        <v>10503</v>
      </c>
      <c r="F3916" s="2" t="s">
        <v>7671</v>
      </c>
      <c r="G3916" s="3" t="s">
        <v>17</v>
      </c>
    </row>
    <row r="3917" spans="1:7" ht="13.35" customHeight="1">
      <c r="A3917" s="2" t="s">
        <v>7</v>
      </c>
      <c r="B3917" s="2" t="s">
        <v>8</v>
      </c>
      <c r="C3917" s="3" t="s">
        <v>10504</v>
      </c>
      <c r="D3917" s="2" t="s">
        <v>10505</v>
      </c>
      <c r="E3917" s="2" t="s">
        <v>10506</v>
      </c>
      <c r="F3917" s="2" t="s">
        <v>7671</v>
      </c>
      <c r="G3917" s="3" t="s">
        <v>17</v>
      </c>
    </row>
    <row r="3918" spans="1:7" ht="13.35" customHeight="1">
      <c r="A3918" s="2" t="s">
        <v>7</v>
      </c>
      <c r="B3918" s="2" t="s">
        <v>8</v>
      </c>
      <c r="C3918" s="3" t="s">
        <v>10507</v>
      </c>
      <c r="D3918" s="2" t="s">
        <v>10508</v>
      </c>
      <c r="E3918" s="2" t="s">
        <v>10506</v>
      </c>
      <c r="F3918" s="2" t="s">
        <v>7671</v>
      </c>
      <c r="G3918" s="3" t="s">
        <v>17</v>
      </c>
    </row>
    <row r="3919" spans="1:7" ht="13.35" customHeight="1">
      <c r="A3919" s="2" t="s">
        <v>7</v>
      </c>
      <c r="B3919" s="2" t="s">
        <v>8</v>
      </c>
      <c r="C3919" s="3" t="s">
        <v>10509</v>
      </c>
      <c r="D3919" s="2" t="s">
        <v>10510</v>
      </c>
      <c r="E3919" s="2" t="s">
        <v>10506</v>
      </c>
      <c r="F3919" s="2" t="s">
        <v>7671</v>
      </c>
      <c r="G3919" s="3" t="s">
        <v>17</v>
      </c>
    </row>
    <row r="3920" spans="1:7" ht="13.35" customHeight="1">
      <c r="A3920" s="2" t="s">
        <v>7</v>
      </c>
      <c r="B3920" s="2" t="s">
        <v>8</v>
      </c>
      <c r="C3920" s="3" t="s">
        <v>10511</v>
      </c>
      <c r="D3920" s="2" t="s">
        <v>10512</v>
      </c>
      <c r="E3920" s="2" t="s">
        <v>10513</v>
      </c>
      <c r="F3920" s="2" t="s">
        <v>7671</v>
      </c>
      <c r="G3920" s="3" t="s">
        <v>17</v>
      </c>
    </row>
    <row r="3921" spans="1:7" ht="13.35" customHeight="1">
      <c r="A3921" s="2" t="s">
        <v>7</v>
      </c>
      <c r="B3921" s="2" t="s">
        <v>8</v>
      </c>
      <c r="C3921" s="3" t="s">
        <v>10514</v>
      </c>
      <c r="D3921" s="2" t="s">
        <v>10515</v>
      </c>
      <c r="E3921" s="2" t="s">
        <v>10506</v>
      </c>
      <c r="F3921" s="2" t="s">
        <v>7671</v>
      </c>
      <c r="G3921" s="3" t="s">
        <v>17</v>
      </c>
    </row>
    <row r="3922" spans="1:7" ht="13.35" customHeight="1">
      <c r="A3922" s="2" t="s">
        <v>7</v>
      </c>
      <c r="B3922" s="2" t="s">
        <v>8</v>
      </c>
      <c r="C3922" s="3" t="s">
        <v>10516</v>
      </c>
      <c r="D3922" s="2" t="s">
        <v>10517</v>
      </c>
      <c r="E3922" s="2" t="s">
        <v>10518</v>
      </c>
      <c r="F3922" s="2"/>
      <c r="G3922" s="3" t="s">
        <v>41</v>
      </c>
    </row>
    <row r="3923" spans="1:7" ht="13.35" customHeight="1">
      <c r="A3923" s="2" t="s">
        <v>7</v>
      </c>
      <c r="B3923" s="2" t="s">
        <v>8</v>
      </c>
      <c r="C3923" s="3" t="s">
        <v>10519</v>
      </c>
      <c r="D3923" s="2" t="s">
        <v>10520</v>
      </c>
      <c r="E3923" s="2" t="s">
        <v>10518</v>
      </c>
      <c r="F3923" s="2"/>
      <c r="G3923" s="3" t="s">
        <v>41</v>
      </c>
    </row>
    <row r="3924" spans="1:7" ht="13.35" customHeight="1">
      <c r="A3924" s="2" t="s">
        <v>7</v>
      </c>
      <c r="B3924" s="2" t="s">
        <v>8</v>
      </c>
      <c r="C3924" s="3" t="s">
        <v>10521</v>
      </c>
      <c r="D3924" s="2" t="s">
        <v>10522</v>
      </c>
      <c r="E3924" s="2" t="s">
        <v>10523</v>
      </c>
      <c r="F3924" s="2"/>
      <c r="G3924" s="3" t="s">
        <v>41</v>
      </c>
    </row>
    <row r="3925" spans="1:7" ht="13.35" customHeight="1">
      <c r="A3925" s="2" t="s">
        <v>7</v>
      </c>
      <c r="B3925" s="2" t="s">
        <v>8</v>
      </c>
      <c r="C3925" s="3" t="s">
        <v>10524</v>
      </c>
      <c r="D3925" s="2" t="s">
        <v>10525</v>
      </c>
      <c r="E3925" s="2" t="s">
        <v>10518</v>
      </c>
      <c r="F3925" s="2"/>
      <c r="G3925" s="3" t="s">
        <v>41</v>
      </c>
    </row>
    <row r="3926" spans="1:7" ht="13.35" customHeight="1">
      <c r="A3926" s="2" t="s">
        <v>7</v>
      </c>
      <c r="B3926" s="2" t="s">
        <v>8</v>
      </c>
      <c r="C3926" s="3" t="s">
        <v>10526</v>
      </c>
      <c r="D3926" s="2" t="s">
        <v>10527</v>
      </c>
      <c r="E3926" s="2" t="s">
        <v>10523</v>
      </c>
      <c r="F3926" s="2"/>
      <c r="G3926" s="3" t="s">
        <v>41</v>
      </c>
    </row>
    <row r="3927" spans="1:7" ht="13.35" customHeight="1">
      <c r="A3927" s="2" t="s">
        <v>7</v>
      </c>
      <c r="B3927" s="2" t="s">
        <v>8</v>
      </c>
      <c r="C3927" s="3" t="s">
        <v>10528</v>
      </c>
      <c r="D3927" s="2" t="s">
        <v>10529</v>
      </c>
      <c r="E3927" s="2" t="s">
        <v>10523</v>
      </c>
      <c r="F3927" s="2"/>
      <c r="G3927" s="3" t="s">
        <v>41</v>
      </c>
    </row>
    <row r="3928" spans="1:7" ht="13.35" customHeight="1">
      <c r="A3928" s="2" t="s">
        <v>7</v>
      </c>
      <c r="B3928" s="2" t="s">
        <v>8</v>
      </c>
      <c r="C3928" s="3" t="s">
        <v>10530</v>
      </c>
      <c r="D3928" s="2" t="s">
        <v>10531</v>
      </c>
      <c r="E3928" s="2" t="s">
        <v>10523</v>
      </c>
      <c r="F3928" s="2"/>
      <c r="G3928" s="3" t="s">
        <v>41</v>
      </c>
    </row>
    <row r="3929" spans="1:7" ht="13.35" customHeight="1">
      <c r="A3929" s="2" t="s">
        <v>7</v>
      </c>
      <c r="B3929" s="2" t="s">
        <v>8</v>
      </c>
      <c r="C3929" s="3" t="s">
        <v>10532</v>
      </c>
      <c r="D3929" s="2" t="s">
        <v>10533</v>
      </c>
      <c r="E3929" s="2" t="s">
        <v>10523</v>
      </c>
      <c r="F3929" s="2"/>
      <c r="G3929" s="3" t="s">
        <v>41</v>
      </c>
    </row>
    <row r="3930" spans="1:7" ht="13.35" customHeight="1">
      <c r="A3930" s="2" t="s">
        <v>7</v>
      </c>
      <c r="B3930" s="2" t="s">
        <v>8</v>
      </c>
      <c r="C3930" s="3" t="s">
        <v>10534</v>
      </c>
      <c r="D3930" s="2" t="s">
        <v>10535</v>
      </c>
      <c r="E3930" s="2" t="s">
        <v>10518</v>
      </c>
      <c r="F3930" s="2"/>
      <c r="G3930" s="3" t="s">
        <v>41</v>
      </c>
    </row>
    <row r="3931" spans="1:7" ht="13.35" customHeight="1">
      <c r="A3931" s="2" t="s">
        <v>7</v>
      </c>
      <c r="B3931" s="2" t="s">
        <v>8</v>
      </c>
      <c r="C3931" s="3" t="s">
        <v>10536</v>
      </c>
      <c r="D3931" s="2" t="s">
        <v>10537</v>
      </c>
      <c r="E3931" s="2" t="s">
        <v>10523</v>
      </c>
      <c r="F3931" s="2"/>
      <c r="G3931" s="3" t="s">
        <v>41</v>
      </c>
    </row>
    <row r="3932" spans="1:7" ht="13.35" customHeight="1">
      <c r="A3932" s="2" t="s">
        <v>7</v>
      </c>
      <c r="B3932" s="2" t="s">
        <v>8</v>
      </c>
      <c r="C3932" s="3" t="s">
        <v>10538</v>
      </c>
      <c r="D3932" s="2" t="s">
        <v>10539</v>
      </c>
      <c r="E3932" s="2" t="s">
        <v>10540</v>
      </c>
      <c r="F3932" s="2"/>
      <c r="G3932" s="3" t="s">
        <v>287</v>
      </c>
    </row>
    <row r="3933" spans="1:7" ht="13.35" customHeight="1">
      <c r="A3933" s="2" t="s">
        <v>7</v>
      </c>
      <c r="B3933" s="2" t="s">
        <v>8</v>
      </c>
      <c r="C3933" s="3" t="s">
        <v>10541</v>
      </c>
      <c r="D3933" s="2" t="s">
        <v>10542</v>
      </c>
      <c r="E3933" s="2" t="s">
        <v>10543</v>
      </c>
      <c r="F3933" s="2"/>
      <c r="G3933" s="3" t="s">
        <v>17</v>
      </c>
    </row>
    <row r="3934" spans="1:7" ht="13.35" customHeight="1">
      <c r="A3934" s="2" t="s">
        <v>7</v>
      </c>
      <c r="B3934" s="2" t="s">
        <v>8</v>
      </c>
      <c r="C3934" s="3" t="s">
        <v>10544</v>
      </c>
      <c r="D3934" s="2" t="s">
        <v>10545</v>
      </c>
      <c r="E3934" s="2" t="s">
        <v>10540</v>
      </c>
      <c r="F3934" s="2"/>
      <c r="G3934" s="3" t="s">
        <v>287</v>
      </c>
    </row>
    <row r="3935" spans="1:7" ht="13.35" customHeight="1">
      <c r="A3935" s="2" t="s">
        <v>7</v>
      </c>
      <c r="B3935" s="2" t="s">
        <v>8</v>
      </c>
      <c r="C3935" s="3" t="s">
        <v>10546</v>
      </c>
      <c r="D3935" s="2" t="s">
        <v>10547</v>
      </c>
      <c r="E3935" s="2" t="s">
        <v>10540</v>
      </c>
      <c r="F3935" s="2"/>
      <c r="G3935" s="3" t="s">
        <v>287</v>
      </c>
    </row>
    <row r="3936" spans="1:7" ht="13.35" customHeight="1">
      <c r="A3936" s="2" t="s">
        <v>7</v>
      </c>
      <c r="B3936" s="2" t="s">
        <v>8</v>
      </c>
      <c r="C3936" s="3" t="s">
        <v>10548</v>
      </c>
      <c r="D3936" s="2" t="s">
        <v>10549</v>
      </c>
      <c r="E3936" s="2" t="s">
        <v>10540</v>
      </c>
      <c r="F3936" s="2"/>
      <c r="G3936" s="3" t="s">
        <v>287</v>
      </c>
    </row>
    <row r="3937" spans="1:7" ht="24.2" customHeight="1">
      <c r="A3937" s="2" t="s">
        <v>7</v>
      </c>
      <c r="B3937" s="2" t="s">
        <v>8</v>
      </c>
      <c r="C3937" s="3" t="s">
        <v>10550</v>
      </c>
      <c r="D3937" s="2" t="s">
        <v>10551</v>
      </c>
      <c r="E3937" s="2" t="s">
        <v>10540</v>
      </c>
      <c r="F3937" s="2"/>
      <c r="G3937" s="3" t="s">
        <v>287</v>
      </c>
    </row>
    <row r="3938" spans="1:7" ht="24.2" customHeight="1">
      <c r="A3938" s="2" t="s">
        <v>7</v>
      </c>
      <c r="B3938" s="2" t="s">
        <v>8</v>
      </c>
      <c r="C3938" s="3" t="s">
        <v>10552</v>
      </c>
      <c r="D3938" s="2" t="s">
        <v>10553</v>
      </c>
      <c r="E3938" s="2" t="s">
        <v>10540</v>
      </c>
      <c r="F3938" s="2"/>
      <c r="G3938" s="3" t="s">
        <v>287</v>
      </c>
    </row>
    <row r="3939" spans="1:7" ht="24.2" customHeight="1">
      <c r="A3939" s="2" t="s">
        <v>7</v>
      </c>
      <c r="B3939" s="2" t="s">
        <v>8</v>
      </c>
      <c r="C3939" s="3" t="s">
        <v>10554</v>
      </c>
      <c r="D3939" s="2" t="s">
        <v>10555</v>
      </c>
      <c r="E3939" s="2" t="s">
        <v>10540</v>
      </c>
      <c r="F3939" s="2"/>
      <c r="G3939" s="3" t="s">
        <v>287</v>
      </c>
    </row>
    <row r="3940" spans="1:7" ht="13.35" customHeight="1">
      <c r="A3940" s="2" t="s">
        <v>7</v>
      </c>
      <c r="B3940" s="2" t="s">
        <v>8</v>
      </c>
      <c r="C3940" s="3" t="s">
        <v>10556</v>
      </c>
      <c r="D3940" s="2" t="s">
        <v>10557</v>
      </c>
      <c r="E3940" s="2" t="s">
        <v>10540</v>
      </c>
      <c r="F3940" s="2"/>
      <c r="G3940" s="3" t="s">
        <v>287</v>
      </c>
    </row>
    <row r="3941" spans="1:7" ht="24.2" customHeight="1">
      <c r="A3941" s="2" t="s">
        <v>7</v>
      </c>
      <c r="B3941" s="2" t="s">
        <v>8</v>
      </c>
      <c r="C3941" s="3" t="s">
        <v>10558</v>
      </c>
      <c r="D3941" s="2" t="s">
        <v>10559</v>
      </c>
      <c r="E3941" s="2" t="s">
        <v>10540</v>
      </c>
      <c r="F3941" s="2"/>
      <c r="G3941" s="3" t="s">
        <v>287</v>
      </c>
    </row>
    <row r="3942" spans="1:7" ht="24.2" customHeight="1">
      <c r="A3942" s="2" t="s">
        <v>7</v>
      </c>
      <c r="B3942" s="2" t="s">
        <v>8</v>
      </c>
      <c r="C3942" s="3" t="s">
        <v>10560</v>
      </c>
      <c r="D3942" s="2" t="s">
        <v>10561</v>
      </c>
      <c r="E3942" s="2" t="s">
        <v>10562</v>
      </c>
      <c r="F3942" s="2"/>
      <c r="G3942" s="3" t="s">
        <v>41</v>
      </c>
    </row>
    <row r="3943" spans="1:7" ht="24.2" customHeight="1">
      <c r="A3943" s="2" t="s">
        <v>7</v>
      </c>
      <c r="B3943" s="2" t="s">
        <v>8</v>
      </c>
      <c r="C3943" s="3" t="s">
        <v>10563</v>
      </c>
      <c r="D3943" s="2" t="s">
        <v>10564</v>
      </c>
      <c r="E3943" s="2" t="s">
        <v>10565</v>
      </c>
      <c r="F3943" s="2"/>
      <c r="G3943" s="3" t="s">
        <v>41</v>
      </c>
    </row>
    <row r="3944" spans="1:7" ht="24.2" customHeight="1">
      <c r="A3944" s="2" t="s">
        <v>7</v>
      </c>
      <c r="B3944" s="2" t="s">
        <v>8</v>
      </c>
      <c r="C3944" s="3" t="s">
        <v>10566</v>
      </c>
      <c r="D3944" s="2" t="s">
        <v>10567</v>
      </c>
      <c r="E3944" s="2" t="s">
        <v>10562</v>
      </c>
      <c r="F3944" s="2"/>
      <c r="G3944" s="3" t="s">
        <v>41</v>
      </c>
    </row>
    <row r="3945" spans="1:7" ht="24.2" customHeight="1">
      <c r="A3945" s="2" t="s">
        <v>7</v>
      </c>
      <c r="B3945" s="2" t="s">
        <v>8</v>
      </c>
      <c r="C3945" s="3" t="s">
        <v>10568</v>
      </c>
      <c r="D3945" s="2" t="s">
        <v>10569</v>
      </c>
      <c r="E3945" s="2" t="s">
        <v>10565</v>
      </c>
      <c r="F3945" s="2"/>
      <c r="G3945" s="3" t="s">
        <v>41</v>
      </c>
    </row>
    <row r="3946" spans="1:7" ht="24.2" customHeight="1">
      <c r="A3946" s="2" t="s">
        <v>7</v>
      </c>
      <c r="B3946" s="2" t="s">
        <v>8</v>
      </c>
      <c r="C3946" s="3" t="s">
        <v>10570</v>
      </c>
      <c r="D3946" s="2" t="s">
        <v>10571</v>
      </c>
      <c r="E3946" s="2" t="s">
        <v>10565</v>
      </c>
      <c r="F3946" s="2"/>
      <c r="G3946" s="3" t="s">
        <v>41</v>
      </c>
    </row>
    <row r="3947" spans="1:7" ht="24.2" customHeight="1">
      <c r="A3947" s="2" t="s">
        <v>7</v>
      </c>
      <c r="B3947" s="2" t="s">
        <v>8</v>
      </c>
      <c r="C3947" s="3" t="s">
        <v>10572</v>
      </c>
      <c r="D3947" s="2" t="s">
        <v>10573</v>
      </c>
      <c r="E3947" s="2" t="s">
        <v>10565</v>
      </c>
      <c r="F3947" s="2"/>
      <c r="G3947" s="3" t="s">
        <v>41</v>
      </c>
    </row>
    <row r="3948" spans="1:7" ht="24.2" customHeight="1">
      <c r="A3948" s="2" t="s">
        <v>7</v>
      </c>
      <c r="B3948" s="2" t="s">
        <v>8</v>
      </c>
      <c r="C3948" s="3" t="s">
        <v>10574</v>
      </c>
      <c r="D3948" s="2" t="s">
        <v>10575</v>
      </c>
      <c r="E3948" s="2" t="s">
        <v>10562</v>
      </c>
      <c r="F3948" s="2"/>
      <c r="G3948" s="3" t="s">
        <v>41</v>
      </c>
    </row>
    <row r="3949" spans="1:7" ht="24.2" customHeight="1">
      <c r="A3949" s="2" t="s">
        <v>7</v>
      </c>
      <c r="B3949" s="2" t="s">
        <v>8</v>
      </c>
      <c r="C3949" s="3" t="s">
        <v>10576</v>
      </c>
      <c r="D3949" s="2" t="s">
        <v>10577</v>
      </c>
      <c r="E3949" s="2" t="s">
        <v>10562</v>
      </c>
      <c r="F3949" s="2"/>
      <c r="G3949" s="3" t="s">
        <v>41</v>
      </c>
    </row>
    <row r="3950" spans="1:7" ht="24.2" customHeight="1">
      <c r="A3950" s="2" t="s">
        <v>7</v>
      </c>
      <c r="B3950" s="2" t="s">
        <v>8</v>
      </c>
      <c r="C3950" s="3" t="s">
        <v>10578</v>
      </c>
      <c r="D3950" s="2" t="s">
        <v>10579</v>
      </c>
      <c r="E3950" s="2" t="s">
        <v>10562</v>
      </c>
      <c r="F3950" s="2"/>
      <c r="G3950" s="3" t="s">
        <v>41</v>
      </c>
    </row>
    <row r="3951" spans="1:7" ht="24.2" customHeight="1">
      <c r="A3951" s="2" t="s">
        <v>7</v>
      </c>
      <c r="B3951" s="2" t="s">
        <v>8</v>
      </c>
      <c r="C3951" s="3" t="s">
        <v>10580</v>
      </c>
      <c r="D3951" s="2" t="s">
        <v>10581</v>
      </c>
      <c r="E3951" s="2" t="s">
        <v>10562</v>
      </c>
      <c r="F3951" s="2"/>
      <c r="G3951" s="3" t="s">
        <v>41</v>
      </c>
    </row>
    <row r="3952" spans="1:7" ht="24.2" customHeight="1">
      <c r="A3952" s="2" t="s">
        <v>7</v>
      </c>
      <c r="B3952" s="2" t="s">
        <v>8</v>
      </c>
      <c r="C3952" s="3" t="s">
        <v>10582</v>
      </c>
      <c r="D3952" s="2" t="s">
        <v>10583</v>
      </c>
      <c r="E3952" s="2" t="s">
        <v>10565</v>
      </c>
      <c r="F3952" s="2"/>
      <c r="G3952" s="3" t="s">
        <v>41</v>
      </c>
    </row>
    <row r="3953" spans="1:7" ht="24.2" customHeight="1">
      <c r="A3953" s="2" t="s">
        <v>7</v>
      </c>
      <c r="B3953" s="2" t="s">
        <v>8</v>
      </c>
      <c r="C3953" s="3" t="s">
        <v>10584</v>
      </c>
      <c r="D3953" s="2" t="s">
        <v>10585</v>
      </c>
      <c r="E3953" s="2" t="s">
        <v>10565</v>
      </c>
      <c r="F3953" s="2"/>
      <c r="G3953" s="3" t="s">
        <v>41</v>
      </c>
    </row>
    <row r="3954" spans="1:7" ht="24.2" customHeight="1">
      <c r="A3954" s="2" t="s">
        <v>7</v>
      </c>
      <c r="B3954" s="2" t="s">
        <v>8</v>
      </c>
      <c r="C3954" s="3" t="s">
        <v>10586</v>
      </c>
      <c r="D3954" s="2" t="s">
        <v>10587</v>
      </c>
      <c r="E3954" s="2" t="s">
        <v>10588</v>
      </c>
      <c r="F3954" s="2"/>
      <c r="G3954" s="3" t="s">
        <v>41</v>
      </c>
    </row>
    <row r="3955" spans="1:7" ht="24.2" customHeight="1">
      <c r="A3955" s="2" t="s">
        <v>7</v>
      </c>
      <c r="B3955" s="2" t="s">
        <v>8</v>
      </c>
      <c r="C3955" s="3" t="s">
        <v>10589</v>
      </c>
      <c r="D3955" s="2" t="s">
        <v>10590</v>
      </c>
      <c r="E3955" s="2" t="s">
        <v>10565</v>
      </c>
      <c r="F3955" s="2"/>
      <c r="G3955" s="3" t="s">
        <v>41</v>
      </c>
    </row>
    <row r="3956" spans="1:7" ht="24.2" customHeight="1">
      <c r="A3956" s="2" t="s">
        <v>7</v>
      </c>
      <c r="B3956" s="2" t="s">
        <v>8</v>
      </c>
      <c r="C3956" s="3" t="s">
        <v>10591</v>
      </c>
      <c r="D3956" s="2" t="s">
        <v>10592</v>
      </c>
      <c r="E3956" s="2" t="s">
        <v>10565</v>
      </c>
      <c r="F3956" s="2"/>
      <c r="G3956" s="3" t="s">
        <v>41</v>
      </c>
    </row>
    <row r="3957" spans="1:7" ht="24.2" customHeight="1">
      <c r="A3957" s="2" t="s">
        <v>7</v>
      </c>
      <c r="B3957" s="2" t="s">
        <v>8</v>
      </c>
      <c r="C3957" s="3" t="s">
        <v>10593</v>
      </c>
      <c r="D3957" s="2" t="s">
        <v>10594</v>
      </c>
      <c r="E3957" s="2" t="s">
        <v>10562</v>
      </c>
      <c r="F3957" s="2"/>
      <c r="G3957" s="3" t="s">
        <v>41</v>
      </c>
    </row>
    <row r="3958" spans="1:7" ht="24.2" customHeight="1">
      <c r="A3958" s="2" t="s">
        <v>7</v>
      </c>
      <c r="B3958" s="2" t="s">
        <v>8</v>
      </c>
      <c r="C3958" s="3" t="s">
        <v>10595</v>
      </c>
      <c r="D3958" s="2" t="s">
        <v>10596</v>
      </c>
      <c r="E3958" s="2" t="s">
        <v>10565</v>
      </c>
      <c r="F3958" s="2"/>
      <c r="G3958" s="3" t="s">
        <v>41</v>
      </c>
    </row>
    <row r="3959" spans="1:7" ht="24.2" customHeight="1">
      <c r="A3959" s="2" t="s">
        <v>7</v>
      </c>
      <c r="B3959" s="2" t="s">
        <v>8</v>
      </c>
      <c r="C3959" s="3" t="s">
        <v>10597</v>
      </c>
      <c r="D3959" s="2" t="s">
        <v>10598</v>
      </c>
      <c r="E3959" s="2" t="s">
        <v>10562</v>
      </c>
      <c r="F3959" s="2"/>
      <c r="G3959" s="3" t="s">
        <v>41</v>
      </c>
    </row>
    <row r="3960" spans="1:7" ht="24.2" customHeight="1">
      <c r="A3960" s="2" t="s">
        <v>7</v>
      </c>
      <c r="B3960" s="2" t="s">
        <v>8</v>
      </c>
      <c r="C3960" s="3" t="s">
        <v>10599</v>
      </c>
      <c r="D3960" s="2" t="s">
        <v>10600</v>
      </c>
      <c r="E3960" s="2" t="s">
        <v>10565</v>
      </c>
      <c r="F3960" s="2"/>
      <c r="G3960" s="3" t="s">
        <v>41</v>
      </c>
    </row>
    <row r="3961" spans="1:7" ht="24.2" customHeight="1">
      <c r="A3961" s="2" t="s">
        <v>7</v>
      </c>
      <c r="B3961" s="2" t="s">
        <v>8</v>
      </c>
      <c r="C3961" s="3" t="s">
        <v>10601</v>
      </c>
      <c r="D3961" s="2" t="s">
        <v>10602</v>
      </c>
      <c r="E3961" s="2" t="s">
        <v>10565</v>
      </c>
      <c r="F3961" s="2"/>
      <c r="G3961" s="3" t="s">
        <v>41</v>
      </c>
    </row>
    <row r="3962" spans="1:7" ht="13.35" customHeight="1">
      <c r="A3962" s="2" t="s">
        <v>7</v>
      </c>
      <c r="B3962" s="2" t="s">
        <v>8</v>
      </c>
      <c r="C3962" s="3" t="s">
        <v>10603</v>
      </c>
      <c r="D3962" s="2" t="s">
        <v>10604</v>
      </c>
      <c r="E3962" s="2" t="s">
        <v>10562</v>
      </c>
      <c r="F3962" s="2"/>
      <c r="G3962" s="3" t="s">
        <v>41</v>
      </c>
    </row>
    <row r="3963" spans="1:7" ht="13.35" customHeight="1">
      <c r="A3963" s="2" t="s">
        <v>7</v>
      </c>
      <c r="B3963" s="2" t="s">
        <v>8</v>
      </c>
      <c r="C3963" s="3" t="s">
        <v>10605</v>
      </c>
      <c r="D3963" s="2" t="s">
        <v>10606</v>
      </c>
      <c r="E3963" s="2" t="s">
        <v>10607</v>
      </c>
      <c r="F3963" s="2"/>
      <c r="G3963" s="3" t="s">
        <v>17</v>
      </c>
    </row>
    <row r="3964" spans="1:7" ht="24.2" customHeight="1">
      <c r="A3964" s="2" t="s">
        <v>7</v>
      </c>
      <c r="B3964" s="2" t="s">
        <v>8</v>
      </c>
      <c r="C3964" s="3" t="s">
        <v>10608</v>
      </c>
      <c r="D3964" s="2" t="s">
        <v>10609</v>
      </c>
      <c r="E3964" s="2" t="s">
        <v>10565</v>
      </c>
      <c r="F3964" s="2"/>
      <c r="G3964" s="3" t="s">
        <v>41</v>
      </c>
    </row>
    <row r="3965" spans="1:7" ht="24.2" customHeight="1">
      <c r="A3965" s="2" t="s">
        <v>7</v>
      </c>
      <c r="B3965" s="2" t="s">
        <v>8</v>
      </c>
      <c r="C3965" s="3" t="s">
        <v>10610</v>
      </c>
      <c r="D3965" s="2" t="s">
        <v>10611</v>
      </c>
      <c r="E3965" s="2" t="s">
        <v>10562</v>
      </c>
      <c r="F3965" s="2"/>
      <c r="G3965" s="3" t="s">
        <v>41</v>
      </c>
    </row>
    <row r="3966" spans="1:7" ht="24.2" customHeight="1">
      <c r="A3966" s="2" t="s">
        <v>7</v>
      </c>
      <c r="B3966" s="2" t="s">
        <v>8</v>
      </c>
      <c r="C3966" s="3" t="s">
        <v>10612</v>
      </c>
      <c r="D3966" s="2" t="s">
        <v>10613</v>
      </c>
      <c r="E3966" s="2" t="s">
        <v>10565</v>
      </c>
      <c r="F3966" s="2"/>
      <c r="G3966" s="3" t="s">
        <v>41</v>
      </c>
    </row>
    <row r="3967" spans="1:7" ht="24.2" customHeight="1">
      <c r="A3967" s="2" t="s">
        <v>7</v>
      </c>
      <c r="B3967" s="2" t="s">
        <v>8</v>
      </c>
      <c r="C3967" s="3" t="s">
        <v>10614</v>
      </c>
      <c r="D3967" s="2" t="s">
        <v>10615</v>
      </c>
      <c r="E3967" s="2" t="s">
        <v>10616</v>
      </c>
      <c r="F3967" s="2"/>
      <c r="G3967" s="3" t="s">
        <v>337</v>
      </c>
    </row>
    <row r="3968" spans="1:7" ht="13.35" customHeight="1">
      <c r="A3968" s="2" t="s">
        <v>7</v>
      </c>
      <c r="B3968" s="2" t="s">
        <v>8</v>
      </c>
      <c r="C3968" s="3" t="s">
        <v>10617</v>
      </c>
      <c r="D3968" s="2" t="s">
        <v>10618</v>
      </c>
      <c r="E3968" s="2" t="s">
        <v>10616</v>
      </c>
      <c r="F3968" s="2"/>
      <c r="G3968" s="3" t="s">
        <v>337</v>
      </c>
    </row>
    <row r="3969" spans="1:7" ht="24.2" customHeight="1">
      <c r="A3969" s="2" t="s">
        <v>7</v>
      </c>
      <c r="B3969" s="2" t="s">
        <v>8</v>
      </c>
      <c r="C3969" s="3" t="s">
        <v>10619</v>
      </c>
      <c r="D3969" s="2" t="s">
        <v>10620</v>
      </c>
      <c r="E3969" s="2" t="s">
        <v>10616</v>
      </c>
      <c r="F3969" s="2"/>
      <c r="G3969" s="3" t="s">
        <v>337</v>
      </c>
    </row>
    <row r="3970" spans="1:7" ht="24.2" customHeight="1">
      <c r="A3970" s="2" t="s">
        <v>7</v>
      </c>
      <c r="B3970" s="2" t="s">
        <v>8</v>
      </c>
      <c r="C3970" s="3" t="s">
        <v>10621</v>
      </c>
      <c r="D3970" s="2" t="s">
        <v>10622</v>
      </c>
      <c r="E3970" s="2" t="s">
        <v>10623</v>
      </c>
      <c r="F3970" s="2"/>
      <c r="G3970" s="3" t="s">
        <v>17</v>
      </c>
    </row>
    <row r="3971" spans="1:7" ht="24.2" customHeight="1">
      <c r="A3971" s="2" t="s">
        <v>7</v>
      </c>
      <c r="B3971" s="2" t="s">
        <v>8</v>
      </c>
      <c r="C3971" s="3" t="s">
        <v>10624</v>
      </c>
      <c r="D3971" s="2" t="s">
        <v>10625</v>
      </c>
      <c r="E3971" s="2" t="s">
        <v>10623</v>
      </c>
      <c r="F3971" s="2"/>
      <c r="G3971" s="3" t="s">
        <v>17</v>
      </c>
    </row>
    <row r="3972" spans="1:7" ht="13.35" customHeight="1">
      <c r="A3972" s="2" t="s">
        <v>7</v>
      </c>
      <c r="B3972" s="2" t="s">
        <v>8</v>
      </c>
      <c r="C3972" s="3" t="s">
        <v>10626</v>
      </c>
      <c r="D3972" s="2" t="s">
        <v>10627</v>
      </c>
      <c r="E3972" s="2" t="s">
        <v>10623</v>
      </c>
      <c r="F3972" s="2"/>
      <c r="G3972" s="3" t="s">
        <v>17</v>
      </c>
    </row>
    <row r="3973" spans="1:7" ht="24.2" customHeight="1">
      <c r="A3973" s="2" t="s">
        <v>7</v>
      </c>
      <c r="B3973" s="2" t="s">
        <v>8</v>
      </c>
      <c r="C3973" s="3" t="s">
        <v>10628</v>
      </c>
      <c r="D3973" s="2" t="s">
        <v>10629</v>
      </c>
      <c r="E3973" s="2" t="s">
        <v>10623</v>
      </c>
      <c r="F3973" s="2"/>
      <c r="G3973" s="3" t="s">
        <v>17</v>
      </c>
    </row>
    <row r="3974" spans="1:7" ht="24.2" customHeight="1">
      <c r="A3974" s="2" t="s">
        <v>7</v>
      </c>
      <c r="B3974" s="2" t="s">
        <v>8</v>
      </c>
      <c r="C3974" s="3" t="s">
        <v>10630</v>
      </c>
      <c r="D3974" s="2" t="s">
        <v>10631</v>
      </c>
      <c r="E3974" s="2" t="s">
        <v>10632</v>
      </c>
      <c r="F3974" s="2"/>
      <c r="G3974" s="3" t="s">
        <v>17</v>
      </c>
    </row>
    <row r="3975" spans="1:7" ht="24.2" customHeight="1">
      <c r="A3975" s="2" t="s">
        <v>7</v>
      </c>
      <c r="B3975" s="2" t="s">
        <v>8</v>
      </c>
      <c r="C3975" s="3" t="s">
        <v>10633</v>
      </c>
      <c r="D3975" s="2" t="s">
        <v>10634</v>
      </c>
      <c r="E3975" s="2" t="s">
        <v>10632</v>
      </c>
      <c r="F3975" s="2"/>
      <c r="G3975" s="3" t="s">
        <v>17</v>
      </c>
    </row>
    <row r="3976" spans="1:7" ht="13.35" customHeight="1">
      <c r="A3976" s="2" t="s">
        <v>7</v>
      </c>
      <c r="B3976" s="2" t="s">
        <v>8</v>
      </c>
      <c r="C3976" s="3" t="s">
        <v>10635</v>
      </c>
      <c r="D3976" s="2" t="s">
        <v>10636</v>
      </c>
      <c r="E3976" s="2" t="s">
        <v>10632</v>
      </c>
      <c r="F3976" s="2"/>
      <c r="G3976" s="3" t="s">
        <v>17</v>
      </c>
    </row>
    <row r="3977" spans="1:7" ht="13.35" customHeight="1">
      <c r="A3977" s="2" t="s">
        <v>7</v>
      </c>
      <c r="B3977" s="2" t="s">
        <v>8</v>
      </c>
      <c r="C3977" s="3" t="s">
        <v>10637</v>
      </c>
      <c r="D3977" s="2" t="s">
        <v>10638</v>
      </c>
      <c r="E3977" s="2" t="s">
        <v>10623</v>
      </c>
      <c r="F3977" s="2"/>
      <c r="G3977" s="3" t="s">
        <v>17</v>
      </c>
    </row>
    <row r="3978" spans="1:7" ht="13.35" customHeight="1">
      <c r="A3978" s="2" t="s">
        <v>7</v>
      </c>
      <c r="B3978" s="2" t="s">
        <v>8</v>
      </c>
      <c r="C3978" s="3" t="s">
        <v>10639</v>
      </c>
      <c r="D3978" s="2" t="s">
        <v>10640</v>
      </c>
      <c r="E3978" s="2" t="s">
        <v>10641</v>
      </c>
      <c r="F3978" s="2"/>
      <c r="G3978" s="3" t="s">
        <v>17</v>
      </c>
    </row>
    <row r="3979" spans="1:7" ht="24.2" customHeight="1">
      <c r="A3979" s="2" t="s">
        <v>7</v>
      </c>
      <c r="B3979" s="2" t="s">
        <v>8</v>
      </c>
      <c r="C3979" s="3" t="s">
        <v>10642</v>
      </c>
      <c r="D3979" s="2" t="s">
        <v>10643</v>
      </c>
      <c r="E3979" s="2" t="s">
        <v>10623</v>
      </c>
      <c r="F3979" s="2"/>
      <c r="G3979" s="3" t="s">
        <v>17</v>
      </c>
    </row>
    <row r="3980" spans="1:7" ht="24.2" customHeight="1">
      <c r="A3980" s="2" t="s">
        <v>7</v>
      </c>
      <c r="B3980" s="2" t="s">
        <v>8</v>
      </c>
      <c r="C3980" s="3" t="s">
        <v>10644</v>
      </c>
      <c r="D3980" s="2" t="s">
        <v>10645</v>
      </c>
      <c r="E3980" s="2" t="s">
        <v>10623</v>
      </c>
      <c r="F3980" s="2"/>
      <c r="G3980" s="3" t="s">
        <v>17</v>
      </c>
    </row>
    <row r="3981" spans="1:7" ht="24.2" customHeight="1">
      <c r="A3981" s="2" t="s">
        <v>7</v>
      </c>
      <c r="B3981" s="2" t="s">
        <v>8</v>
      </c>
      <c r="C3981" s="3" t="s">
        <v>10646</v>
      </c>
      <c r="D3981" s="2" t="s">
        <v>10647</v>
      </c>
      <c r="E3981" s="2" t="s">
        <v>10632</v>
      </c>
      <c r="F3981" s="2"/>
      <c r="G3981" s="3" t="s">
        <v>17</v>
      </c>
    </row>
    <row r="3982" spans="1:7" ht="24.2" customHeight="1">
      <c r="A3982" s="2" t="s">
        <v>7</v>
      </c>
      <c r="B3982" s="2" t="s">
        <v>8</v>
      </c>
      <c r="C3982" s="3" t="s">
        <v>10648</v>
      </c>
      <c r="D3982" s="2" t="s">
        <v>10649</v>
      </c>
      <c r="E3982" s="2" t="s">
        <v>10632</v>
      </c>
      <c r="F3982" s="2"/>
      <c r="G3982" s="3" t="s">
        <v>17</v>
      </c>
    </row>
    <row r="3983" spans="1:7" ht="24.2" customHeight="1">
      <c r="A3983" s="2" t="s">
        <v>7</v>
      </c>
      <c r="B3983" s="2" t="s">
        <v>8</v>
      </c>
      <c r="C3983" s="3" t="s">
        <v>10650</v>
      </c>
      <c r="D3983" s="2" t="s">
        <v>10651</v>
      </c>
      <c r="E3983" s="2" t="s">
        <v>10632</v>
      </c>
      <c r="F3983" s="2"/>
      <c r="G3983" s="3" t="s">
        <v>17</v>
      </c>
    </row>
    <row r="3984" spans="1:7" ht="24.2" customHeight="1">
      <c r="A3984" s="2" t="s">
        <v>7</v>
      </c>
      <c r="B3984" s="2" t="s">
        <v>8</v>
      </c>
      <c r="C3984" s="3" t="s">
        <v>10652</v>
      </c>
      <c r="D3984" s="2" t="s">
        <v>10653</v>
      </c>
      <c r="E3984" s="2" t="s">
        <v>10632</v>
      </c>
      <c r="F3984" s="2"/>
      <c r="G3984" s="3" t="s">
        <v>17</v>
      </c>
    </row>
    <row r="3985" spans="1:7" ht="24.2" customHeight="1">
      <c r="A3985" s="2" t="s">
        <v>7</v>
      </c>
      <c r="B3985" s="2" t="s">
        <v>8</v>
      </c>
      <c r="C3985" s="3" t="s">
        <v>10654</v>
      </c>
      <c r="D3985" s="2" t="s">
        <v>10655</v>
      </c>
      <c r="E3985" s="2" t="s">
        <v>10623</v>
      </c>
      <c r="F3985" s="2"/>
      <c r="G3985" s="3" t="s">
        <v>17</v>
      </c>
    </row>
    <row r="3986" spans="1:7" ht="24.2" customHeight="1">
      <c r="A3986" s="2" t="s">
        <v>7</v>
      </c>
      <c r="B3986" s="2" t="s">
        <v>8</v>
      </c>
      <c r="C3986" s="3" t="s">
        <v>10656</v>
      </c>
      <c r="D3986" s="2" t="s">
        <v>10657</v>
      </c>
      <c r="E3986" s="2" t="s">
        <v>10623</v>
      </c>
      <c r="F3986" s="2"/>
      <c r="G3986" s="3" t="s">
        <v>17</v>
      </c>
    </row>
    <row r="3987" spans="1:7" ht="24.2" customHeight="1">
      <c r="A3987" s="2" t="s">
        <v>7</v>
      </c>
      <c r="B3987" s="2" t="s">
        <v>8</v>
      </c>
      <c r="C3987" s="3" t="s">
        <v>10658</v>
      </c>
      <c r="D3987" s="2" t="s">
        <v>10659</v>
      </c>
      <c r="E3987" s="2" t="s">
        <v>10623</v>
      </c>
      <c r="F3987" s="2"/>
      <c r="G3987" s="3" t="s">
        <v>17</v>
      </c>
    </row>
    <row r="3988" spans="1:7" ht="24.2" customHeight="1">
      <c r="A3988" s="2" t="s">
        <v>7</v>
      </c>
      <c r="B3988" s="2" t="s">
        <v>8</v>
      </c>
      <c r="C3988" s="3" t="s">
        <v>10660</v>
      </c>
      <c r="D3988" s="2" t="s">
        <v>10661</v>
      </c>
      <c r="E3988" s="2" t="s">
        <v>10623</v>
      </c>
      <c r="F3988" s="2"/>
      <c r="G3988" s="3" t="s">
        <v>17</v>
      </c>
    </row>
    <row r="3989" spans="1:7" ht="13.35" customHeight="1">
      <c r="A3989" s="2" t="s">
        <v>7</v>
      </c>
      <c r="B3989" s="2" t="s">
        <v>8</v>
      </c>
      <c r="C3989" s="3" t="s">
        <v>10662</v>
      </c>
      <c r="D3989" s="2" t="s">
        <v>10663</v>
      </c>
      <c r="E3989" s="2" t="s">
        <v>10623</v>
      </c>
      <c r="F3989" s="2"/>
      <c r="G3989" s="3" t="s">
        <v>17</v>
      </c>
    </row>
    <row r="3990" spans="1:7" ht="13.35" customHeight="1">
      <c r="A3990" s="2" t="s">
        <v>7</v>
      </c>
      <c r="B3990" s="2" t="s">
        <v>8</v>
      </c>
      <c r="C3990" s="3" t="s">
        <v>10664</v>
      </c>
      <c r="D3990" s="2" t="s">
        <v>10665</v>
      </c>
      <c r="E3990" s="2" t="s">
        <v>10666</v>
      </c>
      <c r="F3990" s="2"/>
      <c r="G3990" s="3" t="s">
        <v>17</v>
      </c>
    </row>
    <row r="3991" spans="1:7" ht="13.35" customHeight="1">
      <c r="A3991" s="2" t="s">
        <v>7</v>
      </c>
      <c r="B3991" s="2" t="s">
        <v>8</v>
      </c>
      <c r="C3991" s="3" t="s">
        <v>10667</v>
      </c>
      <c r="D3991" s="2" t="s">
        <v>10668</v>
      </c>
      <c r="E3991" s="2" t="s">
        <v>10669</v>
      </c>
      <c r="F3991" s="2"/>
      <c r="G3991" s="3" t="s">
        <v>17</v>
      </c>
    </row>
    <row r="3992" spans="1:7" ht="24.2" customHeight="1">
      <c r="A3992" s="2" t="s">
        <v>7</v>
      </c>
      <c r="B3992" s="2" t="s">
        <v>8</v>
      </c>
      <c r="C3992" s="3" t="s">
        <v>10670</v>
      </c>
      <c r="D3992" s="2" t="s">
        <v>10671</v>
      </c>
      <c r="E3992" s="2" t="s">
        <v>10672</v>
      </c>
      <c r="F3992" s="2"/>
      <c r="G3992" s="3" t="s">
        <v>17</v>
      </c>
    </row>
    <row r="3993" spans="1:7" ht="13.35" customHeight="1">
      <c r="A3993" s="2" t="s">
        <v>7</v>
      </c>
      <c r="B3993" s="2" t="s">
        <v>8</v>
      </c>
      <c r="C3993" s="3" t="s">
        <v>10673</v>
      </c>
      <c r="D3993" s="2" t="s">
        <v>10674</v>
      </c>
      <c r="E3993" s="2" t="s">
        <v>10675</v>
      </c>
      <c r="F3993" s="2"/>
      <c r="G3993" s="3" t="s">
        <v>17</v>
      </c>
    </row>
    <row r="3994" spans="1:7" ht="24.2" customHeight="1">
      <c r="A3994" s="2" t="s">
        <v>7</v>
      </c>
      <c r="B3994" s="2" t="s">
        <v>8</v>
      </c>
      <c r="C3994" s="3" t="s">
        <v>10676</v>
      </c>
      <c r="D3994" s="2" t="s">
        <v>10677</v>
      </c>
      <c r="E3994" s="2" t="s">
        <v>10678</v>
      </c>
      <c r="F3994" s="2"/>
      <c r="G3994" s="3" t="s">
        <v>17</v>
      </c>
    </row>
    <row r="3995" spans="1:7" ht="13.35" customHeight="1">
      <c r="A3995" s="2" t="s">
        <v>7</v>
      </c>
      <c r="B3995" s="2" t="s">
        <v>8</v>
      </c>
      <c r="C3995" s="3" t="s">
        <v>10679</v>
      </c>
      <c r="D3995" s="2" t="s">
        <v>10680</v>
      </c>
      <c r="E3995" s="2" t="s">
        <v>10681</v>
      </c>
      <c r="F3995" s="2"/>
      <c r="G3995" s="3" t="s">
        <v>17</v>
      </c>
    </row>
    <row r="3996" spans="1:7" ht="24.2" customHeight="1">
      <c r="A3996" s="2" t="s">
        <v>7</v>
      </c>
      <c r="B3996" s="2" t="s">
        <v>8</v>
      </c>
      <c r="C3996" s="3" t="s">
        <v>10682</v>
      </c>
      <c r="D3996" s="2" t="s">
        <v>10683</v>
      </c>
      <c r="E3996" s="2" t="s">
        <v>10684</v>
      </c>
      <c r="F3996" s="2"/>
      <c r="G3996" s="3" t="s">
        <v>17</v>
      </c>
    </row>
    <row r="3997" spans="1:7" ht="24.2" customHeight="1">
      <c r="A3997" s="2" t="s">
        <v>7</v>
      </c>
      <c r="B3997" s="2" t="s">
        <v>8</v>
      </c>
      <c r="C3997" s="3" t="s">
        <v>10685</v>
      </c>
      <c r="D3997" s="2" t="s">
        <v>10686</v>
      </c>
      <c r="E3997" s="2" t="s">
        <v>10681</v>
      </c>
      <c r="F3997" s="2"/>
      <c r="G3997" s="3" t="s">
        <v>17</v>
      </c>
    </row>
    <row r="3998" spans="1:7" ht="13.35" customHeight="1">
      <c r="A3998" s="2" t="s">
        <v>7</v>
      </c>
      <c r="B3998" s="2" t="s">
        <v>8</v>
      </c>
      <c r="C3998" s="3" t="s">
        <v>10687</v>
      </c>
      <c r="D3998" s="2" t="s">
        <v>10688</v>
      </c>
      <c r="E3998" s="2" t="s">
        <v>10689</v>
      </c>
      <c r="F3998" s="2"/>
      <c r="G3998" s="3" t="s">
        <v>17</v>
      </c>
    </row>
    <row r="3999" spans="1:7" ht="13.35" customHeight="1">
      <c r="A3999" s="2" t="s">
        <v>7</v>
      </c>
      <c r="B3999" s="2" t="s">
        <v>8</v>
      </c>
      <c r="C3999" s="3" t="s">
        <v>10690</v>
      </c>
      <c r="D3999" s="2" t="s">
        <v>10691</v>
      </c>
      <c r="E3999" s="2" t="s">
        <v>10692</v>
      </c>
      <c r="F3999" s="2"/>
      <c r="G3999" s="3" t="s">
        <v>17</v>
      </c>
    </row>
    <row r="4000" spans="1:7" ht="24.2" customHeight="1">
      <c r="A4000" s="2" t="s">
        <v>7</v>
      </c>
      <c r="B4000" s="2" t="s">
        <v>8</v>
      </c>
      <c r="C4000" s="3" t="s">
        <v>10693</v>
      </c>
      <c r="D4000" s="2" t="s">
        <v>10694</v>
      </c>
      <c r="E4000" s="2"/>
      <c r="F4000" s="2"/>
      <c r="G4000" s="3" t="s">
        <v>17</v>
      </c>
    </row>
    <row r="4001" spans="1:7" ht="24.2" customHeight="1">
      <c r="A4001" s="2" t="s">
        <v>7</v>
      </c>
      <c r="B4001" s="2" t="s">
        <v>8</v>
      </c>
      <c r="C4001" s="3" t="s">
        <v>10695</v>
      </c>
      <c r="D4001" s="2" t="s">
        <v>10696</v>
      </c>
      <c r="E4001" s="2" t="s">
        <v>10697</v>
      </c>
      <c r="F4001" s="2"/>
      <c r="G4001" s="3" t="s">
        <v>17</v>
      </c>
    </row>
    <row r="4002" spans="1:7" ht="24.2" customHeight="1">
      <c r="A4002" s="2" t="s">
        <v>7</v>
      </c>
      <c r="B4002" s="2" t="s">
        <v>8</v>
      </c>
      <c r="C4002" s="3" t="s">
        <v>10698</v>
      </c>
      <c r="D4002" s="2" t="s">
        <v>10699</v>
      </c>
      <c r="E4002" s="2" t="s">
        <v>10697</v>
      </c>
      <c r="F4002" s="2"/>
      <c r="G4002" s="3" t="s">
        <v>17</v>
      </c>
    </row>
    <row r="4003" spans="1:7" ht="24.2" customHeight="1">
      <c r="A4003" s="2" t="s">
        <v>7</v>
      </c>
      <c r="B4003" s="2" t="s">
        <v>8</v>
      </c>
      <c r="C4003" s="3" t="s">
        <v>10700</v>
      </c>
      <c r="D4003" s="2" t="s">
        <v>10701</v>
      </c>
      <c r="E4003" s="2" t="s">
        <v>10697</v>
      </c>
      <c r="F4003" s="2"/>
      <c r="G4003" s="3" t="s">
        <v>17</v>
      </c>
    </row>
    <row r="4004" spans="1:7" ht="24.2" customHeight="1">
      <c r="A4004" s="2" t="s">
        <v>7</v>
      </c>
      <c r="B4004" s="2" t="s">
        <v>8</v>
      </c>
      <c r="C4004" s="3" t="s">
        <v>10702</v>
      </c>
      <c r="D4004" s="2" t="s">
        <v>10703</v>
      </c>
      <c r="E4004" s="2" t="s">
        <v>10697</v>
      </c>
      <c r="F4004" s="2"/>
      <c r="G4004" s="3" t="s">
        <v>17</v>
      </c>
    </row>
    <row r="4005" spans="1:7" ht="24.2" customHeight="1">
      <c r="A4005" s="2" t="s">
        <v>7</v>
      </c>
      <c r="B4005" s="2" t="s">
        <v>8</v>
      </c>
      <c r="C4005" s="3" t="s">
        <v>10704</v>
      </c>
      <c r="D4005" s="2" t="s">
        <v>10705</v>
      </c>
      <c r="E4005" s="2" t="s">
        <v>10697</v>
      </c>
      <c r="F4005" s="2"/>
      <c r="G4005" s="3" t="s">
        <v>17</v>
      </c>
    </row>
    <row r="4006" spans="1:7" ht="24.2" customHeight="1">
      <c r="A4006" s="2" t="s">
        <v>7</v>
      </c>
      <c r="B4006" s="2" t="s">
        <v>8</v>
      </c>
      <c r="C4006" s="3" t="s">
        <v>10706</v>
      </c>
      <c r="D4006" s="2" t="s">
        <v>10707</v>
      </c>
      <c r="E4006" s="2" t="s">
        <v>10697</v>
      </c>
      <c r="F4006" s="2"/>
      <c r="G4006" s="3" t="s">
        <v>17</v>
      </c>
    </row>
    <row r="4007" spans="1:7" ht="24.2" customHeight="1">
      <c r="A4007" s="2" t="s">
        <v>7</v>
      </c>
      <c r="B4007" s="2" t="s">
        <v>8</v>
      </c>
      <c r="C4007" s="3" t="s">
        <v>10708</v>
      </c>
      <c r="D4007" s="2" t="s">
        <v>10709</v>
      </c>
      <c r="E4007" s="2" t="s">
        <v>10697</v>
      </c>
      <c r="F4007" s="2"/>
      <c r="G4007" s="3" t="s">
        <v>17</v>
      </c>
    </row>
    <row r="4008" spans="1:7" ht="13.35" customHeight="1">
      <c r="A4008" s="2" t="s">
        <v>7</v>
      </c>
      <c r="B4008" s="2" t="s">
        <v>8</v>
      </c>
      <c r="C4008" s="3" t="s">
        <v>10710</v>
      </c>
      <c r="D4008" s="2" t="s">
        <v>10711</v>
      </c>
      <c r="E4008" s="2" t="s">
        <v>10697</v>
      </c>
      <c r="F4008" s="2"/>
      <c r="G4008" s="3" t="s">
        <v>17</v>
      </c>
    </row>
    <row r="4009" spans="1:7" ht="24.2" customHeight="1">
      <c r="A4009" s="2" t="s">
        <v>7</v>
      </c>
      <c r="B4009" s="2" t="s">
        <v>8</v>
      </c>
      <c r="C4009" s="3" t="s">
        <v>10712</v>
      </c>
      <c r="D4009" s="2" t="s">
        <v>10713</v>
      </c>
      <c r="E4009" s="2" t="s">
        <v>10697</v>
      </c>
      <c r="F4009" s="2"/>
      <c r="G4009" s="3" t="s">
        <v>17</v>
      </c>
    </row>
    <row r="4010" spans="1:7" ht="24.2" customHeight="1">
      <c r="A4010" s="2" t="s">
        <v>7</v>
      </c>
      <c r="B4010" s="2" t="s">
        <v>8</v>
      </c>
      <c r="C4010" s="3" t="s">
        <v>10714</v>
      </c>
      <c r="D4010" s="2" t="s">
        <v>10715</v>
      </c>
      <c r="E4010" s="2" t="s">
        <v>10716</v>
      </c>
      <c r="F4010" s="2"/>
      <c r="G4010" s="3" t="s">
        <v>17</v>
      </c>
    </row>
    <row r="4011" spans="1:7" ht="24.2" customHeight="1">
      <c r="A4011" s="2" t="s">
        <v>7</v>
      </c>
      <c r="B4011" s="2" t="s">
        <v>8</v>
      </c>
      <c r="C4011" s="3" t="s">
        <v>10717</v>
      </c>
      <c r="D4011" s="2" t="s">
        <v>10718</v>
      </c>
      <c r="E4011" s="2" t="s">
        <v>10716</v>
      </c>
      <c r="F4011" s="2"/>
      <c r="G4011" s="3" t="s">
        <v>17</v>
      </c>
    </row>
    <row r="4012" spans="1:7" ht="13.35" customHeight="1">
      <c r="A4012" s="2" t="s">
        <v>7</v>
      </c>
      <c r="B4012" s="2" t="s">
        <v>8</v>
      </c>
      <c r="C4012" s="3" t="s">
        <v>10719</v>
      </c>
      <c r="D4012" s="2" t="s">
        <v>10720</v>
      </c>
      <c r="E4012" s="2" t="s">
        <v>10716</v>
      </c>
      <c r="F4012" s="2"/>
      <c r="G4012" s="3" t="s">
        <v>17</v>
      </c>
    </row>
    <row r="4013" spans="1:7" ht="13.35" customHeight="1">
      <c r="A4013" s="2" t="s">
        <v>7</v>
      </c>
      <c r="B4013" s="2" t="s">
        <v>8</v>
      </c>
      <c r="C4013" s="3" t="s">
        <v>10721</v>
      </c>
      <c r="D4013" s="2" t="s">
        <v>10722</v>
      </c>
      <c r="E4013" s="2" t="s">
        <v>10716</v>
      </c>
      <c r="F4013" s="2"/>
      <c r="G4013" s="3" t="s">
        <v>17</v>
      </c>
    </row>
    <row r="4014" spans="1:7" ht="24.2" customHeight="1">
      <c r="A4014" s="2" t="s">
        <v>7</v>
      </c>
      <c r="B4014" s="2" t="s">
        <v>8</v>
      </c>
      <c r="C4014" s="3" t="s">
        <v>10723</v>
      </c>
      <c r="D4014" s="2" t="s">
        <v>10724</v>
      </c>
      <c r="E4014" s="2" t="s">
        <v>10716</v>
      </c>
      <c r="F4014" s="2"/>
      <c r="G4014" s="3" t="s">
        <v>17</v>
      </c>
    </row>
    <row r="4015" spans="1:7" ht="13.35" customHeight="1">
      <c r="A4015" s="2" t="s">
        <v>7</v>
      </c>
      <c r="B4015" s="2" t="s">
        <v>8</v>
      </c>
      <c r="C4015" s="3" t="s">
        <v>10725</v>
      </c>
      <c r="D4015" s="2" t="s">
        <v>10726</v>
      </c>
      <c r="E4015" s="2" t="s">
        <v>10716</v>
      </c>
      <c r="F4015" s="2"/>
      <c r="G4015" s="3" t="s">
        <v>17</v>
      </c>
    </row>
    <row r="4016" spans="1:7" ht="24.2" customHeight="1">
      <c r="A4016" s="2" t="s">
        <v>7</v>
      </c>
      <c r="B4016" s="2" t="s">
        <v>8</v>
      </c>
      <c r="C4016" s="3" t="s">
        <v>10727</v>
      </c>
      <c r="D4016" s="2" t="s">
        <v>10728</v>
      </c>
      <c r="E4016" s="2" t="s">
        <v>10716</v>
      </c>
      <c r="F4016" s="2"/>
      <c r="G4016" s="3" t="s">
        <v>17</v>
      </c>
    </row>
    <row r="4017" spans="1:7" ht="24.2" customHeight="1">
      <c r="A4017" s="2" t="s">
        <v>7</v>
      </c>
      <c r="B4017" s="2" t="s">
        <v>8</v>
      </c>
      <c r="C4017" s="3" t="s">
        <v>10729</v>
      </c>
      <c r="D4017" s="2" t="s">
        <v>10705</v>
      </c>
      <c r="E4017" s="2" t="s">
        <v>10716</v>
      </c>
      <c r="F4017" s="2"/>
      <c r="G4017" s="3" t="s">
        <v>17</v>
      </c>
    </row>
    <row r="4018" spans="1:7" ht="24.2" customHeight="1">
      <c r="A4018" s="2" t="s">
        <v>7</v>
      </c>
      <c r="B4018" s="2" t="s">
        <v>8</v>
      </c>
      <c r="C4018" s="3" t="s">
        <v>10730</v>
      </c>
      <c r="D4018" s="2" t="s">
        <v>10731</v>
      </c>
      <c r="E4018" s="2" t="s">
        <v>10716</v>
      </c>
      <c r="F4018" s="2"/>
      <c r="G4018" s="3" t="s">
        <v>17</v>
      </c>
    </row>
    <row r="4019" spans="1:7" ht="24.2" customHeight="1">
      <c r="A4019" s="2" t="s">
        <v>7</v>
      </c>
      <c r="B4019" s="2" t="s">
        <v>8</v>
      </c>
      <c r="C4019" s="3" t="s">
        <v>10732</v>
      </c>
      <c r="D4019" s="2" t="s">
        <v>10733</v>
      </c>
      <c r="E4019" s="2" t="s">
        <v>10716</v>
      </c>
      <c r="F4019" s="2"/>
      <c r="G4019" s="3" t="s">
        <v>17</v>
      </c>
    </row>
    <row r="4020" spans="1:7" ht="24.2" customHeight="1">
      <c r="A4020" s="2" t="s">
        <v>7</v>
      </c>
      <c r="B4020" s="2" t="s">
        <v>8</v>
      </c>
      <c r="C4020" s="3" t="s">
        <v>10734</v>
      </c>
      <c r="D4020" s="2" t="s">
        <v>10735</v>
      </c>
      <c r="E4020" s="2" t="s">
        <v>10716</v>
      </c>
      <c r="F4020" s="2"/>
      <c r="G4020" s="3" t="s">
        <v>17</v>
      </c>
    </row>
    <row r="4021" spans="1:7" ht="24.2" customHeight="1">
      <c r="A4021" s="2" t="s">
        <v>7</v>
      </c>
      <c r="B4021" s="2" t="s">
        <v>8</v>
      </c>
      <c r="C4021" s="3" t="s">
        <v>10736</v>
      </c>
      <c r="D4021" s="2" t="s">
        <v>10737</v>
      </c>
      <c r="E4021" s="2" t="s">
        <v>10716</v>
      </c>
      <c r="F4021" s="2"/>
      <c r="G4021" s="3" t="s">
        <v>17</v>
      </c>
    </row>
    <row r="4022" spans="1:7" ht="24.2" customHeight="1">
      <c r="A4022" s="2" t="s">
        <v>7</v>
      </c>
      <c r="B4022" s="2" t="s">
        <v>8</v>
      </c>
      <c r="C4022" s="3" t="s">
        <v>10738</v>
      </c>
      <c r="D4022" s="2" t="s">
        <v>10739</v>
      </c>
      <c r="E4022" s="2" t="s">
        <v>10716</v>
      </c>
      <c r="F4022" s="2"/>
      <c r="G4022" s="3" t="s">
        <v>17</v>
      </c>
    </row>
    <row r="4023" spans="1:7" ht="24.2" customHeight="1">
      <c r="A4023" s="2" t="s">
        <v>7</v>
      </c>
      <c r="B4023" s="2" t="s">
        <v>8</v>
      </c>
      <c r="C4023" s="3" t="s">
        <v>10740</v>
      </c>
      <c r="D4023" s="2" t="s">
        <v>10741</v>
      </c>
      <c r="E4023" s="2" t="s">
        <v>10716</v>
      </c>
      <c r="F4023" s="2"/>
      <c r="G4023" s="3" t="s">
        <v>17</v>
      </c>
    </row>
    <row r="4024" spans="1:7" ht="24.2" customHeight="1">
      <c r="A4024" s="2" t="s">
        <v>7</v>
      </c>
      <c r="B4024" s="2" t="s">
        <v>8</v>
      </c>
      <c r="C4024" s="3" t="s">
        <v>10742</v>
      </c>
      <c r="D4024" s="2" t="s">
        <v>10743</v>
      </c>
      <c r="E4024" s="2" t="s">
        <v>10716</v>
      </c>
      <c r="F4024" s="2"/>
      <c r="G4024" s="3" t="s">
        <v>17</v>
      </c>
    </row>
    <row r="4025" spans="1:7" ht="24.2" customHeight="1">
      <c r="A4025" s="2" t="s">
        <v>7</v>
      </c>
      <c r="B4025" s="2" t="s">
        <v>8</v>
      </c>
      <c r="C4025" s="3" t="s">
        <v>10744</v>
      </c>
      <c r="D4025" s="2" t="s">
        <v>10745</v>
      </c>
      <c r="E4025" s="2" t="s">
        <v>10716</v>
      </c>
      <c r="F4025" s="2"/>
      <c r="G4025" s="3" t="s">
        <v>17</v>
      </c>
    </row>
    <row r="4026" spans="1:7" ht="24.2" customHeight="1">
      <c r="A4026" s="2" t="s">
        <v>7</v>
      </c>
      <c r="B4026" s="2" t="s">
        <v>8</v>
      </c>
      <c r="C4026" s="3" t="s">
        <v>10746</v>
      </c>
      <c r="D4026" s="2" t="s">
        <v>10747</v>
      </c>
      <c r="E4026" s="2" t="s">
        <v>10716</v>
      </c>
      <c r="F4026" s="2"/>
      <c r="G4026" s="3" t="s">
        <v>17</v>
      </c>
    </row>
    <row r="4027" spans="1:7" ht="24.2" customHeight="1">
      <c r="A4027" s="2" t="s">
        <v>7</v>
      </c>
      <c r="B4027" s="2" t="s">
        <v>8</v>
      </c>
      <c r="C4027" s="3" t="s">
        <v>10748</v>
      </c>
      <c r="D4027" s="2" t="s">
        <v>10749</v>
      </c>
      <c r="E4027" s="2" t="s">
        <v>10716</v>
      </c>
      <c r="F4027" s="2"/>
      <c r="G4027" s="3" t="s">
        <v>17</v>
      </c>
    </row>
    <row r="4028" spans="1:7" ht="24.2" customHeight="1">
      <c r="A4028" s="2" t="s">
        <v>7</v>
      </c>
      <c r="B4028" s="2" t="s">
        <v>8</v>
      </c>
      <c r="C4028" s="3" t="s">
        <v>10750</v>
      </c>
      <c r="D4028" s="2" t="s">
        <v>10751</v>
      </c>
      <c r="E4028" s="2" t="s">
        <v>10716</v>
      </c>
      <c r="F4028" s="2"/>
      <c r="G4028" s="3" t="s">
        <v>17</v>
      </c>
    </row>
    <row r="4029" spans="1:7" ht="24.2" customHeight="1">
      <c r="A4029" s="2" t="s">
        <v>7</v>
      </c>
      <c r="B4029" s="2" t="s">
        <v>8</v>
      </c>
      <c r="C4029" s="3" t="s">
        <v>10752</v>
      </c>
      <c r="D4029" s="2" t="s">
        <v>10753</v>
      </c>
      <c r="E4029" s="2" t="s">
        <v>10716</v>
      </c>
      <c r="F4029" s="2"/>
      <c r="G4029" s="3" t="s">
        <v>17</v>
      </c>
    </row>
    <row r="4030" spans="1:7" ht="24.2" customHeight="1">
      <c r="A4030" s="2" t="s">
        <v>7</v>
      </c>
      <c r="B4030" s="2" t="s">
        <v>8</v>
      </c>
      <c r="C4030" s="3" t="s">
        <v>10754</v>
      </c>
      <c r="D4030" s="2" t="s">
        <v>10755</v>
      </c>
      <c r="E4030" s="2" t="s">
        <v>10716</v>
      </c>
      <c r="F4030" s="2"/>
      <c r="G4030" s="3" t="s">
        <v>17</v>
      </c>
    </row>
    <row r="4031" spans="1:7" ht="24.2" customHeight="1">
      <c r="A4031" s="2" t="s">
        <v>7</v>
      </c>
      <c r="B4031" s="2" t="s">
        <v>8</v>
      </c>
      <c r="C4031" s="3" t="s">
        <v>10756</v>
      </c>
      <c r="D4031" s="2" t="s">
        <v>10757</v>
      </c>
      <c r="E4031" s="2" t="s">
        <v>10716</v>
      </c>
      <c r="F4031" s="2"/>
      <c r="G4031" s="3" t="s">
        <v>17</v>
      </c>
    </row>
    <row r="4032" spans="1:7" ht="24.2" customHeight="1">
      <c r="A4032" s="2" t="s">
        <v>7</v>
      </c>
      <c r="B4032" s="2" t="s">
        <v>8</v>
      </c>
      <c r="C4032" s="3" t="s">
        <v>10758</v>
      </c>
      <c r="D4032" s="2" t="s">
        <v>10759</v>
      </c>
      <c r="E4032" s="2" t="s">
        <v>10760</v>
      </c>
      <c r="F4032" s="2"/>
      <c r="G4032" s="3" t="s">
        <v>17</v>
      </c>
    </row>
    <row r="4033" spans="1:7" ht="24.2" customHeight="1">
      <c r="A4033" s="2" t="s">
        <v>7</v>
      </c>
      <c r="B4033" s="2" t="s">
        <v>8</v>
      </c>
      <c r="C4033" s="3" t="s">
        <v>10761</v>
      </c>
      <c r="D4033" s="2" t="s">
        <v>10762</v>
      </c>
      <c r="E4033" s="2" t="s">
        <v>10763</v>
      </c>
      <c r="F4033" s="2"/>
      <c r="G4033" s="3" t="s">
        <v>17</v>
      </c>
    </row>
    <row r="4034" spans="1:7" ht="24.2" customHeight="1">
      <c r="A4034" s="2" t="s">
        <v>7</v>
      </c>
      <c r="B4034" s="2" t="s">
        <v>8</v>
      </c>
      <c r="C4034" s="3" t="s">
        <v>10764</v>
      </c>
      <c r="D4034" s="2" t="s">
        <v>10765</v>
      </c>
      <c r="E4034" s="2" t="s">
        <v>10716</v>
      </c>
      <c r="F4034" s="2"/>
      <c r="G4034" s="3" t="s">
        <v>17</v>
      </c>
    </row>
    <row r="4035" spans="1:7" ht="24.2" customHeight="1">
      <c r="A4035" s="2" t="s">
        <v>7</v>
      </c>
      <c r="B4035" s="2" t="s">
        <v>8</v>
      </c>
      <c r="C4035" s="3" t="s">
        <v>10766</v>
      </c>
      <c r="D4035" s="2" t="s">
        <v>10767</v>
      </c>
      <c r="E4035" s="2" t="s">
        <v>10768</v>
      </c>
      <c r="F4035" s="2"/>
      <c r="G4035" s="3" t="s">
        <v>17</v>
      </c>
    </row>
    <row r="4036" spans="1:7" ht="24.2" customHeight="1">
      <c r="A4036" s="2" t="s">
        <v>7</v>
      </c>
      <c r="B4036" s="2" t="s">
        <v>8</v>
      </c>
      <c r="C4036" s="3" t="s">
        <v>10769</v>
      </c>
      <c r="D4036" s="2" t="s">
        <v>10770</v>
      </c>
      <c r="E4036" s="2" t="s">
        <v>10771</v>
      </c>
      <c r="F4036" s="2"/>
      <c r="G4036" s="3" t="s">
        <v>17</v>
      </c>
    </row>
    <row r="4037" spans="1:7" ht="24.2" customHeight="1">
      <c r="A4037" s="2" t="s">
        <v>7</v>
      </c>
      <c r="B4037" s="2" t="s">
        <v>8</v>
      </c>
      <c r="C4037" s="3" t="s">
        <v>10772</v>
      </c>
      <c r="D4037" s="2" t="s">
        <v>10773</v>
      </c>
      <c r="E4037" s="2" t="s">
        <v>10774</v>
      </c>
      <c r="F4037" s="2"/>
      <c r="G4037" s="3" t="s">
        <v>17</v>
      </c>
    </row>
    <row r="4038" spans="1:7" ht="24.2" customHeight="1">
      <c r="A4038" s="2" t="s">
        <v>7</v>
      </c>
      <c r="B4038" s="2" t="s">
        <v>8</v>
      </c>
      <c r="C4038" s="3" t="s">
        <v>10775</v>
      </c>
      <c r="D4038" s="2" t="s">
        <v>10776</v>
      </c>
      <c r="E4038" s="2" t="s">
        <v>10777</v>
      </c>
      <c r="F4038" s="2"/>
      <c r="G4038" s="3" t="s">
        <v>17</v>
      </c>
    </row>
    <row r="4039" spans="1:7" ht="24.2" customHeight="1">
      <c r="A4039" s="2" t="s">
        <v>7</v>
      </c>
      <c r="B4039" s="2" t="s">
        <v>8</v>
      </c>
      <c r="C4039" s="3" t="s">
        <v>10778</v>
      </c>
      <c r="D4039" s="2" t="s">
        <v>10779</v>
      </c>
      <c r="E4039" s="2" t="s">
        <v>10771</v>
      </c>
      <c r="F4039" s="2"/>
      <c r="G4039" s="3" t="s">
        <v>17</v>
      </c>
    </row>
    <row r="4040" spans="1:7" ht="24.2" customHeight="1">
      <c r="A4040" s="2" t="s">
        <v>7</v>
      </c>
      <c r="B4040" s="2" t="s">
        <v>8</v>
      </c>
      <c r="C4040" s="3" t="s">
        <v>10780</v>
      </c>
      <c r="D4040" s="2" t="s">
        <v>10781</v>
      </c>
      <c r="E4040" s="2" t="s">
        <v>10771</v>
      </c>
      <c r="F4040" s="2"/>
      <c r="G4040" s="3" t="s">
        <v>17</v>
      </c>
    </row>
    <row r="4041" spans="1:7" ht="24.2" customHeight="1">
      <c r="A4041" s="2" t="s">
        <v>7</v>
      </c>
      <c r="B4041" s="2" t="s">
        <v>8</v>
      </c>
      <c r="C4041" s="3" t="s">
        <v>10782</v>
      </c>
      <c r="D4041" s="2" t="s">
        <v>10783</v>
      </c>
      <c r="E4041" s="2" t="s">
        <v>10771</v>
      </c>
      <c r="F4041" s="2"/>
      <c r="G4041" s="3" t="s">
        <v>17</v>
      </c>
    </row>
    <row r="4042" spans="1:7" ht="24.2" customHeight="1">
      <c r="A4042" s="2" t="s">
        <v>7</v>
      </c>
      <c r="B4042" s="2" t="s">
        <v>8</v>
      </c>
      <c r="C4042" s="3" t="s">
        <v>10784</v>
      </c>
      <c r="D4042" s="2" t="s">
        <v>10785</v>
      </c>
      <c r="E4042" s="2" t="s">
        <v>10786</v>
      </c>
      <c r="F4042" s="2"/>
      <c r="G4042" s="3" t="s">
        <v>17</v>
      </c>
    </row>
    <row r="4043" spans="1:7" ht="24.2" customHeight="1">
      <c r="A4043" s="2" t="s">
        <v>7</v>
      </c>
      <c r="B4043" s="2" t="s">
        <v>8</v>
      </c>
      <c r="C4043" s="3" t="s">
        <v>10787</v>
      </c>
      <c r="D4043" s="2" t="s">
        <v>10788</v>
      </c>
      <c r="E4043" s="2" t="s">
        <v>10669</v>
      </c>
      <c r="F4043" s="2"/>
      <c r="G4043" s="3" t="s">
        <v>17</v>
      </c>
    </row>
    <row r="4044" spans="1:7" ht="24.2" customHeight="1">
      <c r="A4044" s="2" t="s">
        <v>7</v>
      </c>
      <c r="B4044" s="2" t="s">
        <v>8</v>
      </c>
      <c r="C4044" s="3" t="s">
        <v>10789</v>
      </c>
      <c r="D4044" s="2" t="s">
        <v>10790</v>
      </c>
      <c r="E4044" s="2" t="s">
        <v>10791</v>
      </c>
      <c r="F4044" s="2"/>
      <c r="G4044" s="3" t="s">
        <v>17</v>
      </c>
    </row>
    <row r="4045" spans="1:7" ht="24.2" customHeight="1">
      <c r="A4045" s="2" t="s">
        <v>7</v>
      </c>
      <c r="B4045" s="2" t="s">
        <v>8</v>
      </c>
      <c r="C4045" s="3" t="s">
        <v>10792</v>
      </c>
      <c r="D4045" s="2" t="s">
        <v>10793</v>
      </c>
      <c r="E4045" s="2" t="s">
        <v>10794</v>
      </c>
      <c r="F4045" s="2"/>
      <c r="G4045" s="3" t="s">
        <v>17</v>
      </c>
    </row>
    <row r="4046" spans="1:7" ht="24.2" customHeight="1">
      <c r="A4046" s="2" t="s">
        <v>7</v>
      </c>
      <c r="B4046" s="2" t="s">
        <v>8</v>
      </c>
      <c r="C4046" s="3" t="s">
        <v>10795</v>
      </c>
      <c r="D4046" s="2" t="s">
        <v>10796</v>
      </c>
      <c r="E4046" s="2" t="s">
        <v>10797</v>
      </c>
      <c r="F4046" s="2"/>
      <c r="G4046" s="3" t="s">
        <v>17</v>
      </c>
    </row>
    <row r="4047" spans="1:7" ht="24.2" customHeight="1">
      <c r="A4047" s="2" t="s">
        <v>7</v>
      </c>
      <c r="B4047" s="2" t="s">
        <v>8</v>
      </c>
      <c r="C4047" s="3" t="s">
        <v>10798</v>
      </c>
      <c r="D4047" s="2" t="s">
        <v>10799</v>
      </c>
      <c r="E4047" s="2" t="s">
        <v>10797</v>
      </c>
      <c r="F4047" s="2"/>
      <c r="G4047" s="3" t="s">
        <v>17</v>
      </c>
    </row>
    <row r="4048" spans="1:7" ht="24.2" customHeight="1">
      <c r="A4048" s="2" t="s">
        <v>7</v>
      </c>
      <c r="B4048" s="2" t="s">
        <v>8</v>
      </c>
      <c r="C4048" s="3" t="s">
        <v>10800</v>
      </c>
      <c r="D4048" s="2" t="s">
        <v>10801</v>
      </c>
      <c r="E4048" s="2" t="s">
        <v>10797</v>
      </c>
      <c r="F4048" s="2"/>
      <c r="G4048" s="3" t="s">
        <v>17</v>
      </c>
    </row>
    <row r="4049" spans="1:7" ht="24.2" customHeight="1">
      <c r="A4049" s="2" t="s">
        <v>7</v>
      </c>
      <c r="B4049" s="2" t="s">
        <v>8</v>
      </c>
      <c r="C4049" s="3" t="s">
        <v>10802</v>
      </c>
      <c r="D4049" s="2" t="s">
        <v>10803</v>
      </c>
      <c r="E4049" s="2" t="s">
        <v>10804</v>
      </c>
      <c r="F4049" s="2"/>
      <c r="G4049" s="3" t="s">
        <v>17</v>
      </c>
    </row>
    <row r="4050" spans="1:7" ht="24.2" customHeight="1">
      <c r="A4050" s="2" t="s">
        <v>7</v>
      </c>
      <c r="B4050" s="2" t="s">
        <v>8</v>
      </c>
      <c r="C4050" s="3" t="s">
        <v>10805</v>
      </c>
      <c r="D4050" s="2" t="s">
        <v>10806</v>
      </c>
      <c r="E4050" s="2" t="s">
        <v>10807</v>
      </c>
      <c r="F4050" s="2"/>
      <c r="G4050" s="3" t="s">
        <v>17</v>
      </c>
    </row>
    <row r="4051" spans="1:7" ht="24.2" customHeight="1">
      <c r="A4051" s="2" t="s">
        <v>7</v>
      </c>
      <c r="B4051" s="2" t="s">
        <v>8</v>
      </c>
      <c r="C4051" s="3" t="s">
        <v>10808</v>
      </c>
      <c r="D4051" s="2" t="s">
        <v>10809</v>
      </c>
      <c r="E4051" s="2" t="s">
        <v>10807</v>
      </c>
      <c r="F4051" s="2"/>
      <c r="G4051" s="3" t="s">
        <v>17</v>
      </c>
    </row>
    <row r="4052" spans="1:7" ht="24.2" customHeight="1">
      <c r="A4052" s="2" t="s">
        <v>7</v>
      </c>
      <c r="B4052" s="2" t="s">
        <v>8</v>
      </c>
      <c r="C4052" s="3" t="s">
        <v>10810</v>
      </c>
      <c r="D4052" s="2" t="s">
        <v>10811</v>
      </c>
      <c r="E4052" s="2" t="s">
        <v>10812</v>
      </c>
      <c r="F4052" s="2"/>
      <c r="G4052" s="3" t="s">
        <v>17</v>
      </c>
    </row>
    <row r="4053" spans="1:7" ht="13.35" customHeight="1">
      <c r="A4053" s="2" t="s">
        <v>7</v>
      </c>
      <c r="B4053" s="2" t="s">
        <v>8</v>
      </c>
      <c r="C4053" s="3" t="s">
        <v>10813</v>
      </c>
      <c r="D4053" s="2" t="s">
        <v>10814</v>
      </c>
      <c r="E4053" s="2"/>
      <c r="F4053" s="2"/>
      <c r="G4053" s="3" t="s">
        <v>17</v>
      </c>
    </row>
    <row r="4054" spans="1:7" ht="24.2" customHeight="1">
      <c r="A4054" s="2" t="s">
        <v>7</v>
      </c>
      <c r="B4054" s="2" t="s">
        <v>8</v>
      </c>
      <c r="C4054" s="3" t="s">
        <v>10815</v>
      </c>
      <c r="D4054" s="2" t="s">
        <v>10816</v>
      </c>
      <c r="E4054" s="2" t="s">
        <v>10817</v>
      </c>
      <c r="F4054" s="2"/>
      <c r="G4054" s="3" t="s">
        <v>17</v>
      </c>
    </row>
    <row r="4055" spans="1:7" ht="24.2" customHeight="1">
      <c r="A4055" s="2" t="s">
        <v>7</v>
      </c>
      <c r="B4055" s="2" t="s">
        <v>8</v>
      </c>
      <c r="C4055" s="3" t="s">
        <v>10818</v>
      </c>
      <c r="D4055" s="2" t="s">
        <v>10819</v>
      </c>
      <c r="E4055" s="2" t="s">
        <v>10820</v>
      </c>
      <c r="F4055" s="2"/>
      <c r="G4055" s="3" t="s">
        <v>17</v>
      </c>
    </row>
    <row r="4056" spans="1:7" ht="24.2" customHeight="1">
      <c r="A4056" s="2" t="s">
        <v>7</v>
      </c>
      <c r="B4056" s="2" t="s">
        <v>8</v>
      </c>
      <c r="C4056" s="3" t="s">
        <v>10821</v>
      </c>
      <c r="D4056" s="2" t="s">
        <v>10822</v>
      </c>
      <c r="E4056" s="2" t="s">
        <v>10823</v>
      </c>
      <c r="F4056" s="2"/>
      <c r="G4056" s="3" t="s">
        <v>17</v>
      </c>
    </row>
    <row r="4057" spans="1:7" ht="24.2" customHeight="1">
      <c r="A4057" s="2" t="s">
        <v>7</v>
      </c>
      <c r="B4057" s="2" t="s">
        <v>8</v>
      </c>
      <c r="C4057" s="3" t="s">
        <v>10824</v>
      </c>
      <c r="D4057" s="2" t="s">
        <v>10825</v>
      </c>
      <c r="E4057" s="2" t="s">
        <v>10823</v>
      </c>
      <c r="F4057" s="2"/>
      <c r="G4057" s="3" t="s">
        <v>17</v>
      </c>
    </row>
    <row r="4058" spans="1:7" ht="13.35" customHeight="1">
      <c r="A4058" s="2" t="s">
        <v>7</v>
      </c>
      <c r="B4058" s="2" t="s">
        <v>8</v>
      </c>
      <c r="C4058" s="3" t="s">
        <v>10826</v>
      </c>
      <c r="D4058" s="2" t="s">
        <v>10827</v>
      </c>
      <c r="E4058" s="2" t="s">
        <v>10823</v>
      </c>
      <c r="F4058" s="2"/>
      <c r="G4058" s="3" t="s">
        <v>17</v>
      </c>
    </row>
    <row r="4059" spans="1:7" ht="13.35" customHeight="1">
      <c r="A4059" s="2" t="s">
        <v>7</v>
      </c>
      <c r="B4059" s="2" t="s">
        <v>8</v>
      </c>
      <c r="C4059" s="3" t="s">
        <v>10828</v>
      </c>
      <c r="D4059" s="2" t="s">
        <v>10829</v>
      </c>
      <c r="E4059" s="2" t="s">
        <v>10823</v>
      </c>
      <c r="F4059" s="2"/>
      <c r="G4059" s="3" t="s">
        <v>17</v>
      </c>
    </row>
    <row r="4060" spans="1:7" ht="13.35" customHeight="1">
      <c r="A4060" s="2" t="s">
        <v>7</v>
      </c>
      <c r="B4060" s="2" t="s">
        <v>8</v>
      </c>
      <c r="C4060" s="3" t="s">
        <v>10830</v>
      </c>
      <c r="D4060" s="2" t="s">
        <v>10831</v>
      </c>
      <c r="E4060" s="2" t="s">
        <v>10832</v>
      </c>
      <c r="F4060" s="2"/>
      <c r="G4060" s="3" t="s">
        <v>17</v>
      </c>
    </row>
    <row r="4061" spans="1:7" ht="13.35" customHeight="1">
      <c r="A4061" s="2" t="s">
        <v>7</v>
      </c>
      <c r="B4061" s="2" t="s">
        <v>8</v>
      </c>
      <c r="C4061" s="3" t="s">
        <v>10833</v>
      </c>
      <c r="D4061" s="2" t="s">
        <v>10834</v>
      </c>
      <c r="E4061" s="2" t="s">
        <v>10832</v>
      </c>
      <c r="F4061" s="2"/>
      <c r="G4061" s="3" t="s">
        <v>17</v>
      </c>
    </row>
    <row r="4062" spans="1:7" ht="24.2" customHeight="1">
      <c r="A4062" s="2" t="s">
        <v>7</v>
      </c>
      <c r="B4062" s="2" t="s">
        <v>8</v>
      </c>
      <c r="C4062" s="3" t="s">
        <v>10835</v>
      </c>
      <c r="D4062" s="2" t="s">
        <v>10836</v>
      </c>
      <c r="E4062" s="2" t="s">
        <v>10832</v>
      </c>
      <c r="F4062" s="2"/>
      <c r="G4062" s="3" t="s">
        <v>17</v>
      </c>
    </row>
    <row r="4063" spans="1:7" ht="13.35" customHeight="1">
      <c r="A4063" s="2" t="s">
        <v>7</v>
      </c>
      <c r="B4063" s="2" t="s">
        <v>8</v>
      </c>
      <c r="C4063" s="3" t="s">
        <v>10837</v>
      </c>
      <c r="D4063" s="2" t="s">
        <v>10838</v>
      </c>
      <c r="E4063" s="2" t="s">
        <v>10832</v>
      </c>
      <c r="F4063" s="2"/>
      <c r="G4063" s="3" t="s">
        <v>17</v>
      </c>
    </row>
    <row r="4064" spans="1:7" ht="24.2" customHeight="1">
      <c r="A4064" s="2" t="s">
        <v>7</v>
      </c>
      <c r="B4064" s="2" t="s">
        <v>8</v>
      </c>
      <c r="C4064" s="3" t="s">
        <v>10839</v>
      </c>
      <c r="D4064" s="2" t="s">
        <v>10840</v>
      </c>
      <c r="E4064" s="2" t="s">
        <v>10832</v>
      </c>
      <c r="F4064" s="2"/>
      <c r="G4064" s="3" t="s">
        <v>17</v>
      </c>
    </row>
    <row r="4065" spans="1:7" ht="13.35" customHeight="1">
      <c r="A4065" s="2" t="s">
        <v>7</v>
      </c>
      <c r="B4065" s="2" t="s">
        <v>8</v>
      </c>
      <c r="C4065" s="3" t="s">
        <v>10841</v>
      </c>
      <c r="D4065" s="2" t="s">
        <v>10842</v>
      </c>
      <c r="E4065" s="2" t="s">
        <v>10843</v>
      </c>
      <c r="F4065" s="2"/>
      <c r="G4065" s="3" t="s">
        <v>17</v>
      </c>
    </row>
    <row r="4066" spans="1:7" ht="13.35" customHeight="1">
      <c r="A4066" s="2" t="s">
        <v>7</v>
      </c>
      <c r="B4066" s="2" t="s">
        <v>8</v>
      </c>
      <c r="C4066" s="3" t="s">
        <v>10844</v>
      </c>
      <c r="D4066" s="2" t="s">
        <v>10845</v>
      </c>
      <c r="E4066" s="2" t="s">
        <v>10846</v>
      </c>
      <c r="F4066" s="2"/>
      <c r="G4066" s="3" t="s">
        <v>17</v>
      </c>
    </row>
    <row r="4067" spans="1:7" ht="13.35" customHeight="1">
      <c r="A4067" s="2" t="s">
        <v>7</v>
      </c>
      <c r="B4067" s="2" t="s">
        <v>8</v>
      </c>
      <c r="C4067" s="3" t="s">
        <v>10847</v>
      </c>
      <c r="D4067" s="2" t="s">
        <v>10845</v>
      </c>
      <c r="E4067" s="2" t="s">
        <v>10848</v>
      </c>
      <c r="F4067" s="2"/>
      <c r="G4067" s="3" t="s">
        <v>17</v>
      </c>
    </row>
    <row r="4068" spans="1:7" ht="13.35" customHeight="1">
      <c r="A4068" s="2" t="s">
        <v>7</v>
      </c>
      <c r="B4068" s="2" t="s">
        <v>8</v>
      </c>
      <c r="C4068" s="3" t="s">
        <v>10849</v>
      </c>
      <c r="D4068" s="2" t="s">
        <v>10845</v>
      </c>
      <c r="E4068" s="2" t="s">
        <v>10850</v>
      </c>
      <c r="F4068" s="2"/>
      <c r="G4068" s="3" t="s">
        <v>17</v>
      </c>
    </row>
    <row r="4069" spans="1:7" ht="24.2" customHeight="1">
      <c r="A4069" s="2" t="s">
        <v>7</v>
      </c>
      <c r="B4069" s="2" t="s">
        <v>8</v>
      </c>
      <c r="C4069" s="3" t="s">
        <v>10851</v>
      </c>
      <c r="D4069" s="2" t="s">
        <v>10852</v>
      </c>
      <c r="E4069" s="2" t="s">
        <v>10853</v>
      </c>
      <c r="F4069" s="2"/>
      <c r="G4069" s="3" t="s">
        <v>17</v>
      </c>
    </row>
    <row r="4070" spans="1:7" ht="13.35" customHeight="1">
      <c r="A4070" s="2" t="s">
        <v>7</v>
      </c>
      <c r="B4070" s="2" t="s">
        <v>8</v>
      </c>
      <c r="C4070" s="3" t="s">
        <v>10854</v>
      </c>
      <c r="D4070" s="2" t="s">
        <v>10855</v>
      </c>
      <c r="E4070" s="2" t="s">
        <v>10856</v>
      </c>
      <c r="F4070" s="2"/>
      <c r="G4070" s="3" t="s">
        <v>17</v>
      </c>
    </row>
    <row r="4071" spans="1:7" ht="13.35" customHeight="1">
      <c r="A4071" s="2" t="s">
        <v>7</v>
      </c>
      <c r="B4071" s="2" t="s">
        <v>8</v>
      </c>
      <c r="C4071" s="3" t="s">
        <v>10857</v>
      </c>
      <c r="D4071" s="2" t="s">
        <v>10858</v>
      </c>
      <c r="E4071" s="2" t="s">
        <v>10859</v>
      </c>
      <c r="F4071" s="2"/>
      <c r="G4071" s="3" t="s">
        <v>17</v>
      </c>
    </row>
    <row r="4072" spans="1:7" ht="13.35" customHeight="1">
      <c r="A4072" s="2" t="s">
        <v>7</v>
      </c>
      <c r="B4072" s="2" t="s">
        <v>8</v>
      </c>
      <c r="C4072" s="3" t="s">
        <v>10860</v>
      </c>
      <c r="D4072" s="2" t="s">
        <v>10861</v>
      </c>
      <c r="E4072" s="2" t="s">
        <v>10862</v>
      </c>
      <c r="F4072" s="2"/>
      <c r="G4072" s="3" t="s">
        <v>17</v>
      </c>
    </row>
    <row r="4073" spans="1:7" ht="13.35" customHeight="1">
      <c r="A4073" s="2" t="s">
        <v>7</v>
      </c>
      <c r="B4073" s="2" t="s">
        <v>8</v>
      </c>
      <c r="C4073" s="3" t="s">
        <v>10863</v>
      </c>
      <c r="D4073" s="2" t="s">
        <v>10864</v>
      </c>
      <c r="E4073" s="2" t="s">
        <v>10862</v>
      </c>
      <c r="F4073" s="2"/>
      <c r="G4073" s="3" t="s">
        <v>17</v>
      </c>
    </row>
    <row r="4074" spans="1:7" ht="13.35" customHeight="1">
      <c r="A4074" s="2" t="s">
        <v>7</v>
      </c>
      <c r="B4074" s="2" t="s">
        <v>8</v>
      </c>
      <c r="C4074" s="3" t="s">
        <v>10865</v>
      </c>
      <c r="D4074" s="2" t="s">
        <v>10866</v>
      </c>
      <c r="E4074" s="2" t="s">
        <v>10862</v>
      </c>
      <c r="F4074" s="2"/>
      <c r="G4074" s="3" t="s">
        <v>17</v>
      </c>
    </row>
    <row r="4075" spans="1:7" ht="13.35" customHeight="1">
      <c r="A4075" s="2" t="s">
        <v>7</v>
      </c>
      <c r="B4075" s="2" t="s">
        <v>8</v>
      </c>
      <c r="C4075" s="3" t="s">
        <v>10867</v>
      </c>
      <c r="D4075" s="2" t="s">
        <v>10868</v>
      </c>
      <c r="E4075" s="2" t="s">
        <v>10859</v>
      </c>
      <c r="F4075" s="2"/>
      <c r="G4075" s="3" t="s">
        <v>17</v>
      </c>
    </row>
    <row r="4076" spans="1:7" ht="13.35" customHeight="1">
      <c r="A4076" s="2" t="s">
        <v>7</v>
      </c>
      <c r="B4076" s="2" t="s">
        <v>8</v>
      </c>
      <c r="C4076" s="3" t="s">
        <v>10869</v>
      </c>
      <c r="D4076" s="2" t="s">
        <v>10866</v>
      </c>
      <c r="E4076" s="2" t="s">
        <v>10859</v>
      </c>
      <c r="F4076" s="2"/>
      <c r="G4076" s="3" t="s">
        <v>17</v>
      </c>
    </row>
    <row r="4077" spans="1:7" ht="13.35" customHeight="1">
      <c r="A4077" s="2" t="s">
        <v>7</v>
      </c>
      <c r="B4077" s="2" t="s">
        <v>8</v>
      </c>
      <c r="C4077" s="3" t="s">
        <v>10870</v>
      </c>
      <c r="D4077" s="2" t="s">
        <v>10871</v>
      </c>
      <c r="E4077" s="2" t="s">
        <v>10797</v>
      </c>
      <c r="F4077" s="2"/>
      <c r="G4077" s="3" t="s">
        <v>17</v>
      </c>
    </row>
    <row r="4078" spans="1:7" ht="13.35" customHeight="1">
      <c r="A4078" s="2" t="s">
        <v>7</v>
      </c>
      <c r="B4078" s="2" t="s">
        <v>8</v>
      </c>
      <c r="C4078" s="3" t="s">
        <v>10872</v>
      </c>
      <c r="D4078" s="2" t="s">
        <v>10873</v>
      </c>
      <c r="E4078" s="2" t="s">
        <v>10874</v>
      </c>
      <c r="F4078" s="2"/>
      <c r="G4078" s="3" t="s">
        <v>17</v>
      </c>
    </row>
    <row r="4079" spans="1:7" ht="13.35" customHeight="1">
      <c r="A4079" s="2" t="s">
        <v>7</v>
      </c>
      <c r="B4079" s="2" t="s">
        <v>8</v>
      </c>
      <c r="C4079" s="3" t="s">
        <v>10875</v>
      </c>
      <c r="D4079" s="2" t="s">
        <v>10876</v>
      </c>
      <c r="E4079" s="2" t="s">
        <v>10877</v>
      </c>
      <c r="F4079" s="2"/>
      <c r="G4079" s="3" t="s">
        <v>41</v>
      </c>
    </row>
    <row r="4080" spans="1:7" ht="13.35" customHeight="1">
      <c r="A4080" s="2" t="s">
        <v>7</v>
      </c>
      <c r="B4080" s="2" t="s">
        <v>8</v>
      </c>
      <c r="C4080" s="3" t="s">
        <v>10878</v>
      </c>
      <c r="D4080" s="2" t="s">
        <v>10879</v>
      </c>
      <c r="E4080" s="2" t="s">
        <v>10877</v>
      </c>
      <c r="F4080" s="2"/>
      <c r="G4080" s="3" t="s">
        <v>41</v>
      </c>
    </row>
    <row r="4081" spans="1:7" ht="13.35" customHeight="1">
      <c r="A4081" s="2" t="s">
        <v>7</v>
      </c>
      <c r="B4081" s="2" t="s">
        <v>8</v>
      </c>
      <c r="C4081" s="3" t="s">
        <v>10880</v>
      </c>
      <c r="D4081" s="2" t="s">
        <v>10881</v>
      </c>
      <c r="E4081" s="2" t="s">
        <v>10877</v>
      </c>
      <c r="F4081" s="2"/>
      <c r="G4081" s="3" t="s">
        <v>41</v>
      </c>
    </row>
    <row r="4082" spans="1:7" ht="13.35" customHeight="1">
      <c r="A4082" s="2" t="s">
        <v>7</v>
      </c>
      <c r="B4082" s="2" t="s">
        <v>8</v>
      </c>
      <c r="C4082" s="3" t="s">
        <v>10882</v>
      </c>
      <c r="D4082" s="2" t="s">
        <v>10883</v>
      </c>
      <c r="E4082" s="2" t="s">
        <v>10877</v>
      </c>
      <c r="F4082" s="2"/>
      <c r="G4082" s="3" t="s">
        <v>41</v>
      </c>
    </row>
    <row r="4083" spans="1:7" ht="13.35" customHeight="1">
      <c r="A4083" s="2" t="s">
        <v>7</v>
      </c>
      <c r="B4083" s="2" t="s">
        <v>8</v>
      </c>
      <c r="C4083" s="3" t="s">
        <v>10884</v>
      </c>
      <c r="D4083" s="2" t="s">
        <v>10885</v>
      </c>
      <c r="E4083" s="2" t="s">
        <v>10877</v>
      </c>
      <c r="F4083" s="2"/>
      <c r="G4083" s="3" t="s">
        <v>41</v>
      </c>
    </row>
    <row r="4084" spans="1:7" ht="13.35" customHeight="1">
      <c r="A4084" s="2" t="s">
        <v>7</v>
      </c>
      <c r="B4084" s="2" t="s">
        <v>8</v>
      </c>
      <c r="C4084" s="3" t="s">
        <v>10886</v>
      </c>
      <c r="D4084" s="2" t="s">
        <v>10887</v>
      </c>
      <c r="E4084" s="2" t="s">
        <v>10888</v>
      </c>
      <c r="F4084" s="2"/>
      <c r="G4084" s="3" t="s">
        <v>17</v>
      </c>
    </row>
    <row r="4085" spans="1:7" ht="13.35" customHeight="1">
      <c r="A4085" s="2" t="s">
        <v>7</v>
      </c>
      <c r="B4085" s="2" t="s">
        <v>8</v>
      </c>
      <c r="C4085" s="3" t="s">
        <v>10889</v>
      </c>
      <c r="D4085" s="2" t="s">
        <v>10890</v>
      </c>
      <c r="E4085" s="2" t="s">
        <v>10891</v>
      </c>
      <c r="F4085" s="2"/>
      <c r="G4085" s="3" t="s">
        <v>17</v>
      </c>
    </row>
    <row r="4086" spans="1:7" ht="13.35" customHeight="1">
      <c r="A4086" s="2" t="s">
        <v>7</v>
      </c>
      <c r="B4086" s="2" t="s">
        <v>8</v>
      </c>
      <c r="C4086" s="3" t="s">
        <v>10892</v>
      </c>
      <c r="D4086" s="2" t="s">
        <v>10893</v>
      </c>
      <c r="E4086" s="2" t="s">
        <v>10891</v>
      </c>
      <c r="F4086" s="2"/>
      <c r="G4086" s="3" t="s">
        <v>17</v>
      </c>
    </row>
    <row r="4087" spans="1:7" ht="13.35" customHeight="1">
      <c r="A4087" s="2" t="s">
        <v>7</v>
      </c>
      <c r="B4087" s="2" t="s">
        <v>8</v>
      </c>
      <c r="C4087" s="3" t="s">
        <v>10894</v>
      </c>
      <c r="D4087" s="2" t="s">
        <v>10728</v>
      </c>
      <c r="E4087" s="2" t="s">
        <v>10891</v>
      </c>
      <c r="F4087" s="2"/>
      <c r="G4087" s="3" t="s">
        <v>17</v>
      </c>
    </row>
    <row r="4088" spans="1:7" ht="13.35" customHeight="1">
      <c r="A4088" s="2" t="s">
        <v>7</v>
      </c>
      <c r="B4088" s="2" t="s">
        <v>8</v>
      </c>
      <c r="C4088" s="3" t="s">
        <v>10895</v>
      </c>
      <c r="D4088" s="2" t="s">
        <v>10724</v>
      </c>
      <c r="E4088" s="2" t="s">
        <v>10891</v>
      </c>
      <c r="F4088" s="2"/>
      <c r="G4088" s="3" t="s">
        <v>17</v>
      </c>
    </row>
    <row r="4089" spans="1:7" ht="13.35" customHeight="1">
      <c r="A4089" s="2" t="s">
        <v>7</v>
      </c>
      <c r="B4089" s="2" t="s">
        <v>8</v>
      </c>
      <c r="C4089" s="3" t="s">
        <v>10896</v>
      </c>
      <c r="D4089" s="2" t="s">
        <v>10897</v>
      </c>
      <c r="E4089" s="2" t="s">
        <v>10891</v>
      </c>
      <c r="F4089" s="2"/>
      <c r="G4089" s="3" t="s">
        <v>17</v>
      </c>
    </row>
    <row r="4090" spans="1:7" ht="13.35" customHeight="1">
      <c r="A4090" s="2" t="s">
        <v>7</v>
      </c>
      <c r="B4090" s="2" t="s">
        <v>8</v>
      </c>
      <c r="C4090" s="3" t="s">
        <v>10898</v>
      </c>
      <c r="D4090" s="2" t="s">
        <v>10899</v>
      </c>
      <c r="E4090" s="2" t="s">
        <v>10900</v>
      </c>
      <c r="F4090" s="2"/>
      <c r="G4090" s="3" t="s">
        <v>17</v>
      </c>
    </row>
    <row r="4091" spans="1:7" ht="13.35" customHeight="1">
      <c r="A4091" s="2" t="s">
        <v>7</v>
      </c>
      <c r="B4091" s="2" t="s">
        <v>8</v>
      </c>
      <c r="C4091" s="3" t="s">
        <v>10901</v>
      </c>
      <c r="D4091" s="2" t="s">
        <v>10902</v>
      </c>
      <c r="E4091" s="2" t="s">
        <v>10903</v>
      </c>
      <c r="F4091" s="2"/>
      <c r="G4091" s="3" t="s">
        <v>17</v>
      </c>
    </row>
    <row r="4092" spans="1:7" ht="24.2" customHeight="1">
      <c r="A4092" s="2" t="s">
        <v>7</v>
      </c>
      <c r="B4092" s="2" t="s">
        <v>8</v>
      </c>
      <c r="C4092" s="3" t="s">
        <v>10904</v>
      </c>
      <c r="D4092" s="2" t="s">
        <v>10905</v>
      </c>
      <c r="E4092" s="2" t="s">
        <v>10903</v>
      </c>
      <c r="F4092" s="2"/>
      <c r="G4092" s="3" t="s">
        <v>17</v>
      </c>
    </row>
    <row r="4093" spans="1:7" ht="24.2" customHeight="1">
      <c r="A4093" s="2" t="s">
        <v>7</v>
      </c>
      <c r="B4093" s="2" t="s">
        <v>8</v>
      </c>
      <c r="C4093" s="3" t="s">
        <v>10906</v>
      </c>
      <c r="D4093" s="2" t="s">
        <v>10907</v>
      </c>
      <c r="E4093" s="2" t="s">
        <v>10908</v>
      </c>
      <c r="F4093" s="2"/>
      <c r="G4093" s="3" t="s">
        <v>17</v>
      </c>
    </row>
    <row r="4094" spans="1:7" ht="13.35" customHeight="1">
      <c r="A4094" s="2" t="s">
        <v>7</v>
      </c>
      <c r="B4094" s="2" t="s">
        <v>8</v>
      </c>
      <c r="C4094" s="3" t="s">
        <v>10909</v>
      </c>
      <c r="D4094" s="2" t="s">
        <v>10910</v>
      </c>
      <c r="E4094" s="2" t="s">
        <v>10911</v>
      </c>
      <c r="F4094" s="2"/>
      <c r="G4094" s="3" t="s">
        <v>17</v>
      </c>
    </row>
    <row r="4095" spans="1:7" ht="13.35" customHeight="1">
      <c r="A4095" s="2" t="s">
        <v>7</v>
      </c>
      <c r="B4095" s="2" t="s">
        <v>8</v>
      </c>
      <c r="C4095" s="3" t="s">
        <v>10912</v>
      </c>
      <c r="D4095" s="2" t="s">
        <v>10913</v>
      </c>
      <c r="E4095" s="2" t="s">
        <v>10911</v>
      </c>
      <c r="F4095" s="2"/>
      <c r="G4095" s="3" t="s">
        <v>17</v>
      </c>
    </row>
    <row r="4096" spans="1:7" ht="24.2" customHeight="1">
      <c r="A4096" s="2" t="s">
        <v>7</v>
      </c>
      <c r="B4096" s="2" t="s">
        <v>8</v>
      </c>
      <c r="C4096" s="3" t="s">
        <v>10914</v>
      </c>
      <c r="D4096" s="2" t="s">
        <v>10915</v>
      </c>
      <c r="E4096" s="2" t="s">
        <v>10916</v>
      </c>
      <c r="F4096" s="2"/>
      <c r="G4096" s="3" t="s">
        <v>17</v>
      </c>
    </row>
    <row r="4097" spans="1:7" ht="24.2" customHeight="1">
      <c r="A4097" s="2" t="s">
        <v>7</v>
      </c>
      <c r="B4097" s="2" t="s">
        <v>8</v>
      </c>
      <c r="C4097" s="3" t="s">
        <v>10917</v>
      </c>
      <c r="D4097" s="2" t="s">
        <v>10918</v>
      </c>
      <c r="E4097" s="2" t="s">
        <v>10919</v>
      </c>
      <c r="F4097" s="2"/>
      <c r="G4097" s="3" t="s">
        <v>17</v>
      </c>
    </row>
    <row r="4098" spans="1:7" ht="13.35" customHeight="1">
      <c r="A4098" s="2" t="s">
        <v>7</v>
      </c>
      <c r="B4098" s="2" t="s">
        <v>8</v>
      </c>
      <c r="C4098" s="3" t="s">
        <v>10920</v>
      </c>
      <c r="D4098" s="2" t="s">
        <v>10921</v>
      </c>
      <c r="E4098" s="2" t="s">
        <v>10911</v>
      </c>
      <c r="F4098" s="2"/>
      <c r="G4098" s="3" t="s">
        <v>17</v>
      </c>
    </row>
    <row r="4099" spans="1:7" ht="13.35" customHeight="1">
      <c r="A4099" s="2" t="s">
        <v>7</v>
      </c>
      <c r="B4099" s="2" t="s">
        <v>8</v>
      </c>
      <c r="C4099" s="3" t="s">
        <v>10922</v>
      </c>
      <c r="D4099" s="2" t="s">
        <v>10923</v>
      </c>
      <c r="E4099" s="2" t="s">
        <v>10911</v>
      </c>
      <c r="F4099" s="2"/>
      <c r="G4099" s="3" t="s">
        <v>17</v>
      </c>
    </row>
    <row r="4100" spans="1:7" ht="24.2" customHeight="1">
      <c r="A4100" s="2" t="s">
        <v>7</v>
      </c>
      <c r="B4100" s="2" t="s">
        <v>8</v>
      </c>
      <c r="C4100" s="3" t="s">
        <v>10924</v>
      </c>
      <c r="D4100" s="2" t="s">
        <v>10925</v>
      </c>
      <c r="E4100" s="2" t="s">
        <v>10911</v>
      </c>
      <c r="F4100" s="2"/>
      <c r="G4100" s="3" t="s">
        <v>17</v>
      </c>
    </row>
    <row r="4101" spans="1:7" ht="24.2" customHeight="1">
      <c r="A4101" s="2" t="s">
        <v>7</v>
      </c>
      <c r="B4101" s="2" t="s">
        <v>8</v>
      </c>
      <c r="C4101" s="3" t="s">
        <v>10926</v>
      </c>
      <c r="D4101" s="2" t="s">
        <v>10927</v>
      </c>
      <c r="E4101" s="2" t="s">
        <v>10928</v>
      </c>
      <c r="F4101" s="2"/>
      <c r="G4101" s="3" t="s">
        <v>17</v>
      </c>
    </row>
    <row r="4102" spans="1:7" ht="24.2" customHeight="1">
      <c r="A4102" s="2" t="s">
        <v>7</v>
      </c>
      <c r="B4102" s="2" t="s">
        <v>8</v>
      </c>
      <c r="C4102" s="3" t="s">
        <v>10929</v>
      </c>
      <c r="D4102" s="2" t="s">
        <v>10930</v>
      </c>
      <c r="E4102" s="2" t="s">
        <v>10928</v>
      </c>
      <c r="F4102" s="2"/>
      <c r="G4102" s="3" t="s">
        <v>17</v>
      </c>
    </row>
    <row r="4103" spans="1:7" ht="13.35" customHeight="1">
      <c r="A4103" s="2" t="s">
        <v>7</v>
      </c>
      <c r="B4103" s="2" t="s">
        <v>8</v>
      </c>
      <c r="C4103" s="3" t="s">
        <v>10931</v>
      </c>
      <c r="D4103" s="2" t="s">
        <v>10932</v>
      </c>
      <c r="E4103" s="2" t="s">
        <v>10928</v>
      </c>
      <c r="F4103" s="2"/>
      <c r="G4103" s="3" t="s">
        <v>17</v>
      </c>
    </row>
    <row r="4104" spans="1:7" ht="13.35" customHeight="1">
      <c r="A4104" s="2" t="s">
        <v>7</v>
      </c>
      <c r="B4104" s="2" t="s">
        <v>8</v>
      </c>
      <c r="C4104" s="3" t="s">
        <v>10933</v>
      </c>
      <c r="D4104" s="2" t="s">
        <v>10934</v>
      </c>
      <c r="E4104" s="2" t="s">
        <v>10928</v>
      </c>
      <c r="F4104" s="2"/>
      <c r="G4104" s="3" t="s">
        <v>17</v>
      </c>
    </row>
    <row r="4105" spans="1:7" ht="13.35" customHeight="1">
      <c r="A4105" s="2" t="s">
        <v>7</v>
      </c>
      <c r="B4105" s="2" t="s">
        <v>8</v>
      </c>
      <c r="C4105" s="3" t="s">
        <v>10935</v>
      </c>
      <c r="D4105" s="2" t="s">
        <v>10936</v>
      </c>
      <c r="E4105" s="2" t="s">
        <v>10928</v>
      </c>
      <c r="F4105" s="2"/>
      <c r="G4105" s="3" t="s">
        <v>17</v>
      </c>
    </row>
    <row r="4106" spans="1:7" ht="24.2" customHeight="1">
      <c r="A4106" s="2" t="s">
        <v>7</v>
      </c>
      <c r="B4106" s="2" t="s">
        <v>8</v>
      </c>
      <c r="C4106" s="3" t="s">
        <v>10937</v>
      </c>
      <c r="D4106" s="2" t="s">
        <v>10938</v>
      </c>
      <c r="E4106" s="2" t="s">
        <v>10928</v>
      </c>
      <c r="F4106" s="2"/>
      <c r="G4106" s="3" t="s">
        <v>17</v>
      </c>
    </row>
    <row r="4107" spans="1:7" ht="24.2" customHeight="1">
      <c r="A4107" s="2" t="s">
        <v>7</v>
      </c>
      <c r="B4107" s="2" t="s">
        <v>8</v>
      </c>
      <c r="C4107" s="3" t="s">
        <v>10939</v>
      </c>
      <c r="D4107" s="2" t="s">
        <v>10940</v>
      </c>
      <c r="E4107" s="2" t="s">
        <v>10928</v>
      </c>
      <c r="F4107" s="2"/>
      <c r="G4107" s="3" t="s">
        <v>17</v>
      </c>
    </row>
    <row r="4108" spans="1:7" ht="24.2" customHeight="1">
      <c r="A4108" s="2" t="s">
        <v>7</v>
      </c>
      <c r="B4108" s="2" t="s">
        <v>8</v>
      </c>
      <c r="C4108" s="3" t="s">
        <v>10941</v>
      </c>
      <c r="D4108" s="2" t="s">
        <v>10942</v>
      </c>
      <c r="E4108" s="2" t="s">
        <v>10928</v>
      </c>
      <c r="F4108" s="2"/>
      <c r="G4108" s="3" t="s">
        <v>17</v>
      </c>
    </row>
    <row r="4109" spans="1:7" ht="13.35" customHeight="1">
      <c r="A4109" s="2" t="s">
        <v>7</v>
      </c>
      <c r="B4109" s="2" t="s">
        <v>8</v>
      </c>
      <c r="C4109" s="3" t="s">
        <v>10943</v>
      </c>
      <c r="D4109" s="2" t="s">
        <v>10944</v>
      </c>
      <c r="E4109" s="2" t="s">
        <v>10928</v>
      </c>
      <c r="F4109" s="2"/>
      <c r="G4109" s="3" t="s">
        <v>17</v>
      </c>
    </row>
    <row r="4110" spans="1:7" ht="13.35" customHeight="1">
      <c r="A4110" s="2" t="s">
        <v>7</v>
      </c>
      <c r="B4110" s="2" t="s">
        <v>8</v>
      </c>
      <c r="C4110" s="3" t="s">
        <v>10945</v>
      </c>
      <c r="D4110" s="2" t="s">
        <v>10946</v>
      </c>
      <c r="E4110" s="2" t="s">
        <v>10928</v>
      </c>
      <c r="F4110" s="2"/>
      <c r="G4110" s="3" t="s">
        <v>17</v>
      </c>
    </row>
    <row r="4111" spans="1:7" ht="13.35" customHeight="1">
      <c r="A4111" s="2" t="s">
        <v>7</v>
      </c>
      <c r="B4111" s="2" t="s">
        <v>8</v>
      </c>
      <c r="C4111" s="3" t="s">
        <v>10947</v>
      </c>
      <c r="D4111" s="2" t="s">
        <v>10948</v>
      </c>
      <c r="E4111" s="2" t="s">
        <v>10949</v>
      </c>
      <c r="F4111" s="2"/>
      <c r="G4111" s="3" t="s">
        <v>17</v>
      </c>
    </row>
    <row r="4112" spans="1:7" ht="24.2" customHeight="1">
      <c r="A4112" s="2" t="s">
        <v>7</v>
      </c>
      <c r="B4112" s="2" t="s">
        <v>8</v>
      </c>
      <c r="C4112" s="3" t="s">
        <v>10950</v>
      </c>
      <c r="D4112" s="2" t="s">
        <v>10951</v>
      </c>
      <c r="E4112" s="2" t="s">
        <v>10949</v>
      </c>
      <c r="F4112" s="2"/>
      <c r="G4112" s="3" t="s">
        <v>17</v>
      </c>
    </row>
    <row r="4113" spans="1:7" ht="13.35" customHeight="1">
      <c r="A4113" s="2" t="s">
        <v>7</v>
      </c>
      <c r="B4113" s="2" t="s">
        <v>8</v>
      </c>
      <c r="C4113" s="3" t="s">
        <v>10952</v>
      </c>
      <c r="D4113" s="2" t="s">
        <v>10953</v>
      </c>
      <c r="E4113" s="2" t="s">
        <v>10928</v>
      </c>
      <c r="F4113" s="2"/>
      <c r="G4113" s="3" t="s">
        <v>17</v>
      </c>
    </row>
    <row r="4114" spans="1:7" ht="13.35" customHeight="1">
      <c r="A4114" s="2" t="s">
        <v>7</v>
      </c>
      <c r="B4114" s="2" t="s">
        <v>8</v>
      </c>
      <c r="C4114" s="3" t="s">
        <v>10954</v>
      </c>
      <c r="D4114" s="2" t="s">
        <v>10955</v>
      </c>
      <c r="E4114" s="2" t="s">
        <v>10928</v>
      </c>
      <c r="F4114" s="2"/>
      <c r="G4114" s="3" t="s">
        <v>17</v>
      </c>
    </row>
    <row r="4115" spans="1:7" ht="13.35" customHeight="1">
      <c r="A4115" s="2" t="s">
        <v>7</v>
      </c>
      <c r="B4115" s="2" t="s">
        <v>8</v>
      </c>
      <c r="C4115" s="3" t="s">
        <v>10956</v>
      </c>
      <c r="D4115" s="2" t="s">
        <v>10957</v>
      </c>
      <c r="E4115" s="2" t="s">
        <v>10928</v>
      </c>
      <c r="F4115" s="2"/>
      <c r="G4115" s="3" t="s">
        <v>17</v>
      </c>
    </row>
    <row r="4116" spans="1:7" ht="24.2" customHeight="1">
      <c r="A4116" s="2" t="s">
        <v>7</v>
      </c>
      <c r="B4116" s="2" t="s">
        <v>8</v>
      </c>
      <c r="C4116" s="3" t="s">
        <v>10958</v>
      </c>
      <c r="D4116" s="2" t="s">
        <v>10959</v>
      </c>
      <c r="E4116" s="2" t="s">
        <v>10928</v>
      </c>
      <c r="F4116" s="2"/>
      <c r="G4116" s="3" t="s">
        <v>17</v>
      </c>
    </row>
    <row r="4117" spans="1:7" ht="24.2" customHeight="1">
      <c r="A4117" s="2" t="s">
        <v>7</v>
      </c>
      <c r="B4117" s="2" t="s">
        <v>8</v>
      </c>
      <c r="C4117" s="3" t="s">
        <v>10960</v>
      </c>
      <c r="D4117" s="2" t="s">
        <v>10961</v>
      </c>
      <c r="E4117" s="2" t="s">
        <v>10962</v>
      </c>
      <c r="F4117" s="2"/>
      <c r="G4117" s="3" t="s">
        <v>17</v>
      </c>
    </row>
    <row r="4118" spans="1:7" ht="24.2" customHeight="1">
      <c r="A4118" s="2" t="s">
        <v>7</v>
      </c>
      <c r="B4118" s="2" t="s">
        <v>8</v>
      </c>
      <c r="C4118" s="3" t="s">
        <v>10963</v>
      </c>
      <c r="D4118" s="2" t="s">
        <v>10938</v>
      </c>
      <c r="E4118" s="2" t="s">
        <v>10689</v>
      </c>
      <c r="F4118" s="2"/>
      <c r="G4118" s="3" t="s">
        <v>17</v>
      </c>
    </row>
    <row r="4119" spans="1:7" ht="24.2" customHeight="1">
      <c r="A4119" s="2" t="s">
        <v>7</v>
      </c>
      <c r="B4119" s="2" t="s">
        <v>8</v>
      </c>
      <c r="C4119" s="3" t="s">
        <v>10964</v>
      </c>
      <c r="D4119" s="2" t="s">
        <v>10965</v>
      </c>
      <c r="E4119" s="2" t="s">
        <v>10962</v>
      </c>
      <c r="F4119" s="2"/>
      <c r="G4119" s="3" t="s">
        <v>17</v>
      </c>
    </row>
    <row r="4120" spans="1:7" ht="24.2" customHeight="1">
      <c r="A4120" s="2" t="s">
        <v>7</v>
      </c>
      <c r="B4120" s="2" t="s">
        <v>8</v>
      </c>
      <c r="C4120" s="3" t="s">
        <v>10966</v>
      </c>
      <c r="D4120" s="2" t="s">
        <v>10967</v>
      </c>
      <c r="E4120" s="2" t="s">
        <v>10962</v>
      </c>
      <c r="F4120" s="2"/>
      <c r="G4120" s="3" t="s">
        <v>17</v>
      </c>
    </row>
    <row r="4121" spans="1:7" ht="24.2" customHeight="1">
      <c r="A4121" s="2" t="s">
        <v>7</v>
      </c>
      <c r="B4121" s="2" t="s">
        <v>8</v>
      </c>
      <c r="C4121" s="3" t="s">
        <v>10968</v>
      </c>
      <c r="D4121" s="2" t="s">
        <v>10969</v>
      </c>
      <c r="E4121" s="2" t="s">
        <v>10970</v>
      </c>
      <c r="F4121" s="2"/>
      <c r="G4121" s="3" t="s">
        <v>17</v>
      </c>
    </row>
    <row r="4122" spans="1:7" ht="24.2" customHeight="1">
      <c r="A4122" s="2" t="s">
        <v>7</v>
      </c>
      <c r="B4122" s="2" t="s">
        <v>8</v>
      </c>
      <c r="C4122" s="3" t="s">
        <v>10971</v>
      </c>
      <c r="D4122" s="2" t="s">
        <v>10972</v>
      </c>
      <c r="E4122" s="2" t="s">
        <v>10689</v>
      </c>
      <c r="F4122" s="2"/>
      <c r="G4122" s="3" t="s">
        <v>17</v>
      </c>
    </row>
    <row r="4123" spans="1:7" ht="24.2" customHeight="1">
      <c r="A4123" s="2" t="s">
        <v>7</v>
      </c>
      <c r="B4123" s="2" t="s">
        <v>8</v>
      </c>
      <c r="C4123" s="3" t="s">
        <v>10973</v>
      </c>
      <c r="D4123" s="2" t="s">
        <v>10974</v>
      </c>
      <c r="E4123" s="2" t="s">
        <v>10975</v>
      </c>
      <c r="F4123" s="2"/>
      <c r="G4123" s="3" t="s">
        <v>17</v>
      </c>
    </row>
    <row r="4124" spans="1:7" ht="24.2" customHeight="1">
      <c r="A4124" s="2" t="s">
        <v>7</v>
      </c>
      <c r="B4124" s="2" t="s">
        <v>8</v>
      </c>
      <c r="C4124" s="3" t="s">
        <v>10976</v>
      </c>
      <c r="D4124" s="2" t="s">
        <v>10977</v>
      </c>
      <c r="E4124" s="2" t="s">
        <v>10975</v>
      </c>
      <c r="F4124" s="2"/>
      <c r="G4124" s="3" t="s">
        <v>17</v>
      </c>
    </row>
    <row r="4125" spans="1:7" ht="24.2" customHeight="1">
      <c r="A4125" s="2" t="s">
        <v>7</v>
      </c>
      <c r="B4125" s="2" t="s">
        <v>8</v>
      </c>
      <c r="C4125" s="3" t="s">
        <v>10978</v>
      </c>
      <c r="D4125" s="2" t="s">
        <v>10979</v>
      </c>
      <c r="E4125" s="2" t="s">
        <v>10975</v>
      </c>
      <c r="F4125" s="2"/>
      <c r="G4125" s="3" t="s">
        <v>17</v>
      </c>
    </row>
    <row r="4126" spans="1:7" ht="24.2" customHeight="1">
      <c r="A4126" s="2" t="s">
        <v>7</v>
      </c>
      <c r="B4126" s="2" t="s">
        <v>8</v>
      </c>
      <c r="C4126" s="3" t="s">
        <v>10980</v>
      </c>
      <c r="D4126" s="2" t="s">
        <v>10981</v>
      </c>
      <c r="E4126" s="2" t="s">
        <v>10975</v>
      </c>
      <c r="F4126" s="2"/>
      <c r="G4126" s="3" t="s">
        <v>17</v>
      </c>
    </row>
    <row r="4127" spans="1:7" ht="24.2" customHeight="1">
      <c r="A4127" s="2" t="s">
        <v>7</v>
      </c>
      <c r="B4127" s="2" t="s">
        <v>8</v>
      </c>
      <c r="C4127" s="3" t="s">
        <v>10982</v>
      </c>
      <c r="D4127" s="2" t="s">
        <v>10983</v>
      </c>
      <c r="E4127" s="2" t="s">
        <v>10928</v>
      </c>
      <c r="F4127" s="2"/>
      <c r="G4127" s="3" t="s">
        <v>17</v>
      </c>
    </row>
    <row r="4128" spans="1:7" ht="24.2" customHeight="1">
      <c r="A4128" s="2" t="s">
        <v>7</v>
      </c>
      <c r="B4128" s="2" t="s">
        <v>8</v>
      </c>
      <c r="C4128" s="3" t="s">
        <v>10984</v>
      </c>
      <c r="D4128" s="2" t="s">
        <v>10985</v>
      </c>
      <c r="E4128" s="2" t="s">
        <v>10928</v>
      </c>
      <c r="F4128" s="2"/>
      <c r="G4128" s="3" t="s">
        <v>17</v>
      </c>
    </row>
    <row r="4129" spans="1:7" ht="24.2" customHeight="1">
      <c r="A4129" s="2" t="s">
        <v>7</v>
      </c>
      <c r="B4129" s="2" t="s">
        <v>8</v>
      </c>
      <c r="C4129" s="3" t="s">
        <v>10986</v>
      </c>
      <c r="D4129" s="2" t="s">
        <v>10987</v>
      </c>
      <c r="E4129" s="2" t="s">
        <v>10928</v>
      </c>
      <c r="F4129" s="2"/>
      <c r="G4129" s="3" t="s">
        <v>17</v>
      </c>
    </row>
    <row r="4130" spans="1:7" ht="24.2" customHeight="1">
      <c r="A4130" s="2" t="s">
        <v>7</v>
      </c>
      <c r="B4130" s="2" t="s">
        <v>8</v>
      </c>
      <c r="C4130" s="3" t="s">
        <v>10988</v>
      </c>
      <c r="D4130" s="2" t="s">
        <v>10989</v>
      </c>
      <c r="E4130" s="2" t="s">
        <v>10928</v>
      </c>
      <c r="F4130" s="2"/>
      <c r="G4130" s="3" t="s">
        <v>17</v>
      </c>
    </row>
    <row r="4131" spans="1:7" ht="24.2" customHeight="1">
      <c r="A4131" s="2" t="s">
        <v>7</v>
      </c>
      <c r="B4131" s="2" t="s">
        <v>8</v>
      </c>
      <c r="C4131" s="3" t="s">
        <v>10990</v>
      </c>
      <c r="D4131" s="2" t="s">
        <v>10991</v>
      </c>
      <c r="E4131" s="2" t="s">
        <v>10928</v>
      </c>
      <c r="F4131" s="2"/>
      <c r="G4131" s="3" t="s">
        <v>17</v>
      </c>
    </row>
    <row r="4132" spans="1:7" ht="24.2" customHeight="1">
      <c r="A4132" s="2" t="s">
        <v>7</v>
      </c>
      <c r="B4132" s="2" t="s">
        <v>8</v>
      </c>
      <c r="C4132" s="3" t="s">
        <v>10992</v>
      </c>
      <c r="D4132" s="2" t="s">
        <v>10993</v>
      </c>
      <c r="E4132" s="2" t="s">
        <v>10928</v>
      </c>
      <c r="F4132" s="2"/>
      <c r="G4132" s="3" t="s">
        <v>17</v>
      </c>
    </row>
    <row r="4133" spans="1:7" ht="24.2" customHeight="1">
      <c r="A4133" s="2" t="s">
        <v>7</v>
      </c>
      <c r="B4133" s="2" t="s">
        <v>8</v>
      </c>
      <c r="C4133" s="3" t="s">
        <v>10994</v>
      </c>
      <c r="D4133" s="2" t="s">
        <v>10995</v>
      </c>
      <c r="E4133" s="2" t="s">
        <v>10996</v>
      </c>
      <c r="F4133" s="2"/>
      <c r="G4133" s="3" t="s">
        <v>1632</v>
      </c>
    </row>
    <row r="4134" spans="1:7" ht="24.2" customHeight="1">
      <c r="A4134" s="2" t="s">
        <v>7</v>
      </c>
      <c r="B4134" s="2" t="s">
        <v>8</v>
      </c>
      <c r="C4134" s="3" t="s">
        <v>10997</v>
      </c>
      <c r="D4134" s="2" t="s">
        <v>10998</v>
      </c>
      <c r="E4134" s="2" t="s">
        <v>10996</v>
      </c>
      <c r="F4134" s="2"/>
      <c r="G4134" s="3" t="s">
        <v>1632</v>
      </c>
    </row>
    <row r="4135" spans="1:7" ht="24.2" customHeight="1">
      <c r="A4135" s="2" t="s">
        <v>7</v>
      </c>
      <c r="B4135" s="2" t="s">
        <v>8</v>
      </c>
      <c r="C4135" s="3" t="s">
        <v>10999</v>
      </c>
      <c r="D4135" s="2" t="s">
        <v>11000</v>
      </c>
      <c r="E4135" s="2" t="s">
        <v>10996</v>
      </c>
      <c r="F4135" s="2"/>
      <c r="G4135" s="3" t="s">
        <v>17</v>
      </c>
    </row>
    <row r="4136" spans="1:7" ht="24.2" customHeight="1">
      <c r="A4136" s="2" t="s">
        <v>7</v>
      </c>
      <c r="B4136" s="2" t="s">
        <v>8</v>
      </c>
      <c r="C4136" s="3" t="s">
        <v>11001</v>
      </c>
      <c r="D4136" s="2" t="s">
        <v>11002</v>
      </c>
      <c r="E4136" s="2" t="s">
        <v>11003</v>
      </c>
      <c r="F4136" s="2"/>
      <c r="G4136" s="3" t="s">
        <v>17</v>
      </c>
    </row>
    <row r="4137" spans="1:7" ht="24.2" customHeight="1">
      <c r="A4137" s="2" t="s">
        <v>7</v>
      </c>
      <c r="B4137" s="2" t="s">
        <v>8</v>
      </c>
      <c r="C4137" s="3" t="s">
        <v>11004</v>
      </c>
      <c r="D4137" s="2" t="s">
        <v>11005</v>
      </c>
      <c r="E4137" s="2" t="s">
        <v>11006</v>
      </c>
      <c r="F4137" s="2"/>
      <c r="G4137" s="3" t="s">
        <v>17</v>
      </c>
    </row>
    <row r="4138" spans="1:7" ht="24.2" customHeight="1">
      <c r="A4138" s="2" t="s">
        <v>7</v>
      </c>
      <c r="B4138" s="2" t="s">
        <v>8</v>
      </c>
      <c r="C4138" s="3" t="s">
        <v>11007</v>
      </c>
      <c r="D4138" s="2" t="s">
        <v>11008</v>
      </c>
      <c r="E4138" s="2" t="s">
        <v>11006</v>
      </c>
      <c r="F4138" s="2"/>
      <c r="G4138" s="3" t="s">
        <v>17</v>
      </c>
    </row>
    <row r="4139" spans="1:7" ht="24.2" customHeight="1">
      <c r="A4139" s="2" t="s">
        <v>7</v>
      </c>
      <c r="B4139" s="2" t="s">
        <v>8</v>
      </c>
      <c r="C4139" s="3" t="s">
        <v>11009</v>
      </c>
      <c r="D4139" s="2" t="s">
        <v>11010</v>
      </c>
      <c r="E4139" s="2"/>
      <c r="F4139" s="2"/>
      <c r="G4139" s="3" t="s">
        <v>17</v>
      </c>
    </row>
    <row r="4140" spans="1:7" ht="24.2" customHeight="1">
      <c r="A4140" s="2" t="s">
        <v>7</v>
      </c>
      <c r="B4140" s="2" t="s">
        <v>8</v>
      </c>
      <c r="C4140" s="3" t="s">
        <v>11011</v>
      </c>
      <c r="D4140" s="2" t="s">
        <v>11012</v>
      </c>
      <c r="E4140" s="2" t="s">
        <v>11013</v>
      </c>
      <c r="F4140" s="2"/>
      <c r="G4140" s="3" t="s">
        <v>17</v>
      </c>
    </row>
    <row r="4141" spans="1:7" ht="24.2" customHeight="1">
      <c r="A4141" s="2" t="s">
        <v>7</v>
      </c>
      <c r="B4141" s="2" t="s">
        <v>8</v>
      </c>
      <c r="C4141" s="3" t="s">
        <v>11014</v>
      </c>
      <c r="D4141" s="2" t="s">
        <v>11015</v>
      </c>
      <c r="E4141" s="2" t="s">
        <v>11016</v>
      </c>
      <c r="F4141" s="2"/>
      <c r="G4141" s="3" t="s">
        <v>17</v>
      </c>
    </row>
    <row r="4142" spans="1:7" ht="24.2" customHeight="1">
      <c r="A4142" s="2" t="s">
        <v>7</v>
      </c>
      <c r="B4142" s="2" t="s">
        <v>8</v>
      </c>
      <c r="C4142" s="3" t="s">
        <v>11017</v>
      </c>
      <c r="D4142" s="2" t="s">
        <v>11018</v>
      </c>
      <c r="E4142" s="2" t="s">
        <v>11019</v>
      </c>
      <c r="F4142" s="2"/>
      <c r="G4142" s="3" t="s">
        <v>17</v>
      </c>
    </row>
    <row r="4143" spans="1:7" ht="24.2" customHeight="1">
      <c r="A4143" s="2" t="s">
        <v>7</v>
      </c>
      <c r="B4143" s="2" t="s">
        <v>8</v>
      </c>
      <c r="C4143" s="3" t="s">
        <v>11020</v>
      </c>
      <c r="D4143" s="2" t="s">
        <v>11021</v>
      </c>
      <c r="E4143" s="2" t="s">
        <v>11019</v>
      </c>
      <c r="F4143" s="2"/>
      <c r="G4143" s="3" t="s">
        <v>17</v>
      </c>
    </row>
    <row r="4144" spans="1:7" ht="24.2" customHeight="1">
      <c r="A4144" s="2" t="s">
        <v>7</v>
      </c>
      <c r="B4144" s="2" t="s">
        <v>8</v>
      </c>
      <c r="C4144" s="3" t="s">
        <v>11022</v>
      </c>
      <c r="D4144" s="2" t="s">
        <v>11023</v>
      </c>
      <c r="E4144" s="2" t="s">
        <v>11024</v>
      </c>
      <c r="F4144" s="2"/>
      <c r="G4144" s="3" t="s">
        <v>17</v>
      </c>
    </row>
    <row r="4145" spans="1:7" ht="24.2" customHeight="1">
      <c r="A4145" s="2" t="s">
        <v>7</v>
      </c>
      <c r="B4145" s="2" t="s">
        <v>8</v>
      </c>
      <c r="C4145" s="3" t="s">
        <v>11025</v>
      </c>
      <c r="D4145" s="2" t="s">
        <v>11026</v>
      </c>
      <c r="E4145" s="2" t="s">
        <v>11027</v>
      </c>
      <c r="F4145" s="2"/>
      <c r="G4145" s="3" t="s">
        <v>17</v>
      </c>
    </row>
    <row r="4146" spans="1:7" ht="24.2" customHeight="1">
      <c r="A4146" s="2" t="s">
        <v>7</v>
      </c>
      <c r="B4146" s="2" t="s">
        <v>8</v>
      </c>
      <c r="C4146" s="3" t="s">
        <v>11028</v>
      </c>
      <c r="D4146" s="2" t="s">
        <v>11029</v>
      </c>
      <c r="E4146" s="2" t="s">
        <v>11030</v>
      </c>
      <c r="F4146" s="2"/>
      <c r="G4146" s="3" t="s">
        <v>17</v>
      </c>
    </row>
    <row r="4147" spans="1:7" ht="24.2" customHeight="1">
      <c r="A4147" s="2" t="s">
        <v>7</v>
      </c>
      <c r="B4147" s="2" t="s">
        <v>8</v>
      </c>
      <c r="C4147" s="3" t="s">
        <v>11031</v>
      </c>
      <c r="D4147" s="2" t="s">
        <v>11032</v>
      </c>
      <c r="E4147" s="2" t="s">
        <v>11033</v>
      </c>
      <c r="F4147" s="2"/>
      <c r="G4147" s="3" t="s">
        <v>17</v>
      </c>
    </row>
    <row r="4148" spans="1:7" ht="24.2" customHeight="1">
      <c r="A4148" s="2" t="s">
        <v>7</v>
      </c>
      <c r="B4148" s="2" t="s">
        <v>8</v>
      </c>
      <c r="C4148" s="3" t="s">
        <v>11034</v>
      </c>
      <c r="D4148" s="2" t="s">
        <v>11035</v>
      </c>
      <c r="E4148" s="2" t="s">
        <v>11033</v>
      </c>
      <c r="F4148" s="2"/>
      <c r="G4148" s="3" t="s">
        <v>17</v>
      </c>
    </row>
    <row r="4149" spans="1:7" ht="24.2" customHeight="1">
      <c r="A4149" s="2" t="s">
        <v>7</v>
      </c>
      <c r="B4149" s="2" t="s">
        <v>8</v>
      </c>
      <c r="C4149" s="3" t="s">
        <v>11036</v>
      </c>
      <c r="D4149" s="2" t="s">
        <v>11037</v>
      </c>
      <c r="E4149" s="2" t="s">
        <v>11033</v>
      </c>
      <c r="F4149" s="2"/>
      <c r="G4149" s="3" t="s">
        <v>17</v>
      </c>
    </row>
    <row r="4150" spans="1:7" ht="24.2" customHeight="1">
      <c r="A4150" s="2" t="s">
        <v>7</v>
      </c>
      <c r="B4150" s="2" t="s">
        <v>8</v>
      </c>
      <c r="C4150" s="3" t="s">
        <v>11038</v>
      </c>
      <c r="D4150" s="2" t="s">
        <v>11039</v>
      </c>
      <c r="E4150" s="2" t="s">
        <v>11033</v>
      </c>
      <c r="F4150" s="2"/>
      <c r="G4150" s="3" t="s">
        <v>17</v>
      </c>
    </row>
    <row r="4151" spans="1:7" ht="24.2" customHeight="1">
      <c r="A4151" s="2" t="s">
        <v>7</v>
      </c>
      <c r="B4151" s="2" t="s">
        <v>8</v>
      </c>
      <c r="C4151" s="3" t="s">
        <v>11040</v>
      </c>
      <c r="D4151" s="2" t="s">
        <v>11041</v>
      </c>
      <c r="E4151" s="2" t="s">
        <v>11033</v>
      </c>
      <c r="F4151" s="2"/>
      <c r="G4151" s="3" t="s">
        <v>17</v>
      </c>
    </row>
    <row r="4152" spans="1:7" ht="24.2" customHeight="1">
      <c r="A4152" s="2" t="s">
        <v>7</v>
      </c>
      <c r="B4152" s="2" t="s">
        <v>8</v>
      </c>
      <c r="C4152" s="3" t="s">
        <v>11042</v>
      </c>
      <c r="D4152" s="2" t="s">
        <v>11035</v>
      </c>
      <c r="E4152" s="2" t="s">
        <v>11033</v>
      </c>
      <c r="F4152" s="2"/>
      <c r="G4152" s="3" t="s">
        <v>17</v>
      </c>
    </row>
    <row r="4153" spans="1:7" ht="24.2" customHeight="1">
      <c r="A4153" s="2" t="s">
        <v>7</v>
      </c>
      <c r="B4153" s="2" t="s">
        <v>8</v>
      </c>
      <c r="C4153" s="3" t="s">
        <v>11043</v>
      </c>
      <c r="D4153" s="2" t="s">
        <v>11044</v>
      </c>
      <c r="E4153" s="2" t="s">
        <v>11045</v>
      </c>
      <c r="F4153" s="2"/>
      <c r="G4153" s="3" t="s">
        <v>17</v>
      </c>
    </row>
    <row r="4154" spans="1:7" ht="24.2" customHeight="1">
      <c r="A4154" s="2" t="s">
        <v>7</v>
      </c>
      <c r="B4154" s="2" t="s">
        <v>8</v>
      </c>
      <c r="C4154" s="3" t="s">
        <v>11046</v>
      </c>
      <c r="D4154" s="2" t="s">
        <v>11047</v>
      </c>
      <c r="E4154" s="2" t="s">
        <v>11048</v>
      </c>
      <c r="F4154" s="2"/>
      <c r="G4154" s="3" t="s">
        <v>17</v>
      </c>
    </row>
    <row r="4155" spans="1:7" ht="24.2" customHeight="1">
      <c r="A4155" s="2" t="s">
        <v>7</v>
      </c>
      <c r="B4155" s="2" t="s">
        <v>8</v>
      </c>
      <c r="C4155" s="3" t="s">
        <v>11049</v>
      </c>
      <c r="D4155" s="2" t="s">
        <v>11050</v>
      </c>
      <c r="E4155" s="2" t="s">
        <v>11048</v>
      </c>
      <c r="F4155" s="2"/>
      <c r="G4155" s="3" t="s">
        <v>17</v>
      </c>
    </row>
    <row r="4156" spans="1:7" ht="13.35" customHeight="1">
      <c r="A4156" s="2" t="s">
        <v>7</v>
      </c>
      <c r="B4156" s="2" t="s">
        <v>8</v>
      </c>
      <c r="C4156" s="3" t="s">
        <v>11051</v>
      </c>
      <c r="D4156" s="2" t="s">
        <v>11052</v>
      </c>
      <c r="E4156" s="2" t="s">
        <v>11048</v>
      </c>
      <c r="F4156" s="2"/>
      <c r="G4156" s="3" t="s">
        <v>17</v>
      </c>
    </row>
    <row r="4157" spans="1:7" ht="13.35" customHeight="1">
      <c r="A4157" s="2" t="s">
        <v>7</v>
      </c>
      <c r="B4157" s="2" t="s">
        <v>8</v>
      </c>
      <c r="C4157" s="3" t="s">
        <v>11053</v>
      </c>
      <c r="D4157" s="2" t="s">
        <v>11054</v>
      </c>
      <c r="E4157" s="2" t="s">
        <v>11045</v>
      </c>
      <c r="F4157" s="2"/>
      <c r="G4157" s="3" t="s">
        <v>17</v>
      </c>
    </row>
    <row r="4158" spans="1:7" ht="13.35" customHeight="1">
      <c r="A4158" s="2" t="s">
        <v>7</v>
      </c>
      <c r="B4158" s="2" t="s">
        <v>8</v>
      </c>
      <c r="C4158" s="3" t="s">
        <v>11055</v>
      </c>
      <c r="D4158" s="2" t="s">
        <v>11056</v>
      </c>
      <c r="E4158" s="2" t="s">
        <v>7634</v>
      </c>
      <c r="F4158" s="2"/>
      <c r="G4158" s="3" t="s">
        <v>17</v>
      </c>
    </row>
    <row r="4159" spans="1:7" ht="13.35" customHeight="1">
      <c r="A4159" s="2" t="s">
        <v>7</v>
      </c>
      <c r="B4159" s="2" t="s">
        <v>8</v>
      </c>
      <c r="C4159" s="3" t="s">
        <v>11057</v>
      </c>
      <c r="D4159" s="2" t="s">
        <v>11058</v>
      </c>
      <c r="E4159" s="2" t="s">
        <v>11045</v>
      </c>
      <c r="F4159" s="2"/>
      <c r="G4159" s="3" t="s">
        <v>17</v>
      </c>
    </row>
    <row r="4160" spans="1:7" ht="24.2" customHeight="1">
      <c r="A4160" s="2" t="s">
        <v>7</v>
      </c>
      <c r="B4160" s="2" t="s">
        <v>8</v>
      </c>
      <c r="C4160" s="3" t="s">
        <v>11059</v>
      </c>
      <c r="D4160" s="2" t="s">
        <v>11060</v>
      </c>
      <c r="E4160" s="2" t="s">
        <v>11061</v>
      </c>
      <c r="F4160" s="2"/>
      <c r="G4160" s="3" t="s">
        <v>17</v>
      </c>
    </row>
    <row r="4161" spans="1:7" ht="24.2" customHeight="1">
      <c r="A4161" s="2" t="s">
        <v>7</v>
      </c>
      <c r="B4161" s="2" t="s">
        <v>8</v>
      </c>
      <c r="C4161" s="3" t="s">
        <v>11062</v>
      </c>
      <c r="D4161" s="2" t="s">
        <v>11063</v>
      </c>
      <c r="E4161" s="2" t="s">
        <v>11061</v>
      </c>
      <c r="F4161" s="2"/>
      <c r="G4161" s="3" t="s">
        <v>17</v>
      </c>
    </row>
    <row r="4162" spans="1:7" ht="24.2" customHeight="1">
      <c r="A4162" s="2" t="s">
        <v>7</v>
      </c>
      <c r="B4162" s="2" t="s">
        <v>8</v>
      </c>
      <c r="C4162" s="3" t="s">
        <v>11064</v>
      </c>
      <c r="D4162" s="2" t="s">
        <v>11065</v>
      </c>
      <c r="E4162" s="2" t="s">
        <v>11045</v>
      </c>
      <c r="F4162" s="2"/>
      <c r="G4162" s="3" t="s">
        <v>17</v>
      </c>
    </row>
    <row r="4163" spans="1:7" ht="24.2" customHeight="1">
      <c r="A4163" s="2" t="s">
        <v>7</v>
      </c>
      <c r="B4163" s="2" t="s">
        <v>8</v>
      </c>
      <c r="C4163" s="3" t="s">
        <v>11066</v>
      </c>
      <c r="D4163" s="2" t="s">
        <v>11067</v>
      </c>
      <c r="E4163" s="2"/>
      <c r="F4163" s="2"/>
      <c r="G4163" s="3" t="s">
        <v>17</v>
      </c>
    </row>
    <row r="4164" spans="1:7" ht="24.2" customHeight="1">
      <c r="A4164" s="2" t="s">
        <v>7</v>
      </c>
      <c r="B4164" s="2" t="s">
        <v>8</v>
      </c>
      <c r="C4164" s="3" t="s">
        <v>11068</v>
      </c>
      <c r="D4164" s="2" t="s">
        <v>11069</v>
      </c>
      <c r="E4164" s="2"/>
      <c r="F4164" s="2"/>
      <c r="G4164" s="3" t="s">
        <v>17</v>
      </c>
    </row>
    <row r="4165" spans="1:7" ht="24.2" customHeight="1">
      <c r="A4165" s="2" t="s">
        <v>7</v>
      </c>
      <c r="B4165" s="2" t="s">
        <v>8</v>
      </c>
      <c r="C4165" s="3" t="s">
        <v>11070</v>
      </c>
      <c r="D4165" s="2" t="s">
        <v>11071</v>
      </c>
      <c r="E4165" s="2"/>
      <c r="F4165" s="2"/>
      <c r="G4165" s="3" t="s">
        <v>17</v>
      </c>
    </row>
    <row r="4166" spans="1:7" ht="24.2" customHeight="1">
      <c r="A4166" s="2" t="s">
        <v>7</v>
      </c>
      <c r="B4166" s="2" t="s">
        <v>8</v>
      </c>
      <c r="C4166" s="3" t="s">
        <v>11072</v>
      </c>
      <c r="D4166" s="2" t="s">
        <v>11073</v>
      </c>
      <c r="E4166" s="2" t="s">
        <v>11074</v>
      </c>
      <c r="F4166" s="2"/>
      <c r="G4166" s="3" t="s">
        <v>17</v>
      </c>
    </row>
    <row r="4167" spans="1:7" ht="24.2" customHeight="1">
      <c r="A4167" s="2" t="s">
        <v>7</v>
      </c>
      <c r="B4167" s="2" t="s">
        <v>8</v>
      </c>
      <c r="C4167" s="3" t="s">
        <v>11075</v>
      </c>
      <c r="D4167" s="2" t="s">
        <v>11076</v>
      </c>
      <c r="E4167" s="2"/>
      <c r="F4167" s="2"/>
      <c r="G4167" s="3" t="s">
        <v>17</v>
      </c>
    </row>
    <row r="4168" spans="1:7" ht="24.2" customHeight="1">
      <c r="A4168" s="2" t="s">
        <v>7</v>
      </c>
      <c r="B4168" s="2" t="s">
        <v>8</v>
      </c>
      <c r="C4168" s="3" t="s">
        <v>11077</v>
      </c>
      <c r="D4168" s="2" t="s">
        <v>11078</v>
      </c>
      <c r="E4168" s="2"/>
      <c r="F4168" s="2"/>
      <c r="G4168" s="3" t="s">
        <v>17</v>
      </c>
    </row>
    <row r="4169" spans="1:7" ht="24.2" customHeight="1">
      <c r="A4169" s="2" t="s">
        <v>7</v>
      </c>
      <c r="B4169" s="2" t="s">
        <v>8</v>
      </c>
      <c r="C4169" s="3" t="s">
        <v>11079</v>
      </c>
      <c r="D4169" s="2" t="s">
        <v>11080</v>
      </c>
      <c r="E4169" s="2"/>
      <c r="F4169" s="2"/>
      <c r="G4169" s="3" t="s">
        <v>17</v>
      </c>
    </row>
    <row r="4170" spans="1:7" ht="24.2" customHeight="1">
      <c r="A4170" s="2" t="s">
        <v>7</v>
      </c>
      <c r="B4170" s="2" t="s">
        <v>8</v>
      </c>
      <c r="C4170" s="3" t="s">
        <v>11081</v>
      </c>
      <c r="D4170" s="2" t="s">
        <v>11082</v>
      </c>
      <c r="E4170" s="2"/>
      <c r="F4170" s="2"/>
      <c r="G4170" s="3" t="s">
        <v>17</v>
      </c>
    </row>
    <row r="4171" spans="1:7" ht="24.2" customHeight="1">
      <c r="A4171" s="2" t="s">
        <v>7</v>
      </c>
      <c r="B4171" s="2" t="s">
        <v>8</v>
      </c>
      <c r="C4171" s="3" t="s">
        <v>11083</v>
      </c>
      <c r="D4171" s="2" t="s">
        <v>11084</v>
      </c>
      <c r="E4171" s="2" t="s">
        <v>11048</v>
      </c>
      <c r="F4171" s="2"/>
      <c r="G4171" s="3" t="s">
        <v>17</v>
      </c>
    </row>
    <row r="4172" spans="1:7" ht="24.2" customHeight="1">
      <c r="A4172" s="2" t="s">
        <v>7</v>
      </c>
      <c r="B4172" s="2" t="s">
        <v>8</v>
      </c>
      <c r="C4172" s="3" t="s">
        <v>11085</v>
      </c>
      <c r="D4172" s="2" t="s">
        <v>11086</v>
      </c>
      <c r="E4172" s="2" t="s">
        <v>11087</v>
      </c>
      <c r="F4172" s="2"/>
      <c r="G4172" s="3" t="s">
        <v>17</v>
      </c>
    </row>
    <row r="4173" spans="1:7" ht="24.2" customHeight="1">
      <c r="A4173" s="2" t="s">
        <v>7</v>
      </c>
      <c r="B4173" s="2" t="s">
        <v>8</v>
      </c>
      <c r="C4173" s="3" t="s">
        <v>11088</v>
      </c>
      <c r="D4173" s="2" t="s">
        <v>11089</v>
      </c>
      <c r="E4173" s="2" t="s">
        <v>11090</v>
      </c>
      <c r="F4173" s="2"/>
      <c r="G4173" s="3" t="s">
        <v>17</v>
      </c>
    </row>
    <row r="4174" spans="1:7" ht="24.2" customHeight="1">
      <c r="A4174" s="2" t="s">
        <v>7</v>
      </c>
      <c r="B4174" s="2" t="s">
        <v>8</v>
      </c>
      <c r="C4174" s="3" t="s">
        <v>11091</v>
      </c>
      <c r="D4174" s="2" t="s">
        <v>11092</v>
      </c>
      <c r="E4174" s="2" t="s">
        <v>11090</v>
      </c>
      <c r="F4174" s="2"/>
      <c r="G4174" s="3" t="s">
        <v>17</v>
      </c>
    </row>
    <row r="4175" spans="1:7" ht="13.35" customHeight="1">
      <c r="A4175" s="2" t="s">
        <v>7</v>
      </c>
      <c r="B4175" s="2" t="s">
        <v>8</v>
      </c>
      <c r="C4175" s="3" t="s">
        <v>11093</v>
      </c>
      <c r="D4175" s="2" t="s">
        <v>11094</v>
      </c>
      <c r="E4175" s="2" t="s">
        <v>11090</v>
      </c>
      <c r="F4175" s="2"/>
      <c r="G4175" s="3" t="s">
        <v>17</v>
      </c>
    </row>
    <row r="4176" spans="1:7" ht="13.35" customHeight="1">
      <c r="A4176" s="2" t="s">
        <v>7</v>
      </c>
      <c r="B4176" s="2" t="s">
        <v>8</v>
      </c>
      <c r="C4176" s="3" t="s">
        <v>11095</v>
      </c>
      <c r="D4176" s="2" t="s">
        <v>11092</v>
      </c>
      <c r="E4176" s="2" t="s">
        <v>11090</v>
      </c>
      <c r="F4176" s="2"/>
      <c r="G4176" s="3" t="s">
        <v>17</v>
      </c>
    </row>
    <row r="4177" spans="1:7" ht="13.35" customHeight="1">
      <c r="A4177" s="2" t="s">
        <v>7</v>
      </c>
      <c r="B4177" s="2" t="s">
        <v>8</v>
      </c>
      <c r="C4177" s="3" t="s">
        <v>11096</v>
      </c>
      <c r="D4177" s="2" t="s">
        <v>11097</v>
      </c>
      <c r="E4177" s="2" t="s">
        <v>11090</v>
      </c>
      <c r="F4177" s="2"/>
      <c r="G4177" s="3" t="s">
        <v>17</v>
      </c>
    </row>
    <row r="4178" spans="1:7" ht="24.2" customHeight="1">
      <c r="A4178" s="2" t="s">
        <v>7</v>
      </c>
      <c r="B4178" s="2" t="s">
        <v>8</v>
      </c>
      <c r="C4178" s="3" t="s">
        <v>11098</v>
      </c>
      <c r="D4178" s="2" t="s">
        <v>11099</v>
      </c>
      <c r="E4178" s="2" t="s">
        <v>11090</v>
      </c>
      <c r="F4178" s="2"/>
      <c r="G4178" s="3" t="s">
        <v>17</v>
      </c>
    </row>
    <row r="4179" spans="1:7" ht="24.2" customHeight="1">
      <c r="A4179" s="2" t="s">
        <v>7</v>
      </c>
      <c r="B4179" s="2" t="s">
        <v>8</v>
      </c>
      <c r="C4179" s="3" t="s">
        <v>11100</v>
      </c>
      <c r="D4179" s="2" t="s">
        <v>11101</v>
      </c>
      <c r="E4179" s="2" t="s">
        <v>11090</v>
      </c>
      <c r="F4179" s="2"/>
      <c r="G4179" s="3" t="s">
        <v>17</v>
      </c>
    </row>
    <row r="4180" spans="1:7" ht="24.2" customHeight="1">
      <c r="A4180" s="2" t="s">
        <v>7</v>
      </c>
      <c r="B4180" s="2" t="s">
        <v>8</v>
      </c>
      <c r="C4180" s="3" t="s">
        <v>11102</v>
      </c>
      <c r="D4180" s="2" t="s">
        <v>11103</v>
      </c>
      <c r="E4180" s="2" t="s">
        <v>11090</v>
      </c>
      <c r="F4180" s="2"/>
      <c r="G4180" s="3" t="s">
        <v>17</v>
      </c>
    </row>
    <row r="4181" spans="1:7" ht="24.2" customHeight="1">
      <c r="A4181" s="2" t="s">
        <v>7</v>
      </c>
      <c r="B4181" s="2" t="s">
        <v>8</v>
      </c>
      <c r="C4181" s="3" t="s">
        <v>11104</v>
      </c>
      <c r="D4181" s="2" t="s">
        <v>11105</v>
      </c>
      <c r="E4181" s="2" t="s">
        <v>11090</v>
      </c>
      <c r="F4181" s="2"/>
      <c r="G4181" s="3" t="s">
        <v>17</v>
      </c>
    </row>
    <row r="4182" spans="1:7" ht="24.2" customHeight="1">
      <c r="A4182" s="2" t="s">
        <v>7</v>
      </c>
      <c r="B4182" s="2" t="s">
        <v>8</v>
      </c>
      <c r="C4182" s="3" t="s">
        <v>11106</v>
      </c>
      <c r="D4182" s="2" t="s">
        <v>11107</v>
      </c>
      <c r="E4182" s="2" t="s">
        <v>11090</v>
      </c>
      <c r="F4182" s="2"/>
      <c r="G4182" s="3" t="s">
        <v>17</v>
      </c>
    </row>
    <row r="4183" spans="1:7" ht="24.2" customHeight="1">
      <c r="A4183" s="2" t="s">
        <v>7</v>
      </c>
      <c r="B4183" s="2" t="s">
        <v>8</v>
      </c>
      <c r="C4183" s="3" t="s">
        <v>11108</v>
      </c>
      <c r="D4183" s="2" t="s">
        <v>11109</v>
      </c>
      <c r="E4183" s="2" t="s">
        <v>11090</v>
      </c>
      <c r="F4183" s="2"/>
      <c r="G4183" s="3" t="s">
        <v>17</v>
      </c>
    </row>
    <row r="4184" spans="1:7" ht="24.2" customHeight="1">
      <c r="A4184" s="2" t="s">
        <v>7</v>
      </c>
      <c r="B4184" s="2" t="s">
        <v>8</v>
      </c>
      <c r="C4184" s="3" t="s">
        <v>11110</v>
      </c>
      <c r="D4184" s="2" t="s">
        <v>11111</v>
      </c>
      <c r="E4184" s="2" t="s">
        <v>11090</v>
      </c>
      <c r="F4184" s="2"/>
      <c r="G4184" s="3" t="s">
        <v>17</v>
      </c>
    </row>
    <row r="4185" spans="1:7" ht="24.2" customHeight="1">
      <c r="A4185" s="2" t="s">
        <v>7</v>
      </c>
      <c r="B4185" s="2" t="s">
        <v>8</v>
      </c>
      <c r="C4185" s="3" t="s">
        <v>11112</v>
      </c>
      <c r="D4185" s="2" t="s">
        <v>11113</v>
      </c>
      <c r="E4185" s="2" t="s">
        <v>11090</v>
      </c>
      <c r="F4185" s="2"/>
      <c r="G4185" s="3" t="s">
        <v>17</v>
      </c>
    </row>
    <row r="4186" spans="1:7" ht="24.2" customHeight="1">
      <c r="A4186" s="2" t="s">
        <v>7</v>
      </c>
      <c r="B4186" s="2" t="s">
        <v>8</v>
      </c>
      <c r="C4186" s="3" t="s">
        <v>11114</v>
      </c>
      <c r="D4186" s="2" t="s">
        <v>11109</v>
      </c>
      <c r="E4186" s="2" t="s">
        <v>11090</v>
      </c>
      <c r="F4186" s="2"/>
      <c r="G4186" s="3" t="s">
        <v>17</v>
      </c>
    </row>
    <row r="4187" spans="1:7" ht="24.2" customHeight="1">
      <c r="A4187" s="2" t="s">
        <v>7</v>
      </c>
      <c r="B4187" s="2" t="s">
        <v>8</v>
      </c>
      <c r="C4187" s="3" t="s">
        <v>11115</v>
      </c>
      <c r="D4187" s="2" t="s">
        <v>11116</v>
      </c>
      <c r="E4187" s="2" t="s">
        <v>11090</v>
      </c>
      <c r="F4187" s="2"/>
      <c r="G4187" s="3" t="s">
        <v>17</v>
      </c>
    </row>
    <row r="4188" spans="1:7" ht="13.35" customHeight="1">
      <c r="A4188" s="2" t="s">
        <v>7</v>
      </c>
      <c r="B4188" s="2" t="s">
        <v>8</v>
      </c>
      <c r="C4188" s="3" t="s">
        <v>11117</v>
      </c>
      <c r="D4188" s="2" t="s">
        <v>11118</v>
      </c>
      <c r="E4188" s="2" t="s">
        <v>11119</v>
      </c>
      <c r="F4188" s="2"/>
      <c r="G4188" s="3" t="s">
        <v>17</v>
      </c>
    </row>
    <row r="4189" spans="1:7" ht="24.2" customHeight="1">
      <c r="A4189" s="2" t="s">
        <v>7</v>
      </c>
      <c r="B4189" s="2" t="s">
        <v>8</v>
      </c>
      <c r="C4189" s="3" t="s">
        <v>11120</v>
      </c>
      <c r="D4189" s="2" t="s">
        <v>11121</v>
      </c>
      <c r="E4189" s="2" t="s">
        <v>11119</v>
      </c>
      <c r="F4189" s="2"/>
      <c r="G4189" s="3" t="s">
        <v>17</v>
      </c>
    </row>
    <row r="4190" spans="1:7" ht="24.2" customHeight="1">
      <c r="A4190" s="2" t="s">
        <v>7</v>
      </c>
      <c r="B4190" s="2" t="s">
        <v>8</v>
      </c>
      <c r="C4190" s="3" t="s">
        <v>11122</v>
      </c>
      <c r="D4190" s="2" t="s">
        <v>11123</v>
      </c>
      <c r="E4190" s="2" t="s">
        <v>11119</v>
      </c>
      <c r="F4190" s="2"/>
      <c r="G4190" s="3" t="s">
        <v>17</v>
      </c>
    </row>
    <row r="4191" spans="1:7" ht="24.2" customHeight="1">
      <c r="A4191" s="2" t="s">
        <v>7</v>
      </c>
      <c r="B4191" s="2" t="s">
        <v>8</v>
      </c>
      <c r="C4191" s="3" t="s">
        <v>11124</v>
      </c>
      <c r="D4191" s="2" t="s">
        <v>11125</v>
      </c>
      <c r="E4191" s="2" t="s">
        <v>11119</v>
      </c>
      <c r="F4191" s="2"/>
      <c r="G4191" s="3" t="s">
        <v>17</v>
      </c>
    </row>
    <row r="4192" spans="1:7" ht="24.2" customHeight="1">
      <c r="A4192" s="2" t="s">
        <v>7</v>
      </c>
      <c r="B4192" s="2" t="s">
        <v>8</v>
      </c>
      <c r="C4192" s="3" t="s">
        <v>11126</v>
      </c>
      <c r="D4192" s="2" t="s">
        <v>11127</v>
      </c>
      <c r="E4192" s="2" t="s">
        <v>11119</v>
      </c>
      <c r="F4192" s="2"/>
      <c r="G4192" s="3" t="s">
        <v>17</v>
      </c>
    </row>
    <row r="4193" spans="1:7" ht="24.2" customHeight="1">
      <c r="A4193" s="2" t="s">
        <v>7</v>
      </c>
      <c r="B4193" s="2" t="s">
        <v>8</v>
      </c>
      <c r="C4193" s="3" t="s">
        <v>11128</v>
      </c>
      <c r="D4193" s="2" t="s">
        <v>11129</v>
      </c>
      <c r="E4193" s="2" t="s">
        <v>11119</v>
      </c>
      <c r="F4193" s="2"/>
      <c r="G4193" s="3" t="s">
        <v>17</v>
      </c>
    </row>
    <row r="4194" spans="1:7" ht="24.2" customHeight="1">
      <c r="A4194" s="2" t="s">
        <v>7</v>
      </c>
      <c r="B4194" s="2" t="s">
        <v>8</v>
      </c>
      <c r="C4194" s="3" t="s">
        <v>11130</v>
      </c>
      <c r="D4194" s="2" t="s">
        <v>11131</v>
      </c>
      <c r="E4194" s="2" t="s">
        <v>11119</v>
      </c>
      <c r="F4194" s="2"/>
      <c r="G4194" s="3" t="s">
        <v>17</v>
      </c>
    </row>
    <row r="4195" spans="1:7" ht="24.2" customHeight="1">
      <c r="A4195" s="2" t="s">
        <v>7</v>
      </c>
      <c r="B4195" s="2" t="s">
        <v>8</v>
      </c>
      <c r="C4195" s="3" t="s">
        <v>11132</v>
      </c>
      <c r="D4195" s="2" t="s">
        <v>11133</v>
      </c>
      <c r="E4195" s="2" t="s">
        <v>11119</v>
      </c>
      <c r="F4195" s="2"/>
      <c r="G4195" s="3" t="s">
        <v>17</v>
      </c>
    </row>
    <row r="4196" spans="1:7" ht="24.2" customHeight="1">
      <c r="A4196" s="2" t="s">
        <v>7</v>
      </c>
      <c r="B4196" s="2" t="s">
        <v>8</v>
      </c>
      <c r="C4196" s="3" t="s">
        <v>11134</v>
      </c>
      <c r="D4196" s="2" t="s">
        <v>11135</v>
      </c>
      <c r="E4196" s="2" t="s">
        <v>11119</v>
      </c>
      <c r="F4196" s="2"/>
      <c r="G4196" s="3" t="s">
        <v>17</v>
      </c>
    </row>
    <row r="4197" spans="1:7" ht="24.2" customHeight="1">
      <c r="A4197" s="2" t="s">
        <v>7</v>
      </c>
      <c r="B4197" s="2" t="s">
        <v>8</v>
      </c>
      <c r="C4197" s="3" t="s">
        <v>11136</v>
      </c>
      <c r="D4197" s="2" t="s">
        <v>11137</v>
      </c>
      <c r="E4197" s="2" t="s">
        <v>11119</v>
      </c>
      <c r="F4197" s="2"/>
      <c r="G4197" s="3" t="s">
        <v>17</v>
      </c>
    </row>
    <row r="4198" spans="1:7" ht="24.2" customHeight="1">
      <c r="A4198" s="2" t="s">
        <v>7</v>
      </c>
      <c r="B4198" s="2" t="s">
        <v>8</v>
      </c>
      <c r="C4198" s="3" t="s">
        <v>11138</v>
      </c>
      <c r="D4198" s="2" t="s">
        <v>11139</v>
      </c>
      <c r="E4198" s="2" t="s">
        <v>11140</v>
      </c>
      <c r="F4198" s="2"/>
      <c r="G4198" s="3" t="s">
        <v>17</v>
      </c>
    </row>
    <row r="4199" spans="1:7" ht="24.2" customHeight="1">
      <c r="A4199" s="2" t="s">
        <v>7</v>
      </c>
      <c r="B4199" s="2" t="s">
        <v>8</v>
      </c>
      <c r="C4199" s="3" t="s">
        <v>11141</v>
      </c>
      <c r="D4199" s="2" t="s">
        <v>11142</v>
      </c>
      <c r="E4199" s="2" t="s">
        <v>11140</v>
      </c>
      <c r="F4199" s="2"/>
      <c r="G4199" s="3" t="s">
        <v>17</v>
      </c>
    </row>
    <row r="4200" spans="1:7" ht="24.2" customHeight="1">
      <c r="A4200" s="2" t="s">
        <v>7</v>
      </c>
      <c r="B4200" s="2" t="s">
        <v>8</v>
      </c>
      <c r="C4200" s="3" t="s">
        <v>11143</v>
      </c>
      <c r="D4200" s="2" t="s">
        <v>11144</v>
      </c>
      <c r="E4200" s="2" t="s">
        <v>11140</v>
      </c>
      <c r="F4200" s="2"/>
      <c r="G4200" s="3" t="s">
        <v>17</v>
      </c>
    </row>
    <row r="4201" spans="1:7" ht="24.2" customHeight="1">
      <c r="A4201" s="2" t="s">
        <v>7</v>
      </c>
      <c r="B4201" s="2" t="s">
        <v>8</v>
      </c>
      <c r="C4201" s="3" t="s">
        <v>11145</v>
      </c>
      <c r="D4201" s="2" t="s">
        <v>11146</v>
      </c>
      <c r="E4201" s="2" t="s">
        <v>11140</v>
      </c>
      <c r="F4201" s="2"/>
      <c r="G4201" s="3" t="s">
        <v>17</v>
      </c>
    </row>
    <row r="4202" spans="1:7" ht="24.2" customHeight="1">
      <c r="A4202" s="2" t="s">
        <v>7</v>
      </c>
      <c r="B4202" s="2" t="s">
        <v>8</v>
      </c>
      <c r="C4202" s="3" t="s">
        <v>11147</v>
      </c>
      <c r="D4202" s="2" t="s">
        <v>11148</v>
      </c>
      <c r="E4202" s="2" t="s">
        <v>11119</v>
      </c>
      <c r="F4202" s="2" t="s">
        <v>11149</v>
      </c>
      <c r="G4202" s="3" t="s">
        <v>17</v>
      </c>
    </row>
    <row r="4203" spans="1:7" ht="13.35" customHeight="1">
      <c r="A4203" s="2" t="s">
        <v>7</v>
      </c>
      <c r="B4203" s="2" t="s">
        <v>8</v>
      </c>
      <c r="C4203" s="3" t="s">
        <v>11150</v>
      </c>
      <c r="D4203" s="2" t="s">
        <v>11151</v>
      </c>
      <c r="E4203" s="2" t="s">
        <v>11119</v>
      </c>
      <c r="F4203" s="2" t="s">
        <v>11149</v>
      </c>
      <c r="G4203" s="3" t="s">
        <v>17</v>
      </c>
    </row>
    <row r="4204" spans="1:7" ht="24.2" customHeight="1">
      <c r="A4204" s="2" t="s">
        <v>7</v>
      </c>
      <c r="B4204" s="2" t="s">
        <v>8</v>
      </c>
      <c r="C4204" s="3" t="s">
        <v>11152</v>
      </c>
      <c r="D4204" s="2" t="s">
        <v>11153</v>
      </c>
      <c r="E4204" s="2" t="s">
        <v>11154</v>
      </c>
      <c r="F4204" s="2"/>
      <c r="G4204" s="3" t="s">
        <v>17</v>
      </c>
    </row>
    <row r="4205" spans="1:7" ht="24.2" customHeight="1">
      <c r="A4205" s="2" t="s">
        <v>7</v>
      </c>
      <c r="B4205" s="2" t="s">
        <v>8</v>
      </c>
      <c r="C4205" s="3" t="s">
        <v>11155</v>
      </c>
      <c r="D4205" s="2" t="s">
        <v>11153</v>
      </c>
      <c r="E4205" s="2" t="s">
        <v>11156</v>
      </c>
      <c r="F4205" s="2"/>
      <c r="G4205" s="3" t="s">
        <v>17</v>
      </c>
    </row>
    <row r="4206" spans="1:7" ht="13.35" customHeight="1">
      <c r="A4206" s="2" t="s">
        <v>7</v>
      </c>
      <c r="B4206" s="2" t="s">
        <v>8</v>
      </c>
      <c r="C4206" s="3" t="s">
        <v>11157</v>
      </c>
      <c r="D4206" s="2" t="s">
        <v>11158</v>
      </c>
      <c r="E4206" s="2" t="s">
        <v>11159</v>
      </c>
      <c r="F4206" s="2"/>
      <c r="G4206" s="3" t="s">
        <v>17</v>
      </c>
    </row>
    <row r="4207" spans="1:7" ht="24.2" customHeight="1">
      <c r="A4207" s="2" t="s">
        <v>7</v>
      </c>
      <c r="B4207" s="2" t="s">
        <v>8</v>
      </c>
      <c r="C4207" s="3" t="s">
        <v>11160</v>
      </c>
      <c r="D4207" s="2" t="s">
        <v>11153</v>
      </c>
      <c r="E4207" s="2" t="s">
        <v>11161</v>
      </c>
      <c r="F4207" s="2"/>
      <c r="G4207" s="3" t="s">
        <v>17</v>
      </c>
    </row>
    <row r="4208" spans="1:7" ht="13.35" customHeight="1">
      <c r="A4208" s="2" t="s">
        <v>7</v>
      </c>
      <c r="B4208" s="2" t="s">
        <v>8</v>
      </c>
      <c r="C4208" s="3" t="s">
        <v>11162</v>
      </c>
      <c r="D4208" s="2" t="s">
        <v>11163</v>
      </c>
      <c r="E4208" s="2" t="s">
        <v>11164</v>
      </c>
      <c r="F4208" s="2"/>
      <c r="G4208" s="3" t="s">
        <v>17</v>
      </c>
    </row>
    <row r="4209" spans="1:7" ht="24.2" customHeight="1">
      <c r="A4209" s="2" t="s">
        <v>7</v>
      </c>
      <c r="B4209" s="2" t="s">
        <v>8</v>
      </c>
      <c r="C4209" s="3" t="s">
        <v>11165</v>
      </c>
      <c r="D4209" s="2" t="s">
        <v>11166</v>
      </c>
      <c r="E4209" s="2" t="s">
        <v>11167</v>
      </c>
      <c r="F4209" s="2"/>
      <c r="G4209" s="3" t="s">
        <v>17</v>
      </c>
    </row>
    <row r="4210" spans="1:7" ht="24.2" customHeight="1">
      <c r="A4210" s="2" t="s">
        <v>7</v>
      </c>
      <c r="B4210" s="2" t="s">
        <v>8</v>
      </c>
      <c r="C4210" s="3" t="s">
        <v>11168</v>
      </c>
      <c r="D4210" s="2" t="s">
        <v>11169</v>
      </c>
      <c r="E4210" s="2" t="s">
        <v>11167</v>
      </c>
      <c r="F4210" s="2"/>
      <c r="G4210" s="3" t="s">
        <v>17</v>
      </c>
    </row>
    <row r="4211" spans="1:7" ht="13.35" customHeight="1">
      <c r="A4211" s="2" t="s">
        <v>7</v>
      </c>
      <c r="B4211" s="2" t="s">
        <v>8</v>
      </c>
      <c r="C4211" s="3" t="s">
        <v>11170</v>
      </c>
      <c r="D4211" s="2" t="s">
        <v>11171</v>
      </c>
      <c r="E4211" s="2" t="s">
        <v>11167</v>
      </c>
      <c r="F4211" s="2"/>
      <c r="G4211" s="3" t="s">
        <v>17</v>
      </c>
    </row>
    <row r="4212" spans="1:7" ht="24.2" customHeight="1">
      <c r="A4212" s="2" t="s">
        <v>7</v>
      </c>
      <c r="B4212" s="2" t="s">
        <v>8</v>
      </c>
      <c r="C4212" s="3" t="s">
        <v>11172</v>
      </c>
      <c r="D4212" s="2" t="s">
        <v>11173</v>
      </c>
      <c r="E4212" s="2" t="s">
        <v>11174</v>
      </c>
      <c r="F4212" s="2"/>
      <c r="G4212" s="3" t="s">
        <v>17</v>
      </c>
    </row>
    <row r="4213" spans="1:7" ht="13.35" customHeight="1">
      <c r="A4213" s="2" t="s">
        <v>7</v>
      </c>
      <c r="B4213" s="2" t="s">
        <v>8</v>
      </c>
      <c r="C4213" s="3" t="s">
        <v>11175</v>
      </c>
      <c r="D4213" s="2" t="s">
        <v>11176</v>
      </c>
      <c r="E4213" s="2" t="s">
        <v>11174</v>
      </c>
      <c r="F4213" s="2"/>
      <c r="G4213" s="3" t="s">
        <v>17</v>
      </c>
    </row>
    <row r="4214" spans="1:7" ht="13.35" customHeight="1">
      <c r="A4214" s="2" t="s">
        <v>7</v>
      </c>
      <c r="B4214" s="2" t="s">
        <v>8</v>
      </c>
      <c r="C4214" s="3" t="s">
        <v>11177</v>
      </c>
      <c r="D4214" s="2" t="s">
        <v>11178</v>
      </c>
      <c r="E4214" s="2" t="s">
        <v>11174</v>
      </c>
      <c r="F4214" s="2"/>
      <c r="G4214" s="3" t="s">
        <v>17</v>
      </c>
    </row>
    <row r="4215" spans="1:7" ht="13.35" customHeight="1">
      <c r="A4215" s="2" t="s">
        <v>7</v>
      </c>
      <c r="B4215" s="2" t="s">
        <v>8</v>
      </c>
      <c r="C4215" s="3" t="s">
        <v>11179</v>
      </c>
      <c r="D4215" s="2" t="s">
        <v>11180</v>
      </c>
      <c r="E4215" s="2" t="s">
        <v>11174</v>
      </c>
      <c r="F4215" s="2"/>
      <c r="G4215" s="3" t="s">
        <v>17</v>
      </c>
    </row>
    <row r="4216" spans="1:7" ht="13.35" customHeight="1">
      <c r="A4216" s="2" t="s">
        <v>7</v>
      </c>
      <c r="B4216" s="2" t="s">
        <v>8</v>
      </c>
      <c r="C4216" s="3" t="s">
        <v>11181</v>
      </c>
      <c r="D4216" s="2" t="s">
        <v>11182</v>
      </c>
      <c r="E4216" s="2" t="s">
        <v>11183</v>
      </c>
      <c r="F4216" s="2"/>
      <c r="G4216" s="3" t="s">
        <v>17</v>
      </c>
    </row>
    <row r="4217" spans="1:7" ht="13.35" customHeight="1">
      <c r="A4217" s="2" t="s">
        <v>7</v>
      </c>
      <c r="B4217" s="2" t="s">
        <v>8</v>
      </c>
      <c r="C4217" s="3" t="s">
        <v>11184</v>
      </c>
      <c r="D4217" s="2" t="s">
        <v>11185</v>
      </c>
      <c r="E4217" s="2" t="s">
        <v>11183</v>
      </c>
      <c r="F4217" s="2"/>
      <c r="G4217" s="3" t="s">
        <v>17</v>
      </c>
    </row>
    <row r="4218" spans="1:7" ht="13.35" customHeight="1">
      <c r="A4218" s="2" t="s">
        <v>7</v>
      </c>
      <c r="B4218" s="2" t="s">
        <v>8</v>
      </c>
      <c r="C4218" s="3" t="s">
        <v>11186</v>
      </c>
      <c r="D4218" s="2" t="s">
        <v>11187</v>
      </c>
      <c r="E4218" s="2" t="s">
        <v>11188</v>
      </c>
      <c r="F4218" s="2"/>
      <c r="G4218" s="3" t="s">
        <v>17</v>
      </c>
    </row>
    <row r="4219" spans="1:7" ht="13.35" customHeight="1">
      <c r="A4219" s="2" t="s">
        <v>7</v>
      </c>
      <c r="B4219" s="2" t="s">
        <v>8</v>
      </c>
      <c r="C4219" s="3" t="s">
        <v>11189</v>
      </c>
      <c r="D4219" s="2" t="s">
        <v>11190</v>
      </c>
      <c r="E4219" s="2" t="s">
        <v>11188</v>
      </c>
      <c r="F4219" s="2"/>
      <c r="G4219" s="3" t="s">
        <v>17</v>
      </c>
    </row>
    <row r="4220" spans="1:7" ht="24.2" customHeight="1">
      <c r="A4220" s="2" t="s">
        <v>7</v>
      </c>
      <c r="B4220" s="2" t="s">
        <v>8</v>
      </c>
      <c r="C4220" s="3" t="s">
        <v>11191</v>
      </c>
      <c r="D4220" s="2" t="s">
        <v>10890</v>
      </c>
      <c r="E4220" s="2" t="s">
        <v>11192</v>
      </c>
      <c r="F4220" s="2"/>
      <c r="G4220" s="3" t="s">
        <v>17</v>
      </c>
    </row>
    <row r="4221" spans="1:7" ht="13.35" customHeight="1">
      <c r="A4221" s="2" t="s">
        <v>7</v>
      </c>
      <c r="B4221" s="2" t="s">
        <v>8</v>
      </c>
      <c r="C4221" s="3" t="s">
        <v>11193</v>
      </c>
      <c r="D4221" s="2" t="s">
        <v>10893</v>
      </c>
      <c r="E4221" s="2" t="s">
        <v>11192</v>
      </c>
      <c r="F4221" s="2"/>
      <c r="G4221" s="3" t="s">
        <v>17</v>
      </c>
    </row>
    <row r="4222" spans="1:7" ht="24.2" customHeight="1">
      <c r="A4222" s="2" t="s">
        <v>7</v>
      </c>
      <c r="B4222" s="2" t="s">
        <v>8</v>
      </c>
      <c r="C4222" s="3" t="s">
        <v>11194</v>
      </c>
      <c r="D4222" s="2" t="s">
        <v>10897</v>
      </c>
      <c r="E4222" s="2" t="s">
        <v>11192</v>
      </c>
      <c r="F4222" s="2"/>
      <c r="G4222" s="3" t="s">
        <v>17</v>
      </c>
    </row>
    <row r="4223" spans="1:7" ht="13.35" customHeight="1">
      <c r="A4223" s="2" t="s">
        <v>7</v>
      </c>
      <c r="B4223" s="2" t="s">
        <v>8</v>
      </c>
      <c r="C4223" s="3" t="s">
        <v>11195</v>
      </c>
      <c r="D4223" s="2" t="s">
        <v>11196</v>
      </c>
      <c r="E4223" s="2" t="s">
        <v>11192</v>
      </c>
      <c r="F4223" s="2"/>
      <c r="G4223" s="3" t="s">
        <v>17</v>
      </c>
    </row>
    <row r="4224" spans="1:7" ht="13.35" customHeight="1">
      <c r="A4224" s="2" t="s">
        <v>7</v>
      </c>
      <c r="B4224" s="2" t="s">
        <v>8</v>
      </c>
      <c r="C4224" s="3" t="s">
        <v>11197</v>
      </c>
      <c r="D4224" s="2" t="s">
        <v>11198</v>
      </c>
      <c r="E4224" s="2" t="s">
        <v>11192</v>
      </c>
      <c r="F4224" s="2"/>
      <c r="G4224" s="3" t="s">
        <v>17</v>
      </c>
    </row>
    <row r="4225" spans="1:7" ht="13.35" customHeight="1">
      <c r="A4225" s="2" t="s">
        <v>7</v>
      </c>
      <c r="B4225" s="2" t="s">
        <v>8</v>
      </c>
      <c r="C4225" s="3" t="s">
        <v>11199</v>
      </c>
      <c r="D4225" s="2" t="s">
        <v>10749</v>
      </c>
      <c r="E4225" s="2" t="s">
        <v>11192</v>
      </c>
      <c r="F4225" s="2"/>
      <c r="G4225" s="3" t="s">
        <v>17</v>
      </c>
    </row>
    <row r="4226" spans="1:7" ht="13.35" customHeight="1">
      <c r="A4226" s="2" t="s">
        <v>7</v>
      </c>
      <c r="B4226" s="2" t="s">
        <v>8</v>
      </c>
      <c r="C4226" s="3" t="s">
        <v>11200</v>
      </c>
      <c r="D4226" s="2" t="s">
        <v>11201</v>
      </c>
      <c r="E4226" s="2" t="s">
        <v>11192</v>
      </c>
      <c r="F4226" s="2"/>
      <c r="G4226" s="3" t="s">
        <v>17</v>
      </c>
    </row>
    <row r="4227" spans="1:7" ht="13.35" customHeight="1">
      <c r="A4227" s="2" t="s">
        <v>7</v>
      </c>
      <c r="B4227" s="2" t="s">
        <v>8</v>
      </c>
      <c r="C4227" s="3" t="s">
        <v>11202</v>
      </c>
      <c r="D4227" s="2" t="s">
        <v>11203</v>
      </c>
      <c r="E4227" s="2" t="s">
        <v>11192</v>
      </c>
      <c r="F4227" s="2"/>
      <c r="G4227" s="3" t="s">
        <v>17</v>
      </c>
    </row>
    <row r="4228" spans="1:7" ht="13.35" customHeight="1">
      <c r="A4228" s="2" t="s">
        <v>7</v>
      </c>
      <c r="B4228" s="2" t="s">
        <v>8</v>
      </c>
      <c r="C4228" s="3" t="s">
        <v>11204</v>
      </c>
      <c r="D4228" s="2" t="s">
        <v>11205</v>
      </c>
      <c r="E4228" s="2" t="s">
        <v>11192</v>
      </c>
      <c r="F4228" s="2"/>
      <c r="G4228" s="3" t="s">
        <v>17</v>
      </c>
    </row>
    <row r="4229" spans="1:7" ht="13.35" customHeight="1">
      <c r="A4229" s="2" t="s">
        <v>7</v>
      </c>
      <c r="B4229" s="2" t="s">
        <v>8</v>
      </c>
      <c r="C4229" s="3" t="s">
        <v>11206</v>
      </c>
      <c r="D4229" s="2" t="s">
        <v>11207</v>
      </c>
      <c r="E4229" s="2" t="s">
        <v>11192</v>
      </c>
      <c r="F4229" s="2"/>
      <c r="G4229" s="3" t="s">
        <v>17</v>
      </c>
    </row>
    <row r="4230" spans="1:7" ht="13.35" customHeight="1">
      <c r="A4230" s="2" t="s">
        <v>7</v>
      </c>
      <c r="B4230" s="2" t="s">
        <v>8</v>
      </c>
      <c r="C4230" s="3" t="s">
        <v>11208</v>
      </c>
      <c r="D4230" s="2" t="s">
        <v>11209</v>
      </c>
      <c r="E4230" s="2" t="s">
        <v>11210</v>
      </c>
      <c r="F4230" s="2"/>
      <c r="G4230" s="3" t="s">
        <v>17</v>
      </c>
    </row>
    <row r="4231" spans="1:7" ht="24.2" customHeight="1">
      <c r="A4231" s="2" t="s">
        <v>7</v>
      </c>
      <c r="B4231" s="2" t="s">
        <v>8</v>
      </c>
      <c r="C4231" s="3" t="s">
        <v>11211</v>
      </c>
      <c r="D4231" s="2" t="s">
        <v>10905</v>
      </c>
      <c r="E4231" s="2" t="s">
        <v>11212</v>
      </c>
      <c r="F4231" s="2"/>
      <c r="G4231" s="3" t="s">
        <v>17</v>
      </c>
    </row>
    <row r="4232" spans="1:7" ht="24.2" customHeight="1">
      <c r="A4232" s="2" t="s">
        <v>7</v>
      </c>
      <c r="B4232" s="2" t="s">
        <v>8</v>
      </c>
      <c r="C4232" s="3" t="s">
        <v>11213</v>
      </c>
      <c r="D4232" s="2" t="s">
        <v>11214</v>
      </c>
      <c r="E4232" s="2" t="s">
        <v>11215</v>
      </c>
      <c r="F4232" s="2"/>
      <c r="G4232" s="3" t="s">
        <v>17</v>
      </c>
    </row>
    <row r="4233" spans="1:7" ht="13.35" customHeight="1">
      <c r="A4233" s="2" t="s">
        <v>7</v>
      </c>
      <c r="B4233" s="2" t="s">
        <v>8</v>
      </c>
      <c r="C4233" s="3" t="s">
        <v>11216</v>
      </c>
      <c r="D4233" s="2" t="s">
        <v>11217</v>
      </c>
      <c r="E4233" s="2" t="s">
        <v>11215</v>
      </c>
      <c r="F4233" s="2"/>
      <c r="G4233" s="3" t="s">
        <v>17</v>
      </c>
    </row>
    <row r="4234" spans="1:7" ht="13.35" customHeight="1">
      <c r="A4234" s="2" t="s">
        <v>7</v>
      </c>
      <c r="B4234" s="2" t="s">
        <v>8</v>
      </c>
      <c r="C4234" s="3" t="s">
        <v>11218</v>
      </c>
      <c r="D4234" s="2" t="s">
        <v>11219</v>
      </c>
      <c r="E4234" s="2" t="s">
        <v>11215</v>
      </c>
      <c r="F4234" s="2"/>
      <c r="G4234" s="3" t="s">
        <v>17</v>
      </c>
    </row>
    <row r="4235" spans="1:7" ht="13.35" customHeight="1">
      <c r="A4235" s="2" t="s">
        <v>7</v>
      </c>
      <c r="B4235" s="2" t="s">
        <v>8</v>
      </c>
      <c r="C4235" s="3" t="s">
        <v>11220</v>
      </c>
      <c r="D4235" s="2" t="s">
        <v>11221</v>
      </c>
      <c r="E4235" s="2" t="s">
        <v>11222</v>
      </c>
      <c r="F4235" s="2"/>
      <c r="G4235" s="3" t="s">
        <v>17</v>
      </c>
    </row>
    <row r="4236" spans="1:7" ht="13.35" customHeight="1">
      <c r="A4236" s="2" t="s">
        <v>7</v>
      </c>
      <c r="B4236" s="2" t="s">
        <v>8</v>
      </c>
      <c r="C4236" s="3" t="s">
        <v>11223</v>
      </c>
      <c r="D4236" s="2" t="s">
        <v>11224</v>
      </c>
      <c r="E4236" s="2" t="s">
        <v>11222</v>
      </c>
      <c r="F4236" s="2"/>
      <c r="G4236" s="3" t="s">
        <v>17</v>
      </c>
    </row>
    <row r="4237" spans="1:7" ht="13.35" customHeight="1">
      <c r="A4237" s="2" t="s">
        <v>7</v>
      </c>
      <c r="B4237" s="2" t="s">
        <v>8</v>
      </c>
      <c r="C4237" s="3" t="s">
        <v>11225</v>
      </c>
      <c r="D4237" s="2" t="s">
        <v>11226</v>
      </c>
      <c r="E4237" s="2" t="s">
        <v>11227</v>
      </c>
      <c r="F4237" s="2"/>
      <c r="G4237" s="3" t="s">
        <v>17</v>
      </c>
    </row>
    <row r="4238" spans="1:7" ht="13.35" customHeight="1">
      <c r="A4238" s="2" t="s">
        <v>7</v>
      </c>
      <c r="B4238" s="2" t="s">
        <v>8</v>
      </c>
      <c r="C4238" s="3" t="s">
        <v>11228</v>
      </c>
      <c r="D4238" s="2" t="s">
        <v>11229</v>
      </c>
      <c r="E4238" s="2" t="s">
        <v>11230</v>
      </c>
      <c r="F4238" s="2"/>
      <c r="G4238" s="3" t="s">
        <v>17</v>
      </c>
    </row>
    <row r="4239" spans="1:7" ht="13.35" customHeight="1">
      <c r="A4239" s="2" t="s">
        <v>7</v>
      </c>
      <c r="B4239" s="2" t="s">
        <v>8</v>
      </c>
      <c r="C4239" s="3" t="s">
        <v>11231</v>
      </c>
      <c r="D4239" s="2" t="s">
        <v>11232</v>
      </c>
      <c r="E4239" s="2" t="s">
        <v>11233</v>
      </c>
      <c r="F4239" s="2"/>
      <c r="G4239" s="3" t="s">
        <v>17</v>
      </c>
    </row>
    <row r="4240" spans="1:7" ht="13.35" customHeight="1">
      <c r="A4240" s="2" t="s">
        <v>7</v>
      </c>
      <c r="B4240" s="2" t="s">
        <v>8</v>
      </c>
      <c r="C4240" s="3" t="s">
        <v>11234</v>
      </c>
      <c r="D4240" s="2" t="s">
        <v>11235</v>
      </c>
      <c r="E4240" s="2" t="s">
        <v>10877</v>
      </c>
      <c r="F4240" s="2"/>
      <c r="G4240" s="3" t="s">
        <v>17</v>
      </c>
    </row>
    <row r="4241" spans="1:7" ht="13.35" customHeight="1">
      <c r="A4241" s="2" t="s">
        <v>7</v>
      </c>
      <c r="B4241" s="2" t="s">
        <v>8</v>
      </c>
      <c r="C4241" s="3" t="s">
        <v>11236</v>
      </c>
      <c r="D4241" s="2" t="s">
        <v>11237</v>
      </c>
      <c r="E4241" s="2" t="s">
        <v>11227</v>
      </c>
      <c r="F4241" s="2"/>
      <c r="G4241" s="3" t="s">
        <v>17</v>
      </c>
    </row>
    <row r="4242" spans="1:7" ht="13.35" customHeight="1">
      <c r="A4242" s="2" t="s">
        <v>7</v>
      </c>
      <c r="B4242" s="2" t="s">
        <v>8</v>
      </c>
      <c r="C4242" s="3" t="s">
        <v>11238</v>
      </c>
      <c r="D4242" s="2" t="s">
        <v>11239</v>
      </c>
      <c r="E4242" s="2" t="s">
        <v>11090</v>
      </c>
      <c r="F4242" s="2"/>
      <c r="G4242" s="3" t="s">
        <v>17</v>
      </c>
    </row>
    <row r="4243" spans="1:7" ht="13.35" customHeight="1">
      <c r="A4243" s="2" t="s">
        <v>7</v>
      </c>
      <c r="B4243" s="2" t="s">
        <v>8</v>
      </c>
      <c r="C4243" s="3" t="s">
        <v>11240</v>
      </c>
      <c r="D4243" s="2" t="s">
        <v>11241</v>
      </c>
      <c r="E4243" s="2" t="s">
        <v>11090</v>
      </c>
      <c r="F4243" s="2"/>
      <c r="G4243" s="3" t="s">
        <v>17</v>
      </c>
    </row>
    <row r="4244" spans="1:7" ht="13.35" customHeight="1">
      <c r="A4244" s="2" t="s">
        <v>7</v>
      </c>
      <c r="B4244" s="2" t="s">
        <v>8</v>
      </c>
      <c r="C4244" s="3" t="s">
        <v>11242</v>
      </c>
      <c r="D4244" s="2" t="s">
        <v>11243</v>
      </c>
      <c r="E4244" s="2" t="s">
        <v>11090</v>
      </c>
      <c r="F4244" s="2"/>
      <c r="G4244" s="3" t="s">
        <v>17</v>
      </c>
    </row>
    <row r="4245" spans="1:7" ht="13.35" customHeight="1">
      <c r="A4245" s="2" t="s">
        <v>7</v>
      </c>
      <c r="B4245" s="2" t="s">
        <v>8</v>
      </c>
      <c r="C4245" s="3" t="s">
        <v>11244</v>
      </c>
      <c r="D4245" s="2" t="s">
        <v>11245</v>
      </c>
      <c r="E4245" s="2" t="s">
        <v>11090</v>
      </c>
      <c r="F4245" s="2"/>
      <c r="G4245" s="3" t="s">
        <v>17</v>
      </c>
    </row>
    <row r="4246" spans="1:7" ht="13.35" customHeight="1">
      <c r="A4246" s="2" t="s">
        <v>7</v>
      </c>
      <c r="B4246" s="2" t="s">
        <v>8</v>
      </c>
      <c r="C4246" s="3" t="s">
        <v>11246</v>
      </c>
      <c r="D4246" s="2" t="s">
        <v>11247</v>
      </c>
      <c r="E4246" s="2" t="s">
        <v>11090</v>
      </c>
      <c r="F4246" s="2"/>
      <c r="G4246" s="3" t="s">
        <v>17</v>
      </c>
    </row>
    <row r="4247" spans="1:7" ht="13.35" customHeight="1">
      <c r="A4247" s="2" t="s">
        <v>7</v>
      </c>
      <c r="B4247" s="2" t="s">
        <v>8</v>
      </c>
      <c r="C4247" s="3" t="s">
        <v>11248</v>
      </c>
      <c r="D4247" s="2" t="s">
        <v>11249</v>
      </c>
      <c r="E4247" s="2"/>
      <c r="F4247" s="2"/>
      <c r="G4247" s="3" t="s">
        <v>17</v>
      </c>
    </row>
    <row r="4248" spans="1:7" ht="13.35" customHeight="1">
      <c r="A4248" s="2" t="s">
        <v>7</v>
      </c>
      <c r="B4248" s="2" t="s">
        <v>8</v>
      </c>
      <c r="C4248" s="3" t="s">
        <v>11250</v>
      </c>
      <c r="D4248" s="2" t="s">
        <v>11251</v>
      </c>
      <c r="E4248" s="2" t="s">
        <v>11252</v>
      </c>
      <c r="F4248" s="2"/>
      <c r="G4248" s="3" t="s">
        <v>17</v>
      </c>
    </row>
    <row r="4249" spans="1:7" ht="13.35" customHeight="1">
      <c r="A4249" s="2" t="s">
        <v>7</v>
      </c>
      <c r="B4249" s="2" t="s">
        <v>8</v>
      </c>
      <c r="C4249" s="3" t="s">
        <v>11253</v>
      </c>
      <c r="D4249" s="2" t="s">
        <v>11190</v>
      </c>
      <c r="E4249" s="2" t="s">
        <v>11252</v>
      </c>
      <c r="F4249" s="2"/>
      <c r="G4249" s="3" t="s">
        <v>17</v>
      </c>
    </row>
    <row r="4250" spans="1:7" ht="24.2" customHeight="1">
      <c r="A4250" s="2" t="s">
        <v>7</v>
      </c>
      <c r="B4250" s="2" t="s">
        <v>8</v>
      </c>
      <c r="C4250" s="3" t="s">
        <v>11254</v>
      </c>
      <c r="D4250" s="2" t="s">
        <v>11255</v>
      </c>
      <c r="E4250" s="2" t="s">
        <v>11252</v>
      </c>
      <c r="F4250" s="2"/>
      <c r="G4250" s="3" t="s">
        <v>17</v>
      </c>
    </row>
    <row r="4251" spans="1:7" ht="24.2" customHeight="1">
      <c r="A4251" s="2" t="s">
        <v>7</v>
      </c>
      <c r="B4251" s="2" t="s">
        <v>8</v>
      </c>
      <c r="C4251" s="3" t="s">
        <v>11256</v>
      </c>
      <c r="D4251" s="2" t="s">
        <v>11257</v>
      </c>
      <c r="E4251" s="2" t="s">
        <v>11252</v>
      </c>
      <c r="F4251" s="2"/>
      <c r="G4251" s="3" t="s">
        <v>17</v>
      </c>
    </row>
    <row r="4252" spans="1:7" ht="24.2" customHeight="1">
      <c r="A4252" s="2" t="s">
        <v>7</v>
      </c>
      <c r="B4252" s="2" t="s">
        <v>8</v>
      </c>
      <c r="C4252" s="3" t="s">
        <v>11258</v>
      </c>
      <c r="D4252" s="2" t="s">
        <v>11259</v>
      </c>
      <c r="E4252" s="2" t="s">
        <v>11252</v>
      </c>
      <c r="F4252" s="2"/>
      <c r="G4252" s="3" t="s">
        <v>17</v>
      </c>
    </row>
    <row r="4253" spans="1:7" ht="13.35" customHeight="1">
      <c r="A4253" s="2" t="s">
        <v>7</v>
      </c>
      <c r="B4253" s="2" t="s">
        <v>8</v>
      </c>
      <c r="C4253" s="3" t="s">
        <v>11260</v>
      </c>
      <c r="D4253" s="2" t="s">
        <v>11261</v>
      </c>
      <c r="E4253" s="2" t="s">
        <v>11252</v>
      </c>
      <c r="F4253" s="2"/>
      <c r="G4253" s="3" t="s">
        <v>17</v>
      </c>
    </row>
    <row r="4254" spans="1:7" ht="13.35" customHeight="1">
      <c r="A4254" s="2" t="s">
        <v>7</v>
      </c>
      <c r="B4254" s="2" t="s">
        <v>8</v>
      </c>
      <c r="C4254" s="3" t="s">
        <v>11262</v>
      </c>
      <c r="D4254" s="2" t="s">
        <v>11263</v>
      </c>
      <c r="E4254" s="2" t="s">
        <v>11252</v>
      </c>
      <c r="F4254" s="2"/>
      <c r="G4254" s="3" t="s">
        <v>17</v>
      </c>
    </row>
    <row r="4255" spans="1:7" ht="24.2" customHeight="1">
      <c r="A4255" s="2" t="s">
        <v>7</v>
      </c>
      <c r="B4255" s="2" t="s">
        <v>8</v>
      </c>
      <c r="C4255" s="3" t="s">
        <v>11264</v>
      </c>
      <c r="D4255" s="2" t="s">
        <v>11265</v>
      </c>
      <c r="E4255" s="2" t="s">
        <v>11252</v>
      </c>
      <c r="F4255" s="2"/>
      <c r="G4255" s="3" t="s">
        <v>17</v>
      </c>
    </row>
    <row r="4256" spans="1:7" ht="24.2" customHeight="1">
      <c r="A4256" s="2" t="s">
        <v>7</v>
      </c>
      <c r="B4256" s="2" t="s">
        <v>8</v>
      </c>
      <c r="C4256" s="3" t="s">
        <v>11266</v>
      </c>
      <c r="D4256" s="2" t="s">
        <v>11267</v>
      </c>
      <c r="E4256" s="2" t="s">
        <v>11252</v>
      </c>
      <c r="F4256" s="2"/>
      <c r="G4256" s="3" t="s">
        <v>17</v>
      </c>
    </row>
    <row r="4257" spans="1:7" ht="24.2" customHeight="1">
      <c r="A4257" s="2" t="s">
        <v>7</v>
      </c>
      <c r="B4257" s="2" t="s">
        <v>8</v>
      </c>
      <c r="C4257" s="3" t="s">
        <v>11268</v>
      </c>
      <c r="D4257" s="2" t="s">
        <v>11269</v>
      </c>
      <c r="E4257" s="2" t="s">
        <v>11252</v>
      </c>
      <c r="F4257" s="2"/>
      <c r="G4257" s="3" t="s">
        <v>17</v>
      </c>
    </row>
    <row r="4258" spans="1:7" ht="24.2" customHeight="1">
      <c r="A4258" s="2" t="s">
        <v>7</v>
      </c>
      <c r="B4258" s="2" t="s">
        <v>8</v>
      </c>
      <c r="C4258" s="3" t="s">
        <v>11270</v>
      </c>
      <c r="D4258" s="2" t="s">
        <v>11271</v>
      </c>
      <c r="E4258" s="2" t="s">
        <v>11272</v>
      </c>
      <c r="F4258" s="2"/>
      <c r="G4258" s="3" t="s">
        <v>17</v>
      </c>
    </row>
    <row r="4259" spans="1:7" ht="24.2" customHeight="1">
      <c r="A4259" s="2" t="s">
        <v>7</v>
      </c>
      <c r="B4259" s="2" t="s">
        <v>8</v>
      </c>
      <c r="C4259" s="3" t="s">
        <v>11273</v>
      </c>
      <c r="D4259" s="2" t="s">
        <v>11274</v>
      </c>
      <c r="E4259" s="2" t="s">
        <v>11272</v>
      </c>
      <c r="F4259" s="2"/>
      <c r="G4259" s="3" t="s">
        <v>17</v>
      </c>
    </row>
    <row r="4260" spans="1:7" ht="24.2" customHeight="1">
      <c r="A4260" s="2" t="s">
        <v>7</v>
      </c>
      <c r="B4260" s="2" t="s">
        <v>8</v>
      </c>
      <c r="C4260" s="3" t="s">
        <v>11275</v>
      </c>
      <c r="D4260" s="2" t="s">
        <v>11276</v>
      </c>
      <c r="E4260" s="2" t="s">
        <v>11272</v>
      </c>
      <c r="F4260" s="2"/>
      <c r="G4260" s="3" t="s">
        <v>17</v>
      </c>
    </row>
    <row r="4261" spans="1:7" ht="24.2" customHeight="1">
      <c r="A4261" s="2" t="s">
        <v>7</v>
      </c>
      <c r="B4261" s="2" t="s">
        <v>8</v>
      </c>
      <c r="C4261" s="3" t="s">
        <v>11277</v>
      </c>
      <c r="D4261" s="2" t="s">
        <v>11278</v>
      </c>
      <c r="E4261" s="2" t="s">
        <v>11272</v>
      </c>
      <c r="F4261" s="2"/>
      <c r="G4261" s="3" t="s">
        <v>17</v>
      </c>
    </row>
    <row r="4262" spans="1:7" ht="13.35" customHeight="1">
      <c r="A4262" s="2" t="s">
        <v>7</v>
      </c>
      <c r="B4262" s="2" t="s">
        <v>8</v>
      </c>
      <c r="C4262" s="3" t="s">
        <v>11279</v>
      </c>
      <c r="D4262" s="2" t="s">
        <v>11280</v>
      </c>
      <c r="E4262" s="2" t="s">
        <v>11252</v>
      </c>
      <c r="F4262" s="2"/>
      <c r="G4262" s="3" t="s">
        <v>17</v>
      </c>
    </row>
    <row r="4263" spans="1:7" ht="13.35" customHeight="1">
      <c r="A4263" s="2" t="s">
        <v>7</v>
      </c>
      <c r="B4263" s="2" t="s">
        <v>8</v>
      </c>
      <c r="C4263" s="3" t="s">
        <v>11281</v>
      </c>
      <c r="D4263" s="2" t="s">
        <v>11282</v>
      </c>
      <c r="E4263" s="2" t="s">
        <v>11283</v>
      </c>
      <c r="F4263" s="2"/>
      <c r="G4263" s="3" t="s">
        <v>17</v>
      </c>
    </row>
    <row r="4264" spans="1:7" ht="13.35" customHeight="1">
      <c r="A4264" s="2" t="s">
        <v>7</v>
      </c>
      <c r="B4264" s="2" t="s">
        <v>8</v>
      </c>
      <c r="C4264" s="3" t="s">
        <v>11284</v>
      </c>
      <c r="D4264" s="2" t="s">
        <v>11285</v>
      </c>
      <c r="E4264" s="2" t="s">
        <v>11286</v>
      </c>
      <c r="F4264" s="2"/>
      <c r="G4264" s="3" t="s">
        <v>287</v>
      </c>
    </row>
    <row r="4265" spans="1:7" ht="13.35" customHeight="1">
      <c r="A4265" s="2" t="s">
        <v>7</v>
      </c>
      <c r="B4265" s="2" t="s">
        <v>8</v>
      </c>
      <c r="C4265" s="3" t="s">
        <v>11287</v>
      </c>
      <c r="D4265" s="2" t="s">
        <v>11288</v>
      </c>
      <c r="E4265" s="2" t="s">
        <v>11289</v>
      </c>
      <c r="F4265" s="2"/>
      <c r="G4265" s="3" t="s">
        <v>337</v>
      </c>
    </row>
    <row r="4266" spans="1:7" ht="13.35" customHeight="1">
      <c r="A4266" s="2" t="s">
        <v>7</v>
      </c>
      <c r="B4266" s="2" t="s">
        <v>8</v>
      </c>
      <c r="C4266" s="3" t="s">
        <v>11290</v>
      </c>
      <c r="D4266" s="2" t="s">
        <v>11291</v>
      </c>
      <c r="E4266" s="2"/>
      <c r="F4266" s="2"/>
      <c r="G4266" s="3" t="s">
        <v>17</v>
      </c>
    </row>
    <row r="4267" spans="1:7" ht="13.35" customHeight="1">
      <c r="A4267" s="2" t="s">
        <v>7</v>
      </c>
      <c r="B4267" s="2" t="s">
        <v>8</v>
      </c>
      <c r="C4267" s="3" t="s">
        <v>11292</v>
      </c>
      <c r="D4267" s="2" t="s">
        <v>11293</v>
      </c>
      <c r="E4267" s="2" t="s">
        <v>11294</v>
      </c>
      <c r="F4267" s="2"/>
      <c r="G4267" s="3" t="s">
        <v>17</v>
      </c>
    </row>
    <row r="4268" spans="1:7" ht="13.35" customHeight="1">
      <c r="A4268" s="2" t="s">
        <v>7</v>
      </c>
      <c r="B4268" s="2" t="s">
        <v>8</v>
      </c>
      <c r="C4268" s="3" t="s">
        <v>11295</v>
      </c>
      <c r="D4268" s="2" t="s">
        <v>11296</v>
      </c>
      <c r="E4268" s="2" t="s">
        <v>11294</v>
      </c>
      <c r="F4268" s="2"/>
      <c r="G4268" s="3" t="s">
        <v>17</v>
      </c>
    </row>
    <row r="4269" spans="1:7" ht="13.35" customHeight="1">
      <c r="A4269" s="2" t="s">
        <v>7</v>
      </c>
      <c r="B4269" s="2" t="s">
        <v>8</v>
      </c>
      <c r="C4269" s="3" t="s">
        <v>11297</v>
      </c>
      <c r="D4269" s="2" t="s">
        <v>11298</v>
      </c>
      <c r="E4269" s="2"/>
      <c r="F4269" s="2"/>
      <c r="G4269" s="3" t="s">
        <v>17</v>
      </c>
    </row>
    <row r="4270" spans="1:7" ht="13.35" customHeight="1">
      <c r="A4270" s="2" t="s">
        <v>7</v>
      </c>
      <c r="B4270" s="2" t="s">
        <v>8</v>
      </c>
      <c r="C4270" s="3" t="s">
        <v>11299</v>
      </c>
      <c r="D4270" s="2" t="s">
        <v>11300</v>
      </c>
      <c r="E4270" s="2" t="s">
        <v>11301</v>
      </c>
      <c r="F4270" s="2"/>
      <c r="G4270" s="3" t="s">
        <v>17</v>
      </c>
    </row>
    <row r="4271" spans="1:7" ht="13.35" customHeight="1">
      <c r="A4271" s="2" t="s">
        <v>7</v>
      </c>
      <c r="B4271" s="2" t="s">
        <v>8</v>
      </c>
      <c r="C4271" s="3" t="s">
        <v>11302</v>
      </c>
      <c r="D4271" s="2" t="s">
        <v>11303</v>
      </c>
      <c r="E4271" s="2" t="s">
        <v>11301</v>
      </c>
      <c r="F4271" s="2"/>
      <c r="G4271" s="3" t="s">
        <v>17</v>
      </c>
    </row>
    <row r="4272" spans="1:7" ht="13.35" customHeight="1">
      <c r="A4272" s="2" t="s">
        <v>7</v>
      </c>
      <c r="B4272" s="2" t="s">
        <v>8</v>
      </c>
      <c r="C4272" s="3" t="s">
        <v>11304</v>
      </c>
      <c r="D4272" s="2" t="s">
        <v>11305</v>
      </c>
      <c r="E4272" s="2" t="s">
        <v>11301</v>
      </c>
      <c r="F4272" s="2"/>
      <c r="G4272" s="3" t="s">
        <v>17</v>
      </c>
    </row>
    <row r="4273" spans="1:7" ht="13.35" customHeight="1">
      <c r="A4273" s="2" t="s">
        <v>7</v>
      </c>
      <c r="B4273" s="2" t="s">
        <v>8</v>
      </c>
      <c r="C4273" s="3" t="s">
        <v>11306</v>
      </c>
      <c r="D4273" s="2" t="s">
        <v>11307</v>
      </c>
      <c r="E4273" s="2" t="s">
        <v>11308</v>
      </c>
      <c r="F4273" s="2"/>
      <c r="G4273" s="3" t="s">
        <v>17</v>
      </c>
    </row>
    <row r="4274" spans="1:7" ht="13.35" customHeight="1">
      <c r="A4274" s="2" t="s">
        <v>7</v>
      </c>
      <c r="B4274" s="2" t="s">
        <v>8</v>
      </c>
      <c r="C4274" s="3" t="s">
        <v>11309</v>
      </c>
      <c r="D4274" s="2" t="s">
        <v>11310</v>
      </c>
      <c r="E4274" s="2" t="s">
        <v>11308</v>
      </c>
      <c r="F4274" s="2"/>
      <c r="G4274" s="3" t="s">
        <v>17</v>
      </c>
    </row>
    <row r="4275" spans="1:7" ht="13.35" customHeight="1">
      <c r="A4275" s="2" t="s">
        <v>7</v>
      </c>
      <c r="B4275" s="2" t="s">
        <v>8</v>
      </c>
      <c r="C4275" s="3" t="s">
        <v>11311</v>
      </c>
      <c r="D4275" s="2" t="s">
        <v>11312</v>
      </c>
      <c r="E4275" s="2"/>
      <c r="F4275" s="2"/>
      <c r="G4275" s="3" t="s">
        <v>17</v>
      </c>
    </row>
    <row r="4276" spans="1:7" ht="13.35" customHeight="1">
      <c r="A4276" s="2" t="s">
        <v>7</v>
      </c>
      <c r="B4276" s="2" t="s">
        <v>8</v>
      </c>
      <c r="C4276" s="3" t="s">
        <v>11313</v>
      </c>
      <c r="D4276" s="2" t="s">
        <v>11314</v>
      </c>
      <c r="E4276" s="2" t="s">
        <v>4914</v>
      </c>
      <c r="F4276" s="2"/>
      <c r="G4276" s="3" t="s">
        <v>17</v>
      </c>
    </row>
    <row r="4277" spans="1:7" ht="13.35" customHeight="1">
      <c r="A4277" s="2" t="s">
        <v>7</v>
      </c>
      <c r="B4277" s="2" t="s">
        <v>8</v>
      </c>
      <c r="C4277" s="3" t="s">
        <v>11315</v>
      </c>
      <c r="D4277" s="2" t="s">
        <v>11316</v>
      </c>
      <c r="E4277" s="2" t="s">
        <v>11317</v>
      </c>
      <c r="F4277" s="2"/>
      <c r="G4277" s="3" t="s">
        <v>1043</v>
      </c>
    </row>
    <row r="4278" spans="1:7" ht="13.35" customHeight="1">
      <c r="A4278" s="2" t="s">
        <v>7</v>
      </c>
      <c r="B4278" s="2" t="s">
        <v>8</v>
      </c>
      <c r="C4278" s="3" t="s">
        <v>11318</v>
      </c>
      <c r="D4278" s="2" t="s">
        <v>11319</v>
      </c>
      <c r="E4278" s="2" t="s">
        <v>11320</v>
      </c>
      <c r="F4278" s="2"/>
      <c r="G4278" s="3" t="s">
        <v>337</v>
      </c>
    </row>
    <row r="4279" spans="1:7" ht="24.2" customHeight="1">
      <c r="A4279" s="2" t="s">
        <v>7</v>
      </c>
      <c r="B4279" s="2" t="s">
        <v>8</v>
      </c>
      <c r="C4279" s="3" t="s">
        <v>11321</v>
      </c>
      <c r="D4279" s="2" t="s">
        <v>11322</v>
      </c>
      <c r="E4279" s="2" t="s">
        <v>11323</v>
      </c>
      <c r="F4279" s="2"/>
      <c r="G4279" s="3" t="s">
        <v>17</v>
      </c>
    </row>
    <row r="4280" spans="1:7" ht="24.2" customHeight="1">
      <c r="A4280" s="2" t="s">
        <v>7</v>
      </c>
      <c r="B4280" s="2" t="s">
        <v>8</v>
      </c>
      <c r="C4280" s="3" t="s">
        <v>11324</v>
      </c>
      <c r="D4280" s="2" t="s">
        <v>11325</v>
      </c>
      <c r="E4280" s="2" t="s">
        <v>11323</v>
      </c>
      <c r="F4280" s="2"/>
      <c r="G4280" s="3" t="s">
        <v>17</v>
      </c>
    </row>
    <row r="4281" spans="1:7" ht="24.2" customHeight="1">
      <c r="A4281" s="2" t="s">
        <v>7</v>
      </c>
      <c r="B4281" s="2" t="s">
        <v>8</v>
      </c>
      <c r="C4281" s="3" t="s">
        <v>11326</v>
      </c>
      <c r="D4281" s="2" t="s">
        <v>11327</v>
      </c>
      <c r="E4281" s="2" t="s">
        <v>11323</v>
      </c>
      <c r="F4281" s="2"/>
      <c r="G4281" s="3" t="s">
        <v>17</v>
      </c>
    </row>
    <row r="4282" spans="1:7" ht="24.2" customHeight="1">
      <c r="A4282" s="2" t="s">
        <v>7</v>
      </c>
      <c r="B4282" s="2" t="s">
        <v>8</v>
      </c>
      <c r="C4282" s="3" t="s">
        <v>11328</v>
      </c>
      <c r="D4282" s="2" t="s">
        <v>11329</v>
      </c>
      <c r="E4282" s="2" t="s">
        <v>11323</v>
      </c>
      <c r="F4282" s="2"/>
      <c r="G4282" s="3" t="s">
        <v>17</v>
      </c>
    </row>
    <row r="4283" spans="1:7" ht="24.2" customHeight="1">
      <c r="A4283" s="2" t="s">
        <v>7</v>
      </c>
      <c r="B4283" s="2" t="s">
        <v>8</v>
      </c>
      <c r="C4283" s="3" t="s">
        <v>11330</v>
      </c>
      <c r="D4283" s="2" t="s">
        <v>11331</v>
      </c>
      <c r="E4283" s="2" t="s">
        <v>11323</v>
      </c>
      <c r="F4283" s="2"/>
      <c r="G4283" s="3" t="s">
        <v>17</v>
      </c>
    </row>
    <row r="4284" spans="1:7" ht="24.2" customHeight="1">
      <c r="A4284" s="2" t="s">
        <v>7</v>
      </c>
      <c r="B4284" s="2" t="s">
        <v>8</v>
      </c>
      <c r="C4284" s="3" t="s">
        <v>11332</v>
      </c>
      <c r="D4284" s="2" t="s">
        <v>11333</v>
      </c>
      <c r="E4284" s="2" t="s">
        <v>11334</v>
      </c>
      <c r="F4284" s="2"/>
      <c r="G4284" s="3" t="s">
        <v>17</v>
      </c>
    </row>
    <row r="4285" spans="1:7" ht="24.2" customHeight="1">
      <c r="A4285" s="2" t="s">
        <v>7</v>
      </c>
      <c r="B4285" s="2" t="s">
        <v>8</v>
      </c>
      <c r="C4285" s="3" t="s">
        <v>11335</v>
      </c>
      <c r="D4285" s="2" t="s">
        <v>11336</v>
      </c>
      <c r="E4285" s="2" t="s">
        <v>11337</v>
      </c>
      <c r="F4285" s="2"/>
      <c r="G4285" s="3" t="s">
        <v>337</v>
      </c>
    </row>
    <row r="4286" spans="1:7" ht="24.2" customHeight="1">
      <c r="A4286" s="2" t="s">
        <v>7</v>
      </c>
      <c r="B4286" s="2" t="s">
        <v>8</v>
      </c>
      <c r="C4286" s="3" t="s">
        <v>11338</v>
      </c>
      <c r="D4286" s="2" t="s">
        <v>11339</v>
      </c>
      <c r="E4286" s="2" t="s">
        <v>11340</v>
      </c>
      <c r="F4286" s="2"/>
      <c r="G4286" s="3" t="s">
        <v>337</v>
      </c>
    </row>
    <row r="4287" spans="1:7" ht="24.2" customHeight="1">
      <c r="A4287" s="2" t="s">
        <v>7</v>
      </c>
      <c r="B4287" s="2" t="s">
        <v>8</v>
      </c>
      <c r="C4287" s="3" t="s">
        <v>11341</v>
      </c>
      <c r="D4287" s="2" t="s">
        <v>11342</v>
      </c>
      <c r="E4287" s="2" t="s">
        <v>11337</v>
      </c>
      <c r="F4287" s="2"/>
      <c r="G4287" s="3" t="s">
        <v>337</v>
      </c>
    </row>
    <row r="4288" spans="1:7" ht="13.35" customHeight="1">
      <c r="A4288" s="2" t="s">
        <v>7</v>
      </c>
      <c r="B4288" s="2" t="s">
        <v>8</v>
      </c>
      <c r="C4288" s="3" t="s">
        <v>11343</v>
      </c>
      <c r="D4288" s="2" t="s">
        <v>11344</v>
      </c>
      <c r="E4288" s="2" t="s">
        <v>11337</v>
      </c>
      <c r="F4288" s="2"/>
      <c r="G4288" s="3" t="s">
        <v>337</v>
      </c>
    </row>
    <row r="4289" spans="1:7" ht="24.2" customHeight="1">
      <c r="A4289" s="2" t="s">
        <v>7</v>
      </c>
      <c r="B4289" s="2" t="s">
        <v>8</v>
      </c>
      <c r="C4289" s="3" t="s">
        <v>11345</v>
      </c>
      <c r="D4289" s="2" t="s">
        <v>11346</v>
      </c>
      <c r="E4289" s="2" t="s">
        <v>11337</v>
      </c>
      <c r="F4289" s="2"/>
      <c r="G4289" s="3" t="s">
        <v>337</v>
      </c>
    </row>
    <row r="4290" spans="1:7" ht="24.2" customHeight="1">
      <c r="A4290" s="2" t="s">
        <v>7</v>
      </c>
      <c r="B4290" s="2" t="s">
        <v>8</v>
      </c>
      <c r="C4290" s="3" t="s">
        <v>11347</v>
      </c>
      <c r="D4290" s="2" t="s">
        <v>11348</v>
      </c>
      <c r="E4290" s="2" t="s">
        <v>11337</v>
      </c>
      <c r="F4290" s="2"/>
      <c r="G4290" s="3" t="s">
        <v>337</v>
      </c>
    </row>
    <row r="4291" spans="1:7" ht="24.2" customHeight="1">
      <c r="A4291" s="2" t="s">
        <v>7</v>
      </c>
      <c r="B4291" s="2" t="s">
        <v>8</v>
      </c>
      <c r="C4291" s="3" t="s">
        <v>11349</v>
      </c>
      <c r="D4291" s="2" t="s">
        <v>11350</v>
      </c>
      <c r="E4291" s="2" t="s">
        <v>11337</v>
      </c>
      <c r="F4291" s="2"/>
      <c r="G4291" s="3" t="s">
        <v>337</v>
      </c>
    </row>
    <row r="4292" spans="1:7" ht="24.2" customHeight="1">
      <c r="A4292" s="2" t="s">
        <v>7</v>
      </c>
      <c r="B4292" s="2" t="s">
        <v>8</v>
      </c>
      <c r="C4292" s="3" t="s">
        <v>11351</v>
      </c>
      <c r="D4292" s="2" t="s">
        <v>11352</v>
      </c>
      <c r="E4292" s="2" t="s">
        <v>11337</v>
      </c>
      <c r="F4292" s="2"/>
      <c r="G4292" s="3" t="s">
        <v>337</v>
      </c>
    </row>
    <row r="4293" spans="1:7" ht="24.2" customHeight="1">
      <c r="A4293" s="2" t="s">
        <v>7</v>
      </c>
      <c r="B4293" s="2" t="s">
        <v>8</v>
      </c>
      <c r="C4293" s="3" t="s">
        <v>11353</v>
      </c>
      <c r="D4293" s="2" t="s">
        <v>11354</v>
      </c>
      <c r="E4293" s="2" t="s">
        <v>11337</v>
      </c>
      <c r="F4293" s="2"/>
      <c r="G4293" s="3" t="s">
        <v>337</v>
      </c>
    </row>
    <row r="4294" spans="1:7" ht="24.2" customHeight="1">
      <c r="A4294" s="2" t="s">
        <v>7</v>
      </c>
      <c r="B4294" s="2" t="s">
        <v>8</v>
      </c>
      <c r="C4294" s="3" t="s">
        <v>11355</v>
      </c>
      <c r="D4294" s="2" t="s">
        <v>11356</v>
      </c>
      <c r="E4294" s="2" t="s">
        <v>11337</v>
      </c>
      <c r="F4294" s="2"/>
      <c r="G4294" s="3" t="s">
        <v>337</v>
      </c>
    </row>
    <row r="4295" spans="1:7" ht="24.2" customHeight="1">
      <c r="A4295" s="2" t="s">
        <v>7</v>
      </c>
      <c r="B4295" s="2" t="s">
        <v>8</v>
      </c>
      <c r="C4295" s="3" t="s">
        <v>11357</v>
      </c>
      <c r="D4295" s="2" t="s">
        <v>11358</v>
      </c>
      <c r="E4295" s="2" t="s">
        <v>11337</v>
      </c>
      <c r="F4295" s="2"/>
      <c r="G4295" s="3" t="s">
        <v>337</v>
      </c>
    </row>
    <row r="4296" spans="1:7" ht="24.2" customHeight="1">
      <c r="A4296" s="2" t="s">
        <v>7</v>
      </c>
      <c r="B4296" s="2" t="s">
        <v>8</v>
      </c>
      <c r="C4296" s="3" t="s">
        <v>11359</v>
      </c>
      <c r="D4296" s="2" t="s">
        <v>11360</v>
      </c>
      <c r="E4296" s="2" t="s">
        <v>11361</v>
      </c>
      <c r="F4296" s="2"/>
      <c r="G4296" s="3" t="s">
        <v>17</v>
      </c>
    </row>
    <row r="4297" spans="1:7" ht="24.2" customHeight="1">
      <c r="A4297" s="2" t="s">
        <v>7</v>
      </c>
      <c r="B4297" s="2" t="s">
        <v>8</v>
      </c>
      <c r="C4297" s="3" t="s">
        <v>11362</v>
      </c>
      <c r="D4297" s="2" t="s">
        <v>11363</v>
      </c>
      <c r="E4297" s="2" t="s">
        <v>11361</v>
      </c>
      <c r="F4297" s="2"/>
      <c r="G4297" s="3" t="s">
        <v>17</v>
      </c>
    </row>
    <row r="4298" spans="1:7" ht="24.2" customHeight="1">
      <c r="A4298" s="2" t="s">
        <v>7</v>
      </c>
      <c r="B4298" s="2" t="s">
        <v>8</v>
      </c>
      <c r="C4298" s="3" t="s">
        <v>11364</v>
      </c>
      <c r="D4298" s="2" t="s">
        <v>11365</v>
      </c>
      <c r="E4298" s="2" t="s">
        <v>11366</v>
      </c>
      <c r="F4298" s="2"/>
      <c r="G4298" s="3" t="s">
        <v>17</v>
      </c>
    </row>
    <row r="4299" spans="1:7" ht="24.2" customHeight="1">
      <c r="A4299" s="2" t="s">
        <v>7</v>
      </c>
      <c r="B4299" s="2" t="s">
        <v>8</v>
      </c>
      <c r="C4299" s="3" t="s">
        <v>11367</v>
      </c>
      <c r="D4299" s="2" t="s">
        <v>11368</v>
      </c>
      <c r="E4299" s="2" t="s">
        <v>11369</v>
      </c>
      <c r="F4299" s="2"/>
      <c r="G4299" s="3" t="s">
        <v>17</v>
      </c>
    </row>
    <row r="4300" spans="1:7" ht="13.35" customHeight="1">
      <c r="A4300" s="2" t="s">
        <v>7</v>
      </c>
      <c r="B4300" s="2" t="s">
        <v>8</v>
      </c>
      <c r="C4300" s="3" t="s">
        <v>11370</v>
      </c>
      <c r="D4300" s="2" t="s">
        <v>11371</v>
      </c>
      <c r="E4300" s="2" t="s">
        <v>11369</v>
      </c>
      <c r="F4300" s="2"/>
      <c r="G4300" s="3" t="s">
        <v>17</v>
      </c>
    </row>
    <row r="4301" spans="1:7" ht="13.35" customHeight="1">
      <c r="A4301" s="2" t="s">
        <v>7</v>
      </c>
      <c r="B4301" s="2" t="s">
        <v>8</v>
      </c>
      <c r="C4301" s="3" t="s">
        <v>11372</v>
      </c>
      <c r="D4301" s="2" t="s">
        <v>11373</v>
      </c>
      <c r="E4301" s="2" t="s">
        <v>11369</v>
      </c>
      <c r="F4301" s="2"/>
      <c r="G4301" s="3" t="s">
        <v>17</v>
      </c>
    </row>
    <row r="4302" spans="1:7" ht="13.35" customHeight="1">
      <c r="A4302" s="2" t="s">
        <v>7</v>
      </c>
      <c r="B4302" s="2" t="s">
        <v>8</v>
      </c>
      <c r="C4302" s="3" t="s">
        <v>11374</v>
      </c>
      <c r="D4302" s="2" t="s">
        <v>11375</v>
      </c>
      <c r="E4302" s="2" t="s">
        <v>11376</v>
      </c>
      <c r="F4302" s="2"/>
      <c r="G4302" s="3" t="s">
        <v>17</v>
      </c>
    </row>
    <row r="4303" spans="1:7" ht="13.35" customHeight="1">
      <c r="A4303" s="2" t="s">
        <v>7</v>
      </c>
      <c r="B4303" s="2" t="s">
        <v>8</v>
      </c>
      <c r="C4303" s="3" t="s">
        <v>11377</v>
      </c>
      <c r="D4303" s="2" t="s">
        <v>11378</v>
      </c>
      <c r="E4303" s="2" t="s">
        <v>11376</v>
      </c>
      <c r="F4303" s="2"/>
      <c r="G4303" s="3" t="s">
        <v>17</v>
      </c>
    </row>
    <row r="4304" spans="1:7" ht="24.2" customHeight="1">
      <c r="A4304" s="2" t="s">
        <v>7</v>
      </c>
      <c r="B4304" s="2" t="s">
        <v>8</v>
      </c>
      <c r="C4304" s="3" t="s">
        <v>11379</v>
      </c>
      <c r="D4304" s="2" t="s">
        <v>11380</v>
      </c>
      <c r="E4304" s="2" t="s">
        <v>11381</v>
      </c>
      <c r="F4304" s="2"/>
      <c r="G4304" s="3" t="s">
        <v>17</v>
      </c>
    </row>
    <row r="4305" spans="1:7" ht="24.2" customHeight="1">
      <c r="A4305" s="2" t="s">
        <v>7</v>
      </c>
      <c r="B4305" s="2" t="s">
        <v>8</v>
      </c>
      <c r="C4305" s="3" t="s">
        <v>11382</v>
      </c>
      <c r="D4305" s="2" t="s">
        <v>11383</v>
      </c>
      <c r="E4305" s="2" t="s">
        <v>11376</v>
      </c>
      <c r="F4305" s="2"/>
      <c r="G4305" s="3" t="s">
        <v>17</v>
      </c>
    </row>
    <row r="4306" spans="1:7" ht="24.2" customHeight="1">
      <c r="A4306" s="2" t="s">
        <v>7</v>
      </c>
      <c r="B4306" s="2" t="s">
        <v>8</v>
      </c>
      <c r="C4306" s="3" t="s">
        <v>11384</v>
      </c>
      <c r="D4306" s="2" t="s">
        <v>11385</v>
      </c>
      <c r="E4306" s="2" t="s">
        <v>11376</v>
      </c>
      <c r="F4306" s="2"/>
      <c r="G4306" s="3" t="s">
        <v>17</v>
      </c>
    </row>
    <row r="4307" spans="1:7" ht="24.2" customHeight="1">
      <c r="A4307" s="2" t="s">
        <v>7</v>
      </c>
      <c r="B4307" s="2" t="s">
        <v>8</v>
      </c>
      <c r="C4307" s="3" t="s">
        <v>11386</v>
      </c>
      <c r="D4307" s="2" t="s">
        <v>11387</v>
      </c>
      <c r="E4307" s="2" t="s">
        <v>10996</v>
      </c>
      <c r="F4307" s="2"/>
      <c r="G4307" s="3" t="s">
        <v>17</v>
      </c>
    </row>
    <row r="4308" spans="1:7" ht="13.35" customHeight="1">
      <c r="A4308" s="2" t="s">
        <v>7</v>
      </c>
      <c r="B4308" s="2" t="s">
        <v>8</v>
      </c>
      <c r="C4308" s="3" t="s">
        <v>11388</v>
      </c>
      <c r="D4308" s="2" t="s">
        <v>11389</v>
      </c>
      <c r="E4308" s="2" t="s">
        <v>11390</v>
      </c>
      <c r="F4308" s="2"/>
      <c r="G4308" s="3" t="s">
        <v>17</v>
      </c>
    </row>
    <row r="4309" spans="1:7" ht="24.2" customHeight="1">
      <c r="A4309" s="2" t="s">
        <v>7</v>
      </c>
      <c r="B4309" s="2" t="s">
        <v>8</v>
      </c>
      <c r="C4309" s="3" t="s">
        <v>11391</v>
      </c>
      <c r="D4309" s="2" t="s">
        <v>11392</v>
      </c>
      <c r="E4309" s="2" t="s">
        <v>11393</v>
      </c>
      <c r="F4309" s="2"/>
      <c r="G4309" s="3" t="s">
        <v>17</v>
      </c>
    </row>
    <row r="4310" spans="1:7" ht="24.2" customHeight="1">
      <c r="A4310" s="2" t="s">
        <v>7</v>
      </c>
      <c r="B4310" s="2" t="s">
        <v>8</v>
      </c>
      <c r="C4310" s="3" t="s">
        <v>11394</v>
      </c>
      <c r="D4310" s="2" t="s">
        <v>11395</v>
      </c>
      <c r="E4310" s="2" t="s">
        <v>11393</v>
      </c>
      <c r="F4310" s="2"/>
      <c r="G4310" s="3" t="s">
        <v>17</v>
      </c>
    </row>
    <row r="4311" spans="1:7" ht="13.35" customHeight="1">
      <c r="A4311" s="2" t="s">
        <v>7</v>
      </c>
      <c r="B4311" s="2" t="s">
        <v>8</v>
      </c>
      <c r="C4311" s="3" t="s">
        <v>11396</v>
      </c>
      <c r="D4311" s="2" t="s">
        <v>11395</v>
      </c>
      <c r="E4311" s="2" t="s">
        <v>11397</v>
      </c>
      <c r="F4311" s="2"/>
      <c r="G4311" s="3" t="s">
        <v>17</v>
      </c>
    </row>
    <row r="4312" spans="1:7" ht="13.35" customHeight="1">
      <c r="A4312" s="2" t="s">
        <v>7</v>
      </c>
      <c r="B4312" s="2" t="s">
        <v>8</v>
      </c>
      <c r="C4312" s="3" t="s">
        <v>11398</v>
      </c>
      <c r="D4312" s="2" t="s">
        <v>11399</v>
      </c>
      <c r="E4312" s="2" t="s">
        <v>11033</v>
      </c>
      <c r="F4312" s="2"/>
      <c r="G4312" s="3" t="s">
        <v>17</v>
      </c>
    </row>
    <row r="4313" spans="1:7" ht="13.35" customHeight="1">
      <c r="A4313" s="2" t="s">
        <v>7</v>
      </c>
      <c r="B4313" s="2" t="s">
        <v>8</v>
      </c>
      <c r="C4313" s="3" t="s">
        <v>11400</v>
      </c>
      <c r="D4313" s="2" t="s">
        <v>11401</v>
      </c>
      <c r="E4313" s="2" t="s">
        <v>11033</v>
      </c>
      <c r="F4313" s="2"/>
      <c r="G4313" s="3" t="s">
        <v>17</v>
      </c>
    </row>
    <row r="4314" spans="1:7" ht="13.35" customHeight="1">
      <c r="A4314" s="2" t="s">
        <v>7</v>
      </c>
      <c r="B4314" s="2" t="s">
        <v>8</v>
      </c>
      <c r="C4314" s="3" t="s">
        <v>11402</v>
      </c>
      <c r="D4314" s="2" t="s">
        <v>11403</v>
      </c>
      <c r="E4314" s="2" t="s">
        <v>11033</v>
      </c>
      <c r="F4314" s="2"/>
      <c r="G4314" s="3" t="s">
        <v>17</v>
      </c>
    </row>
    <row r="4315" spans="1:7" ht="13.35" customHeight="1">
      <c r="A4315" s="2" t="s">
        <v>7</v>
      </c>
      <c r="B4315" s="2" t="s">
        <v>8</v>
      </c>
      <c r="C4315" s="3" t="s">
        <v>11404</v>
      </c>
      <c r="D4315" s="2" t="s">
        <v>11405</v>
      </c>
      <c r="E4315" s="2" t="s">
        <v>11033</v>
      </c>
      <c r="F4315" s="2"/>
      <c r="G4315" s="3" t="s">
        <v>17</v>
      </c>
    </row>
    <row r="4316" spans="1:7" ht="13.35" customHeight="1">
      <c r="A4316" s="2" t="s">
        <v>7</v>
      </c>
      <c r="B4316" s="2" t="s">
        <v>8</v>
      </c>
      <c r="C4316" s="3" t="s">
        <v>11406</v>
      </c>
      <c r="D4316" s="2" t="s">
        <v>11407</v>
      </c>
      <c r="E4316" s="2" t="s">
        <v>11033</v>
      </c>
      <c r="F4316" s="2"/>
      <c r="G4316" s="3" t="s">
        <v>17</v>
      </c>
    </row>
    <row r="4317" spans="1:7" ht="13.35" customHeight="1">
      <c r="A4317" s="2" t="s">
        <v>7</v>
      </c>
      <c r="B4317" s="2" t="s">
        <v>8</v>
      </c>
      <c r="C4317" s="3" t="s">
        <v>11408</v>
      </c>
      <c r="D4317" s="2" t="s">
        <v>11409</v>
      </c>
      <c r="E4317" s="2" t="s">
        <v>11045</v>
      </c>
      <c r="F4317" s="2"/>
      <c r="G4317" s="3" t="s">
        <v>17</v>
      </c>
    </row>
    <row r="4318" spans="1:7" ht="13.35" customHeight="1">
      <c r="A4318" s="2" t="s">
        <v>7</v>
      </c>
      <c r="B4318" s="2" t="s">
        <v>8</v>
      </c>
      <c r="C4318" s="3" t="s">
        <v>11410</v>
      </c>
      <c r="D4318" s="2" t="s">
        <v>11411</v>
      </c>
      <c r="E4318" s="2" t="s">
        <v>7634</v>
      </c>
      <c r="F4318" s="2"/>
      <c r="G4318" s="3" t="s">
        <v>17</v>
      </c>
    </row>
    <row r="4319" spans="1:7" ht="13.35" customHeight="1">
      <c r="A4319" s="2" t="s">
        <v>7</v>
      </c>
      <c r="B4319" s="2" t="s">
        <v>8</v>
      </c>
      <c r="C4319" s="3" t="s">
        <v>11412</v>
      </c>
      <c r="D4319" s="2" t="s">
        <v>11392</v>
      </c>
      <c r="E4319" s="2" t="s">
        <v>11048</v>
      </c>
      <c r="F4319" s="2"/>
      <c r="G4319" s="3" t="s">
        <v>17</v>
      </c>
    </row>
    <row r="4320" spans="1:7" ht="13.35" customHeight="1">
      <c r="A4320" s="2" t="s">
        <v>7</v>
      </c>
      <c r="B4320" s="2" t="s">
        <v>8</v>
      </c>
      <c r="C4320" s="3" t="s">
        <v>11413</v>
      </c>
      <c r="D4320" s="2" t="s">
        <v>11392</v>
      </c>
      <c r="E4320" s="2" t="s">
        <v>11045</v>
      </c>
      <c r="F4320" s="2"/>
      <c r="G4320" s="3" t="s">
        <v>17</v>
      </c>
    </row>
    <row r="4321" spans="1:7" ht="13.35" customHeight="1">
      <c r="A4321" s="2" t="s">
        <v>7</v>
      </c>
      <c r="B4321" s="2" t="s">
        <v>8</v>
      </c>
      <c r="C4321" s="3" t="s">
        <v>11414</v>
      </c>
      <c r="D4321" s="2" t="s">
        <v>11415</v>
      </c>
      <c r="E4321" s="2" t="s">
        <v>11416</v>
      </c>
      <c r="F4321" s="2"/>
      <c r="G4321" s="3" t="s">
        <v>17</v>
      </c>
    </row>
    <row r="4322" spans="1:7" ht="24.2" customHeight="1">
      <c r="A4322" s="2" t="s">
        <v>7</v>
      </c>
      <c r="B4322" s="2" t="s">
        <v>8</v>
      </c>
      <c r="C4322" s="3" t="s">
        <v>11417</v>
      </c>
      <c r="D4322" s="2" t="s">
        <v>11418</v>
      </c>
      <c r="E4322" s="2" t="s">
        <v>11174</v>
      </c>
      <c r="F4322" s="2"/>
      <c r="G4322" s="3" t="s">
        <v>17</v>
      </c>
    </row>
    <row r="4323" spans="1:7" ht="24.2" customHeight="1">
      <c r="A4323" s="2" t="s">
        <v>7</v>
      </c>
      <c r="B4323" s="2" t="s">
        <v>8</v>
      </c>
      <c r="C4323" s="3" t="s">
        <v>11419</v>
      </c>
      <c r="D4323" s="2" t="s">
        <v>11420</v>
      </c>
      <c r="E4323" s="2" t="s">
        <v>11174</v>
      </c>
      <c r="F4323" s="2"/>
      <c r="G4323" s="3" t="s">
        <v>17</v>
      </c>
    </row>
    <row r="4324" spans="1:7" ht="24.2" customHeight="1">
      <c r="A4324" s="2" t="s">
        <v>7</v>
      </c>
      <c r="B4324" s="2" t="s">
        <v>8</v>
      </c>
      <c r="C4324" s="3" t="s">
        <v>11421</v>
      </c>
      <c r="D4324" s="2" t="s">
        <v>11422</v>
      </c>
      <c r="E4324" s="2" t="s">
        <v>11174</v>
      </c>
      <c r="F4324" s="2"/>
      <c r="G4324" s="3" t="s">
        <v>17</v>
      </c>
    </row>
    <row r="4325" spans="1:7" ht="13.35" customHeight="1">
      <c r="A4325" s="2" t="s">
        <v>7</v>
      </c>
      <c r="B4325" s="2" t="s">
        <v>8</v>
      </c>
      <c r="C4325" s="3" t="s">
        <v>11423</v>
      </c>
      <c r="D4325" s="2" t="s">
        <v>11424</v>
      </c>
      <c r="E4325" s="2" t="s">
        <v>11174</v>
      </c>
      <c r="F4325" s="2"/>
      <c r="G4325" s="3" t="s">
        <v>17</v>
      </c>
    </row>
    <row r="4326" spans="1:7" ht="24.2" customHeight="1">
      <c r="A4326" s="2" t="s">
        <v>7</v>
      </c>
      <c r="B4326" s="2" t="s">
        <v>8</v>
      </c>
      <c r="C4326" s="3" t="s">
        <v>11425</v>
      </c>
      <c r="D4326" s="2" t="s">
        <v>11426</v>
      </c>
      <c r="E4326" s="2" t="s">
        <v>11427</v>
      </c>
      <c r="F4326" s="2"/>
      <c r="G4326" s="3" t="s">
        <v>17</v>
      </c>
    </row>
    <row r="4327" spans="1:7" ht="24.2" customHeight="1">
      <c r="A4327" s="2" t="s">
        <v>7</v>
      </c>
      <c r="B4327" s="2" t="s">
        <v>8</v>
      </c>
      <c r="C4327" s="3" t="s">
        <v>11428</v>
      </c>
      <c r="D4327" s="2" t="s">
        <v>11426</v>
      </c>
      <c r="E4327" s="2" t="s">
        <v>11427</v>
      </c>
      <c r="F4327" s="2"/>
      <c r="G4327" s="3" t="s">
        <v>17</v>
      </c>
    </row>
    <row r="4328" spans="1:7" ht="24.2" customHeight="1">
      <c r="A4328" s="2" t="s">
        <v>7</v>
      </c>
      <c r="B4328" s="2" t="s">
        <v>8</v>
      </c>
      <c r="C4328" s="3" t="s">
        <v>11429</v>
      </c>
      <c r="D4328" s="2" t="s">
        <v>11430</v>
      </c>
      <c r="E4328" s="2" t="s">
        <v>11431</v>
      </c>
      <c r="F4328" s="2"/>
      <c r="G4328" s="3" t="s">
        <v>17</v>
      </c>
    </row>
    <row r="4329" spans="1:7" ht="24.2" customHeight="1">
      <c r="A4329" s="2" t="s">
        <v>7</v>
      </c>
      <c r="B4329" s="2" t="s">
        <v>8</v>
      </c>
      <c r="C4329" s="3" t="s">
        <v>11432</v>
      </c>
      <c r="D4329" s="2" t="s">
        <v>11433</v>
      </c>
      <c r="E4329" s="2" t="s">
        <v>11431</v>
      </c>
      <c r="F4329" s="2"/>
      <c r="G4329" s="3" t="s">
        <v>17</v>
      </c>
    </row>
    <row r="4330" spans="1:7" ht="24.2" customHeight="1">
      <c r="A4330" s="2" t="s">
        <v>7</v>
      </c>
      <c r="B4330" s="2" t="s">
        <v>8</v>
      </c>
      <c r="C4330" s="3" t="s">
        <v>11434</v>
      </c>
      <c r="D4330" s="2" t="s">
        <v>11435</v>
      </c>
      <c r="E4330" s="2" t="s">
        <v>11436</v>
      </c>
      <c r="F4330" s="2"/>
      <c r="G4330" s="3" t="s">
        <v>17</v>
      </c>
    </row>
    <row r="4331" spans="1:7" ht="24.2" customHeight="1">
      <c r="A4331" s="2" t="s">
        <v>7</v>
      </c>
      <c r="B4331" s="2" t="s">
        <v>8</v>
      </c>
      <c r="C4331" s="3" t="s">
        <v>11437</v>
      </c>
      <c r="D4331" s="2" t="s">
        <v>11438</v>
      </c>
      <c r="E4331" s="2" t="s">
        <v>11436</v>
      </c>
      <c r="F4331" s="2"/>
      <c r="G4331" s="3" t="s">
        <v>17</v>
      </c>
    </row>
    <row r="4332" spans="1:7" ht="24.2" customHeight="1">
      <c r="A4332" s="2" t="s">
        <v>7</v>
      </c>
      <c r="B4332" s="2" t="s">
        <v>8</v>
      </c>
      <c r="C4332" s="3" t="s">
        <v>11439</v>
      </c>
      <c r="D4332" s="2" t="s">
        <v>11440</v>
      </c>
      <c r="E4332" s="2" t="s">
        <v>11436</v>
      </c>
      <c r="F4332" s="2"/>
      <c r="G4332" s="3" t="s">
        <v>17</v>
      </c>
    </row>
    <row r="4333" spans="1:7" ht="24.2" customHeight="1">
      <c r="A4333" s="2" t="s">
        <v>7</v>
      </c>
      <c r="B4333" s="2" t="s">
        <v>8</v>
      </c>
      <c r="C4333" s="3" t="s">
        <v>11441</v>
      </c>
      <c r="D4333" s="2" t="s">
        <v>11442</v>
      </c>
      <c r="E4333" s="2" t="s">
        <v>11436</v>
      </c>
      <c r="F4333" s="2"/>
      <c r="G4333" s="3" t="s">
        <v>17</v>
      </c>
    </row>
    <row r="4334" spans="1:7" ht="13.35" customHeight="1">
      <c r="A4334" s="2" t="s">
        <v>7</v>
      </c>
      <c r="B4334" s="2" t="s">
        <v>8</v>
      </c>
      <c r="C4334" s="3" t="s">
        <v>11443</v>
      </c>
      <c r="D4334" s="2" t="s">
        <v>11444</v>
      </c>
      <c r="E4334" s="2" t="s">
        <v>11436</v>
      </c>
      <c r="F4334" s="2"/>
      <c r="G4334" s="3" t="s">
        <v>17</v>
      </c>
    </row>
    <row r="4335" spans="1:7" ht="13.35" customHeight="1">
      <c r="A4335" s="2" t="s">
        <v>7</v>
      </c>
      <c r="B4335" s="2" t="s">
        <v>8</v>
      </c>
      <c r="C4335" s="3" t="s">
        <v>11445</v>
      </c>
      <c r="D4335" s="2" t="s">
        <v>11446</v>
      </c>
      <c r="E4335" s="2" t="s">
        <v>11436</v>
      </c>
      <c r="F4335" s="2"/>
      <c r="G4335" s="3" t="s">
        <v>17</v>
      </c>
    </row>
    <row r="4336" spans="1:7" ht="13.35" customHeight="1">
      <c r="A4336" s="2" t="s">
        <v>7</v>
      </c>
      <c r="B4336" s="2" t="s">
        <v>8</v>
      </c>
      <c r="C4336" s="3" t="s">
        <v>11447</v>
      </c>
      <c r="D4336" s="2" t="s">
        <v>11448</v>
      </c>
      <c r="E4336" s="2" t="s">
        <v>11449</v>
      </c>
      <c r="F4336" s="2"/>
      <c r="G4336" s="3" t="s">
        <v>17</v>
      </c>
    </row>
    <row r="4337" spans="1:7" ht="13.35" customHeight="1">
      <c r="A4337" s="2" t="s">
        <v>7</v>
      </c>
      <c r="B4337" s="2" t="s">
        <v>8</v>
      </c>
      <c r="C4337" s="3" t="s">
        <v>11450</v>
      </c>
      <c r="D4337" s="2" t="s">
        <v>11451</v>
      </c>
      <c r="E4337" s="2" t="s">
        <v>11452</v>
      </c>
      <c r="F4337" s="2"/>
      <c r="G4337" s="3" t="s">
        <v>337</v>
      </c>
    </row>
    <row r="4338" spans="1:7" ht="13.35" customHeight="1">
      <c r="A4338" s="2" t="s">
        <v>7</v>
      </c>
      <c r="B4338" s="2" t="s">
        <v>8</v>
      </c>
      <c r="C4338" s="3" t="s">
        <v>11453</v>
      </c>
      <c r="D4338" s="2" t="s">
        <v>11454</v>
      </c>
      <c r="E4338" s="2" t="s">
        <v>11452</v>
      </c>
      <c r="F4338" s="2"/>
      <c r="G4338" s="3" t="s">
        <v>337</v>
      </c>
    </row>
    <row r="4339" spans="1:7" ht="13.35" customHeight="1">
      <c r="A4339" s="2" t="s">
        <v>7</v>
      </c>
      <c r="B4339" s="2" t="s">
        <v>8</v>
      </c>
      <c r="C4339" s="3" t="s">
        <v>11455</v>
      </c>
      <c r="D4339" s="2" t="s">
        <v>11456</v>
      </c>
      <c r="E4339" s="2" t="s">
        <v>11452</v>
      </c>
      <c r="F4339" s="2"/>
      <c r="G4339" s="3" t="s">
        <v>337</v>
      </c>
    </row>
    <row r="4340" spans="1:7" ht="13.35" customHeight="1">
      <c r="A4340" s="2" t="s">
        <v>7</v>
      </c>
      <c r="B4340" s="2" t="s">
        <v>8</v>
      </c>
      <c r="C4340" s="3" t="s">
        <v>11457</v>
      </c>
      <c r="D4340" s="2" t="s">
        <v>11458</v>
      </c>
      <c r="E4340" s="2" t="s">
        <v>11452</v>
      </c>
      <c r="F4340" s="2"/>
      <c r="G4340" s="3" t="s">
        <v>337</v>
      </c>
    </row>
    <row r="4341" spans="1:7" ht="24.2" customHeight="1">
      <c r="A4341" s="2" t="s">
        <v>7</v>
      </c>
      <c r="B4341" s="2" t="s">
        <v>8</v>
      </c>
      <c r="C4341" s="3" t="s">
        <v>11459</v>
      </c>
      <c r="D4341" s="2" t="s">
        <v>11460</v>
      </c>
      <c r="E4341" s="2" t="s">
        <v>11461</v>
      </c>
      <c r="F4341" s="2"/>
      <c r="G4341" s="3" t="s">
        <v>337</v>
      </c>
    </row>
    <row r="4342" spans="1:7" ht="24.2" customHeight="1">
      <c r="A4342" s="2" t="s">
        <v>7</v>
      </c>
      <c r="B4342" s="2" t="s">
        <v>8</v>
      </c>
      <c r="C4342" s="3" t="s">
        <v>11462</v>
      </c>
      <c r="D4342" s="2" t="s">
        <v>11463</v>
      </c>
      <c r="E4342" s="2" t="s">
        <v>11464</v>
      </c>
      <c r="F4342" s="2"/>
      <c r="G4342" s="3" t="s">
        <v>337</v>
      </c>
    </row>
    <row r="4343" spans="1:7" ht="13.35" customHeight="1">
      <c r="A4343" s="2" t="s">
        <v>7</v>
      </c>
      <c r="B4343" s="2" t="s">
        <v>8</v>
      </c>
      <c r="C4343" s="3" t="s">
        <v>11465</v>
      </c>
      <c r="D4343" s="2" t="s">
        <v>11466</v>
      </c>
      <c r="E4343" s="2" t="s">
        <v>11467</v>
      </c>
      <c r="F4343" s="2"/>
      <c r="G4343" s="3" t="s">
        <v>337</v>
      </c>
    </row>
    <row r="4344" spans="1:7" ht="13.35" customHeight="1">
      <c r="A4344" s="2" t="s">
        <v>7</v>
      </c>
      <c r="B4344" s="2" t="s">
        <v>8</v>
      </c>
      <c r="C4344" s="3" t="s">
        <v>11468</v>
      </c>
      <c r="D4344" s="2" t="s">
        <v>11469</v>
      </c>
      <c r="E4344" s="2" t="s">
        <v>11470</v>
      </c>
      <c r="F4344" s="2"/>
      <c r="G4344" s="3" t="s">
        <v>337</v>
      </c>
    </row>
    <row r="4345" spans="1:7" ht="13.35" customHeight="1">
      <c r="A4345" s="2" t="s">
        <v>7</v>
      </c>
      <c r="B4345" s="2" t="s">
        <v>8</v>
      </c>
      <c r="C4345" s="3" t="s">
        <v>11471</v>
      </c>
      <c r="D4345" s="2" t="s">
        <v>11472</v>
      </c>
      <c r="E4345" s="2" t="s">
        <v>11473</v>
      </c>
      <c r="F4345" s="2"/>
      <c r="G4345" s="3" t="s">
        <v>337</v>
      </c>
    </row>
    <row r="4346" spans="1:7" ht="13.35" customHeight="1">
      <c r="A4346" s="2" t="s">
        <v>7</v>
      </c>
      <c r="B4346" s="2" t="s">
        <v>8</v>
      </c>
      <c r="C4346" s="3" t="s">
        <v>11474</v>
      </c>
      <c r="D4346" s="2" t="s">
        <v>11475</v>
      </c>
      <c r="E4346" s="2" t="s">
        <v>11470</v>
      </c>
      <c r="F4346" s="2"/>
      <c r="G4346" s="3" t="s">
        <v>17</v>
      </c>
    </row>
    <row r="4347" spans="1:7" ht="13.35" customHeight="1">
      <c r="A4347" s="2" t="s">
        <v>7</v>
      </c>
      <c r="B4347" s="2" t="s">
        <v>8</v>
      </c>
      <c r="C4347" s="3" t="s">
        <v>11476</v>
      </c>
      <c r="D4347" s="2" t="s">
        <v>11477</v>
      </c>
      <c r="E4347" s="2" t="s">
        <v>11464</v>
      </c>
      <c r="F4347" s="2"/>
      <c r="G4347" s="3" t="s">
        <v>337</v>
      </c>
    </row>
    <row r="4348" spans="1:7" ht="13.35" customHeight="1">
      <c r="A4348" s="2" t="s">
        <v>7</v>
      </c>
      <c r="B4348" s="2" t="s">
        <v>8</v>
      </c>
      <c r="C4348" s="3" t="s">
        <v>11478</v>
      </c>
      <c r="D4348" s="2" t="s">
        <v>11479</v>
      </c>
      <c r="E4348" s="2" t="s">
        <v>11464</v>
      </c>
      <c r="F4348" s="2"/>
      <c r="G4348" s="3" t="s">
        <v>337</v>
      </c>
    </row>
    <row r="4349" spans="1:7" ht="13.35" customHeight="1">
      <c r="A4349" s="2" t="s">
        <v>7</v>
      </c>
      <c r="B4349" s="2" t="s">
        <v>8</v>
      </c>
      <c r="C4349" s="3" t="s">
        <v>11480</v>
      </c>
      <c r="D4349" s="2" t="s">
        <v>11481</v>
      </c>
      <c r="E4349" s="2" t="s">
        <v>11464</v>
      </c>
      <c r="F4349" s="2"/>
      <c r="G4349" s="3" t="s">
        <v>337</v>
      </c>
    </row>
    <row r="4350" spans="1:7" ht="13.35" customHeight="1">
      <c r="A4350" s="2" t="s">
        <v>7</v>
      </c>
      <c r="B4350" s="2" t="s">
        <v>8</v>
      </c>
      <c r="C4350" s="3" t="s">
        <v>11482</v>
      </c>
      <c r="D4350" s="2" t="s">
        <v>11483</v>
      </c>
      <c r="E4350" s="2" t="s">
        <v>11484</v>
      </c>
      <c r="F4350" s="2"/>
      <c r="G4350" s="3" t="s">
        <v>17</v>
      </c>
    </row>
    <row r="4351" spans="1:7" ht="13.35" customHeight="1">
      <c r="A4351" s="2" t="s">
        <v>7</v>
      </c>
      <c r="B4351" s="2" t="s">
        <v>8</v>
      </c>
      <c r="C4351" s="3" t="s">
        <v>11485</v>
      </c>
      <c r="D4351" s="2" t="s">
        <v>11486</v>
      </c>
      <c r="E4351" s="2" t="s">
        <v>7634</v>
      </c>
      <c r="F4351" s="2"/>
      <c r="G4351" s="3" t="s">
        <v>17</v>
      </c>
    </row>
    <row r="4352" spans="1:7" ht="24.2" customHeight="1">
      <c r="A4352" s="2" t="s">
        <v>7</v>
      </c>
      <c r="B4352" s="2" t="s">
        <v>8</v>
      </c>
      <c r="C4352" s="3" t="s">
        <v>11487</v>
      </c>
      <c r="D4352" s="2" t="s">
        <v>11488</v>
      </c>
      <c r="E4352" s="2" t="s">
        <v>11489</v>
      </c>
      <c r="F4352" s="2"/>
      <c r="G4352" s="3" t="s">
        <v>17</v>
      </c>
    </row>
    <row r="4353" spans="1:7" ht="24.2" customHeight="1">
      <c r="A4353" s="2" t="s">
        <v>7</v>
      </c>
      <c r="B4353" s="2" t="s">
        <v>8</v>
      </c>
      <c r="C4353" s="3" t="s">
        <v>11490</v>
      </c>
      <c r="D4353" s="2" t="s">
        <v>11491</v>
      </c>
      <c r="E4353" s="2" t="s">
        <v>11489</v>
      </c>
      <c r="F4353" s="2"/>
      <c r="G4353" s="3" t="s">
        <v>17</v>
      </c>
    </row>
    <row r="4354" spans="1:7" ht="24.2" customHeight="1">
      <c r="A4354" s="2" t="s">
        <v>7</v>
      </c>
      <c r="B4354" s="2" t="s">
        <v>8</v>
      </c>
      <c r="C4354" s="3" t="s">
        <v>11492</v>
      </c>
      <c r="D4354" s="2" t="s">
        <v>11493</v>
      </c>
      <c r="E4354" s="2" t="s">
        <v>11489</v>
      </c>
      <c r="F4354" s="2"/>
      <c r="G4354" s="3" t="s">
        <v>17</v>
      </c>
    </row>
    <row r="4355" spans="1:7" ht="24.2" customHeight="1">
      <c r="A4355" s="2" t="s">
        <v>7</v>
      </c>
      <c r="B4355" s="2" t="s">
        <v>8</v>
      </c>
      <c r="C4355" s="3" t="s">
        <v>11494</v>
      </c>
      <c r="D4355" s="2" t="s">
        <v>11495</v>
      </c>
      <c r="E4355" s="2" t="s">
        <v>11489</v>
      </c>
      <c r="F4355" s="2"/>
      <c r="G4355" s="3" t="s">
        <v>17</v>
      </c>
    </row>
    <row r="4356" spans="1:7" ht="24.2" customHeight="1">
      <c r="A4356" s="2" t="s">
        <v>7</v>
      </c>
      <c r="B4356" s="2" t="s">
        <v>8</v>
      </c>
      <c r="C4356" s="3" t="s">
        <v>11496</v>
      </c>
      <c r="D4356" s="2" t="s">
        <v>11497</v>
      </c>
      <c r="E4356" s="2" t="s">
        <v>11498</v>
      </c>
      <c r="F4356" s="2"/>
      <c r="G4356" s="3" t="s">
        <v>17</v>
      </c>
    </row>
    <row r="4357" spans="1:7" ht="24.2" customHeight="1">
      <c r="A4357" s="2" t="s">
        <v>7</v>
      </c>
      <c r="B4357" s="2" t="s">
        <v>8</v>
      </c>
      <c r="C4357" s="3" t="s">
        <v>11499</v>
      </c>
      <c r="D4357" s="2" t="s">
        <v>11500</v>
      </c>
      <c r="E4357" s="2" t="s">
        <v>11501</v>
      </c>
      <c r="F4357" s="2"/>
      <c r="G4357" s="3" t="s">
        <v>17</v>
      </c>
    </row>
    <row r="4358" spans="1:7" ht="24.2" customHeight="1">
      <c r="A4358" s="2" t="s">
        <v>7</v>
      </c>
      <c r="B4358" s="2" t="s">
        <v>8</v>
      </c>
      <c r="C4358" s="3" t="s">
        <v>11502</v>
      </c>
      <c r="D4358" s="2" t="s">
        <v>11503</v>
      </c>
      <c r="E4358" s="2" t="s">
        <v>11504</v>
      </c>
      <c r="F4358" s="2"/>
      <c r="G4358" s="3" t="s">
        <v>17</v>
      </c>
    </row>
    <row r="4359" spans="1:7" ht="24.2" customHeight="1">
      <c r="A4359" s="2" t="s">
        <v>7</v>
      </c>
      <c r="B4359" s="2" t="s">
        <v>8</v>
      </c>
      <c r="C4359" s="3" t="s">
        <v>11505</v>
      </c>
      <c r="D4359" s="2" t="s">
        <v>11506</v>
      </c>
      <c r="E4359" s="2" t="s">
        <v>11507</v>
      </c>
      <c r="F4359" s="2"/>
      <c r="G4359" s="3" t="s">
        <v>337</v>
      </c>
    </row>
    <row r="4360" spans="1:7" ht="24.2" customHeight="1">
      <c r="A4360" s="2" t="s">
        <v>7</v>
      </c>
      <c r="B4360" s="2" t="s">
        <v>8</v>
      </c>
      <c r="C4360" s="3" t="s">
        <v>11508</v>
      </c>
      <c r="D4360" s="2" t="s">
        <v>11509</v>
      </c>
      <c r="E4360" s="2" t="s">
        <v>11507</v>
      </c>
      <c r="F4360" s="2"/>
      <c r="G4360" s="3" t="s">
        <v>337</v>
      </c>
    </row>
    <row r="4361" spans="1:7" ht="24.2" customHeight="1">
      <c r="A4361" s="2" t="s">
        <v>7</v>
      </c>
      <c r="B4361" s="2" t="s">
        <v>8</v>
      </c>
      <c r="C4361" s="3" t="s">
        <v>11510</v>
      </c>
      <c r="D4361" s="2" t="s">
        <v>11511</v>
      </c>
      <c r="E4361" s="2" t="s">
        <v>11507</v>
      </c>
      <c r="F4361" s="2"/>
      <c r="G4361" s="3" t="s">
        <v>337</v>
      </c>
    </row>
    <row r="4362" spans="1:7" ht="24.2" customHeight="1">
      <c r="A4362" s="2" t="s">
        <v>7</v>
      </c>
      <c r="B4362" s="2" t="s">
        <v>8</v>
      </c>
      <c r="C4362" s="3" t="s">
        <v>11512</v>
      </c>
      <c r="D4362" s="2" t="s">
        <v>11513</v>
      </c>
      <c r="E4362" s="2" t="s">
        <v>11507</v>
      </c>
      <c r="F4362" s="2"/>
      <c r="G4362" s="3" t="s">
        <v>337</v>
      </c>
    </row>
    <row r="4363" spans="1:7" ht="24.2" customHeight="1">
      <c r="A4363" s="2" t="s">
        <v>7</v>
      </c>
      <c r="B4363" s="2" t="s">
        <v>8</v>
      </c>
      <c r="C4363" s="3" t="s">
        <v>11514</v>
      </c>
      <c r="D4363" s="2" t="s">
        <v>11515</v>
      </c>
      <c r="E4363" s="2" t="s">
        <v>11507</v>
      </c>
      <c r="F4363" s="2"/>
      <c r="G4363" s="3" t="s">
        <v>337</v>
      </c>
    </row>
    <row r="4364" spans="1:7" ht="24.2" customHeight="1">
      <c r="A4364" s="2" t="s">
        <v>7</v>
      </c>
      <c r="B4364" s="2" t="s">
        <v>8</v>
      </c>
      <c r="C4364" s="3" t="s">
        <v>11516</v>
      </c>
      <c r="D4364" s="2" t="s">
        <v>11517</v>
      </c>
      <c r="E4364" s="2" t="s">
        <v>11507</v>
      </c>
      <c r="F4364" s="2"/>
      <c r="G4364" s="3" t="s">
        <v>337</v>
      </c>
    </row>
    <row r="4365" spans="1:7" ht="13.35" customHeight="1">
      <c r="A4365" s="2" t="s">
        <v>7</v>
      </c>
      <c r="B4365" s="2" t="s">
        <v>8</v>
      </c>
      <c r="C4365" s="3" t="s">
        <v>11518</v>
      </c>
      <c r="D4365" s="2" t="s">
        <v>11519</v>
      </c>
      <c r="E4365" s="2" t="s">
        <v>11520</v>
      </c>
      <c r="F4365" s="2"/>
      <c r="G4365" s="3" t="s">
        <v>337</v>
      </c>
    </row>
    <row r="4366" spans="1:7" ht="24.2" customHeight="1">
      <c r="A4366" s="2" t="s">
        <v>7</v>
      </c>
      <c r="B4366" s="2" t="s">
        <v>8</v>
      </c>
      <c r="C4366" s="3" t="s">
        <v>11521</v>
      </c>
      <c r="D4366" s="2" t="s">
        <v>11522</v>
      </c>
      <c r="E4366" s="2" t="s">
        <v>11523</v>
      </c>
      <c r="F4366" s="2"/>
      <c r="G4366" s="3" t="s">
        <v>337</v>
      </c>
    </row>
    <row r="4367" spans="1:7" ht="13.35" customHeight="1">
      <c r="A4367" s="2" t="s">
        <v>7</v>
      </c>
      <c r="B4367" s="2" t="s">
        <v>8</v>
      </c>
      <c r="C4367" s="3" t="s">
        <v>11524</v>
      </c>
      <c r="D4367" s="2" t="s">
        <v>11525</v>
      </c>
      <c r="E4367" s="2" t="s">
        <v>11526</v>
      </c>
      <c r="F4367" s="2"/>
      <c r="G4367" s="3" t="s">
        <v>17</v>
      </c>
    </row>
    <row r="4368" spans="1:7" ht="13.35" customHeight="1">
      <c r="A4368" s="2" t="s">
        <v>7</v>
      </c>
      <c r="B4368" s="2" t="s">
        <v>8</v>
      </c>
      <c r="C4368" s="3" t="s">
        <v>11527</v>
      </c>
      <c r="D4368" s="2" t="s">
        <v>11528</v>
      </c>
      <c r="E4368" s="2"/>
      <c r="F4368" s="2"/>
      <c r="G4368" s="3" t="s">
        <v>17</v>
      </c>
    </row>
    <row r="4369" spans="1:7" ht="13.35" customHeight="1">
      <c r="A4369" s="2" t="s">
        <v>7</v>
      </c>
      <c r="B4369" s="2" t="s">
        <v>8</v>
      </c>
      <c r="C4369" s="3" t="s">
        <v>11529</v>
      </c>
      <c r="D4369" s="2" t="s">
        <v>11513</v>
      </c>
      <c r="E4369" s="2" t="s">
        <v>11530</v>
      </c>
      <c r="F4369" s="2"/>
      <c r="G4369" s="3" t="s">
        <v>337</v>
      </c>
    </row>
    <row r="4370" spans="1:7" ht="13.35" customHeight="1">
      <c r="A4370" s="2" t="s">
        <v>7</v>
      </c>
      <c r="B4370" s="2" t="s">
        <v>8</v>
      </c>
      <c r="C4370" s="3" t="s">
        <v>11531</v>
      </c>
      <c r="D4370" s="2" t="s">
        <v>11532</v>
      </c>
      <c r="E4370" s="2" t="s">
        <v>11033</v>
      </c>
      <c r="F4370" s="2"/>
      <c r="G4370" s="3" t="s">
        <v>17</v>
      </c>
    </row>
    <row r="4371" spans="1:7" ht="13.35" customHeight="1">
      <c r="A4371" s="2" t="s">
        <v>7</v>
      </c>
      <c r="B4371" s="2" t="s">
        <v>8</v>
      </c>
      <c r="C4371" s="3" t="s">
        <v>11533</v>
      </c>
      <c r="D4371" s="2" t="s">
        <v>11534</v>
      </c>
      <c r="E4371" s="2" t="s">
        <v>11033</v>
      </c>
      <c r="F4371" s="2"/>
      <c r="G4371" s="3" t="s">
        <v>17</v>
      </c>
    </row>
    <row r="4372" spans="1:7" ht="13.35" customHeight="1">
      <c r="A4372" s="2" t="s">
        <v>7</v>
      </c>
      <c r="B4372" s="2" t="s">
        <v>8</v>
      </c>
      <c r="C4372" s="3" t="s">
        <v>11535</v>
      </c>
      <c r="D4372" s="2" t="s">
        <v>11536</v>
      </c>
      <c r="E4372" s="2" t="s">
        <v>11033</v>
      </c>
      <c r="F4372" s="2"/>
      <c r="G4372" s="3" t="s">
        <v>17</v>
      </c>
    </row>
    <row r="4373" spans="1:7" ht="13.35" customHeight="1">
      <c r="A4373" s="2" t="s">
        <v>7</v>
      </c>
      <c r="B4373" s="2" t="s">
        <v>8</v>
      </c>
      <c r="C4373" s="3" t="s">
        <v>11537</v>
      </c>
      <c r="D4373" s="2" t="s">
        <v>11538</v>
      </c>
      <c r="E4373" s="2" t="s">
        <v>7634</v>
      </c>
      <c r="F4373" s="2"/>
      <c r="G4373" s="3" t="s">
        <v>17</v>
      </c>
    </row>
    <row r="4374" spans="1:7" ht="24.2" customHeight="1">
      <c r="A4374" s="2" t="s">
        <v>7</v>
      </c>
      <c r="B4374" s="2" t="s">
        <v>8</v>
      </c>
      <c r="C4374" s="3" t="s">
        <v>11539</v>
      </c>
      <c r="D4374" s="2" t="s">
        <v>11536</v>
      </c>
      <c r="E4374" s="2" t="s">
        <v>11033</v>
      </c>
      <c r="F4374" s="2"/>
      <c r="G4374" s="3" t="s">
        <v>17</v>
      </c>
    </row>
    <row r="4375" spans="1:7" ht="24.2" customHeight="1">
      <c r="A4375" s="2" t="s">
        <v>7</v>
      </c>
      <c r="B4375" s="2" t="s">
        <v>8</v>
      </c>
      <c r="C4375" s="3" t="s">
        <v>11540</v>
      </c>
      <c r="D4375" s="2" t="s">
        <v>11541</v>
      </c>
      <c r="E4375" s="2" t="s">
        <v>11045</v>
      </c>
      <c r="F4375" s="2"/>
      <c r="G4375" s="3" t="s">
        <v>17</v>
      </c>
    </row>
    <row r="4376" spans="1:7" ht="24.2" customHeight="1">
      <c r="A4376" s="2" t="s">
        <v>7</v>
      </c>
      <c r="B4376" s="2" t="s">
        <v>8</v>
      </c>
      <c r="C4376" s="3" t="s">
        <v>11542</v>
      </c>
      <c r="D4376" s="2" t="s">
        <v>11543</v>
      </c>
      <c r="E4376" s="2" t="s">
        <v>11045</v>
      </c>
      <c r="F4376" s="2"/>
      <c r="G4376" s="3" t="s">
        <v>17</v>
      </c>
    </row>
    <row r="4377" spans="1:7" ht="24.2" customHeight="1">
      <c r="A4377" s="2" t="s">
        <v>7</v>
      </c>
      <c r="B4377" s="2" t="s">
        <v>8</v>
      </c>
      <c r="C4377" s="3" t="s">
        <v>11544</v>
      </c>
      <c r="D4377" s="2" t="s">
        <v>11545</v>
      </c>
      <c r="E4377" s="2" t="s">
        <v>11546</v>
      </c>
      <c r="F4377" s="2"/>
      <c r="G4377" s="3" t="s">
        <v>287</v>
      </c>
    </row>
    <row r="4378" spans="1:7" ht="24.2" customHeight="1">
      <c r="A4378" s="2" t="s">
        <v>7</v>
      </c>
      <c r="B4378" s="2" t="s">
        <v>8</v>
      </c>
      <c r="C4378" s="3" t="s">
        <v>11547</v>
      </c>
      <c r="D4378" s="2" t="s">
        <v>11548</v>
      </c>
      <c r="E4378" s="2" t="s">
        <v>11546</v>
      </c>
      <c r="F4378" s="2"/>
      <c r="G4378" s="3" t="s">
        <v>287</v>
      </c>
    </row>
    <row r="4379" spans="1:7" ht="24.2" customHeight="1">
      <c r="A4379" s="2" t="s">
        <v>7</v>
      </c>
      <c r="B4379" s="2" t="s">
        <v>8</v>
      </c>
      <c r="C4379" s="3" t="s">
        <v>11549</v>
      </c>
      <c r="D4379" s="2" t="s">
        <v>11550</v>
      </c>
      <c r="E4379" s="2" t="s">
        <v>11546</v>
      </c>
      <c r="F4379" s="2"/>
      <c r="G4379" s="3" t="s">
        <v>287</v>
      </c>
    </row>
    <row r="4380" spans="1:7" ht="24.2" customHeight="1">
      <c r="A4380" s="2" t="s">
        <v>7</v>
      </c>
      <c r="B4380" s="2" t="s">
        <v>8</v>
      </c>
      <c r="C4380" s="3" t="s">
        <v>11551</v>
      </c>
      <c r="D4380" s="2" t="s">
        <v>11552</v>
      </c>
      <c r="E4380" s="2"/>
      <c r="F4380" s="2"/>
      <c r="G4380" s="3"/>
    </row>
    <row r="4381" spans="1:7" ht="24.2" customHeight="1">
      <c r="A4381" s="2" t="s">
        <v>7</v>
      </c>
      <c r="B4381" s="2" t="s">
        <v>8</v>
      </c>
      <c r="C4381" s="3" t="s">
        <v>11553</v>
      </c>
      <c r="D4381" s="2" t="s">
        <v>11554</v>
      </c>
      <c r="E4381" s="2" t="s">
        <v>11470</v>
      </c>
      <c r="F4381" s="2"/>
      <c r="G4381" s="3" t="s">
        <v>337</v>
      </c>
    </row>
    <row r="4382" spans="1:7" ht="24.2" customHeight="1">
      <c r="A4382" s="2" t="s">
        <v>7</v>
      </c>
      <c r="B4382" s="2" t="s">
        <v>8</v>
      </c>
      <c r="C4382" s="3" t="s">
        <v>11555</v>
      </c>
      <c r="D4382" s="2" t="s">
        <v>11556</v>
      </c>
      <c r="E4382" s="2" t="s">
        <v>11470</v>
      </c>
      <c r="F4382" s="2"/>
      <c r="G4382" s="3" t="s">
        <v>337</v>
      </c>
    </row>
    <row r="4383" spans="1:7" ht="13.35" customHeight="1">
      <c r="A4383" s="2" t="s">
        <v>7</v>
      </c>
      <c r="B4383" s="2" t="s">
        <v>8</v>
      </c>
      <c r="C4383" s="3" t="s">
        <v>11557</v>
      </c>
      <c r="D4383" s="2" t="s">
        <v>11558</v>
      </c>
      <c r="E4383" s="2" t="s">
        <v>11470</v>
      </c>
      <c r="F4383" s="2"/>
      <c r="G4383" s="3" t="s">
        <v>337</v>
      </c>
    </row>
    <row r="4384" spans="1:7" ht="24.2" customHeight="1">
      <c r="A4384" s="2" t="s">
        <v>7</v>
      </c>
      <c r="B4384" s="2" t="s">
        <v>8</v>
      </c>
      <c r="C4384" s="3" t="s">
        <v>11559</v>
      </c>
      <c r="D4384" s="2" t="s">
        <v>11560</v>
      </c>
      <c r="E4384" s="2" t="s">
        <v>11470</v>
      </c>
      <c r="F4384" s="2"/>
      <c r="G4384" s="3" t="s">
        <v>337</v>
      </c>
    </row>
    <row r="4385" spans="1:7" ht="24.2" customHeight="1">
      <c r="A4385" s="2" t="s">
        <v>7</v>
      </c>
      <c r="B4385" s="2" t="s">
        <v>8</v>
      </c>
      <c r="C4385" s="3" t="s">
        <v>11561</v>
      </c>
      <c r="D4385" s="2" t="s">
        <v>11562</v>
      </c>
      <c r="E4385" s="2" t="s">
        <v>11563</v>
      </c>
      <c r="F4385" s="2"/>
      <c r="G4385" s="3" t="s">
        <v>1043</v>
      </c>
    </row>
    <row r="4386" spans="1:7" ht="24.2" customHeight="1">
      <c r="A4386" s="2" t="s">
        <v>7</v>
      </c>
      <c r="B4386" s="2" t="s">
        <v>8</v>
      </c>
      <c r="C4386" s="3" t="s">
        <v>11564</v>
      </c>
      <c r="D4386" s="2" t="s">
        <v>11565</v>
      </c>
      <c r="E4386" s="2" t="s">
        <v>11566</v>
      </c>
      <c r="F4386" s="2"/>
      <c r="G4386" s="3" t="s">
        <v>17</v>
      </c>
    </row>
    <row r="4387" spans="1:7" ht="24.2" customHeight="1">
      <c r="A4387" s="2" t="s">
        <v>7</v>
      </c>
      <c r="B4387" s="2" t="s">
        <v>8</v>
      </c>
      <c r="C4387" s="3" t="s">
        <v>11567</v>
      </c>
      <c r="D4387" s="2" t="s">
        <v>11568</v>
      </c>
      <c r="E4387" s="2" t="s">
        <v>11569</v>
      </c>
      <c r="F4387" s="2"/>
      <c r="G4387" s="3" t="s">
        <v>17</v>
      </c>
    </row>
    <row r="4388" spans="1:7" ht="24.2" customHeight="1">
      <c r="A4388" s="2" t="s">
        <v>7</v>
      </c>
      <c r="B4388" s="2" t="s">
        <v>8</v>
      </c>
      <c r="C4388" s="3" t="s">
        <v>11570</v>
      </c>
      <c r="D4388" s="2" t="s">
        <v>11571</v>
      </c>
      <c r="E4388" s="2"/>
      <c r="F4388" s="2"/>
      <c r="G4388" s="3" t="s">
        <v>17</v>
      </c>
    </row>
    <row r="4389" spans="1:7" ht="24.2" customHeight="1">
      <c r="A4389" s="2" t="s">
        <v>7</v>
      </c>
      <c r="B4389" s="2" t="s">
        <v>8</v>
      </c>
      <c r="C4389" s="3" t="s">
        <v>11572</v>
      </c>
      <c r="D4389" s="2" t="s">
        <v>11573</v>
      </c>
      <c r="E4389" s="2"/>
      <c r="F4389" s="2"/>
      <c r="G4389" s="3" t="s">
        <v>17</v>
      </c>
    </row>
    <row r="4390" spans="1:7" ht="24.2" customHeight="1">
      <c r="A4390" s="2" t="s">
        <v>7</v>
      </c>
      <c r="B4390" s="2" t="s">
        <v>8</v>
      </c>
      <c r="C4390" s="3" t="s">
        <v>11574</v>
      </c>
      <c r="D4390" s="2" t="s">
        <v>11575</v>
      </c>
      <c r="E4390" s="2"/>
      <c r="F4390" s="2"/>
      <c r="G4390" s="3" t="s">
        <v>17</v>
      </c>
    </row>
    <row r="4391" spans="1:7" ht="24.2" customHeight="1">
      <c r="A4391" s="2" t="s">
        <v>7</v>
      </c>
      <c r="B4391" s="2" t="s">
        <v>8</v>
      </c>
      <c r="C4391" s="3" t="s">
        <v>11576</v>
      </c>
      <c r="D4391" s="2" t="s">
        <v>11577</v>
      </c>
      <c r="E4391" s="2"/>
      <c r="F4391" s="2"/>
      <c r="G4391" s="3" t="s">
        <v>17</v>
      </c>
    </row>
    <row r="4392" spans="1:7" ht="24.2" customHeight="1">
      <c r="A4392" s="2" t="s">
        <v>7</v>
      </c>
      <c r="B4392" s="2" t="s">
        <v>8</v>
      </c>
      <c r="C4392" s="3" t="s">
        <v>11578</v>
      </c>
      <c r="D4392" s="2" t="s">
        <v>11579</v>
      </c>
      <c r="E4392" s="2"/>
      <c r="F4392" s="2"/>
      <c r="G4392" s="3" t="s">
        <v>17</v>
      </c>
    </row>
    <row r="4393" spans="1:7" ht="24.2" customHeight="1">
      <c r="A4393" s="2" t="s">
        <v>7</v>
      </c>
      <c r="B4393" s="2" t="s">
        <v>8</v>
      </c>
      <c r="C4393" s="3" t="s">
        <v>11580</v>
      </c>
      <c r="D4393" s="2" t="s">
        <v>11581</v>
      </c>
      <c r="E4393" s="2"/>
      <c r="F4393" s="2"/>
      <c r="G4393" s="3" t="s">
        <v>17</v>
      </c>
    </row>
    <row r="4394" spans="1:7" ht="24.2" customHeight="1">
      <c r="A4394" s="2" t="s">
        <v>7</v>
      </c>
      <c r="B4394" s="2" t="s">
        <v>8</v>
      </c>
      <c r="C4394" s="3" t="s">
        <v>11582</v>
      </c>
      <c r="D4394" s="2" t="s">
        <v>11583</v>
      </c>
      <c r="E4394" s="2" t="s">
        <v>10996</v>
      </c>
      <c r="F4394" s="2"/>
      <c r="G4394" s="3" t="s">
        <v>17</v>
      </c>
    </row>
    <row r="4395" spans="1:7" ht="24.2" customHeight="1">
      <c r="A4395" s="2" t="s">
        <v>7</v>
      </c>
      <c r="B4395" s="2" t="s">
        <v>8</v>
      </c>
      <c r="C4395" s="3" t="s">
        <v>11584</v>
      </c>
      <c r="D4395" s="2" t="s">
        <v>11585</v>
      </c>
      <c r="E4395" s="2" t="s">
        <v>11586</v>
      </c>
      <c r="F4395" s="2"/>
      <c r="G4395" s="3" t="s">
        <v>17</v>
      </c>
    </row>
    <row r="4396" spans="1:7" ht="24.2" customHeight="1">
      <c r="A4396" s="2" t="s">
        <v>7</v>
      </c>
      <c r="B4396" s="2" t="s">
        <v>8</v>
      </c>
      <c r="C4396" s="3" t="s">
        <v>11587</v>
      </c>
      <c r="D4396" s="2" t="s">
        <v>11588</v>
      </c>
      <c r="E4396" s="2" t="s">
        <v>7634</v>
      </c>
      <c r="F4396" s="2"/>
      <c r="G4396" s="3" t="s">
        <v>17</v>
      </c>
    </row>
    <row r="4397" spans="1:7" ht="24.2" customHeight="1">
      <c r="A4397" s="2" t="s">
        <v>7</v>
      </c>
      <c r="B4397" s="2" t="s">
        <v>8</v>
      </c>
      <c r="C4397" s="3" t="s">
        <v>11589</v>
      </c>
      <c r="D4397" s="2" t="s">
        <v>11590</v>
      </c>
      <c r="E4397" s="2" t="s">
        <v>10877</v>
      </c>
      <c r="F4397" s="2"/>
      <c r="G4397" s="3" t="s">
        <v>17</v>
      </c>
    </row>
    <row r="4398" spans="1:7" ht="24.2" customHeight="1">
      <c r="A4398" s="2" t="s">
        <v>7</v>
      </c>
      <c r="B4398" s="2" t="s">
        <v>8</v>
      </c>
      <c r="C4398" s="3" t="s">
        <v>11591</v>
      </c>
      <c r="D4398" s="2" t="s">
        <v>11592</v>
      </c>
      <c r="E4398" s="2" t="s">
        <v>11593</v>
      </c>
      <c r="F4398" s="2"/>
      <c r="G4398" s="3" t="s">
        <v>17</v>
      </c>
    </row>
    <row r="4399" spans="1:7" ht="13.35" customHeight="1">
      <c r="A4399" s="2" t="s">
        <v>7</v>
      </c>
      <c r="B4399" s="2" t="s">
        <v>8</v>
      </c>
      <c r="C4399" s="3" t="s">
        <v>11594</v>
      </c>
      <c r="D4399" s="2" t="s">
        <v>11592</v>
      </c>
      <c r="E4399" s="2" t="s">
        <v>11595</v>
      </c>
      <c r="F4399" s="2"/>
      <c r="G4399" s="3" t="s">
        <v>17</v>
      </c>
    </row>
    <row r="4400" spans="1:7" ht="13.35" customHeight="1">
      <c r="A4400" s="2" t="s">
        <v>7</v>
      </c>
      <c r="B4400" s="2" t="s">
        <v>8</v>
      </c>
      <c r="C4400" s="3" t="s">
        <v>11596</v>
      </c>
      <c r="D4400" s="2" t="s">
        <v>11592</v>
      </c>
      <c r="E4400" s="2" t="s">
        <v>11597</v>
      </c>
      <c r="F4400" s="2"/>
      <c r="G4400" s="3" t="s">
        <v>17</v>
      </c>
    </row>
    <row r="4401" spans="1:7" ht="13.35" customHeight="1">
      <c r="A4401" s="2" t="s">
        <v>7</v>
      </c>
      <c r="B4401" s="2" t="s">
        <v>8</v>
      </c>
      <c r="C4401" s="3" t="s">
        <v>11598</v>
      </c>
      <c r="D4401" s="2" t="s">
        <v>11592</v>
      </c>
      <c r="E4401" s="2" t="s">
        <v>11599</v>
      </c>
      <c r="F4401" s="2"/>
      <c r="G4401" s="3" t="s">
        <v>17</v>
      </c>
    </row>
    <row r="4402" spans="1:7" ht="24.2" customHeight="1">
      <c r="A4402" s="2" t="s">
        <v>7</v>
      </c>
      <c r="B4402" s="2" t="s">
        <v>8</v>
      </c>
      <c r="C4402" s="3" t="s">
        <v>11600</v>
      </c>
      <c r="D4402" s="2" t="s">
        <v>11592</v>
      </c>
      <c r="E4402" s="2" t="s">
        <v>11601</v>
      </c>
      <c r="F4402" s="2"/>
      <c r="G4402" s="3" t="s">
        <v>17</v>
      </c>
    </row>
    <row r="4403" spans="1:7" ht="13.35" customHeight="1">
      <c r="A4403" s="2" t="s">
        <v>7</v>
      </c>
      <c r="B4403" s="2" t="s">
        <v>8</v>
      </c>
      <c r="C4403" s="3" t="s">
        <v>11602</v>
      </c>
      <c r="D4403" s="2" t="s">
        <v>11603</v>
      </c>
      <c r="E4403" s="2" t="s">
        <v>11507</v>
      </c>
      <c r="F4403" s="2"/>
      <c r="G4403" s="3" t="s">
        <v>337</v>
      </c>
    </row>
    <row r="4404" spans="1:7" ht="24.2" customHeight="1">
      <c r="A4404" s="2" t="s">
        <v>7</v>
      </c>
      <c r="B4404" s="2" t="s">
        <v>8</v>
      </c>
      <c r="C4404" s="3" t="s">
        <v>11604</v>
      </c>
      <c r="D4404" s="2" t="s">
        <v>11605</v>
      </c>
      <c r="E4404" s="2" t="s">
        <v>11507</v>
      </c>
      <c r="F4404" s="2"/>
      <c r="G4404" s="3" t="s">
        <v>337</v>
      </c>
    </row>
    <row r="4405" spans="1:7" ht="13.35" customHeight="1">
      <c r="A4405" s="2" t="s">
        <v>7</v>
      </c>
      <c r="B4405" s="2" t="s">
        <v>8</v>
      </c>
      <c r="C4405" s="3" t="s">
        <v>11606</v>
      </c>
      <c r="D4405" s="2" t="s">
        <v>11607</v>
      </c>
      <c r="E4405" s="2" t="s">
        <v>11507</v>
      </c>
      <c r="F4405" s="2"/>
      <c r="G4405" s="3" t="s">
        <v>337</v>
      </c>
    </row>
    <row r="4406" spans="1:7" ht="13.35" customHeight="1">
      <c r="A4406" s="2" t="s">
        <v>7</v>
      </c>
      <c r="B4406" s="2" t="s">
        <v>8</v>
      </c>
      <c r="C4406" s="3" t="s">
        <v>11608</v>
      </c>
      <c r="D4406" s="2" t="s">
        <v>11609</v>
      </c>
      <c r="E4406" s="2" t="s">
        <v>11507</v>
      </c>
      <c r="F4406" s="2"/>
      <c r="G4406" s="3" t="s">
        <v>337</v>
      </c>
    </row>
    <row r="4407" spans="1:7" ht="13.35" customHeight="1">
      <c r="A4407" s="2" t="s">
        <v>7</v>
      </c>
      <c r="B4407" s="2" t="s">
        <v>8</v>
      </c>
      <c r="C4407" s="3" t="s">
        <v>11610</v>
      </c>
      <c r="D4407" s="2" t="s">
        <v>11611</v>
      </c>
      <c r="E4407" s="2" t="s">
        <v>11507</v>
      </c>
      <c r="F4407" s="2"/>
      <c r="G4407" s="3" t="s">
        <v>337</v>
      </c>
    </row>
    <row r="4408" spans="1:7" ht="24.2" customHeight="1">
      <c r="A4408" s="2" t="s">
        <v>7</v>
      </c>
      <c r="B4408" s="2" t="s">
        <v>8</v>
      </c>
      <c r="C4408" s="3" t="s">
        <v>11612</v>
      </c>
      <c r="D4408" s="2" t="s">
        <v>11613</v>
      </c>
      <c r="E4408" s="2" t="s">
        <v>11507</v>
      </c>
      <c r="F4408" s="2"/>
      <c r="G4408" s="3" t="s">
        <v>337</v>
      </c>
    </row>
    <row r="4409" spans="1:7" ht="24.2" customHeight="1">
      <c r="A4409" s="2" t="s">
        <v>7</v>
      </c>
      <c r="B4409" s="2" t="s">
        <v>8</v>
      </c>
      <c r="C4409" s="3" t="s">
        <v>11614</v>
      </c>
      <c r="D4409" s="2" t="s">
        <v>11615</v>
      </c>
      <c r="E4409" s="2" t="s">
        <v>11507</v>
      </c>
      <c r="F4409" s="2"/>
      <c r="G4409" s="3" t="s">
        <v>337</v>
      </c>
    </row>
    <row r="4410" spans="1:7" ht="24.2" customHeight="1">
      <c r="A4410" s="2" t="s">
        <v>7</v>
      </c>
      <c r="B4410" s="2" t="s">
        <v>8</v>
      </c>
      <c r="C4410" s="3" t="s">
        <v>11616</v>
      </c>
      <c r="D4410" s="2" t="s">
        <v>11617</v>
      </c>
      <c r="E4410" s="2" t="s">
        <v>11507</v>
      </c>
      <c r="F4410" s="2"/>
      <c r="G4410" s="3" t="s">
        <v>337</v>
      </c>
    </row>
    <row r="4411" spans="1:7" ht="24.2" customHeight="1">
      <c r="A4411" s="2" t="s">
        <v>7</v>
      </c>
      <c r="B4411" s="2" t="s">
        <v>8</v>
      </c>
      <c r="C4411" s="3" t="s">
        <v>11618</v>
      </c>
      <c r="D4411" s="2" t="s">
        <v>11619</v>
      </c>
      <c r="E4411" s="2" t="s">
        <v>11620</v>
      </c>
      <c r="F4411" s="2"/>
      <c r="G4411" s="3" t="s">
        <v>17</v>
      </c>
    </row>
    <row r="4412" spans="1:7" ht="24.2" customHeight="1">
      <c r="A4412" s="2" t="s">
        <v>7</v>
      </c>
      <c r="B4412" s="2" t="s">
        <v>8</v>
      </c>
      <c r="C4412" s="3" t="s">
        <v>11621</v>
      </c>
      <c r="D4412" s="2" t="s">
        <v>11622</v>
      </c>
      <c r="E4412" s="2" t="s">
        <v>11623</v>
      </c>
      <c r="F4412" s="2"/>
      <c r="G4412" s="3" t="s">
        <v>17</v>
      </c>
    </row>
    <row r="4413" spans="1:7" ht="13.35" customHeight="1">
      <c r="A4413" s="2" t="s">
        <v>7</v>
      </c>
      <c r="B4413" s="2" t="s">
        <v>8</v>
      </c>
      <c r="C4413" s="3" t="s">
        <v>11624</v>
      </c>
      <c r="D4413" s="2" t="s">
        <v>11625</v>
      </c>
      <c r="E4413" s="2" t="s">
        <v>11626</v>
      </c>
      <c r="F4413" s="2"/>
      <c r="G4413" s="3" t="s">
        <v>17</v>
      </c>
    </row>
    <row r="4414" spans="1:7" ht="13.35" customHeight="1">
      <c r="A4414" s="2" t="s">
        <v>7</v>
      </c>
      <c r="B4414" s="2" t="s">
        <v>8</v>
      </c>
      <c r="C4414" s="3" t="s">
        <v>11627</v>
      </c>
      <c r="D4414" s="2" t="s">
        <v>11628</v>
      </c>
      <c r="E4414" s="2"/>
      <c r="F4414" s="2"/>
      <c r="G4414" s="3" t="s">
        <v>17</v>
      </c>
    </row>
    <row r="4415" spans="1:7" ht="13.35" customHeight="1">
      <c r="A4415" s="2" t="s">
        <v>7</v>
      </c>
      <c r="B4415" s="2" t="s">
        <v>8</v>
      </c>
      <c r="C4415" s="3" t="s">
        <v>11629</v>
      </c>
      <c r="D4415" s="2" t="s">
        <v>11630</v>
      </c>
      <c r="E4415" s="2"/>
      <c r="F4415" s="2"/>
      <c r="G4415" s="3" t="s">
        <v>17</v>
      </c>
    </row>
    <row r="4416" spans="1:7" ht="13.35" customHeight="1">
      <c r="A4416" s="2" t="s">
        <v>7</v>
      </c>
      <c r="B4416" s="2" t="s">
        <v>8</v>
      </c>
      <c r="C4416" s="3" t="s">
        <v>11631</v>
      </c>
      <c r="D4416" s="2" t="s">
        <v>11632</v>
      </c>
      <c r="E4416" s="2"/>
      <c r="F4416" s="2"/>
      <c r="G4416" s="3" t="s">
        <v>17</v>
      </c>
    </row>
    <row r="4417" spans="1:7" ht="13.35" customHeight="1">
      <c r="A4417" s="2" t="s">
        <v>7</v>
      </c>
      <c r="B4417" s="2" t="s">
        <v>8</v>
      </c>
      <c r="C4417" s="3" t="s">
        <v>11633</v>
      </c>
      <c r="D4417" s="2" t="s">
        <v>11634</v>
      </c>
      <c r="E4417" s="2"/>
      <c r="F4417" s="2"/>
      <c r="G4417" s="3" t="s">
        <v>17</v>
      </c>
    </row>
    <row r="4418" spans="1:7" ht="24.2" customHeight="1">
      <c r="A4418" s="2" t="s">
        <v>7</v>
      </c>
      <c r="B4418" s="2" t="s">
        <v>8</v>
      </c>
      <c r="C4418" s="3" t="s">
        <v>11635</v>
      </c>
      <c r="D4418" s="2" t="s">
        <v>11636</v>
      </c>
      <c r="E4418" s="2"/>
      <c r="F4418" s="2"/>
      <c r="G4418" s="3" t="s">
        <v>17</v>
      </c>
    </row>
    <row r="4419" spans="1:7" ht="13.35" customHeight="1">
      <c r="A4419" s="2" t="s">
        <v>7</v>
      </c>
      <c r="B4419" s="2" t="s">
        <v>8</v>
      </c>
      <c r="C4419" s="3" t="s">
        <v>11637</v>
      </c>
      <c r="D4419" s="2" t="s">
        <v>11638</v>
      </c>
      <c r="E4419" s="2" t="s">
        <v>11639</v>
      </c>
      <c r="F4419" s="2"/>
      <c r="G4419" s="3" t="s">
        <v>17</v>
      </c>
    </row>
    <row r="4420" spans="1:7" ht="24.2" customHeight="1">
      <c r="A4420" s="2" t="s">
        <v>7</v>
      </c>
      <c r="B4420" s="2" t="s">
        <v>8</v>
      </c>
      <c r="C4420" s="3" t="s">
        <v>11640</v>
      </c>
      <c r="D4420" s="2" t="s">
        <v>11641</v>
      </c>
      <c r="E4420" s="2"/>
      <c r="F4420" s="2"/>
      <c r="G4420" s="3" t="s">
        <v>17</v>
      </c>
    </row>
    <row r="4421" spans="1:7" ht="24.2" customHeight="1">
      <c r="A4421" s="2" t="s">
        <v>7</v>
      </c>
      <c r="B4421" s="2" t="s">
        <v>8</v>
      </c>
      <c r="C4421" s="3" t="s">
        <v>11642</v>
      </c>
      <c r="D4421" s="2" t="s">
        <v>11643</v>
      </c>
      <c r="E4421" s="2"/>
      <c r="F4421" s="2"/>
      <c r="G4421" s="3" t="s">
        <v>17</v>
      </c>
    </row>
    <row r="4422" spans="1:7" ht="24.2" customHeight="1">
      <c r="A4422" s="2" t="s">
        <v>7</v>
      </c>
      <c r="B4422" s="2" t="s">
        <v>8</v>
      </c>
      <c r="C4422" s="3" t="s">
        <v>11644</v>
      </c>
      <c r="D4422" s="2" t="s">
        <v>11645</v>
      </c>
      <c r="E4422" s="2"/>
      <c r="F4422" s="2"/>
      <c r="G4422" s="3" t="s">
        <v>17</v>
      </c>
    </row>
    <row r="4423" spans="1:7" ht="24.2" customHeight="1">
      <c r="A4423" s="2" t="s">
        <v>7</v>
      </c>
      <c r="B4423" s="2" t="s">
        <v>8</v>
      </c>
      <c r="C4423" s="3" t="s">
        <v>11646</v>
      </c>
      <c r="D4423" s="2" t="s">
        <v>11647</v>
      </c>
      <c r="E4423" s="2"/>
      <c r="F4423" s="2"/>
      <c r="G4423" s="3" t="s">
        <v>17</v>
      </c>
    </row>
    <row r="4424" spans="1:7" ht="24.2" customHeight="1">
      <c r="A4424" s="2" t="s">
        <v>7</v>
      </c>
      <c r="B4424" s="2" t="s">
        <v>8</v>
      </c>
      <c r="C4424" s="3" t="s">
        <v>11648</v>
      </c>
      <c r="D4424" s="2" t="s">
        <v>11649</v>
      </c>
      <c r="E4424" s="2" t="s">
        <v>11650</v>
      </c>
      <c r="F4424" s="2"/>
      <c r="G4424" s="3" t="s">
        <v>17</v>
      </c>
    </row>
    <row r="4425" spans="1:7" ht="13.35" customHeight="1">
      <c r="A4425" s="2" t="s">
        <v>7</v>
      </c>
      <c r="B4425" s="2" t="s">
        <v>8</v>
      </c>
      <c r="C4425" s="3" t="s">
        <v>11651</v>
      </c>
      <c r="D4425" s="2" t="s">
        <v>11652</v>
      </c>
      <c r="E4425" s="2" t="s">
        <v>11653</v>
      </c>
      <c r="F4425" s="2"/>
      <c r="G4425" s="3" t="s">
        <v>41</v>
      </c>
    </row>
    <row r="4426" spans="1:7" ht="13.35" customHeight="1">
      <c r="A4426" s="2" t="s">
        <v>7</v>
      </c>
      <c r="B4426" s="2" t="s">
        <v>8</v>
      </c>
      <c r="C4426" s="3" t="s">
        <v>11654</v>
      </c>
      <c r="D4426" s="2" t="s">
        <v>11655</v>
      </c>
      <c r="E4426" s="2" t="s">
        <v>11656</v>
      </c>
      <c r="F4426" s="2"/>
      <c r="G4426" s="3" t="s">
        <v>17</v>
      </c>
    </row>
    <row r="4427" spans="1:7" ht="13.35" customHeight="1">
      <c r="A4427" s="2" t="s">
        <v>7</v>
      </c>
      <c r="B4427" s="2" t="s">
        <v>8</v>
      </c>
      <c r="C4427" s="3" t="s">
        <v>11657</v>
      </c>
      <c r="D4427" s="2" t="s">
        <v>11655</v>
      </c>
      <c r="E4427" s="2" t="s">
        <v>11658</v>
      </c>
      <c r="F4427" s="2"/>
      <c r="G4427" s="3" t="s">
        <v>17</v>
      </c>
    </row>
    <row r="4428" spans="1:7" ht="13.35" customHeight="1">
      <c r="A4428" s="2" t="s">
        <v>7</v>
      </c>
      <c r="B4428" s="2" t="s">
        <v>8</v>
      </c>
      <c r="C4428" s="3" t="s">
        <v>11659</v>
      </c>
      <c r="D4428" s="2" t="s">
        <v>11660</v>
      </c>
      <c r="E4428" s="2" t="s">
        <v>11661</v>
      </c>
      <c r="F4428" s="2"/>
      <c r="G4428" s="3" t="s">
        <v>17</v>
      </c>
    </row>
    <row r="4429" spans="1:7" ht="24.2" customHeight="1">
      <c r="A4429" s="2" t="s">
        <v>7</v>
      </c>
      <c r="B4429" s="2" t="s">
        <v>8</v>
      </c>
      <c r="C4429" s="3" t="s">
        <v>11662</v>
      </c>
      <c r="D4429" s="2" t="s">
        <v>11663</v>
      </c>
      <c r="E4429" s="2" t="s">
        <v>11664</v>
      </c>
      <c r="F4429" s="2"/>
      <c r="G4429" s="3" t="s">
        <v>17</v>
      </c>
    </row>
    <row r="4430" spans="1:7" ht="24.2" customHeight="1">
      <c r="A4430" s="2" t="s">
        <v>7</v>
      </c>
      <c r="B4430" s="2" t="s">
        <v>8</v>
      </c>
      <c r="C4430" s="3" t="s">
        <v>11665</v>
      </c>
      <c r="D4430" s="2" t="s">
        <v>11666</v>
      </c>
      <c r="E4430" s="2" t="s">
        <v>11667</v>
      </c>
      <c r="F4430" s="2" t="s">
        <v>8717</v>
      </c>
      <c r="G4430" s="3" t="s">
        <v>17</v>
      </c>
    </row>
    <row r="4431" spans="1:7" ht="24.2" customHeight="1">
      <c r="A4431" s="2" t="s">
        <v>7</v>
      </c>
      <c r="B4431" s="2" t="s">
        <v>8</v>
      </c>
      <c r="C4431" s="3" t="s">
        <v>11668</v>
      </c>
      <c r="D4431" s="2" t="s">
        <v>11669</v>
      </c>
      <c r="E4431" s="2" t="s">
        <v>11670</v>
      </c>
      <c r="F4431" s="2"/>
      <c r="G4431" s="3" t="s">
        <v>17</v>
      </c>
    </row>
    <row r="4432" spans="1:7" ht="24.2" customHeight="1">
      <c r="A4432" s="2" t="s">
        <v>7</v>
      </c>
      <c r="B4432" s="2" t="s">
        <v>8</v>
      </c>
      <c r="C4432" s="3" t="s">
        <v>11671</v>
      </c>
      <c r="D4432" s="2" t="s">
        <v>11672</v>
      </c>
      <c r="E4432" s="2" t="s">
        <v>11673</v>
      </c>
      <c r="F4432" s="2"/>
      <c r="G4432" s="3" t="s">
        <v>17</v>
      </c>
    </row>
    <row r="4433" spans="1:7" ht="24.2" customHeight="1">
      <c r="A4433" s="2" t="s">
        <v>7</v>
      </c>
      <c r="B4433" s="2" t="s">
        <v>8</v>
      </c>
      <c r="C4433" s="3" t="s">
        <v>11674</v>
      </c>
      <c r="D4433" s="2" t="s">
        <v>11672</v>
      </c>
      <c r="E4433" s="2" t="s">
        <v>11675</v>
      </c>
      <c r="F4433" s="2"/>
      <c r="G4433" s="3" t="s">
        <v>17</v>
      </c>
    </row>
    <row r="4434" spans="1:7" ht="13.35" customHeight="1">
      <c r="A4434" s="2" t="s">
        <v>7</v>
      </c>
      <c r="B4434" s="2" t="s">
        <v>8</v>
      </c>
      <c r="C4434" s="3" t="s">
        <v>11676</v>
      </c>
      <c r="D4434" s="2" t="s">
        <v>11677</v>
      </c>
      <c r="E4434" s="2" t="s">
        <v>11678</v>
      </c>
      <c r="F4434" s="2"/>
      <c r="G4434" s="3" t="s">
        <v>41</v>
      </c>
    </row>
    <row r="4435" spans="1:7" ht="13.35" customHeight="1">
      <c r="A4435" s="2" t="s">
        <v>7</v>
      </c>
      <c r="B4435" s="2" t="s">
        <v>8</v>
      </c>
      <c r="C4435" s="3" t="s">
        <v>11679</v>
      </c>
      <c r="D4435" s="2" t="s">
        <v>11680</v>
      </c>
      <c r="E4435" s="2"/>
      <c r="F4435" s="2"/>
      <c r="G4435" s="3" t="s">
        <v>17</v>
      </c>
    </row>
    <row r="4436" spans="1:7" ht="13.35" customHeight="1">
      <c r="A4436" s="2" t="s">
        <v>7</v>
      </c>
      <c r="B4436" s="2" t="s">
        <v>8</v>
      </c>
      <c r="C4436" s="3" t="s">
        <v>11681</v>
      </c>
      <c r="D4436" s="2" t="s">
        <v>11682</v>
      </c>
      <c r="E4436" s="2"/>
      <c r="F4436" s="2"/>
      <c r="G4436" s="3" t="s">
        <v>17</v>
      </c>
    </row>
    <row r="4437" spans="1:7" ht="24.2" customHeight="1">
      <c r="A4437" s="2" t="s">
        <v>7</v>
      </c>
      <c r="B4437" s="2" t="s">
        <v>8</v>
      </c>
      <c r="C4437" s="3" t="s">
        <v>11683</v>
      </c>
      <c r="D4437" s="2" t="s">
        <v>11684</v>
      </c>
      <c r="E4437" s="2" t="s">
        <v>11685</v>
      </c>
      <c r="F4437" s="2"/>
      <c r="G4437" s="3" t="s">
        <v>17</v>
      </c>
    </row>
    <row r="4438" spans="1:7" ht="24.2" customHeight="1">
      <c r="A4438" s="2" t="s">
        <v>7</v>
      </c>
      <c r="B4438" s="2" t="s">
        <v>8</v>
      </c>
      <c r="C4438" s="3" t="s">
        <v>11686</v>
      </c>
      <c r="D4438" s="2" t="s">
        <v>11687</v>
      </c>
      <c r="E4438" s="2" t="s">
        <v>11688</v>
      </c>
      <c r="F4438" s="2"/>
      <c r="G4438" s="3" t="s">
        <v>17</v>
      </c>
    </row>
    <row r="4439" spans="1:7" ht="24.2" customHeight="1">
      <c r="A4439" s="2" t="s">
        <v>7</v>
      </c>
      <c r="B4439" s="2" t="s">
        <v>8</v>
      </c>
      <c r="C4439" s="3" t="s">
        <v>11689</v>
      </c>
      <c r="D4439" s="2" t="s">
        <v>11690</v>
      </c>
      <c r="E4439" s="2" t="s">
        <v>11691</v>
      </c>
      <c r="F4439" s="2"/>
      <c r="G4439" s="3" t="s">
        <v>17</v>
      </c>
    </row>
    <row r="4440" spans="1:7" ht="13.35" customHeight="1">
      <c r="A4440" s="2" t="s">
        <v>7</v>
      </c>
      <c r="B4440" s="2" t="s">
        <v>8</v>
      </c>
      <c r="C4440" s="3" t="s">
        <v>11692</v>
      </c>
      <c r="D4440" s="2" t="s">
        <v>11693</v>
      </c>
      <c r="E4440" s="2" t="s">
        <v>11694</v>
      </c>
      <c r="F4440" s="2"/>
      <c r="G4440" s="3" t="s">
        <v>17</v>
      </c>
    </row>
    <row r="4441" spans="1:7" ht="24.2" customHeight="1">
      <c r="A4441" s="2" t="s">
        <v>7</v>
      </c>
      <c r="B4441" s="2" t="s">
        <v>8</v>
      </c>
      <c r="C4441" s="3" t="s">
        <v>11695</v>
      </c>
      <c r="D4441" s="2" t="s">
        <v>11696</v>
      </c>
      <c r="E4441" s="2" t="s">
        <v>11697</v>
      </c>
      <c r="F4441" s="2"/>
      <c r="G4441" s="3" t="s">
        <v>1171</v>
      </c>
    </row>
    <row r="4442" spans="1:7" ht="24.2" customHeight="1">
      <c r="A4442" s="2" t="s">
        <v>7</v>
      </c>
      <c r="B4442" s="2" t="s">
        <v>8</v>
      </c>
      <c r="C4442" s="3" t="s">
        <v>11698</v>
      </c>
      <c r="D4442" s="2" t="s">
        <v>11699</v>
      </c>
      <c r="E4442" s="2" t="s">
        <v>11700</v>
      </c>
      <c r="F4442" s="2"/>
      <c r="G4442" s="3" t="s">
        <v>17</v>
      </c>
    </row>
    <row r="4443" spans="1:7" ht="13.35" customHeight="1">
      <c r="A4443" s="2" t="s">
        <v>7</v>
      </c>
      <c r="B4443" s="2" t="s">
        <v>8</v>
      </c>
      <c r="C4443" s="3" t="s">
        <v>11701</v>
      </c>
      <c r="D4443" s="2" t="s">
        <v>11702</v>
      </c>
      <c r="E4443" s="2" t="s">
        <v>11703</v>
      </c>
      <c r="F4443" s="2" t="s">
        <v>971</v>
      </c>
      <c r="G4443" s="3" t="s">
        <v>17</v>
      </c>
    </row>
    <row r="4444" spans="1:7" ht="13.35" customHeight="1">
      <c r="A4444" s="2" t="s">
        <v>7</v>
      </c>
      <c r="B4444" s="2" t="s">
        <v>8</v>
      </c>
      <c r="C4444" s="3" t="s">
        <v>11704</v>
      </c>
      <c r="D4444" s="2" t="s">
        <v>11705</v>
      </c>
      <c r="E4444" s="2" t="s">
        <v>11706</v>
      </c>
      <c r="F4444" s="2" t="s">
        <v>971</v>
      </c>
      <c r="G4444" s="3" t="s">
        <v>17</v>
      </c>
    </row>
    <row r="4445" spans="1:7" ht="24.2" customHeight="1">
      <c r="A4445" s="2" t="s">
        <v>7</v>
      </c>
      <c r="B4445" s="2" t="s">
        <v>8</v>
      </c>
      <c r="C4445" s="3" t="s">
        <v>11707</v>
      </c>
      <c r="D4445" s="2" t="s">
        <v>11708</v>
      </c>
      <c r="E4445" s="2" t="s">
        <v>11709</v>
      </c>
      <c r="F4445" s="2" t="s">
        <v>971</v>
      </c>
      <c r="G4445" s="3" t="s">
        <v>17</v>
      </c>
    </row>
    <row r="4446" spans="1:7" ht="24.2" customHeight="1">
      <c r="A4446" s="2" t="s">
        <v>7</v>
      </c>
      <c r="B4446" s="2" t="s">
        <v>8</v>
      </c>
      <c r="C4446" s="3" t="s">
        <v>11710</v>
      </c>
      <c r="D4446" s="2" t="s">
        <v>11711</v>
      </c>
      <c r="E4446" s="2" t="s">
        <v>11712</v>
      </c>
      <c r="F4446" s="2"/>
      <c r="G4446" s="3" t="s">
        <v>17</v>
      </c>
    </row>
    <row r="4447" spans="1:7" ht="24.2" customHeight="1">
      <c r="A4447" s="2" t="s">
        <v>7</v>
      </c>
      <c r="B4447" s="2" t="s">
        <v>8</v>
      </c>
      <c r="C4447" s="3" t="s">
        <v>11713</v>
      </c>
      <c r="D4447" s="2" t="s">
        <v>11714</v>
      </c>
      <c r="E4447" s="2" t="s">
        <v>11715</v>
      </c>
      <c r="F4447" s="2"/>
      <c r="G4447" s="3" t="s">
        <v>17</v>
      </c>
    </row>
    <row r="4448" spans="1:7" ht="24.2" customHeight="1">
      <c r="A4448" s="2" t="s">
        <v>7</v>
      </c>
      <c r="B4448" s="2" t="s">
        <v>8</v>
      </c>
      <c r="C4448" s="3" t="s">
        <v>11716</v>
      </c>
      <c r="D4448" s="2" t="s">
        <v>11717</v>
      </c>
      <c r="E4448" s="2" t="s">
        <v>11718</v>
      </c>
      <c r="F4448" s="2"/>
      <c r="G4448" s="3" t="s">
        <v>1004</v>
      </c>
    </row>
    <row r="4449" spans="1:7" ht="13.35" customHeight="1">
      <c r="A4449" s="2" t="s">
        <v>7</v>
      </c>
      <c r="B4449" s="2" t="s">
        <v>8</v>
      </c>
      <c r="C4449" s="3" t="s">
        <v>11719</v>
      </c>
      <c r="D4449" s="2" t="s">
        <v>11720</v>
      </c>
      <c r="E4449" s="2" t="s">
        <v>11721</v>
      </c>
      <c r="F4449" s="2"/>
      <c r="G4449" s="3" t="s">
        <v>17</v>
      </c>
    </row>
    <row r="4450" spans="1:7" ht="13.35" customHeight="1">
      <c r="A4450" s="2" t="s">
        <v>7</v>
      </c>
      <c r="B4450" s="2" t="s">
        <v>8</v>
      </c>
      <c r="C4450" s="3" t="s">
        <v>11722</v>
      </c>
      <c r="D4450" s="2" t="s">
        <v>11723</v>
      </c>
      <c r="E4450" s="2" t="s">
        <v>11724</v>
      </c>
      <c r="F4450" s="2"/>
      <c r="G4450" s="3" t="s">
        <v>17</v>
      </c>
    </row>
    <row r="4451" spans="1:7" ht="13.35" customHeight="1">
      <c r="A4451" s="2" t="s">
        <v>7</v>
      </c>
      <c r="B4451" s="2" t="s">
        <v>8</v>
      </c>
      <c r="C4451" s="3" t="s">
        <v>11725</v>
      </c>
      <c r="D4451" s="2" t="s">
        <v>11726</v>
      </c>
      <c r="E4451" s="2" t="s">
        <v>11727</v>
      </c>
      <c r="F4451" s="2"/>
      <c r="G4451" s="3" t="s">
        <v>17</v>
      </c>
    </row>
    <row r="4452" spans="1:7" ht="24.2" customHeight="1">
      <c r="A4452" s="2" t="s">
        <v>7</v>
      </c>
      <c r="B4452" s="2" t="s">
        <v>8</v>
      </c>
      <c r="C4452" s="3" t="s">
        <v>11728</v>
      </c>
      <c r="D4452" s="2" t="s">
        <v>11729</v>
      </c>
      <c r="E4452" s="2" t="s">
        <v>11730</v>
      </c>
      <c r="F4452" s="2"/>
      <c r="G4452" s="3" t="s">
        <v>17</v>
      </c>
    </row>
    <row r="4453" spans="1:7" ht="24.2" customHeight="1">
      <c r="A4453" s="2" t="s">
        <v>7</v>
      </c>
      <c r="B4453" s="2" t="s">
        <v>8</v>
      </c>
      <c r="C4453" s="3" t="s">
        <v>11731</v>
      </c>
      <c r="D4453" s="2" t="s">
        <v>11732</v>
      </c>
      <c r="E4453" s="2" t="s">
        <v>11733</v>
      </c>
      <c r="F4453" s="2"/>
      <c r="G4453" s="3" t="s">
        <v>17</v>
      </c>
    </row>
    <row r="4454" spans="1:7" ht="24.2" customHeight="1">
      <c r="A4454" s="2" t="s">
        <v>7</v>
      </c>
      <c r="B4454" s="2" t="s">
        <v>8</v>
      </c>
      <c r="C4454" s="3" t="s">
        <v>11734</v>
      </c>
      <c r="D4454" s="2" t="s">
        <v>11735</v>
      </c>
      <c r="E4454" s="2" t="s">
        <v>11736</v>
      </c>
      <c r="F4454" s="2"/>
      <c r="G4454" s="3" t="s">
        <v>17</v>
      </c>
    </row>
    <row r="4455" spans="1:7" ht="24.2" customHeight="1">
      <c r="A4455" s="2" t="s">
        <v>7</v>
      </c>
      <c r="B4455" s="2" t="s">
        <v>8</v>
      </c>
      <c r="C4455" s="3" t="s">
        <v>11737</v>
      </c>
      <c r="D4455" s="2" t="s">
        <v>11738</v>
      </c>
      <c r="E4455" s="2" t="s">
        <v>11739</v>
      </c>
      <c r="F4455" s="2"/>
      <c r="G4455" s="3" t="s">
        <v>17</v>
      </c>
    </row>
    <row r="4456" spans="1:7" ht="24.2" customHeight="1">
      <c r="A4456" s="2" t="s">
        <v>7</v>
      </c>
      <c r="B4456" s="2" t="s">
        <v>8</v>
      </c>
      <c r="C4456" s="3" t="s">
        <v>11740</v>
      </c>
      <c r="D4456" s="2" t="s">
        <v>11741</v>
      </c>
      <c r="E4456" s="2"/>
      <c r="F4456" s="2"/>
      <c r="G4456" s="3" t="s">
        <v>1043</v>
      </c>
    </row>
    <row r="4457" spans="1:7" ht="24.2" customHeight="1">
      <c r="A4457" s="2" t="s">
        <v>7</v>
      </c>
      <c r="B4457" s="2" t="s">
        <v>8</v>
      </c>
      <c r="C4457" s="3" t="s">
        <v>11742</v>
      </c>
      <c r="D4457" s="2" t="s">
        <v>11743</v>
      </c>
      <c r="E4457" s="2" t="s">
        <v>11744</v>
      </c>
      <c r="F4457" s="2"/>
      <c r="G4457" s="3" t="s">
        <v>251</v>
      </c>
    </row>
    <row r="4458" spans="1:7" ht="24.2" customHeight="1">
      <c r="A4458" s="2" t="s">
        <v>7</v>
      </c>
      <c r="B4458" s="2" t="s">
        <v>8</v>
      </c>
      <c r="C4458" s="3" t="s">
        <v>11745</v>
      </c>
      <c r="D4458" s="2" t="s">
        <v>11746</v>
      </c>
      <c r="E4458" s="2" t="s">
        <v>11747</v>
      </c>
      <c r="F4458" s="2"/>
      <c r="G4458" s="3" t="s">
        <v>251</v>
      </c>
    </row>
    <row r="4459" spans="1:7" ht="24.2" customHeight="1">
      <c r="A4459" s="2" t="s">
        <v>7</v>
      </c>
      <c r="B4459" s="2" t="s">
        <v>8</v>
      </c>
      <c r="C4459" s="3" t="s">
        <v>11748</v>
      </c>
      <c r="D4459" s="2" t="s">
        <v>11749</v>
      </c>
      <c r="E4459" s="2" t="s">
        <v>11750</v>
      </c>
      <c r="F4459" s="2"/>
      <c r="G4459" s="3" t="s">
        <v>251</v>
      </c>
    </row>
    <row r="4460" spans="1:7" ht="24.2" customHeight="1">
      <c r="A4460" s="2" t="s">
        <v>7</v>
      </c>
      <c r="B4460" s="2" t="s">
        <v>8</v>
      </c>
      <c r="C4460" s="3" t="s">
        <v>11751</v>
      </c>
      <c r="D4460" s="2" t="s">
        <v>11752</v>
      </c>
      <c r="E4460" s="2" t="s">
        <v>11753</v>
      </c>
      <c r="F4460" s="2"/>
      <c r="G4460" s="3" t="s">
        <v>251</v>
      </c>
    </row>
    <row r="4461" spans="1:7" ht="13.35" customHeight="1">
      <c r="A4461" s="2" t="s">
        <v>7</v>
      </c>
      <c r="B4461" s="2" t="s">
        <v>8</v>
      </c>
      <c r="C4461" s="3" t="s">
        <v>11754</v>
      </c>
      <c r="D4461" s="2" t="s">
        <v>11755</v>
      </c>
      <c r="E4461" s="2" t="s">
        <v>11756</v>
      </c>
      <c r="F4461" s="2"/>
      <c r="G4461" s="3" t="s">
        <v>17</v>
      </c>
    </row>
    <row r="4462" spans="1:7" ht="13.35" customHeight="1">
      <c r="A4462" s="2" t="s">
        <v>7</v>
      </c>
      <c r="B4462" s="2" t="s">
        <v>8</v>
      </c>
      <c r="C4462" s="3" t="s">
        <v>11757</v>
      </c>
      <c r="D4462" s="2" t="s">
        <v>11758</v>
      </c>
      <c r="E4462" s="2" t="s">
        <v>11759</v>
      </c>
      <c r="F4462" s="2"/>
      <c r="G4462" s="3" t="s">
        <v>251</v>
      </c>
    </row>
    <row r="4463" spans="1:7" ht="13.35" customHeight="1">
      <c r="A4463" s="2" t="s">
        <v>7</v>
      </c>
      <c r="B4463" s="2" t="s">
        <v>8</v>
      </c>
      <c r="C4463" s="3" t="s">
        <v>11760</v>
      </c>
      <c r="D4463" s="2" t="s">
        <v>11761</v>
      </c>
      <c r="E4463" s="2" t="s">
        <v>11762</v>
      </c>
      <c r="F4463" s="2"/>
      <c r="G4463" s="3" t="s">
        <v>251</v>
      </c>
    </row>
    <row r="4464" spans="1:7" ht="24.2" customHeight="1">
      <c r="A4464" s="2" t="s">
        <v>7</v>
      </c>
      <c r="B4464" s="2" t="s">
        <v>8</v>
      </c>
      <c r="C4464" s="3" t="s">
        <v>11763</v>
      </c>
      <c r="D4464" s="2" t="s">
        <v>11764</v>
      </c>
      <c r="E4464" s="2" t="s">
        <v>11765</v>
      </c>
      <c r="F4464" s="2"/>
      <c r="G4464" s="3" t="s">
        <v>13</v>
      </c>
    </row>
    <row r="4465" spans="1:7" ht="13.35" customHeight="1">
      <c r="A4465" s="2" t="s">
        <v>7</v>
      </c>
      <c r="B4465" s="2" t="s">
        <v>8</v>
      </c>
      <c r="C4465" s="3" t="s">
        <v>11766</v>
      </c>
      <c r="D4465" s="2" t="s">
        <v>11767</v>
      </c>
      <c r="E4465" s="2" t="s">
        <v>11768</v>
      </c>
      <c r="F4465" s="2"/>
      <c r="G4465" s="3" t="s">
        <v>13</v>
      </c>
    </row>
    <row r="4466" spans="1:7" ht="13.35" customHeight="1">
      <c r="A4466" s="2" t="s">
        <v>7</v>
      </c>
      <c r="B4466" s="2" t="s">
        <v>8</v>
      </c>
      <c r="C4466" s="3" t="s">
        <v>11769</v>
      </c>
      <c r="D4466" s="2" t="s">
        <v>11770</v>
      </c>
      <c r="E4466" s="2" t="s">
        <v>11771</v>
      </c>
      <c r="F4466" s="2"/>
      <c r="G4466" s="3" t="s">
        <v>13</v>
      </c>
    </row>
    <row r="4467" spans="1:7" ht="24.2" customHeight="1">
      <c r="A4467" s="2" t="s">
        <v>7</v>
      </c>
      <c r="B4467" s="2" t="s">
        <v>8</v>
      </c>
      <c r="C4467" s="3" t="s">
        <v>11772</v>
      </c>
      <c r="D4467" s="2" t="s">
        <v>11773</v>
      </c>
      <c r="E4467" s="2" t="s">
        <v>11774</v>
      </c>
      <c r="F4467" s="2"/>
      <c r="G4467" s="3" t="s">
        <v>13</v>
      </c>
    </row>
    <row r="4468" spans="1:7" ht="13.35" customHeight="1">
      <c r="A4468" s="2" t="s">
        <v>7</v>
      </c>
      <c r="B4468" s="2" t="s">
        <v>8</v>
      </c>
      <c r="C4468" s="3" t="s">
        <v>11775</v>
      </c>
      <c r="D4468" s="2" t="s">
        <v>11776</v>
      </c>
      <c r="E4468" s="2" t="s">
        <v>11777</v>
      </c>
      <c r="F4468" s="2" t="s">
        <v>11778</v>
      </c>
      <c r="G4468" s="3" t="s">
        <v>25</v>
      </c>
    </row>
    <row r="4469" spans="1:7" ht="13.35" customHeight="1">
      <c r="A4469" s="2" t="s">
        <v>7</v>
      </c>
      <c r="B4469" s="2" t="s">
        <v>8</v>
      </c>
      <c r="C4469" s="3" t="s">
        <v>11779</v>
      </c>
      <c r="D4469" s="2" t="s">
        <v>11780</v>
      </c>
      <c r="E4469" s="2" t="s">
        <v>11781</v>
      </c>
      <c r="F4469" s="2"/>
      <c r="G4469" s="3" t="s">
        <v>25</v>
      </c>
    </row>
    <row r="4470" spans="1:7" ht="13.35" customHeight="1">
      <c r="A4470" s="2" t="s">
        <v>7</v>
      </c>
      <c r="B4470" s="2" t="s">
        <v>8</v>
      </c>
      <c r="C4470" s="3" t="s">
        <v>11782</v>
      </c>
      <c r="D4470" s="2" t="s">
        <v>11783</v>
      </c>
      <c r="E4470" s="2" t="s">
        <v>11784</v>
      </c>
      <c r="F4470" s="2"/>
      <c r="G4470" s="3" t="s">
        <v>220</v>
      </c>
    </row>
    <row r="4471" spans="1:7" ht="24.2" customHeight="1">
      <c r="A4471" s="2" t="s">
        <v>7</v>
      </c>
      <c r="B4471" s="2" t="s">
        <v>8</v>
      </c>
      <c r="C4471" s="3" t="s">
        <v>11785</v>
      </c>
      <c r="D4471" s="2" t="s">
        <v>11786</v>
      </c>
      <c r="E4471" s="2" t="s">
        <v>11787</v>
      </c>
      <c r="F4471" s="2" t="s">
        <v>11788</v>
      </c>
      <c r="G4471" s="3" t="s">
        <v>25</v>
      </c>
    </row>
    <row r="4472" spans="1:7" ht="24.2" customHeight="1">
      <c r="A4472" s="2" t="s">
        <v>7</v>
      </c>
      <c r="B4472" s="2" t="s">
        <v>8</v>
      </c>
      <c r="C4472" s="3" t="s">
        <v>11789</v>
      </c>
      <c r="D4472" s="2" t="s">
        <v>11790</v>
      </c>
      <c r="E4472" s="2" t="s">
        <v>11791</v>
      </c>
      <c r="F4472" s="2"/>
      <c r="G4472" s="3" t="s">
        <v>25</v>
      </c>
    </row>
    <row r="4473" spans="1:7" ht="24.2" customHeight="1">
      <c r="A4473" s="2" t="s">
        <v>7</v>
      </c>
      <c r="B4473" s="2" t="s">
        <v>8</v>
      </c>
      <c r="C4473" s="3" t="s">
        <v>11792</v>
      </c>
      <c r="D4473" s="2" t="s">
        <v>11793</v>
      </c>
      <c r="E4473" s="2" t="s">
        <v>11794</v>
      </c>
      <c r="F4473" s="2"/>
      <c r="G4473" s="3" t="s">
        <v>25</v>
      </c>
    </row>
    <row r="4474" spans="1:7" ht="24.2" customHeight="1">
      <c r="A4474" s="2" t="s">
        <v>7</v>
      </c>
      <c r="B4474" s="2" t="s">
        <v>8</v>
      </c>
      <c r="C4474" s="3" t="s">
        <v>11795</v>
      </c>
      <c r="D4474" s="2" t="s">
        <v>11796</v>
      </c>
      <c r="E4474" s="2" t="s">
        <v>11797</v>
      </c>
      <c r="F4474" s="2"/>
      <c r="G4474" s="3" t="s">
        <v>25</v>
      </c>
    </row>
    <row r="4475" spans="1:7" ht="24.2" customHeight="1">
      <c r="A4475" s="2" t="s">
        <v>7</v>
      </c>
      <c r="B4475" s="2" t="s">
        <v>8</v>
      </c>
      <c r="C4475" s="3" t="s">
        <v>11798</v>
      </c>
      <c r="D4475" s="2" t="s">
        <v>11799</v>
      </c>
      <c r="E4475" s="2" t="s">
        <v>11797</v>
      </c>
      <c r="F4475" s="2"/>
      <c r="G4475" s="3" t="s">
        <v>25</v>
      </c>
    </row>
    <row r="4476" spans="1:7" ht="24.2" customHeight="1">
      <c r="A4476" s="2" t="s">
        <v>7</v>
      </c>
      <c r="B4476" s="2" t="s">
        <v>8</v>
      </c>
      <c r="C4476" s="3" t="s">
        <v>11800</v>
      </c>
      <c r="D4476" s="2" t="s">
        <v>11801</v>
      </c>
      <c r="E4476" s="2" t="s">
        <v>11797</v>
      </c>
      <c r="F4476" s="2"/>
      <c r="G4476" s="3" t="s">
        <v>25</v>
      </c>
    </row>
    <row r="4477" spans="1:7" ht="24.2" customHeight="1">
      <c r="A4477" s="2" t="s">
        <v>7</v>
      </c>
      <c r="B4477" s="2" t="s">
        <v>8</v>
      </c>
      <c r="C4477" s="3" t="s">
        <v>11802</v>
      </c>
      <c r="D4477" s="2" t="s">
        <v>11803</v>
      </c>
      <c r="E4477" s="2" t="s">
        <v>11797</v>
      </c>
      <c r="F4477" s="2"/>
      <c r="G4477" s="3" t="s">
        <v>25</v>
      </c>
    </row>
    <row r="4478" spans="1:7" ht="24.2" customHeight="1">
      <c r="A4478" s="2" t="s">
        <v>7</v>
      </c>
      <c r="B4478" s="2" t="s">
        <v>8</v>
      </c>
      <c r="C4478" s="3" t="s">
        <v>11804</v>
      </c>
      <c r="D4478" s="2" t="s">
        <v>11805</v>
      </c>
      <c r="E4478" s="2" t="s">
        <v>11797</v>
      </c>
      <c r="F4478" s="2"/>
      <c r="G4478" s="3" t="s">
        <v>25</v>
      </c>
    </row>
    <row r="4479" spans="1:7" ht="24.2" customHeight="1">
      <c r="A4479" s="2" t="s">
        <v>7</v>
      </c>
      <c r="B4479" s="2" t="s">
        <v>8</v>
      </c>
      <c r="C4479" s="3" t="s">
        <v>11806</v>
      </c>
      <c r="D4479" s="2" t="s">
        <v>11807</v>
      </c>
      <c r="E4479" s="2"/>
      <c r="F4479" s="2"/>
      <c r="G4479" s="3" t="s">
        <v>220</v>
      </c>
    </row>
    <row r="4480" spans="1:7" ht="24.2" customHeight="1">
      <c r="A4480" s="2" t="s">
        <v>7</v>
      </c>
      <c r="B4480" s="2" t="s">
        <v>8</v>
      </c>
      <c r="C4480" s="3" t="s">
        <v>11808</v>
      </c>
      <c r="D4480" s="2" t="s">
        <v>11809</v>
      </c>
      <c r="E4480" s="2" t="s">
        <v>11810</v>
      </c>
      <c r="F4480" s="2"/>
      <c r="G4480" s="3" t="s">
        <v>220</v>
      </c>
    </row>
    <row r="4481" spans="1:7" ht="24.2" customHeight="1">
      <c r="A4481" s="2" t="s">
        <v>7</v>
      </c>
      <c r="B4481" s="2" t="s">
        <v>8</v>
      </c>
      <c r="C4481" s="3" t="s">
        <v>11811</v>
      </c>
      <c r="D4481" s="2" t="s">
        <v>11812</v>
      </c>
      <c r="E4481" s="2" t="s">
        <v>11813</v>
      </c>
      <c r="F4481" s="2"/>
      <c r="G4481" s="3" t="s">
        <v>220</v>
      </c>
    </row>
    <row r="4482" spans="1:7" ht="24.2" customHeight="1">
      <c r="A4482" s="2" t="s">
        <v>7</v>
      </c>
      <c r="B4482" s="2" t="s">
        <v>8</v>
      </c>
      <c r="C4482" s="3" t="s">
        <v>11814</v>
      </c>
      <c r="D4482" s="2" t="s">
        <v>11815</v>
      </c>
      <c r="E4482" s="2" t="s">
        <v>11816</v>
      </c>
      <c r="F4482" s="2"/>
      <c r="G4482" s="3" t="s">
        <v>17</v>
      </c>
    </row>
    <row r="4483" spans="1:7" ht="13.35" customHeight="1">
      <c r="A4483" s="2" t="s">
        <v>7</v>
      </c>
      <c r="B4483" s="2" t="s">
        <v>8</v>
      </c>
      <c r="C4483" s="3" t="s">
        <v>11817</v>
      </c>
      <c r="D4483" s="2" t="s">
        <v>11818</v>
      </c>
      <c r="E4483" s="2" t="s">
        <v>11819</v>
      </c>
      <c r="F4483" s="2"/>
      <c r="G4483" s="3" t="s">
        <v>17</v>
      </c>
    </row>
    <row r="4484" spans="1:7" ht="24.2" customHeight="1">
      <c r="A4484" s="2" t="s">
        <v>7</v>
      </c>
      <c r="B4484" s="2" t="s">
        <v>8</v>
      </c>
      <c r="C4484" s="3" t="s">
        <v>11820</v>
      </c>
      <c r="D4484" s="2" t="s">
        <v>11821</v>
      </c>
      <c r="E4484" s="2" t="s">
        <v>11822</v>
      </c>
      <c r="F4484" s="2" t="s">
        <v>11823</v>
      </c>
      <c r="G4484" s="3" t="s">
        <v>25</v>
      </c>
    </row>
    <row r="4485" spans="1:7" ht="13.35" customHeight="1">
      <c r="A4485" s="2" t="s">
        <v>7</v>
      </c>
      <c r="B4485" s="2" t="s">
        <v>8</v>
      </c>
      <c r="C4485" s="3" t="s">
        <v>11824</v>
      </c>
      <c r="D4485" s="2" t="s">
        <v>11825</v>
      </c>
      <c r="E4485" s="2" t="s">
        <v>11826</v>
      </c>
      <c r="F4485" s="2"/>
      <c r="G4485" s="3" t="s">
        <v>17</v>
      </c>
    </row>
    <row r="4486" spans="1:7" ht="13.35" customHeight="1">
      <c r="A4486" s="2" t="s">
        <v>7</v>
      </c>
      <c r="B4486" s="2" t="s">
        <v>8</v>
      </c>
      <c r="C4486" s="3" t="s">
        <v>11827</v>
      </c>
      <c r="D4486" s="2" t="s">
        <v>11828</v>
      </c>
      <c r="E4486" s="2" t="s">
        <v>11829</v>
      </c>
      <c r="F4486" s="2"/>
      <c r="G4486" s="3" t="s">
        <v>17</v>
      </c>
    </row>
    <row r="4487" spans="1:7" ht="24.2" customHeight="1">
      <c r="A4487" s="2" t="s">
        <v>7</v>
      </c>
      <c r="B4487" s="2" t="s">
        <v>8</v>
      </c>
      <c r="C4487" s="3" t="s">
        <v>11830</v>
      </c>
      <c r="D4487" s="2" t="s">
        <v>11831</v>
      </c>
      <c r="E4487" s="2" t="s">
        <v>11832</v>
      </c>
      <c r="F4487" s="2" t="s">
        <v>11833</v>
      </c>
      <c r="G4487" s="3" t="s">
        <v>17</v>
      </c>
    </row>
    <row r="4488" spans="1:7" ht="24.2" customHeight="1">
      <c r="A4488" s="2" t="s">
        <v>7</v>
      </c>
      <c r="B4488" s="2" t="s">
        <v>8</v>
      </c>
      <c r="C4488" s="3" t="s">
        <v>11834</v>
      </c>
      <c r="D4488" s="2" t="s">
        <v>11831</v>
      </c>
      <c r="E4488" s="2" t="s">
        <v>11835</v>
      </c>
      <c r="F4488" s="2" t="s">
        <v>11833</v>
      </c>
      <c r="G4488" s="3" t="s">
        <v>17</v>
      </c>
    </row>
    <row r="4489" spans="1:7" ht="24.2" customHeight="1">
      <c r="A4489" s="2" t="s">
        <v>7</v>
      </c>
      <c r="B4489" s="2" t="s">
        <v>8</v>
      </c>
      <c r="C4489" s="3" t="s">
        <v>11836</v>
      </c>
      <c r="D4489" s="2" t="s">
        <v>11831</v>
      </c>
      <c r="E4489" s="2" t="s">
        <v>11837</v>
      </c>
      <c r="F4489" s="2" t="s">
        <v>11833</v>
      </c>
      <c r="G4489" s="3" t="s">
        <v>17</v>
      </c>
    </row>
    <row r="4490" spans="1:7" ht="24.2" customHeight="1">
      <c r="A4490" s="2" t="s">
        <v>7</v>
      </c>
      <c r="B4490" s="2" t="s">
        <v>8</v>
      </c>
      <c r="C4490" s="3" t="s">
        <v>11838</v>
      </c>
      <c r="D4490" s="2" t="s">
        <v>11831</v>
      </c>
      <c r="E4490" s="2" t="s">
        <v>11839</v>
      </c>
      <c r="F4490" s="2" t="s">
        <v>11833</v>
      </c>
      <c r="G4490" s="3" t="s">
        <v>17</v>
      </c>
    </row>
    <row r="4491" spans="1:7" ht="24.2" customHeight="1">
      <c r="A4491" s="2" t="s">
        <v>7</v>
      </c>
      <c r="B4491" s="2" t="s">
        <v>8</v>
      </c>
      <c r="C4491" s="3" t="s">
        <v>11840</v>
      </c>
      <c r="D4491" s="2" t="s">
        <v>11841</v>
      </c>
      <c r="E4491" s="2"/>
      <c r="F4491" s="2"/>
      <c r="G4491" s="3" t="s">
        <v>25</v>
      </c>
    </row>
    <row r="4492" spans="1:7" ht="24.2" customHeight="1">
      <c r="A4492" s="2" t="s">
        <v>7</v>
      </c>
      <c r="B4492" s="2" t="s">
        <v>8</v>
      </c>
      <c r="C4492" s="3" t="s">
        <v>11842</v>
      </c>
      <c r="D4492" s="2" t="s">
        <v>11843</v>
      </c>
      <c r="E4492" s="2" t="s">
        <v>11844</v>
      </c>
      <c r="F4492" s="2"/>
      <c r="G4492" s="3" t="s">
        <v>25</v>
      </c>
    </row>
    <row r="4493" spans="1:7" ht="24.2" customHeight="1">
      <c r="A4493" s="2" t="s">
        <v>7</v>
      </c>
      <c r="B4493" s="2" t="s">
        <v>8</v>
      </c>
      <c r="C4493" s="3" t="s">
        <v>11845</v>
      </c>
      <c r="D4493" s="2" t="s">
        <v>11846</v>
      </c>
      <c r="E4493" s="2" t="s">
        <v>11847</v>
      </c>
      <c r="F4493" s="2" t="s">
        <v>1075</v>
      </c>
      <c r="G4493" s="3" t="s">
        <v>4414</v>
      </c>
    </row>
    <row r="4494" spans="1:7" ht="24.2" customHeight="1">
      <c r="A4494" s="2" t="s">
        <v>7</v>
      </c>
      <c r="B4494" s="2" t="s">
        <v>8</v>
      </c>
      <c r="C4494" s="3" t="s">
        <v>11848</v>
      </c>
      <c r="D4494" s="2" t="s">
        <v>11849</v>
      </c>
      <c r="E4494" s="2"/>
      <c r="F4494" s="2"/>
      <c r="G4494" s="3" t="s">
        <v>25</v>
      </c>
    </row>
    <row r="4495" spans="1:7" ht="13.35" customHeight="1">
      <c r="A4495" s="2" t="s">
        <v>7</v>
      </c>
      <c r="B4495" s="2" t="s">
        <v>8</v>
      </c>
      <c r="C4495" s="3" t="s">
        <v>11850</v>
      </c>
      <c r="D4495" s="2" t="s">
        <v>11851</v>
      </c>
      <c r="E4495" s="2" t="s">
        <v>11852</v>
      </c>
      <c r="F4495" s="2" t="s">
        <v>1075</v>
      </c>
      <c r="G4495" s="3" t="s">
        <v>25</v>
      </c>
    </row>
    <row r="4496" spans="1:7" ht="24.2" customHeight="1">
      <c r="A4496" s="2" t="s">
        <v>7</v>
      </c>
      <c r="B4496" s="2" t="s">
        <v>8</v>
      </c>
      <c r="C4496" s="3" t="s">
        <v>11853</v>
      </c>
      <c r="D4496" s="2" t="s">
        <v>11854</v>
      </c>
      <c r="E4496" s="2" t="s">
        <v>11855</v>
      </c>
      <c r="F4496" s="2" t="s">
        <v>1033</v>
      </c>
      <c r="G4496" s="3" t="s">
        <v>25</v>
      </c>
    </row>
    <row r="4497" spans="1:7" ht="13.35" customHeight="1">
      <c r="A4497" s="2" t="s">
        <v>7</v>
      </c>
      <c r="B4497" s="2" t="s">
        <v>8</v>
      </c>
      <c r="C4497" s="3" t="s">
        <v>11856</v>
      </c>
      <c r="D4497" s="2" t="s">
        <v>11857</v>
      </c>
      <c r="E4497" s="2" t="s">
        <v>11858</v>
      </c>
      <c r="F4497" s="2"/>
      <c r="G4497" s="3" t="s">
        <v>25</v>
      </c>
    </row>
    <row r="4498" spans="1:7" ht="24.2" customHeight="1">
      <c r="A4498" s="2" t="s">
        <v>7</v>
      </c>
      <c r="B4498" s="2" t="s">
        <v>8</v>
      </c>
      <c r="C4498" s="3" t="s">
        <v>11859</v>
      </c>
      <c r="D4498" s="2" t="s">
        <v>11860</v>
      </c>
      <c r="E4498" s="2" t="s">
        <v>11861</v>
      </c>
      <c r="F4498" s="2" t="s">
        <v>1033</v>
      </c>
      <c r="G4498" s="3" t="s">
        <v>25</v>
      </c>
    </row>
    <row r="4499" spans="1:7" ht="13.35" customHeight="1">
      <c r="A4499" s="2" t="s">
        <v>7</v>
      </c>
      <c r="B4499" s="2" t="s">
        <v>8</v>
      </c>
      <c r="C4499" s="3" t="s">
        <v>11862</v>
      </c>
      <c r="D4499" s="2" t="s">
        <v>11863</v>
      </c>
      <c r="E4499" s="2" t="s">
        <v>11864</v>
      </c>
      <c r="F4499" s="2"/>
      <c r="G4499" s="3" t="s">
        <v>25</v>
      </c>
    </row>
    <row r="4500" spans="1:7" ht="24.2" customHeight="1">
      <c r="A4500" s="2" t="s">
        <v>7</v>
      </c>
      <c r="B4500" s="2" t="s">
        <v>8</v>
      </c>
      <c r="C4500" s="3" t="s">
        <v>11865</v>
      </c>
      <c r="D4500" s="2" t="s">
        <v>11866</v>
      </c>
      <c r="E4500" s="2" t="s">
        <v>11864</v>
      </c>
      <c r="F4500" s="2"/>
      <c r="G4500" s="3" t="s">
        <v>25</v>
      </c>
    </row>
    <row r="4501" spans="1:7" ht="24.2" customHeight="1">
      <c r="A4501" s="2" t="s">
        <v>7</v>
      </c>
      <c r="B4501" s="2" t="s">
        <v>8</v>
      </c>
      <c r="C4501" s="3" t="s">
        <v>11867</v>
      </c>
      <c r="D4501" s="2" t="s">
        <v>11868</v>
      </c>
      <c r="E4501" s="2" t="s">
        <v>11864</v>
      </c>
      <c r="F4501" s="2"/>
      <c r="G4501" s="3" t="s">
        <v>25</v>
      </c>
    </row>
    <row r="4502" spans="1:7" ht="24.2" customHeight="1">
      <c r="A4502" s="2" t="s">
        <v>7</v>
      </c>
      <c r="B4502" s="2" t="s">
        <v>8</v>
      </c>
      <c r="C4502" s="3" t="s">
        <v>11869</v>
      </c>
      <c r="D4502" s="2" t="s">
        <v>11870</v>
      </c>
      <c r="E4502" s="2" t="s">
        <v>11864</v>
      </c>
      <c r="F4502" s="2"/>
      <c r="G4502" s="3" t="s">
        <v>25</v>
      </c>
    </row>
    <row r="4503" spans="1:7" ht="24.2" customHeight="1">
      <c r="A4503" s="2" t="s">
        <v>7</v>
      </c>
      <c r="B4503" s="2" t="s">
        <v>8</v>
      </c>
      <c r="C4503" s="3" t="s">
        <v>11871</v>
      </c>
      <c r="D4503" s="2" t="s">
        <v>11872</v>
      </c>
      <c r="E4503" s="2" t="s">
        <v>11864</v>
      </c>
      <c r="F4503" s="2"/>
      <c r="G4503" s="3" t="s">
        <v>25</v>
      </c>
    </row>
    <row r="4504" spans="1:7" ht="24.2" customHeight="1">
      <c r="A4504" s="2" t="s">
        <v>7</v>
      </c>
      <c r="B4504" s="2" t="s">
        <v>8</v>
      </c>
      <c r="C4504" s="3" t="s">
        <v>11873</v>
      </c>
      <c r="D4504" s="2" t="s">
        <v>11874</v>
      </c>
      <c r="E4504" s="2" t="s">
        <v>11864</v>
      </c>
      <c r="F4504" s="2"/>
      <c r="G4504" s="3" t="s">
        <v>25</v>
      </c>
    </row>
    <row r="4505" spans="1:7" ht="24.2" customHeight="1">
      <c r="A4505" s="2" t="s">
        <v>7</v>
      </c>
      <c r="B4505" s="2" t="s">
        <v>8</v>
      </c>
      <c r="C4505" s="3" t="s">
        <v>11875</v>
      </c>
      <c r="D4505" s="2" t="s">
        <v>11876</v>
      </c>
      <c r="E4505" s="2" t="s">
        <v>11864</v>
      </c>
      <c r="F4505" s="2"/>
      <c r="G4505" s="3" t="s">
        <v>25</v>
      </c>
    </row>
    <row r="4506" spans="1:7" ht="13.35" customHeight="1">
      <c r="A4506" s="2" t="s">
        <v>7</v>
      </c>
      <c r="B4506" s="2" t="s">
        <v>8</v>
      </c>
      <c r="C4506" s="3" t="s">
        <v>11877</v>
      </c>
      <c r="D4506" s="2" t="s">
        <v>11878</v>
      </c>
      <c r="E4506" s="2" t="s">
        <v>11864</v>
      </c>
      <c r="F4506" s="2"/>
      <c r="G4506" s="3" t="s">
        <v>25</v>
      </c>
    </row>
    <row r="4507" spans="1:7" ht="13.35" customHeight="1">
      <c r="A4507" s="2" t="s">
        <v>7</v>
      </c>
      <c r="B4507" s="2" t="s">
        <v>8</v>
      </c>
      <c r="C4507" s="3" t="s">
        <v>11879</v>
      </c>
      <c r="D4507" s="2" t="s">
        <v>11880</v>
      </c>
      <c r="E4507" s="2" t="s">
        <v>11864</v>
      </c>
      <c r="F4507" s="2"/>
      <c r="G4507" s="3" t="s">
        <v>25</v>
      </c>
    </row>
    <row r="4508" spans="1:7" ht="13.35" customHeight="1">
      <c r="A4508" s="2" t="s">
        <v>7</v>
      </c>
      <c r="B4508" s="2" t="s">
        <v>8</v>
      </c>
      <c r="C4508" s="3" t="s">
        <v>11881</v>
      </c>
      <c r="D4508" s="2" t="s">
        <v>11812</v>
      </c>
      <c r="E4508" s="2" t="s">
        <v>11882</v>
      </c>
      <c r="F4508" s="2"/>
      <c r="G4508" s="3" t="s">
        <v>220</v>
      </c>
    </row>
    <row r="4509" spans="1:7" ht="24.2" customHeight="1">
      <c r="A4509" s="2" t="s">
        <v>7</v>
      </c>
      <c r="B4509" s="2" t="s">
        <v>8</v>
      </c>
      <c r="C4509" s="3" t="s">
        <v>11883</v>
      </c>
      <c r="D4509" s="2" t="s">
        <v>11884</v>
      </c>
      <c r="E4509" s="2" t="s">
        <v>11885</v>
      </c>
      <c r="F4509" s="2"/>
      <c r="G4509" s="3" t="s">
        <v>17</v>
      </c>
    </row>
    <row r="4510" spans="1:7" ht="13.35" customHeight="1">
      <c r="A4510" s="2" t="s">
        <v>7</v>
      </c>
      <c r="B4510" s="2" t="s">
        <v>8</v>
      </c>
      <c r="C4510" s="3" t="s">
        <v>11886</v>
      </c>
      <c r="D4510" s="2" t="s">
        <v>11887</v>
      </c>
      <c r="E4510" s="2" t="s">
        <v>11888</v>
      </c>
      <c r="F4510" s="2"/>
      <c r="G4510" s="3" t="s">
        <v>17</v>
      </c>
    </row>
    <row r="4511" spans="1:7" ht="13.35" customHeight="1">
      <c r="A4511" s="2" t="s">
        <v>7</v>
      </c>
      <c r="B4511" s="2" t="s">
        <v>8</v>
      </c>
      <c r="C4511" s="3" t="s">
        <v>11889</v>
      </c>
      <c r="D4511" s="2" t="s">
        <v>11890</v>
      </c>
      <c r="E4511" s="2" t="s">
        <v>11891</v>
      </c>
      <c r="F4511" s="2"/>
      <c r="G4511" s="3" t="s">
        <v>17</v>
      </c>
    </row>
    <row r="4512" spans="1:7" ht="24.2" customHeight="1">
      <c r="A4512" s="2" t="s">
        <v>7</v>
      </c>
      <c r="B4512" s="2" t="s">
        <v>8</v>
      </c>
      <c r="C4512" s="3" t="s">
        <v>11892</v>
      </c>
      <c r="D4512" s="2" t="s">
        <v>11893</v>
      </c>
      <c r="E4512" s="2" t="s">
        <v>11894</v>
      </c>
      <c r="F4512" s="2"/>
      <c r="G4512" s="3" t="s">
        <v>17</v>
      </c>
    </row>
    <row r="4513" spans="1:7" ht="13.35" customHeight="1">
      <c r="A4513" s="2" t="s">
        <v>7</v>
      </c>
      <c r="B4513" s="2" t="s">
        <v>8</v>
      </c>
      <c r="C4513" s="3" t="s">
        <v>11895</v>
      </c>
      <c r="D4513" s="2" t="s">
        <v>11896</v>
      </c>
      <c r="E4513" s="2" t="s">
        <v>11897</v>
      </c>
      <c r="F4513" s="2"/>
      <c r="G4513" s="3" t="s">
        <v>25</v>
      </c>
    </row>
    <row r="4514" spans="1:7" ht="24.2" customHeight="1">
      <c r="A4514" s="2" t="s">
        <v>7</v>
      </c>
      <c r="B4514" s="2" t="s">
        <v>8</v>
      </c>
      <c r="C4514" s="3" t="s">
        <v>11898</v>
      </c>
      <c r="D4514" s="2" t="s">
        <v>11899</v>
      </c>
      <c r="E4514" s="2" t="s">
        <v>11900</v>
      </c>
      <c r="F4514" s="2"/>
      <c r="G4514" s="3" t="s">
        <v>25</v>
      </c>
    </row>
    <row r="4515" spans="1:7" ht="24.2" customHeight="1">
      <c r="A4515" s="2" t="s">
        <v>7</v>
      </c>
      <c r="B4515" s="2" t="s">
        <v>8</v>
      </c>
      <c r="C4515" s="3" t="s">
        <v>11901</v>
      </c>
      <c r="D4515" s="2" t="s">
        <v>11902</v>
      </c>
      <c r="E4515" s="2" t="s">
        <v>11903</v>
      </c>
      <c r="F4515" s="2"/>
      <c r="G4515" s="3" t="s">
        <v>17</v>
      </c>
    </row>
    <row r="4516" spans="1:7" ht="13.35" customHeight="1">
      <c r="A4516" s="2" t="s">
        <v>7</v>
      </c>
      <c r="B4516" s="2" t="s">
        <v>8</v>
      </c>
      <c r="C4516" s="3" t="s">
        <v>11904</v>
      </c>
      <c r="D4516" s="2" t="s">
        <v>11905</v>
      </c>
      <c r="E4516" s="2" t="s">
        <v>11906</v>
      </c>
      <c r="F4516" s="2"/>
      <c r="G4516" s="3" t="s">
        <v>17</v>
      </c>
    </row>
    <row r="4517" spans="1:7" ht="13.35" customHeight="1">
      <c r="A4517" s="2" t="s">
        <v>7</v>
      </c>
      <c r="B4517" s="2" t="s">
        <v>8</v>
      </c>
      <c r="C4517" s="3" t="s">
        <v>11907</v>
      </c>
      <c r="D4517" s="2" t="s">
        <v>11908</v>
      </c>
      <c r="E4517" s="2" t="s">
        <v>11909</v>
      </c>
      <c r="F4517" s="2"/>
      <c r="G4517" s="3" t="s">
        <v>17</v>
      </c>
    </row>
    <row r="4518" spans="1:7" ht="13.35" customHeight="1">
      <c r="A4518" s="2" t="s">
        <v>7</v>
      </c>
      <c r="B4518" s="2" t="s">
        <v>8</v>
      </c>
      <c r="C4518" s="3" t="s">
        <v>11910</v>
      </c>
      <c r="D4518" s="2" t="s">
        <v>11911</v>
      </c>
      <c r="E4518" s="2" t="s">
        <v>11912</v>
      </c>
      <c r="F4518" s="2"/>
      <c r="G4518" s="3" t="s">
        <v>17</v>
      </c>
    </row>
    <row r="4519" spans="1:7" ht="13.35" customHeight="1">
      <c r="A4519" s="2" t="s">
        <v>7</v>
      </c>
      <c r="B4519" s="2" t="s">
        <v>8</v>
      </c>
      <c r="C4519" s="3" t="s">
        <v>11913</v>
      </c>
      <c r="D4519" s="2" t="s">
        <v>11914</v>
      </c>
      <c r="E4519" s="2" t="s">
        <v>11915</v>
      </c>
      <c r="F4519" s="2" t="s">
        <v>11916</v>
      </c>
      <c r="G4519" s="3" t="s">
        <v>1043</v>
      </c>
    </row>
    <row r="4520" spans="1:7" ht="24.2" customHeight="1">
      <c r="A4520" s="2" t="s">
        <v>7</v>
      </c>
      <c r="B4520" s="2" t="s">
        <v>8</v>
      </c>
      <c r="C4520" s="3" t="s">
        <v>11917</v>
      </c>
      <c r="D4520" s="2" t="s">
        <v>11918</v>
      </c>
      <c r="E4520" s="2" t="s">
        <v>11919</v>
      </c>
      <c r="F4520" s="2" t="s">
        <v>11916</v>
      </c>
      <c r="G4520" s="3" t="s">
        <v>1043</v>
      </c>
    </row>
    <row r="4521" spans="1:7" ht="13.35" customHeight="1">
      <c r="A4521" s="2" t="s">
        <v>7</v>
      </c>
      <c r="B4521" s="2" t="s">
        <v>8</v>
      </c>
      <c r="C4521" s="3" t="s">
        <v>11920</v>
      </c>
      <c r="D4521" s="2" t="s">
        <v>11921</v>
      </c>
      <c r="E4521" s="2" t="s">
        <v>11922</v>
      </c>
      <c r="F4521" s="2" t="s">
        <v>11916</v>
      </c>
      <c r="G4521" s="3" t="s">
        <v>1043</v>
      </c>
    </row>
    <row r="4522" spans="1:7" ht="13.35" customHeight="1">
      <c r="A4522" s="2" t="s">
        <v>7</v>
      </c>
      <c r="B4522" s="2" t="s">
        <v>8</v>
      </c>
      <c r="C4522" s="3" t="s">
        <v>11923</v>
      </c>
      <c r="D4522" s="2" t="s">
        <v>11924</v>
      </c>
      <c r="E4522" s="2" t="s">
        <v>11925</v>
      </c>
      <c r="F4522" s="2" t="s">
        <v>11916</v>
      </c>
      <c r="G4522" s="3" t="s">
        <v>1043</v>
      </c>
    </row>
    <row r="4523" spans="1:7" ht="13.35" customHeight="1">
      <c r="A4523" s="2" t="s">
        <v>7</v>
      </c>
      <c r="B4523" s="2" t="s">
        <v>8</v>
      </c>
      <c r="C4523" s="3" t="s">
        <v>11926</v>
      </c>
      <c r="D4523" s="2" t="s">
        <v>11927</v>
      </c>
      <c r="E4523" s="2" t="s">
        <v>11928</v>
      </c>
      <c r="F4523" s="2" t="s">
        <v>11916</v>
      </c>
      <c r="G4523" s="3" t="s">
        <v>1043</v>
      </c>
    </row>
    <row r="4524" spans="1:7" ht="24.2" customHeight="1">
      <c r="A4524" s="2" t="s">
        <v>7</v>
      </c>
      <c r="B4524" s="2" t="s">
        <v>8</v>
      </c>
      <c r="C4524" s="3" t="s">
        <v>11929</v>
      </c>
      <c r="D4524" s="2" t="s">
        <v>11930</v>
      </c>
      <c r="E4524" s="2" t="s">
        <v>11931</v>
      </c>
      <c r="F4524" s="2" t="s">
        <v>11916</v>
      </c>
      <c r="G4524" s="3" t="s">
        <v>1043</v>
      </c>
    </row>
    <row r="4525" spans="1:7" ht="13.35" customHeight="1">
      <c r="A4525" s="2" t="s">
        <v>7</v>
      </c>
      <c r="B4525" s="2" t="s">
        <v>8</v>
      </c>
      <c r="C4525" s="3" t="s">
        <v>11932</v>
      </c>
      <c r="D4525" s="2" t="s">
        <v>11933</v>
      </c>
      <c r="E4525" s="2" t="s">
        <v>11934</v>
      </c>
      <c r="F4525" s="2" t="s">
        <v>11916</v>
      </c>
      <c r="G4525" s="3" t="s">
        <v>1043</v>
      </c>
    </row>
    <row r="4526" spans="1:7" ht="24.2" customHeight="1">
      <c r="A4526" s="2" t="s">
        <v>7</v>
      </c>
      <c r="B4526" s="2" t="s">
        <v>8</v>
      </c>
      <c r="C4526" s="3" t="s">
        <v>11935</v>
      </c>
      <c r="D4526" s="2" t="s">
        <v>11936</v>
      </c>
      <c r="E4526" s="2" t="s">
        <v>11937</v>
      </c>
      <c r="F4526" s="2" t="s">
        <v>11916</v>
      </c>
      <c r="G4526" s="3" t="s">
        <v>1043</v>
      </c>
    </row>
    <row r="4527" spans="1:7" ht="13.35" customHeight="1">
      <c r="A4527" s="2" t="s">
        <v>7</v>
      </c>
      <c r="B4527" s="2" t="s">
        <v>8</v>
      </c>
      <c r="C4527" s="3" t="s">
        <v>11938</v>
      </c>
      <c r="D4527" s="2" t="s">
        <v>11939</v>
      </c>
      <c r="E4527" s="2" t="s">
        <v>11940</v>
      </c>
      <c r="F4527" s="2" t="s">
        <v>11916</v>
      </c>
      <c r="G4527" s="3" t="s">
        <v>1043</v>
      </c>
    </row>
    <row r="4528" spans="1:7" ht="24.2" customHeight="1">
      <c r="A4528" s="2" t="s">
        <v>7</v>
      </c>
      <c r="B4528" s="2" t="s">
        <v>8</v>
      </c>
      <c r="C4528" s="3" t="s">
        <v>11941</v>
      </c>
      <c r="D4528" s="2" t="s">
        <v>11942</v>
      </c>
      <c r="E4528" s="2" t="s">
        <v>11943</v>
      </c>
      <c r="F4528" s="2" t="s">
        <v>11916</v>
      </c>
      <c r="G4528" s="3" t="s">
        <v>1043</v>
      </c>
    </row>
    <row r="4529" spans="1:7" ht="13.35" customHeight="1">
      <c r="A4529" s="2" t="s">
        <v>7</v>
      </c>
      <c r="B4529" s="2" t="s">
        <v>8</v>
      </c>
      <c r="C4529" s="3" t="s">
        <v>11944</v>
      </c>
      <c r="D4529" s="2" t="s">
        <v>11945</v>
      </c>
      <c r="E4529" s="2" t="s">
        <v>11946</v>
      </c>
      <c r="F4529" s="2" t="s">
        <v>11916</v>
      </c>
      <c r="G4529" s="3" t="s">
        <v>1043</v>
      </c>
    </row>
    <row r="4530" spans="1:7" ht="24.2" customHeight="1">
      <c r="A4530" s="2" t="s">
        <v>7</v>
      </c>
      <c r="B4530" s="2" t="s">
        <v>8</v>
      </c>
      <c r="C4530" s="3" t="s">
        <v>11947</v>
      </c>
      <c r="D4530" s="2" t="s">
        <v>11948</v>
      </c>
      <c r="E4530" s="2" t="s">
        <v>11949</v>
      </c>
      <c r="F4530" s="2" t="s">
        <v>11916</v>
      </c>
      <c r="G4530" s="3" t="s">
        <v>1043</v>
      </c>
    </row>
    <row r="4531" spans="1:7" ht="24.2" customHeight="1">
      <c r="A4531" s="2" t="s">
        <v>7</v>
      </c>
      <c r="B4531" s="2" t="s">
        <v>8</v>
      </c>
      <c r="C4531" s="3" t="s">
        <v>11950</v>
      </c>
      <c r="D4531" s="2" t="s">
        <v>11951</v>
      </c>
      <c r="E4531" s="2" t="s">
        <v>11952</v>
      </c>
      <c r="F4531" s="2" t="s">
        <v>11916</v>
      </c>
      <c r="G4531" s="3" t="s">
        <v>1043</v>
      </c>
    </row>
    <row r="4532" spans="1:7" ht="13.35" customHeight="1">
      <c r="A4532" s="2" t="s">
        <v>7</v>
      </c>
      <c r="B4532" s="2" t="s">
        <v>8</v>
      </c>
      <c r="C4532" s="3" t="s">
        <v>11953</v>
      </c>
      <c r="D4532" s="2" t="s">
        <v>11954</v>
      </c>
      <c r="E4532" s="2" t="s">
        <v>11955</v>
      </c>
      <c r="F4532" s="2" t="s">
        <v>11916</v>
      </c>
      <c r="G4532" s="3" t="s">
        <v>1043</v>
      </c>
    </row>
    <row r="4533" spans="1:7" ht="24.2" customHeight="1">
      <c r="A4533" s="2" t="s">
        <v>7</v>
      </c>
      <c r="B4533" s="2" t="s">
        <v>8</v>
      </c>
      <c r="C4533" s="3" t="s">
        <v>11956</v>
      </c>
      <c r="D4533" s="2" t="s">
        <v>11957</v>
      </c>
      <c r="E4533" s="2" t="s">
        <v>11958</v>
      </c>
      <c r="F4533" s="2" t="s">
        <v>11916</v>
      </c>
      <c r="G4533" s="3" t="s">
        <v>1043</v>
      </c>
    </row>
    <row r="4534" spans="1:7" ht="13.35" customHeight="1">
      <c r="A4534" s="2" t="s">
        <v>7</v>
      </c>
      <c r="B4534" s="2" t="s">
        <v>8</v>
      </c>
      <c r="C4534" s="3" t="s">
        <v>11959</v>
      </c>
      <c r="D4534" s="2" t="s">
        <v>11960</v>
      </c>
      <c r="E4534" s="2" t="s">
        <v>11934</v>
      </c>
      <c r="F4534" s="2" t="s">
        <v>11916</v>
      </c>
      <c r="G4534" s="3" t="s">
        <v>1043</v>
      </c>
    </row>
    <row r="4535" spans="1:7" ht="24.2" customHeight="1">
      <c r="A4535" s="2" t="s">
        <v>7</v>
      </c>
      <c r="B4535" s="2" t="s">
        <v>8</v>
      </c>
      <c r="C4535" s="3" t="s">
        <v>11961</v>
      </c>
      <c r="D4535" s="2" t="s">
        <v>11962</v>
      </c>
      <c r="E4535" s="2" t="s">
        <v>11937</v>
      </c>
      <c r="F4535" s="2" t="s">
        <v>11916</v>
      </c>
      <c r="G4535" s="3" t="s">
        <v>1043</v>
      </c>
    </row>
    <row r="4536" spans="1:7" ht="24.2" customHeight="1">
      <c r="A4536" s="2" t="s">
        <v>7</v>
      </c>
      <c r="B4536" s="2" t="s">
        <v>8</v>
      </c>
      <c r="C4536" s="3" t="s">
        <v>11963</v>
      </c>
      <c r="D4536" s="2" t="s">
        <v>11964</v>
      </c>
      <c r="E4536" s="2" t="s">
        <v>11940</v>
      </c>
      <c r="F4536" s="2" t="s">
        <v>11916</v>
      </c>
      <c r="G4536" s="3" t="s">
        <v>1043</v>
      </c>
    </row>
    <row r="4537" spans="1:7" ht="24.2" customHeight="1">
      <c r="A4537" s="2" t="s">
        <v>7</v>
      </c>
      <c r="B4537" s="2" t="s">
        <v>8</v>
      </c>
      <c r="C4537" s="3" t="s">
        <v>11965</v>
      </c>
      <c r="D4537" s="2" t="s">
        <v>11966</v>
      </c>
      <c r="E4537" s="2" t="s">
        <v>11967</v>
      </c>
      <c r="F4537" s="2"/>
      <c r="G4537" s="3" t="s">
        <v>17</v>
      </c>
    </row>
    <row r="4538" spans="1:7" ht="24.2" customHeight="1">
      <c r="A4538" s="2" t="s">
        <v>7</v>
      </c>
      <c r="B4538" s="2" t="s">
        <v>8</v>
      </c>
      <c r="C4538" s="3" t="s">
        <v>11968</v>
      </c>
      <c r="D4538" s="2" t="s">
        <v>11969</v>
      </c>
      <c r="E4538" s="2"/>
      <c r="F4538" s="2"/>
      <c r="G4538" s="3" t="s">
        <v>1043</v>
      </c>
    </row>
    <row r="4539" spans="1:7" ht="24.2" customHeight="1">
      <c r="A4539" s="2" t="s">
        <v>7</v>
      </c>
      <c r="B4539" s="2" t="s">
        <v>8</v>
      </c>
      <c r="C4539" s="3" t="s">
        <v>11970</v>
      </c>
      <c r="D4539" s="2" t="s">
        <v>11971</v>
      </c>
      <c r="E4539" s="2"/>
      <c r="F4539" s="2"/>
      <c r="G4539" s="3" t="s">
        <v>134</v>
      </c>
    </row>
    <row r="4540" spans="1:7" ht="24.2" customHeight="1">
      <c r="A4540" s="2" t="s">
        <v>7</v>
      </c>
      <c r="B4540" s="2" t="s">
        <v>8</v>
      </c>
      <c r="C4540" s="3" t="s">
        <v>11972</v>
      </c>
      <c r="D4540" s="2" t="s">
        <v>11973</v>
      </c>
      <c r="E4540" s="2" t="s">
        <v>11974</v>
      </c>
      <c r="F4540" s="2"/>
      <c r="G4540" s="3" t="s">
        <v>17</v>
      </c>
    </row>
    <row r="4541" spans="1:7" ht="24.2" customHeight="1">
      <c r="A4541" s="2" t="s">
        <v>7</v>
      </c>
      <c r="B4541" s="2" t="s">
        <v>8</v>
      </c>
      <c r="C4541" s="3" t="s">
        <v>11975</v>
      </c>
      <c r="D4541" s="2" t="s">
        <v>11976</v>
      </c>
      <c r="E4541" s="2" t="s">
        <v>11977</v>
      </c>
      <c r="F4541" s="2"/>
      <c r="G4541" s="3" t="s">
        <v>1043</v>
      </c>
    </row>
    <row r="4542" spans="1:7" ht="24.2" customHeight="1">
      <c r="A4542" s="2" t="s">
        <v>7</v>
      </c>
      <c r="B4542" s="2" t="s">
        <v>8</v>
      </c>
      <c r="C4542" s="3" t="s">
        <v>11978</v>
      </c>
      <c r="D4542" s="2" t="s">
        <v>11979</v>
      </c>
      <c r="E4542" s="2" t="s">
        <v>11980</v>
      </c>
      <c r="F4542" s="2" t="s">
        <v>11981</v>
      </c>
      <c r="G4542" s="3" t="s">
        <v>1171</v>
      </c>
    </row>
    <row r="4543" spans="1:7" ht="24.2" customHeight="1">
      <c r="A4543" s="2" t="s">
        <v>7</v>
      </c>
      <c r="B4543" s="2" t="s">
        <v>8</v>
      </c>
      <c r="C4543" s="3" t="s">
        <v>11982</v>
      </c>
      <c r="D4543" s="2" t="s">
        <v>11983</v>
      </c>
      <c r="E4543" s="2" t="s">
        <v>11984</v>
      </c>
      <c r="F4543" s="2"/>
      <c r="G4543" s="3" t="s">
        <v>17</v>
      </c>
    </row>
    <row r="4544" spans="1:7" ht="24.2" customHeight="1">
      <c r="A4544" s="2" t="s">
        <v>7</v>
      </c>
      <c r="B4544" s="2" t="s">
        <v>8</v>
      </c>
      <c r="C4544" s="3" t="s">
        <v>11985</v>
      </c>
      <c r="D4544" s="2" t="s">
        <v>11986</v>
      </c>
      <c r="E4544" s="2" t="s">
        <v>11987</v>
      </c>
      <c r="F4544" s="2"/>
      <c r="G4544" s="3" t="s">
        <v>17</v>
      </c>
    </row>
    <row r="4545" spans="1:7" ht="24.2" customHeight="1">
      <c r="A4545" s="2" t="s">
        <v>7</v>
      </c>
      <c r="B4545" s="2" t="s">
        <v>8</v>
      </c>
      <c r="C4545" s="3" t="s">
        <v>11988</v>
      </c>
      <c r="D4545" s="2" t="s">
        <v>11989</v>
      </c>
      <c r="E4545" s="2" t="s">
        <v>11990</v>
      </c>
      <c r="F4545" s="2"/>
      <c r="G4545" s="3" t="s">
        <v>17</v>
      </c>
    </row>
    <row r="4546" spans="1:7" ht="24.2" customHeight="1">
      <c r="A4546" s="2" t="s">
        <v>7</v>
      </c>
      <c r="B4546" s="2" t="s">
        <v>8</v>
      </c>
      <c r="C4546" s="3" t="s">
        <v>11991</v>
      </c>
      <c r="D4546" s="2" t="s">
        <v>11992</v>
      </c>
      <c r="E4546" s="2" t="s">
        <v>11993</v>
      </c>
      <c r="F4546" s="2" t="s">
        <v>2289</v>
      </c>
      <c r="G4546" s="3" t="s">
        <v>819</v>
      </c>
    </row>
    <row r="4547" spans="1:7" ht="24.2" customHeight="1">
      <c r="A4547" s="2" t="s">
        <v>7</v>
      </c>
      <c r="B4547" s="2" t="s">
        <v>8</v>
      </c>
      <c r="C4547" s="3" t="s">
        <v>11994</v>
      </c>
      <c r="D4547" s="2" t="s">
        <v>11995</v>
      </c>
      <c r="E4547" s="2" t="s">
        <v>11996</v>
      </c>
      <c r="F4547" s="2"/>
      <c r="G4547" s="3" t="s">
        <v>25</v>
      </c>
    </row>
    <row r="4548" spans="1:7" ht="24.2" customHeight="1">
      <c r="A4548" s="2" t="s">
        <v>7</v>
      </c>
      <c r="B4548" s="2" t="s">
        <v>8</v>
      </c>
      <c r="C4548" s="3" t="s">
        <v>11997</v>
      </c>
      <c r="D4548" s="2" t="s">
        <v>11998</v>
      </c>
      <c r="E4548" s="2" t="s">
        <v>11999</v>
      </c>
      <c r="F4548" s="2" t="s">
        <v>12000</v>
      </c>
      <c r="G4548" s="3" t="s">
        <v>17</v>
      </c>
    </row>
    <row r="4549" spans="1:7" ht="24.2" customHeight="1">
      <c r="A4549" s="2" t="s">
        <v>7</v>
      </c>
      <c r="B4549" s="2" t="s">
        <v>8</v>
      </c>
      <c r="C4549" s="3" t="s">
        <v>12001</v>
      </c>
      <c r="D4549" s="2" t="s">
        <v>12002</v>
      </c>
      <c r="E4549" s="2" t="s">
        <v>12003</v>
      </c>
      <c r="F4549" s="2" t="s">
        <v>9193</v>
      </c>
      <c r="G4549" s="3" t="s">
        <v>17</v>
      </c>
    </row>
    <row r="4550" spans="1:7" ht="24.2" customHeight="1">
      <c r="A4550" s="2" t="s">
        <v>7</v>
      </c>
      <c r="B4550" s="2" t="s">
        <v>8</v>
      </c>
      <c r="C4550" s="3" t="s">
        <v>12004</v>
      </c>
      <c r="D4550" s="2" t="s">
        <v>12005</v>
      </c>
      <c r="E4550" s="2"/>
      <c r="F4550" s="2"/>
      <c r="G4550" s="3" t="s">
        <v>17</v>
      </c>
    </row>
    <row r="4551" spans="1:7" ht="24.2" customHeight="1">
      <c r="A4551" s="2" t="s">
        <v>7</v>
      </c>
      <c r="B4551" s="2" t="s">
        <v>8</v>
      </c>
      <c r="C4551" s="3" t="s">
        <v>12006</v>
      </c>
      <c r="D4551" s="2" t="s">
        <v>12007</v>
      </c>
      <c r="E4551" s="2"/>
      <c r="F4551" s="2"/>
      <c r="G4551" s="3" t="s">
        <v>41</v>
      </c>
    </row>
    <row r="4552" spans="1:7" ht="24.2" customHeight="1">
      <c r="A4552" s="2" t="s">
        <v>7</v>
      </c>
      <c r="B4552" s="2" t="s">
        <v>8</v>
      </c>
      <c r="C4552" s="3" t="s">
        <v>12008</v>
      </c>
      <c r="D4552" s="2" t="s">
        <v>12009</v>
      </c>
      <c r="E4552" s="2"/>
      <c r="F4552" s="2"/>
      <c r="G4552" s="3" t="s">
        <v>1171</v>
      </c>
    </row>
    <row r="4553" spans="1:7" ht="24.2" customHeight="1">
      <c r="A4553" s="2" t="s">
        <v>7</v>
      </c>
      <c r="B4553" s="2" t="s">
        <v>8</v>
      </c>
      <c r="C4553" s="3" t="s">
        <v>12010</v>
      </c>
      <c r="D4553" s="2" t="s">
        <v>12011</v>
      </c>
      <c r="E4553" s="2" t="s">
        <v>12012</v>
      </c>
      <c r="F4553" s="2"/>
      <c r="G4553" s="3" t="s">
        <v>17</v>
      </c>
    </row>
    <row r="4554" spans="1:7" ht="13.35" customHeight="1">
      <c r="A4554" s="2" t="s">
        <v>7</v>
      </c>
      <c r="B4554" s="2" t="s">
        <v>8</v>
      </c>
      <c r="C4554" s="3" t="s">
        <v>12013</v>
      </c>
      <c r="D4554" s="2" t="s">
        <v>12011</v>
      </c>
      <c r="E4554" s="2" t="s">
        <v>12014</v>
      </c>
      <c r="F4554" s="2"/>
      <c r="G4554" s="3" t="s">
        <v>17</v>
      </c>
    </row>
    <row r="4555" spans="1:7" ht="24.2" customHeight="1">
      <c r="A4555" s="2" t="s">
        <v>7</v>
      </c>
      <c r="B4555" s="2" t="s">
        <v>8</v>
      </c>
      <c r="C4555" s="3" t="s">
        <v>12015</v>
      </c>
      <c r="D4555" s="2" t="s">
        <v>12011</v>
      </c>
      <c r="E4555" s="2" t="s">
        <v>12016</v>
      </c>
      <c r="F4555" s="2"/>
      <c r="G4555" s="3" t="s">
        <v>17</v>
      </c>
    </row>
    <row r="4556" spans="1:7" ht="13.35" customHeight="1">
      <c r="A4556" s="2" t="s">
        <v>7</v>
      </c>
      <c r="B4556" s="2" t="s">
        <v>8</v>
      </c>
      <c r="C4556" s="3" t="s">
        <v>12017</v>
      </c>
      <c r="D4556" s="2" t="s">
        <v>12011</v>
      </c>
      <c r="E4556" s="2" t="s">
        <v>12018</v>
      </c>
      <c r="F4556" s="2"/>
      <c r="G4556" s="3" t="s">
        <v>17</v>
      </c>
    </row>
    <row r="4557" spans="1:7" ht="13.35" customHeight="1">
      <c r="A4557" s="2" t="s">
        <v>7</v>
      </c>
      <c r="B4557" s="2" t="s">
        <v>8</v>
      </c>
      <c r="C4557" s="3" t="s">
        <v>12019</v>
      </c>
      <c r="D4557" s="2" t="s">
        <v>12020</v>
      </c>
      <c r="E4557" s="2" t="s">
        <v>12021</v>
      </c>
      <c r="F4557" s="2"/>
      <c r="G4557" s="3" t="s">
        <v>17</v>
      </c>
    </row>
    <row r="4558" spans="1:7" ht="13.35" customHeight="1">
      <c r="A4558" s="2" t="s">
        <v>7</v>
      </c>
      <c r="B4558" s="2" t="s">
        <v>8</v>
      </c>
      <c r="C4558" s="3" t="s">
        <v>12022</v>
      </c>
      <c r="D4558" s="2" t="s">
        <v>12023</v>
      </c>
      <c r="E4558" s="2"/>
      <c r="F4558" s="2"/>
      <c r="G4558" s="3" t="s">
        <v>17</v>
      </c>
    </row>
    <row r="4559" spans="1:7" ht="13.35" customHeight="1">
      <c r="A4559" s="2" t="s">
        <v>7</v>
      </c>
      <c r="B4559" s="2" t="s">
        <v>8</v>
      </c>
      <c r="C4559" s="3" t="s">
        <v>12024</v>
      </c>
      <c r="D4559" s="2" t="s">
        <v>12025</v>
      </c>
      <c r="E4559" s="2" t="s">
        <v>12026</v>
      </c>
      <c r="F4559" s="2"/>
      <c r="G4559" s="3" t="s">
        <v>17</v>
      </c>
    </row>
    <row r="4560" spans="1:7" ht="13.35" customHeight="1">
      <c r="A4560" s="2" t="s">
        <v>7</v>
      </c>
      <c r="B4560" s="2" t="s">
        <v>8</v>
      </c>
      <c r="C4560" s="3" t="s">
        <v>12027</v>
      </c>
      <c r="D4560" s="2" t="s">
        <v>12028</v>
      </c>
      <c r="E4560" s="2" t="s">
        <v>12029</v>
      </c>
      <c r="F4560" s="2" t="s">
        <v>12030</v>
      </c>
      <c r="G4560" s="3" t="s">
        <v>17</v>
      </c>
    </row>
    <row r="4561" spans="1:7" ht="24.2" customHeight="1">
      <c r="A4561" s="2" t="s">
        <v>7</v>
      </c>
      <c r="B4561" s="2" t="s">
        <v>8</v>
      </c>
      <c r="C4561" s="3" t="s">
        <v>12031</v>
      </c>
      <c r="D4561" s="2" t="s">
        <v>12032</v>
      </c>
      <c r="E4561" s="2" t="s">
        <v>12033</v>
      </c>
      <c r="F4561" s="2"/>
      <c r="G4561" s="3" t="s">
        <v>17</v>
      </c>
    </row>
    <row r="4562" spans="1:7" ht="13.35" customHeight="1">
      <c r="A4562" s="2" t="s">
        <v>7</v>
      </c>
      <c r="B4562" s="2" t="s">
        <v>8</v>
      </c>
      <c r="C4562" s="3" t="s">
        <v>12034</v>
      </c>
      <c r="D4562" s="2" t="s">
        <v>12035</v>
      </c>
      <c r="E4562" s="2" t="s">
        <v>12036</v>
      </c>
      <c r="F4562" s="2"/>
      <c r="G4562" s="3" t="s">
        <v>17</v>
      </c>
    </row>
    <row r="4563" spans="1:7" ht="13.35" customHeight="1">
      <c r="A4563" s="2" t="s">
        <v>7</v>
      </c>
      <c r="B4563" s="2" t="s">
        <v>8</v>
      </c>
      <c r="C4563" s="3" t="s">
        <v>12037</v>
      </c>
      <c r="D4563" s="2" t="s">
        <v>12038</v>
      </c>
      <c r="E4563" s="2"/>
      <c r="F4563" s="2"/>
      <c r="G4563" s="3" t="s">
        <v>17</v>
      </c>
    </row>
    <row r="4564" spans="1:7" ht="24.2" customHeight="1">
      <c r="A4564" s="2" t="s">
        <v>7</v>
      </c>
      <c r="B4564" s="2" t="s">
        <v>8</v>
      </c>
      <c r="C4564" s="3" t="s">
        <v>12039</v>
      </c>
      <c r="D4564" s="2" t="s">
        <v>12040</v>
      </c>
      <c r="E4564" s="2" t="s">
        <v>12041</v>
      </c>
      <c r="F4564" s="2"/>
      <c r="G4564" s="3" t="s">
        <v>17</v>
      </c>
    </row>
    <row r="4565" spans="1:7" ht="13.35" customHeight="1">
      <c r="A4565" s="2" t="s">
        <v>7</v>
      </c>
      <c r="B4565" s="2" t="s">
        <v>8</v>
      </c>
      <c r="C4565" s="3" t="s">
        <v>12042</v>
      </c>
      <c r="D4565" s="2" t="s">
        <v>12040</v>
      </c>
      <c r="E4565" s="2" t="s">
        <v>12043</v>
      </c>
      <c r="F4565" s="2"/>
      <c r="G4565" s="3" t="s">
        <v>17</v>
      </c>
    </row>
    <row r="4566" spans="1:7" ht="13.35" customHeight="1">
      <c r="A4566" s="2" t="s">
        <v>7</v>
      </c>
      <c r="B4566" s="2" t="s">
        <v>8</v>
      </c>
      <c r="C4566" s="3" t="s">
        <v>12044</v>
      </c>
      <c r="D4566" s="2" t="s">
        <v>12045</v>
      </c>
      <c r="E4566" s="2" t="s">
        <v>12046</v>
      </c>
      <c r="F4566" s="2"/>
      <c r="G4566" s="3" t="s">
        <v>17</v>
      </c>
    </row>
    <row r="4567" spans="1:7" ht="13.35" customHeight="1">
      <c r="A4567" s="2" t="s">
        <v>7</v>
      </c>
      <c r="B4567" s="2" t="s">
        <v>8</v>
      </c>
      <c r="C4567" s="3" t="s">
        <v>12047</v>
      </c>
      <c r="D4567" s="2" t="s">
        <v>12048</v>
      </c>
      <c r="E4567" s="2"/>
      <c r="F4567" s="2"/>
      <c r="G4567" s="3" t="s">
        <v>251</v>
      </c>
    </row>
    <row r="4568" spans="1:7" ht="13.35" customHeight="1">
      <c r="A4568" s="2" t="s">
        <v>7</v>
      </c>
      <c r="B4568" s="2" t="s">
        <v>8</v>
      </c>
      <c r="C4568" s="3" t="s">
        <v>12049</v>
      </c>
      <c r="D4568" s="2" t="s">
        <v>12050</v>
      </c>
      <c r="E4568" s="2" t="s">
        <v>12051</v>
      </c>
      <c r="F4568" s="2" t="s">
        <v>12052</v>
      </c>
      <c r="G4568" s="3" t="s">
        <v>17</v>
      </c>
    </row>
    <row r="4569" spans="1:7" ht="13.35" customHeight="1">
      <c r="A4569" s="2" t="s">
        <v>7</v>
      </c>
      <c r="B4569" s="2" t="s">
        <v>8</v>
      </c>
      <c r="C4569" s="3" t="s">
        <v>12053</v>
      </c>
      <c r="D4569" s="2" t="s">
        <v>12054</v>
      </c>
      <c r="E4569" s="2" t="s">
        <v>12055</v>
      </c>
      <c r="F4569" s="2"/>
      <c r="G4569" s="3" t="s">
        <v>17</v>
      </c>
    </row>
    <row r="4570" spans="1:7" ht="13.35" customHeight="1">
      <c r="A4570" s="2" t="s">
        <v>7</v>
      </c>
      <c r="B4570" s="2" t="s">
        <v>8</v>
      </c>
      <c r="C4570" s="3" t="s">
        <v>12056</v>
      </c>
      <c r="D4570" s="2" t="s">
        <v>12057</v>
      </c>
      <c r="E4570" s="2" t="s">
        <v>12058</v>
      </c>
      <c r="F4570" s="2"/>
      <c r="G4570" s="3" t="s">
        <v>17</v>
      </c>
    </row>
    <row r="4571" spans="1:7" ht="13.35" customHeight="1">
      <c r="A4571" s="2" t="s">
        <v>7</v>
      </c>
      <c r="B4571" s="2" t="s">
        <v>8</v>
      </c>
      <c r="C4571" s="3" t="s">
        <v>12059</v>
      </c>
      <c r="D4571" s="2" t="s">
        <v>12060</v>
      </c>
      <c r="E4571" s="2" t="s">
        <v>12061</v>
      </c>
      <c r="F4571" s="2"/>
      <c r="G4571" s="3" t="s">
        <v>17</v>
      </c>
    </row>
    <row r="4572" spans="1:7" ht="13.35" customHeight="1">
      <c r="A4572" s="2" t="s">
        <v>7</v>
      </c>
      <c r="B4572" s="2" t="s">
        <v>8</v>
      </c>
      <c r="C4572" s="3" t="s">
        <v>12062</v>
      </c>
      <c r="D4572" s="2" t="s">
        <v>12063</v>
      </c>
      <c r="E4572" s="2" t="s">
        <v>12064</v>
      </c>
      <c r="F4572" s="2" t="s">
        <v>12065</v>
      </c>
      <c r="G4572" s="3" t="s">
        <v>17</v>
      </c>
    </row>
    <row r="4573" spans="1:7" ht="24.2" customHeight="1">
      <c r="A4573" s="2" t="s">
        <v>7</v>
      </c>
      <c r="B4573" s="2" t="s">
        <v>8</v>
      </c>
      <c r="C4573" s="3" t="s">
        <v>12066</v>
      </c>
      <c r="D4573" s="2" t="s">
        <v>12067</v>
      </c>
      <c r="E4573" s="2" t="s">
        <v>12068</v>
      </c>
      <c r="F4573" s="2"/>
      <c r="G4573" s="3" t="s">
        <v>17</v>
      </c>
    </row>
    <row r="4574" spans="1:7" ht="24.2" customHeight="1">
      <c r="A4574" s="2" t="s">
        <v>7</v>
      </c>
      <c r="B4574" s="2" t="s">
        <v>8</v>
      </c>
      <c r="C4574" s="3" t="s">
        <v>12069</v>
      </c>
      <c r="D4574" s="2" t="s">
        <v>12070</v>
      </c>
      <c r="E4574" s="2" t="s">
        <v>12071</v>
      </c>
      <c r="F4574" s="2"/>
      <c r="G4574" s="3" t="s">
        <v>17</v>
      </c>
    </row>
    <row r="4575" spans="1:7" ht="24.2" customHeight="1">
      <c r="A4575" s="2" t="s">
        <v>7</v>
      </c>
      <c r="B4575" s="2" t="s">
        <v>8</v>
      </c>
      <c r="C4575" s="3" t="s">
        <v>12072</v>
      </c>
      <c r="D4575" s="2" t="s">
        <v>12073</v>
      </c>
      <c r="E4575" s="2"/>
      <c r="F4575" s="2"/>
      <c r="G4575" s="3" t="s">
        <v>17</v>
      </c>
    </row>
    <row r="4576" spans="1:7" ht="24.2" customHeight="1">
      <c r="A4576" s="2" t="s">
        <v>7</v>
      </c>
      <c r="B4576" s="2" t="s">
        <v>8</v>
      </c>
      <c r="C4576" s="3" t="s">
        <v>12074</v>
      </c>
      <c r="D4576" s="2" t="s">
        <v>12075</v>
      </c>
      <c r="E4576" s="2"/>
      <c r="F4576" s="2"/>
      <c r="G4576" s="3" t="s">
        <v>17</v>
      </c>
    </row>
    <row r="4577" spans="1:7" ht="24.2" customHeight="1">
      <c r="A4577" s="2" t="s">
        <v>7</v>
      </c>
      <c r="B4577" s="2" t="s">
        <v>8</v>
      </c>
      <c r="C4577" s="3" t="s">
        <v>12076</v>
      </c>
      <c r="D4577" s="2" t="s">
        <v>12077</v>
      </c>
      <c r="E4577" s="2"/>
      <c r="F4577" s="2"/>
      <c r="G4577" s="3" t="s">
        <v>17</v>
      </c>
    </row>
    <row r="4578" spans="1:7" ht="24.2" customHeight="1">
      <c r="A4578" s="2" t="s">
        <v>7</v>
      </c>
      <c r="B4578" s="2" t="s">
        <v>8</v>
      </c>
      <c r="C4578" s="3" t="s">
        <v>12078</v>
      </c>
      <c r="D4578" s="2" t="s">
        <v>12079</v>
      </c>
      <c r="E4578" s="2"/>
      <c r="F4578" s="2"/>
      <c r="G4578" s="3" t="s">
        <v>17</v>
      </c>
    </row>
    <row r="4579" spans="1:7" ht="13.35" customHeight="1">
      <c r="A4579" s="2" t="s">
        <v>7</v>
      </c>
      <c r="B4579" s="2" t="s">
        <v>8</v>
      </c>
      <c r="C4579" s="3" t="s">
        <v>12080</v>
      </c>
      <c r="D4579" s="2" t="s">
        <v>12081</v>
      </c>
      <c r="E4579" s="2" t="s">
        <v>4771</v>
      </c>
      <c r="F4579" s="2"/>
      <c r="G4579" s="3" t="s">
        <v>17</v>
      </c>
    </row>
    <row r="4580" spans="1:7" ht="13.35" customHeight="1">
      <c r="A4580" s="2" t="s">
        <v>7</v>
      </c>
      <c r="B4580" s="2" t="s">
        <v>8</v>
      </c>
      <c r="C4580" s="3" t="s">
        <v>12082</v>
      </c>
      <c r="D4580" s="2" t="s">
        <v>12083</v>
      </c>
      <c r="E4580" s="2" t="s">
        <v>4771</v>
      </c>
      <c r="F4580" s="2"/>
      <c r="G4580" s="3" t="s">
        <v>17</v>
      </c>
    </row>
    <row r="4581" spans="1:7" ht="24.2" customHeight="1">
      <c r="A4581" s="2" t="s">
        <v>7</v>
      </c>
      <c r="B4581" s="2" t="s">
        <v>8</v>
      </c>
      <c r="C4581" s="3" t="s">
        <v>12084</v>
      </c>
      <c r="D4581" s="2" t="s">
        <v>12085</v>
      </c>
      <c r="E4581" s="2" t="s">
        <v>4771</v>
      </c>
      <c r="F4581" s="2"/>
      <c r="G4581" s="3" t="s">
        <v>17</v>
      </c>
    </row>
    <row r="4582" spans="1:7" ht="13.35" customHeight="1">
      <c r="A4582" s="2" t="s">
        <v>7</v>
      </c>
      <c r="B4582" s="2" t="s">
        <v>8</v>
      </c>
      <c r="C4582" s="3" t="s">
        <v>12086</v>
      </c>
      <c r="D4582" s="2" t="s">
        <v>12087</v>
      </c>
      <c r="E4582" s="2" t="s">
        <v>4771</v>
      </c>
      <c r="F4582" s="2"/>
      <c r="G4582" s="3" t="s">
        <v>17</v>
      </c>
    </row>
    <row r="4583" spans="1:7" ht="13.35" customHeight="1">
      <c r="A4583" s="2" t="s">
        <v>7</v>
      </c>
      <c r="B4583" s="2" t="s">
        <v>8</v>
      </c>
      <c r="C4583" s="3" t="s">
        <v>12088</v>
      </c>
      <c r="D4583" s="2" t="s">
        <v>12089</v>
      </c>
      <c r="E4583" s="2"/>
      <c r="F4583" s="2"/>
      <c r="G4583" s="3" t="s">
        <v>17</v>
      </c>
    </row>
    <row r="4584" spans="1:7" ht="24.2" customHeight="1">
      <c r="A4584" s="2" t="s">
        <v>7</v>
      </c>
      <c r="B4584" s="2" t="s">
        <v>8</v>
      </c>
      <c r="C4584" s="3" t="s">
        <v>12090</v>
      </c>
      <c r="D4584" s="2" t="s">
        <v>12091</v>
      </c>
      <c r="E4584" s="2"/>
      <c r="F4584" s="2"/>
      <c r="G4584" s="3" t="s">
        <v>17</v>
      </c>
    </row>
    <row r="4585" spans="1:7" ht="24.2" customHeight="1">
      <c r="A4585" s="2" t="s">
        <v>7</v>
      </c>
      <c r="B4585" s="2" t="s">
        <v>8</v>
      </c>
      <c r="C4585" s="3" t="s">
        <v>12092</v>
      </c>
      <c r="D4585" s="2" t="s">
        <v>12093</v>
      </c>
      <c r="E4585" s="2"/>
      <c r="F4585" s="2"/>
      <c r="G4585" s="3" t="s">
        <v>17</v>
      </c>
    </row>
    <row r="4586" spans="1:7" ht="24.2" customHeight="1">
      <c r="A4586" s="2" t="s">
        <v>7</v>
      </c>
      <c r="B4586" s="2" t="s">
        <v>8</v>
      </c>
      <c r="C4586" s="3" t="s">
        <v>12094</v>
      </c>
      <c r="D4586" s="2" t="s">
        <v>12095</v>
      </c>
      <c r="E4586" s="2" t="s">
        <v>4771</v>
      </c>
      <c r="F4586" s="2"/>
      <c r="G4586" s="3" t="s">
        <v>17</v>
      </c>
    </row>
    <row r="4587" spans="1:7" ht="24.2" customHeight="1">
      <c r="A4587" s="2" t="s">
        <v>7</v>
      </c>
      <c r="B4587" s="2" t="s">
        <v>8</v>
      </c>
      <c r="C4587" s="3" t="s">
        <v>12096</v>
      </c>
      <c r="D4587" s="2" t="s">
        <v>12097</v>
      </c>
      <c r="E4587" s="2" t="s">
        <v>4771</v>
      </c>
      <c r="F4587" s="2"/>
      <c r="G4587" s="3" t="s">
        <v>17</v>
      </c>
    </row>
    <row r="4588" spans="1:7" ht="24.2" customHeight="1">
      <c r="A4588" s="2" t="s">
        <v>7</v>
      </c>
      <c r="B4588" s="2" t="s">
        <v>8</v>
      </c>
      <c r="C4588" s="3" t="s">
        <v>12098</v>
      </c>
      <c r="D4588" s="2" t="s">
        <v>12099</v>
      </c>
      <c r="E4588" s="2" t="s">
        <v>4771</v>
      </c>
      <c r="F4588" s="2"/>
      <c r="G4588" s="3" t="s">
        <v>17</v>
      </c>
    </row>
    <row r="4589" spans="1:7" ht="13.35" customHeight="1">
      <c r="A4589" s="2" t="s">
        <v>7</v>
      </c>
      <c r="B4589" s="2" t="s">
        <v>8</v>
      </c>
      <c r="C4589" s="3" t="s">
        <v>12100</v>
      </c>
      <c r="D4589" s="2" t="s">
        <v>12101</v>
      </c>
      <c r="E4589" s="2" t="s">
        <v>12102</v>
      </c>
      <c r="F4589" s="2"/>
      <c r="G4589" s="3" t="s">
        <v>17</v>
      </c>
    </row>
    <row r="4590" spans="1:7" ht="24.2" customHeight="1">
      <c r="A4590" s="2" t="s">
        <v>7</v>
      </c>
      <c r="B4590" s="2" t="s">
        <v>8</v>
      </c>
      <c r="C4590" s="3" t="s">
        <v>12103</v>
      </c>
      <c r="D4590" s="2" t="s">
        <v>12104</v>
      </c>
      <c r="E4590" s="2" t="s">
        <v>12105</v>
      </c>
      <c r="F4590" s="2"/>
      <c r="G4590" s="3" t="s">
        <v>17</v>
      </c>
    </row>
    <row r="4591" spans="1:7" ht="24.2" customHeight="1">
      <c r="A4591" s="2" t="s">
        <v>7</v>
      </c>
      <c r="B4591" s="2" t="s">
        <v>8</v>
      </c>
      <c r="C4591" s="3" t="s">
        <v>12106</v>
      </c>
      <c r="D4591" s="2" t="s">
        <v>12107</v>
      </c>
      <c r="E4591" s="2" t="s">
        <v>12108</v>
      </c>
      <c r="F4591" s="2"/>
      <c r="G4591" s="3" t="s">
        <v>17</v>
      </c>
    </row>
    <row r="4592" spans="1:7" ht="24.2" customHeight="1">
      <c r="A4592" s="2" t="s">
        <v>7</v>
      </c>
      <c r="B4592" s="2" t="s">
        <v>8</v>
      </c>
      <c r="C4592" s="3" t="s">
        <v>12109</v>
      </c>
      <c r="D4592" s="2" t="s">
        <v>12110</v>
      </c>
      <c r="E4592" s="2" t="s">
        <v>12111</v>
      </c>
      <c r="F4592" s="2" t="s">
        <v>12000</v>
      </c>
      <c r="G4592" s="3" t="s">
        <v>17</v>
      </c>
    </row>
    <row r="4593" spans="1:7" ht="24.2" customHeight="1">
      <c r="A4593" s="2" t="s">
        <v>7</v>
      </c>
      <c r="B4593" s="2" t="s">
        <v>8</v>
      </c>
      <c r="C4593" s="3" t="s">
        <v>12112</v>
      </c>
      <c r="D4593" s="2" t="s">
        <v>12113</v>
      </c>
      <c r="E4593" s="2" t="s">
        <v>12114</v>
      </c>
      <c r="F4593" s="2" t="s">
        <v>12000</v>
      </c>
      <c r="G4593" s="3" t="s">
        <v>17</v>
      </c>
    </row>
    <row r="4594" spans="1:7" ht="13.35" customHeight="1">
      <c r="A4594" s="2" t="s">
        <v>7</v>
      </c>
      <c r="B4594" s="2" t="s">
        <v>8</v>
      </c>
      <c r="C4594" s="3" t="s">
        <v>12115</v>
      </c>
      <c r="D4594" s="2" t="s">
        <v>12116</v>
      </c>
      <c r="E4594" s="2" t="s">
        <v>12117</v>
      </c>
      <c r="F4594" s="2"/>
      <c r="G4594" s="3" t="s">
        <v>41</v>
      </c>
    </row>
    <row r="4595" spans="1:7" ht="24.2" customHeight="1">
      <c r="A4595" s="2" t="s">
        <v>7</v>
      </c>
      <c r="B4595" s="2" t="s">
        <v>8</v>
      </c>
      <c r="C4595" s="3" t="s">
        <v>12118</v>
      </c>
      <c r="D4595" s="2" t="s">
        <v>12119</v>
      </c>
      <c r="E4595" s="2" t="s">
        <v>12120</v>
      </c>
      <c r="F4595" s="2" t="s">
        <v>12000</v>
      </c>
      <c r="G4595" s="3" t="s">
        <v>17</v>
      </c>
    </row>
    <row r="4596" spans="1:7" ht="24.2" customHeight="1">
      <c r="A4596" s="2" t="s">
        <v>7</v>
      </c>
      <c r="B4596" s="2" t="s">
        <v>8</v>
      </c>
      <c r="C4596" s="3" t="s">
        <v>12121</v>
      </c>
      <c r="D4596" s="2" t="s">
        <v>12122</v>
      </c>
      <c r="E4596" s="2" t="s">
        <v>12123</v>
      </c>
      <c r="F4596" s="2"/>
      <c r="G4596" s="3" t="s">
        <v>1224</v>
      </c>
    </row>
    <row r="4597" spans="1:7" ht="24.2" customHeight="1">
      <c r="A4597" s="2" t="s">
        <v>7</v>
      </c>
      <c r="B4597" s="2" t="s">
        <v>8</v>
      </c>
      <c r="C4597" s="3" t="s">
        <v>12124</v>
      </c>
      <c r="D4597" s="2" t="s">
        <v>12125</v>
      </c>
      <c r="E4597" s="2" t="s">
        <v>12126</v>
      </c>
      <c r="F4597" s="2"/>
      <c r="G4597" s="3" t="s">
        <v>17</v>
      </c>
    </row>
    <row r="4598" spans="1:7" ht="24.2" customHeight="1">
      <c r="A4598" s="2" t="s">
        <v>7</v>
      </c>
      <c r="B4598" s="2" t="s">
        <v>8</v>
      </c>
      <c r="C4598" s="3" t="s">
        <v>12127</v>
      </c>
      <c r="D4598" s="2" t="s">
        <v>12128</v>
      </c>
      <c r="E4598" s="2" t="s">
        <v>12129</v>
      </c>
      <c r="F4598" s="2"/>
      <c r="G4598" s="3" t="s">
        <v>17</v>
      </c>
    </row>
    <row r="4599" spans="1:7" ht="13.35" customHeight="1">
      <c r="A4599" s="2" t="s">
        <v>7</v>
      </c>
      <c r="B4599" s="2" t="s">
        <v>8</v>
      </c>
      <c r="C4599" s="3" t="s">
        <v>12130</v>
      </c>
      <c r="D4599" s="2" t="s">
        <v>12131</v>
      </c>
      <c r="E4599" s="2" t="s">
        <v>12132</v>
      </c>
      <c r="F4599" s="2"/>
      <c r="G4599" s="3" t="s">
        <v>17</v>
      </c>
    </row>
    <row r="4600" spans="1:7" ht="13.35" customHeight="1">
      <c r="A4600" s="2" t="s">
        <v>7</v>
      </c>
      <c r="B4600" s="2" t="s">
        <v>8</v>
      </c>
      <c r="C4600" s="3" t="s">
        <v>12133</v>
      </c>
      <c r="D4600" s="2" t="s">
        <v>12134</v>
      </c>
      <c r="E4600" s="2" t="s">
        <v>12135</v>
      </c>
      <c r="F4600" s="2"/>
      <c r="G4600" s="3" t="s">
        <v>17</v>
      </c>
    </row>
    <row r="4601" spans="1:7" ht="13.35" customHeight="1">
      <c r="A4601" s="2" t="s">
        <v>7</v>
      </c>
      <c r="B4601" s="2" t="s">
        <v>8</v>
      </c>
      <c r="C4601" s="3" t="s">
        <v>12136</v>
      </c>
      <c r="D4601" s="2" t="s">
        <v>12137</v>
      </c>
      <c r="E4601" s="2" t="s">
        <v>12138</v>
      </c>
      <c r="F4601" s="2"/>
      <c r="G4601" s="3" t="s">
        <v>17</v>
      </c>
    </row>
    <row r="4602" spans="1:7" ht="13.35" customHeight="1">
      <c r="A4602" s="2" t="s">
        <v>7</v>
      </c>
      <c r="B4602" s="2" t="s">
        <v>8</v>
      </c>
      <c r="C4602" s="3" t="s">
        <v>12139</v>
      </c>
      <c r="D4602" s="2" t="s">
        <v>12140</v>
      </c>
      <c r="E4602" s="2" t="s">
        <v>12141</v>
      </c>
      <c r="F4602" s="2"/>
      <c r="G4602" s="3" t="s">
        <v>17</v>
      </c>
    </row>
    <row r="4603" spans="1:7" ht="13.35" customHeight="1">
      <c r="A4603" s="2" t="s">
        <v>7</v>
      </c>
      <c r="B4603" s="2" t="s">
        <v>8</v>
      </c>
      <c r="C4603" s="3" t="s">
        <v>12142</v>
      </c>
      <c r="D4603" s="2" t="s">
        <v>12143</v>
      </c>
      <c r="E4603" s="2"/>
      <c r="F4603" s="2" t="s">
        <v>11788</v>
      </c>
      <c r="G4603" s="3" t="s">
        <v>17</v>
      </c>
    </row>
    <row r="4604" spans="1:7" ht="13.35" customHeight="1">
      <c r="A4604" s="2" t="s">
        <v>7</v>
      </c>
      <c r="B4604" s="2" t="s">
        <v>8</v>
      </c>
      <c r="C4604" s="3" t="s">
        <v>12144</v>
      </c>
      <c r="D4604" s="2" t="s">
        <v>12145</v>
      </c>
      <c r="E4604" s="2" t="s">
        <v>12146</v>
      </c>
      <c r="F4604" s="2"/>
      <c r="G4604" s="3" t="s">
        <v>17</v>
      </c>
    </row>
    <row r="4605" spans="1:7" ht="13.35" customHeight="1">
      <c r="A4605" s="2" t="s">
        <v>7</v>
      </c>
      <c r="B4605" s="2" t="s">
        <v>8</v>
      </c>
      <c r="C4605" s="3" t="s">
        <v>12147</v>
      </c>
      <c r="D4605" s="2" t="s">
        <v>12148</v>
      </c>
      <c r="E4605" s="2" t="s">
        <v>12149</v>
      </c>
      <c r="F4605" s="2"/>
      <c r="G4605" s="3" t="s">
        <v>17</v>
      </c>
    </row>
    <row r="4606" spans="1:7" ht="13.35" customHeight="1">
      <c r="A4606" s="2" t="s">
        <v>7</v>
      </c>
      <c r="B4606" s="2" t="s">
        <v>8</v>
      </c>
      <c r="C4606" s="3" t="s">
        <v>12150</v>
      </c>
      <c r="D4606" s="2" t="s">
        <v>12151</v>
      </c>
      <c r="E4606" s="2"/>
      <c r="F4606" s="2"/>
      <c r="G4606" s="3" t="s">
        <v>264</v>
      </c>
    </row>
    <row r="4607" spans="1:7" ht="13.35" customHeight="1">
      <c r="A4607" s="2" t="s">
        <v>7</v>
      </c>
      <c r="B4607" s="2" t="s">
        <v>8</v>
      </c>
      <c r="C4607" s="3" t="s">
        <v>12152</v>
      </c>
      <c r="D4607" s="2" t="s">
        <v>12153</v>
      </c>
      <c r="E4607" s="2" t="s">
        <v>12154</v>
      </c>
      <c r="F4607" s="2"/>
      <c r="G4607" s="3" t="s">
        <v>17</v>
      </c>
    </row>
    <row r="4608" spans="1:7" ht="13.35" customHeight="1">
      <c r="A4608" s="2" t="s">
        <v>7</v>
      </c>
      <c r="B4608" s="2" t="s">
        <v>8</v>
      </c>
      <c r="C4608" s="3" t="s">
        <v>12155</v>
      </c>
      <c r="D4608" s="2" t="s">
        <v>12156</v>
      </c>
      <c r="E4608" s="2" t="s">
        <v>12157</v>
      </c>
      <c r="F4608" s="2"/>
      <c r="G4608" s="3"/>
    </row>
    <row r="4609" spans="1:7" ht="13.35" customHeight="1">
      <c r="A4609" s="2" t="s">
        <v>7</v>
      </c>
      <c r="B4609" s="2" t="s">
        <v>8</v>
      </c>
      <c r="C4609" s="3" t="s">
        <v>12158</v>
      </c>
      <c r="D4609" s="2" t="s">
        <v>12159</v>
      </c>
      <c r="E4609" s="2" t="s">
        <v>12160</v>
      </c>
      <c r="F4609" s="2"/>
      <c r="G4609" s="3" t="s">
        <v>17</v>
      </c>
    </row>
    <row r="4610" spans="1:7" ht="24.2" customHeight="1">
      <c r="A4610" s="2" t="s">
        <v>7</v>
      </c>
      <c r="B4610" s="2" t="s">
        <v>8</v>
      </c>
      <c r="C4610" s="3" t="s">
        <v>12161</v>
      </c>
      <c r="D4610" s="2" t="s">
        <v>12162</v>
      </c>
      <c r="E4610" s="2"/>
      <c r="F4610" s="2"/>
      <c r="G4610" s="3" t="s">
        <v>17</v>
      </c>
    </row>
    <row r="4611" spans="1:7" ht="13.35" customHeight="1">
      <c r="A4611" s="2" t="s">
        <v>7</v>
      </c>
      <c r="B4611" s="2" t="s">
        <v>8</v>
      </c>
      <c r="C4611" s="3" t="s">
        <v>12163</v>
      </c>
      <c r="D4611" s="2" t="s">
        <v>12164</v>
      </c>
      <c r="E4611" s="2" t="s">
        <v>4771</v>
      </c>
      <c r="F4611" s="2"/>
      <c r="G4611" s="3" t="s">
        <v>264</v>
      </c>
    </row>
    <row r="4612" spans="1:7" ht="13.35" customHeight="1">
      <c r="A4612" s="2" t="s">
        <v>7</v>
      </c>
      <c r="B4612" s="2" t="s">
        <v>8</v>
      </c>
      <c r="C4612" s="3" t="s">
        <v>12165</v>
      </c>
      <c r="D4612" s="2" t="s">
        <v>12166</v>
      </c>
      <c r="E4612" s="2" t="s">
        <v>12167</v>
      </c>
      <c r="F4612" s="2"/>
      <c r="G4612" s="3" t="s">
        <v>17</v>
      </c>
    </row>
    <row r="4613" spans="1:7" ht="13.35" customHeight="1">
      <c r="A4613" s="2" t="s">
        <v>7</v>
      </c>
      <c r="B4613" s="2" t="s">
        <v>8</v>
      </c>
      <c r="C4613" s="3" t="s">
        <v>12168</v>
      </c>
      <c r="D4613" s="2" t="s">
        <v>12169</v>
      </c>
      <c r="E4613" s="2" t="s">
        <v>12170</v>
      </c>
      <c r="F4613" s="2" t="s">
        <v>12171</v>
      </c>
      <c r="G4613" s="3" t="s">
        <v>17</v>
      </c>
    </row>
    <row r="4614" spans="1:7" ht="13.35" customHeight="1">
      <c r="A4614" s="2" t="s">
        <v>7</v>
      </c>
      <c r="B4614" s="2" t="s">
        <v>8</v>
      </c>
      <c r="C4614" s="3" t="s">
        <v>12172</v>
      </c>
      <c r="D4614" s="2" t="s">
        <v>12153</v>
      </c>
      <c r="E4614" s="2" t="s">
        <v>12173</v>
      </c>
      <c r="F4614" s="2"/>
      <c r="G4614" s="3" t="s">
        <v>17</v>
      </c>
    </row>
    <row r="4615" spans="1:7" ht="13.35" customHeight="1">
      <c r="A4615" s="2" t="s">
        <v>7</v>
      </c>
      <c r="B4615" s="2" t="s">
        <v>8</v>
      </c>
      <c r="C4615" s="3" t="s">
        <v>12174</v>
      </c>
      <c r="D4615" s="2" t="s">
        <v>12175</v>
      </c>
      <c r="E4615" s="2"/>
      <c r="F4615" s="2"/>
      <c r="G4615" s="3" t="s">
        <v>17</v>
      </c>
    </row>
    <row r="4616" spans="1:7" ht="13.35" customHeight="1">
      <c r="A4616" s="2" t="s">
        <v>7</v>
      </c>
      <c r="B4616" s="2" t="s">
        <v>8</v>
      </c>
      <c r="C4616" s="3" t="s">
        <v>12176</v>
      </c>
      <c r="D4616" s="2" t="s">
        <v>12177</v>
      </c>
      <c r="E4616" s="2" t="s">
        <v>12178</v>
      </c>
      <c r="F4616" s="2"/>
      <c r="G4616" s="3" t="s">
        <v>51</v>
      </c>
    </row>
    <row r="4617" spans="1:7" ht="13.35" customHeight="1">
      <c r="A4617" s="2" t="s">
        <v>7</v>
      </c>
      <c r="B4617" s="2" t="s">
        <v>8</v>
      </c>
      <c r="C4617" s="3" t="s">
        <v>12179</v>
      </c>
      <c r="D4617" s="2" t="s">
        <v>12180</v>
      </c>
      <c r="E4617" s="2" t="s">
        <v>12181</v>
      </c>
      <c r="F4617" s="2"/>
      <c r="G4617" s="3" t="s">
        <v>25</v>
      </c>
    </row>
    <row r="4618" spans="1:7" ht="13.35" customHeight="1">
      <c r="A4618" s="2" t="s">
        <v>7</v>
      </c>
      <c r="B4618" s="2" t="s">
        <v>8</v>
      </c>
      <c r="C4618" s="3" t="s">
        <v>12182</v>
      </c>
      <c r="D4618" s="2" t="s">
        <v>12183</v>
      </c>
      <c r="E4618" s="2" t="s">
        <v>12184</v>
      </c>
      <c r="F4618" s="2"/>
      <c r="G4618" s="3" t="s">
        <v>1171</v>
      </c>
    </row>
    <row r="4619" spans="1:7" ht="13.35" customHeight="1">
      <c r="A4619" s="2" t="s">
        <v>7</v>
      </c>
      <c r="B4619" s="2" t="s">
        <v>8</v>
      </c>
      <c r="C4619" s="3" t="s">
        <v>12185</v>
      </c>
      <c r="D4619" s="2" t="s">
        <v>12186</v>
      </c>
      <c r="E4619" s="2" t="s">
        <v>12187</v>
      </c>
      <c r="F4619" s="2"/>
      <c r="G4619" s="3" t="s">
        <v>51</v>
      </c>
    </row>
    <row r="4620" spans="1:7" ht="13.35" customHeight="1">
      <c r="A4620" s="2" t="s">
        <v>7</v>
      </c>
      <c r="B4620" s="2" t="s">
        <v>8</v>
      </c>
      <c r="C4620" s="3" t="s">
        <v>12188</v>
      </c>
      <c r="D4620" s="2" t="s">
        <v>12189</v>
      </c>
      <c r="E4620" s="2" t="s">
        <v>12190</v>
      </c>
      <c r="F4620" s="2"/>
      <c r="G4620" s="3" t="s">
        <v>1043</v>
      </c>
    </row>
    <row r="4621" spans="1:7" ht="13.35" customHeight="1">
      <c r="A4621" s="2" t="s">
        <v>7</v>
      </c>
      <c r="B4621" s="2" t="s">
        <v>8</v>
      </c>
      <c r="C4621" s="3" t="s">
        <v>12191</v>
      </c>
      <c r="D4621" s="2" t="s">
        <v>12192</v>
      </c>
      <c r="E4621" s="2" t="s">
        <v>12193</v>
      </c>
      <c r="F4621" s="2"/>
      <c r="G4621" s="3" t="s">
        <v>7326</v>
      </c>
    </row>
    <row r="4622" spans="1:7" ht="13.35" customHeight="1">
      <c r="A4622" s="2" t="s">
        <v>7</v>
      </c>
      <c r="B4622" s="2" t="s">
        <v>8</v>
      </c>
      <c r="C4622" s="3" t="s">
        <v>12194</v>
      </c>
      <c r="D4622" s="2" t="s">
        <v>12195</v>
      </c>
      <c r="E4622" s="2" t="s">
        <v>12196</v>
      </c>
      <c r="F4622" s="2"/>
      <c r="G4622" s="3" t="s">
        <v>51</v>
      </c>
    </row>
    <row r="4623" spans="1:7" ht="24.2" customHeight="1">
      <c r="A4623" s="2" t="s">
        <v>7</v>
      </c>
      <c r="B4623" s="2" t="s">
        <v>8</v>
      </c>
      <c r="C4623" s="3" t="s">
        <v>12197</v>
      </c>
      <c r="D4623" s="2" t="s">
        <v>12198</v>
      </c>
      <c r="E4623" s="2" t="s">
        <v>12199</v>
      </c>
      <c r="F4623" s="2"/>
      <c r="G4623" s="3" t="s">
        <v>51</v>
      </c>
    </row>
    <row r="4624" spans="1:7" ht="13.35" customHeight="1">
      <c r="A4624" s="2" t="s">
        <v>7</v>
      </c>
      <c r="B4624" s="2" t="s">
        <v>8</v>
      </c>
      <c r="C4624" s="3" t="s">
        <v>12200</v>
      </c>
      <c r="D4624" s="2" t="s">
        <v>12201</v>
      </c>
      <c r="E4624" s="2" t="s">
        <v>12202</v>
      </c>
      <c r="F4624" s="2"/>
      <c r="G4624" s="3" t="s">
        <v>51</v>
      </c>
    </row>
    <row r="4625" spans="1:7" ht="13.35" customHeight="1">
      <c r="A4625" s="2" t="s">
        <v>7</v>
      </c>
      <c r="B4625" s="2" t="s">
        <v>8</v>
      </c>
      <c r="C4625" s="3" t="s">
        <v>12203</v>
      </c>
      <c r="D4625" s="2" t="s">
        <v>12204</v>
      </c>
      <c r="E4625" s="2" t="s">
        <v>12205</v>
      </c>
      <c r="F4625" s="2"/>
      <c r="G4625" s="3" t="s">
        <v>17</v>
      </c>
    </row>
    <row r="4626" spans="1:7" ht="13.35" customHeight="1">
      <c r="A4626" s="2" t="s">
        <v>7</v>
      </c>
      <c r="B4626" s="2" t="s">
        <v>8</v>
      </c>
      <c r="C4626" s="3" t="s">
        <v>12206</v>
      </c>
      <c r="D4626" s="2" t="s">
        <v>12207</v>
      </c>
      <c r="E4626" s="2" t="s">
        <v>12208</v>
      </c>
      <c r="F4626" s="2"/>
      <c r="G4626" s="3" t="s">
        <v>51</v>
      </c>
    </row>
    <row r="4627" spans="1:7" ht="24.2" customHeight="1">
      <c r="A4627" s="2" t="s">
        <v>7</v>
      </c>
      <c r="B4627" s="2" t="s">
        <v>8</v>
      </c>
      <c r="C4627" s="3" t="s">
        <v>12209</v>
      </c>
      <c r="D4627" s="2" t="s">
        <v>12210</v>
      </c>
      <c r="E4627" s="2" t="s">
        <v>12211</v>
      </c>
      <c r="F4627" s="2"/>
      <c r="G4627" s="3" t="s">
        <v>51</v>
      </c>
    </row>
    <row r="4628" spans="1:7" ht="13.35" customHeight="1">
      <c r="A4628" s="2" t="s">
        <v>7</v>
      </c>
      <c r="B4628" s="2" t="s">
        <v>8</v>
      </c>
      <c r="C4628" s="3" t="s">
        <v>12212</v>
      </c>
      <c r="D4628" s="2" t="s">
        <v>12213</v>
      </c>
      <c r="E4628" s="2" t="s">
        <v>12214</v>
      </c>
      <c r="F4628" s="2"/>
      <c r="G4628" s="3" t="s">
        <v>17</v>
      </c>
    </row>
    <row r="4629" spans="1:7" ht="13.35" customHeight="1">
      <c r="A4629" s="2" t="s">
        <v>7</v>
      </c>
      <c r="B4629" s="2" t="s">
        <v>8</v>
      </c>
      <c r="C4629" s="3" t="s">
        <v>12215</v>
      </c>
      <c r="D4629" s="2" t="s">
        <v>12216</v>
      </c>
      <c r="E4629" s="2" t="s">
        <v>12217</v>
      </c>
      <c r="F4629" s="2"/>
      <c r="G4629" s="3" t="s">
        <v>51</v>
      </c>
    </row>
    <row r="4630" spans="1:7" ht="13.35" customHeight="1">
      <c r="A4630" s="2" t="s">
        <v>7</v>
      </c>
      <c r="B4630" s="2" t="s">
        <v>8</v>
      </c>
      <c r="C4630" s="3" t="s">
        <v>12218</v>
      </c>
      <c r="D4630" s="2" t="s">
        <v>12219</v>
      </c>
      <c r="E4630" s="2" t="s">
        <v>12220</v>
      </c>
      <c r="F4630" s="2"/>
      <c r="G4630" s="3" t="s">
        <v>25</v>
      </c>
    </row>
    <row r="4631" spans="1:7" ht="13.35" customHeight="1">
      <c r="A4631" s="2" t="s">
        <v>7</v>
      </c>
      <c r="B4631" s="2" t="s">
        <v>8</v>
      </c>
      <c r="C4631" s="3" t="s">
        <v>12221</v>
      </c>
      <c r="D4631" s="2" t="s">
        <v>12222</v>
      </c>
      <c r="E4631" s="2" t="s">
        <v>12223</v>
      </c>
      <c r="F4631" s="2"/>
      <c r="G4631" s="3" t="s">
        <v>25</v>
      </c>
    </row>
    <row r="4632" spans="1:7" ht="13.35" customHeight="1">
      <c r="A4632" s="2" t="s">
        <v>7</v>
      </c>
      <c r="B4632" s="2" t="s">
        <v>8</v>
      </c>
      <c r="C4632" s="3" t="s">
        <v>12224</v>
      </c>
      <c r="D4632" s="2" t="s">
        <v>12225</v>
      </c>
      <c r="E4632" s="2"/>
      <c r="F4632" s="2"/>
      <c r="G4632" s="3" t="s">
        <v>7326</v>
      </c>
    </row>
    <row r="4633" spans="1:7" ht="13.35" customHeight="1">
      <c r="A4633" s="2" t="s">
        <v>7</v>
      </c>
      <c r="B4633" s="2" t="s">
        <v>8</v>
      </c>
      <c r="C4633" s="3" t="s">
        <v>12226</v>
      </c>
      <c r="D4633" s="2" t="s">
        <v>12227</v>
      </c>
      <c r="E4633" s="2" t="s">
        <v>12228</v>
      </c>
      <c r="F4633" s="2"/>
      <c r="G4633" s="3" t="s">
        <v>51</v>
      </c>
    </row>
    <row r="4634" spans="1:7" ht="24.2" customHeight="1">
      <c r="A4634" s="2" t="s">
        <v>7</v>
      </c>
      <c r="B4634" s="2" t="s">
        <v>8</v>
      </c>
      <c r="C4634" s="3" t="s">
        <v>12229</v>
      </c>
      <c r="D4634" s="2" t="s">
        <v>12230</v>
      </c>
      <c r="E4634" s="2" t="s">
        <v>12231</v>
      </c>
      <c r="F4634" s="2" t="s">
        <v>12232</v>
      </c>
      <c r="G4634" s="3" t="s">
        <v>17</v>
      </c>
    </row>
    <row r="4635" spans="1:7" ht="13.35" customHeight="1">
      <c r="A4635" s="2" t="s">
        <v>7</v>
      </c>
      <c r="B4635" s="2" t="s">
        <v>8</v>
      </c>
      <c r="C4635" s="3" t="s">
        <v>12233</v>
      </c>
      <c r="D4635" s="2" t="s">
        <v>12234</v>
      </c>
      <c r="E4635" s="2" t="s">
        <v>12235</v>
      </c>
      <c r="F4635" s="2"/>
      <c r="G4635" s="3" t="s">
        <v>7326</v>
      </c>
    </row>
    <row r="4636" spans="1:7" ht="24.2" customHeight="1">
      <c r="A4636" s="2" t="s">
        <v>7</v>
      </c>
      <c r="B4636" s="2" t="s">
        <v>8</v>
      </c>
      <c r="C4636" s="3" t="s">
        <v>12236</v>
      </c>
      <c r="D4636" s="2" t="s">
        <v>12237</v>
      </c>
      <c r="E4636" s="2"/>
      <c r="F4636" s="2"/>
      <c r="G4636" s="3" t="s">
        <v>25</v>
      </c>
    </row>
    <row r="4637" spans="1:7" ht="13.35" customHeight="1">
      <c r="A4637" s="2" t="s">
        <v>7</v>
      </c>
      <c r="B4637" s="2" t="s">
        <v>8</v>
      </c>
      <c r="C4637" s="3" t="s">
        <v>12238</v>
      </c>
      <c r="D4637" s="2" t="s">
        <v>12239</v>
      </c>
      <c r="E4637" s="2"/>
      <c r="F4637" s="2"/>
      <c r="G4637" s="3" t="s">
        <v>25</v>
      </c>
    </row>
    <row r="4638" spans="1:7" ht="13.35" customHeight="1">
      <c r="A4638" s="2" t="s">
        <v>7</v>
      </c>
      <c r="B4638" s="2" t="s">
        <v>8</v>
      </c>
      <c r="C4638" s="3" t="s">
        <v>12240</v>
      </c>
      <c r="D4638" s="2" t="s">
        <v>12241</v>
      </c>
      <c r="E4638" s="2" t="s">
        <v>12242</v>
      </c>
      <c r="F4638" s="2"/>
      <c r="G4638" s="3" t="s">
        <v>17</v>
      </c>
    </row>
    <row r="4639" spans="1:7" ht="13.35" customHeight="1">
      <c r="A4639" s="2" t="s">
        <v>7</v>
      </c>
      <c r="B4639" s="2" t="s">
        <v>8</v>
      </c>
      <c r="C4639" s="3" t="s">
        <v>12243</v>
      </c>
      <c r="D4639" s="2" t="s">
        <v>12244</v>
      </c>
      <c r="E4639" s="2" t="s">
        <v>12242</v>
      </c>
      <c r="F4639" s="2"/>
      <c r="G4639" s="3" t="s">
        <v>17</v>
      </c>
    </row>
    <row r="4640" spans="1:7" ht="13.35" customHeight="1">
      <c r="A4640" s="2" t="s">
        <v>7</v>
      </c>
      <c r="B4640" s="2" t="s">
        <v>8</v>
      </c>
      <c r="C4640" s="3" t="s">
        <v>12245</v>
      </c>
      <c r="D4640" s="2" t="s">
        <v>12246</v>
      </c>
      <c r="E4640" s="2" t="s">
        <v>12247</v>
      </c>
      <c r="F4640" s="2"/>
      <c r="G4640" s="3" t="s">
        <v>7326</v>
      </c>
    </row>
    <row r="4641" spans="1:7" ht="13.35" customHeight="1">
      <c r="A4641" s="2" t="s">
        <v>7</v>
      </c>
      <c r="B4641" s="2" t="s">
        <v>8</v>
      </c>
      <c r="C4641" s="3" t="s">
        <v>12248</v>
      </c>
      <c r="D4641" s="2" t="s">
        <v>12249</v>
      </c>
      <c r="E4641" s="2" t="s">
        <v>12250</v>
      </c>
      <c r="F4641" s="2"/>
      <c r="G4641" s="3" t="s">
        <v>17</v>
      </c>
    </row>
    <row r="4642" spans="1:7" ht="24.2" customHeight="1">
      <c r="A4642" s="2" t="s">
        <v>7</v>
      </c>
      <c r="B4642" s="2" t="s">
        <v>8</v>
      </c>
      <c r="C4642" s="3" t="s">
        <v>12251</v>
      </c>
      <c r="D4642" s="2" t="s">
        <v>12249</v>
      </c>
      <c r="E4642" s="2" t="s">
        <v>12252</v>
      </c>
      <c r="F4642" s="2"/>
      <c r="G4642" s="3" t="s">
        <v>17</v>
      </c>
    </row>
    <row r="4643" spans="1:7" ht="24.2" customHeight="1">
      <c r="A4643" s="2" t="s">
        <v>7</v>
      </c>
      <c r="B4643" s="2" t="s">
        <v>8</v>
      </c>
      <c r="C4643" s="3" t="s">
        <v>12253</v>
      </c>
      <c r="D4643" s="2" t="s">
        <v>12249</v>
      </c>
      <c r="E4643" s="2" t="s">
        <v>12254</v>
      </c>
      <c r="F4643" s="2"/>
      <c r="G4643" s="3" t="s">
        <v>17</v>
      </c>
    </row>
    <row r="4644" spans="1:7" ht="24.2" customHeight="1">
      <c r="A4644" s="2" t="s">
        <v>7</v>
      </c>
      <c r="B4644" s="2" t="s">
        <v>8</v>
      </c>
      <c r="C4644" s="3" t="s">
        <v>12255</v>
      </c>
      <c r="D4644" s="2" t="s">
        <v>12249</v>
      </c>
      <c r="E4644" s="2" t="s">
        <v>12256</v>
      </c>
      <c r="F4644" s="2"/>
      <c r="G4644" s="3" t="s">
        <v>17</v>
      </c>
    </row>
    <row r="4645" spans="1:7" ht="13.35" customHeight="1">
      <c r="A4645" s="2" t="s">
        <v>7</v>
      </c>
      <c r="B4645" s="2" t="s">
        <v>8</v>
      </c>
      <c r="C4645" s="3" t="s">
        <v>12257</v>
      </c>
      <c r="D4645" s="2" t="s">
        <v>12258</v>
      </c>
      <c r="E4645" s="2"/>
      <c r="F4645" s="2"/>
      <c r="G4645" s="3" t="s">
        <v>12259</v>
      </c>
    </row>
    <row r="4646" spans="1:7" ht="13.35" customHeight="1">
      <c r="A4646" s="2" t="s">
        <v>7</v>
      </c>
      <c r="B4646" s="2" t="s">
        <v>8</v>
      </c>
      <c r="C4646" s="3" t="s">
        <v>12260</v>
      </c>
      <c r="D4646" s="2" t="s">
        <v>12261</v>
      </c>
      <c r="E4646" s="2" t="s">
        <v>4771</v>
      </c>
      <c r="F4646" s="2"/>
      <c r="G4646" s="3" t="s">
        <v>12262</v>
      </c>
    </row>
    <row r="4647" spans="1:7" ht="13.35" customHeight="1">
      <c r="A4647" s="2" t="s">
        <v>7</v>
      </c>
      <c r="B4647" s="2" t="s">
        <v>8</v>
      </c>
      <c r="C4647" s="3" t="s">
        <v>12263</v>
      </c>
      <c r="D4647" s="2" t="s">
        <v>12264</v>
      </c>
      <c r="E4647" s="2" t="s">
        <v>4771</v>
      </c>
      <c r="F4647" s="2"/>
      <c r="G4647" s="3" t="s">
        <v>17</v>
      </c>
    </row>
    <row r="4648" spans="1:7" ht="13.35" customHeight="1">
      <c r="A4648" s="2" t="s">
        <v>7</v>
      </c>
      <c r="B4648" s="2" t="s">
        <v>8</v>
      </c>
      <c r="C4648" s="3" t="s">
        <v>12265</v>
      </c>
      <c r="D4648" s="2" t="s">
        <v>12266</v>
      </c>
      <c r="E4648" s="2" t="s">
        <v>4771</v>
      </c>
      <c r="F4648" s="2"/>
      <c r="G4648" s="3" t="s">
        <v>17</v>
      </c>
    </row>
    <row r="4649" spans="1:7" ht="24.2" customHeight="1">
      <c r="A4649" s="2" t="s">
        <v>7</v>
      </c>
      <c r="B4649" s="2" t="s">
        <v>8</v>
      </c>
      <c r="C4649" s="3" t="s">
        <v>12267</v>
      </c>
      <c r="D4649" s="2" t="s">
        <v>12268</v>
      </c>
      <c r="E4649" s="2"/>
      <c r="F4649" s="2"/>
      <c r="G4649" s="3" t="s">
        <v>17</v>
      </c>
    </row>
    <row r="4650" spans="1:7" ht="13.35" customHeight="1">
      <c r="A4650" s="2" t="s">
        <v>7</v>
      </c>
      <c r="B4650" s="2" t="s">
        <v>8</v>
      </c>
      <c r="C4650" s="3" t="s">
        <v>12269</v>
      </c>
      <c r="D4650" s="2" t="s">
        <v>12270</v>
      </c>
      <c r="E4650" s="2" t="s">
        <v>12271</v>
      </c>
      <c r="F4650" s="2"/>
      <c r="G4650" s="3" t="s">
        <v>41</v>
      </c>
    </row>
    <row r="4651" spans="1:7" ht="13.35" customHeight="1">
      <c r="A4651" s="2" t="s">
        <v>7</v>
      </c>
      <c r="B4651" s="2" t="s">
        <v>8</v>
      </c>
      <c r="C4651" s="3" t="s">
        <v>12272</v>
      </c>
      <c r="D4651" s="2" t="s">
        <v>12273</v>
      </c>
      <c r="E4651" s="2" t="s">
        <v>12274</v>
      </c>
      <c r="F4651" s="2"/>
      <c r="G4651" s="3" t="s">
        <v>17</v>
      </c>
    </row>
    <row r="4652" spans="1:7" ht="24.2" customHeight="1">
      <c r="A4652" s="2" t="s">
        <v>7</v>
      </c>
      <c r="B4652" s="2" t="s">
        <v>8</v>
      </c>
      <c r="C4652" s="3" t="s">
        <v>12275</v>
      </c>
      <c r="D4652" s="2" t="s">
        <v>12276</v>
      </c>
      <c r="E4652" s="2" t="s">
        <v>12277</v>
      </c>
      <c r="F4652" s="2" t="s">
        <v>12278</v>
      </c>
      <c r="G4652" s="3" t="s">
        <v>17</v>
      </c>
    </row>
    <row r="4653" spans="1:7" ht="24.2" customHeight="1">
      <c r="A4653" s="2" t="s">
        <v>7</v>
      </c>
      <c r="B4653" s="2" t="s">
        <v>8</v>
      </c>
      <c r="C4653" s="3" t="s">
        <v>12279</v>
      </c>
      <c r="D4653" s="2" t="s">
        <v>12280</v>
      </c>
      <c r="E4653" s="2" t="s">
        <v>12274</v>
      </c>
      <c r="F4653" s="2" t="s">
        <v>12278</v>
      </c>
      <c r="G4653" s="3" t="s">
        <v>17</v>
      </c>
    </row>
    <row r="4654" spans="1:7" ht="13.35" customHeight="1">
      <c r="A4654" s="2" t="s">
        <v>7</v>
      </c>
      <c r="B4654" s="2" t="s">
        <v>8</v>
      </c>
      <c r="C4654" s="3" t="s">
        <v>12281</v>
      </c>
      <c r="D4654" s="2" t="s">
        <v>12282</v>
      </c>
      <c r="E4654" s="2" t="s">
        <v>12274</v>
      </c>
      <c r="F4654" s="2" t="s">
        <v>12278</v>
      </c>
      <c r="G4654" s="3" t="s">
        <v>17</v>
      </c>
    </row>
    <row r="4655" spans="1:7" ht="13.35" customHeight="1">
      <c r="A4655" s="2" t="s">
        <v>7</v>
      </c>
      <c r="B4655" s="2" t="s">
        <v>8</v>
      </c>
      <c r="C4655" s="3" t="s">
        <v>12283</v>
      </c>
      <c r="D4655" s="2" t="s">
        <v>12284</v>
      </c>
      <c r="E4655" s="2" t="s">
        <v>12274</v>
      </c>
      <c r="F4655" s="2" t="s">
        <v>12278</v>
      </c>
      <c r="G4655" s="3" t="s">
        <v>17</v>
      </c>
    </row>
    <row r="4656" spans="1:7" ht="24.2" customHeight="1">
      <c r="A4656" s="2" t="s">
        <v>7</v>
      </c>
      <c r="B4656" s="2" t="s">
        <v>8</v>
      </c>
      <c r="C4656" s="3" t="s">
        <v>12285</v>
      </c>
      <c r="D4656" s="2" t="s">
        <v>12286</v>
      </c>
      <c r="E4656" s="2" t="s">
        <v>12277</v>
      </c>
      <c r="F4656" s="2" t="s">
        <v>12287</v>
      </c>
      <c r="G4656" s="3" t="s">
        <v>17</v>
      </c>
    </row>
    <row r="4657" spans="1:7" ht="13.35" customHeight="1">
      <c r="A4657" s="2" t="s">
        <v>7</v>
      </c>
      <c r="B4657" s="2" t="s">
        <v>8</v>
      </c>
      <c r="C4657" s="3" t="s">
        <v>12288</v>
      </c>
      <c r="D4657" s="2" t="s">
        <v>12289</v>
      </c>
      <c r="E4657" s="2" t="s">
        <v>12290</v>
      </c>
      <c r="F4657" s="2" t="s">
        <v>12287</v>
      </c>
      <c r="G4657" s="3" t="s">
        <v>17</v>
      </c>
    </row>
    <row r="4658" spans="1:7" ht="13.35" customHeight="1">
      <c r="A4658" s="2" t="s">
        <v>7</v>
      </c>
      <c r="B4658" s="2" t="s">
        <v>8</v>
      </c>
      <c r="C4658" s="3" t="s">
        <v>12291</v>
      </c>
      <c r="D4658" s="2" t="s">
        <v>12292</v>
      </c>
      <c r="E4658" s="2" t="s">
        <v>12293</v>
      </c>
      <c r="F4658" s="2" t="s">
        <v>12287</v>
      </c>
      <c r="G4658" s="3" t="s">
        <v>17</v>
      </c>
    </row>
    <row r="4659" spans="1:7" ht="13.35" customHeight="1">
      <c r="A4659" s="2" t="s">
        <v>7</v>
      </c>
      <c r="B4659" s="2" t="s">
        <v>8</v>
      </c>
      <c r="C4659" s="3" t="s">
        <v>12294</v>
      </c>
      <c r="D4659" s="2" t="s">
        <v>12295</v>
      </c>
      <c r="E4659" s="2" t="s">
        <v>12296</v>
      </c>
      <c r="F4659" s="2" t="s">
        <v>12278</v>
      </c>
      <c r="G4659" s="3" t="s">
        <v>17</v>
      </c>
    </row>
    <row r="4660" spans="1:7" ht="13.35" customHeight="1">
      <c r="A4660" s="2" t="s">
        <v>7</v>
      </c>
      <c r="B4660" s="2" t="s">
        <v>8</v>
      </c>
      <c r="C4660" s="3" t="s">
        <v>12297</v>
      </c>
      <c r="D4660" s="2" t="s">
        <v>12298</v>
      </c>
      <c r="E4660" s="2"/>
      <c r="F4660" s="2"/>
      <c r="G4660" s="3" t="s">
        <v>17</v>
      </c>
    </row>
    <row r="4661" spans="1:7" ht="24.2" customHeight="1">
      <c r="A4661" s="2" t="s">
        <v>7</v>
      </c>
      <c r="B4661" s="2" t="s">
        <v>8</v>
      </c>
      <c r="C4661" s="3" t="s">
        <v>12299</v>
      </c>
      <c r="D4661" s="2" t="s">
        <v>12300</v>
      </c>
      <c r="E4661" s="2" t="s">
        <v>12301</v>
      </c>
      <c r="F4661" s="2"/>
      <c r="G4661" s="3" t="s">
        <v>1043</v>
      </c>
    </row>
    <row r="4662" spans="1:7" ht="24.2" customHeight="1">
      <c r="A4662" s="2" t="s">
        <v>7</v>
      </c>
      <c r="B4662" s="2" t="s">
        <v>8</v>
      </c>
      <c r="C4662" s="3" t="s">
        <v>12302</v>
      </c>
      <c r="D4662" s="2" t="s">
        <v>12303</v>
      </c>
      <c r="E4662" s="2" t="s">
        <v>12304</v>
      </c>
      <c r="F4662" s="2" t="s">
        <v>12287</v>
      </c>
      <c r="G4662" s="3" t="s">
        <v>17</v>
      </c>
    </row>
    <row r="4663" spans="1:7" ht="24.2" customHeight="1">
      <c r="A4663" s="2" t="s">
        <v>7</v>
      </c>
      <c r="B4663" s="2" t="s">
        <v>8</v>
      </c>
      <c r="C4663" s="3" t="s">
        <v>12305</v>
      </c>
      <c r="D4663" s="2" t="s">
        <v>12306</v>
      </c>
      <c r="E4663" s="2" t="s">
        <v>12307</v>
      </c>
      <c r="F4663" s="2" t="s">
        <v>12287</v>
      </c>
      <c r="G4663" s="3" t="s">
        <v>17</v>
      </c>
    </row>
    <row r="4664" spans="1:7" ht="24.2" customHeight="1">
      <c r="A4664" s="2" t="s">
        <v>7</v>
      </c>
      <c r="B4664" s="2" t="s">
        <v>8</v>
      </c>
      <c r="C4664" s="3" t="s">
        <v>12308</v>
      </c>
      <c r="D4664" s="2" t="s">
        <v>12309</v>
      </c>
      <c r="E4664" s="2" t="s">
        <v>12310</v>
      </c>
      <c r="F4664" s="2"/>
      <c r="G4664" s="3" t="s">
        <v>17</v>
      </c>
    </row>
    <row r="4665" spans="1:7" ht="13.35" customHeight="1">
      <c r="A4665" s="2" t="s">
        <v>7</v>
      </c>
      <c r="B4665" s="2" t="s">
        <v>8</v>
      </c>
      <c r="C4665" s="3" t="s">
        <v>12311</v>
      </c>
      <c r="D4665" s="2" t="s">
        <v>12312</v>
      </c>
      <c r="E4665" s="2" t="s">
        <v>12313</v>
      </c>
      <c r="F4665" s="2" t="s">
        <v>12314</v>
      </c>
      <c r="G4665" s="3" t="s">
        <v>17</v>
      </c>
    </row>
    <row r="4666" spans="1:7" ht="13.35" customHeight="1">
      <c r="A4666" s="2" t="s">
        <v>7</v>
      </c>
      <c r="B4666" s="2" t="s">
        <v>8</v>
      </c>
      <c r="C4666" s="3" t="s">
        <v>12315</v>
      </c>
      <c r="D4666" s="2" t="s">
        <v>12316</v>
      </c>
      <c r="E4666" s="2"/>
      <c r="F4666" s="2"/>
      <c r="G4666" s="3" t="s">
        <v>17</v>
      </c>
    </row>
    <row r="4667" spans="1:7" ht="13.35" customHeight="1">
      <c r="A4667" s="2" t="s">
        <v>7</v>
      </c>
      <c r="B4667" s="2" t="s">
        <v>8</v>
      </c>
      <c r="C4667" s="3" t="s">
        <v>12317</v>
      </c>
      <c r="D4667" s="2" t="s">
        <v>12318</v>
      </c>
      <c r="E4667" s="2" t="s">
        <v>12319</v>
      </c>
      <c r="F4667" s="2"/>
      <c r="G4667" s="3" t="s">
        <v>17</v>
      </c>
    </row>
    <row r="4668" spans="1:7" ht="13.35" customHeight="1">
      <c r="A4668" s="2" t="s">
        <v>7</v>
      </c>
      <c r="B4668" s="2" t="s">
        <v>8</v>
      </c>
      <c r="C4668" s="3" t="s">
        <v>12320</v>
      </c>
      <c r="D4668" s="2" t="s">
        <v>12321</v>
      </c>
      <c r="E4668" s="2"/>
      <c r="F4668" s="2"/>
      <c r="G4668" s="3" t="s">
        <v>17</v>
      </c>
    </row>
    <row r="4669" spans="1:7" ht="13.35" customHeight="1">
      <c r="A4669" s="2" t="s">
        <v>7</v>
      </c>
      <c r="B4669" s="2" t="s">
        <v>8</v>
      </c>
      <c r="C4669" s="3" t="s">
        <v>12322</v>
      </c>
      <c r="D4669" s="2" t="s">
        <v>12323</v>
      </c>
      <c r="E4669" s="2"/>
      <c r="F4669" s="2"/>
      <c r="G4669" s="3" t="s">
        <v>17</v>
      </c>
    </row>
    <row r="4670" spans="1:7" ht="24.2" customHeight="1">
      <c r="A4670" s="2" t="s">
        <v>7</v>
      </c>
      <c r="B4670" s="2" t="s">
        <v>8</v>
      </c>
      <c r="C4670" s="3" t="s">
        <v>12324</v>
      </c>
      <c r="D4670" s="2" t="s">
        <v>12325</v>
      </c>
      <c r="E4670" s="2"/>
      <c r="F4670" s="2"/>
      <c r="G4670" s="3" t="s">
        <v>17</v>
      </c>
    </row>
    <row r="4671" spans="1:7" ht="13.35" customHeight="1">
      <c r="A4671" s="2" t="s">
        <v>7</v>
      </c>
      <c r="B4671" s="2" t="s">
        <v>8</v>
      </c>
      <c r="C4671" s="3" t="s">
        <v>12326</v>
      </c>
      <c r="D4671" s="2" t="s">
        <v>12327</v>
      </c>
      <c r="E4671" s="2" t="s">
        <v>12328</v>
      </c>
      <c r="F4671" s="2"/>
      <c r="G4671" s="3" t="s">
        <v>17</v>
      </c>
    </row>
    <row r="4672" spans="1:7" ht="13.35" customHeight="1">
      <c r="A4672" s="2" t="s">
        <v>7</v>
      </c>
      <c r="B4672" s="2" t="s">
        <v>8</v>
      </c>
      <c r="C4672" s="3" t="s">
        <v>12329</v>
      </c>
      <c r="D4672" s="2" t="s">
        <v>12330</v>
      </c>
      <c r="E4672" s="2" t="s">
        <v>12331</v>
      </c>
      <c r="F4672" s="2"/>
      <c r="G4672" s="3" t="s">
        <v>17</v>
      </c>
    </row>
    <row r="4673" spans="1:7" ht="13.35" customHeight="1">
      <c r="A4673" s="2" t="s">
        <v>7</v>
      </c>
      <c r="B4673" s="2" t="s">
        <v>8</v>
      </c>
      <c r="C4673" s="3" t="s">
        <v>12332</v>
      </c>
      <c r="D4673" s="2" t="s">
        <v>12333</v>
      </c>
      <c r="E4673" s="2" t="s">
        <v>12331</v>
      </c>
      <c r="F4673" s="2"/>
      <c r="G4673" s="3" t="s">
        <v>17</v>
      </c>
    </row>
    <row r="4674" spans="1:7" ht="13.35" customHeight="1">
      <c r="A4674" s="2" t="s">
        <v>7</v>
      </c>
      <c r="B4674" s="2" t="s">
        <v>8</v>
      </c>
      <c r="C4674" s="3" t="s">
        <v>12334</v>
      </c>
      <c r="D4674" s="2" t="s">
        <v>12335</v>
      </c>
      <c r="E4674" s="2" t="s">
        <v>12331</v>
      </c>
      <c r="F4674" s="2"/>
      <c r="G4674" s="3" t="s">
        <v>17</v>
      </c>
    </row>
    <row r="4675" spans="1:7" ht="13.35" customHeight="1">
      <c r="A4675" s="2" t="s">
        <v>7</v>
      </c>
      <c r="B4675" s="2" t="s">
        <v>8</v>
      </c>
      <c r="C4675" s="3" t="s">
        <v>12336</v>
      </c>
      <c r="D4675" s="2" t="s">
        <v>12337</v>
      </c>
      <c r="E4675" s="2" t="s">
        <v>12338</v>
      </c>
      <c r="F4675" s="2" t="s">
        <v>12339</v>
      </c>
      <c r="G4675" s="3" t="s">
        <v>17</v>
      </c>
    </row>
    <row r="4676" spans="1:7" ht="13.35" customHeight="1">
      <c r="A4676" s="2" t="s">
        <v>7</v>
      </c>
      <c r="B4676" s="2" t="s">
        <v>8</v>
      </c>
      <c r="C4676" s="3" t="s">
        <v>12340</v>
      </c>
      <c r="D4676" s="2" t="s">
        <v>12341</v>
      </c>
      <c r="E4676" s="2" t="s">
        <v>12342</v>
      </c>
      <c r="F4676" s="2"/>
      <c r="G4676" s="3" t="s">
        <v>17</v>
      </c>
    </row>
    <row r="4677" spans="1:7" ht="13.35" customHeight="1">
      <c r="A4677" s="2" t="s">
        <v>7</v>
      </c>
      <c r="B4677" s="2" t="s">
        <v>8</v>
      </c>
      <c r="C4677" s="3" t="s">
        <v>12343</v>
      </c>
      <c r="D4677" s="2" t="s">
        <v>12344</v>
      </c>
      <c r="E4677" s="2" t="s">
        <v>12331</v>
      </c>
      <c r="F4677" s="2"/>
      <c r="G4677" s="3" t="s">
        <v>17</v>
      </c>
    </row>
    <row r="4678" spans="1:7" ht="24.2" customHeight="1">
      <c r="A4678" s="2" t="s">
        <v>7</v>
      </c>
      <c r="B4678" s="2" t="s">
        <v>8</v>
      </c>
      <c r="C4678" s="3" t="s">
        <v>12345</v>
      </c>
      <c r="D4678" s="2" t="s">
        <v>12346</v>
      </c>
      <c r="E4678" s="2" t="s">
        <v>12347</v>
      </c>
      <c r="F4678" s="2" t="s">
        <v>12287</v>
      </c>
      <c r="G4678" s="3" t="s">
        <v>17</v>
      </c>
    </row>
    <row r="4679" spans="1:7" ht="13.35" customHeight="1">
      <c r="A4679" s="2" t="s">
        <v>7</v>
      </c>
      <c r="B4679" s="2" t="s">
        <v>8</v>
      </c>
      <c r="C4679" s="3" t="s">
        <v>12348</v>
      </c>
      <c r="D4679" s="2" t="s">
        <v>12349</v>
      </c>
      <c r="E4679" s="2" t="s">
        <v>12350</v>
      </c>
      <c r="F4679" s="2" t="s">
        <v>12287</v>
      </c>
      <c r="G4679" s="3" t="s">
        <v>17</v>
      </c>
    </row>
    <row r="4680" spans="1:7" ht="24.2" customHeight="1">
      <c r="A4680" s="2" t="s">
        <v>7</v>
      </c>
      <c r="B4680" s="2" t="s">
        <v>8</v>
      </c>
      <c r="C4680" s="3" t="s">
        <v>12351</v>
      </c>
      <c r="D4680" s="2" t="s">
        <v>12352</v>
      </c>
      <c r="E4680" s="2" t="s">
        <v>12353</v>
      </c>
      <c r="F4680" s="2" t="s">
        <v>12287</v>
      </c>
      <c r="G4680" s="3" t="s">
        <v>17</v>
      </c>
    </row>
    <row r="4681" spans="1:7" ht="13.35" customHeight="1">
      <c r="A4681" s="2" t="s">
        <v>7</v>
      </c>
      <c r="B4681" s="2" t="s">
        <v>8</v>
      </c>
      <c r="C4681" s="3" t="s">
        <v>12354</v>
      </c>
      <c r="D4681" s="2" t="s">
        <v>12355</v>
      </c>
      <c r="E4681" s="2" t="s">
        <v>12356</v>
      </c>
      <c r="F4681" s="2" t="s">
        <v>12357</v>
      </c>
      <c r="G4681" s="3" t="s">
        <v>17</v>
      </c>
    </row>
    <row r="4682" spans="1:7" ht="24.2" customHeight="1">
      <c r="A4682" s="2" t="s">
        <v>7</v>
      </c>
      <c r="B4682" s="2" t="s">
        <v>8</v>
      </c>
      <c r="C4682" s="3" t="s">
        <v>12358</v>
      </c>
      <c r="D4682" s="2" t="s">
        <v>12359</v>
      </c>
      <c r="E4682" s="2" t="s">
        <v>12360</v>
      </c>
      <c r="F4682" s="2" t="s">
        <v>12357</v>
      </c>
      <c r="G4682" s="3" t="s">
        <v>17</v>
      </c>
    </row>
    <row r="4683" spans="1:7" ht="13.35" customHeight="1">
      <c r="A4683" s="2" t="s">
        <v>7</v>
      </c>
      <c r="B4683" s="2" t="s">
        <v>8</v>
      </c>
      <c r="C4683" s="3" t="s">
        <v>12361</v>
      </c>
      <c r="D4683" s="2" t="s">
        <v>12362</v>
      </c>
      <c r="E4683" s="2" t="s">
        <v>12363</v>
      </c>
      <c r="F4683" s="2" t="s">
        <v>12357</v>
      </c>
      <c r="G4683" s="3" t="s">
        <v>17</v>
      </c>
    </row>
    <row r="4684" spans="1:7" ht="24.2" customHeight="1">
      <c r="A4684" s="2" t="s">
        <v>7</v>
      </c>
      <c r="B4684" s="2" t="s">
        <v>8</v>
      </c>
      <c r="C4684" s="3" t="s">
        <v>12364</v>
      </c>
      <c r="D4684" s="2" t="s">
        <v>12365</v>
      </c>
      <c r="E4684" s="2" t="s">
        <v>12366</v>
      </c>
      <c r="F4684" s="2"/>
      <c r="G4684" s="3" t="s">
        <v>17</v>
      </c>
    </row>
    <row r="4685" spans="1:7" ht="13.35" customHeight="1">
      <c r="A4685" s="2" t="s">
        <v>7</v>
      </c>
      <c r="B4685" s="2" t="s">
        <v>8</v>
      </c>
      <c r="C4685" s="3" t="s">
        <v>12367</v>
      </c>
      <c r="D4685" s="2" t="s">
        <v>12368</v>
      </c>
      <c r="E4685" s="2"/>
      <c r="F4685" s="2"/>
      <c r="G4685" s="3" t="s">
        <v>17</v>
      </c>
    </row>
    <row r="4686" spans="1:7" ht="13.35" customHeight="1">
      <c r="A4686" s="2" t="s">
        <v>7</v>
      </c>
      <c r="B4686" s="2" t="s">
        <v>8</v>
      </c>
      <c r="C4686" s="3" t="s">
        <v>12369</v>
      </c>
      <c r="D4686" s="2" t="s">
        <v>12370</v>
      </c>
      <c r="E4686" s="2"/>
      <c r="F4686" s="2"/>
      <c r="G4686" s="3" t="s">
        <v>17</v>
      </c>
    </row>
    <row r="4687" spans="1:7" ht="13.35" customHeight="1">
      <c r="A4687" s="2" t="s">
        <v>7</v>
      </c>
      <c r="B4687" s="2" t="s">
        <v>8</v>
      </c>
      <c r="C4687" s="3" t="s">
        <v>12371</v>
      </c>
      <c r="D4687" s="2" t="s">
        <v>12372</v>
      </c>
      <c r="E4687" s="2" t="s">
        <v>12373</v>
      </c>
      <c r="F4687" s="2" t="s">
        <v>12314</v>
      </c>
      <c r="G4687" s="3" t="s">
        <v>17</v>
      </c>
    </row>
    <row r="4688" spans="1:7" ht="13.35" customHeight="1">
      <c r="A4688" s="2" t="s">
        <v>7</v>
      </c>
      <c r="B4688" s="2" t="s">
        <v>8</v>
      </c>
      <c r="C4688" s="3" t="s">
        <v>12374</v>
      </c>
      <c r="D4688" s="2" t="s">
        <v>12375</v>
      </c>
      <c r="E4688" s="2" t="s">
        <v>12376</v>
      </c>
      <c r="F4688" s="2" t="s">
        <v>12314</v>
      </c>
      <c r="G4688" s="3" t="s">
        <v>17</v>
      </c>
    </row>
    <row r="4689" spans="1:7" ht="13.35" customHeight="1">
      <c r="A4689" s="2" t="s">
        <v>7</v>
      </c>
      <c r="B4689" s="2" t="s">
        <v>8</v>
      </c>
      <c r="C4689" s="3" t="s">
        <v>12377</v>
      </c>
      <c r="D4689" s="2" t="s">
        <v>12378</v>
      </c>
      <c r="E4689" s="2" t="s">
        <v>12379</v>
      </c>
      <c r="F4689" s="2" t="s">
        <v>12314</v>
      </c>
      <c r="G4689" s="3" t="s">
        <v>17</v>
      </c>
    </row>
    <row r="4690" spans="1:7" ht="13.35" customHeight="1">
      <c r="A4690" s="2" t="s">
        <v>7</v>
      </c>
      <c r="B4690" s="2" t="s">
        <v>8</v>
      </c>
      <c r="C4690" s="3" t="s">
        <v>12380</v>
      </c>
      <c r="D4690" s="2" t="s">
        <v>12381</v>
      </c>
      <c r="E4690" s="2" t="s">
        <v>12382</v>
      </c>
      <c r="F4690" s="2" t="s">
        <v>12314</v>
      </c>
      <c r="G4690" s="3" t="s">
        <v>17</v>
      </c>
    </row>
    <row r="4691" spans="1:7" ht="13.35" customHeight="1">
      <c r="A4691" s="2" t="s">
        <v>7</v>
      </c>
      <c r="B4691" s="2" t="s">
        <v>8</v>
      </c>
      <c r="C4691" s="3" t="s">
        <v>12383</v>
      </c>
      <c r="D4691" s="2" t="s">
        <v>12384</v>
      </c>
      <c r="E4691" s="2" t="s">
        <v>12385</v>
      </c>
      <c r="F4691" s="2" t="s">
        <v>12314</v>
      </c>
      <c r="G4691" s="3" t="s">
        <v>17</v>
      </c>
    </row>
    <row r="4692" spans="1:7" ht="13.35" customHeight="1">
      <c r="A4692" s="2" t="s">
        <v>7</v>
      </c>
      <c r="B4692" s="2" t="s">
        <v>8</v>
      </c>
      <c r="C4692" s="3" t="s">
        <v>12386</v>
      </c>
      <c r="D4692" s="2" t="s">
        <v>12387</v>
      </c>
      <c r="E4692" s="2" t="s">
        <v>12379</v>
      </c>
      <c r="F4692" s="2" t="s">
        <v>12314</v>
      </c>
      <c r="G4692" s="3" t="s">
        <v>17</v>
      </c>
    </row>
    <row r="4693" spans="1:7" ht="13.35" customHeight="1">
      <c r="A4693" s="2" t="s">
        <v>7</v>
      </c>
      <c r="B4693" s="2" t="s">
        <v>8</v>
      </c>
      <c r="C4693" s="3" t="s">
        <v>12388</v>
      </c>
      <c r="D4693" s="2" t="s">
        <v>12389</v>
      </c>
      <c r="E4693" s="2"/>
      <c r="F4693" s="2"/>
      <c r="G4693" s="3" t="s">
        <v>17</v>
      </c>
    </row>
    <row r="4694" spans="1:7" ht="24.2" customHeight="1">
      <c r="A4694" s="2" t="s">
        <v>7</v>
      </c>
      <c r="B4694" s="2" t="s">
        <v>8</v>
      </c>
      <c r="C4694" s="3" t="s">
        <v>12390</v>
      </c>
      <c r="D4694" s="2" t="s">
        <v>12391</v>
      </c>
      <c r="E4694" s="2"/>
      <c r="F4694" s="2"/>
      <c r="G4694" s="3" t="s">
        <v>17</v>
      </c>
    </row>
    <row r="4695" spans="1:7" ht="24.2" customHeight="1">
      <c r="A4695" s="2" t="s">
        <v>7</v>
      </c>
      <c r="B4695" s="2" t="s">
        <v>8</v>
      </c>
      <c r="C4695" s="3" t="s">
        <v>12392</v>
      </c>
      <c r="D4695" s="2" t="s">
        <v>12393</v>
      </c>
      <c r="E4695" s="2"/>
      <c r="F4695" s="2"/>
      <c r="G4695" s="3" t="s">
        <v>17</v>
      </c>
    </row>
    <row r="4696" spans="1:7" ht="24.2" customHeight="1">
      <c r="A4696" s="2" t="s">
        <v>7</v>
      </c>
      <c r="B4696" s="2" t="s">
        <v>8</v>
      </c>
      <c r="C4696" s="3" t="s">
        <v>12394</v>
      </c>
      <c r="D4696" s="2" t="s">
        <v>12395</v>
      </c>
      <c r="E4696" s="2" t="s">
        <v>12396</v>
      </c>
      <c r="F4696" s="2"/>
      <c r="G4696" s="3" t="s">
        <v>17</v>
      </c>
    </row>
    <row r="4697" spans="1:7" ht="13.35" customHeight="1">
      <c r="A4697" s="2" t="s">
        <v>7</v>
      </c>
      <c r="B4697" s="2" t="s">
        <v>8</v>
      </c>
      <c r="C4697" s="3" t="s">
        <v>12397</v>
      </c>
      <c r="D4697" s="2" t="s">
        <v>12398</v>
      </c>
      <c r="E4697" s="2" t="s">
        <v>12399</v>
      </c>
      <c r="F4697" s="2" t="s">
        <v>12314</v>
      </c>
      <c r="G4697" s="3" t="s">
        <v>17</v>
      </c>
    </row>
    <row r="4698" spans="1:7" ht="13.35" customHeight="1">
      <c r="A4698" s="2" t="s">
        <v>7</v>
      </c>
      <c r="B4698" s="2" t="s">
        <v>8</v>
      </c>
      <c r="C4698" s="3" t="s">
        <v>12400</v>
      </c>
      <c r="D4698" s="2" t="s">
        <v>12401</v>
      </c>
      <c r="E4698" s="2" t="s">
        <v>12402</v>
      </c>
      <c r="F4698" s="2" t="s">
        <v>12314</v>
      </c>
      <c r="G4698" s="3" t="s">
        <v>17</v>
      </c>
    </row>
    <row r="4699" spans="1:7" ht="13.35" customHeight="1">
      <c r="A4699" s="2" t="s">
        <v>7</v>
      </c>
      <c r="B4699" s="2" t="s">
        <v>8</v>
      </c>
      <c r="C4699" s="3" t="s">
        <v>12403</v>
      </c>
      <c r="D4699" s="2" t="s">
        <v>12404</v>
      </c>
      <c r="E4699" s="2" t="s">
        <v>12405</v>
      </c>
      <c r="F4699" s="2" t="s">
        <v>12232</v>
      </c>
      <c r="G4699" s="3" t="s">
        <v>17</v>
      </c>
    </row>
    <row r="4700" spans="1:7" ht="13.35" customHeight="1">
      <c r="A4700" s="2" t="s">
        <v>7</v>
      </c>
      <c r="B4700" s="2" t="s">
        <v>8</v>
      </c>
      <c r="C4700" s="3" t="s">
        <v>12406</v>
      </c>
      <c r="D4700" s="2" t="s">
        <v>12407</v>
      </c>
      <c r="E4700" s="2" t="s">
        <v>12408</v>
      </c>
      <c r="F4700" s="2" t="s">
        <v>12232</v>
      </c>
      <c r="G4700" s="3" t="s">
        <v>17</v>
      </c>
    </row>
    <row r="4701" spans="1:7" ht="13.35" customHeight="1">
      <c r="A4701" s="2" t="s">
        <v>7</v>
      </c>
      <c r="B4701" s="2" t="s">
        <v>8</v>
      </c>
      <c r="C4701" s="3" t="s">
        <v>12409</v>
      </c>
      <c r="D4701" s="2" t="s">
        <v>12410</v>
      </c>
      <c r="E4701" s="2" t="s">
        <v>12411</v>
      </c>
      <c r="F4701" s="2"/>
      <c r="G4701" s="3" t="s">
        <v>17</v>
      </c>
    </row>
    <row r="4702" spans="1:7" ht="13.35" customHeight="1">
      <c r="A4702" s="2" t="s">
        <v>7</v>
      </c>
      <c r="B4702" s="2" t="s">
        <v>8</v>
      </c>
      <c r="C4702" s="3" t="s">
        <v>12412</v>
      </c>
      <c r="D4702" s="2" t="s">
        <v>12410</v>
      </c>
      <c r="E4702" s="2" t="s">
        <v>12413</v>
      </c>
      <c r="F4702" s="2"/>
      <c r="G4702" s="3" t="s">
        <v>17</v>
      </c>
    </row>
    <row r="4703" spans="1:7" ht="13.35" customHeight="1">
      <c r="A4703" s="2" t="s">
        <v>7</v>
      </c>
      <c r="B4703" s="2" t="s">
        <v>8</v>
      </c>
      <c r="C4703" s="3" t="s">
        <v>12414</v>
      </c>
      <c r="D4703" s="2" t="s">
        <v>12410</v>
      </c>
      <c r="E4703" s="2" t="s">
        <v>12415</v>
      </c>
      <c r="F4703" s="2"/>
      <c r="G4703" s="3" t="s">
        <v>17</v>
      </c>
    </row>
    <row r="4704" spans="1:7" ht="24.2" customHeight="1">
      <c r="A4704" s="2" t="s">
        <v>7</v>
      </c>
      <c r="B4704" s="2" t="s">
        <v>8</v>
      </c>
      <c r="C4704" s="3" t="s">
        <v>12416</v>
      </c>
      <c r="D4704" s="2" t="s">
        <v>12410</v>
      </c>
      <c r="E4704" s="2" t="s">
        <v>12417</v>
      </c>
      <c r="F4704" s="2"/>
      <c r="G4704" s="3" t="s">
        <v>17</v>
      </c>
    </row>
    <row r="4705" spans="1:7" ht="13.35" customHeight="1">
      <c r="A4705" s="2" t="s">
        <v>7</v>
      </c>
      <c r="B4705" s="2" t="s">
        <v>8</v>
      </c>
      <c r="C4705" s="3" t="s">
        <v>12418</v>
      </c>
      <c r="D4705" s="2" t="s">
        <v>12410</v>
      </c>
      <c r="E4705" s="2" t="s">
        <v>12419</v>
      </c>
      <c r="F4705" s="2"/>
      <c r="G4705" s="3" t="s">
        <v>17</v>
      </c>
    </row>
    <row r="4706" spans="1:7" ht="13.35" customHeight="1">
      <c r="A4706" s="2" t="s">
        <v>7</v>
      </c>
      <c r="B4706" s="2" t="s">
        <v>8</v>
      </c>
      <c r="C4706" s="3" t="s">
        <v>12420</v>
      </c>
      <c r="D4706" s="2" t="s">
        <v>12410</v>
      </c>
      <c r="E4706" s="2" t="s">
        <v>12421</v>
      </c>
      <c r="F4706" s="2"/>
      <c r="G4706" s="3" t="s">
        <v>17</v>
      </c>
    </row>
    <row r="4707" spans="1:7" ht="13.35" customHeight="1">
      <c r="A4707" s="2" t="s">
        <v>7</v>
      </c>
      <c r="B4707" s="2" t="s">
        <v>8</v>
      </c>
      <c r="C4707" s="3" t="s">
        <v>12422</v>
      </c>
      <c r="D4707" s="2" t="s">
        <v>12410</v>
      </c>
      <c r="E4707" s="2" t="s">
        <v>12423</v>
      </c>
      <c r="F4707" s="2"/>
      <c r="G4707" s="3" t="s">
        <v>17</v>
      </c>
    </row>
    <row r="4708" spans="1:7" ht="13.35" customHeight="1">
      <c r="A4708" s="2" t="s">
        <v>7</v>
      </c>
      <c r="B4708" s="2" t="s">
        <v>8</v>
      </c>
      <c r="C4708" s="3" t="s">
        <v>12424</v>
      </c>
      <c r="D4708" s="2" t="s">
        <v>12425</v>
      </c>
      <c r="E4708" s="2" t="s">
        <v>12411</v>
      </c>
      <c r="F4708" s="2"/>
      <c r="G4708" s="3" t="s">
        <v>17</v>
      </c>
    </row>
    <row r="4709" spans="1:7" ht="13.35" customHeight="1">
      <c r="A4709" s="2" t="s">
        <v>7</v>
      </c>
      <c r="B4709" s="2" t="s">
        <v>8</v>
      </c>
      <c r="C4709" s="3" t="s">
        <v>12426</v>
      </c>
      <c r="D4709" s="2" t="s">
        <v>12425</v>
      </c>
      <c r="E4709" s="2" t="s">
        <v>12413</v>
      </c>
      <c r="F4709" s="2"/>
      <c r="G4709" s="3" t="s">
        <v>17</v>
      </c>
    </row>
    <row r="4710" spans="1:7" ht="13.35" customHeight="1">
      <c r="A4710" s="2" t="s">
        <v>7</v>
      </c>
      <c r="B4710" s="2" t="s">
        <v>8</v>
      </c>
      <c r="C4710" s="3" t="s">
        <v>12427</v>
      </c>
      <c r="D4710" s="2" t="s">
        <v>12425</v>
      </c>
      <c r="E4710" s="2" t="s">
        <v>12415</v>
      </c>
      <c r="F4710" s="2"/>
      <c r="G4710" s="3" t="s">
        <v>17</v>
      </c>
    </row>
    <row r="4711" spans="1:7" ht="13.35" customHeight="1">
      <c r="A4711" s="2" t="s">
        <v>7</v>
      </c>
      <c r="B4711" s="2" t="s">
        <v>8</v>
      </c>
      <c r="C4711" s="3" t="s">
        <v>12428</v>
      </c>
      <c r="D4711" s="2" t="s">
        <v>12425</v>
      </c>
      <c r="E4711" s="2" t="s">
        <v>12417</v>
      </c>
      <c r="F4711" s="2"/>
      <c r="G4711" s="3" t="s">
        <v>17</v>
      </c>
    </row>
    <row r="4712" spans="1:7" ht="24.2" customHeight="1">
      <c r="A4712" s="2" t="s">
        <v>7</v>
      </c>
      <c r="B4712" s="2" t="s">
        <v>8</v>
      </c>
      <c r="C4712" s="3" t="s">
        <v>12429</v>
      </c>
      <c r="D4712" s="2" t="s">
        <v>12425</v>
      </c>
      <c r="E4712" s="2" t="s">
        <v>12419</v>
      </c>
      <c r="F4712" s="2"/>
      <c r="G4712" s="3" t="s">
        <v>17</v>
      </c>
    </row>
    <row r="4713" spans="1:7" ht="13.35" customHeight="1">
      <c r="A4713" s="2" t="s">
        <v>7</v>
      </c>
      <c r="B4713" s="2" t="s">
        <v>8</v>
      </c>
      <c r="C4713" s="3" t="s">
        <v>12430</v>
      </c>
      <c r="D4713" s="2" t="s">
        <v>12425</v>
      </c>
      <c r="E4713" s="2" t="s">
        <v>12421</v>
      </c>
      <c r="F4713" s="2"/>
      <c r="G4713" s="3" t="s">
        <v>17</v>
      </c>
    </row>
    <row r="4714" spans="1:7" ht="13.35" customHeight="1">
      <c r="A4714" s="2" t="s">
        <v>7</v>
      </c>
      <c r="B4714" s="2" t="s">
        <v>8</v>
      </c>
      <c r="C4714" s="3" t="s">
        <v>12431</v>
      </c>
      <c r="D4714" s="2" t="s">
        <v>12425</v>
      </c>
      <c r="E4714" s="2" t="s">
        <v>12423</v>
      </c>
      <c r="F4714" s="2"/>
      <c r="G4714" s="3" t="s">
        <v>17</v>
      </c>
    </row>
    <row r="4715" spans="1:7" ht="13.35" customHeight="1">
      <c r="A4715" s="2" t="s">
        <v>7</v>
      </c>
      <c r="B4715" s="2" t="s">
        <v>8</v>
      </c>
      <c r="C4715" s="3" t="s">
        <v>12432</v>
      </c>
      <c r="D4715" s="2" t="s">
        <v>12425</v>
      </c>
      <c r="E4715" s="2" t="s">
        <v>12433</v>
      </c>
      <c r="F4715" s="2"/>
      <c r="G4715" s="3" t="s">
        <v>17</v>
      </c>
    </row>
    <row r="4716" spans="1:7" ht="13.35" customHeight="1">
      <c r="A4716" s="2" t="s">
        <v>7</v>
      </c>
      <c r="B4716" s="2" t="s">
        <v>8</v>
      </c>
      <c r="C4716" s="3" t="s">
        <v>12434</v>
      </c>
      <c r="D4716" s="2" t="s">
        <v>12425</v>
      </c>
      <c r="E4716" s="2" t="s">
        <v>12435</v>
      </c>
      <c r="F4716" s="2"/>
      <c r="G4716" s="3" t="s">
        <v>17</v>
      </c>
    </row>
    <row r="4717" spans="1:7" ht="13.35" customHeight="1">
      <c r="A4717" s="2" t="s">
        <v>7</v>
      </c>
      <c r="B4717" s="2" t="s">
        <v>8</v>
      </c>
      <c r="C4717" s="3" t="s">
        <v>12436</v>
      </c>
      <c r="D4717" s="2" t="s">
        <v>12425</v>
      </c>
      <c r="E4717" s="2" t="s">
        <v>12437</v>
      </c>
      <c r="F4717" s="2"/>
      <c r="G4717" s="3" t="s">
        <v>17</v>
      </c>
    </row>
    <row r="4718" spans="1:7" ht="13.35" customHeight="1">
      <c r="A4718" s="2" t="s">
        <v>7</v>
      </c>
      <c r="B4718" s="2" t="s">
        <v>8</v>
      </c>
      <c r="C4718" s="3" t="s">
        <v>12438</v>
      </c>
      <c r="D4718" s="2" t="s">
        <v>12425</v>
      </c>
      <c r="E4718" s="2" t="s">
        <v>12439</v>
      </c>
      <c r="F4718" s="2"/>
      <c r="G4718" s="3" t="s">
        <v>17</v>
      </c>
    </row>
    <row r="4719" spans="1:7" ht="13.35" customHeight="1">
      <c r="A4719" s="2" t="s">
        <v>7</v>
      </c>
      <c r="B4719" s="2" t="s">
        <v>8</v>
      </c>
      <c r="C4719" s="3" t="s">
        <v>12440</v>
      </c>
      <c r="D4719" s="2" t="s">
        <v>12441</v>
      </c>
      <c r="E4719" s="2" t="s">
        <v>12442</v>
      </c>
      <c r="F4719" s="2" t="s">
        <v>12314</v>
      </c>
      <c r="G4719" s="3" t="s">
        <v>17</v>
      </c>
    </row>
    <row r="4720" spans="1:7" ht="13.35" customHeight="1">
      <c r="A4720" s="2" t="s">
        <v>7</v>
      </c>
      <c r="B4720" s="2" t="s">
        <v>8</v>
      </c>
      <c r="C4720" s="3" t="s">
        <v>12443</v>
      </c>
      <c r="D4720" s="2" t="s">
        <v>12444</v>
      </c>
      <c r="E4720" s="2" t="s">
        <v>12445</v>
      </c>
      <c r="F4720" s="2" t="s">
        <v>12314</v>
      </c>
      <c r="G4720" s="3" t="s">
        <v>17</v>
      </c>
    </row>
    <row r="4721" spans="1:7" ht="13.35" customHeight="1">
      <c r="A4721" s="2" t="s">
        <v>7</v>
      </c>
      <c r="B4721" s="2" t="s">
        <v>8</v>
      </c>
      <c r="C4721" s="3" t="s">
        <v>12446</v>
      </c>
      <c r="D4721" s="2" t="s">
        <v>12447</v>
      </c>
      <c r="E4721" s="2" t="s">
        <v>12448</v>
      </c>
      <c r="F4721" s="2" t="s">
        <v>12314</v>
      </c>
      <c r="G4721" s="3" t="s">
        <v>17</v>
      </c>
    </row>
    <row r="4722" spans="1:7" ht="13.35" customHeight="1">
      <c r="A4722" s="2" t="s">
        <v>7</v>
      </c>
      <c r="B4722" s="2" t="s">
        <v>8</v>
      </c>
      <c r="C4722" s="3" t="s">
        <v>12449</v>
      </c>
      <c r="D4722" s="2" t="s">
        <v>12450</v>
      </c>
      <c r="E4722" s="2" t="s">
        <v>12448</v>
      </c>
      <c r="F4722" s="2" t="s">
        <v>12314</v>
      </c>
      <c r="G4722" s="3" t="s">
        <v>17</v>
      </c>
    </row>
    <row r="4723" spans="1:7" ht="13.35" customHeight="1">
      <c r="A4723" s="2" t="s">
        <v>7</v>
      </c>
      <c r="B4723" s="2" t="s">
        <v>8</v>
      </c>
      <c r="C4723" s="3" t="s">
        <v>12451</v>
      </c>
      <c r="D4723" s="2" t="s">
        <v>12452</v>
      </c>
      <c r="E4723" s="2" t="s">
        <v>12448</v>
      </c>
      <c r="F4723" s="2" t="s">
        <v>12314</v>
      </c>
      <c r="G4723" s="3" t="s">
        <v>17</v>
      </c>
    </row>
    <row r="4724" spans="1:7" ht="13.35" customHeight="1">
      <c r="A4724" s="2" t="s">
        <v>7</v>
      </c>
      <c r="B4724" s="2" t="s">
        <v>8</v>
      </c>
      <c r="C4724" s="3" t="s">
        <v>12453</v>
      </c>
      <c r="D4724" s="2" t="s">
        <v>12454</v>
      </c>
      <c r="E4724" s="2" t="s">
        <v>12448</v>
      </c>
      <c r="F4724" s="2" t="s">
        <v>12314</v>
      </c>
      <c r="G4724" s="3" t="s">
        <v>17</v>
      </c>
    </row>
    <row r="4725" spans="1:7" ht="13.35" customHeight="1">
      <c r="A4725" s="2" t="s">
        <v>7</v>
      </c>
      <c r="B4725" s="2" t="s">
        <v>8</v>
      </c>
      <c r="C4725" s="3" t="s">
        <v>12455</v>
      </c>
      <c r="D4725" s="2" t="s">
        <v>12456</v>
      </c>
      <c r="E4725" s="2" t="s">
        <v>12457</v>
      </c>
      <c r="F4725" s="2"/>
      <c r="G4725" s="3" t="s">
        <v>17</v>
      </c>
    </row>
    <row r="4726" spans="1:7" ht="13.35" customHeight="1">
      <c r="A4726" s="2" t="s">
        <v>7</v>
      </c>
      <c r="B4726" s="2" t="s">
        <v>8</v>
      </c>
      <c r="C4726" s="3" t="s">
        <v>12458</v>
      </c>
      <c r="D4726" s="2" t="s">
        <v>12459</v>
      </c>
      <c r="E4726" s="2" t="s">
        <v>12460</v>
      </c>
      <c r="F4726" s="2" t="s">
        <v>12461</v>
      </c>
      <c r="G4726" s="3" t="s">
        <v>17</v>
      </c>
    </row>
    <row r="4727" spans="1:7" ht="13.35" customHeight="1">
      <c r="A4727" s="2" t="s">
        <v>7</v>
      </c>
      <c r="B4727" s="2" t="s">
        <v>8</v>
      </c>
      <c r="C4727" s="3" t="s">
        <v>12462</v>
      </c>
      <c r="D4727" s="2" t="s">
        <v>12463</v>
      </c>
      <c r="E4727" s="2" t="s">
        <v>12460</v>
      </c>
      <c r="F4727" s="2" t="s">
        <v>12461</v>
      </c>
      <c r="G4727" s="3" t="s">
        <v>17</v>
      </c>
    </row>
    <row r="4728" spans="1:7" ht="13.35" customHeight="1">
      <c r="A4728" s="2" t="s">
        <v>7</v>
      </c>
      <c r="B4728" s="2" t="s">
        <v>8</v>
      </c>
      <c r="C4728" s="3" t="s">
        <v>12464</v>
      </c>
      <c r="D4728" s="2" t="s">
        <v>12465</v>
      </c>
      <c r="E4728" s="2" t="s">
        <v>12466</v>
      </c>
      <c r="F4728" s="2"/>
      <c r="G4728" s="3" t="s">
        <v>17</v>
      </c>
    </row>
    <row r="4729" spans="1:7" ht="13.35" customHeight="1">
      <c r="A4729" s="2" t="s">
        <v>7</v>
      </c>
      <c r="B4729" s="2" t="s">
        <v>8</v>
      </c>
      <c r="C4729" s="3" t="s">
        <v>12467</v>
      </c>
      <c r="D4729" s="2" t="s">
        <v>12468</v>
      </c>
      <c r="E4729" s="2" t="s">
        <v>12466</v>
      </c>
      <c r="F4729" s="2"/>
      <c r="G4729" s="3" t="s">
        <v>17</v>
      </c>
    </row>
    <row r="4730" spans="1:7" ht="13.35" customHeight="1">
      <c r="A4730" s="2" t="s">
        <v>7</v>
      </c>
      <c r="B4730" s="2" t="s">
        <v>8</v>
      </c>
      <c r="C4730" s="3" t="s">
        <v>12469</v>
      </c>
      <c r="D4730" s="2" t="s">
        <v>12470</v>
      </c>
      <c r="E4730" s="2" t="s">
        <v>12466</v>
      </c>
      <c r="F4730" s="2"/>
      <c r="G4730" s="3" t="s">
        <v>17</v>
      </c>
    </row>
    <row r="4731" spans="1:7" ht="13.35" customHeight="1">
      <c r="A4731" s="2" t="s">
        <v>7</v>
      </c>
      <c r="B4731" s="2" t="s">
        <v>8</v>
      </c>
      <c r="C4731" s="3" t="s">
        <v>12471</v>
      </c>
      <c r="D4731" s="2" t="s">
        <v>12472</v>
      </c>
      <c r="E4731" s="2" t="s">
        <v>12466</v>
      </c>
      <c r="F4731" s="2"/>
      <c r="G4731" s="3" t="s">
        <v>17</v>
      </c>
    </row>
    <row r="4732" spans="1:7" ht="13.35" customHeight="1">
      <c r="A4732" s="2" t="s">
        <v>7</v>
      </c>
      <c r="B4732" s="2" t="s">
        <v>8</v>
      </c>
      <c r="C4732" s="3" t="s">
        <v>12473</v>
      </c>
      <c r="D4732" s="2" t="s">
        <v>12474</v>
      </c>
      <c r="E4732" s="2" t="s">
        <v>12466</v>
      </c>
      <c r="F4732" s="2"/>
      <c r="G4732" s="3" t="s">
        <v>17</v>
      </c>
    </row>
    <row r="4733" spans="1:7" ht="13.35" customHeight="1">
      <c r="A4733" s="2" t="s">
        <v>7</v>
      </c>
      <c r="B4733" s="2" t="s">
        <v>8</v>
      </c>
      <c r="C4733" s="3" t="s">
        <v>12475</v>
      </c>
      <c r="D4733" s="2" t="s">
        <v>12476</v>
      </c>
      <c r="E4733" s="2" t="s">
        <v>12466</v>
      </c>
      <c r="F4733" s="2"/>
      <c r="G4733" s="3" t="s">
        <v>17</v>
      </c>
    </row>
    <row r="4734" spans="1:7" ht="13.35" customHeight="1">
      <c r="A4734" s="2" t="s">
        <v>7</v>
      </c>
      <c r="B4734" s="2" t="s">
        <v>8</v>
      </c>
      <c r="C4734" s="3" t="s">
        <v>12477</v>
      </c>
      <c r="D4734" s="2" t="s">
        <v>12478</v>
      </c>
      <c r="E4734" s="2" t="s">
        <v>12466</v>
      </c>
      <c r="F4734" s="2"/>
      <c r="G4734" s="3" t="s">
        <v>17</v>
      </c>
    </row>
    <row r="4735" spans="1:7" ht="13.35" customHeight="1">
      <c r="A4735" s="2" t="s">
        <v>7</v>
      </c>
      <c r="B4735" s="2" t="s">
        <v>8</v>
      </c>
      <c r="C4735" s="3" t="s">
        <v>12479</v>
      </c>
      <c r="D4735" s="2" t="s">
        <v>12480</v>
      </c>
      <c r="E4735" s="2" t="s">
        <v>12466</v>
      </c>
      <c r="F4735" s="2"/>
      <c r="G4735" s="3" t="s">
        <v>17</v>
      </c>
    </row>
    <row r="4736" spans="1:7" ht="13.35" customHeight="1">
      <c r="A4736" s="2" t="s">
        <v>7</v>
      </c>
      <c r="B4736" s="2" t="s">
        <v>8</v>
      </c>
      <c r="C4736" s="3" t="s">
        <v>12481</v>
      </c>
      <c r="D4736" s="2" t="s">
        <v>12482</v>
      </c>
      <c r="E4736" s="2" t="s">
        <v>12483</v>
      </c>
      <c r="F4736" s="2"/>
      <c r="G4736" s="3" t="s">
        <v>17</v>
      </c>
    </row>
    <row r="4737" spans="1:7" ht="13.35" customHeight="1">
      <c r="A4737" s="2" t="s">
        <v>7</v>
      </c>
      <c r="B4737" s="2" t="s">
        <v>8</v>
      </c>
      <c r="C4737" s="3" t="s">
        <v>12484</v>
      </c>
      <c r="D4737" s="2" t="s">
        <v>12485</v>
      </c>
      <c r="E4737" s="2" t="s">
        <v>12483</v>
      </c>
      <c r="F4737" s="2"/>
      <c r="G4737" s="3" t="s">
        <v>17</v>
      </c>
    </row>
    <row r="4738" spans="1:7" ht="13.35" customHeight="1">
      <c r="A4738" s="2" t="s">
        <v>7</v>
      </c>
      <c r="B4738" s="2" t="s">
        <v>8</v>
      </c>
      <c r="C4738" s="3" t="s">
        <v>12486</v>
      </c>
      <c r="D4738" s="2" t="s">
        <v>12487</v>
      </c>
      <c r="E4738" s="2" t="s">
        <v>12488</v>
      </c>
      <c r="F4738" s="2"/>
      <c r="G4738" s="3" t="s">
        <v>17</v>
      </c>
    </row>
    <row r="4739" spans="1:7" ht="13.35" customHeight="1">
      <c r="A4739" s="2" t="s">
        <v>7</v>
      </c>
      <c r="B4739" s="2" t="s">
        <v>8</v>
      </c>
      <c r="C4739" s="3" t="s">
        <v>12489</v>
      </c>
      <c r="D4739" s="2" t="s">
        <v>12490</v>
      </c>
      <c r="E4739" s="2" t="s">
        <v>12491</v>
      </c>
      <c r="F4739" s="2"/>
      <c r="G4739" s="3" t="s">
        <v>17</v>
      </c>
    </row>
    <row r="4740" spans="1:7" ht="13.35" customHeight="1">
      <c r="A4740" s="2" t="s">
        <v>7</v>
      </c>
      <c r="B4740" s="2" t="s">
        <v>8</v>
      </c>
      <c r="C4740" s="3" t="s">
        <v>12492</v>
      </c>
      <c r="D4740" s="2" t="s">
        <v>12493</v>
      </c>
      <c r="E4740" s="2" t="s">
        <v>12491</v>
      </c>
      <c r="F4740" s="2"/>
      <c r="G4740" s="3" t="s">
        <v>17</v>
      </c>
    </row>
    <row r="4741" spans="1:7" ht="13.35" customHeight="1">
      <c r="A4741" s="2" t="s">
        <v>7</v>
      </c>
      <c r="B4741" s="2" t="s">
        <v>8</v>
      </c>
      <c r="C4741" s="3" t="s">
        <v>12494</v>
      </c>
      <c r="D4741" s="2" t="s">
        <v>12495</v>
      </c>
      <c r="E4741" s="2"/>
      <c r="F4741" s="2"/>
      <c r="G4741" s="3" t="s">
        <v>17</v>
      </c>
    </row>
    <row r="4742" spans="1:7" ht="13.35" customHeight="1">
      <c r="A4742" s="2" t="s">
        <v>7</v>
      </c>
      <c r="B4742" s="2" t="s">
        <v>8</v>
      </c>
      <c r="C4742" s="3" t="s">
        <v>12496</v>
      </c>
      <c r="D4742" s="2" t="s">
        <v>12497</v>
      </c>
      <c r="E4742" s="2"/>
      <c r="F4742" s="2"/>
      <c r="G4742" s="3" t="s">
        <v>17</v>
      </c>
    </row>
    <row r="4743" spans="1:7" ht="13.35" customHeight="1">
      <c r="A4743" s="2" t="s">
        <v>7</v>
      </c>
      <c r="B4743" s="2" t="s">
        <v>8</v>
      </c>
      <c r="C4743" s="3" t="s">
        <v>12498</v>
      </c>
      <c r="D4743" s="2" t="s">
        <v>12499</v>
      </c>
      <c r="E4743" s="2"/>
      <c r="F4743" s="2"/>
      <c r="G4743" s="3" t="s">
        <v>17</v>
      </c>
    </row>
    <row r="4744" spans="1:7" ht="13.35" customHeight="1">
      <c r="A4744" s="2" t="s">
        <v>7</v>
      </c>
      <c r="B4744" s="2" t="s">
        <v>8</v>
      </c>
      <c r="C4744" s="3" t="s">
        <v>12500</v>
      </c>
      <c r="D4744" s="2" t="s">
        <v>12501</v>
      </c>
      <c r="E4744" s="2"/>
      <c r="F4744" s="2"/>
      <c r="G4744" s="3" t="s">
        <v>17</v>
      </c>
    </row>
    <row r="4745" spans="1:7" ht="13.35" customHeight="1">
      <c r="A4745" s="2" t="s">
        <v>7</v>
      </c>
      <c r="B4745" s="2" t="s">
        <v>8</v>
      </c>
      <c r="C4745" s="3" t="s">
        <v>12502</v>
      </c>
      <c r="D4745" s="2" t="s">
        <v>12503</v>
      </c>
      <c r="E4745" s="2" t="s">
        <v>4771</v>
      </c>
      <c r="F4745" s="2"/>
      <c r="G4745" s="3" t="s">
        <v>17</v>
      </c>
    </row>
    <row r="4746" spans="1:7" ht="13.35" customHeight="1">
      <c r="A4746" s="2" t="s">
        <v>7</v>
      </c>
      <c r="B4746" s="2" t="s">
        <v>8</v>
      </c>
      <c r="C4746" s="3" t="s">
        <v>12504</v>
      </c>
      <c r="D4746" s="2" t="s">
        <v>12505</v>
      </c>
      <c r="E4746" s="2" t="s">
        <v>4771</v>
      </c>
      <c r="F4746" s="2"/>
      <c r="G4746" s="3" t="s">
        <v>17</v>
      </c>
    </row>
    <row r="4747" spans="1:7" ht="13.35" customHeight="1">
      <c r="A4747" s="2" t="s">
        <v>7</v>
      </c>
      <c r="B4747" s="2" t="s">
        <v>8</v>
      </c>
      <c r="C4747" s="3" t="s">
        <v>12506</v>
      </c>
      <c r="D4747" s="2" t="s">
        <v>12507</v>
      </c>
      <c r="E4747" s="2" t="s">
        <v>12508</v>
      </c>
      <c r="F4747" s="2" t="s">
        <v>9564</v>
      </c>
      <c r="G4747" s="3" t="s">
        <v>51</v>
      </c>
    </row>
    <row r="4748" spans="1:7" ht="13.35" customHeight="1">
      <c r="A4748" s="2" t="s">
        <v>7</v>
      </c>
      <c r="B4748" s="2" t="s">
        <v>8</v>
      </c>
      <c r="C4748" s="3" t="s">
        <v>12509</v>
      </c>
      <c r="D4748" s="2" t="s">
        <v>12507</v>
      </c>
      <c r="E4748" s="2" t="s">
        <v>12510</v>
      </c>
      <c r="F4748" s="2" t="s">
        <v>9564</v>
      </c>
      <c r="G4748" s="3" t="s">
        <v>51</v>
      </c>
    </row>
    <row r="4749" spans="1:7" ht="13.35" customHeight="1">
      <c r="A4749" s="2" t="s">
        <v>7</v>
      </c>
      <c r="B4749" s="2" t="s">
        <v>8</v>
      </c>
      <c r="C4749" s="3" t="s">
        <v>12511</v>
      </c>
      <c r="D4749" s="2" t="s">
        <v>12512</v>
      </c>
      <c r="E4749" s="2" t="s">
        <v>12513</v>
      </c>
      <c r="F4749" s="2" t="s">
        <v>9564</v>
      </c>
      <c r="G4749" s="3" t="s">
        <v>17</v>
      </c>
    </row>
    <row r="4750" spans="1:7" ht="13.35" customHeight="1">
      <c r="A4750" s="2" t="s">
        <v>7</v>
      </c>
      <c r="B4750" s="2" t="s">
        <v>8</v>
      </c>
      <c r="C4750" s="3" t="s">
        <v>12514</v>
      </c>
      <c r="D4750" s="2" t="s">
        <v>12515</v>
      </c>
      <c r="E4750" s="2" t="s">
        <v>4771</v>
      </c>
      <c r="F4750" s="2" t="s">
        <v>9564</v>
      </c>
      <c r="G4750" s="3" t="s">
        <v>17</v>
      </c>
    </row>
    <row r="4751" spans="1:7" ht="13.35" customHeight="1">
      <c r="A4751" s="2" t="s">
        <v>7</v>
      </c>
      <c r="B4751" s="2" t="s">
        <v>8</v>
      </c>
      <c r="C4751" s="3" t="s">
        <v>12516</v>
      </c>
      <c r="D4751" s="2" t="s">
        <v>12517</v>
      </c>
      <c r="E4751" s="2" t="s">
        <v>12513</v>
      </c>
      <c r="F4751" s="2" t="s">
        <v>9564</v>
      </c>
      <c r="G4751" s="3" t="s">
        <v>17</v>
      </c>
    </row>
    <row r="4752" spans="1:7" ht="13.35" customHeight="1">
      <c r="A4752" s="2" t="s">
        <v>7</v>
      </c>
      <c r="B4752" s="2" t="s">
        <v>8</v>
      </c>
      <c r="C4752" s="3" t="s">
        <v>12518</v>
      </c>
      <c r="D4752" s="2" t="s">
        <v>12519</v>
      </c>
      <c r="E4752" s="2" t="s">
        <v>12520</v>
      </c>
      <c r="F4752" s="2" t="s">
        <v>9564</v>
      </c>
      <c r="G4752" s="3" t="s">
        <v>17</v>
      </c>
    </row>
    <row r="4753" spans="1:7" ht="13.35" customHeight="1">
      <c r="A4753" s="2" t="s">
        <v>7</v>
      </c>
      <c r="B4753" s="2" t="s">
        <v>8</v>
      </c>
      <c r="C4753" s="3" t="s">
        <v>12521</v>
      </c>
      <c r="D4753" s="2" t="s">
        <v>12522</v>
      </c>
      <c r="E4753" s="2" t="s">
        <v>12523</v>
      </c>
      <c r="F4753" s="2"/>
      <c r="G4753" s="3" t="s">
        <v>17</v>
      </c>
    </row>
    <row r="4754" spans="1:7" ht="13.35" customHeight="1">
      <c r="A4754" s="2" t="s">
        <v>7</v>
      </c>
      <c r="B4754" s="2" t="s">
        <v>8</v>
      </c>
      <c r="C4754" s="3" t="s">
        <v>12524</v>
      </c>
      <c r="D4754" s="2" t="s">
        <v>12525</v>
      </c>
      <c r="E4754" s="2" t="s">
        <v>12526</v>
      </c>
      <c r="F4754" s="2"/>
      <c r="G4754" s="3" t="s">
        <v>17</v>
      </c>
    </row>
    <row r="4755" spans="1:7" ht="13.35" customHeight="1">
      <c r="A4755" s="2" t="s">
        <v>7</v>
      </c>
      <c r="B4755" s="2" t="s">
        <v>8</v>
      </c>
      <c r="C4755" s="3" t="s">
        <v>12527</v>
      </c>
      <c r="D4755" s="2" t="s">
        <v>12528</v>
      </c>
      <c r="E4755" s="2"/>
      <c r="F4755" s="2"/>
      <c r="G4755" s="3" t="s">
        <v>1171</v>
      </c>
    </row>
    <row r="4756" spans="1:7" ht="24.2" customHeight="1">
      <c r="A4756" s="2" t="s">
        <v>7</v>
      </c>
      <c r="B4756" s="2" t="s">
        <v>8</v>
      </c>
      <c r="C4756" s="3" t="s">
        <v>12529</v>
      </c>
      <c r="D4756" s="2" t="s">
        <v>12530</v>
      </c>
      <c r="E4756" s="2" t="s">
        <v>12531</v>
      </c>
      <c r="F4756" s="2"/>
      <c r="G4756" s="3" t="s">
        <v>17</v>
      </c>
    </row>
    <row r="4757" spans="1:7" ht="13.35" customHeight="1">
      <c r="A4757" s="2" t="s">
        <v>7</v>
      </c>
      <c r="B4757" s="2" t="s">
        <v>8</v>
      </c>
      <c r="C4757" s="3" t="s">
        <v>12532</v>
      </c>
      <c r="D4757" s="2" t="s">
        <v>12533</v>
      </c>
      <c r="E4757" s="2" t="s">
        <v>12531</v>
      </c>
      <c r="F4757" s="2"/>
      <c r="G4757" s="3" t="s">
        <v>17</v>
      </c>
    </row>
    <row r="4758" spans="1:7" ht="13.35" customHeight="1">
      <c r="A4758" s="2" t="s">
        <v>7</v>
      </c>
      <c r="B4758" s="2" t="s">
        <v>8</v>
      </c>
      <c r="C4758" s="3" t="s">
        <v>12534</v>
      </c>
      <c r="D4758" s="2" t="s">
        <v>12535</v>
      </c>
      <c r="E4758" s="2"/>
      <c r="F4758" s="2"/>
      <c r="G4758" s="3" t="s">
        <v>1043</v>
      </c>
    </row>
    <row r="4759" spans="1:7" ht="13.35" customHeight="1">
      <c r="A4759" s="2" t="s">
        <v>7</v>
      </c>
      <c r="B4759" s="2" t="s">
        <v>8</v>
      </c>
      <c r="C4759" s="3" t="s">
        <v>12536</v>
      </c>
      <c r="D4759" s="2" t="s">
        <v>12537</v>
      </c>
      <c r="E4759" s="2" t="s">
        <v>12538</v>
      </c>
      <c r="F4759" s="2"/>
      <c r="G4759" s="3" t="s">
        <v>17</v>
      </c>
    </row>
    <row r="4760" spans="1:7" ht="13.35" customHeight="1">
      <c r="A4760" s="2" t="s">
        <v>7</v>
      </c>
      <c r="B4760" s="2" t="s">
        <v>8</v>
      </c>
      <c r="C4760" s="3" t="s">
        <v>12539</v>
      </c>
      <c r="D4760" s="2" t="s">
        <v>12540</v>
      </c>
      <c r="E4760" s="2" t="s">
        <v>12541</v>
      </c>
      <c r="F4760" s="2" t="s">
        <v>12542</v>
      </c>
      <c r="G4760" s="3" t="s">
        <v>17</v>
      </c>
    </row>
    <row r="4761" spans="1:7" ht="13.35" customHeight="1">
      <c r="A4761" s="2" t="s">
        <v>7</v>
      </c>
      <c r="B4761" s="2" t="s">
        <v>8</v>
      </c>
      <c r="C4761" s="3" t="s">
        <v>12543</v>
      </c>
      <c r="D4761" s="2" t="s">
        <v>12544</v>
      </c>
      <c r="E4761" s="2" t="s">
        <v>12545</v>
      </c>
      <c r="F4761" s="2" t="s">
        <v>12287</v>
      </c>
      <c r="G4761" s="3" t="s">
        <v>17</v>
      </c>
    </row>
    <row r="4762" spans="1:7" ht="13.35" customHeight="1">
      <c r="A4762" s="2" t="s">
        <v>7</v>
      </c>
      <c r="B4762" s="2" t="s">
        <v>8</v>
      </c>
      <c r="C4762" s="3" t="s">
        <v>12546</v>
      </c>
      <c r="D4762" s="2" t="s">
        <v>12547</v>
      </c>
      <c r="E4762" s="2"/>
      <c r="F4762" s="2"/>
      <c r="G4762" s="3" t="s">
        <v>51</v>
      </c>
    </row>
    <row r="4763" spans="1:7" ht="13.35" customHeight="1">
      <c r="A4763" s="2" t="s">
        <v>7</v>
      </c>
      <c r="B4763" s="2" t="s">
        <v>8</v>
      </c>
      <c r="C4763" s="3" t="s">
        <v>12548</v>
      </c>
      <c r="D4763" s="2" t="s">
        <v>12549</v>
      </c>
      <c r="E4763" s="2" t="s">
        <v>12550</v>
      </c>
      <c r="F4763" s="2"/>
      <c r="G4763" s="3" t="s">
        <v>17</v>
      </c>
    </row>
    <row r="4764" spans="1:7" ht="13.35" customHeight="1">
      <c r="A4764" s="2" t="s">
        <v>7</v>
      </c>
      <c r="B4764" s="2" t="s">
        <v>8</v>
      </c>
      <c r="C4764" s="3" t="s">
        <v>12551</v>
      </c>
      <c r="D4764" s="2" t="s">
        <v>12552</v>
      </c>
      <c r="E4764" s="2"/>
      <c r="F4764" s="2"/>
      <c r="G4764" s="3" t="s">
        <v>17</v>
      </c>
    </row>
    <row r="4765" spans="1:7" ht="13.35" customHeight="1">
      <c r="A4765" s="2" t="s">
        <v>7</v>
      </c>
      <c r="B4765" s="2" t="s">
        <v>8</v>
      </c>
      <c r="C4765" s="3" t="s">
        <v>12553</v>
      </c>
      <c r="D4765" s="2" t="s">
        <v>12554</v>
      </c>
      <c r="E4765" s="2"/>
      <c r="F4765" s="2"/>
      <c r="G4765" s="3" t="s">
        <v>17</v>
      </c>
    </row>
    <row r="4766" spans="1:7" ht="13.35" customHeight="1">
      <c r="A4766" s="2" t="s">
        <v>7</v>
      </c>
      <c r="B4766" s="2" t="s">
        <v>8</v>
      </c>
      <c r="C4766" s="3" t="s">
        <v>12555</v>
      </c>
      <c r="D4766" s="2" t="s">
        <v>12556</v>
      </c>
      <c r="E4766" s="2" t="s">
        <v>12557</v>
      </c>
      <c r="F4766" s="2"/>
      <c r="G4766" s="3" t="s">
        <v>17</v>
      </c>
    </row>
    <row r="4767" spans="1:7" ht="13.35" customHeight="1">
      <c r="A4767" s="2" t="s">
        <v>7</v>
      </c>
      <c r="B4767" s="2" t="s">
        <v>8</v>
      </c>
      <c r="C4767" s="3" t="s">
        <v>12558</v>
      </c>
      <c r="D4767" s="2" t="s">
        <v>12559</v>
      </c>
      <c r="E4767" s="2" t="s">
        <v>12560</v>
      </c>
      <c r="F4767" s="2"/>
      <c r="G4767" s="3" t="s">
        <v>17</v>
      </c>
    </row>
    <row r="4768" spans="1:7" ht="13.35" customHeight="1">
      <c r="A4768" s="2" t="s">
        <v>7</v>
      </c>
      <c r="B4768" s="2" t="s">
        <v>8</v>
      </c>
      <c r="C4768" s="3" t="s">
        <v>12561</v>
      </c>
      <c r="D4768" s="2" t="s">
        <v>12562</v>
      </c>
      <c r="E4768" s="2" t="s">
        <v>12563</v>
      </c>
      <c r="F4768" s="2"/>
      <c r="G4768" s="3" t="s">
        <v>17</v>
      </c>
    </row>
    <row r="4769" spans="1:7" ht="13.35" customHeight="1">
      <c r="A4769" s="2" t="s">
        <v>7</v>
      </c>
      <c r="B4769" s="2" t="s">
        <v>8</v>
      </c>
      <c r="C4769" s="3" t="s">
        <v>12564</v>
      </c>
      <c r="D4769" s="2" t="s">
        <v>12565</v>
      </c>
      <c r="E4769" s="2" t="s">
        <v>12566</v>
      </c>
      <c r="F4769" s="2"/>
      <c r="G4769" s="3" t="s">
        <v>1043</v>
      </c>
    </row>
    <row r="4770" spans="1:7" ht="13.35" customHeight="1">
      <c r="A4770" s="2" t="s">
        <v>7</v>
      </c>
      <c r="B4770" s="2" t="s">
        <v>8</v>
      </c>
      <c r="C4770" s="3" t="s">
        <v>12567</v>
      </c>
      <c r="D4770" s="2" t="s">
        <v>12568</v>
      </c>
      <c r="E4770" s="2" t="s">
        <v>12566</v>
      </c>
      <c r="F4770" s="2"/>
      <c r="G4770" s="3" t="s">
        <v>1043</v>
      </c>
    </row>
    <row r="4771" spans="1:7" ht="24.2" customHeight="1">
      <c r="A4771" s="2" t="s">
        <v>7</v>
      </c>
      <c r="B4771" s="2" t="s">
        <v>8</v>
      </c>
      <c r="C4771" s="3" t="s">
        <v>12569</v>
      </c>
      <c r="D4771" s="2" t="s">
        <v>12570</v>
      </c>
      <c r="E4771" s="2" t="s">
        <v>12571</v>
      </c>
      <c r="F4771" s="2"/>
      <c r="G4771" s="3" t="s">
        <v>17</v>
      </c>
    </row>
    <row r="4772" spans="1:7" ht="13.35" customHeight="1">
      <c r="A4772" s="2" t="s">
        <v>7</v>
      </c>
      <c r="B4772" s="2" t="s">
        <v>8</v>
      </c>
      <c r="C4772" s="3" t="s">
        <v>12572</v>
      </c>
      <c r="D4772" s="2" t="s">
        <v>12573</v>
      </c>
      <c r="E4772" s="2" t="s">
        <v>12574</v>
      </c>
      <c r="F4772" s="2"/>
      <c r="G4772" s="3" t="s">
        <v>17</v>
      </c>
    </row>
    <row r="4773" spans="1:7" ht="13.35" customHeight="1">
      <c r="A4773" s="2" t="s">
        <v>7</v>
      </c>
      <c r="B4773" s="2" t="s">
        <v>8</v>
      </c>
      <c r="C4773" s="3" t="s">
        <v>12575</v>
      </c>
      <c r="D4773" s="2" t="s">
        <v>12576</v>
      </c>
      <c r="E4773" s="2"/>
      <c r="F4773" s="2"/>
      <c r="G4773" s="3" t="s">
        <v>17</v>
      </c>
    </row>
    <row r="4774" spans="1:7" ht="13.35" customHeight="1">
      <c r="A4774" s="2" t="s">
        <v>7</v>
      </c>
      <c r="B4774" s="2" t="s">
        <v>8</v>
      </c>
      <c r="C4774" s="3" t="s">
        <v>12577</v>
      </c>
      <c r="D4774" s="2" t="s">
        <v>12578</v>
      </c>
      <c r="E4774" s="2"/>
      <c r="F4774" s="2"/>
      <c r="G4774" s="3" t="s">
        <v>17</v>
      </c>
    </row>
    <row r="4775" spans="1:7" ht="13.35" customHeight="1">
      <c r="A4775" s="2" t="s">
        <v>7</v>
      </c>
      <c r="B4775" s="2" t="s">
        <v>8</v>
      </c>
      <c r="C4775" s="3" t="s">
        <v>12579</v>
      </c>
      <c r="D4775" s="2" t="s">
        <v>12580</v>
      </c>
      <c r="E4775" s="2"/>
      <c r="F4775" s="2"/>
      <c r="G4775" s="3" t="s">
        <v>17</v>
      </c>
    </row>
    <row r="4776" spans="1:7" ht="13.35" customHeight="1">
      <c r="A4776" s="2" t="s">
        <v>7</v>
      </c>
      <c r="B4776" s="2" t="s">
        <v>8</v>
      </c>
      <c r="C4776" s="3" t="s">
        <v>12581</v>
      </c>
      <c r="D4776" s="2" t="s">
        <v>12582</v>
      </c>
      <c r="E4776" s="2"/>
      <c r="F4776" s="2"/>
      <c r="G4776" s="3" t="s">
        <v>17</v>
      </c>
    </row>
    <row r="4777" spans="1:7" ht="13.35" customHeight="1">
      <c r="A4777" s="2" t="s">
        <v>7</v>
      </c>
      <c r="B4777" s="2" t="s">
        <v>8</v>
      </c>
      <c r="C4777" s="3" t="s">
        <v>12583</v>
      </c>
      <c r="D4777" s="2" t="s">
        <v>12584</v>
      </c>
      <c r="E4777" s="2" t="s">
        <v>12585</v>
      </c>
      <c r="F4777" s="2" t="s">
        <v>12586</v>
      </c>
      <c r="G4777" s="3" t="s">
        <v>17</v>
      </c>
    </row>
    <row r="4778" spans="1:7" ht="13.35" customHeight="1">
      <c r="A4778" s="2" t="s">
        <v>7</v>
      </c>
      <c r="B4778" s="2" t="s">
        <v>8</v>
      </c>
      <c r="C4778" s="3" t="s">
        <v>12587</v>
      </c>
      <c r="D4778" s="2" t="s">
        <v>12588</v>
      </c>
      <c r="E4778" s="2" t="s">
        <v>12589</v>
      </c>
      <c r="F4778" s="2" t="s">
        <v>12590</v>
      </c>
      <c r="G4778" s="3" t="s">
        <v>17</v>
      </c>
    </row>
    <row r="4779" spans="1:7" ht="13.35" customHeight="1">
      <c r="A4779" s="2" t="s">
        <v>7</v>
      </c>
      <c r="B4779" s="2" t="s">
        <v>8</v>
      </c>
      <c r="C4779" s="3" t="s">
        <v>12591</v>
      </c>
      <c r="D4779" s="2" t="s">
        <v>12592</v>
      </c>
      <c r="E4779" s="2"/>
      <c r="F4779" s="2"/>
      <c r="G4779" s="3" t="s">
        <v>1043</v>
      </c>
    </row>
    <row r="4780" spans="1:7" ht="13.35" customHeight="1">
      <c r="A4780" s="2" t="s">
        <v>7</v>
      </c>
      <c r="B4780" s="2" t="s">
        <v>8</v>
      </c>
      <c r="C4780" s="3" t="s">
        <v>12593</v>
      </c>
      <c r="D4780" s="2" t="s">
        <v>12594</v>
      </c>
      <c r="E4780" s="2" t="s">
        <v>12595</v>
      </c>
      <c r="F4780" s="2"/>
      <c r="G4780" s="3" t="s">
        <v>17</v>
      </c>
    </row>
    <row r="4781" spans="1:7" ht="24.2" customHeight="1">
      <c r="A4781" s="2" t="s">
        <v>7</v>
      </c>
      <c r="B4781" s="2" t="s">
        <v>8</v>
      </c>
      <c r="C4781" s="3" t="s">
        <v>12596</v>
      </c>
      <c r="D4781" s="2" t="s">
        <v>12597</v>
      </c>
      <c r="E4781" s="2" t="s">
        <v>12598</v>
      </c>
      <c r="F4781" s="2" t="s">
        <v>12287</v>
      </c>
      <c r="G4781" s="3" t="s">
        <v>1043</v>
      </c>
    </row>
    <row r="4782" spans="1:7" ht="24.2" customHeight="1">
      <c r="A4782" s="2" t="s">
        <v>7</v>
      </c>
      <c r="B4782" s="2" t="s">
        <v>8</v>
      </c>
      <c r="C4782" s="3" t="s">
        <v>12599</v>
      </c>
      <c r="D4782" s="2" t="s">
        <v>12600</v>
      </c>
      <c r="E4782" s="2" t="s">
        <v>12601</v>
      </c>
      <c r="F4782" s="2"/>
      <c r="G4782" s="3" t="s">
        <v>17</v>
      </c>
    </row>
    <row r="4783" spans="1:7" ht="24.2" customHeight="1">
      <c r="A4783" s="2" t="s">
        <v>7</v>
      </c>
      <c r="B4783" s="2" t="s">
        <v>8</v>
      </c>
      <c r="C4783" s="3" t="s">
        <v>12602</v>
      </c>
      <c r="D4783" s="2" t="s">
        <v>12603</v>
      </c>
      <c r="E4783" s="2" t="s">
        <v>12604</v>
      </c>
      <c r="F4783" s="2" t="s">
        <v>12542</v>
      </c>
      <c r="G4783" s="3" t="s">
        <v>17</v>
      </c>
    </row>
    <row r="4784" spans="1:7" ht="24.2" customHeight="1">
      <c r="A4784" s="2" t="s">
        <v>7</v>
      </c>
      <c r="B4784" s="2" t="s">
        <v>8</v>
      </c>
      <c r="C4784" s="3" t="s">
        <v>12605</v>
      </c>
      <c r="D4784" s="2" t="s">
        <v>12606</v>
      </c>
      <c r="E4784" s="2" t="s">
        <v>12607</v>
      </c>
      <c r="F4784" s="2"/>
      <c r="G4784" s="3" t="s">
        <v>17</v>
      </c>
    </row>
    <row r="4785" spans="1:7" ht="13.35" customHeight="1">
      <c r="A4785" s="2" t="s">
        <v>7</v>
      </c>
      <c r="B4785" s="2" t="s">
        <v>8</v>
      </c>
      <c r="C4785" s="3" t="s">
        <v>12608</v>
      </c>
      <c r="D4785" s="2" t="s">
        <v>12609</v>
      </c>
      <c r="E4785" s="2" t="s">
        <v>12610</v>
      </c>
      <c r="F4785" s="2"/>
      <c r="G4785" s="3" t="s">
        <v>17</v>
      </c>
    </row>
    <row r="4786" spans="1:7" ht="13.35" customHeight="1">
      <c r="A4786" s="2" t="s">
        <v>7</v>
      </c>
      <c r="B4786" s="2" t="s">
        <v>8</v>
      </c>
      <c r="C4786" s="3" t="s">
        <v>12611</v>
      </c>
      <c r="D4786" s="2" t="s">
        <v>12612</v>
      </c>
      <c r="E4786" s="2" t="s">
        <v>12613</v>
      </c>
      <c r="F4786" s="2"/>
      <c r="G4786" s="3" t="s">
        <v>17</v>
      </c>
    </row>
    <row r="4787" spans="1:7" ht="13.35" customHeight="1">
      <c r="A4787" s="2" t="s">
        <v>7</v>
      </c>
      <c r="B4787" s="2" t="s">
        <v>8</v>
      </c>
      <c r="C4787" s="3" t="s">
        <v>12614</v>
      </c>
      <c r="D4787" s="2" t="s">
        <v>12615</v>
      </c>
      <c r="E4787" s="2" t="s">
        <v>12616</v>
      </c>
      <c r="F4787" s="2"/>
      <c r="G4787" s="3" t="s">
        <v>17</v>
      </c>
    </row>
    <row r="4788" spans="1:7" ht="13.35" customHeight="1">
      <c r="A4788" s="2" t="s">
        <v>7</v>
      </c>
      <c r="B4788" s="2" t="s">
        <v>8</v>
      </c>
      <c r="C4788" s="3" t="s">
        <v>12617</v>
      </c>
      <c r="D4788" s="2" t="s">
        <v>12618</v>
      </c>
      <c r="E4788" s="2" t="s">
        <v>12619</v>
      </c>
      <c r="F4788" s="2" t="s">
        <v>12620</v>
      </c>
      <c r="G4788" s="3" t="s">
        <v>1171</v>
      </c>
    </row>
    <row r="4789" spans="1:7" ht="13.35" customHeight="1">
      <c r="A4789" s="2" t="s">
        <v>7</v>
      </c>
      <c r="B4789" s="2" t="s">
        <v>8</v>
      </c>
      <c r="C4789" s="3" t="s">
        <v>12621</v>
      </c>
      <c r="D4789" s="2" t="s">
        <v>12622</v>
      </c>
      <c r="E4789" s="2" t="s">
        <v>12623</v>
      </c>
      <c r="F4789" s="2" t="s">
        <v>12590</v>
      </c>
      <c r="G4789" s="3" t="s">
        <v>17</v>
      </c>
    </row>
    <row r="4790" spans="1:7" ht="13.35" customHeight="1">
      <c r="A4790" s="2" t="s">
        <v>7</v>
      </c>
      <c r="B4790" s="2" t="s">
        <v>8</v>
      </c>
      <c r="C4790" s="3" t="s">
        <v>12624</v>
      </c>
      <c r="D4790" s="2" t="s">
        <v>12625</v>
      </c>
      <c r="E4790" s="2" t="s">
        <v>12623</v>
      </c>
      <c r="F4790" s="2" t="s">
        <v>12590</v>
      </c>
      <c r="G4790" s="3" t="s">
        <v>17</v>
      </c>
    </row>
    <row r="4791" spans="1:7" ht="13.35" customHeight="1">
      <c r="A4791" s="2" t="s">
        <v>7</v>
      </c>
      <c r="B4791" s="2" t="s">
        <v>8</v>
      </c>
      <c r="C4791" s="3" t="s">
        <v>12626</v>
      </c>
      <c r="D4791" s="2" t="s">
        <v>12627</v>
      </c>
      <c r="E4791" s="2" t="s">
        <v>12623</v>
      </c>
      <c r="F4791" s="2" t="s">
        <v>12590</v>
      </c>
      <c r="G4791" s="3" t="s">
        <v>17</v>
      </c>
    </row>
    <row r="4792" spans="1:7" ht="13.35" customHeight="1">
      <c r="A4792" s="2" t="s">
        <v>7</v>
      </c>
      <c r="B4792" s="2" t="s">
        <v>8</v>
      </c>
      <c r="C4792" s="3" t="s">
        <v>12628</v>
      </c>
      <c r="D4792" s="2" t="s">
        <v>12629</v>
      </c>
      <c r="E4792" s="2" t="s">
        <v>12630</v>
      </c>
      <c r="F4792" s="2" t="s">
        <v>12542</v>
      </c>
      <c r="G4792" s="3" t="s">
        <v>17</v>
      </c>
    </row>
    <row r="4793" spans="1:7" ht="13.35" customHeight="1">
      <c r="A4793" s="2" t="s">
        <v>7</v>
      </c>
      <c r="B4793" s="2" t="s">
        <v>8</v>
      </c>
      <c r="C4793" s="3" t="s">
        <v>12631</v>
      </c>
      <c r="D4793" s="2" t="s">
        <v>12632</v>
      </c>
      <c r="E4793" s="2" t="s">
        <v>12633</v>
      </c>
      <c r="F4793" s="2"/>
      <c r="G4793" s="3" t="s">
        <v>17</v>
      </c>
    </row>
    <row r="4794" spans="1:7" ht="24.2" customHeight="1">
      <c r="A4794" s="2" t="s">
        <v>7</v>
      </c>
      <c r="B4794" s="2" t="s">
        <v>8</v>
      </c>
      <c r="C4794" s="3" t="s">
        <v>12634</v>
      </c>
      <c r="D4794" s="2" t="s">
        <v>12635</v>
      </c>
      <c r="E4794" s="2"/>
      <c r="F4794" s="2"/>
      <c r="G4794" s="3" t="s">
        <v>17</v>
      </c>
    </row>
    <row r="4795" spans="1:7" ht="24.2" customHeight="1">
      <c r="A4795" s="2" t="s">
        <v>7</v>
      </c>
      <c r="B4795" s="2" t="s">
        <v>8</v>
      </c>
      <c r="C4795" s="3" t="s">
        <v>12636</v>
      </c>
      <c r="D4795" s="2" t="s">
        <v>12637</v>
      </c>
      <c r="E4795" s="2"/>
      <c r="F4795" s="2"/>
      <c r="G4795" s="3" t="s">
        <v>17</v>
      </c>
    </row>
    <row r="4796" spans="1:7" ht="13.35" customHeight="1">
      <c r="A4796" s="2" t="s">
        <v>7</v>
      </c>
      <c r="B4796" s="2" t="s">
        <v>8</v>
      </c>
      <c r="C4796" s="3" t="s">
        <v>12638</v>
      </c>
      <c r="D4796" s="2" t="s">
        <v>12639</v>
      </c>
      <c r="E4796" s="2" t="s">
        <v>12640</v>
      </c>
      <c r="F4796" s="2"/>
      <c r="G4796" s="3" t="s">
        <v>17</v>
      </c>
    </row>
    <row r="4797" spans="1:7" ht="13.35" customHeight="1">
      <c r="A4797" s="2" t="s">
        <v>7</v>
      </c>
      <c r="B4797" s="2" t="s">
        <v>8</v>
      </c>
      <c r="C4797" s="3" t="s">
        <v>12641</v>
      </c>
      <c r="D4797" s="2" t="s">
        <v>12639</v>
      </c>
      <c r="E4797" s="2" t="s">
        <v>12642</v>
      </c>
      <c r="F4797" s="2"/>
      <c r="G4797" s="3" t="s">
        <v>17</v>
      </c>
    </row>
    <row r="4798" spans="1:7" ht="24.2" customHeight="1">
      <c r="A4798" s="2" t="s">
        <v>7</v>
      </c>
      <c r="B4798" s="2" t="s">
        <v>8</v>
      </c>
      <c r="C4798" s="3" t="s">
        <v>12643</v>
      </c>
      <c r="D4798" s="2" t="s">
        <v>12639</v>
      </c>
      <c r="E4798" s="2" t="s">
        <v>12644</v>
      </c>
      <c r="F4798" s="2"/>
      <c r="G4798" s="3" t="s">
        <v>17</v>
      </c>
    </row>
    <row r="4799" spans="1:7" ht="24.2" customHeight="1">
      <c r="A4799" s="2" t="s">
        <v>7</v>
      </c>
      <c r="B4799" s="2" t="s">
        <v>8</v>
      </c>
      <c r="C4799" s="3" t="s">
        <v>12645</v>
      </c>
      <c r="D4799" s="2" t="s">
        <v>12646</v>
      </c>
      <c r="E4799" s="2" t="s">
        <v>12647</v>
      </c>
      <c r="F4799" s="2"/>
      <c r="G4799" s="3" t="s">
        <v>17</v>
      </c>
    </row>
    <row r="4800" spans="1:7" ht="24.2" customHeight="1">
      <c r="A4800" s="2" t="s">
        <v>7</v>
      </c>
      <c r="B4800" s="2" t="s">
        <v>8</v>
      </c>
      <c r="C4800" s="3" t="s">
        <v>12648</v>
      </c>
      <c r="D4800" s="2" t="s">
        <v>12646</v>
      </c>
      <c r="E4800" s="2" t="s">
        <v>9484</v>
      </c>
      <c r="F4800" s="2"/>
      <c r="G4800" s="3" t="s">
        <v>17</v>
      </c>
    </row>
    <row r="4801" spans="1:7" ht="24.2" customHeight="1">
      <c r="A4801" s="2" t="s">
        <v>7</v>
      </c>
      <c r="B4801" s="2" t="s">
        <v>8</v>
      </c>
      <c r="C4801" s="3" t="s">
        <v>12649</v>
      </c>
      <c r="D4801" s="2" t="s">
        <v>12650</v>
      </c>
      <c r="E4801" s="2" t="s">
        <v>12651</v>
      </c>
      <c r="F4801" s="2"/>
      <c r="G4801" s="3" t="s">
        <v>17</v>
      </c>
    </row>
    <row r="4802" spans="1:7" ht="13.35" customHeight="1">
      <c r="A4802" s="2" t="s">
        <v>7</v>
      </c>
      <c r="B4802" s="2" t="s">
        <v>8</v>
      </c>
      <c r="C4802" s="3" t="s">
        <v>12652</v>
      </c>
      <c r="D4802" s="2" t="s">
        <v>12653</v>
      </c>
      <c r="E4802" s="2" t="s">
        <v>12654</v>
      </c>
      <c r="F4802" s="2"/>
      <c r="G4802" s="3" t="s">
        <v>17</v>
      </c>
    </row>
    <row r="4803" spans="1:7" ht="13.35" customHeight="1">
      <c r="A4803" s="2" t="s">
        <v>7</v>
      </c>
      <c r="B4803" s="2" t="s">
        <v>8</v>
      </c>
      <c r="C4803" s="3" t="s">
        <v>12655</v>
      </c>
      <c r="D4803" s="2" t="s">
        <v>12656</v>
      </c>
      <c r="E4803" s="2" t="s">
        <v>12657</v>
      </c>
      <c r="F4803" s="2"/>
      <c r="G4803" s="3" t="s">
        <v>17</v>
      </c>
    </row>
    <row r="4804" spans="1:7" ht="13.35" customHeight="1">
      <c r="A4804" s="2" t="s">
        <v>7</v>
      </c>
      <c r="B4804" s="2" t="s">
        <v>8</v>
      </c>
      <c r="C4804" s="3" t="s">
        <v>12658</v>
      </c>
      <c r="D4804" s="2" t="s">
        <v>12659</v>
      </c>
      <c r="E4804" s="2" t="s">
        <v>12660</v>
      </c>
      <c r="F4804" s="2" t="s">
        <v>12661</v>
      </c>
      <c r="G4804" s="3" t="s">
        <v>17</v>
      </c>
    </row>
    <row r="4805" spans="1:7" ht="13.35" customHeight="1">
      <c r="A4805" s="2" t="s">
        <v>7</v>
      </c>
      <c r="B4805" s="2" t="s">
        <v>8</v>
      </c>
      <c r="C4805" s="3" t="s">
        <v>12662</v>
      </c>
      <c r="D4805" s="2" t="s">
        <v>12663</v>
      </c>
      <c r="E4805" s="2" t="s">
        <v>12664</v>
      </c>
      <c r="F4805" s="2" t="s">
        <v>12661</v>
      </c>
      <c r="G4805" s="3" t="s">
        <v>17</v>
      </c>
    </row>
    <row r="4806" spans="1:7" ht="13.35" customHeight="1">
      <c r="A4806" s="2" t="s">
        <v>7</v>
      </c>
      <c r="B4806" s="2" t="s">
        <v>8</v>
      </c>
      <c r="C4806" s="3" t="s">
        <v>12665</v>
      </c>
      <c r="D4806" s="2" t="s">
        <v>12666</v>
      </c>
      <c r="E4806" s="2" t="s">
        <v>12667</v>
      </c>
      <c r="F4806" s="2" t="s">
        <v>12661</v>
      </c>
      <c r="G4806" s="3" t="s">
        <v>17</v>
      </c>
    </row>
    <row r="4807" spans="1:7" ht="13.35" customHeight="1">
      <c r="A4807" s="2" t="s">
        <v>7</v>
      </c>
      <c r="B4807" s="2" t="s">
        <v>8</v>
      </c>
      <c r="C4807" s="3" t="s">
        <v>12668</v>
      </c>
      <c r="D4807" s="2" t="s">
        <v>12669</v>
      </c>
      <c r="E4807" s="2" t="s">
        <v>12670</v>
      </c>
      <c r="F4807" s="2" t="s">
        <v>12661</v>
      </c>
      <c r="G4807" s="3" t="s">
        <v>17</v>
      </c>
    </row>
    <row r="4808" spans="1:7" ht="24.2" customHeight="1">
      <c r="A4808" s="2" t="s">
        <v>7</v>
      </c>
      <c r="B4808" s="2" t="s">
        <v>8</v>
      </c>
      <c r="C4808" s="3" t="s">
        <v>12671</v>
      </c>
      <c r="D4808" s="2" t="s">
        <v>12672</v>
      </c>
      <c r="E4808" s="2" t="s">
        <v>12673</v>
      </c>
      <c r="F4808" s="2" t="s">
        <v>12661</v>
      </c>
      <c r="G4808" s="3" t="s">
        <v>17</v>
      </c>
    </row>
    <row r="4809" spans="1:7" ht="13.35" customHeight="1">
      <c r="A4809" s="2" t="s">
        <v>7</v>
      </c>
      <c r="B4809" s="2" t="s">
        <v>8</v>
      </c>
      <c r="C4809" s="3" t="s">
        <v>12674</v>
      </c>
      <c r="D4809" s="2" t="s">
        <v>12675</v>
      </c>
      <c r="E4809" s="2" t="s">
        <v>12676</v>
      </c>
      <c r="F4809" s="2" t="s">
        <v>12542</v>
      </c>
      <c r="G4809" s="3" t="s">
        <v>17</v>
      </c>
    </row>
    <row r="4810" spans="1:7" ht="13.35" customHeight="1">
      <c r="A4810" s="2" t="s">
        <v>7</v>
      </c>
      <c r="B4810" s="2" t="s">
        <v>8</v>
      </c>
      <c r="C4810" s="3" t="s">
        <v>12677</v>
      </c>
      <c r="D4810" s="2" t="s">
        <v>12678</v>
      </c>
      <c r="E4810" s="2" t="s">
        <v>12679</v>
      </c>
      <c r="F4810" s="2"/>
      <c r="G4810" s="3" t="s">
        <v>17</v>
      </c>
    </row>
    <row r="4811" spans="1:7" ht="13.35" customHeight="1">
      <c r="A4811" s="2" t="s">
        <v>7</v>
      </c>
      <c r="B4811" s="2" t="s">
        <v>8</v>
      </c>
      <c r="C4811" s="3" t="s">
        <v>12680</v>
      </c>
      <c r="D4811" s="2" t="s">
        <v>12681</v>
      </c>
      <c r="E4811" s="2" t="s">
        <v>12682</v>
      </c>
      <c r="F4811" s="2"/>
      <c r="G4811" s="3" t="s">
        <v>17</v>
      </c>
    </row>
    <row r="4812" spans="1:7" ht="13.35" customHeight="1">
      <c r="A4812" s="2" t="s">
        <v>7</v>
      </c>
      <c r="B4812" s="2" t="s">
        <v>8</v>
      </c>
      <c r="C4812" s="3" t="s">
        <v>12683</v>
      </c>
      <c r="D4812" s="2" t="s">
        <v>12684</v>
      </c>
      <c r="E4812" s="2" t="s">
        <v>12685</v>
      </c>
      <c r="F4812" s="2"/>
      <c r="G4812" s="3" t="s">
        <v>17</v>
      </c>
    </row>
    <row r="4813" spans="1:7" ht="13.35" customHeight="1">
      <c r="A4813" s="2" t="s">
        <v>7</v>
      </c>
      <c r="B4813" s="2" t="s">
        <v>8</v>
      </c>
      <c r="C4813" s="3" t="s">
        <v>12686</v>
      </c>
      <c r="D4813" s="2" t="s">
        <v>12687</v>
      </c>
      <c r="E4813" s="2" t="s">
        <v>12685</v>
      </c>
      <c r="F4813" s="2"/>
      <c r="G4813" s="3" t="s">
        <v>17</v>
      </c>
    </row>
    <row r="4814" spans="1:7" ht="13.35" customHeight="1">
      <c r="A4814" s="2" t="s">
        <v>7</v>
      </c>
      <c r="B4814" s="2" t="s">
        <v>8</v>
      </c>
      <c r="C4814" s="3" t="s">
        <v>12688</v>
      </c>
      <c r="D4814" s="2" t="s">
        <v>12689</v>
      </c>
      <c r="E4814" s="2" t="s">
        <v>12690</v>
      </c>
      <c r="F4814" s="2"/>
      <c r="G4814" s="3" t="s">
        <v>17</v>
      </c>
    </row>
    <row r="4815" spans="1:7" ht="13.35" customHeight="1">
      <c r="A4815" s="2" t="s">
        <v>7</v>
      </c>
      <c r="B4815" s="2" t="s">
        <v>8</v>
      </c>
      <c r="C4815" s="3" t="s">
        <v>12691</v>
      </c>
      <c r="D4815" s="2" t="s">
        <v>12692</v>
      </c>
      <c r="E4815" s="2" t="s">
        <v>12693</v>
      </c>
      <c r="F4815" s="2"/>
      <c r="G4815" s="3" t="s">
        <v>17</v>
      </c>
    </row>
    <row r="4816" spans="1:7" ht="13.35" customHeight="1">
      <c r="A4816" s="2" t="s">
        <v>7</v>
      </c>
      <c r="B4816" s="2" t="s">
        <v>8</v>
      </c>
      <c r="C4816" s="3" t="s">
        <v>12694</v>
      </c>
      <c r="D4816" s="2" t="s">
        <v>12695</v>
      </c>
      <c r="E4816" s="2" t="s">
        <v>12696</v>
      </c>
      <c r="F4816" s="2"/>
      <c r="G4816" s="3" t="s">
        <v>17</v>
      </c>
    </row>
    <row r="4817" spans="1:7" ht="13.35" customHeight="1">
      <c r="A4817" s="2" t="s">
        <v>7</v>
      </c>
      <c r="B4817" s="2" t="s">
        <v>8</v>
      </c>
      <c r="C4817" s="3" t="s">
        <v>12697</v>
      </c>
      <c r="D4817" s="2" t="s">
        <v>12698</v>
      </c>
      <c r="E4817" s="2" t="s">
        <v>12699</v>
      </c>
      <c r="F4817" s="2"/>
      <c r="G4817" s="3" t="s">
        <v>17</v>
      </c>
    </row>
    <row r="4818" spans="1:7" ht="13.35" customHeight="1">
      <c r="A4818" s="2" t="s">
        <v>7</v>
      </c>
      <c r="B4818" s="2" t="s">
        <v>8</v>
      </c>
      <c r="C4818" s="3" t="s">
        <v>12700</v>
      </c>
      <c r="D4818" s="2" t="s">
        <v>12701</v>
      </c>
      <c r="E4818" s="2"/>
      <c r="F4818" s="2"/>
      <c r="G4818" s="3" t="s">
        <v>17</v>
      </c>
    </row>
    <row r="4819" spans="1:7" ht="13.35" customHeight="1">
      <c r="A4819" s="2" t="s">
        <v>7</v>
      </c>
      <c r="B4819" s="2" t="s">
        <v>8</v>
      </c>
      <c r="C4819" s="3" t="s">
        <v>12702</v>
      </c>
      <c r="D4819" s="2" t="s">
        <v>12703</v>
      </c>
      <c r="E4819" s="2" t="s">
        <v>12704</v>
      </c>
      <c r="F4819" s="2"/>
      <c r="G4819" s="3" t="s">
        <v>17</v>
      </c>
    </row>
    <row r="4820" spans="1:7" ht="13.35" customHeight="1">
      <c r="A4820" s="2" t="s">
        <v>7</v>
      </c>
      <c r="B4820" s="2" t="s">
        <v>8</v>
      </c>
      <c r="C4820" s="3" t="s">
        <v>12705</v>
      </c>
      <c r="D4820" s="2" t="s">
        <v>12706</v>
      </c>
      <c r="E4820" s="2" t="s">
        <v>12707</v>
      </c>
      <c r="F4820" s="2"/>
      <c r="G4820" s="3" t="s">
        <v>17</v>
      </c>
    </row>
    <row r="4821" spans="1:7" ht="13.35" customHeight="1">
      <c r="A4821" s="2" t="s">
        <v>7</v>
      </c>
      <c r="B4821" s="2" t="s">
        <v>8</v>
      </c>
      <c r="C4821" s="3" t="s">
        <v>12708</v>
      </c>
      <c r="D4821" s="2" t="s">
        <v>12709</v>
      </c>
      <c r="E4821" s="2" t="s">
        <v>12710</v>
      </c>
      <c r="F4821" s="2"/>
      <c r="G4821" s="3" t="s">
        <v>17</v>
      </c>
    </row>
    <row r="4822" spans="1:7" ht="13.35" customHeight="1">
      <c r="A4822" s="2" t="s">
        <v>7</v>
      </c>
      <c r="B4822" s="2" t="s">
        <v>8</v>
      </c>
      <c r="C4822" s="3" t="s">
        <v>12711</v>
      </c>
      <c r="D4822" s="2" t="s">
        <v>12709</v>
      </c>
      <c r="E4822" s="2" t="s">
        <v>12685</v>
      </c>
      <c r="F4822" s="2"/>
      <c r="G4822" s="3" t="s">
        <v>17</v>
      </c>
    </row>
    <row r="4823" spans="1:7" ht="13.35" customHeight="1">
      <c r="A4823" s="2" t="s">
        <v>7</v>
      </c>
      <c r="B4823" s="2" t="s">
        <v>8</v>
      </c>
      <c r="C4823" s="3" t="s">
        <v>12712</v>
      </c>
      <c r="D4823" s="2" t="s">
        <v>12713</v>
      </c>
      <c r="E4823" s="2"/>
      <c r="F4823" s="2"/>
      <c r="G4823" s="3" t="s">
        <v>17</v>
      </c>
    </row>
    <row r="4824" spans="1:7" ht="13.35" customHeight="1">
      <c r="A4824" s="2" t="s">
        <v>7</v>
      </c>
      <c r="B4824" s="2" t="s">
        <v>8</v>
      </c>
      <c r="C4824" s="3" t="s">
        <v>12714</v>
      </c>
      <c r="D4824" s="2" t="s">
        <v>12715</v>
      </c>
      <c r="E4824" s="2" t="s">
        <v>12716</v>
      </c>
      <c r="F4824" s="2"/>
      <c r="G4824" s="3" t="s">
        <v>17</v>
      </c>
    </row>
    <row r="4825" spans="1:7" ht="13.35" customHeight="1">
      <c r="A4825" s="2" t="s">
        <v>7</v>
      </c>
      <c r="B4825" s="2" t="s">
        <v>8</v>
      </c>
      <c r="C4825" s="3" t="s">
        <v>12717</v>
      </c>
      <c r="D4825" s="2" t="s">
        <v>12718</v>
      </c>
      <c r="E4825" s="2" t="s">
        <v>12719</v>
      </c>
      <c r="F4825" s="2"/>
      <c r="G4825" s="3" t="s">
        <v>17</v>
      </c>
    </row>
    <row r="4826" spans="1:7" ht="13.35" customHeight="1">
      <c r="A4826" s="2" t="s">
        <v>7</v>
      </c>
      <c r="B4826" s="2" t="s">
        <v>8</v>
      </c>
      <c r="C4826" s="3" t="s">
        <v>12720</v>
      </c>
      <c r="D4826" s="2" t="s">
        <v>12721</v>
      </c>
      <c r="E4826" s="2" t="s">
        <v>12722</v>
      </c>
      <c r="F4826" s="2"/>
      <c r="G4826" s="3" t="s">
        <v>17</v>
      </c>
    </row>
    <row r="4827" spans="1:7" ht="13.35" customHeight="1">
      <c r="A4827" s="2" t="s">
        <v>7</v>
      </c>
      <c r="B4827" s="2" t="s">
        <v>8</v>
      </c>
      <c r="C4827" s="3" t="s">
        <v>12723</v>
      </c>
      <c r="D4827" s="2" t="s">
        <v>12724</v>
      </c>
      <c r="E4827" s="2"/>
      <c r="F4827" s="2"/>
      <c r="G4827" s="3" t="s">
        <v>17</v>
      </c>
    </row>
    <row r="4828" spans="1:7" ht="24.2" customHeight="1">
      <c r="A4828" s="2" t="s">
        <v>7</v>
      </c>
      <c r="B4828" s="2" t="s">
        <v>8</v>
      </c>
      <c r="C4828" s="3" t="s">
        <v>12725</v>
      </c>
      <c r="D4828" s="2" t="s">
        <v>12726</v>
      </c>
      <c r="E4828" s="2"/>
      <c r="F4828" s="2"/>
      <c r="G4828" s="3" t="s">
        <v>17</v>
      </c>
    </row>
    <row r="4829" spans="1:7" ht="24.2" customHeight="1">
      <c r="A4829" s="2" t="s">
        <v>7</v>
      </c>
      <c r="B4829" s="2" t="s">
        <v>8</v>
      </c>
      <c r="C4829" s="3" t="s">
        <v>12727</v>
      </c>
      <c r="D4829" s="2" t="s">
        <v>12728</v>
      </c>
      <c r="E4829" s="2"/>
      <c r="F4829" s="2"/>
      <c r="G4829" s="3" t="s">
        <v>17</v>
      </c>
    </row>
    <row r="4830" spans="1:7" ht="13.35" customHeight="1">
      <c r="A4830" s="2" t="s">
        <v>7</v>
      </c>
      <c r="B4830" s="2" t="s">
        <v>8</v>
      </c>
      <c r="C4830" s="3" t="s">
        <v>12729</v>
      </c>
      <c r="D4830" s="2" t="s">
        <v>12730</v>
      </c>
      <c r="E4830" s="2" t="s">
        <v>12731</v>
      </c>
      <c r="F4830" s="2" t="s">
        <v>12461</v>
      </c>
      <c r="G4830" s="3" t="s">
        <v>17</v>
      </c>
    </row>
    <row r="4831" spans="1:7" ht="13.35" customHeight="1">
      <c r="A4831" s="2" t="s">
        <v>7</v>
      </c>
      <c r="B4831" s="2" t="s">
        <v>8</v>
      </c>
      <c r="C4831" s="3" t="s">
        <v>12732</v>
      </c>
      <c r="D4831" s="2" t="s">
        <v>12733</v>
      </c>
      <c r="E4831" s="2" t="s">
        <v>12734</v>
      </c>
      <c r="F4831" s="2" t="s">
        <v>4433</v>
      </c>
      <c r="G4831" s="3" t="s">
        <v>17</v>
      </c>
    </row>
    <row r="4832" spans="1:7" ht="13.35" customHeight="1">
      <c r="A4832" s="2" t="s">
        <v>7</v>
      </c>
      <c r="B4832" s="2" t="s">
        <v>8</v>
      </c>
      <c r="C4832" s="3" t="s">
        <v>12735</v>
      </c>
      <c r="D4832" s="2" t="s">
        <v>12736</v>
      </c>
      <c r="E4832" s="2" t="s">
        <v>12737</v>
      </c>
      <c r="F4832" s="2" t="s">
        <v>4433</v>
      </c>
      <c r="G4832" s="3" t="s">
        <v>17</v>
      </c>
    </row>
    <row r="4833" spans="1:7" ht="13.35" customHeight="1">
      <c r="A4833" s="2" t="s">
        <v>7</v>
      </c>
      <c r="B4833" s="2" t="s">
        <v>8</v>
      </c>
      <c r="C4833" s="3" t="s">
        <v>12738</v>
      </c>
      <c r="D4833" s="2" t="s">
        <v>12739</v>
      </c>
      <c r="E4833" s="2" t="s">
        <v>12411</v>
      </c>
      <c r="F4833" s="2"/>
      <c r="G4833" s="3" t="s">
        <v>17</v>
      </c>
    </row>
    <row r="4834" spans="1:7" ht="24.2" customHeight="1">
      <c r="A4834" s="2" t="s">
        <v>7</v>
      </c>
      <c r="B4834" s="2" t="s">
        <v>8</v>
      </c>
      <c r="C4834" s="3" t="s">
        <v>12740</v>
      </c>
      <c r="D4834" s="2" t="s">
        <v>12741</v>
      </c>
      <c r="E4834" s="2" t="s">
        <v>12742</v>
      </c>
      <c r="F4834" s="2"/>
      <c r="G4834" s="3" t="s">
        <v>17</v>
      </c>
    </row>
    <row r="4835" spans="1:7" ht="24.2" customHeight="1">
      <c r="A4835" s="2" t="s">
        <v>7</v>
      </c>
      <c r="B4835" s="2" t="s">
        <v>8</v>
      </c>
      <c r="C4835" s="3" t="s">
        <v>12743</v>
      </c>
      <c r="D4835" s="2" t="s">
        <v>12741</v>
      </c>
      <c r="E4835" s="2" t="s">
        <v>12744</v>
      </c>
      <c r="F4835" s="2"/>
      <c r="G4835" s="3" t="s">
        <v>17</v>
      </c>
    </row>
    <row r="4836" spans="1:7" ht="13.35" customHeight="1">
      <c r="A4836" s="2" t="s">
        <v>7</v>
      </c>
      <c r="B4836" s="2" t="s">
        <v>8</v>
      </c>
      <c r="C4836" s="3" t="s">
        <v>12745</v>
      </c>
      <c r="D4836" s="2" t="s">
        <v>12741</v>
      </c>
      <c r="E4836" s="2" t="s">
        <v>12746</v>
      </c>
      <c r="F4836" s="2"/>
      <c r="G4836" s="3" t="s">
        <v>17</v>
      </c>
    </row>
    <row r="4837" spans="1:7" ht="13.35" customHeight="1">
      <c r="A4837" s="2" t="s">
        <v>7</v>
      </c>
      <c r="B4837" s="2" t="s">
        <v>8</v>
      </c>
      <c r="C4837" s="3" t="s">
        <v>12747</v>
      </c>
      <c r="D4837" s="2" t="s">
        <v>12748</v>
      </c>
      <c r="E4837" s="2" t="s">
        <v>12411</v>
      </c>
      <c r="F4837" s="2"/>
      <c r="G4837" s="3" t="s">
        <v>17</v>
      </c>
    </row>
    <row r="4838" spans="1:7" ht="13.35" customHeight="1">
      <c r="A4838" s="2" t="s">
        <v>7</v>
      </c>
      <c r="B4838" s="2" t="s">
        <v>8</v>
      </c>
      <c r="C4838" s="3" t="s">
        <v>12749</v>
      </c>
      <c r="D4838" s="2" t="s">
        <v>12748</v>
      </c>
      <c r="E4838" s="2" t="s">
        <v>12413</v>
      </c>
      <c r="F4838" s="2"/>
      <c r="G4838" s="3" t="s">
        <v>17</v>
      </c>
    </row>
    <row r="4839" spans="1:7" ht="24.2" customHeight="1">
      <c r="A4839" s="2" t="s">
        <v>7</v>
      </c>
      <c r="B4839" s="2" t="s">
        <v>8</v>
      </c>
      <c r="C4839" s="3" t="s">
        <v>12750</v>
      </c>
      <c r="D4839" s="2" t="s">
        <v>12751</v>
      </c>
      <c r="E4839" s="2" t="s">
        <v>12411</v>
      </c>
      <c r="F4839" s="2"/>
      <c r="G4839" s="3" t="s">
        <v>17</v>
      </c>
    </row>
    <row r="4840" spans="1:7" ht="13.35" customHeight="1">
      <c r="A4840" s="2" t="s">
        <v>7</v>
      </c>
      <c r="B4840" s="2" t="s">
        <v>8</v>
      </c>
      <c r="C4840" s="3" t="s">
        <v>12752</v>
      </c>
      <c r="D4840" s="2" t="s">
        <v>12751</v>
      </c>
      <c r="E4840" s="2" t="s">
        <v>12413</v>
      </c>
      <c r="F4840" s="2"/>
      <c r="G4840" s="3" t="s">
        <v>17</v>
      </c>
    </row>
    <row r="4841" spans="1:7" ht="13.35" customHeight="1">
      <c r="A4841" s="2" t="s">
        <v>7</v>
      </c>
      <c r="B4841" s="2" t="s">
        <v>8</v>
      </c>
      <c r="C4841" s="3" t="s">
        <v>12753</v>
      </c>
      <c r="D4841" s="2" t="s">
        <v>12754</v>
      </c>
      <c r="E4841" s="2" t="s">
        <v>12755</v>
      </c>
      <c r="F4841" s="2"/>
      <c r="G4841" s="3" t="s">
        <v>17</v>
      </c>
    </row>
    <row r="4842" spans="1:7" ht="13.35" customHeight="1">
      <c r="A4842" s="2" t="s">
        <v>7</v>
      </c>
      <c r="B4842" s="2" t="s">
        <v>8</v>
      </c>
      <c r="C4842" s="3" t="s">
        <v>12756</v>
      </c>
      <c r="D4842" s="2" t="s">
        <v>12757</v>
      </c>
      <c r="E4842" s="2" t="s">
        <v>12758</v>
      </c>
      <c r="F4842" s="2"/>
      <c r="G4842" s="3" t="s">
        <v>17</v>
      </c>
    </row>
    <row r="4843" spans="1:7" ht="13.35" customHeight="1">
      <c r="A4843" s="2" t="s">
        <v>7</v>
      </c>
      <c r="B4843" s="2" t="s">
        <v>8</v>
      </c>
      <c r="C4843" s="3" t="s">
        <v>12759</v>
      </c>
      <c r="D4843" s="2" t="s">
        <v>12760</v>
      </c>
      <c r="E4843" s="2" t="s">
        <v>12761</v>
      </c>
      <c r="F4843" s="2"/>
      <c r="G4843" s="3" t="s">
        <v>17</v>
      </c>
    </row>
    <row r="4844" spans="1:7" ht="24.2" customHeight="1">
      <c r="A4844" s="2" t="s">
        <v>7</v>
      </c>
      <c r="B4844" s="2" t="s">
        <v>8</v>
      </c>
      <c r="C4844" s="3" t="s">
        <v>12762</v>
      </c>
      <c r="D4844" s="2" t="s">
        <v>12763</v>
      </c>
      <c r="E4844" s="2" t="s">
        <v>12764</v>
      </c>
      <c r="F4844" s="2"/>
      <c r="G4844" s="3" t="s">
        <v>17</v>
      </c>
    </row>
    <row r="4845" spans="1:7" ht="24.2" customHeight="1">
      <c r="A4845" s="2" t="s">
        <v>7</v>
      </c>
      <c r="B4845" s="2" t="s">
        <v>8</v>
      </c>
      <c r="C4845" s="3" t="s">
        <v>12765</v>
      </c>
      <c r="D4845" s="2" t="s">
        <v>12766</v>
      </c>
      <c r="E4845" s="2" t="s">
        <v>12767</v>
      </c>
      <c r="F4845" s="2"/>
      <c r="G4845" s="3" t="s">
        <v>17</v>
      </c>
    </row>
    <row r="4846" spans="1:7" ht="13.35" customHeight="1">
      <c r="A4846" s="2" t="s">
        <v>7</v>
      </c>
      <c r="B4846" s="2" t="s">
        <v>8</v>
      </c>
      <c r="C4846" s="3" t="s">
        <v>12768</v>
      </c>
      <c r="D4846" s="2" t="s">
        <v>12769</v>
      </c>
      <c r="E4846" s="2" t="s">
        <v>12770</v>
      </c>
      <c r="F4846" s="2"/>
      <c r="G4846" s="3" t="s">
        <v>17</v>
      </c>
    </row>
    <row r="4847" spans="1:7" ht="13.35" customHeight="1">
      <c r="A4847" s="2" t="s">
        <v>7</v>
      </c>
      <c r="B4847" s="2" t="s">
        <v>8</v>
      </c>
      <c r="C4847" s="3" t="s">
        <v>12771</v>
      </c>
      <c r="D4847" s="2" t="s">
        <v>12769</v>
      </c>
      <c r="E4847" s="2" t="s">
        <v>12772</v>
      </c>
      <c r="F4847" s="2"/>
      <c r="G4847" s="3" t="s">
        <v>17</v>
      </c>
    </row>
    <row r="4848" spans="1:7" ht="13.35" customHeight="1">
      <c r="A4848" s="2" t="s">
        <v>7</v>
      </c>
      <c r="B4848" s="2" t="s">
        <v>8</v>
      </c>
      <c r="C4848" s="3" t="s">
        <v>12773</v>
      </c>
      <c r="D4848" s="2" t="s">
        <v>12769</v>
      </c>
      <c r="E4848" s="2" t="s">
        <v>12774</v>
      </c>
      <c r="F4848" s="2"/>
      <c r="G4848" s="3" t="s">
        <v>17</v>
      </c>
    </row>
    <row r="4849" spans="1:7" ht="13.35" customHeight="1">
      <c r="A4849" s="2" t="s">
        <v>7</v>
      </c>
      <c r="B4849" s="2" t="s">
        <v>8</v>
      </c>
      <c r="C4849" s="3" t="s">
        <v>12775</v>
      </c>
      <c r="D4849" s="2" t="s">
        <v>12776</v>
      </c>
      <c r="E4849" s="2" t="s">
        <v>12777</v>
      </c>
      <c r="F4849" s="2"/>
      <c r="G4849" s="3" t="s">
        <v>17</v>
      </c>
    </row>
    <row r="4850" spans="1:7" ht="13.35" customHeight="1">
      <c r="A4850" s="2" t="s">
        <v>7</v>
      </c>
      <c r="B4850" s="2" t="s">
        <v>8</v>
      </c>
      <c r="C4850" s="3" t="s">
        <v>12778</v>
      </c>
      <c r="D4850" s="2" t="s">
        <v>12779</v>
      </c>
      <c r="E4850" s="2" t="s">
        <v>12777</v>
      </c>
      <c r="F4850" s="2"/>
      <c r="G4850" s="3" t="s">
        <v>17</v>
      </c>
    </row>
    <row r="4851" spans="1:7" ht="13.35" customHeight="1">
      <c r="A4851" s="2" t="s">
        <v>7</v>
      </c>
      <c r="B4851" s="2" t="s">
        <v>8</v>
      </c>
      <c r="C4851" s="3" t="s">
        <v>12780</v>
      </c>
      <c r="D4851" s="2" t="s">
        <v>12781</v>
      </c>
      <c r="E4851" s="2" t="s">
        <v>12782</v>
      </c>
      <c r="F4851" s="2"/>
      <c r="G4851" s="3" t="s">
        <v>17</v>
      </c>
    </row>
    <row r="4852" spans="1:7" ht="13.35" customHeight="1">
      <c r="A4852" s="2" t="s">
        <v>7</v>
      </c>
      <c r="B4852" s="2" t="s">
        <v>8</v>
      </c>
      <c r="C4852" s="3" t="s">
        <v>12783</v>
      </c>
      <c r="D4852" s="2" t="s">
        <v>12781</v>
      </c>
      <c r="E4852" s="2" t="s">
        <v>12784</v>
      </c>
      <c r="F4852" s="2"/>
      <c r="G4852" s="3" t="s">
        <v>17</v>
      </c>
    </row>
    <row r="4853" spans="1:7" ht="13.35" customHeight="1">
      <c r="A4853" s="2" t="s">
        <v>7</v>
      </c>
      <c r="B4853" s="2" t="s">
        <v>8</v>
      </c>
      <c r="C4853" s="3" t="s">
        <v>12785</v>
      </c>
      <c r="D4853" s="2" t="s">
        <v>12786</v>
      </c>
      <c r="E4853" s="2" t="s">
        <v>12787</v>
      </c>
      <c r="F4853" s="2"/>
      <c r="G4853" s="3" t="s">
        <v>17</v>
      </c>
    </row>
    <row r="4854" spans="1:7" ht="13.35" customHeight="1">
      <c r="A4854" s="2" t="s">
        <v>7</v>
      </c>
      <c r="B4854" s="2" t="s">
        <v>8</v>
      </c>
      <c r="C4854" s="3" t="s">
        <v>12788</v>
      </c>
      <c r="D4854" s="2" t="s">
        <v>12786</v>
      </c>
      <c r="E4854" s="2" t="s">
        <v>12789</v>
      </c>
      <c r="F4854" s="2"/>
      <c r="G4854" s="3" t="s">
        <v>17</v>
      </c>
    </row>
    <row r="4855" spans="1:7" ht="13.35" customHeight="1">
      <c r="A4855" s="2" t="s">
        <v>7</v>
      </c>
      <c r="B4855" s="2" t="s">
        <v>8</v>
      </c>
      <c r="C4855" s="3" t="s">
        <v>12790</v>
      </c>
      <c r="D4855" s="2" t="s">
        <v>12791</v>
      </c>
      <c r="E4855" s="2" t="s">
        <v>12792</v>
      </c>
      <c r="F4855" s="2"/>
      <c r="G4855" s="3" t="s">
        <v>17</v>
      </c>
    </row>
    <row r="4856" spans="1:7" ht="13.35" customHeight="1">
      <c r="A4856" s="2" t="s">
        <v>7</v>
      </c>
      <c r="B4856" s="2" t="s">
        <v>8</v>
      </c>
      <c r="C4856" s="3" t="s">
        <v>12793</v>
      </c>
      <c r="D4856" s="2" t="s">
        <v>12794</v>
      </c>
      <c r="E4856" s="2" t="s">
        <v>12795</v>
      </c>
      <c r="F4856" s="2"/>
      <c r="G4856" s="3" t="s">
        <v>931</v>
      </c>
    </row>
    <row r="4857" spans="1:7" ht="13.35" customHeight="1">
      <c r="A4857" s="2" t="s">
        <v>7</v>
      </c>
      <c r="B4857" s="2" t="s">
        <v>8</v>
      </c>
      <c r="C4857" s="3" t="s">
        <v>12796</v>
      </c>
      <c r="D4857" s="2" t="s">
        <v>12797</v>
      </c>
      <c r="E4857" s="2" t="s">
        <v>12798</v>
      </c>
      <c r="F4857" s="2"/>
      <c r="G4857" s="3" t="s">
        <v>17</v>
      </c>
    </row>
    <row r="4858" spans="1:7" ht="13.35" customHeight="1">
      <c r="A4858" s="2" t="s">
        <v>7</v>
      </c>
      <c r="B4858" s="2" t="s">
        <v>8</v>
      </c>
      <c r="C4858" s="3" t="s">
        <v>12799</v>
      </c>
      <c r="D4858" s="2" t="s">
        <v>12800</v>
      </c>
      <c r="E4858" s="2" t="s">
        <v>12801</v>
      </c>
      <c r="F4858" s="2"/>
      <c r="G4858" s="3" t="s">
        <v>17</v>
      </c>
    </row>
    <row r="4859" spans="1:7" ht="13.35" customHeight="1">
      <c r="A4859" s="2" t="s">
        <v>7</v>
      </c>
      <c r="B4859" s="2" t="s">
        <v>8</v>
      </c>
      <c r="C4859" s="3" t="s">
        <v>12802</v>
      </c>
      <c r="D4859" s="2" t="s">
        <v>12803</v>
      </c>
      <c r="E4859" s="2" t="s">
        <v>12804</v>
      </c>
      <c r="F4859" s="2"/>
      <c r="G4859" s="3" t="s">
        <v>41</v>
      </c>
    </row>
    <row r="4860" spans="1:7" ht="13.35" customHeight="1">
      <c r="A4860" s="2" t="s">
        <v>7</v>
      </c>
      <c r="B4860" s="2" t="s">
        <v>8</v>
      </c>
      <c r="C4860" s="3" t="s">
        <v>12805</v>
      </c>
      <c r="D4860" s="2" t="s">
        <v>12806</v>
      </c>
      <c r="E4860" s="2" t="s">
        <v>12804</v>
      </c>
      <c r="F4860" s="2"/>
      <c r="G4860" s="3" t="s">
        <v>41</v>
      </c>
    </row>
    <row r="4861" spans="1:7" ht="13.35" customHeight="1">
      <c r="A4861" s="2" t="s">
        <v>7</v>
      </c>
      <c r="B4861" s="2" t="s">
        <v>8</v>
      </c>
      <c r="C4861" s="3" t="s">
        <v>12807</v>
      </c>
      <c r="D4861" s="2" t="s">
        <v>12808</v>
      </c>
      <c r="E4861" s="2" t="s">
        <v>12809</v>
      </c>
      <c r="F4861" s="2"/>
      <c r="G4861" s="3" t="s">
        <v>17</v>
      </c>
    </row>
    <row r="4862" spans="1:7" ht="13.35" customHeight="1">
      <c r="A4862" s="2" t="s">
        <v>7</v>
      </c>
      <c r="B4862" s="2" t="s">
        <v>8</v>
      </c>
      <c r="C4862" s="3" t="s">
        <v>12810</v>
      </c>
      <c r="D4862" s="2" t="s">
        <v>12808</v>
      </c>
      <c r="E4862" s="2" t="s">
        <v>12811</v>
      </c>
      <c r="F4862" s="2"/>
      <c r="G4862" s="3" t="s">
        <v>17</v>
      </c>
    </row>
    <row r="4863" spans="1:7" ht="13.35" customHeight="1">
      <c r="A4863" s="2" t="s">
        <v>7</v>
      </c>
      <c r="B4863" s="2" t="s">
        <v>8</v>
      </c>
      <c r="C4863" s="3" t="s">
        <v>12812</v>
      </c>
      <c r="D4863" s="2" t="s">
        <v>12813</v>
      </c>
      <c r="E4863" s="2" t="s">
        <v>12814</v>
      </c>
      <c r="F4863" s="2"/>
      <c r="G4863" s="3" t="s">
        <v>17</v>
      </c>
    </row>
    <row r="4864" spans="1:7" ht="13.35" customHeight="1">
      <c r="A4864" s="2" t="s">
        <v>7</v>
      </c>
      <c r="B4864" s="2" t="s">
        <v>8</v>
      </c>
      <c r="C4864" s="3" t="s">
        <v>12815</v>
      </c>
      <c r="D4864" s="2" t="s">
        <v>12816</v>
      </c>
      <c r="E4864" s="2" t="s">
        <v>12817</v>
      </c>
      <c r="F4864" s="2"/>
      <c r="G4864" s="3" t="s">
        <v>17</v>
      </c>
    </row>
    <row r="4865" spans="1:7" ht="13.35" customHeight="1">
      <c r="A4865" s="2" t="s">
        <v>7</v>
      </c>
      <c r="B4865" s="2" t="s">
        <v>8</v>
      </c>
      <c r="C4865" s="3" t="s">
        <v>12818</v>
      </c>
      <c r="D4865" s="2" t="s">
        <v>12819</v>
      </c>
      <c r="E4865" s="2" t="s">
        <v>12820</v>
      </c>
      <c r="F4865" s="2"/>
      <c r="G4865" s="3" t="s">
        <v>17</v>
      </c>
    </row>
    <row r="4866" spans="1:7" ht="13.35" customHeight="1">
      <c r="A4866" s="2" t="s">
        <v>7</v>
      </c>
      <c r="B4866" s="2" t="s">
        <v>8</v>
      </c>
      <c r="C4866" s="3" t="s">
        <v>12821</v>
      </c>
      <c r="D4866" s="2" t="s">
        <v>12822</v>
      </c>
      <c r="E4866" s="2"/>
      <c r="F4866" s="2"/>
      <c r="G4866" s="3" t="s">
        <v>17</v>
      </c>
    </row>
    <row r="4867" spans="1:7" ht="13.35" customHeight="1">
      <c r="A4867" s="2" t="s">
        <v>7</v>
      </c>
      <c r="B4867" s="2" t="s">
        <v>8</v>
      </c>
      <c r="C4867" s="3" t="s">
        <v>12823</v>
      </c>
      <c r="D4867" s="2" t="s">
        <v>12824</v>
      </c>
      <c r="E4867" s="2" t="s">
        <v>12825</v>
      </c>
      <c r="F4867" s="2"/>
      <c r="G4867" s="3" t="s">
        <v>17</v>
      </c>
    </row>
    <row r="4868" spans="1:7" ht="13.35" customHeight="1">
      <c r="A4868" s="2" t="s">
        <v>7</v>
      </c>
      <c r="B4868" s="2" t="s">
        <v>8</v>
      </c>
      <c r="C4868" s="3" t="s">
        <v>12826</v>
      </c>
      <c r="D4868" s="2" t="s">
        <v>12827</v>
      </c>
      <c r="E4868" s="2" t="s">
        <v>12828</v>
      </c>
      <c r="F4868" s="2"/>
      <c r="G4868" s="3" t="s">
        <v>17</v>
      </c>
    </row>
    <row r="4869" spans="1:7" ht="13.35" customHeight="1">
      <c r="A4869" s="2" t="s">
        <v>7</v>
      </c>
      <c r="B4869" s="2" t="s">
        <v>8</v>
      </c>
      <c r="C4869" s="3" t="s">
        <v>12829</v>
      </c>
      <c r="D4869" s="2" t="s">
        <v>12830</v>
      </c>
      <c r="E4869" s="2" t="s">
        <v>12831</v>
      </c>
      <c r="F4869" s="2"/>
      <c r="G4869" s="3" t="s">
        <v>17</v>
      </c>
    </row>
    <row r="4870" spans="1:7" ht="13.35" customHeight="1">
      <c r="A4870" s="2" t="s">
        <v>7</v>
      </c>
      <c r="B4870" s="2" t="s">
        <v>8</v>
      </c>
      <c r="C4870" s="3" t="s">
        <v>12832</v>
      </c>
      <c r="D4870" s="2" t="s">
        <v>12833</v>
      </c>
      <c r="E4870" s="2" t="s">
        <v>12834</v>
      </c>
      <c r="F4870" s="2"/>
      <c r="G4870" s="3" t="s">
        <v>17</v>
      </c>
    </row>
    <row r="4871" spans="1:7" ht="24.2" customHeight="1">
      <c r="A4871" s="2" t="s">
        <v>7</v>
      </c>
      <c r="B4871" s="2" t="s">
        <v>8</v>
      </c>
      <c r="C4871" s="3" t="s">
        <v>12835</v>
      </c>
      <c r="D4871" s="2" t="s">
        <v>12836</v>
      </c>
      <c r="E4871" s="2" t="s">
        <v>12837</v>
      </c>
      <c r="F4871" s="2"/>
      <c r="G4871" s="3" t="s">
        <v>17</v>
      </c>
    </row>
    <row r="4872" spans="1:7" ht="24.2" customHeight="1">
      <c r="A4872" s="2" t="s">
        <v>7</v>
      </c>
      <c r="B4872" s="2" t="s">
        <v>8</v>
      </c>
      <c r="C4872" s="3" t="s">
        <v>12838</v>
      </c>
      <c r="D4872" s="2" t="s">
        <v>12839</v>
      </c>
      <c r="E4872" s="2" t="s">
        <v>12840</v>
      </c>
      <c r="F4872" s="2"/>
      <c r="G4872" s="3" t="s">
        <v>17</v>
      </c>
    </row>
    <row r="4873" spans="1:7" ht="24.2" customHeight="1">
      <c r="A4873" s="2" t="s">
        <v>7</v>
      </c>
      <c r="B4873" s="2" t="s">
        <v>8</v>
      </c>
      <c r="C4873" s="3" t="s">
        <v>12841</v>
      </c>
      <c r="D4873" s="2" t="s">
        <v>12842</v>
      </c>
      <c r="E4873" s="2" t="s">
        <v>12843</v>
      </c>
      <c r="F4873" s="2"/>
      <c r="G4873" s="3" t="s">
        <v>17</v>
      </c>
    </row>
    <row r="4874" spans="1:7" ht="24.2" customHeight="1">
      <c r="A4874" s="2" t="s">
        <v>7</v>
      </c>
      <c r="B4874" s="2" t="s">
        <v>8</v>
      </c>
      <c r="C4874" s="3" t="s">
        <v>12844</v>
      </c>
      <c r="D4874" s="2" t="s">
        <v>12845</v>
      </c>
      <c r="E4874" s="2" t="s">
        <v>12846</v>
      </c>
      <c r="F4874" s="2"/>
      <c r="G4874" s="3" t="s">
        <v>17</v>
      </c>
    </row>
    <row r="4875" spans="1:7" ht="13.35" customHeight="1">
      <c r="A4875" s="2" t="s">
        <v>7</v>
      </c>
      <c r="B4875" s="2" t="s">
        <v>8</v>
      </c>
      <c r="C4875" s="3" t="s">
        <v>12847</v>
      </c>
      <c r="D4875" s="2" t="s">
        <v>12848</v>
      </c>
      <c r="E4875" s="2" t="s">
        <v>4771</v>
      </c>
      <c r="F4875" s="2"/>
      <c r="G4875" s="3" t="s">
        <v>17</v>
      </c>
    </row>
    <row r="4876" spans="1:7" ht="13.35" customHeight="1">
      <c r="A4876" s="2" t="s">
        <v>7</v>
      </c>
      <c r="B4876" s="2" t="s">
        <v>8</v>
      </c>
      <c r="C4876" s="3" t="s">
        <v>12849</v>
      </c>
      <c r="D4876" s="2" t="s">
        <v>12850</v>
      </c>
      <c r="E4876" s="2" t="s">
        <v>4771</v>
      </c>
      <c r="F4876" s="2" t="s">
        <v>12542</v>
      </c>
      <c r="G4876" s="3" t="s">
        <v>17</v>
      </c>
    </row>
    <row r="4877" spans="1:7" ht="13.35" customHeight="1">
      <c r="A4877" s="2" t="s">
        <v>7</v>
      </c>
      <c r="B4877" s="2" t="s">
        <v>8</v>
      </c>
      <c r="C4877" s="3" t="s">
        <v>12851</v>
      </c>
      <c r="D4877" s="2" t="s">
        <v>12852</v>
      </c>
      <c r="E4877" s="2" t="s">
        <v>4771</v>
      </c>
      <c r="F4877" s="2" t="s">
        <v>12542</v>
      </c>
      <c r="G4877" s="3" t="s">
        <v>17</v>
      </c>
    </row>
    <row r="4878" spans="1:7" ht="13.35" customHeight="1">
      <c r="A4878" s="2" t="s">
        <v>7</v>
      </c>
      <c r="B4878" s="2" t="s">
        <v>8</v>
      </c>
      <c r="C4878" s="3" t="s">
        <v>12853</v>
      </c>
      <c r="D4878" s="2" t="s">
        <v>12854</v>
      </c>
      <c r="E4878" s="2" t="s">
        <v>4771</v>
      </c>
      <c r="F4878" s="2" t="s">
        <v>12542</v>
      </c>
      <c r="G4878" s="3" t="s">
        <v>17</v>
      </c>
    </row>
    <row r="4879" spans="1:7" ht="24.2" customHeight="1">
      <c r="A4879" s="2" t="s">
        <v>7</v>
      </c>
      <c r="B4879" s="2" t="s">
        <v>8</v>
      </c>
      <c r="C4879" s="3" t="s">
        <v>12855</v>
      </c>
      <c r="D4879" s="2" t="s">
        <v>12856</v>
      </c>
      <c r="E4879" s="2" t="s">
        <v>4771</v>
      </c>
      <c r="F4879" s="2" t="s">
        <v>12542</v>
      </c>
      <c r="G4879" s="3" t="s">
        <v>17</v>
      </c>
    </row>
    <row r="4880" spans="1:7" ht="13.35" customHeight="1">
      <c r="A4880" s="2" t="s">
        <v>7</v>
      </c>
      <c r="B4880" s="2" t="s">
        <v>8</v>
      </c>
      <c r="C4880" s="3" t="s">
        <v>12857</v>
      </c>
      <c r="D4880" s="2" t="s">
        <v>12858</v>
      </c>
      <c r="E4880" s="2" t="s">
        <v>12859</v>
      </c>
      <c r="F4880" s="2" t="s">
        <v>12542</v>
      </c>
      <c r="G4880" s="3" t="s">
        <v>17</v>
      </c>
    </row>
    <row r="4881" spans="1:7" ht="13.35" customHeight="1">
      <c r="A4881" s="2" t="s">
        <v>7</v>
      </c>
      <c r="B4881" s="2" t="s">
        <v>8</v>
      </c>
      <c r="C4881" s="3" t="s">
        <v>12860</v>
      </c>
      <c r="D4881" s="2" t="s">
        <v>12861</v>
      </c>
      <c r="E4881" s="2" t="s">
        <v>4771</v>
      </c>
      <c r="F4881" s="2"/>
      <c r="G4881" s="3" t="s">
        <v>17</v>
      </c>
    </row>
    <row r="4882" spans="1:7" ht="24.2" customHeight="1">
      <c r="A4882" s="2" t="s">
        <v>7</v>
      </c>
      <c r="B4882" s="2" t="s">
        <v>8</v>
      </c>
      <c r="C4882" s="3" t="s">
        <v>12862</v>
      </c>
      <c r="D4882" s="2" t="s">
        <v>12863</v>
      </c>
      <c r="E4882" s="2" t="s">
        <v>12864</v>
      </c>
      <c r="F4882" s="2"/>
      <c r="G4882" s="3" t="s">
        <v>17</v>
      </c>
    </row>
    <row r="4883" spans="1:7" ht="24.2" customHeight="1">
      <c r="A4883" s="2" t="s">
        <v>7</v>
      </c>
      <c r="B4883" s="2" t="s">
        <v>8</v>
      </c>
      <c r="C4883" s="3" t="s">
        <v>12865</v>
      </c>
      <c r="D4883" s="2" t="s">
        <v>12866</v>
      </c>
      <c r="E4883" s="2" t="s">
        <v>4771</v>
      </c>
      <c r="F4883" s="2"/>
      <c r="G4883" s="3" t="s">
        <v>17</v>
      </c>
    </row>
    <row r="4884" spans="1:7" ht="13.35" customHeight="1">
      <c r="A4884" s="2" t="s">
        <v>7</v>
      </c>
      <c r="B4884" s="2" t="s">
        <v>8</v>
      </c>
      <c r="C4884" s="3" t="s">
        <v>12867</v>
      </c>
      <c r="D4884" s="2" t="s">
        <v>12868</v>
      </c>
      <c r="E4884" s="2" t="s">
        <v>4771</v>
      </c>
      <c r="F4884" s="2"/>
      <c r="G4884" s="3" t="s">
        <v>17</v>
      </c>
    </row>
    <row r="4885" spans="1:7" ht="13.35" customHeight="1">
      <c r="A4885" s="2" t="s">
        <v>7</v>
      </c>
      <c r="B4885" s="2" t="s">
        <v>8</v>
      </c>
      <c r="C4885" s="3" t="s">
        <v>12869</v>
      </c>
      <c r="D4885" s="2" t="s">
        <v>12870</v>
      </c>
      <c r="E4885" s="2" t="s">
        <v>4771</v>
      </c>
      <c r="F4885" s="2"/>
      <c r="G4885" s="3" t="s">
        <v>17</v>
      </c>
    </row>
    <row r="4886" spans="1:7" ht="13.35" customHeight="1">
      <c r="A4886" s="2" t="s">
        <v>7</v>
      </c>
      <c r="B4886" s="2" t="s">
        <v>8</v>
      </c>
      <c r="C4886" s="3" t="s">
        <v>12871</v>
      </c>
      <c r="D4886" s="2" t="s">
        <v>12870</v>
      </c>
      <c r="E4886" s="2" t="s">
        <v>4771</v>
      </c>
      <c r="F4886" s="2"/>
      <c r="G4886" s="3" t="s">
        <v>17</v>
      </c>
    </row>
    <row r="4887" spans="1:7" ht="13.35" customHeight="1">
      <c r="A4887" s="2" t="s">
        <v>7</v>
      </c>
      <c r="B4887" s="2" t="s">
        <v>8</v>
      </c>
      <c r="C4887" s="3" t="s">
        <v>12872</v>
      </c>
      <c r="D4887" s="2" t="s">
        <v>12873</v>
      </c>
      <c r="E4887" s="2" t="s">
        <v>4771</v>
      </c>
      <c r="F4887" s="2"/>
      <c r="G4887" s="3" t="s">
        <v>17</v>
      </c>
    </row>
    <row r="4888" spans="1:7" ht="24.2" customHeight="1">
      <c r="A4888" s="2" t="s">
        <v>7</v>
      </c>
      <c r="B4888" s="2" t="s">
        <v>8</v>
      </c>
      <c r="C4888" s="3" t="s">
        <v>12874</v>
      </c>
      <c r="D4888" s="2" t="s">
        <v>12875</v>
      </c>
      <c r="E4888" s="2" t="s">
        <v>12876</v>
      </c>
      <c r="F4888" s="2"/>
      <c r="G4888" s="3" t="s">
        <v>17</v>
      </c>
    </row>
    <row r="4889" spans="1:7" ht="13.35" customHeight="1">
      <c r="A4889" s="2" t="s">
        <v>7</v>
      </c>
      <c r="B4889" s="2" t="s">
        <v>8</v>
      </c>
      <c r="C4889" s="3" t="s">
        <v>12877</v>
      </c>
      <c r="D4889" s="2" t="s">
        <v>12878</v>
      </c>
      <c r="E4889" s="2" t="s">
        <v>4771</v>
      </c>
      <c r="F4889" s="2"/>
      <c r="G4889" s="3" t="s">
        <v>17</v>
      </c>
    </row>
    <row r="4890" spans="1:7" ht="24.2" customHeight="1">
      <c r="A4890" s="2" t="s">
        <v>7</v>
      </c>
      <c r="B4890" s="2" t="s">
        <v>8</v>
      </c>
      <c r="C4890" s="3" t="s">
        <v>12879</v>
      </c>
      <c r="D4890" s="2" t="s">
        <v>12880</v>
      </c>
      <c r="E4890" s="2" t="s">
        <v>4771</v>
      </c>
      <c r="F4890" s="2"/>
      <c r="G4890" s="3" t="s">
        <v>17</v>
      </c>
    </row>
    <row r="4891" spans="1:7" ht="13.35" customHeight="1">
      <c r="A4891" s="2" t="s">
        <v>7</v>
      </c>
      <c r="B4891" s="2" t="s">
        <v>8</v>
      </c>
      <c r="C4891" s="3" t="s">
        <v>12881</v>
      </c>
      <c r="D4891" s="2" t="s">
        <v>12882</v>
      </c>
      <c r="E4891" s="2" t="s">
        <v>4771</v>
      </c>
      <c r="F4891" s="2"/>
      <c r="G4891" s="3" t="s">
        <v>17</v>
      </c>
    </row>
    <row r="4892" spans="1:7" ht="24.2" customHeight="1">
      <c r="A4892" s="2" t="s">
        <v>7</v>
      </c>
      <c r="B4892" s="2" t="s">
        <v>8</v>
      </c>
      <c r="C4892" s="3" t="s">
        <v>12883</v>
      </c>
      <c r="D4892" s="2" t="s">
        <v>12884</v>
      </c>
      <c r="E4892" s="2" t="s">
        <v>12885</v>
      </c>
      <c r="F4892" s="2"/>
      <c r="G4892" s="3" t="s">
        <v>17</v>
      </c>
    </row>
    <row r="4893" spans="1:7" ht="24.2" customHeight="1">
      <c r="A4893" s="2" t="s">
        <v>7</v>
      </c>
      <c r="B4893" s="2" t="s">
        <v>8</v>
      </c>
      <c r="C4893" s="3" t="s">
        <v>12886</v>
      </c>
      <c r="D4893" s="2" t="s">
        <v>12887</v>
      </c>
      <c r="E4893" s="2" t="s">
        <v>4771</v>
      </c>
      <c r="F4893" s="2"/>
      <c r="G4893" s="3" t="s">
        <v>17</v>
      </c>
    </row>
    <row r="4894" spans="1:7" ht="24.2" customHeight="1">
      <c r="A4894" s="2" t="s">
        <v>7</v>
      </c>
      <c r="B4894" s="2" t="s">
        <v>8</v>
      </c>
      <c r="C4894" s="3" t="s">
        <v>12888</v>
      </c>
      <c r="D4894" s="2" t="s">
        <v>12889</v>
      </c>
      <c r="E4894" s="2" t="s">
        <v>12890</v>
      </c>
      <c r="F4894" s="2"/>
      <c r="G4894" s="3" t="s">
        <v>17</v>
      </c>
    </row>
    <row r="4895" spans="1:7" ht="24.2" customHeight="1">
      <c r="A4895" s="2" t="s">
        <v>7</v>
      </c>
      <c r="B4895" s="2" t="s">
        <v>8</v>
      </c>
      <c r="C4895" s="3" t="s">
        <v>12891</v>
      </c>
      <c r="D4895" s="2" t="s">
        <v>12892</v>
      </c>
      <c r="E4895" s="2" t="s">
        <v>12893</v>
      </c>
      <c r="F4895" s="2"/>
      <c r="G4895" s="3" t="s">
        <v>17</v>
      </c>
    </row>
    <row r="4896" spans="1:7" ht="24.2" customHeight="1">
      <c r="A4896" s="2" t="s">
        <v>7</v>
      </c>
      <c r="B4896" s="2" t="s">
        <v>8</v>
      </c>
      <c r="C4896" s="3" t="s">
        <v>12894</v>
      </c>
      <c r="D4896" s="2" t="s">
        <v>12895</v>
      </c>
      <c r="E4896" s="2" t="s">
        <v>12896</v>
      </c>
      <c r="F4896" s="2"/>
      <c r="G4896" s="3" t="s">
        <v>17</v>
      </c>
    </row>
    <row r="4897" spans="1:7" ht="24.2" customHeight="1">
      <c r="A4897" s="2" t="s">
        <v>7</v>
      </c>
      <c r="B4897" s="2" t="s">
        <v>8</v>
      </c>
      <c r="C4897" s="3" t="s">
        <v>12897</v>
      </c>
      <c r="D4897" s="2" t="s">
        <v>12898</v>
      </c>
      <c r="E4897" s="2" t="s">
        <v>12896</v>
      </c>
      <c r="F4897" s="2"/>
      <c r="G4897" s="3" t="s">
        <v>17</v>
      </c>
    </row>
    <row r="4898" spans="1:7" ht="24.2" customHeight="1">
      <c r="A4898" s="2" t="s">
        <v>7</v>
      </c>
      <c r="B4898" s="2" t="s">
        <v>8</v>
      </c>
      <c r="C4898" s="3" t="s">
        <v>12899</v>
      </c>
      <c r="D4898" s="2" t="s">
        <v>12900</v>
      </c>
      <c r="E4898" s="2" t="s">
        <v>12901</v>
      </c>
      <c r="F4898" s="2"/>
      <c r="G4898" s="3" t="s">
        <v>17</v>
      </c>
    </row>
    <row r="4899" spans="1:7" ht="13.35" customHeight="1">
      <c r="A4899" s="2" t="s">
        <v>7</v>
      </c>
      <c r="B4899" s="2" t="s">
        <v>8</v>
      </c>
      <c r="C4899" s="3" t="s">
        <v>12902</v>
      </c>
      <c r="D4899" s="2" t="s">
        <v>12903</v>
      </c>
      <c r="E4899" s="2" t="s">
        <v>12904</v>
      </c>
      <c r="F4899" s="2"/>
      <c r="G4899" s="3" t="s">
        <v>17</v>
      </c>
    </row>
    <row r="4900" spans="1:7" ht="13.35" customHeight="1">
      <c r="A4900" s="2" t="s">
        <v>7</v>
      </c>
      <c r="B4900" s="2" t="s">
        <v>8</v>
      </c>
      <c r="C4900" s="3" t="s">
        <v>12905</v>
      </c>
      <c r="D4900" s="2" t="s">
        <v>12906</v>
      </c>
      <c r="E4900" s="2" t="s">
        <v>12901</v>
      </c>
      <c r="F4900" s="2"/>
      <c r="G4900" s="3" t="s">
        <v>17</v>
      </c>
    </row>
    <row r="4901" spans="1:7" ht="13.35" customHeight="1">
      <c r="A4901" s="2" t="s">
        <v>7</v>
      </c>
      <c r="B4901" s="2" t="s">
        <v>8</v>
      </c>
      <c r="C4901" s="3" t="s">
        <v>12907</v>
      </c>
      <c r="D4901" s="2" t="s">
        <v>12908</v>
      </c>
      <c r="E4901" s="2" t="s">
        <v>4771</v>
      </c>
      <c r="F4901" s="2"/>
      <c r="G4901" s="3" t="s">
        <v>17</v>
      </c>
    </row>
    <row r="4902" spans="1:7" ht="24.2" customHeight="1">
      <c r="A4902" s="2" t="s">
        <v>7</v>
      </c>
      <c r="B4902" s="2" t="s">
        <v>8</v>
      </c>
      <c r="C4902" s="3" t="s">
        <v>12909</v>
      </c>
      <c r="D4902" s="2" t="s">
        <v>12910</v>
      </c>
      <c r="E4902" s="2" t="s">
        <v>12911</v>
      </c>
      <c r="F4902" s="2"/>
      <c r="G4902" s="3" t="s">
        <v>17</v>
      </c>
    </row>
    <row r="4903" spans="1:7" ht="24.2" customHeight="1">
      <c r="A4903" s="2" t="s">
        <v>7</v>
      </c>
      <c r="B4903" s="2" t="s">
        <v>8</v>
      </c>
      <c r="C4903" s="3" t="s">
        <v>12912</v>
      </c>
      <c r="D4903" s="2" t="s">
        <v>12913</v>
      </c>
      <c r="E4903" s="2" t="s">
        <v>12914</v>
      </c>
      <c r="F4903" s="2"/>
      <c r="G4903" s="3" t="s">
        <v>17</v>
      </c>
    </row>
    <row r="4904" spans="1:7" ht="24.2" customHeight="1">
      <c r="A4904" s="2" t="s">
        <v>7</v>
      </c>
      <c r="B4904" s="2" t="s">
        <v>8</v>
      </c>
      <c r="C4904" s="3" t="s">
        <v>12915</v>
      </c>
      <c r="D4904" s="2" t="s">
        <v>12916</v>
      </c>
      <c r="E4904" s="2" t="s">
        <v>12917</v>
      </c>
      <c r="F4904" s="2"/>
      <c r="G4904" s="3" t="s">
        <v>17</v>
      </c>
    </row>
    <row r="4905" spans="1:7" ht="13.35" customHeight="1">
      <c r="A4905" s="2" t="s">
        <v>7</v>
      </c>
      <c r="B4905" s="2" t="s">
        <v>8</v>
      </c>
      <c r="C4905" s="3" t="s">
        <v>12918</v>
      </c>
      <c r="D4905" s="2" t="s">
        <v>12919</v>
      </c>
      <c r="E4905" s="2" t="s">
        <v>12685</v>
      </c>
      <c r="F4905" s="2"/>
      <c r="G4905" s="3" t="s">
        <v>17</v>
      </c>
    </row>
    <row r="4906" spans="1:7" ht="13.35" customHeight="1">
      <c r="A4906" s="2" t="s">
        <v>7</v>
      </c>
      <c r="B4906" s="2" t="s">
        <v>8</v>
      </c>
      <c r="C4906" s="3" t="s">
        <v>12920</v>
      </c>
      <c r="D4906" s="2" t="s">
        <v>12921</v>
      </c>
      <c r="E4906" s="2" t="s">
        <v>12685</v>
      </c>
      <c r="F4906" s="2"/>
      <c r="G4906" s="3" t="s">
        <v>17</v>
      </c>
    </row>
    <row r="4907" spans="1:7" ht="13.35" customHeight="1">
      <c r="A4907" s="2" t="s">
        <v>7</v>
      </c>
      <c r="B4907" s="2" t="s">
        <v>8</v>
      </c>
      <c r="C4907" s="3" t="s">
        <v>12922</v>
      </c>
      <c r="D4907" s="2" t="s">
        <v>12923</v>
      </c>
      <c r="E4907" s="2" t="s">
        <v>12685</v>
      </c>
      <c r="F4907" s="2"/>
      <c r="G4907" s="3" t="s">
        <v>17</v>
      </c>
    </row>
    <row r="4908" spans="1:7" ht="13.35" customHeight="1">
      <c r="A4908" s="2" t="s">
        <v>7</v>
      </c>
      <c r="B4908" s="2" t="s">
        <v>8</v>
      </c>
      <c r="C4908" s="3" t="s">
        <v>12924</v>
      </c>
      <c r="D4908" s="2" t="s">
        <v>12925</v>
      </c>
      <c r="E4908" s="2" t="s">
        <v>12685</v>
      </c>
      <c r="F4908" s="2"/>
      <c r="G4908" s="3" t="s">
        <v>17</v>
      </c>
    </row>
    <row r="4909" spans="1:7" ht="13.35" customHeight="1">
      <c r="A4909" s="2" t="s">
        <v>7</v>
      </c>
      <c r="B4909" s="2" t="s">
        <v>8</v>
      </c>
      <c r="C4909" s="3" t="s">
        <v>12926</v>
      </c>
      <c r="D4909" s="2" t="s">
        <v>12927</v>
      </c>
      <c r="E4909" s="2" t="s">
        <v>12928</v>
      </c>
      <c r="F4909" s="2"/>
      <c r="G4909" s="3" t="s">
        <v>17</v>
      </c>
    </row>
    <row r="4910" spans="1:7" ht="24.2" customHeight="1">
      <c r="A4910" s="2" t="s">
        <v>7</v>
      </c>
      <c r="B4910" s="2" t="s">
        <v>8</v>
      </c>
      <c r="C4910" s="3" t="s">
        <v>12929</v>
      </c>
      <c r="D4910" s="2" t="s">
        <v>12930</v>
      </c>
      <c r="E4910" s="2" t="s">
        <v>12685</v>
      </c>
      <c r="F4910" s="2"/>
      <c r="G4910" s="3" t="s">
        <v>17</v>
      </c>
    </row>
    <row r="4911" spans="1:7" ht="24.2" customHeight="1">
      <c r="A4911" s="2" t="s">
        <v>7</v>
      </c>
      <c r="B4911" s="2" t="s">
        <v>8</v>
      </c>
      <c r="C4911" s="3" t="s">
        <v>12931</v>
      </c>
      <c r="D4911" s="2" t="s">
        <v>12932</v>
      </c>
      <c r="E4911" s="2" t="s">
        <v>12685</v>
      </c>
      <c r="F4911" s="2"/>
      <c r="G4911" s="3" t="s">
        <v>17</v>
      </c>
    </row>
    <row r="4912" spans="1:7" ht="13.35" customHeight="1">
      <c r="A4912" s="2" t="s">
        <v>7</v>
      </c>
      <c r="B4912" s="2" t="s">
        <v>8</v>
      </c>
      <c r="C4912" s="3" t="s">
        <v>12933</v>
      </c>
      <c r="D4912" s="2" t="s">
        <v>12934</v>
      </c>
      <c r="E4912" s="2" t="s">
        <v>12685</v>
      </c>
      <c r="F4912" s="2"/>
      <c r="G4912" s="3" t="s">
        <v>17</v>
      </c>
    </row>
    <row r="4913" spans="1:7" ht="13.35" customHeight="1">
      <c r="A4913" s="2" t="s">
        <v>7</v>
      </c>
      <c r="B4913" s="2" t="s">
        <v>8</v>
      </c>
      <c r="C4913" s="3" t="s">
        <v>12935</v>
      </c>
      <c r="D4913" s="2" t="s">
        <v>12936</v>
      </c>
      <c r="E4913" s="2" t="s">
        <v>12937</v>
      </c>
      <c r="F4913" s="2"/>
      <c r="G4913" s="3" t="s">
        <v>17</v>
      </c>
    </row>
    <row r="4914" spans="1:7" ht="13.35" customHeight="1">
      <c r="A4914" s="2" t="s">
        <v>7</v>
      </c>
      <c r="B4914" s="2" t="s">
        <v>8</v>
      </c>
      <c r="C4914" s="3" t="s">
        <v>12938</v>
      </c>
      <c r="D4914" s="2" t="s">
        <v>12939</v>
      </c>
      <c r="E4914" s="2" t="s">
        <v>12940</v>
      </c>
      <c r="F4914" s="2"/>
      <c r="G4914" s="3" t="s">
        <v>17</v>
      </c>
    </row>
    <row r="4915" spans="1:7" ht="13.35" customHeight="1">
      <c r="A4915" s="2" t="s">
        <v>7</v>
      </c>
      <c r="B4915" s="2" t="s">
        <v>8</v>
      </c>
      <c r="C4915" s="3" t="s">
        <v>12941</v>
      </c>
      <c r="D4915" s="2" t="s">
        <v>12939</v>
      </c>
      <c r="E4915" s="2" t="s">
        <v>12942</v>
      </c>
      <c r="F4915" s="2"/>
      <c r="G4915" s="3" t="s">
        <v>17</v>
      </c>
    </row>
    <row r="4916" spans="1:7" ht="13.35" customHeight="1">
      <c r="A4916" s="2" t="s">
        <v>7</v>
      </c>
      <c r="B4916" s="2" t="s">
        <v>8</v>
      </c>
      <c r="C4916" s="3" t="s">
        <v>12943</v>
      </c>
      <c r="D4916" s="2" t="s">
        <v>12944</v>
      </c>
      <c r="E4916" s="2"/>
      <c r="F4916" s="2"/>
      <c r="G4916" s="3" t="s">
        <v>17</v>
      </c>
    </row>
    <row r="4917" spans="1:7" ht="13.35" customHeight="1">
      <c r="A4917" s="2" t="s">
        <v>7</v>
      </c>
      <c r="B4917" s="2" t="s">
        <v>8</v>
      </c>
      <c r="C4917" s="3" t="s">
        <v>12945</v>
      </c>
      <c r="D4917" s="2" t="s">
        <v>12946</v>
      </c>
      <c r="E4917" s="2"/>
      <c r="F4917" s="2"/>
      <c r="G4917" s="3" t="s">
        <v>17</v>
      </c>
    </row>
    <row r="4918" spans="1:7" ht="13.35" customHeight="1">
      <c r="A4918" s="2" t="s">
        <v>7</v>
      </c>
      <c r="B4918" s="2" t="s">
        <v>8</v>
      </c>
      <c r="C4918" s="3" t="s">
        <v>12947</v>
      </c>
      <c r="D4918" s="2" t="s">
        <v>12948</v>
      </c>
      <c r="E4918" s="2"/>
      <c r="F4918" s="2"/>
      <c r="G4918" s="3" t="s">
        <v>17</v>
      </c>
    </row>
    <row r="4919" spans="1:7" ht="13.35" customHeight="1">
      <c r="A4919" s="2" t="s">
        <v>7</v>
      </c>
      <c r="B4919" s="2" t="s">
        <v>8</v>
      </c>
      <c r="C4919" s="3" t="s">
        <v>12949</v>
      </c>
      <c r="D4919" s="2" t="s">
        <v>12950</v>
      </c>
      <c r="E4919" s="2"/>
      <c r="F4919" s="2"/>
      <c r="G4919" s="3" t="s">
        <v>17</v>
      </c>
    </row>
    <row r="4920" spans="1:7" ht="24.2" customHeight="1">
      <c r="A4920" s="2" t="s">
        <v>7</v>
      </c>
      <c r="B4920" s="2" t="s">
        <v>8</v>
      </c>
      <c r="C4920" s="3" t="s">
        <v>12951</v>
      </c>
      <c r="D4920" s="2" t="s">
        <v>12952</v>
      </c>
      <c r="E4920" s="2" t="s">
        <v>12953</v>
      </c>
      <c r="F4920" s="2"/>
      <c r="G4920" s="3" t="s">
        <v>17</v>
      </c>
    </row>
    <row r="4921" spans="1:7" ht="24.2" customHeight="1">
      <c r="A4921" s="2" t="s">
        <v>7</v>
      </c>
      <c r="B4921" s="2" t="s">
        <v>8</v>
      </c>
      <c r="C4921" s="3" t="s">
        <v>12954</v>
      </c>
      <c r="D4921" s="2" t="s">
        <v>12955</v>
      </c>
      <c r="E4921" s="2" t="s">
        <v>12953</v>
      </c>
      <c r="F4921" s="2"/>
      <c r="G4921" s="3" t="s">
        <v>17</v>
      </c>
    </row>
    <row r="4922" spans="1:7" ht="24.2" customHeight="1">
      <c r="A4922" s="2" t="s">
        <v>7</v>
      </c>
      <c r="B4922" s="2" t="s">
        <v>8</v>
      </c>
      <c r="C4922" s="3" t="s">
        <v>12956</v>
      </c>
      <c r="D4922" s="2" t="s">
        <v>12957</v>
      </c>
      <c r="E4922" s="2" t="s">
        <v>12953</v>
      </c>
      <c r="F4922" s="2"/>
      <c r="G4922" s="3" t="s">
        <v>17</v>
      </c>
    </row>
    <row r="4923" spans="1:7" ht="24.2" customHeight="1">
      <c r="A4923" s="2" t="s">
        <v>7</v>
      </c>
      <c r="B4923" s="2" t="s">
        <v>8</v>
      </c>
      <c r="C4923" s="3" t="s">
        <v>12958</v>
      </c>
      <c r="D4923" s="2" t="s">
        <v>12959</v>
      </c>
      <c r="E4923" s="2" t="s">
        <v>4771</v>
      </c>
      <c r="F4923" s="2"/>
      <c r="G4923" s="3" t="s">
        <v>17</v>
      </c>
    </row>
    <row r="4924" spans="1:7" ht="24.2" customHeight="1">
      <c r="A4924" s="2" t="s">
        <v>7</v>
      </c>
      <c r="B4924" s="2" t="s">
        <v>8</v>
      </c>
      <c r="C4924" s="3" t="s">
        <v>12960</v>
      </c>
      <c r="D4924" s="2" t="s">
        <v>12961</v>
      </c>
      <c r="E4924" s="2" t="s">
        <v>4771</v>
      </c>
      <c r="F4924" s="2"/>
      <c r="G4924" s="3" t="s">
        <v>17</v>
      </c>
    </row>
    <row r="4925" spans="1:7" ht="24.2" customHeight="1">
      <c r="A4925" s="2" t="s">
        <v>7</v>
      </c>
      <c r="B4925" s="2" t="s">
        <v>8</v>
      </c>
      <c r="C4925" s="3" t="s">
        <v>12962</v>
      </c>
      <c r="D4925" s="2" t="s">
        <v>12963</v>
      </c>
      <c r="E4925" s="2" t="s">
        <v>4771</v>
      </c>
      <c r="F4925" s="2"/>
      <c r="G4925" s="3" t="s">
        <v>17</v>
      </c>
    </row>
    <row r="4926" spans="1:7" ht="24.2" customHeight="1">
      <c r="A4926" s="2" t="s">
        <v>7</v>
      </c>
      <c r="B4926" s="2" t="s">
        <v>8</v>
      </c>
      <c r="C4926" s="3" t="s">
        <v>12964</v>
      </c>
      <c r="D4926" s="2" t="s">
        <v>12965</v>
      </c>
      <c r="E4926" s="2" t="s">
        <v>4771</v>
      </c>
      <c r="F4926" s="2"/>
      <c r="G4926" s="3" t="s">
        <v>17</v>
      </c>
    </row>
    <row r="4927" spans="1:7" ht="24.2" customHeight="1">
      <c r="A4927" s="2" t="s">
        <v>7</v>
      </c>
      <c r="B4927" s="2" t="s">
        <v>8</v>
      </c>
      <c r="C4927" s="3" t="s">
        <v>12966</v>
      </c>
      <c r="D4927" s="2" t="s">
        <v>12967</v>
      </c>
      <c r="E4927" s="2" t="s">
        <v>12953</v>
      </c>
      <c r="F4927" s="2"/>
      <c r="G4927" s="3" t="s">
        <v>17</v>
      </c>
    </row>
    <row r="4928" spans="1:7" ht="13.35" customHeight="1">
      <c r="A4928" s="2" t="s">
        <v>7</v>
      </c>
      <c r="B4928" s="2" t="s">
        <v>8</v>
      </c>
      <c r="C4928" s="3" t="s">
        <v>12968</v>
      </c>
      <c r="D4928" s="2" t="s">
        <v>12969</v>
      </c>
      <c r="E4928" s="2" t="s">
        <v>12953</v>
      </c>
      <c r="F4928" s="2"/>
      <c r="G4928" s="3" t="s">
        <v>17</v>
      </c>
    </row>
    <row r="4929" spans="1:7" ht="13.35" customHeight="1">
      <c r="A4929" s="2" t="s">
        <v>7</v>
      </c>
      <c r="B4929" s="2" t="s">
        <v>8</v>
      </c>
      <c r="C4929" s="3" t="s">
        <v>12970</v>
      </c>
      <c r="D4929" s="2" t="s">
        <v>12971</v>
      </c>
      <c r="E4929" s="2" t="s">
        <v>12972</v>
      </c>
      <c r="F4929" s="2"/>
      <c r="G4929" s="3" t="s">
        <v>17</v>
      </c>
    </row>
    <row r="4930" spans="1:7" ht="13.35" customHeight="1">
      <c r="A4930" s="2" t="s">
        <v>7</v>
      </c>
      <c r="B4930" s="2" t="s">
        <v>8</v>
      </c>
      <c r="C4930" s="3" t="s">
        <v>12973</v>
      </c>
      <c r="D4930" s="2" t="s">
        <v>12974</v>
      </c>
      <c r="E4930" s="2" t="s">
        <v>12975</v>
      </c>
      <c r="F4930" s="2"/>
      <c r="G4930" s="3" t="s">
        <v>17</v>
      </c>
    </row>
    <row r="4931" spans="1:7" ht="13.35" customHeight="1">
      <c r="A4931" s="2" t="s">
        <v>7</v>
      </c>
      <c r="B4931" s="2" t="s">
        <v>8</v>
      </c>
      <c r="C4931" s="3" t="s">
        <v>12976</v>
      </c>
      <c r="D4931" s="2" t="s">
        <v>12977</v>
      </c>
      <c r="E4931" s="2" t="s">
        <v>12978</v>
      </c>
      <c r="F4931" s="2"/>
      <c r="G4931" s="3" t="s">
        <v>17</v>
      </c>
    </row>
    <row r="4932" spans="1:7" ht="24.2" customHeight="1">
      <c r="A4932" s="2" t="s">
        <v>7</v>
      </c>
      <c r="B4932" s="2" t="s">
        <v>8</v>
      </c>
      <c r="C4932" s="3" t="s">
        <v>12979</v>
      </c>
      <c r="D4932" s="2" t="s">
        <v>12980</v>
      </c>
      <c r="E4932" s="2" t="s">
        <v>12978</v>
      </c>
      <c r="F4932" s="2"/>
      <c r="G4932" s="3" t="s">
        <v>17</v>
      </c>
    </row>
    <row r="4933" spans="1:7" ht="13.35" customHeight="1">
      <c r="A4933" s="2" t="s">
        <v>7</v>
      </c>
      <c r="B4933" s="2" t="s">
        <v>8</v>
      </c>
      <c r="C4933" s="3" t="s">
        <v>12981</v>
      </c>
      <c r="D4933" s="2" t="s">
        <v>12982</v>
      </c>
      <c r="E4933" s="2" t="s">
        <v>12978</v>
      </c>
      <c r="F4933" s="2"/>
      <c r="G4933" s="3" t="s">
        <v>17</v>
      </c>
    </row>
    <row r="4934" spans="1:7" ht="13.35" customHeight="1">
      <c r="A4934" s="2" t="s">
        <v>7</v>
      </c>
      <c r="B4934" s="2" t="s">
        <v>8</v>
      </c>
      <c r="C4934" s="3" t="s">
        <v>12983</v>
      </c>
      <c r="D4934" s="2" t="s">
        <v>12984</v>
      </c>
      <c r="E4934" s="2" t="s">
        <v>12978</v>
      </c>
      <c r="F4934" s="2"/>
      <c r="G4934" s="3" t="s">
        <v>17</v>
      </c>
    </row>
    <row r="4935" spans="1:7" ht="13.35" customHeight="1">
      <c r="A4935" s="2" t="s">
        <v>7</v>
      </c>
      <c r="B4935" s="2" t="s">
        <v>8</v>
      </c>
      <c r="C4935" s="3" t="s">
        <v>12985</v>
      </c>
      <c r="D4935" s="2" t="s">
        <v>12986</v>
      </c>
      <c r="E4935" s="2" t="s">
        <v>4771</v>
      </c>
      <c r="F4935" s="2"/>
      <c r="G4935" s="3" t="s">
        <v>17</v>
      </c>
    </row>
    <row r="4936" spans="1:7" ht="13.35" customHeight="1">
      <c r="A4936" s="2" t="s">
        <v>7</v>
      </c>
      <c r="B4936" s="2" t="s">
        <v>8</v>
      </c>
      <c r="C4936" s="3" t="s">
        <v>12987</v>
      </c>
      <c r="D4936" s="2" t="s">
        <v>12988</v>
      </c>
      <c r="E4936" s="2" t="s">
        <v>12989</v>
      </c>
      <c r="F4936" s="2"/>
      <c r="G4936" s="3" t="s">
        <v>17</v>
      </c>
    </row>
    <row r="4937" spans="1:7" ht="13.35" customHeight="1">
      <c r="A4937" s="2" t="s">
        <v>7</v>
      </c>
      <c r="B4937" s="2" t="s">
        <v>8</v>
      </c>
      <c r="C4937" s="3" t="s">
        <v>12990</v>
      </c>
      <c r="D4937" s="2" t="s">
        <v>12991</v>
      </c>
      <c r="E4937" s="2" t="s">
        <v>12989</v>
      </c>
      <c r="F4937" s="2"/>
      <c r="G4937" s="3" t="s">
        <v>17</v>
      </c>
    </row>
    <row r="4938" spans="1:7" ht="13.35" customHeight="1">
      <c r="A4938" s="2" t="s">
        <v>7</v>
      </c>
      <c r="B4938" s="2" t="s">
        <v>8</v>
      </c>
      <c r="C4938" s="3" t="s">
        <v>12992</v>
      </c>
      <c r="D4938" s="2" t="s">
        <v>12993</v>
      </c>
      <c r="E4938" s="2" t="s">
        <v>12994</v>
      </c>
      <c r="F4938" s="2"/>
      <c r="G4938" s="3" t="s">
        <v>17</v>
      </c>
    </row>
    <row r="4939" spans="1:7" ht="13.35" customHeight="1">
      <c r="A4939" s="2" t="s">
        <v>7</v>
      </c>
      <c r="B4939" s="2" t="s">
        <v>8</v>
      </c>
      <c r="C4939" s="3" t="s">
        <v>12995</v>
      </c>
      <c r="D4939" s="2" t="s">
        <v>12996</v>
      </c>
      <c r="E4939" s="2" t="s">
        <v>12997</v>
      </c>
      <c r="F4939" s="2"/>
      <c r="G4939" s="3" t="s">
        <v>17</v>
      </c>
    </row>
    <row r="4940" spans="1:7" ht="13.35" customHeight="1">
      <c r="A4940" s="2" t="s">
        <v>7</v>
      </c>
      <c r="B4940" s="2" t="s">
        <v>8</v>
      </c>
      <c r="C4940" s="3" t="s">
        <v>12998</v>
      </c>
      <c r="D4940" s="2" t="s">
        <v>12999</v>
      </c>
      <c r="E4940" s="2" t="s">
        <v>13000</v>
      </c>
      <c r="F4940" s="2"/>
      <c r="G4940" s="3" t="s">
        <v>17</v>
      </c>
    </row>
    <row r="4941" spans="1:7" ht="13.35" customHeight="1">
      <c r="A4941" s="2" t="s">
        <v>7</v>
      </c>
      <c r="B4941" s="2" t="s">
        <v>8</v>
      </c>
      <c r="C4941" s="3" t="s">
        <v>13001</v>
      </c>
      <c r="D4941" s="2" t="s">
        <v>12999</v>
      </c>
      <c r="E4941" s="2" t="s">
        <v>13002</v>
      </c>
      <c r="F4941" s="2"/>
      <c r="G4941" s="3" t="s">
        <v>17</v>
      </c>
    </row>
    <row r="4942" spans="1:7" ht="13.35" customHeight="1">
      <c r="A4942" s="2" t="s">
        <v>7</v>
      </c>
      <c r="B4942" s="2" t="s">
        <v>8</v>
      </c>
      <c r="C4942" s="3" t="s">
        <v>13003</v>
      </c>
      <c r="D4942" s="2" t="s">
        <v>13004</v>
      </c>
      <c r="E4942" s="2" t="s">
        <v>13005</v>
      </c>
      <c r="F4942" s="2"/>
      <c r="G4942" s="3" t="s">
        <v>17</v>
      </c>
    </row>
    <row r="4943" spans="1:7" ht="13.35" customHeight="1">
      <c r="A4943" s="2" t="s">
        <v>7</v>
      </c>
      <c r="B4943" s="2" t="s">
        <v>8</v>
      </c>
      <c r="C4943" s="3" t="s">
        <v>13006</v>
      </c>
      <c r="D4943" s="2" t="s">
        <v>13004</v>
      </c>
      <c r="E4943" s="2" t="s">
        <v>13007</v>
      </c>
      <c r="F4943" s="2"/>
      <c r="G4943" s="3" t="s">
        <v>17</v>
      </c>
    </row>
    <row r="4944" spans="1:7" ht="13.35" customHeight="1">
      <c r="A4944" s="2" t="s">
        <v>7</v>
      </c>
      <c r="B4944" s="2" t="s">
        <v>8</v>
      </c>
      <c r="C4944" s="3" t="s">
        <v>13008</v>
      </c>
      <c r="D4944" s="2" t="s">
        <v>13004</v>
      </c>
      <c r="E4944" s="2" t="s">
        <v>13009</v>
      </c>
      <c r="F4944" s="2"/>
      <c r="G4944" s="3" t="s">
        <v>17</v>
      </c>
    </row>
    <row r="4945" spans="1:7" ht="13.35" customHeight="1">
      <c r="A4945" s="2" t="s">
        <v>7</v>
      </c>
      <c r="B4945" s="2" t="s">
        <v>8</v>
      </c>
      <c r="C4945" s="3" t="s">
        <v>13010</v>
      </c>
      <c r="D4945" s="2" t="s">
        <v>13004</v>
      </c>
      <c r="E4945" s="2" t="s">
        <v>13011</v>
      </c>
      <c r="F4945" s="2"/>
      <c r="G4945" s="3" t="s">
        <v>17</v>
      </c>
    </row>
    <row r="4946" spans="1:7" ht="13.35" customHeight="1">
      <c r="A4946" s="2" t="s">
        <v>7</v>
      </c>
      <c r="B4946" s="2" t="s">
        <v>8</v>
      </c>
      <c r="C4946" s="3" t="s">
        <v>13012</v>
      </c>
      <c r="D4946" s="2" t="s">
        <v>13004</v>
      </c>
      <c r="E4946" s="2" t="s">
        <v>13013</v>
      </c>
      <c r="F4946" s="2"/>
      <c r="G4946" s="3" t="s">
        <v>17</v>
      </c>
    </row>
    <row r="4947" spans="1:7" ht="13.35" customHeight="1">
      <c r="A4947" s="2" t="s">
        <v>7</v>
      </c>
      <c r="B4947" s="2" t="s">
        <v>8</v>
      </c>
      <c r="C4947" s="3" t="s">
        <v>13014</v>
      </c>
      <c r="D4947" s="2" t="s">
        <v>13004</v>
      </c>
      <c r="E4947" s="2" t="s">
        <v>13015</v>
      </c>
      <c r="F4947" s="2"/>
      <c r="G4947" s="3" t="s">
        <v>17</v>
      </c>
    </row>
    <row r="4948" spans="1:7" ht="13.35" customHeight="1">
      <c r="A4948" s="2" t="s">
        <v>7</v>
      </c>
      <c r="B4948" s="2" t="s">
        <v>8</v>
      </c>
      <c r="C4948" s="3" t="s">
        <v>13016</v>
      </c>
      <c r="D4948" s="2" t="s">
        <v>13017</v>
      </c>
      <c r="E4948" s="2" t="s">
        <v>13018</v>
      </c>
      <c r="F4948" s="2" t="s">
        <v>13019</v>
      </c>
      <c r="G4948" s="3" t="s">
        <v>17</v>
      </c>
    </row>
    <row r="4949" spans="1:7" ht="13.35" customHeight="1">
      <c r="A4949" s="2" t="s">
        <v>7</v>
      </c>
      <c r="B4949" s="2" t="s">
        <v>8</v>
      </c>
      <c r="C4949" s="3" t="s">
        <v>13020</v>
      </c>
      <c r="D4949" s="2" t="s">
        <v>13021</v>
      </c>
      <c r="E4949" s="2" t="s">
        <v>13022</v>
      </c>
      <c r="F4949" s="2" t="s">
        <v>13019</v>
      </c>
      <c r="G4949" s="3" t="s">
        <v>17</v>
      </c>
    </row>
    <row r="4950" spans="1:7" ht="13.35" customHeight="1">
      <c r="A4950" s="2" t="s">
        <v>7</v>
      </c>
      <c r="B4950" s="2" t="s">
        <v>8</v>
      </c>
      <c r="C4950" s="3" t="s">
        <v>13023</v>
      </c>
      <c r="D4950" s="2" t="s">
        <v>13024</v>
      </c>
      <c r="E4950" s="2" t="s">
        <v>13025</v>
      </c>
      <c r="F4950" s="2" t="s">
        <v>13019</v>
      </c>
      <c r="G4950" s="3" t="s">
        <v>17</v>
      </c>
    </row>
    <row r="4951" spans="1:7" ht="13.35" customHeight="1">
      <c r="A4951" s="2" t="s">
        <v>7</v>
      </c>
      <c r="B4951" s="2" t="s">
        <v>8</v>
      </c>
      <c r="C4951" s="3" t="s">
        <v>13026</v>
      </c>
      <c r="D4951" s="2" t="s">
        <v>13027</v>
      </c>
      <c r="E4951" s="2" t="s">
        <v>13028</v>
      </c>
      <c r="F4951" s="2" t="s">
        <v>13019</v>
      </c>
      <c r="G4951" s="3" t="s">
        <v>17</v>
      </c>
    </row>
    <row r="4952" spans="1:7" ht="13.35" customHeight="1">
      <c r="A4952" s="2" t="s">
        <v>7</v>
      </c>
      <c r="B4952" s="2" t="s">
        <v>8</v>
      </c>
      <c r="C4952" s="3" t="s">
        <v>13029</v>
      </c>
      <c r="D4952" s="2" t="s">
        <v>13030</v>
      </c>
      <c r="E4952" s="2" t="s">
        <v>13031</v>
      </c>
      <c r="F4952" s="2" t="s">
        <v>13019</v>
      </c>
      <c r="G4952" s="3" t="s">
        <v>17</v>
      </c>
    </row>
    <row r="4953" spans="1:7" ht="13.35" customHeight="1">
      <c r="A4953" s="2" t="s">
        <v>7</v>
      </c>
      <c r="B4953" s="2" t="s">
        <v>8</v>
      </c>
      <c r="C4953" s="3" t="s">
        <v>13032</v>
      </c>
      <c r="D4953" s="2" t="s">
        <v>13033</v>
      </c>
      <c r="E4953" s="2" t="s">
        <v>13034</v>
      </c>
      <c r="F4953" s="2" t="s">
        <v>13019</v>
      </c>
      <c r="G4953" s="3" t="s">
        <v>17</v>
      </c>
    </row>
    <row r="4954" spans="1:7" ht="13.35" customHeight="1">
      <c r="A4954" s="2" t="s">
        <v>7</v>
      </c>
      <c r="B4954" s="2" t="s">
        <v>8</v>
      </c>
      <c r="C4954" s="3" t="s">
        <v>13035</v>
      </c>
      <c r="D4954" s="2" t="s">
        <v>13036</v>
      </c>
      <c r="E4954" s="2" t="s">
        <v>13037</v>
      </c>
      <c r="F4954" s="2" t="s">
        <v>13019</v>
      </c>
      <c r="G4954" s="3" t="s">
        <v>17</v>
      </c>
    </row>
    <row r="4955" spans="1:7" ht="13.35" customHeight="1">
      <c r="A4955" s="2" t="s">
        <v>7</v>
      </c>
      <c r="B4955" s="2" t="s">
        <v>8</v>
      </c>
      <c r="C4955" s="3" t="s">
        <v>13038</v>
      </c>
      <c r="D4955" s="2" t="s">
        <v>13039</v>
      </c>
      <c r="E4955" s="2" t="s">
        <v>13040</v>
      </c>
      <c r="F4955" s="2" t="s">
        <v>13019</v>
      </c>
      <c r="G4955" s="3" t="s">
        <v>17</v>
      </c>
    </row>
    <row r="4956" spans="1:7" ht="13.35" customHeight="1">
      <c r="A4956" s="2" t="s">
        <v>7</v>
      </c>
      <c r="B4956" s="2" t="s">
        <v>8</v>
      </c>
      <c r="C4956" s="3" t="s">
        <v>13041</v>
      </c>
      <c r="D4956" s="2" t="s">
        <v>13042</v>
      </c>
      <c r="E4956" s="2" t="s">
        <v>13043</v>
      </c>
      <c r="F4956" s="2" t="s">
        <v>13019</v>
      </c>
      <c r="G4956" s="3" t="s">
        <v>17</v>
      </c>
    </row>
    <row r="4957" spans="1:7" ht="13.35" customHeight="1">
      <c r="A4957" s="2" t="s">
        <v>7</v>
      </c>
      <c r="B4957" s="2" t="s">
        <v>8</v>
      </c>
      <c r="C4957" s="3" t="s">
        <v>13044</v>
      </c>
      <c r="D4957" s="2" t="s">
        <v>13045</v>
      </c>
      <c r="E4957" s="2" t="s">
        <v>13046</v>
      </c>
      <c r="F4957" s="2" t="s">
        <v>13019</v>
      </c>
      <c r="G4957" s="3" t="s">
        <v>17</v>
      </c>
    </row>
    <row r="4958" spans="1:7" ht="13.35" customHeight="1">
      <c r="A4958" s="2" t="s">
        <v>7</v>
      </c>
      <c r="B4958" s="2" t="s">
        <v>8</v>
      </c>
      <c r="C4958" s="3" t="s">
        <v>13047</v>
      </c>
      <c r="D4958" s="2" t="s">
        <v>13048</v>
      </c>
      <c r="E4958" s="2" t="s">
        <v>13049</v>
      </c>
      <c r="F4958" s="2" t="s">
        <v>13019</v>
      </c>
      <c r="G4958" s="3" t="s">
        <v>17</v>
      </c>
    </row>
    <row r="4959" spans="1:7" ht="13.35" customHeight="1">
      <c r="A4959" s="2" t="s">
        <v>7</v>
      </c>
      <c r="B4959" s="2" t="s">
        <v>8</v>
      </c>
      <c r="C4959" s="3" t="s">
        <v>13050</v>
      </c>
      <c r="D4959" s="2" t="s">
        <v>13024</v>
      </c>
      <c r="E4959" s="2" t="s">
        <v>13049</v>
      </c>
      <c r="F4959" s="2" t="s">
        <v>13019</v>
      </c>
      <c r="G4959" s="3" t="s">
        <v>17</v>
      </c>
    </row>
    <row r="4960" spans="1:7" ht="13.35" customHeight="1">
      <c r="A4960" s="2" t="s">
        <v>7</v>
      </c>
      <c r="B4960" s="2" t="s">
        <v>8</v>
      </c>
      <c r="C4960" s="3" t="s">
        <v>13051</v>
      </c>
      <c r="D4960" s="2" t="s">
        <v>13027</v>
      </c>
      <c r="E4960" s="2" t="s">
        <v>13052</v>
      </c>
      <c r="F4960" s="2" t="s">
        <v>13019</v>
      </c>
      <c r="G4960" s="3" t="s">
        <v>17</v>
      </c>
    </row>
    <row r="4961" spans="1:7" ht="13.35" customHeight="1">
      <c r="A4961" s="2" t="s">
        <v>7</v>
      </c>
      <c r="B4961" s="2" t="s">
        <v>8</v>
      </c>
      <c r="C4961" s="3" t="s">
        <v>13053</v>
      </c>
      <c r="D4961" s="2" t="s">
        <v>13054</v>
      </c>
      <c r="E4961" s="2" t="s">
        <v>13055</v>
      </c>
      <c r="F4961" s="2" t="s">
        <v>13019</v>
      </c>
      <c r="G4961" s="3" t="s">
        <v>17</v>
      </c>
    </row>
    <row r="4962" spans="1:7" ht="13.35" customHeight="1">
      <c r="A4962" s="2" t="s">
        <v>7</v>
      </c>
      <c r="B4962" s="2" t="s">
        <v>8</v>
      </c>
      <c r="C4962" s="3" t="s">
        <v>13056</v>
      </c>
      <c r="D4962" s="2" t="s">
        <v>13057</v>
      </c>
      <c r="E4962" s="2" t="s">
        <v>13058</v>
      </c>
      <c r="F4962" s="2" t="s">
        <v>13019</v>
      </c>
      <c r="G4962" s="3" t="s">
        <v>17</v>
      </c>
    </row>
    <row r="4963" spans="1:7" ht="13.35" customHeight="1">
      <c r="A4963" s="2" t="s">
        <v>7</v>
      </c>
      <c r="B4963" s="2" t="s">
        <v>8</v>
      </c>
      <c r="C4963" s="3" t="s">
        <v>13059</v>
      </c>
      <c r="D4963" s="2" t="s">
        <v>13060</v>
      </c>
      <c r="E4963" s="2" t="s">
        <v>13061</v>
      </c>
      <c r="F4963" s="2" t="s">
        <v>13019</v>
      </c>
      <c r="G4963" s="3" t="s">
        <v>17</v>
      </c>
    </row>
    <row r="4964" spans="1:7" ht="13.35" customHeight="1">
      <c r="A4964" s="2" t="s">
        <v>7</v>
      </c>
      <c r="B4964" s="2" t="s">
        <v>8</v>
      </c>
      <c r="C4964" s="3" t="s">
        <v>13062</v>
      </c>
      <c r="D4964" s="2" t="s">
        <v>13063</v>
      </c>
      <c r="E4964" s="2" t="s">
        <v>13064</v>
      </c>
      <c r="F4964" s="2" t="s">
        <v>13019</v>
      </c>
      <c r="G4964" s="3" t="s">
        <v>17</v>
      </c>
    </row>
    <row r="4965" spans="1:7" ht="13.35" customHeight="1">
      <c r="A4965" s="2" t="s">
        <v>7</v>
      </c>
      <c r="B4965" s="2" t="s">
        <v>8</v>
      </c>
      <c r="C4965" s="3" t="s">
        <v>13065</v>
      </c>
      <c r="D4965" s="2" t="s">
        <v>13027</v>
      </c>
      <c r="E4965" s="2" t="s">
        <v>13066</v>
      </c>
      <c r="F4965" s="2" t="s">
        <v>13019</v>
      </c>
      <c r="G4965" s="3" t="s">
        <v>17</v>
      </c>
    </row>
    <row r="4966" spans="1:7" ht="13.35" customHeight="1">
      <c r="A4966" s="2" t="s">
        <v>7</v>
      </c>
      <c r="B4966" s="2" t="s">
        <v>8</v>
      </c>
      <c r="C4966" s="3" t="s">
        <v>13067</v>
      </c>
      <c r="D4966" s="2" t="s">
        <v>13068</v>
      </c>
      <c r="E4966" s="2" t="s">
        <v>13069</v>
      </c>
      <c r="F4966" s="2"/>
      <c r="G4966" s="3" t="s">
        <v>17</v>
      </c>
    </row>
    <row r="4967" spans="1:7" ht="13.35" customHeight="1">
      <c r="A4967" s="2" t="s">
        <v>7</v>
      </c>
      <c r="B4967" s="2" t="s">
        <v>8</v>
      </c>
      <c r="C4967" s="3" t="s">
        <v>13070</v>
      </c>
      <c r="D4967" s="2" t="s">
        <v>13068</v>
      </c>
      <c r="E4967" s="2" t="s">
        <v>13071</v>
      </c>
      <c r="F4967" s="2"/>
      <c r="G4967" s="3" t="s">
        <v>17</v>
      </c>
    </row>
    <row r="4968" spans="1:7" ht="13.35" customHeight="1">
      <c r="A4968" s="2" t="s">
        <v>7</v>
      </c>
      <c r="B4968" s="2" t="s">
        <v>8</v>
      </c>
      <c r="C4968" s="3" t="s">
        <v>13072</v>
      </c>
      <c r="D4968" s="2" t="s">
        <v>13068</v>
      </c>
      <c r="E4968" s="2" t="s">
        <v>13073</v>
      </c>
      <c r="F4968" s="2"/>
      <c r="G4968" s="3" t="s">
        <v>17</v>
      </c>
    </row>
    <row r="4969" spans="1:7" ht="13.35" customHeight="1">
      <c r="A4969" s="2" t="s">
        <v>7</v>
      </c>
      <c r="B4969" s="2" t="s">
        <v>8</v>
      </c>
      <c r="C4969" s="3" t="s">
        <v>13074</v>
      </c>
      <c r="D4969" s="2" t="s">
        <v>13068</v>
      </c>
      <c r="E4969" s="2" t="s">
        <v>13075</v>
      </c>
      <c r="F4969" s="2"/>
      <c r="G4969" s="3" t="s">
        <v>17</v>
      </c>
    </row>
    <row r="4970" spans="1:7" ht="13.35" customHeight="1">
      <c r="A4970" s="2" t="s">
        <v>7</v>
      </c>
      <c r="B4970" s="2" t="s">
        <v>8</v>
      </c>
      <c r="C4970" s="3" t="s">
        <v>13076</v>
      </c>
      <c r="D4970" s="2" t="s">
        <v>13077</v>
      </c>
      <c r="E4970" s="2" t="s">
        <v>13078</v>
      </c>
      <c r="F4970" s="2"/>
      <c r="G4970" s="3" t="s">
        <v>17</v>
      </c>
    </row>
    <row r="4971" spans="1:7" ht="13.35" customHeight="1">
      <c r="A4971" s="2" t="s">
        <v>7</v>
      </c>
      <c r="B4971" s="2" t="s">
        <v>8</v>
      </c>
      <c r="C4971" s="3" t="s">
        <v>13079</v>
      </c>
      <c r="D4971" s="2" t="s">
        <v>13077</v>
      </c>
      <c r="E4971" s="2" t="s">
        <v>13080</v>
      </c>
      <c r="F4971" s="2"/>
      <c r="G4971" s="3" t="s">
        <v>17</v>
      </c>
    </row>
    <row r="4972" spans="1:7" ht="13.35" customHeight="1">
      <c r="A4972" s="2" t="s">
        <v>7</v>
      </c>
      <c r="B4972" s="2" t="s">
        <v>8</v>
      </c>
      <c r="C4972" s="3" t="s">
        <v>13081</v>
      </c>
      <c r="D4972" s="2" t="s">
        <v>13082</v>
      </c>
      <c r="E4972" s="2" t="s">
        <v>13083</v>
      </c>
      <c r="F4972" s="2"/>
      <c r="G4972" s="3" t="s">
        <v>17</v>
      </c>
    </row>
    <row r="4973" spans="1:7" ht="13.35" customHeight="1">
      <c r="A4973" s="2" t="s">
        <v>7</v>
      </c>
      <c r="B4973" s="2" t="s">
        <v>8</v>
      </c>
      <c r="C4973" s="3" t="s">
        <v>13084</v>
      </c>
      <c r="D4973" s="2" t="s">
        <v>13082</v>
      </c>
      <c r="E4973" s="2" t="s">
        <v>13085</v>
      </c>
      <c r="F4973" s="2"/>
      <c r="G4973" s="3" t="s">
        <v>17</v>
      </c>
    </row>
    <row r="4974" spans="1:7" ht="13.35" customHeight="1">
      <c r="A4974" s="2" t="s">
        <v>7</v>
      </c>
      <c r="B4974" s="2" t="s">
        <v>8</v>
      </c>
      <c r="C4974" s="3" t="s">
        <v>13086</v>
      </c>
      <c r="D4974" s="2" t="s">
        <v>13087</v>
      </c>
      <c r="E4974" s="2" t="s">
        <v>12301</v>
      </c>
      <c r="F4974" s="2"/>
      <c r="G4974" s="3" t="s">
        <v>17</v>
      </c>
    </row>
    <row r="4975" spans="1:7" ht="13.35" customHeight="1">
      <c r="A4975" s="2" t="s">
        <v>7</v>
      </c>
      <c r="B4975" s="2" t="s">
        <v>8</v>
      </c>
      <c r="C4975" s="3" t="s">
        <v>13088</v>
      </c>
      <c r="D4975" s="2" t="s">
        <v>13089</v>
      </c>
      <c r="E4975" s="2" t="s">
        <v>13090</v>
      </c>
      <c r="F4975" s="2"/>
      <c r="G4975" s="3" t="s">
        <v>17</v>
      </c>
    </row>
    <row r="4976" spans="1:7" ht="13.35" customHeight="1">
      <c r="A4976" s="2" t="s">
        <v>7</v>
      </c>
      <c r="B4976" s="2" t="s">
        <v>8</v>
      </c>
      <c r="C4976" s="3" t="s">
        <v>13091</v>
      </c>
      <c r="D4976" s="2" t="s">
        <v>13092</v>
      </c>
      <c r="E4976" s="2" t="s">
        <v>13093</v>
      </c>
      <c r="F4976" s="2"/>
      <c r="G4976" s="3" t="s">
        <v>17</v>
      </c>
    </row>
    <row r="4977" spans="1:7" ht="13.35" customHeight="1">
      <c r="A4977" s="2" t="s">
        <v>7</v>
      </c>
      <c r="B4977" s="2" t="s">
        <v>8</v>
      </c>
      <c r="C4977" s="3" t="s">
        <v>13094</v>
      </c>
      <c r="D4977" s="2" t="s">
        <v>13095</v>
      </c>
      <c r="E4977" s="2" t="s">
        <v>13096</v>
      </c>
      <c r="F4977" s="2"/>
      <c r="G4977" s="3" t="s">
        <v>17</v>
      </c>
    </row>
    <row r="4978" spans="1:7" ht="13.35" customHeight="1">
      <c r="A4978" s="2" t="s">
        <v>7</v>
      </c>
      <c r="B4978" s="2" t="s">
        <v>8</v>
      </c>
      <c r="C4978" s="3" t="s">
        <v>13097</v>
      </c>
      <c r="D4978" s="2" t="s">
        <v>13098</v>
      </c>
      <c r="E4978" s="2" t="s">
        <v>12301</v>
      </c>
      <c r="F4978" s="2"/>
      <c r="G4978" s="3" t="s">
        <v>17</v>
      </c>
    </row>
    <row r="4979" spans="1:7" ht="13.35" customHeight="1">
      <c r="A4979" s="2" t="s">
        <v>7</v>
      </c>
      <c r="B4979" s="2" t="s">
        <v>8</v>
      </c>
      <c r="C4979" s="3" t="s">
        <v>13099</v>
      </c>
      <c r="D4979" s="2" t="s">
        <v>13100</v>
      </c>
      <c r="E4979" s="2" t="s">
        <v>12566</v>
      </c>
      <c r="F4979" s="2"/>
      <c r="G4979" s="3" t="s">
        <v>17</v>
      </c>
    </row>
    <row r="4980" spans="1:7" ht="13.35" customHeight="1">
      <c r="A4980" s="2" t="s">
        <v>7</v>
      </c>
      <c r="B4980" s="2" t="s">
        <v>8</v>
      </c>
      <c r="C4980" s="3" t="s">
        <v>13101</v>
      </c>
      <c r="D4980" s="2" t="s">
        <v>13102</v>
      </c>
      <c r="E4980" s="2" t="s">
        <v>13103</v>
      </c>
      <c r="F4980" s="2"/>
      <c r="G4980" s="3" t="s">
        <v>17</v>
      </c>
    </row>
    <row r="4981" spans="1:7" ht="13.35" customHeight="1">
      <c r="A4981" s="2" t="s">
        <v>7</v>
      </c>
      <c r="B4981" s="2" t="s">
        <v>8</v>
      </c>
      <c r="C4981" s="3" t="s">
        <v>13104</v>
      </c>
      <c r="D4981" s="2" t="s">
        <v>13102</v>
      </c>
      <c r="E4981" s="2" t="s">
        <v>13090</v>
      </c>
      <c r="F4981" s="2"/>
      <c r="G4981" s="3" t="s">
        <v>17</v>
      </c>
    </row>
    <row r="4982" spans="1:7" ht="13.35" customHeight="1">
      <c r="A4982" s="2" t="s">
        <v>7</v>
      </c>
      <c r="B4982" s="2" t="s">
        <v>8</v>
      </c>
      <c r="C4982" s="3" t="s">
        <v>13105</v>
      </c>
      <c r="D4982" s="2" t="s">
        <v>13102</v>
      </c>
      <c r="E4982" s="2" t="s">
        <v>13106</v>
      </c>
      <c r="F4982" s="2"/>
      <c r="G4982" s="3" t="s">
        <v>17</v>
      </c>
    </row>
    <row r="4983" spans="1:7" ht="13.35" customHeight="1">
      <c r="A4983" s="2" t="s">
        <v>7</v>
      </c>
      <c r="B4983" s="2" t="s">
        <v>8</v>
      </c>
      <c r="C4983" s="3" t="s">
        <v>13107</v>
      </c>
      <c r="D4983" s="2" t="s">
        <v>13102</v>
      </c>
      <c r="E4983" s="2" t="s">
        <v>13108</v>
      </c>
      <c r="F4983" s="2"/>
      <c r="G4983" s="3" t="s">
        <v>17</v>
      </c>
    </row>
    <row r="4984" spans="1:7" ht="13.35" customHeight="1">
      <c r="A4984" s="2" t="s">
        <v>7</v>
      </c>
      <c r="B4984" s="2" t="s">
        <v>8</v>
      </c>
      <c r="C4984" s="3" t="s">
        <v>13109</v>
      </c>
      <c r="D4984" s="2" t="s">
        <v>13110</v>
      </c>
      <c r="E4984" s="2" t="s">
        <v>13090</v>
      </c>
      <c r="F4984" s="2"/>
      <c r="G4984" s="3" t="s">
        <v>17</v>
      </c>
    </row>
    <row r="4985" spans="1:7" ht="13.35" customHeight="1">
      <c r="A4985" s="2" t="s">
        <v>7</v>
      </c>
      <c r="B4985" s="2" t="s">
        <v>8</v>
      </c>
      <c r="C4985" s="3" t="s">
        <v>13111</v>
      </c>
      <c r="D4985" s="2" t="s">
        <v>13110</v>
      </c>
      <c r="E4985" s="2" t="s">
        <v>13108</v>
      </c>
      <c r="F4985" s="2"/>
      <c r="G4985" s="3" t="s">
        <v>17</v>
      </c>
    </row>
    <row r="4986" spans="1:7" ht="13.35" customHeight="1">
      <c r="A4986" s="2" t="s">
        <v>7</v>
      </c>
      <c r="B4986" s="2" t="s">
        <v>8</v>
      </c>
      <c r="C4986" s="3" t="s">
        <v>13112</v>
      </c>
      <c r="D4986" s="2" t="s">
        <v>13113</v>
      </c>
      <c r="E4986" s="2" t="s">
        <v>13108</v>
      </c>
      <c r="F4986" s="2"/>
      <c r="G4986" s="3" t="s">
        <v>17</v>
      </c>
    </row>
    <row r="4987" spans="1:7" ht="13.35" customHeight="1">
      <c r="A4987" s="2" t="s">
        <v>7</v>
      </c>
      <c r="B4987" s="2" t="s">
        <v>8</v>
      </c>
      <c r="C4987" s="3" t="s">
        <v>13114</v>
      </c>
      <c r="D4987" s="2" t="s">
        <v>13115</v>
      </c>
      <c r="E4987" s="2" t="s">
        <v>12301</v>
      </c>
      <c r="F4987" s="2"/>
      <c r="G4987" s="3" t="s">
        <v>17</v>
      </c>
    </row>
    <row r="4988" spans="1:7" ht="13.35" customHeight="1">
      <c r="A4988" s="2" t="s">
        <v>7</v>
      </c>
      <c r="B4988" s="2" t="s">
        <v>8</v>
      </c>
      <c r="C4988" s="3" t="s">
        <v>13116</v>
      </c>
      <c r="D4988" s="2" t="s">
        <v>13117</v>
      </c>
      <c r="E4988" s="2" t="s">
        <v>13103</v>
      </c>
      <c r="F4988" s="2"/>
      <c r="G4988" s="3" t="s">
        <v>17</v>
      </c>
    </row>
    <row r="4989" spans="1:7" ht="13.35" customHeight="1">
      <c r="A4989" s="2" t="s">
        <v>7</v>
      </c>
      <c r="B4989" s="2" t="s">
        <v>8</v>
      </c>
      <c r="C4989" s="3" t="s">
        <v>13118</v>
      </c>
      <c r="D4989" s="2" t="s">
        <v>13117</v>
      </c>
      <c r="E4989" s="2" t="s">
        <v>13090</v>
      </c>
      <c r="F4989" s="2"/>
      <c r="G4989" s="3" t="s">
        <v>17</v>
      </c>
    </row>
    <row r="4990" spans="1:7" ht="13.35" customHeight="1">
      <c r="A4990" s="2" t="s">
        <v>7</v>
      </c>
      <c r="B4990" s="2" t="s">
        <v>8</v>
      </c>
      <c r="C4990" s="3" t="s">
        <v>13119</v>
      </c>
      <c r="D4990" s="2" t="s">
        <v>13117</v>
      </c>
      <c r="E4990" s="2" t="s">
        <v>12301</v>
      </c>
      <c r="F4990" s="2"/>
      <c r="G4990" s="3" t="s">
        <v>17</v>
      </c>
    </row>
    <row r="4991" spans="1:7" ht="13.35" customHeight="1">
      <c r="A4991" s="2" t="s">
        <v>7</v>
      </c>
      <c r="B4991" s="2" t="s">
        <v>8</v>
      </c>
      <c r="C4991" s="3" t="s">
        <v>13120</v>
      </c>
      <c r="D4991" s="2" t="s">
        <v>13121</v>
      </c>
      <c r="E4991" s="2" t="s">
        <v>13103</v>
      </c>
      <c r="F4991" s="2"/>
      <c r="G4991" s="3" t="s">
        <v>17</v>
      </c>
    </row>
    <row r="4992" spans="1:7" ht="13.35" customHeight="1">
      <c r="A4992" s="2" t="s">
        <v>7</v>
      </c>
      <c r="B4992" s="2" t="s">
        <v>8</v>
      </c>
      <c r="C4992" s="3" t="s">
        <v>13122</v>
      </c>
      <c r="D4992" s="2" t="s">
        <v>13121</v>
      </c>
      <c r="E4992" s="2" t="s">
        <v>13090</v>
      </c>
      <c r="F4992" s="2"/>
      <c r="G4992" s="3" t="s">
        <v>17</v>
      </c>
    </row>
    <row r="4993" spans="1:7" ht="13.35" customHeight="1">
      <c r="A4993" s="2" t="s">
        <v>7</v>
      </c>
      <c r="B4993" s="2" t="s">
        <v>8</v>
      </c>
      <c r="C4993" s="3" t="s">
        <v>13123</v>
      </c>
      <c r="D4993" s="2" t="s">
        <v>13124</v>
      </c>
      <c r="E4993" s="2" t="s">
        <v>13103</v>
      </c>
      <c r="F4993" s="2"/>
      <c r="G4993" s="3" t="s">
        <v>17</v>
      </c>
    </row>
    <row r="4994" spans="1:7" ht="13.35" customHeight="1">
      <c r="A4994" s="2" t="s">
        <v>7</v>
      </c>
      <c r="B4994" s="2" t="s">
        <v>8</v>
      </c>
      <c r="C4994" s="3" t="s">
        <v>13125</v>
      </c>
      <c r="D4994" s="2" t="s">
        <v>13124</v>
      </c>
      <c r="E4994" s="2" t="s">
        <v>13090</v>
      </c>
      <c r="F4994" s="2"/>
      <c r="G4994" s="3" t="s">
        <v>17</v>
      </c>
    </row>
    <row r="4995" spans="1:7" ht="13.35" customHeight="1">
      <c r="A4995" s="2" t="s">
        <v>7</v>
      </c>
      <c r="B4995" s="2" t="s">
        <v>8</v>
      </c>
      <c r="C4995" s="3" t="s">
        <v>13126</v>
      </c>
      <c r="D4995" s="2" t="s">
        <v>13124</v>
      </c>
      <c r="E4995" s="2" t="s">
        <v>12301</v>
      </c>
      <c r="F4995" s="2"/>
      <c r="G4995" s="3" t="s">
        <v>17</v>
      </c>
    </row>
    <row r="4996" spans="1:7" ht="13.35" customHeight="1">
      <c r="A4996" s="2" t="s">
        <v>7</v>
      </c>
      <c r="B4996" s="2" t="s">
        <v>8</v>
      </c>
      <c r="C4996" s="3" t="s">
        <v>13127</v>
      </c>
      <c r="D4996" s="2" t="s">
        <v>13128</v>
      </c>
      <c r="E4996" s="2" t="s">
        <v>13129</v>
      </c>
      <c r="F4996" s="2"/>
      <c r="G4996" s="3" t="s">
        <v>17</v>
      </c>
    </row>
    <row r="4997" spans="1:7" ht="13.35" customHeight="1">
      <c r="A4997" s="2" t="s">
        <v>7</v>
      </c>
      <c r="B4997" s="2" t="s">
        <v>8</v>
      </c>
      <c r="C4997" s="3" t="s">
        <v>13130</v>
      </c>
      <c r="D4997" s="2" t="s">
        <v>13131</v>
      </c>
      <c r="E4997" s="2" t="s">
        <v>13132</v>
      </c>
      <c r="F4997" s="2"/>
      <c r="G4997" s="3" t="s">
        <v>17</v>
      </c>
    </row>
    <row r="4998" spans="1:7" ht="13.35" customHeight="1">
      <c r="A4998" s="2" t="s">
        <v>7</v>
      </c>
      <c r="B4998" s="2" t="s">
        <v>8</v>
      </c>
      <c r="C4998" s="3" t="s">
        <v>13133</v>
      </c>
      <c r="D4998" s="2" t="s">
        <v>13134</v>
      </c>
      <c r="E4998" s="2" t="s">
        <v>13135</v>
      </c>
      <c r="F4998" s="2"/>
      <c r="G4998" s="3" t="s">
        <v>1043</v>
      </c>
    </row>
    <row r="4999" spans="1:7" ht="13.35" customHeight="1">
      <c r="A4999" s="2" t="s">
        <v>7</v>
      </c>
      <c r="B4999" s="2" t="s">
        <v>8</v>
      </c>
      <c r="C4999" s="3" t="s">
        <v>13136</v>
      </c>
      <c r="D4999" s="2" t="s">
        <v>13137</v>
      </c>
      <c r="E4999" s="2" t="s">
        <v>13138</v>
      </c>
      <c r="F4999" s="2"/>
      <c r="G4999" s="3" t="s">
        <v>51</v>
      </c>
    </row>
    <row r="5000" spans="1:7" ht="13.35" customHeight="1">
      <c r="A5000" s="2" t="s">
        <v>7</v>
      </c>
      <c r="B5000" s="2" t="s">
        <v>8</v>
      </c>
      <c r="C5000" s="3" t="s">
        <v>13139</v>
      </c>
      <c r="D5000" s="2" t="s">
        <v>13140</v>
      </c>
      <c r="E5000" s="2" t="s">
        <v>13106</v>
      </c>
      <c r="F5000" s="2"/>
      <c r="G5000" s="3" t="s">
        <v>17</v>
      </c>
    </row>
    <row r="5001" spans="1:7" ht="13.35" customHeight="1">
      <c r="A5001" s="2" t="s">
        <v>7</v>
      </c>
      <c r="B5001" s="2" t="s">
        <v>8</v>
      </c>
      <c r="C5001" s="3" t="s">
        <v>13141</v>
      </c>
      <c r="D5001" s="2" t="s">
        <v>13140</v>
      </c>
      <c r="E5001" s="2" t="s">
        <v>12566</v>
      </c>
      <c r="F5001" s="2"/>
      <c r="G5001" s="3" t="s">
        <v>17</v>
      </c>
    </row>
    <row r="5002" spans="1:7" ht="13.35" customHeight="1">
      <c r="A5002" s="2" t="s">
        <v>7</v>
      </c>
      <c r="B5002" s="2" t="s">
        <v>8</v>
      </c>
      <c r="C5002" s="3" t="s">
        <v>13142</v>
      </c>
      <c r="D5002" s="2" t="s">
        <v>13143</v>
      </c>
      <c r="E5002" s="2" t="s">
        <v>13144</v>
      </c>
      <c r="F5002" s="2"/>
      <c r="G5002" s="3" t="s">
        <v>17</v>
      </c>
    </row>
    <row r="5003" spans="1:7" ht="13.35" customHeight="1">
      <c r="A5003" s="2" t="s">
        <v>7</v>
      </c>
      <c r="B5003" s="2" t="s">
        <v>8</v>
      </c>
      <c r="C5003" s="3" t="s">
        <v>13145</v>
      </c>
      <c r="D5003" s="2" t="s">
        <v>13146</v>
      </c>
      <c r="E5003" s="2" t="s">
        <v>13147</v>
      </c>
      <c r="F5003" s="2"/>
      <c r="G5003" s="3" t="s">
        <v>17</v>
      </c>
    </row>
    <row r="5004" spans="1:7" ht="13.35" customHeight="1">
      <c r="A5004" s="2" t="s">
        <v>7</v>
      </c>
      <c r="B5004" s="2" t="s">
        <v>8</v>
      </c>
      <c r="C5004" s="3" t="s">
        <v>13148</v>
      </c>
      <c r="D5004" s="2" t="s">
        <v>13149</v>
      </c>
      <c r="E5004" s="2"/>
      <c r="F5004" s="2"/>
      <c r="G5004" s="3" t="s">
        <v>17</v>
      </c>
    </row>
    <row r="5005" spans="1:7" ht="13.35" customHeight="1">
      <c r="A5005" s="2" t="s">
        <v>7</v>
      </c>
      <c r="B5005" s="2" t="s">
        <v>8</v>
      </c>
      <c r="C5005" s="3" t="s">
        <v>13150</v>
      </c>
      <c r="D5005" s="2" t="s">
        <v>13151</v>
      </c>
      <c r="E5005" s="2"/>
      <c r="F5005" s="2"/>
      <c r="G5005" s="3" t="s">
        <v>17</v>
      </c>
    </row>
    <row r="5006" spans="1:7" ht="13.35" customHeight="1">
      <c r="A5006" s="2" t="s">
        <v>7</v>
      </c>
      <c r="B5006" s="2" t="s">
        <v>8</v>
      </c>
      <c r="C5006" s="3" t="s">
        <v>13152</v>
      </c>
      <c r="D5006" s="2" t="s">
        <v>13153</v>
      </c>
      <c r="E5006" s="2" t="s">
        <v>13090</v>
      </c>
      <c r="F5006" s="2"/>
      <c r="G5006" s="3" t="s">
        <v>17</v>
      </c>
    </row>
    <row r="5007" spans="1:7" ht="13.35" customHeight="1">
      <c r="A5007" s="2" t="s">
        <v>7</v>
      </c>
      <c r="B5007" s="2" t="s">
        <v>8</v>
      </c>
      <c r="C5007" s="3" t="s">
        <v>13154</v>
      </c>
      <c r="D5007" s="2" t="s">
        <v>13155</v>
      </c>
      <c r="E5007" s="2" t="s">
        <v>13106</v>
      </c>
      <c r="F5007" s="2"/>
      <c r="G5007" s="3" t="s">
        <v>17</v>
      </c>
    </row>
    <row r="5008" spans="1:7" ht="13.35" customHeight="1">
      <c r="A5008" s="2" t="s">
        <v>7</v>
      </c>
      <c r="B5008" s="2" t="s">
        <v>8</v>
      </c>
      <c r="C5008" s="3" t="s">
        <v>13156</v>
      </c>
      <c r="D5008" s="2" t="s">
        <v>13157</v>
      </c>
      <c r="E5008" s="2" t="s">
        <v>13158</v>
      </c>
      <c r="F5008" s="2" t="s">
        <v>13159</v>
      </c>
      <c r="G5008" s="3" t="s">
        <v>51</v>
      </c>
    </row>
    <row r="5009" spans="1:7" ht="13.35" customHeight="1">
      <c r="A5009" s="2" t="s">
        <v>7</v>
      </c>
      <c r="B5009" s="2" t="s">
        <v>8</v>
      </c>
      <c r="C5009" s="3" t="s">
        <v>13160</v>
      </c>
      <c r="D5009" s="2" t="s">
        <v>13161</v>
      </c>
      <c r="E5009" s="2" t="s">
        <v>13158</v>
      </c>
      <c r="F5009" s="2" t="s">
        <v>13159</v>
      </c>
      <c r="G5009" s="3" t="s">
        <v>51</v>
      </c>
    </row>
    <row r="5010" spans="1:7" ht="13.35" customHeight="1">
      <c r="A5010" s="2" t="s">
        <v>7</v>
      </c>
      <c r="B5010" s="2" t="s">
        <v>8</v>
      </c>
      <c r="C5010" s="3" t="s">
        <v>13162</v>
      </c>
      <c r="D5010" s="2" t="s">
        <v>13163</v>
      </c>
      <c r="E5010" s="2" t="s">
        <v>13103</v>
      </c>
      <c r="F5010" s="2"/>
      <c r="G5010" s="3" t="s">
        <v>17</v>
      </c>
    </row>
    <row r="5011" spans="1:7" ht="13.35" customHeight="1">
      <c r="A5011" s="2" t="s">
        <v>7</v>
      </c>
      <c r="B5011" s="2" t="s">
        <v>8</v>
      </c>
      <c r="C5011" s="3" t="s">
        <v>13164</v>
      </c>
      <c r="D5011" s="2" t="s">
        <v>13165</v>
      </c>
      <c r="E5011" s="2" t="s">
        <v>13103</v>
      </c>
      <c r="F5011" s="2"/>
      <c r="G5011" s="3" t="s">
        <v>1043</v>
      </c>
    </row>
    <row r="5012" spans="1:7" ht="13.35" customHeight="1">
      <c r="A5012" s="2" t="s">
        <v>7</v>
      </c>
      <c r="B5012" s="2" t="s">
        <v>8</v>
      </c>
      <c r="C5012" s="3" t="s">
        <v>13166</v>
      </c>
      <c r="D5012" s="2" t="s">
        <v>13165</v>
      </c>
      <c r="E5012" s="2" t="s">
        <v>13090</v>
      </c>
      <c r="F5012" s="2"/>
      <c r="G5012" s="3" t="s">
        <v>1043</v>
      </c>
    </row>
    <row r="5013" spans="1:7" ht="13.35" customHeight="1">
      <c r="A5013" s="2" t="s">
        <v>7</v>
      </c>
      <c r="B5013" s="2" t="s">
        <v>8</v>
      </c>
      <c r="C5013" s="3" t="s">
        <v>13167</v>
      </c>
      <c r="D5013" s="2" t="s">
        <v>13165</v>
      </c>
      <c r="E5013" s="2" t="s">
        <v>13106</v>
      </c>
      <c r="F5013" s="2"/>
      <c r="G5013" s="3" t="s">
        <v>1043</v>
      </c>
    </row>
    <row r="5014" spans="1:7" ht="13.35" customHeight="1">
      <c r="A5014" s="2" t="s">
        <v>7</v>
      </c>
      <c r="B5014" s="2" t="s">
        <v>8</v>
      </c>
      <c r="C5014" s="3" t="s">
        <v>13168</v>
      </c>
      <c r="D5014" s="2" t="s">
        <v>13169</v>
      </c>
      <c r="E5014" s="2" t="s">
        <v>12301</v>
      </c>
      <c r="F5014" s="2"/>
      <c r="G5014" s="3" t="s">
        <v>1043</v>
      </c>
    </row>
    <row r="5015" spans="1:7" ht="13.35" customHeight="1">
      <c r="A5015" s="2" t="s">
        <v>7</v>
      </c>
      <c r="B5015" s="2" t="s">
        <v>8</v>
      </c>
      <c r="C5015" s="3" t="s">
        <v>13170</v>
      </c>
      <c r="D5015" s="2" t="s">
        <v>13171</v>
      </c>
      <c r="E5015" s="2" t="s">
        <v>12301</v>
      </c>
      <c r="F5015" s="2"/>
      <c r="G5015" s="3" t="s">
        <v>1043</v>
      </c>
    </row>
    <row r="5016" spans="1:7" ht="13.35" customHeight="1">
      <c r="A5016" s="2" t="s">
        <v>7</v>
      </c>
      <c r="B5016" s="2" t="s">
        <v>8</v>
      </c>
      <c r="C5016" s="3" t="s">
        <v>13172</v>
      </c>
      <c r="D5016" s="2" t="s">
        <v>13173</v>
      </c>
      <c r="E5016" s="2"/>
      <c r="F5016" s="2" t="s">
        <v>13174</v>
      </c>
      <c r="G5016" s="3" t="s">
        <v>17</v>
      </c>
    </row>
    <row r="5017" spans="1:7" ht="13.35" customHeight="1">
      <c r="A5017" s="2" t="s">
        <v>7</v>
      </c>
      <c r="B5017" s="2" t="s">
        <v>8</v>
      </c>
      <c r="C5017" s="3" t="s">
        <v>13175</v>
      </c>
      <c r="D5017" s="2" t="s">
        <v>13176</v>
      </c>
      <c r="E5017" s="2" t="s">
        <v>13177</v>
      </c>
      <c r="F5017" s="2"/>
      <c r="G5017" s="3" t="s">
        <v>17</v>
      </c>
    </row>
    <row r="5018" spans="1:7" ht="13.35" customHeight="1">
      <c r="A5018" s="2" t="s">
        <v>7</v>
      </c>
      <c r="B5018" s="2" t="s">
        <v>8</v>
      </c>
      <c r="C5018" s="3" t="s">
        <v>13178</v>
      </c>
      <c r="D5018" s="2" t="s">
        <v>13179</v>
      </c>
      <c r="E5018" s="2" t="s">
        <v>13106</v>
      </c>
      <c r="F5018" s="2"/>
      <c r="G5018" s="3" t="s">
        <v>17</v>
      </c>
    </row>
    <row r="5019" spans="1:7" ht="13.35" customHeight="1">
      <c r="A5019" s="2" t="s">
        <v>7</v>
      </c>
      <c r="B5019" s="2" t="s">
        <v>8</v>
      </c>
      <c r="C5019" s="3" t="s">
        <v>13180</v>
      </c>
      <c r="D5019" s="2" t="s">
        <v>13181</v>
      </c>
      <c r="E5019" s="2" t="s">
        <v>13182</v>
      </c>
      <c r="F5019" s="2"/>
      <c r="G5019" s="3" t="s">
        <v>17</v>
      </c>
    </row>
    <row r="5020" spans="1:7" ht="13.35" customHeight="1">
      <c r="A5020" s="2" t="s">
        <v>7</v>
      </c>
      <c r="B5020" s="2" t="s">
        <v>8</v>
      </c>
      <c r="C5020" s="3" t="s">
        <v>13183</v>
      </c>
      <c r="D5020" s="2" t="s">
        <v>13184</v>
      </c>
      <c r="E5020" s="2" t="s">
        <v>13090</v>
      </c>
      <c r="F5020" s="2"/>
      <c r="G5020" s="3" t="s">
        <v>17</v>
      </c>
    </row>
    <row r="5021" spans="1:7" ht="13.35" customHeight="1">
      <c r="A5021" s="2" t="s">
        <v>7</v>
      </c>
      <c r="B5021" s="2" t="s">
        <v>8</v>
      </c>
      <c r="C5021" s="3" t="s">
        <v>13185</v>
      </c>
      <c r="D5021" s="2" t="s">
        <v>13186</v>
      </c>
      <c r="E5021" s="2" t="s">
        <v>13108</v>
      </c>
      <c r="F5021" s="2"/>
      <c r="G5021" s="3" t="s">
        <v>17</v>
      </c>
    </row>
    <row r="5022" spans="1:7" ht="13.35" customHeight="1">
      <c r="A5022" s="2" t="s">
        <v>7</v>
      </c>
      <c r="B5022" s="2" t="s">
        <v>8</v>
      </c>
      <c r="C5022" s="3" t="s">
        <v>13187</v>
      </c>
      <c r="D5022" s="2" t="s">
        <v>13188</v>
      </c>
      <c r="E5022" s="2" t="s">
        <v>12566</v>
      </c>
      <c r="F5022" s="2"/>
      <c r="G5022" s="3" t="s">
        <v>17</v>
      </c>
    </row>
    <row r="5023" spans="1:7" ht="13.35" customHeight="1">
      <c r="A5023" s="2" t="s">
        <v>7</v>
      </c>
      <c r="B5023" s="2" t="s">
        <v>8</v>
      </c>
      <c r="C5023" s="3" t="s">
        <v>13189</v>
      </c>
      <c r="D5023" s="2" t="s">
        <v>13179</v>
      </c>
      <c r="E5023" s="2" t="s">
        <v>12566</v>
      </c>
      <c r="F5023" s="2"/>
      <c r="G5023" s="3" t="s">
        <v>17</v>
      </c>
    </row>
    <row r="5024" spans="1:7" ht="13.35" customHeight="1">
      <c r="A5024" s="2" t="s">
        <v>7</v>
      </c>
      <c r="B5024" s="2" t="s">
        <v>8</v>
      </c>
      <c r="C5024" s="3" t="s">
        <v>13190</v>
      </c>
      <c r="D5024" s="2" t="s">
        <v>13191</v>
      </c>
      <c r="E5024" s="2" t="s">
        <v>13090</v>
      </c>
      <c r="F5024" s="2"/>
      <c r="G5024" s="3" t="s">
        <v>17</v>
      </c>
    </row>
    <row r="5025" spans="1:7" ht="13.35" customHeight="1">
      <c r="A5025" s="2" t="s">
        <v>7</v>
      </c>
      <c r="B5025" s="2" t="s">
        <v>8</v>
      </c>
      <c r="C5025" s="3" t="s">
        <v>13192</v>
      </c>
      <c r="D5025" s="2" t="s">
        <v>13179</v>
      </c>
      <c r="E5025" s="2" t="s">
        <v>13108</v>
      </c>
      <c r="F5025" s="2"/>
      <c r="G5025" s="3" t="s">
        <v>17</v>
      </c>
    </row>
    <row r="5026" spans="1:7" ht="13.35" customHeight="1">
      <c r="A5026" s="2" t="s">
        <v>7</v>
      </c>
      <c r="B5026" s="2" t="s">
        <v>8</v>
      </c>
      <c r="C5026" s="3" t="s">
        <v>13193</v>
      </c>
      <c r="D5026" s="2" t="s">
        <v>13194</v>
      </c>
      <c r="E5026" s="2" t="s">
        <v>13195</v>
      </c>
      <c r="F5026" s="2"/>
      <c r="G5026" s="3" t="s">
        <v>134</v>
      </c>
    </row>
    <row r="5027" spans="1:7" ht="13.35" customHeight="1">
      <c r="A5027" s="2" t="s">
        <v>7</v>
      </c>
      <c r="B5027" s="2" t="s">
        <v>8</v>
      </c>
      <c r="C5027" s="3" t="s">
        <v>13196</v>
      </c>
      <c r="D5027" s="2" t="s">
        <v>13197</v>
      </c>
      <c r="E5027" s="2" t="s">
        <v>13198</v>
      </c>
      <c r="F5027" s="2"/>
      <c r="G5027" s="3" t="s">
        <v>51</v>
      </c>
    </row>
    <row r="5028" spans="1:7" ht="13.35" customHeight="1">
      <c r="A5028" s="2" t="s">
        <v>7</v>
      </c>
      <c r="B5028" s="2" t="s">
        <v>8</v>
      </c>
      <c r="C5028" s="3" t="s">
        <v>13199</v>
      </c>
      <c r="D5028" s="2" t="s">
        <v>13200</v>
      </c>
      <c r="E5028" s="2" t="s">
        <v>13201</v>
      </c>
      <c r="F5028" s="2"/>
      <c r="G5028" s="3" t="s">
        <v>17</v>
      </c>
    </row>
    <row r="5029" spans="1:7" ht="13.35" customHeight="1">
      <c r="A5029" s="2" t="s">
        <v>7</v>
      </c>
      <c r="B5029" s="2" t="s">
        <v>8</v>
      </c>
      <c r="C5029" s="3" t="s">
        <v>13202</v>
      </c>
      <c r="D5029" s="2" t="s">
        <v>13203</v>
      </c>
      <c r="E5029" s="2" t="s">
        <v>13201</v>
      </c>
      <c r="F5029" s="2"/>
      <c r="G5029" s="3" t="s">
        <v>17</v>
      </c>
    </row>
    <row r="5030" spans="1:7" ht="13.35" customHeight="1">
      <c r="A5030" s="2" t="s">
        <v>7</v>
      </c>
      <c r="B5030" s="2" t="s">
        <v>8</v>
      </c>
      <c r="C5030" s="3" t="s">
        <v>13204</v>
      </c>
      <c r="D5030" s="2" t="s">
        <v>13205</v>
      </c>
      <c r="E5030" s="2" t="s">
        <v>13201</v>
      </c>
      <c r="F5030" s="2"/>
      <c r="G5030" s="3" t="s">
        <v>17</v>
      </c>
    </row>
    <row r="5031" spans="1:7" ht="13.35" customHeight="1">
      <c r="A5031" s="2" t="s">
        <v>7</v>
      </c>
      <c r="B5031" s="2" t="s">
        <v>8</v>
      </c>
      <c r="C5031" s="3" t="s">
        <v>13206</v>
      </c>
      <c r="D5031" s="2" t="s">
        <v>13207</v>
      </c>
      <c r="E5031" s="2" t="s">
        <v>13201</v>
      </c>
      <c r="F5031" s="2"/>
      <c r="G5031" s="3" t="s">
        <v>17</v>
      </c>
    </row>
    <row r="5032" spans="1:7" ht="13.35" customHeight="1">
      <c r="A5032" s="2" t="s">
        <v>7</v>
      </c>
      <c r="B5032" s="2" t="s">
        <v>8</v>
      </c>
      <c r="C5032" s="3" t="s">
        <v>13208</v>
      </c>
      <c r="D5032" s="2" t="s">
        <v>13209</v>
      </c>
      <c r="E5032" s="2" t="s">
        <v>13210</v>
      </c>
      <c r="F5032" s="2"/>
      <c r="G5032" s="3" t="s">
        <v>7326</v>
      </c>
    </row>
    <row r="5033" spans="1:7" ht="13.35" customHeight="1">
      <c r="A5033" s="2" t="s">
        <v>7</v>
      </c>
      <c r="B5033" s="2" t="s">
        <v>8</v>
      </c>
      <c r="C5033" s="3" t="s">
        <v>13211</v>
      </c>
      <c r="D5033" s="2" t="s">
        <v>13212</v>
      </c>
      <c r="E5033" s="2" t="s">
        <v>13213</v>
      </c>
      <c r="F5033" s="2"/>
      <c r="G5033" s="3" t="s">
        <v>17</v>
      </c>
    </row>
    <row r="5034" spans="1:7" ht="13.35" customHeight="1">
      <c r="A5034" s="2" t="s">
        <v>7</v>
      </c>
      <c r="B5034" s="2" t="s">
        <v>8</v>
      </c>
      <c r="C5034" s="3" t="s">
        <v>13214</v>
      </c>
      <c r="D5034" s="2" t="s">
        <v>13215</v>
      </c>
      <c r="E5034" s="2" t="s">
        <v>13216</v>
      </c>
      <c r="F5034" s="2"/>
      <c r="G5034" s="3" t="s">
        <v>17</v>
      </c>
    </row>
    <row r="5035" spans="1:7" ht="24.2" customHeight="1">
      <c r="A5035" s="2" t="s">
        <v>7</v>
      </c>
      <c r="B5035" s="2" t="s">
        <v>8</v>
      </c>
      <c r="C5035" s="3" t="s">
        <v>13217</v>
      </c>
      <c r="D5035" s="2" t="s">
        <v>13218</v>
      </c>
      <c r="E5035" s="2"/>
      <c r="F5035" s="2"/>
      <c r="G5035" s="3" t="s">
        <v>17</v>
      </c>
    </row>
    <row r="5036" spans="1:7" ht="24.2" customHeight="1">
      <c r="A5036" s="2" t="s">
        <v>7</v>
      </c>
      <c r="B5036" s="2" t="s">
        <v>8</v>
      </c>
      <c r="C5036" s="3" t="s">
        <v>13219</v>
      </c>
      <c r="D5036" s="2" t="s">
        <v>13220</v>
      </c>
      <c r="E5036" s="2" t="s">
        <v>13221</v>
      </c>
      <c r="F5036" s="2"/>
      <c r="G5036" s="3" t="s">
        <v>17</v>
      </c>
    </row>
    <row r="5037" spans="1:7" ht="13.35" customHeight="1">
      <c r="A5037" s="2" t="s">
        <v>7</v>
      </c>
      <c r="B5037" s="2" t="s">
        <v>8</v>
      </c>
      <c r="C5037" s="3" t="s">
        <v>13222</v>
      </c>
      <c r="D5037" s="2" t="s">
        <v>13220</v>
      </c>
      <c r="E5037" s="2" t="s">
        <v>13223</v>
      </c>
      <c r="F5037" s="2"/>
      <c r="G5037" s="3" t="s">
        <v>17</v>
      </c>
    </row>
    <row r="5038" spans="1:7" ht="13.35" customHeight="1">
      <c r="A5038" s="2" t="s">
        <v>7</v>
      </c>
      <c r="B5038" s="2" t="s">
        <v>8</v>
      </c>
      <c r="C5038" s="3" t="s">
        <v>13224</v>
      </c>
      <c r="D5038" s="2" t="s">
        <v>13220</v>
      </c>
      <c r="E5038" s="2" t="s">
        <v>13225</v>
      </c>
      <c r="F5038" s="2"/>
      <c r="G5038" s="3" t="s">
        <v>17</v>
      </c>
    </row>
    <row r="5039" spans="1:7" ht="13.35" customHeight="1">
      <c r="A5039" s="2" t="s">
        <v>7</v>
      </c>
      <c r="B5039" s="2" t="s">
        <v>8</v>
      </c>
      <c r="C5039" s="3" t="s">
        <v>13226</v>
      </c>
      <c r="D5039" s="2" t="s">
        <v>13227</v>
      </c>
      <c r="E5039" s="2" t="s">
        <v>13228</v>
      </c>
      <c r="F5039" s="2"/>
      <c r="G5039" s="3" t="s">
        <v>17</v>
      </c>
    </row>
    <row r="5040" spans="1:7" ht="13.35" customHeight="1">
      <c r="A5040" s="2" t="s">
        <v>7</v>
      </c>
      <c r="B5040" s="2" t="s">
        <v>8</v>
      </c>
      <c r="C5040" s="3" t="s">
        <v>13229</v>
      </c>
      <c r="D5040" s="2" t="s">
        <v>13230</v>
      </c>
      <c r="E5040" s="2" t="s">
        <v>13228</v>
      </c>
      <c r="F5040" s="2"/>
      <c r="G5040" s="3" t="s">
        <v>17</v>
      </c>
    </row>
    <row r="5041" spans="1:7" ht="13.35" customHeight="1">
      <c r="A5041" s="2" t="s">
        <v>7</v>
      </c>
      <c r="B5041" s="2" t="s">
        <v>8</v>
      </c>
      <c r="C5041" s="3" t="s">
        <v>13231</v>
      </c>
      <c r="D5041" s="2" t="s">
        <v>13232</v>
      </c>
      <c r="E5041" s="2" t="s">
        <v>9590</v>
      </c>
      <c r="F5041" s="2"/>
      <c r="G5041" s="3" t="s">
        <v>17</v>
      </c>
    </row>
    <row r="5042" spans="1:7" ht="13.35" customHeight="1">
      <c r="A5042" s="2" t="s">
        <v>7</v>
      </c>
      <c r="B5042" s="2" t="s">
        <v>8</v>
      </c>
      <c r="C5042" s="3" t="s">
        <v>13233</v>
      </c>
      <c r="D5042" s="2" t="s">
        <v>13234</v>
      </c>
      <c r="E5042" s="2" t="s">
        <v>13235</v>
      </c>
      <c r="F5042" s="2"/>
      <c r="G5042" s="3" t="s">
        <v>17</v>
      </c>
    </row>
    <row r="5043" spans="1:7" ht="13.35" customHeight="1">
      <c r="A5043" s="2" t="s">
        <v>7</v>
      </c>
      <c r="B5043" s="2" t="s">
        <v>8</v>
      </c>
      <c r="C5043" s="3" t="s">
        <v>13236</v>
      </c>
      <c r="D5043" s="2" t="s">
        <v>13237</v>
      </c>
      <c r="E5043" s="2" t="s">
        <v>13238</v>
      </c>
      <c r="F5043" s="2"/>
      <c r="G5043" s="3" t="s">
        <v>17</v>
      </c>
    </row>
    <row r="5044" spans="1:7" ht="13.35" customHeight="1">
      <c r="A5044" s="2" t="s">
        <v>7</v>
      </c>
      <c r="B5044" s="2" t="s">
        <v>8</v>
      </c>
      <c r="C5044" s="3" t="s">
        <v>13239</v>
      </c>
      <c r="D5044" s="2" t="s">
        <v>13240</v>
      </c>
      <c r="E5044" s="2" t="s">
        <v>13241</v>
      </c>
      <c r="F5044" s="2"/>
      <c r="G5044" s="3" t="s">
        <v>17</v>
      </c>
    </row>
    <row r="5045" spans="1:7" ht="13.35" customHeight="1">
      <c r="A5045" s="2" t="s">
        <v>7</v>
      </c>
      <c r="B5045" s="2" t="s">
        <v>8</v>
      </c>
      <c r="C5045" s="3" t="s">
        <v>13242</v>
      </c>
      <c r="D5045" s="2" t="s">
        <v>13243</v>
      </c>
      <c r="E5045" s="2" t="s">
        <v>13244</v>
      </c>
      <c r="F5045" s="2"/>
      <c r="G5045" s="3" t="s">
        <v>17</v>
      </c>
    </row>
    <row r="5046" spans="1:7" ht="13.35" customHeight="1">
      <c r="A5046" s="2" t="s">
        <v>7</v>
      </c>
      <c r="B5046" s="2" t="s">
        <v>8</v>
      </c>
      <c r="C5046" s="3" t="s">
        <v>13245</v>
      </c>
      <c r="D5046" s="2" t="s">
        <v>13246</v>
      </c>
      <c r="E5046" s="2" t="s">
        <v>13244</v>
      </c>
      <c r="F5046" s="2"/>
      <c r="G5046" s="3" t="s">
        <v>17</v>
      </c>
    </row>
    <row r="5047" spans="1:7" ht="13.35" customHeight="1">
      <c r="A5047" s="2" t="s">
        <v>7</v>
      </c>
      <c r="B5047" s="2" t="s">
        <v>8</v>
      </c>
      <c r="C5047" s="3" t="s">
        <v>13247</v>
      </c>
      <c r="D5047" s="2" t="s">
        <v>13246</v>
      </c>
      <c r="E5047" s="2" t="s">
        <v>9590</v>
      </c>
      <c r="F5047" s="2"/>
      <c r="G5047" s="3" t="s">
        <v>17</v>
      </c>
    </row>
    <row r="5048" spans="1:7" ht="13.35" customHeight="1">
      <c r="A5048" s="2" t="s">
        <v>7</v>
      </c>
      <c r="B5048" s="2" t="s">
        <v>8</v>
      </c>
      <c r="C5048" s="3" t="s">
        <v>13248</v>
      </c>
      <c r="D5048" s="2" t="s">
        <v>13249</v>
      </c>
      <c r="E5048" s="2" t="s">
        <v>13250</v>
      </c>
      <c r="F5048" s="2"/>
      <c r="G5048" s="3" t="s">
        <v>17</v>
      </c>
    </row>
    <row r="5049" spans="1:7" ht="13.35" customHeight="1">
      <c r="A5049" s="2" t="s">
        <v>7</v>
      </c>
      <c r="B5049" s="2" t="s">
        <v>8</v>
      </c>
      <c r="C5049" s="3" t="s">
        <v>13251</v>
      </c>
      <c r="D5049" s="2" t="s">
        <v>13249</v>
      </c>
      <c r="E5049" s="2" t="s">
        <v>12989</v>
      </c>
      <c r="F5049" s="2"/>
      <c r="G5049" s="3" t="s">
        <v>17</v>
      </c>
    </row>
    <row r="5050" spans="1:7" ht="24.2" customHeight="1">
      <c r="A5050" s="2" t="s">
        <v>7</v>
      </c>
      <c r="B5050" s="2" t="s">
        <v>8</v>
      </c>
      <c r="C5050" s="3" t="s">
        <v>13252</v>
      </c>
      <c r="D5050" s="2" t="s">
        <v>13253</v>
      </c>
      <c r="E5050" s="2" t="s">
        <v>13002</v>
      </c>
      <c r="F5050" s="2"/>
      <c r="G5050" s="3" t="s">
        <v>17</v>
      </c>
    </row>
    <row r="5051" spans="1:7" ht="24.2" customHeight="1">
      <c r="A5051" s="2" t="s">
        <v>7</v>
      </c>
      <c r="B5051" s="2" t="s">
        <v>8</v>
      </c>
      <c r="C5051" s="3" t="s">
        <v>13254</v>
      </c>
      <c r="D5051" s="2" t="s">
        <v>13253</v>
      </c>
      <c r="E5051" s="2" t="s">
        <v>13000</v>
      </c>
      <c r="F5051" s="2"/>
      <c r="G5051" s="3" t="s">
        <v>17</v>
      </c>
    </row>
    <row r="5052" spans="1:7" ht="13.35" customHeight="1">
      <c r="A5052" s="2" t="s">
        <v>7</v>
      </c>
      <c r="B5052" s="2" t="s">
        <v>8</v>
      </c>
      <c r="C5052" s="3" t="s">
        <v>13255</v>
      </c>
      <c r="D5052" s="2" t="s">
        <v>13253</v>
      </c>
      <c r="E5052" s="2" t="s">
        <v>9610</v>
      </c>
      <c r="F5052" s="2"/>
      <c r="G5052" s="3" t="s">
        <v>17</v>
      </c>
    </row>
    <row r="5053" spans="1:7" ht="13.35" customHeight="1">
      <c r="A5053" s="2" t="s">
        <v>7</v>
      </c>
      <c r="B5053" s="2" t="s">
        <v>8</v>
      </c>
      <c r="C5053" s="3" t="s">
        <v>13256</v>
      </c>
      <c r="D5053" s="2" t="s">
        <v>13257</v>
      </c>
      <c r="E5053" s="2" t="s">
        <v>9590</v>
      </c>
      <c r="F5053" s="2"/>
      <c r="G5053" s="3" t="s">
        <v>17</v>
      </c>
    </row>
    <row r="5054" spans="1:7" ht="13.35" customHeight="1">
      <c r="A5054" s="2" t="s">
        <v>7</v>
      </c>
      <c r="B5054" s="2" t="s">
        <v>8</v>
      </c>
      <c r="C5054" s="3" t="s">
        <v>13258</v>
      </c>
      <c r="D5054" s="2" t="s">
        <v>13257</v>
      </c>
      <c r="E5054" s="2" t="s">
        <v>9610</v>
      </c>
      <c r="F5054" s="2"/>
      <c r="G5054" s="3" t="s">
        <v>17</v>
      </c>
    </row>
    <row r="5055" spans="1:7" ht="13.35" customHeight="1">
      <c r="A5055" s="2" t="s">
        <v>7</v>
      </c>
      <c r="B5055" s="2" t="s">
        <v>8</v>
      </c>
      <c r="C5055" s="3" t="s">
        <v>13259</v>
      </c>
      <c r="D5055" s="2" t="s">
        <v>13260</v>
      </c>
      <c r="E5055" s="2"/>
      <c r="F5055" s="2"/>
      <c r="G5055" s="3" t="s">
        <v>17</v>
      </c>
    </row>
    <row r="5056" spans="1:7" ht="24.2" customHeight="1">
      <c r="A5056" s="2" t="s">
        <v>7</v>
      </c>
      <c r="B5056" s="2" t="s">
        <v>8</v>
      </c>
      <c r="C5056" s="3" t="s">
        <v>13261</v>
      </c>
      <c r="D5056" s="2" t="s">
        <v>13262</v>
      </c>
      <c r="E5056" s="2"/>
      <c r="F5056" s="2"/>
      <c r="G5056" s="3" t="s">
        <v>17</v>
      </c>
    </row>
    <row r="5057" spans="1:7" ht="13.35" customHeight="1">
      <c r="A5057" s="2" t="s">
        <v>7</v>
      </c>
      <c r="B5057" s="2" t="s">
        <v>8</v>
      </c>
      <c r="C5057" s="3" t="s">
        <v>13263</v>
      </c>
      <c r="D5057" s="2" t="s">
        <v>13264</v>
      </c>
      <c r="E5057" s="2"/>
      <c r="F5057" s="2"/>
      <c r="G5057" s="3" t="s">
        <v>17</v>
      </c>
    </row>
    <row r="5058" spans="1:7" ht="13.35" customHeight="1">
      <c r="A5058" s="2" t="s">
        <v>7</v>
      </c>
      <c r="B5058" s="2" t="s">
        <v>8</v>
      </c>
      <c r="C5058" s="3" t="s">
        <v>13265</v>
      </c>
      <c r="D5058" s="2" t="s">
        <v>13266</v>
      </c>
      <c r="E5058" s="2"/>
      <c r="F5058" s="2"/>
      <c r="G5058" s="3" t="s">
        <v>17</v>
      </c>
    </row>
    <row r="5059" spans="1:7" ht="13.35" customHeight="1">
      <c r="A5059" s="2" t="s">
        <v>7</v>
      </c>
      <c r="B5059" s="2" t="s">
        <v>8</v>
      </c>
      <c r="C5059" s="3" t="s">
        <v>13267</v>
      </c>
      <c r="D5059" s="2" t="s">
        <v>13266</v>
      </c>
      <c r="E5059" s="2"/>
      <c r="F5059" s="2"/>
      <c r="G5059" s="3" t="s">
        <v>17</v>
      </c>
    </row>
    <row r="5060" spans="1:7" ht="13.35" customHeight="1">
      <c r="A5060" s="2" t="s">
        <v>7</v>
      </c>
      <c r="B5060" s="2" t="s">
        <v>8</v>
      </c>
      <c r="C5060" s="3" t="s">
        <v>13268</v>
      </c>
      <c r="D5060" s="2" t="s">
        <v>13269</v>
      </c>
      <c r="E5060" s="2" t="s">
        <v>13270</v>
      </c>
      <c r="F5060" s="2"/>
      <c r="G5060" s="3" t="s">
        <v>17</v>
      </c>
    </row>
    <row r="5061" spans="1:7" ht="13.35" customHeight="1">
      <c r="A5061" s="2" t="s">
        <v>7</v>
      </c>
      <c r="B5061" s="2" t="s">
        <v>8</v>
      </c>
      <c r="C5061" s="3" t="s">
        <v>13271</v>
      </c>
      <c r="D5061" s="2" t="s">
        <v>13272</v>
      </c>
      <c r="E5061" s="2" t="s">
        <v>13273</v>
      </c>
      <c r="F5061" s="2"/>
      <c r="G5061" s="3" t="s">
        <v>17</v>
      </c>
    </row>
    <row r="5062" spans="1:7" ht="13.35" customHeight="1">
      <c r="A5062" s="2" t="s">
        <v>7</v>
      </c>
      <c r="B5062" s="2" t="s">
        <v>8</v>
      </c>
      <c r="C5062" s="3" t="s">
        <v>13274</v>
      </c>
      <c r="D5062" s="2" t="s">
        <v>13269</v>
      </c>
      <c r="E5062" s="2" t="s">
        <v>13270</v>
      </c>
      <c r="F5062" s="2"/>
      <c r="G5062" s="3" t="s">
        <v>17</v>
      </c>
    </row>
    <row r="5063" spans="1:7" ht="13.35" customHeight="1">
      <c r="A5063" s="2" t="s">
        <v>7</v>
      </c>
      <c r="B5063" s="2" t="s">
        <v>8</v>
      </c>
      <c r="C5063" s="3" t="s">
        <v>13275</v>
      </c>
      <c r="D5063" s="2" t="s">
        <v>13276</v>
      </c>
      <c r="E5063" s="2" t="s">
        <v>13277</v>
      </c>
      <c r="F5063" s="2"/>
      <c r="G5063" s="3" t="s">
        <v>17</v>
      </c>
    </row>
    <row r="5064" spans="1:7" ht="13.35" customHeight="1">
      <c r="A5064" s="2" t="s">
        <v>7</v>
      </c>
      <c r="B5064" s="2" t="s">
        <v>8</v>
      </c>
      <c r="C5064" s="3" t="s">
        <v>13278</v>
      </c>
      <c r="D5064" s="2" t="s">
        <v>13279</v>
      </c>
      <c r="E5064" s="2" t="s">
        <v>13280</v>
      </c>
      <c r="F5064" s="2"/>
      <c r="G5064" s="3" t="s">
        <v>17</v>
      </c>
    </row>
    <row r="5065" spans="1:7" ht="13.35" customHeight="1">
      <c r="A5065" s="2" t="s">
        <v>7</v>
      </c>
      <c r="B5065" s="2" t="s">
        <v>8</v>
      </c>
      <c r="C5065" s="3" t="s">
        <v>13281</v>
      </c>
      <c r="D5065" s="2" t="s">
        <v>13282</v>
      </c>
      <c r="E5065" s="2"/>
      <c r="F5065" s="2"/>
      <c r="G5065" s="3" t="s">
        <v>17</v>
      </c>
    </row>
    <row r="5066" spans="1:7" ht="13.35" customHeight="1">
      <c r="A5066" s="2" t="s">
        <v>7</v>
      </c>
      <c r="B5066" s="2" t="s">
        <v>8</v>
      </c>
      <c r="C5066" s="3" t="s">
        <v>13283</v>
      </c>
      <c r="D5066" s="2" t="s">
        <v>13284</v>
      </c>
      <c r="E5066" s="2"/>
      <c r="F5066" s="2"/>
      <c r="G5066" s="3" t="s">
        <v>17</v>
      </c>
    </row>
    <row r="5067" spans="1:7" ht="13.35" customHeight="1">
      <c r="A5067" s="2" t="s">
        <v>7</v>
      </c>
      <c r="B5067" s="2" t="s">
        <v>8</v>
      </c>
      <c r="C5067" s="3" t="s">
        <v>13285</v>
      </c>
      <c r="D5067" s="2" t="s">
        <v>13286</v>
      </c>
      <c r="E5067" s="2"/>
      <c r="F5067" s="2"/>
      <c r="G5067" s="3" t="s">
        <v>17</v>
      </c>
    </row>
    <row r="5068" spans="1:7" ht="13.35" customHeight="1">
      <c r="A5068" s="2" t="s">
        <v>7</v>
      </c>
      <c r="B5068" s="2" t="s">
        <v>8</v>
      </c>
      <c r="C5068" s="3" t="s">
        <v>13287</v>
      </c>
      <c r="D5068" s="2" t="s">
        <v>13288</v>
      </c>
      <c r="E5068" s="2" t="s">
        <v>13289</v>
      </c>
      <c r="F5068" s="2"/>
      <c r="G5068" s="3" t="s">
        <v>17</v>
      </c>
    </row>
    <row r="5069" spans="1:7" ht="13.35" customHeight="1">
      <c r="A5069" s="2" t="s">
        <v>7</v>
      </c>
      <c r="B5069" s="2" t="s">
        <v>8</v>
      </c>
      <c r="C5069" s="3" t="s">
        <v>13290</v>
      </c>
      <c r="D5069" s="2" t="s">
        <v>13291</v>
      </c>
      <c r="E5069" s="2" t="s">
        <v>13292</v>
      </c>
      <c r="F5069" s="2"/>
      <c r="G5069" s="3" t="s">
        <v>17</v>
      </c>
    </row>
    <row r="5070" spans="1:7" ht="13.35" customHeight="1">
      <c r="A5070" s="2" t="s">
        <v>7</v>
      </c>
      <c r="B5070" s="2" t="s">
        <v>8</v>
      </c>
      <c r="C5070" s="3" t="s">
        <v>13293</v>
      </c>
      <c r="D5070" s="2" t="s">
        <v>13294</v>
      </c>
      <c r="E5070" s="2" t="s">
        <v>13295</v>
      </c>
      <c r="F5070" s="2"/>
      <c r="G5070" s="3" t="s">
        <v>17</v>
      </c>
    </row>
    <row r="5071" spans="1:7" ht="13.35" customHeight="1">
      <c r="A5071" s="2" t="s">
        <v>7</v>
      </c>
      <c r="B5071" s="2" t="s">
        <v>8</v>
      </c>
      <c r="C5071" s="3" t="s">
        <v>13296</v>
      </c>
      <c r="D5071" s="2" t="s">
        <v>13297</v>
      </c>
      <c r="E5071" s="2" t="s">
        <v>13298</v>
      </c>
      <c r="F5071" s="2"/>
      <c r="G5071" s="3" t="s">
        <v>17</v>
      </c>
    </row>
    <row r="5072" spans="1:7" ht="24.2" customHeight="1">
      <c r="A5072" s="2" t="s">
        <v>7</v>
      </c>
      <c r="B5072" s="2" t="s">
        <v>8</v>
      </c>
      <c r="C5072" s="3" t="s">
        <v>13299</v>
      </c>
      <c r="D5072" s="2" t="s">
        <v>13300</v>
      </c>
      <c r="E5072" s="2" t="s">
        <v>13301</v>
      </c>
      <c r="F5072" s="2"/>
      <c r="G5072" s="3" t="s">
        <v>17</v>
      </c>
    </row>
    <row r="5073" spans="1:7" ht="13.35" customHeight="1">
      <c r="A5073" s="2" t="s">
        <v>7</v>
      </c>
      <c r="B5073" s="2" t="s">
        <v>8</v>
      </c>
      <c r="C5073" s="3" t="s">
        <v>13302</v>
      </c>
      <c r="D5073" s="2" t="s">
        <v>13300</v>
      </c>
      <c r="E5073" s="2" t="s">
        <v>13303</v>
      </c>
      <c r="F5073" s="2"/>
      <c r="G5073" s="3" t="s">
        <v>17</v>
      </c>
    </row>
    <row r="5074" spans="1:7" ht="24.2" customHeight="1">
      <c r="A5074" s="2" t="s">
        <v>7</v>
      </c>
      <c r="B5074" s="2" t="s">
        <v>8</v>
      </c>
      <c r="C5074" s="3" t="s">
        <v>13304</v>
      </c>
      <c r="D5074" s="2" t="s">
        <v>13300</v>
      </c>
      <c r="E5074" s="2" t="s">
        <v>13305</v>
      </c>
      <c r="F5074" s="2"/>
      <c r="G5074" s="3" t="s">
        <v>17</v>
      </c>
    </row>
    <row r="5075" spans="1:7" ht="24.2" customHeight="1">
      <c r="A5075" s="2" t="s">
        <v>7</v>
      </c>
      <c r="B5075" s="2" t="s">
        <v>8</v>
      </c>
      <c r="C5075" s="3" t="s">
        <v>13306</v>
      </c>
      <c r="D5075" s="2" t="s">
        <v>13300</v>
      </c>
      <c r="E5075" s="2" t="s">
        <v>13307</v>
      </c>
      <c r="F5075" s="2"/>
      <c r="G5075" s="3" t="s">
        <v>17</v>
      </c>
    </row>
    <row r="5076" spans="1:7" ht="13.35" customHeight="1">
      <c r="A5076" s="2" t="s">
        <v>7</v>
      </c>
      <c r="B5076" s="2" t="s">
        <v>8</v>
      </c>
      <c r="C5076" s="3" t="s">
        <v>13308</v>
      </c>
      <c r="D5076" s="2" t="s">
        <v>13300</v>
      </c>
      <c r="E5076" s="2" t="s">
        <v>13309</v>
      </c>
      <c r="F5076" s="2"/>
      <c r="G5076" s="3" t="s">
        <v>17</v>
      </c>
    </row>
    <row r="5077" spans="1:7" ht="13.35" customHeight="1">
      <c r="A5077" s="2" t="s">
        <v>7</v>
      </c>
      <c r="B5077" s="2" t="s">
        <v>8</v>
      </c>
      <c r="C5077" s="3" t="s">
        <v>13310</v>
      </c>
      <c r="D5077" s="2" t="s">
        <v>13300</v>
      </c>
      <c r="E5077" s="2" t="s">
        <v>13311</v>
      </c>
      <c r="F5077" s="2"/>
      <c r="G5077" s="3" t="s">
        <v>17</v>
      </c>
    </row>
    <row r="5078" spans="1:7" ht="13.35" customHeight="1">
      <c r="A5078" s="2" t="s">
        <v>7</v>
      </c>
      <c r="B5078" s="2" t="s">
        <v>8</v>
      </c>
      <c r="C5078" s="3" t="s">
        <v>13312</v>
      </c>
      <c r="D5078" s="2" t="s">
        <v>13300</v>
      </c>
      <c r="E5078" s="2" t="s">
        <v>13313</v>
      </c>
      <c r="F5078" s="2"/>
      <c r="G5078" s="3" t="s">
        <v>17</v>
      </c>
    </row>
    <row r="5079" spans="1:7" ht="13.35" customHeight="1">
      <c r="A5079" s="2" t="s">
        <v>7</v>
      </c>
      <c r="B5079" s="2" t="s">
        <v>8</v>
      </c>
      <c r="C5079" s="3" t="s">
        <v>13314</v>
      </c>
      <c r="D5079" s="2" t="s">
        <v>13300</v>
      </c>
      <c r="E5079" s="2" t="s">
        <v>13315</v>
      </c>
      <c r="F5079" s="2"/>
      <c r="G5079" s="3" t="s">
        <v>17</v>
      </c>
    </row>
    <row r="5080" spans="1:7" ht="24.2" customHeight="1">
      <c r="A5080" s="2" t="s">
        <v>7</v>
      </c>
      <c r="B5080" s="2" t="s">
        <v>8</v>
      </c>
      <c r="C5080" s="3" t="s">
        <v>13316</v>
      </c>
      <c r="D5080" s="2" t="s">
        <v>13300</v>
      </c>
      <c r="E5080" s="2" t="s">
        <v>13317</v>
      </c>
      <c r="F5080" s="2"/>
      <c r="G5080" s="3" t="s">
        <v>17</v>
      </c>
    </row>
    <row r="5081" spans="1:7" ht="13.35" customHeight="1">
      <c r="A5081" s="2" t="s">
        <v>7</v>
      </c>
      <c r="B5081" s="2" t="s">
        <v>8</v>
      </c>
      <c r="C5081" s="3" t="s">
        <v>13318</v>
      </c>
      <c r="D5081" s="2" t="s">
        <v>13300</v>
      </c>
      <c r="E5081" s="2" t="s">
        <v>13319</v>
      </c>
      <c r="F5081" s="2"/>
      <c r="G5081" s="3" t="s">
        <v>17</v>
      </c>
    </row>
    <row r="5082" spans="1:7" ht="24.2" customHeight="1">
      <c r="A5082" s="2" t="s">
        <v>7</v>
      </c>
      <c r="B5082" s="2" t="s">
        <v>8</v>
      </c>
      <c r="C5082" s="3" t="s">
        <v>13320</v>
      </c>
      <c r="D5082" s="2" t="s">
        <v>13300</v>
      </c>
      <c r="E5082" s="2" t="s">
        <v>13321</v>
      </c>
      <c r="F5082" s="2"/>
      <c r="G5082" s="3" t="s">
        <v>17</v>
      </c>
    </row>
    <row r="5083" spans="1:7" ht="13.35" customHeight="1">
      <c r="A5083" s="2" t="s">
        <v>7</v>
      </c>
      <c r="B5083" s="2" t="s">
        <v>8</v>
      </c>
      <c r="C5083" s="3" t="s">
        <v>13322</v>
      </c>
      <c r="D5083" s="2" t="s">
        <v>13300</v>
      </c>
      <c r="E5083" s="2" t="s">
        <v>13323</v>
      </c>
      <c r="F5083" s="2"/>
      <c r="G5083" s="3" t="s">
        <v>17</v>
      </c>
    </row>
    <row r="5084" spans="1:7" ht="24.2" customHeight="1">
      <c r="A5084" s="2" t="s">
        <v>7</v>
      </c>
      <c r="B5084" s="2" t="s">
        <v>8</v>
      </c>
      <c r="C5084" s="3" t="s">
        <v>13324</v>
      </c>
      <c r="D5084" s="2" t="s">
        <v>13300</v>
      </c>
      <c r="E5084" s="2" t="s">
        <v>13325</v>
      </c>
      <c r="F5084" s="2"/>
      <c r="G5084" s="3" t="s">
        <v>17</v>
      </c>
    </row>
    <row r="5085" spans="1:7" ht="13.35" customHeight="1">
      <c r="A5085" s="2" t="s">
        <v>7</v>
      </c>
      <c r="B5085" s="2" t="s">
        <v>8</v>
      </c>
      <c r="C5085" s="3" t="s">
        <v>13326</v>
      </c>
      <c r="D5085" s="2" t="s">
        <v>13327</v>
      </c>
      <c r="E5085" s="2" t="s">
        <v>13328</v>
      </c>
      <c r="F5085" s="2"/>
      <c r="G5085" s="3" t="s">
        <v>17</v>
      </c>
    </row>
    <row r="5086" spans="1:7" ht="13.35" customHeight="1">
      <c r="A5086" s="2" t="s">
        <v>7</v>
      </c>
      <c r="B5086" s="2" t="s">
        <v>8</v>
      </c>
      <c r="C5086" s="3" t="s">
        <v>13329</v>
      </c>
      <c r="D5086" s="2" t="s">
        <v>13330</v>
      </c>
      <c r="E5086" s="2" t="s">
        <v>13331</v>
      </c>
      <c r="F5086" s="2"/>
      <c r="G5086" s="3" t="s">
        <v>17</v>
      </c>
    </row>
    <row r="5087" spans="1:7" ht="13.35" customHeight="1">
      <c r="A5087" s="2" t="s">
        <v>7</v>
      </c>
      <c r="B5087" s="2" t="s">
        <v>8</v>
      </c>
      <c r="C5087" s="3" t="s">
        <v>13332</v>
      </c>
      <c r="D5087" s="2" t="s">
        <v>13333</v>
      </c>
      <c r="E5087" s="2" t="s">
        <v>13334</v>
      </c>
      <c r="F5087" s="2"/>
      <c r="G5087" s="3" t="s">
        <v>17</v>
      </c>
    </row>
    <row r="5088" spans="1:7" ht="13.35" customHeight="1">
      <c r="A5088" s="2" t="s">
        <v>7</v>
      </c>
      <c r="B5088" s="2" t="s">
        <v>8</v>
      </c>
      <c r="C5088" s="3" t="s">
        <v>13335</v>
      </c>
      <c r="D5088" s="2" t="s">
        <v>13333</v>
      </c>
      <c r="E5088" s="2" t="s">
        <v>13336</v>
      </c>
      <c r="F5088" s="2"/>
      <c r="G5088" s="3" t="s">
        <v>17</v>
      </c>
    </row>
    <row r="5089" spans="1:7" ht="13.35" customHeight="1">
      <c r="A5089" s="2" t="s">
        <v>7</v>
      </c>
      <c r="B5089" s="2" t="s">
        <v>8</v>
      </c>
      <c r="C5089" s="3" t="s">
        <v>13337</v>
      </c>
      <c r="D5089" s="2" t="s">
        <v>13333</v>
      </c>
      <c r="E5089" s="2" t="s">
        <v>13338</v>
      </c>
      <c r="F5089" s="2"/>
      <c r="G5089" s="3" t="s">
        <v>17</v>
      </c>
    </row>
    <row r="5090" spans="1:7" ht="13.35" customHeight="1">
      <c r="A5090" s="2" t="s">
        <v>7</v>
      </c>
      <c r="B5090" s="2" t="s">
        <v>8</v>
      </c>
      <c r="C5090" s="3" t="s">
        <v>13339</v>
      </c>
      <c r="D5090" s="2" t="s">
        <v>13333</v>
      </c>
      <c r="E5090" s="2" t="s">
        <v>13340</v>
      </c>
      <c r="F5090" s="2"/>
      <c r="G5090" s="3" t="s">
        <v>17</v>
      </c>
    </row>
    <row r="5091" spans="1:7" ht="13.35" customHeight="1">
      <c r="A5091" s="2" t="s">
        <v>7</v>
      </c>
      <c r="B5091" s="2" t="s">
        <v>8</v>
      </c>
      <c r="C5091" s="3" t="s">
        <v>13341</v>
      </c>
      <c r="D5091" s="2" t="s">
        <v>13333</v>
      </c>
      <c r="E5091" s="2" t="s">
        <v>13342</v>
      </c>
      <c r="F5091" s="2"/>
      <c r="G5091" s="3" t="s">
        <v>17</v>
      </c>
    </row>
    <row r="5092" spans="1:7" ht="13.35" customHeight="1">
      <c r="A5092" s="2" t="s">
        <v>7</v>
      </c>
      <c r="B5092" s="2" t="s">
        <v>8</v>
      </c>
      <c r="C5092" s="3" t="s">
        <v>13343</v>
      </c>
      <c r="D5092" s="2" t="s">
        <v>13333</v>
      </c>
      <c r="E5092" s="2" t="s">
        <v>13344</v>
      </c>
      <c r="F5092" s="2"/>
      <c r="G5092" s="3" t="s">
        <v>17</v>
      </c>
    </row>
    <row r="5093" spans="1:7" ht="13.35" customHeight="1">
      <c r="A5093" s="2" t="s">
        <v>7</v>
      </c>
      <c r="B5093" s="2" t="s">
        <v>8</v>
      </c>
      <c r="C5093" s="3" t="s">
        <v>13345</v>
      </c>
      <c r="D5093" s="2" t="s">
        <v>13333</v>
      </c>
      <c r="E5093" s="2" t="s">
        <v>13346</v>
      </c>
      <c r="F5093" s="2"/>
      <c r="G5093" s="3" t="s">
        <v>17</v>
      </c>
    </row>
    <row r="5094" spans="1:7" ht="13.35" customHeight="1">
      <c r="A5094" s="2" t="s">
        <v>7</v>
      </c>
      <c r="B5094" s="2" t="s">
        <v>8</v>
      </c>
      <c r="C5094" s="3" t="s">
        <v>13347</v>
      </c>
      <c r="D5094" s="2" t="s">
        <v>13348</v>
      </c>
      <c r="E5094" s="2" t="s">
        <v>13103</v>
      </c>
      <c r="F5094" s="2"/>
      <c r="G5094" s="3" t="s">
        <v>17</v>
      </c>
    </row>
    <row r="5095" spans="1:7" ht="13.35" customHeight="1">
      <c r="A5095" s="2" t="s">
        <v>7</v>
      </c>
      <c r="B5095" s="2" t="s">
        <v>8</v>
      </c>
      <c r="C5095" s="3" t="s">
        <v>13349</v>
      </c>
      <c r="D5095" s="2" t="s">
        <v>13348</v>
      </c>
      <c r="E5095" s="2" t="s">
        <v>13090</v>
      </c>
      <c r="F5095" s="2"/>
      <c r="G5095" s="3" t="s">
        <v>17</v>
      </c>
    </row>
    <row r="5096" spans="1:7" ht="13.35" customHeight="1">
      <c r="A5096" s="2" t="s">
        <v>7</v>
      </c>
      <c r="B5096" s="2" t="s">
        <v>8</v>
      </c>
      <c r="C5096" s="3" t="s">
        <v>13350</v>
      </c>
      <c r="D5096" s="2" t="s">
        <v>13348</v>
      </c>
      <c r="E5096" s="2" t="s">
        <v>12301</v>
      </c>
      <c r="F5096" s="2"/>
      <c r="G5096" s="3" t="s">
        <v>17</v>
      </c>
    </row>
    <row r="5097" spans="1:7" ht="13.35" customHeight="1">
      <c r="A5097" s="2" t="s">
        <v>7</v>
      </c>
      <c r="B5097" s="2" t="s">
        <v>8</v>
      </c>
      <c r="C5097" s="3" t="s">
        <v>13351</v>
      </c>
      <c r="D5097" s="2" t="s">
        <v>13352</v>
      </c>
      <c r="E5097" s="2" t="s">
        <v>13090</v>
      </c>
      <c r="F5097" s="2"/>
      <c r="G5097" s="3" t="s">
        <v>17</v>
      </c>
    </row>
    <row r="5098" spans="1:7" ht="13.35" customHeight="1">
      <c r="A5098" s="2" t="s">
        <v>7</v>
      </c>
      <c r="B5098" s="2" t="s">
        <v>8</v>
      </c>
      <c r="C5098" s="3" t="s">
        <v>13353</v>
      </c>
      <c r="D5098" s="2" t="s">
        <v>13352</v>
      </c>
      <c r="E5098" s="2" t="s">
        <v>12301</v>
      </c>
      <c r="F5098" s="2"/>
      <c r="G5098" s="3" t="s">
        <v>17</v>
      </c>
    </row>
    <row r="5099" spans="1:7" ht="13.35" customHeight="1">
      <c r="A5099" s="2" t="s">
        <v>7</v>
      </c>
      <c r="B5099" s="2" t="s">
        <v>8</v>
      </c>
      <c r="C5099" s="3" t="s">
        <v>13354</v>
      </c>
      <c r="D5099" s="2" t="s">
        <v>13352</v>
      </c>
      <c r="E5099" s="2" t="s">
        <v>13106</v>
      </c>
      <c r="F5099" s="2"/>
      <c r="G5099" s="3" t="s">
        <v>17</v>
      </c>
    </row>
    <row r="5100" spans="1:7" ht="13.35" customHeight="1">
      <c r="A5100" s="2" t="s">
        <v>7</v>
      </c>
      <c r="B5100" s="2" t="s">
        <v>8</v>
      </c>
      <c r="C5100" s="3" t="s">
        <v>13355</v>
      </c>
      <c r="D5100" s="2" t="s">
        <v>13356</v>
      </c>
      <c r="E5100" s="2" t="s">
        <v>13090</v>
      </c>
      <c r="F5100" s="2"/>
      <c r="G5100" s="3" t="s">
        <v>17</v>
      </c>
    </row>
    <row r="5101" spans="1:7" ht="13.35" customHeight="1">
      <c r="A5101" s="2" t="s">
        <v>7</v>
      </c>
      <c r="B5101" s="2" t="s">
        <v>8</v>
      </c>
      <c r="C5101" s="3" t="s">
        <v>13357</v>
      </c>
      <c r="D5101" s="2" t="s">
        <v>13356</v>
      </c>
      <c r="E5101" s="2" t="s">
        <v>12301</v>
      </c>
      <c r="F5101" s="2"/>
      <c r="G5101" s="3" t="s">
        <v>17</v>
      </c>
    </row>
    <row r="5102" spans="1:7" ht="13.35" customHeight="1">
      <c r="A5102" s="2" t="s">
        <v>7</v>
      </c>
      <c r="B5102" s="2" t="s">
        <v>8</v>
      </c>
      <c r="C5102" s="3" t="s">
        <v>13358</v>
      </c>
      <c r="D5102" s="2" t="s">
        <v>13356</v>
      </c>
      <c r="E5102" s="2" t="s">
        <v>13106</v>
      </c>
      <c r="F5102" s="2"/>
      <c r="G5102" s="3" t="s">
        <v>17</v>
      </c>
    </row>
    <row r="5103" spans="1:7" ht="13.35" customHeight="1">
      <c r="A5103" s="2" t="s">
        <v>7</v>
      </c>
      <c r="B5103" s="2" t="s">
        <v>8</v>
      </c>
      <c r="C5103" s="3" t="s">
        <v>13359</v>
      </c>
      <c r="D5103" s="2" t="s">
        <v>13356</v>
      </c>
      <c r="E5103" s="2" t="s">
        <v>12566</v>
      </c>
      <c r="F5103" s="2"/>
      <c r="G5103" s="3" t="s">
        <v>17</v>
      </c>
    </row>
    <row r="5104" spans="1:7" ht="13.35" customHeight="1">
      <c r="A5104" s="2" t="s">
        <v>7</v>
      </c>
      <c r="B5104" s="2" t="s">
        <v>8</v>
      </c>
      <c r="C5104" s="3" t="s">
        <v>13360</v>
      </c>
      <c r="D5104" s="2" t="s">
        <v>13361</v>
      </c>
      <c r="E5104" s="2" t="s">
        <v>12566</v>
      </c>
      <c r="F5104" s="2"/>
      <c r="G5104" s="3" t="s">
        <v>17</v>
      </c>
    </row>
    <row r="5105" spans="1:7" ht="13.35" customHeight="1">
      <c r="A5105" s="2" t="s">
        <v>7</v>
      </c>
      <c r="B5105" s="2" t="s">
        <v>8</v>
      </c>
      <c r="C5105" s="3" t="s">
        <v>13362</v>
      </c>
      <c r="D5105" s="2" t="s">
        <v>13363</v>
      </c>
      <c r="E5105" s="2" t="s">
        <v>12566</v>
      </c>
      <c r="F5105" s="2"/>
      <c r="G5105" s="3" t="s">
        <v>17</v>
      </c>
    </row>
    <row r="5106" spans="1:7" ht="13.35" customHeight="1">
      <c r="A5106" s="2" t="s">
        <v>7</v>
      </c>
      <c r="B5106" s="2" t="s">
        <v>8</v>
      </c>
      <c r="C5106" s="3" t="s">
        <v>13364</v>
      </c>
      <c r="D5106" s="2" t="s">
        <v>13365</v>
      </c>
      <c r="E5106" s="2" t="s">
        <v>12566</v>
      </c>
      <c r="F5106" s="2"/>
      <c r="G5106" s="3" t="s">
        <v>17</v>
      </c>
    </row>
    <row r="5107" spans="1:7" ht="13.35" customHeight="1">
      <c r="A5107" s="2" t="s">
        <v>7</v>
      </c>
      <c r="B5107" s="2" t="s">
        <v>8</v>
      </c>
      <c r="C5107" s="3" t="s">
        <v>13366</v>
      </c>
      <c r="D5107" s="2" t="s">
        <v>13367</v>
      </c>
      <c r="E5107" s="2" t="s">
        <v>12566</v>
      </c>
      <c r="F5107" s="2"/>
      <c r="G5107" s="3" t="s">
        <v>17</v>
      </c>
    </row>
    <row r="5108" spans="1:7" ht="13.35" customHeight="1">
      <c r="A5108" s="2" t="s">
        <v>7</v>
      </c>
      <c r="B5108" s="2" t="s">
        <v>8</v>
      </c>
      <c r="C5108" s="3" t="s">
        <v>13368</v>
      </c>
      <c r="D5108" s="2" t="s">
        <v>13333</v>
      </c>
      <c r="E5108" s="2" t="s">
        <v>13369</v>
      </c>
      <c r="F5108" s="2" t="s">
        <v>2982</v>
      </c>
      <c r="G5108" s="3" t="s">
        <v>17</v>
      </c>
    </row>
    <row r="5109" spans="1:7" ht="13.35" customHeight="1">
      <c r="A5109" s="2" t="s">
        <v>7</v>
      </c>
      <c r="B5109" s="2" t="s">
        <v>8</v>
      </c>
      <c r="C5109" s="3" t="s">
        <v>13370</v>
      </c>
      <c r="D5109" s="2" t="s">
        <v>13371</v>
      </c>
      <c r="E5109" s="2" t="s">
        <v>13372</v>
      </c>
      <c r="F5109" s="2"/>
      <c r="G5109" s="3" t="s">
        <v>51</v>
      </c>
    </row>
    <row r="5110" spans="1:7" ht="13.35" customHeight="1">
      <c r="A5110" s="2" t="s">
        <v>7</v>
      </c>
      <c r="B5110" s="2" t="s">
        <v>8</v>
      </c>
      <c r="C5110" s="3" t="s">
        <v>13373</v>
      </c>
      <c r="D5110" s="2" t="s">
        <v>13371</v>
      </c>
      <c r="E5110" s="2" t="s">
        <v>13374</v>
      </c>
      <c r="F5110" s="2"/>
      <c r="G5110" s="3" t="s">
        <v>51</v>
      </c>
    </row>
    <row r="5111" spans="1:7" ht="13.35" customHeight="1">
      <c r="A5111" s="2" t="s">
        <v>7</v>
      </c>
      <c r="B5111" s="2" t="s">
        <v>8</v>
      </c>
      <c r="C5111" s="3" t="s">
        <v>13375</v>
      </c>
      <c r="D5111" s="2" t="s">
        <v>13376</v>
      </c>
      <c r="E5111" s="2" t="s">
        <v>13377</v>
      </c>
      <c r="F5111" s="2"/>
      <c r="G5111" s="3" t="s">
        <v>17</v>
      </c>
    </row>
    <row r="5112" spans="1:7" ht="13.35" customHeight="1">
      <c r="A5112" s="2" t="s">
        <v>7</v>
      </c>
      <c r="B5112" s="2" t="s">
        <v>8</v>
      </c>
      <c r="C5112" s="3" t="s">
        <v>13378</v>
      </c>
      <c r="D5112" s="2" t="s">
        <v>13379</v>
      </c>
      <c r="E5112" s="2"/>
      <c r="F5112" s="2"/>
      <c r="G5112" s="3" t="s">
        <v>17</v>
      </c>
    </row>
    <row r="5113" spans="1:7" ht="13.35" customHeight="1">
      <c r="A5113" s="2" t="s">
        <v>7</v>
      </c>
      <c r="B5113" s="2" t="s">
        <v>8</v>
      </c>
      <c r="C5113" s="3" t="s">
        <v>13380</v>
      </c>
      <c r="D5113" s="2" t="s">
        <v>13381</v>
      </c>
      <c r="E5113" s="2"/>
      <c r="F5113" s="2"/>
      <c r="G5113" s="3" t="s">
        <v>17</v>
      </c>
    </row>
    <row r="5114" spans="1:7" ht="13.35" customHeight="1">
      <c r="A5114" s="2" t="s">
        <v>7</v>
      </c>
      <c r="B5114" s="2" t="s">
        <v>8</v>
      </c>
      <c r="C5114" s="3" t="s">
        <v>13382</v>
      </c>
      <c r="D5114" s="2" t="s">
        <v>13383</v>
      </c>
      <c r="E5114" s="2"/>
      <c r="F5114" s="2"/>
      <c r="G5114" s="3" t="s">
        <v>17</v>
      </c>
    </row>
    <row r="5115" spans="1:7" ht="13.35" customHeight="1">
      <c r="A5115" s="2" t="s">
        <v>7</v>
      </c>
      <c r="B5115" s="2" t="s">
        <v>8</v>
      </c>
      <c r="C5115" s="3" t="s">
        <v>13384</v>
      </c>
      <c r="D5115" s="2" t="s">
        <v>13385</v>
      </c>
      <c r="E5115" s="2"/>
      <c r="F5115" s="2"/>
      <c r="G5115" s="3" t="s">
        <v>17</v>
      </c>
    </row>
    <row r="5116" spans="1:7" ht="13.35" customHeight="1">
      <c r="A5116" s="2" t="s">
        <v>7</v>
      </c>
      <c r="B5116" s="2" t="s">
        <v>8</v>
      </c>
      <c r="C5116" s="3" t="s">
        <v>13386</v>
      </c>
      <c r="D5116" s="2" t="s">
        <v>13387</v>
      </c>
      <c r="E5116" s="2"/>
      <c r="F5116" s="2"/>
      <c r="G5116" s="3" t="s">
        <v>17</v>
      </c>
    </row>
    <row r="5117" spans="1:7" ht="13.35" customHeight="1">
      <c r="A5117" s="2" t="s">
        <v>7</v>
      </c>
      <c r="B5117" s="2" t="s">
        <v>8</v>
      </c>
      <c r="C5117" s="3" t="s">
        <v>13388</v>
      </c>
      <c r="D5117" s="2" t="s">
        <v>13389</v>
      </c>
      <c r="E5117" s="2"/>
      <c r="F5117" s="2"/>
      <c r="G5117" s="3" t="s">
        <v>17</v>
      </c>
    </row>
    <row r="5118" spans="1:7" ht="13.35" customHeight="1">
      <c r="A5118" s="2" t="s">
        <v>7</v>
      </c>
      <c r="B5118" s="2" t="s">
        <v>8</v>
      </c>
      <c r="C5118" s="3" t="s">
        <v>13390</v>
      </c>
      <c r="D5118" s="2" t="s">
        <v>13391</v>
      </c>
      <c r="E5118" s="2" t="s">
        <v>13392</v>
      </c>
      <c r="F5118" s="2"/>
      <c r="G5118" s="3" t="s">
        <v>17</v>
      </c>
    </row>
    <row r="5119" spans="1:7" ht="13.35" customHeight="1">
      <c r="A5119" s="2" t="s">
        <v>7</v>
      </c>
      <c r="B5119" s="2" t="s">
        <v>8</v>
      </c>
      <c r="C5119" s="3" t="s">
        <v>13393</v>
      </c>
      <c r="D5119" s="2" t="s">
        <v>13181</v>
      </c>
      <c r="E5119" s="2" t="s">
        <v>13106</v>
      </c>
      <c r="F5119" s="2"/>
      <c r="G5119" s="3" t="s">
        <v>17</v>
      </c>
    </row>
    <row r="5120" spans="1:7" ht="13.35" customHeight="1">
      <c r="A5120" s="2" t="s">
        <v>7</v>
      </c>
      <c r="B5120" s="2" t="s">
        <v>8</v>
      </c>
      <c r="C5120" s="3" t="s">
        <v>13394</v>
      </c>
      <c r="D5120" s="2" t="s">
        <v>13184</v>
      </c>
      <c r="E5120" s="2" t="s">
        <v>12301</v>
      </c>
      <c r="F5120" s="2"/>
      <c r="G5120" s="3" t="s">
        <v>17</v>
      </c>
    </row>
    <row r="5121" spans="1:7" ht="13.35" customHeight="1">
      <c r="A5121" s="2" t="s">
        <v>7</v>
      </c>
      <c r="B5121" s="2" t="s">
        <v>8</v>
      </c>
      <c r="C5121" s="3" t="s">
        <v>13395</v>
      </c>
      <c r="D5121" s="2" t="s">
        <v>13191</v>
      </c>
      <c r="E5121" s="2" t="s">
        <v>12301</v>
      </c>
      <c r="F5121" s="2"/>
      <c r="G5121" s="3" t="s">
        <v>17</v>
      </c>
    </row>
    <row r="5122" spans="1:7" ht="13.35" customHeight="1">
      <c r="A5122" s="2" t="s">
        <v>7</v>
      </c>
      <c r="B5122" s="2" t="s">
        <v>8</v>
      </c>
      <c r="C5122" s="3" t="s">
        <v>13396</v>
      </c>
      <c r="D5122" s="2" t="s">
        <v>13184</v>
      </c>
      <c r="E5122" s="2" t="s">
        <v>13182</v>
      </c>
      <c r="F5122" s="2"/>
      <c r="G5122" s="3" t="s">
        <v>17</v>
      </c>
    </row>
    <row r="5123" spans="1:7" ht="13.35" customHeight="1">
      <c r="A5123" s="2" t="s">
        <v>7</v>
      </c>
      <c r="B5123" s="2" t="s">
        <v>8</v>
      </c>
      <c r="C5123" s="3" t="s">
        <v>13397</v>
      </c>
      <c r="D5123" s="2" t="s">
        <v>13398</v>
      </c>
      <c r="E5123" s="2" t="s">
        <v>13399</v>
      </c>
      <c r="F5123" s="2"/>
      <c r="G5123" s="3" t="s">
        <v>17</v>
      </c>
    </row>
    <row r="5124" spans="1:7" ht="13.35" customHeight="1">
      <c r="A5124" s="2" t="s">
        <v>7</v>
      </c>
      <c r="B5124" s="2" t="s">
        <v>8</v>
      </c>
      <c r="C5124" s="3" t="s">
        <v>13400</v>
      </c>
      <c r="D5124" s="2" t="s">
        <v>13401</v>
      </c>
      <c r="E5124" s="2" t="s">
        <v>13250</v>
      </c>
      <c r="F5124" s="2"/>
      <c r="G5124" s="3" t="s">
        <v>17</v>
      </c>
    </row>
    <row r="5125" spans="1:7" ht="13.35" customHeight="1">
      <c r="A5125" s="2" t="s">
        <v>7</v>
      </c>
      <c r="B5125" s="2" t="s">
        <v>8</v>
      </c>
      <c r="C5125" s="3" t="s">
        <v>13402</v>
      </c>
      <c r="D5125" s="2" t="s">
        <v>13403</v>
      </c>
      <c r="E5125" s="2" t="s">
        <v>13404</v>
      </c>
      <c r="F5125" s="2"/>
      <c r="G5125" s="3" t="s">
        <v>17</v>
      </c>
    </row>
    <row r="5126" spans="1:7" ht="13.35" customHeight="1">
      <c r="A5126" s="2" t="s">
        <v>7</v>
      </c>
      <c r="B5126" s="2" t="s">
        <v>8</v>
      </c>
      <c r="C5126" s="3" t="s">
        <v>13405</v>
      </c>
      <c r="D5126" s="2" t="s">
        <v>13406</v>
      </c>
      <c r="E5126" s="2" t="s">
        <v>13407</v>
      </c>
      <c r="F5126" s="2"/>
      <c r="G5126" s="3" t="s">
        <v>17</v>
      </c>
    </row>
    <row r="5127" spans="1:7" ht="13.35" customHeight="1">
      <c r="A5127" s="2" t="s">
        <v>7</v>
      </c>
      <c r="B5127" s="2" t="s">
        <v>8</v>
      </c>
      <c r="C5127" s="3" t="s">
        <v>13408</v>
      </c>
      <c r="D5127" s="2" t="s">
        <v>13409</v>
      </c>
      <c r="E5127" s="2" t="s">
        <v>13410</v>
      </c>
      <c r="F5127" s="2" t="s">
        <v>1361</v>
      </c>
      <c r="G5127" s="3" t="s">
        <v>41</v>
      </c>
    </row>
    <row r="5128" spans="1:7" ht="13.35" customHeight="1">
      <c r="A5128" s="2" t="s">
        <v>7</v>
      </c>
      <c r="B5128" s="2" t="s">
        <v>8</v>
      </c>
      <c r="C5128" s="3" t="s">
        <v>13411</v>
      </c>
      <c r="D5128" s="2" t="s">
        <v>13412</v>
      </c>
      <c r="E5128" s="2" t="s">
        <v>13413</v>
      </c>
      <c r="F5128" s="2" t="s">
        <v>1361</v>
      </c>
      <c r="G5128" s="3" t="s">
        <v>17</v>
      </c>
    </row>
    <row r="5129" spans="1:7" ht="13.35" customHeight="1">
      <c r="A5129" s="2" t="s">
        <v>7</v>
      </c>
      <c r="B5129" s="2" t="s">
        <v>8</v>
      </c>
      <c r="C5129" s="3" t="s">
        <v>13414</v>
      </c>
      <c r="D5129" s="2" t="s">
        <v>13415</v>
      </c>
      <c r="E5129" s="2" t="s">
        <v>13416</v>
      </c>
      <c r="F5129" s="2" t="s">
        <v>1361</v>
      </c>
      <c r="G5129" s="3" t="s">
        <v>931</v>
      </c>
    </row>
    <row r="5130" spans="1:7" ht="13.35" customHeight="1">
      <c r="A5130" s="2" t="s">
        <v>7</v>
      </c>
      <c r="B5130" s="2" t="s">
        <v>8</v>
      </c>
      <c r="C5130" s="3" t="s">
        <v>13417</v>
      </c>
      <c r="D5130" s="2" t="s">
        <v>13415</v>
      </c>
      <c r="E5130" s="2" t="s">
        <v>13418</v>
      </c>
      <c r="F5130" s="2" t="s">
        <v>1361</v>
      </c>
      <c r="G5130" s="3" t="s">
        <v>931</v>
      </c>
    </row>
    <row r="5131" spans="1:7" ht="13.35" customHeight="1">
      <c r="A5131" s="2" t="s">
        <v>7</v>
      </c>
      <c r="B5131" s="2" t="s">
        <v>8</v>
      </c>
      <c r="C5131" s="3" t="s">
        <v>13419</v>
      </c>
      <c r="D5131" s="2" t="s">
        <v>13415</v>
      </c>
      <c r="E5131" s="2" t="s">
        <v>13420</v>
      </c>
      <c r="F5131" s="2" t="s">
        <v>1361</v>
      </c>
      <c r="G5131" s="3" t="s">
        <v>931</v>
      </c>
    </row>
    <row r="5132" spans="1:7" ht="13.35" customHeight="1">
      <c r="A5132" s="2" t="s">
        <v>7</v>
      </c>
      <c r="B5132" s="2" t="s">
        <v>8</v>
      </c>
      <c r="C5132" s="3" t="s">
        <v>13421</v>
      </c>
      <c r="D5132" s="2" t="s">
        <v>13415</v>
      </c>
      <c r="E5132" s="2" t="s">
        <v>13422</v>
      </c>
      <c r="F5132" s="2" t="s">
        <v>1361</v>
      </c>
      <c r="G5132" s="3" t="s">
        <v>931</v>
      </c>
    </row>
    <row r="5133" spans="1:7" ht="13.35" customHeight="1">
      <c r="A5133" s="2" t="s">
        <v>7</v>
      </c>
      <c r="B5133" s="2" t="s">
        <v>8</v>
      </c>
      <c r="C5133" s="3" t="s">
        <v>13423</v>
      </c>
      <c r="D5133" s="2" t="s">
        <v>13424</v>
      </c>
      <c r="E5133" s="2" t="s">
        <v>13425</v>
      </c>
      <c r="F5133" s="2"/>
      <c r="G5133" s="3" t="s">
        <v>17</v>
      </c>
    </row>
    <row r="5134" spans="1:7" ht="13.35" customHeight="1">
      <c r="A5134" s="2" t="s">
        <v>7</v>
      </c>
      <c r="B5134" s="2" t="s">
        <v>8</v>
      </c>
      <c r="C5134" s="3" t="s">
        <v>13426</v>
      </c>
      <c r="D5134" s="2" t="s">
        <v>13424</v>
      </c>
      <c r="E5134" s="2" t="s">
        <v>13427</v>
      </c>
      <c r="F5134" s="2"/>
      <c r="G5134" s="3" t="s">
        <v>17</v>
      </c>
    </row>
    <row r="5135" spans="1:7" ht="24.2" customHeight="1">
      <c r="A5135" s="2" t="s">
        <v>7</v>
      </c>
      <c r="B5135" s="2" t="s">
        <v>8</v>
      </c>
      <c r="C5135" s="3" t="s">
        <v>13428</v>
      </c>
      <c r="D5135" s="2" t="s">
        <v>13429</v>
      </c>
      <c r="E5135" s="2" t="s">
        <v>13430</v>
      </c>
      <c r="F5135" s="2"/>
      <c r="G5135" s="3" t="s">
        <v>17</v>
      </c>
    </row>
    <row r="5136" spans="1:7" ht="24.2" customHeight="1">
      <c r="A5136" s="2" t="s">
        <v>7</v>
      </c>
      <c r="B5136" s="2" t="s">
        <v>8</v>
      </c>
      <c r="C5136" s="3" t="s">
        <v>13431</v>
      </c>
      <c r="D5136" s="2" t="s">
        <v>13432</v>
      </c>
      <c r="E5136" s="2" t="s">
        <v>13430</v>
      </c>
      <c r="F5136" s="2"/>
      <c r="G5136" s="3" t="s">
        <v>17</v>
      </c>
    </row>
    <row r="5137" spans="1:7" ht="13.35" customHeight="1">
      <c r="A5137" s="2" t="s">
        <v>7</v>
      </c>
      <c r="B5137" s="2" t="s">
        <v>8</v>
      </c>
      <c r="C5137" s="3" t="s">
        <v>13433</v>
      </c>
      <c r="D5137" s="2" t="s">
        <v>13434</v>
      </c>
      <c r="E5137" s="2" t="s">
        <v>12978</v>
      </c>
      <c r="F5137" s="2"/>
      <c r="G5137" s="3" t="s">
        <v>17</v>
      </c>
    </row>
    <row r="5138" spans="1:7" ht="24.2" customHeight="1">
      <c r="A5138" s="2" t="s">
        <v>7</v>
      </c>
      <c r="B5138" s="2" t="s">
        <v>8</v>
      </c>
      <c r="C5138" s="3" t="s">
        <v>13435</v>
      </c>
      <c r="D5138" s="2" t="s">
        <v>13436</v>
      </c>
      <c r="E5138" s="2" t="s">
        <v>13437</v>
      </c>
      <c r="F5138" s="2"/>
      <c r="G5138" s="3" t="s">
        <v>51</v>
      </c>
    </row>
    <row r="5139" spans="1:7" ht="13.35" customHeight="1">
      <c r="A5139" s="2" t="s">
        <v>7</v>
      </c>
      <c r="B5139" s="2" t="s">
        <v>8</v>
      </c>
      <c r="C5139" s="3" t="s">
        <v>13438</v>
      </c>
      <c r="D5139" s="2" t="s">
        <v>13140</v>
      </c>
      <c r="E5139" s="2" t="s">
        <v>13250</v>
      </c>
      <c r="F5139" s="2"/>
      <c r="G5139" s="3" t="s">
        <v>17</v>
      </c>
    </row>
    <row r="5140" spans="1:7" ht="13.35" customHeight="1">
      <c r="A5140" s="2" t="s">
        <v>7</v>
      </c>
      <c r="B5140" s="2" t="s">
        <v>8</v>
      </c>
      <c r="C5140" s="3" t="s">
        <v>13439</v>
      </c>
      <c r="D5140" s="2" t="s">
        <v>13440</v>
      </c>
      <c r="E5140" s="2"/>
      <c r="F5140" s="2"/>
      <c r="G5140" s="3" t="s">
        <v>17</v>
      </c>
    </row>
    <row r="5141" spans="1:7" ht="13.35" customHeight="1">
      <c r="A5141" s="2" t="s">
        <v>7</v>
      </c>
      <c r="B5141" s="2" t="s">
        <v>8</v>
      </c>
      <c r="C5141" s="3" t="s">
        <v>13441</v>
      </c>
      <c r="D5141" s="2" t="s">
        <v>13442</v>
      </c>
      <c r="E5141" s="2"/>
      <c r="F5141" s="2"/>
      <c r="G5141" s="3" t="s">
        <v>17</v>
      </c>
    </row>
    <row r="5142" spans="1:7" ht="13.35" customHeight="1">
      <c r="A5142" s="2" t="s">
        <v>7</v>
      </c>
      <c r="B5142" s="2" t="s">
        <v>8</v>
      </c>
      <c r="C5142" s="3" t="s">
        <v>13443</v>
      </c>
      <c r="D5142" s="2" t="s">
        <v>13444</v>
      </c>
      <c r="E5142" s="2"/>
      <c r="F5142" s="2"/>
      <c r="G5142" s="3" t="s">
        <v>7326</v>
      </c>
    </row>
    <row r="5143" spans="1:7" ht="24.2" customHeight="1">
      <c r="A5143" s="2" t="s">
        <v>7</v>
      </c>
      <c r="B5143" s="2" t="s">
        <v>8</v>
      </c>
      <c r="C5143" s="3" t="s">
        <v>13445</v>
      </c>
      <c r="D5143" s="2" t="s">
        <v>13446</v>
      </c>
      <c r="E5143" s="2" t="s">
        <v>13447</v>
      </c>
      <c r="F5143" s="2" t="s">
        <v>12287</v>
      </c>
      <c r="G5143" s="3" t="s">
        <v>17</v>
      </c>
    </row>
    <row r="5144" spans="1:7" ht="24.2" customHeight="1">
      <c r="A5144" s="2" t="s">
        <v>7</v>
      </c>
      <c r="B5144" s="2" t="s">
        <v>8</v>
      </c>
      <c r="C5144" s="3" t="s">
        <v>13448</v>
      </c>
      <c r="D5144" s="2" t="s">
        <v>13449</v>
      </c>
      <c r="E5144" s="2"/>
      <c r="F5144" s="2"/>
      <c r="G5144" s="3" t="s">
        <v>17</v>
      </c>
    </row>
    <row r="5145" spans="1:7" ht="24.2" customHeight="1">
      <c r="A5145" s="2" t="s">
        <v>7</v>
      </c>
      <c r="B5145" s="2" t="s">
        <v>8</v>
      </c>
      <c r="C5145" s="3" t="s">
        <v>13450</v>
      </c>
      <c r="D5145" s="2" t="s">
        <v>13451</v>
      </c>
      <c r="E5145" s="2"/>
      <c r="F5145" s="2"/>
      <c r="G5145" s="3" t="s">
        <v>17</v>
      </c>
    </row>
    <row r="5146" spans="1:7" ht="24.2" customHeight="1">
      <c r="A5146" s="2" t="s">
        <v>7</v>
      </c>
      <c r="B5146" s="2" t="s">
        <v>8</v>
      </c>
      <c r="C5146" s="3" t="s">
        <v>13452</v>
      </c>
      <c r="D5146" s="2" t="s">
        <v>13453</v>
      </c>
      <c r="E5146" s="2"/>
      <c r="F5146" s="2"/>
      <c r="G5146" s="3" t="s">
        <v>17</v>
      </c>
    </row>
    <row r="5147" spans="1:7" ht="24.2" customHeight="1">
      <c r="A5147" s="2" t="s">
        <v>7</v>
      </c>
      <c r="B5147" s="2" t="s">
        <v>8</v>
      </c>
      <c r="C5147" s="3" t="s">
        <v>13454</v>
      </c>
      <c r="D5147" s="2" t="s">
        <v>13455</v>
      </c>
      <c r="E5147" s="2"/>
      <c r="F5147" s="2"/>
      <c r="G5147" s="3" t="s">
        <v>17</v>
      </c>
    </row>
    <row r="5148" spans="1:7" ht="24.2" customHeight="1">
      <c r="A5148" s="2" t="s">
        <v>7</v>
      </c>
      <c r="B5148" s="2" t="s">
        <v>8</v>
      </c>
      <c r="C5148" s="3" t="s">
        <v>13456</v>
      </c>
      <c r="D5148" s="2" t="s">
        <v>13457</v>
      </c>
      <c r="E5148" s="2"/>
      <c r="F5148" s="2"/>
      <c r="G5148" s="3" t="s">
        <v>51</v>
      </c>
    </row>
    <row r="5149" spans="1:7" ht="13.35" customHeight="1">
      <c r="A5149" s="2" t="s">
        <v>7</v>
      </c>
      <c r="B5149" s="2" t="s">
        <v>8</v>
      </c>
      <c r="C5149" s="3" t="s">
        <v>13458</v>
      </c>
      <c r="D5149" s="2" t="s">
        <v>13459</v>
      </c>
      <c r="E5149" s="2"/>
      <c r="F5149" s="2"/>
      <c r="G5149" s="3" t="s">
        <v>17</v>
      </c>
    </row>
    <row r="5150" spans="1:7" ht="13.35" customHeight="1">
      <c r="A5150" s="2" t="s">
        <v>7</v>
      </c>
      <c r="B5150" s="2" t="s">
        <v>8</v>
      </c>
      <c r="C5150" s="3" t="s">
        <v>13460</v>
      </c>
      <c r="D5150" s="2" t="s">
        <v>13461</v>
      </c>
      <c r="E5150" s="2"/>
      <c r="F5150" s="2"/>
      <c r="G5150" s="3" t="s">
        <v>17</v>
      </c>
    </row>
    <row r="5151" spans="1:7" ht="13.35" customHeight="1">
      <c r="A5151" s="2" t="s">
        <v>7</v>
      </c>
      <c r="B5151" s="2" t="s">
        <v>8</v>
      </c>
      <c r="C5151" s="3" t="s">
        <v>13462</v>
      </c>
      <c r="D5151" s="2" t="s">
        <v>13463</v>
      </c>
      <c r="E5151" s="2"/>
      <c r="F5151" s="2"/>
      <c r="G5151" s="3" t="s">
        <v>17</v>
      </c>
    </row>
    <row r="5152" spans="1:7" ht="13.35" customHeight="1">
      <c r="A5152" s="2" t="s">
        <v>7</v>
      </c>
      <c r="B5152" s="2" t="s">
        <v>8</v>
      </c>
      <c r="C5152" s="3" t="s">
        <v>13464</v>
      </c>
      <c r="D5152" s="2" t="s">
        <v>13465</v>
      </c>
      <c r="E5152" s="2"/>
      <c r="F5152" s="2"/>
      <c r="G5152" s="3" t="s">
        <v>17</v>
      </c>
    </row>
    <row r="5153" spans="1:7" ht="13.35" customHeight="1">
      <c r="A5153" s="2" t="s">
        <v>7</v>
      </c>
      <c r="B5153" s="2" t="s">
        <v>8</v>
      </c>
      <c r="C5153" s="3" t="s">
        <v>13466</v>
      </c>
      <c r="D5153" s="2" t="s">
        <v>13467</v>
      </c>
      <c r="E5153" s="2"/>
      <c r="F5153" s="2"/>
      <c r="G5153" s="3" t="s">
        <v>17</v>
      </c>
    </row>
    <row r="5154" spans="1:7" ht="13.35" customHeight="1">
      <c r="A5154" s="2" t="s">
        <v>7</v>
      </c>
      <c r="B5154" s="2" t="s">
        <v>8</v>
      </c>
      <c r="C5154" s="3" t="s">
        <v>13468</v>
      </c>
      <c r="D5154" s="2" t="s">
        <v>13469</v>
      </c>
      <c r="E5154" s="2"/>
      <c r="F5154" s="2"/>
      <c r="G5154" s="3" t="s">
        <v>17</v>
      </c>
    </row>
    <row r="5155" spans="1:7" ht="13.35" customHeight="1">
      <c r="A5155" s="2" t="s">
        <v>7</v>
      </c>
      <c r="B5155" s="2" t="s">
        <v>8</v>
      </c>
      <c r="C5155" s="3" t="s">
        <v>13470</v>
      </c>
      <c r="D5155" s="2" t="s">
        <v>13471</v>
      </c>
      <c r="E5155" s="2"/>
      <c r="F5155" s="2"/>
      <c r="G5155" s="3" t="s">
        <v>17</v>
      </c>
    </row>
    <row r="5156" spans="1:7" ht="13.35" customHeight="1">
      <c r="A5156" s="2" t="s">
        <v>7</v>
      </c>
      <c r="B5156" s="2" t="s">
        <v>8</v>
      </c>
      <c r="C5156" s="3" t="s">
        <v>13472</v>
      </c>
      <c r="D5156" s="2" t="s">
        <v>13473</v>
      </c>
      <c r="E5156" s="2"/>
      <c r="F5156" s="2"/>
      <c r="G5156" s="3" t="s">
        <v>17</v>
      </c>
    </row>
    <row r="5157" spans="1:7" ht="13.35" customHeight="1">
      <c r="A5157" s="2" t="s">
        <v>7</v>
      </c>
      <c r="B5157" s="2" t="s">
        <v>8</v>
      </c>
      <c r="C5157" s="3" t="s">
        <v>13474</v>
      </c>
      <c r="D5157" s="2" t="s">
        <v>13475</v>
      </c>
      <c r="E5157" s="2"/>
      <c r="F5157" s="2"/>
      <c r="G5157" s="3" t="s">
        <v>17</v>
      </c>
    </row>
    <row r="5158" spans="1:7" ht="13.35" customHeight="1">
      <c r="A5158" s="2" t="s">
        <v>7</v>
      </c>
      <c r="B5158" s="2" t="s">
        <v>8</v>
      </c>
      <c r="C5158" s="3" t="s">
        <v>13476</v>
      </c>
      <c r="D5158" s="2" t="s">
        <v>13477</v>
      </c>
      <c r="E5158" s="2"/>
      <c r="F5158" s="2"/>
      <c r="G5158" s="3" t="s">
        <v>17</v>
      </c>
    </row>
    <row r="5159" spans="1:7" ht="13.35" customHeight="1">
      <c r="A5159" s="2" t="s">
        <v>7</v>
      </c>
      <c r="B5159" s="2" t="s">
        <v>8</v>
      </c>
      <c r="C5159" s="3" t="s">
        <v>13478</v>
      </c>
      <c r="D5159" s="2" t="s">
        <v>13479</v>
      </c>
      <c r="E5159" s="2"/>
      <c r="F5159" s="2"/>
      <c r="G5159" s="3" t="s">
        <v>17</v>
      </c>
    </row>
    <row r="5160" spans="1:7" ht="13.35" customHeight="1">
      <c r="A5160" s="2" t="s">
        <v>7</v>
      </c>
      <c r="B5160" s="2" t="s">
        <v>8</v>
      </c>
      <c r="C5160" s="3" t="s">
        <v>13480</v>
      </c>
      <c r="D5160" s="2" t="s">
        <v>13481</v>
      </c>
      <c r="E5160" s="2"/>
      <c r="F5160" s="2"/>
      <c r="G5160" s="3" t="s">
        <v>17</v>
      </c>
    </row>
    <row r="5161" spans="1:7" ht="24.2" customHeight="1">
      <c r="A5161" s="2" t="s">
        <v>7</v>
      </c>
      <c r="B5161" s="2" t="s">
        <v>8</v>
      </c>
      <c r="C5161" s="3" t="s">
        <v>13482</v>
      </c>
      <c r="D5161" s="2" t="s">
        <v>13483</v>
      </c>
      <c r="E5161" s="2"/>
      <c r="F5161" s="2"/>
      <c r="G5161" s="3" t="s">
        <v>17</v>
      </c>
    </row>
    <row r="5162" spans="1:7" ht="13.35" customHeight="1">
      <c r="A5162" s="2" t="s">
        <v>7</v>
      </c>
      <c r="B5162" s="2" t="s">
        <v>8</v>
      </c>
      <c r="C5162" s="3" t="s">
        <v>13484</v>
      </c>
      <c r="D5162" s="2" t="s">
        <v>13485</v>
      </c>
      <c r="E5162" s="2" t="s">
        <v>13486</v>
      </c>
      <c r="F5162" s="2"/>
      <c r="G5162" s="3" t="s">
        <v>17</v>
      </c>
    </row>
    <row r="5163" spans="1:7" ht="13.35" customHeight="1">
      <c r="A5163" s="2" t="s">
        <v>7</v>
      </c>
      <c r="B5163" s="2" t="s">
        <v>8</v>
      </c>
      <c r="C5163" s="3" t="s">
        <v>13487</v>
      </c>
      <c r="D5163" s="2" t="s">
        <v>13488</v>
      </c>
      <c r="E5163" s="2"/>
      <c r="F5163" s="2"/>
      <c r="G5163" s="3" t="s">
        <v>17</v>
      </c>
    </row>
    <row r="5164" spans="1:7" ht="24.2" customHeight="1">
      <c r="A5164" s="2" t="s">
        <v>7</v>
      </c>
      <c r="B5164" s="2" t="s">
        <v>8</v>
      </c>
      <c r="C5164" s="3" t="s">
        <v>13489</v>
      </c>
      <c r="D5164" s="2" t="s">
        <v>13490</v>
      </c>
      <c r="E5164" s="2"/>
      <c r="F5164" s="2"/>
      <c r="G5164" s="3" t="s">
        <v>17</v>
      </c>
    </row>
    <row r="5165" spans="1:7" ht="24.2" customHeight="1">
      <c r="A5165" s="2" t="s">
        <v>7</v>
      </c>
      <c r="B5165" s="2" t="s">
        <v>8</v>
      </c>
      <c r="C5165" s="3" t="s">
        <v>13491</v>
      </c>
      <c r="D5165" s="2" t="s">
        <v>13492</v>
      </c>
      <c r="E5165" s="2"/>
      <c r="F5165" s="2"/>
      <c r="G5165" s="3" t="s">
        <v>17</v>
      </c>
    </row>
    <row r="5166" spans="1:7" ht="24.2" customHeight="1">
      <c r="A5166" s="2" t="s">
        <v>7</v>
      </c>
      <c r="B5166" s="2" t="s">
        <v>8</v>
      </c>
      <c r="C5166" s="3" t="s">
        <v>13493</v>
      </c>
      <c r="D5166" s="2" t="s">
        <v>13494</v>
      </c>
      <c r="E5166" s="2" t="s">
        <v>13495</v>
      </c>
      <c r="F5166" s="2"/>
      <c r="G5166" s="3" t="s">
        <v>17</v>
      </c>
    </row>
    <row r="5167" spans="1:7" ht="13.35" customHeight="1">
      <c r="A5167" s="2" t="s">
        <v>7</v>
      </c>
      <c r="B5167" s="2" t="s">
        <v>8</v>
      </c>
      <c r="C5167" s="3" t="s">
        <v>13496</v>
      </c>
      <c r="D5167" s="2" t="s">
        <v>13494</v>
      </c>
      <c r="E5167" s="2" t="s">
        <v>13497</v>
      </c>
      <c r="F5167" s="2"/>
      <c r="G5167" s="3" t="s">
        <v>17</v>
      </c>
    </row>
    <row r="5168" spans="1:7" ht="13.35" customHeight="1">
      <c r="A5168" s="2" t="s">
        <v>7</v>
      </c>
      <c r="B5168" s="2" t="s">
        <v>8</v>
      </c>
      <c r="C5168" s="3" t="s">
        <v>13498</v>
      </c>
      <c r="D5168" s="2" t="s">
        <v>13494</v>
      </c>
      <c r="E5168" s="2" t="s">
        <v>13311</v>
      </c>
      <c r="F5168" s="2"/>
      <c r="G5168" s="3" t="s">
        <v>17</v>
      </c>
    </row>
    <row r="5169" spans="1:7" ht="13.35" customHeight="1">
      <c r="A5169" s="2" t="s">
        <v>7</v>
      </c>
      <c r="B5169" s="2" t="s">
        <v>8</v>
      </c>
      <c r="C5169" s="3" t="s">
        <v>13499</v>
      </c>
      <c r="D5169" s="2" t="s">
        <v>13500</v>
      </c>
      <c r="E5169" s="2" t="s">
        <v>13501</v>
      </c>
      <c r="F5169" s="2"/>
      <c r="G5169" s="3" t="s">
        <v>17</v>
      </c>
    </row>
    <row r="5170" spans="1:7" ht="13.35" customHeight="1">
      <c r="A5170" s="2" t="s">
        <v>7</v>
      </c>
      <c r="B5170" s="2" t="s">
        <v>8</v>
      </c>
      <c r="C5170" s="3" t="s">
        <v>13502</v>
      </c>
      <c r="D5170" s="2" t="s">
        <v>13500</v>
      </c>
      <c r="E5170" s="2" t="s">
        <v>13503</v>
      </c>
      <c r="F5170" s="2"/>
      <c r="G5170" s="3" t="s">
        <v>17</v>
      </c>
    </row>
    <row r="5171" spans="1:7" ht="13.35" customHeight="1">
      <c r="A5171" s="2" t="s">
        <v>7</v>
      </c>
      <c r="B5171" s="2" t="s">
        <v>8</v>
      </c>
      <c r="C5171" s="3" t="s">
        <v>13504</v>
      </c>
      <c r="D5171" s="2" t="s">
        <v>13500</v>
      </c>
      <c r="E5171" s="2" t="s">
        <v>13505</v>
      </c>
      <c r="F5171" s="2"/>
      <c r="G5171" s="3" t="s">
        <v>17</v>
      </c>
    </row>
    <row r="5172" spans="1:7" ht="13.35" customHeight="1">
      <c r="A5172" s="2" t="s">
        <v>7</v>
      </c>
      <c r="B5172" s="2" t="s">
        <v>8</v>
      </c>
      <c r="C5172" s="3" t="s">
        <v>13506</v>
      </c>
      <c r="D5172" s="2" t="s">
        <v>13507</v>
      </c>
      <c r="E5172" s="2" t="s">
        <v>13508</v>
      </c>
      <c r="F5172" s="2"/>
      <c r="G5172" s="3" t="s">
        <v>51</v>
      </c>
    </row>
    <row r="5173" spans="1:7" ht="13.35" customHeight="1">
      <c r="A5173" s="2" t="s">
        <v>7</v>
      </c>
      <c r="B5173" s="2" t="s">
        <v>8</v>
      </c>
      <c r="C5173" s="3" t="s">
        <v>13509</v>
      </c>
      <c r="D5173" s="2" t="s">
        <v>13510</v>
      </c>
      <c r="E5173" s="2" t="s">
        <v>12978</v>
      </c>
      <c r="F5173" s="2"/>
      <c r="G5173" s="3" t="s">
        <v>17</v>
      </c>
    </row>
    <row r="5174" spans="1:7" ht="13.35" customHeight="1">
      <c r="A5174" s="2" t="s">
        <v>7</v>
      </c>
      <c r="B5174" s="2" t="s">
        <v>8</v>
      </c>
      <c r="C5174" s="3" t="s">
        <v>13511</v>
      </c>
      <c r="D5174" s="2" t="s">
        <v>13512</v>
      </c>
      <c r="E5174" s="2" t="s">
        <v>4771</v>
      </c>
      <c r="F5174" s="2"/>
      <c r="G5174" s="3" t="s">
        <v>17</v>
      </c>
    </row>
    <row r="5175" spans="1:7" ht="13.35" customHeight="1">
      <c r="A5175" s="2" t="s">
        <v>7</v>
      </c>
      <c r="B5175" s="2" t="s">
        <v>8</v>
      </c>
      <c r="C5175" s="3" t="s">
        <v>13513</v>
      </c>
      <c r="D5175" s="2" t="s">
        <v>13514</v>
      </c>
      <c r="E5175" s="2" t="s">
        <v>4771</v>
      </c>
      <c r="F5175" s="2"/>
      <c r="G5175" s="3" t="s">
        <v>17</v>
      </c>
    </row>
    <row r="5176" spans="1:7" ht="13.35" customHeight="1">
      <c r="A5176" s="2" t="s">
        <v>7</v>
      </c>
      <c r="B5176" s="2" t="s">
        <v>8</v>
      </c>
      <c r="C5176" s="3" t="s">
        <v>13515</v>
      </c>
      <c r="D5176" s="2" t="s">
        <v>13516</v>
      </c>
      <c r="E5176" s="2" t="s">
        <v>4771</v>
      </c>
      <c r="F5176" s="2"/>
      <c r="G5176" s="3" t="s">
        <v>17</v>
      </c>
    </row>
    <row r="5177" spans="1:7" ht="13.35" customHeight="1">
      <c r="A5177" s="2" t="s">
        <v>7</v>
      </c>
      <c r="B5177" s="2" t="s">
        <v>8</v>
      </c>
      <c r="C5177" s="3" t="s">
        <v>13517</v>
      </c>
      <c r="D5177" s="2" t="s">
        <v>13518</v>
      </c>
      <c r="E5177" s="2" t="s">
        <v>4771</v>
      </c>
      <c r="F5177" s="2"/>
      <c r="G5177" s="3" t="s">
        <v>17</v>
      </c>
    </row>
    <row r="5178" spans="1:7" ht="13.35" customHeight="1">
      <c r="A5178" s="2" t="s">
        <v>7</v>
      </c>
      <c r="B5178" s="2" t="s">
        <v>8</v>
      </c>
      <c r="C5178" s="3" t="s">
        <v>13519</v>
      </c>
      <c r="D5178" s="2" t="s">
        <v>13520</v>
      </c>
      <c r="E5178" s="2" t="s">
        <v>4771</v>
      </c>
      <c r="F5178" s="2"/>
      <c r="G5178" s="3" t="s">
        <v>17</v>
      </c>
    </row>
    <row r="5179" spans="1:7" ht="13.35" customHeight="1">
      <c r="A5179" s="2" t="s">
        <v>7</v>
      </c>
      <c r="B5179" s="2" t="s">
        <v>8</v>
      </c>
      <c r="C5179" s="3" t="s">
        <v>13521</v>
      </c>
      <c r="D5179" s="2" t="s">
        <v>13522</v>
      </c>
      <c r="E5179" s="2" t="s">
        <v>4771</v>
      </c>
      <c r="F5179" s="2"/>
      <c r="G5179" s="3" t="s">
        <v>17</v>
      </c>
    </row>
    <row r="5180" spans="1:7" ht="13.35" customHeight="1">
      <c r="A5180" s="2" t="s">
        <v>7</v>
      </c>
      <c r="B5180" s="2" t="s">
        <v>8</v>
      </c>
      <c r="C5180" s="3" t="s">
        <v>13523</v>
      </c>
      <c r="D5180" s="2" t="s">
        <v>13524</v>
      </c>
      <c r="E5180" s="2" t="s">
        <v>13525</v>
      </c>
      <c r="F5180" s="2" t="s">
        <v>1361</v>
      </c>
      <c r="G5180" s="3" t="s">
        <v>17</v>
      </c>
    </row>
    <row r="5181" spans="1:7" ht="13.35" customHeight="1">
      <c r="A5181" s="2" t="s">
        <v>7</v>
      </c>
      <c r="B5181" s="2" t="s">
        <v>8</v>
      </c>
      <c r="C5181" s="3" t="s">
        <v>13526</v>
      </c>
      <c r="D5181" s="2" t="s">
        <v>13527</v>
      </c>
      <c r="E5181" s="2" t="s">
        <v>13528</v>
      </c>
      <c r="F5181" s="2" t="s">
        <v>1361</v>
      </c>
      <c r="G5181" s="3" t="s">
        <v>17</v>
      </c>
    </row>
    <row r="5182" spans="1:7" ht="13.35" customHeight="1">
      <c r="A5182" s="2" t="s">
        <v>7</v>
      </c>
      <c r="B5182" s="2" t="s">
        <v>8</v>
      </c>
      <c r="C5182" s="3" t="s">
        <v>13529</v>
      </c>
      <c r="D5182" s="2" t="s">
        <v>13530</v>
      </c>
      <c r="E5182" s="2" t="s">
        <v>13531</v>
      </c>
      <c r="F5182" s="2" t="s">
        <v>1361</v>
      </c>
      <c r="G5182" s="3" t="s">
        <v>17</v>
      </c>
    </row>
    <row r="5183" spans="1:7" ht="13.35" customHeight="1">
      <c r="A5183" s="2" t="s">
        <v>7</v>
      </c>
      <c r="B5183" s="2" t="s">
        <v>8</v>
      </c>
      <c r="C5183" s="3" t="s">
        <v>13532</v>
      </c>
      <c r="D5183" s="2" t="s">
        <v>13530</v>
      </c>
      <c r="E5183" s="2" t="s">
        <v>13533</v>
      </c>
      <c r="F5183" s="2" t="s">
        <v>1361</v>
      </c>
      <c r="G5183" s="3" t="s">
        <v>17</v>
      </c>
    </row>
    <row r="5184" spans="1:7" ht="13.35" customHeight="1">
      <c r="A5184" s="2" t="s">
        <v>7</v>
      </c>
      <c r="B5184" s="2" t="s">
        <v>8</v>
      </c>
      <c r="C5184" s="3" t="s">
        <v>13534</v>
      </c>
      <c r="D5184" s="2" t="s">
        <v>13535</v>
      </c>
      <c r="E5184" s="2" t="s">
        <v>13536</v>
      </c>
      <c r="F5184" s="2" t="s">
        <v>1361</v>
      </c>
      <c r="G5184" s="3" t="s">
        <v>17</v>
      </c>
    </row>
    <row r="5185" spans="1:7" ht="13.35" customHeight="1">
      <c r="A5185" s="2" t="s">
        <v>7</v>
      </c>
      <c r="B5185" s="2" t="s">
        <v>8</v>
      </c>
      <c r="C5185" s="3" t="s">
        <v>13537</v>
      </c>
      <c r="D5185" s="2" t="s">
        <v>13538</v>
      </c>
      <c r="E5185" s="2" t="s">
        <v>13539</v>
      </c>
      <c r="F5185" s="2" t="s">
        <v>1361</v>
      </c>
      <c r="G5185" s="3" t="s">
        <v>17</v>
      </c>
    </row>
    <row r="5186" spans="1:7" ht="13.35" customHeight="1">
      <c r="A5186" s="2" t="s">
        <v>7</v>
      </c>
      <c r="B5186" s="2" t="s">
        <v>8</v>
      </c>
      <c r="C5186" s="3" t="s">
        <v>13540</v>
      </c>
      <c r="D5186" s="2" t="s">
        <v>13541</v>
      </c>
      <c r="E5186" s="2" t="s">
        <v>13542</v>
      </c>
      <c r="F5186" s="2" t="s">
        <v>1361</v>
      </c>
      <c r="G5186" s="3" t="s">
        <v>17</v>
      </c>
    </row>
    <row r="5187" spans="1:7" ht="13.35" customHeight="1">
      <c r="A5187" s="2" t="s">
        <v>7</v>
      </c>
      <c r="B5187" s="2" t="s">
        <v>8</v>
      </c>
      <c r="C5187" s="3" t="s">
        <v>13543</v>
      </c>
      <c r="D5187" s="2" t="s">
        <v>13524</v>
      </c>
      <c r="E5187" s="2" t="s">
        <v>13544</v>
      </c>
      <c r="F5187" s="2" t="s">
        <v>1361</v>
      </c>
      <c r="G5187" s="3" t="s">
        <v>17</v>
      </c>
    </row>
    <row r="5188" spans="1:7" ht="24.2" customHeight="1">
      <c r="A5188" s="2" t="s">
        <v>7</v>
      </c>
      <c r="B5188" s="2" t="s">
        <v>8</v>
      </c>
      <c r="C5188" s="3" t="s">
        <v>13545</v>
      </c>
      <c r="D5188" s="2" t="s">
        <v>13546</v>
      </c>
      <c r="E5188" s="2" t="s">
        <v>13547</v>
      </c>
      <c r="F5188" s="2" t="s">
        <v>1361</v>
      </c>
      <c r="G5188" s="3" t="s">
        <v>17</v>
      </c>
    </row>
    <row r="5189" spans="1:7" ht="13.35" customHeight="1">
      <c r="A5189" s="2" t="s">
        <v>7</v>
      </c>
      <c r="B5189" s="2" t="s">
        <v>8</v>
      </c>
      <c r="C5189" s="3" t="s">
        <v>13548</v>
      </c>
      <c r="D5189" s="2" t="s">
        <v>13549</v>
      </c>
      <c r="E5189" s="2" t="s">
        <v>13550</v>
      </c>
      <c r="F5189" s="2" t="s">
        <v>1361</v>
      </c>
      <c r="G5189" s="3" t="s">
        <v>17</v>
      </c>
    </row>
    <row r="5190" spans="1:7" ht="13.35" customHeight="1">
      <c r="A5190" s="2" t="s">
        <v>7</v>
      </c>
      <c r="B5190" s="2" t="s">
        <v>8</v>
      </c>
      <c r="C5190" s="3" t="s">
        <v>13551</v>
      </c>
      <c r="D5190" s="2" t="s">
        <v>13535</v>
      </c>
      <c r="E5190" s="2" t="s">
        <v>13552</v>
      </c>
      <c r="F5190" s="2" t="s">
        <v>1361</v>
      </c>
      <c r="G5190" s="3" t="s">
        <v>17</v>
      </c>
    </row>
    <row r="5191" spans="1:7" ht="13.35" customHeight="1">
      <c r="A5191" s="2" t="s">
        <v>7</v>
      </c>
      <c r="B5191" s="2" t="s">
        <v>8</v>
      </c>
      <c r="C5191" s="3" t="s">
        <v>13553</v>
      </c>
      <c r="D5191" s="2" t="s">
        <v>13524</v>
      </c>
      <c r="E5191" s="2" t="s">
        <v>13554</v>
      </c>
      <c r="F5191" s="2" t="s">
        <v>1361</v>
      </c>
      <c r="G5191" s="3" t="s">
        <v>17</v>
      </c>
    </row>
    <row r="5192" spans="1:7" ht="13.35" customHeight="1">
      <c r="A5192" s="2" t="s">
        <v>7</v>
      </c>
      <c r="B5192" s="2" t="s">
        <v>8</v>
      </c>
      <c r="C5192" s="3" t="s">
        <v>13555</v>
      </c>
      <c r="D5192" s="2" t="s">
        <v>13524</v>
      </c>
      <c r="E5192" s="2" t="s">
        <v>13556</v>
      </c>
      <c r="F5192" s="2" t="s">
        <v>1361</v>
      </c>
      <c r="G5192" s="3" t="s">
        <v>17</v>
      </c>
    </row>
    <row r="5193" spans="1:7" ht="13.35" customHeight="1">
      <c r="A5193" s="2" t="s">
        <v>7</v>
      </c>
      <c r="B5193" s="2" t="s">
        <v>8</v>
      </c>
      <c r="C5193" s="3" t="s">
        <v>13557</v>
      </c>
      <c r="D5193" s="2" t="s">
        <v>13524</v>
      </c>
      <c r="E5193" s="2" t="s">
        <v>13558</v>
      </c>
      <c r="F5193" s="2" t="s">
        <v>1361</v>
      </c>
      <c r="G5193" s="3" t="s">
        <v>17</v>
      </c>
    </row>
    <row r="5194" spans="1:7" ht="13.35" customHeight="1">
      <c r="A5194" s="2" t="s">
        <v>7</v>
      </c>
      <c r="B5194" s="2" t="s">
        <v>8</v>
      </c>
      <c r="C5194" s="3" t="s">
        <v>13559</v>
      </c>
      <c r="D5194" s="2" t="s">
        <v>13530</v>
      </c>
      <c r="E5194" s="2" t="s">
        <v>13560</v>
      </c>
      <c r="F5194" s="2" t="s">
        <v>1361</v>
      </c>
      <c r="G5194" s="3" t="s">
        <v>17</v>
      </c>
    </row>
    <row r="5195" spans="1:7" ht="13.35" customHeight="1">
      <c r="A5195" s="2" t="s">
        <v>7</v>
      </c>
      <c r="B5195" s="2" t="s">
        <v>8</v>
      </c>
      <c r="C5195" s="3" t="s">
        <v>13561</v>
      </c>
      <c r="D5195" s="2" t="s">
        <v>13530</v>
      </c>
      <c r="E5195" s="2" t="s">
        <v>13562</v>
      </c>
      <c r="F5195" s="2" t="s">
        <v>1361</v>
      </c>
      <c r="G5195" s="3" t="s">
        <v>17</v>
      </c>
    </row>
    <row r="5196" spans="1:7" ht="24.2" customHeight="1">
      <c r="A5196" s="2" t="s">
        <v>7</v>
      </c>
      <c r="B5196" s="2" t="s">
        <v>8</v>
      </c>
      <c r="C5196" s="3" t="s">
        <v>13563</v>
      </c>
      <c r="D5196" s="2" t="s">
        <v>13530</v>
      </c>
      <c r="E5196" s="2" t="s">
        <v>13564</v>
      </c>
      <c r="F5196" s="2" t="s">
        <v>13565</v>
      </c>
      <c r="G5196" s="3" t="s">
        <v>17</v>
      </c>
    </row>
    <row r="5197" spans="1:7" ht="24.2" customHeight="1">
      <c r="A5197" s="2" t="s">
        <v>7</v>
      </c>
      <c r="B5197" s="2" t="s">
        <v>8</v>
      </c>
      <c r="C5197" s="3" t="s">
        <v>13566</v>
      </c>
      <c r="D5197" s="2" t="s">
        <v>13530</v>
      </c>
      <c r="E5197" s="2" t="s">
        <v>13567</v>
      </c>
      <c r="F5197" s="2" t="s">
        <v>1361</v>
      </c>
      <c r="G5197" s="3" t="s">
        <v>17</v>
      </c>
    </row>
    <row r="5198" spans="1:7" ht="24.2" customHeight="1">
      <c r="A5198" s="2" t="s">
        <v>7</v>
      </c>
      <c r="B5198" s="2" t="s">
        <v>8</v>
      </c>
      <c r="C5198" s="3" t="s">
        <v>13568</v>
      </c>
      <c r="D5198" s="2" t="s">
        <v>13530</v>
      </c>
      <c r="E5198" s="2" t="s">
        <v>13569</v>
      </c>
      <c r="F5198" s="2" t="s">
        <v>1361</v>
      </c>
      <c r="G5198" s="3" t="s">
        <v>17</v>
      </c>
    </row>
    <row r="5199" spans="1:7" ht="24.2" customHeight="1">
      <c r="A5199" s="2" t="s">
        <v>7</v>
      </c>
      <c r="B5199" s="2" t="s">
        <v>8</v>
      </c>
      <c r="C5199" s="3" t="s">
        <v>13570</v>
      </c>
      <c r="D5199" s="2" t="s">
        <v>13530</v>
      </c>
      <c r="E5199" s="2" t="s">
        <v>13571</v>
      </c>
      <c r="F5199" s="2" t="s">
        <v>13565</v>
      </c>
      <c r="G5199" s="3" t="s">
        <v>17</v>
      </c>
    </row>
    <row r="5200" spans="1:7" ht="24.2" customHeight="1">
      <c r="A5200" s="2" t="s">
        <v>7</v>
      </c>
      <c r="B5200" s="2" t="s">
        <v>8</v>
      </c>
      <c r="C5200" s="3" t="s">
        <v>13572</v>
      </c>
      <c r="D5200" s="2" t="s">
        <v>13530</v>
      </c>
      <c r="E5200" s="2" t="s">
        <v>13573</v>
      </c>
      <c r="F5200" s="2"/>
      <c r="G5200" s="3" t="s">
        <v>17</v>
      </c>
    </row>
    <row r="5201" spans="1:7" ht="24.2" customHeight="1">
      <c r="A5201" s="2" t="s">
        <v>7</v>
      </c>
      <c r="B5201" s="2" t="s">
        <v>8</v>
      </c>
      <c r="C5201" s="3" t="s">
        <v>13574</v>
      </c>
      <c r="D5201" s="2" t="s">
        <v>13530</v>
      </c>
      <c r="E5201" s="2" t="s">
        <v>13575</v>
      </c>
      <c r="F5201" s="2"/>
      <c r="G5201" s="3" t="s">
        <v>17</v>
      </c>
    </row>
    <row r="5202" spans="1:7" ht="24.2" customHeight="1">
      <c r="A5202" s="2" t="s">
        <v>7</v>
      </c>
      <c r="B5202" s="2" t="s">
        <v>8</v>
      </c>
      <c r="C5202" s="3" t="s">
        <v>13576</v>
      </c>
      <c r="D5202" s="2" t="s">
        <v>13530</v>
      </c>
      <c r="E5202" s="2" t="s">
        <v>13577</v>
      </c>
      <c r="F5202" s="2" t="s">
        <v>13578</v>
      </c>
      <c r="G5202" s="3" t="s">
        <v>17</v>
      </c>
    </row>
    <row r="5203" spans="1:7" ht="24.2" customHeight="1">
      <c r="A5203" s="2" t="s">
        <v>7</v>
      </c>
      <c r="B5203" s="2" t="s">
        <v>8</v>
      </c>
      <c r="C5203" s="3" t="s">
        <v>13579</v>
      </c>
      <c r="D5203" s="2" t="s">
        <v>13530</v>
      </c>
      <c r="E5203" s="2" t="s">
        <v>13580</v>
      </c>
      <c r="F5203" s="2" t="s">
        <v>13578</v>
      </c>
      <c r="G5203" s="3" t="s">
        <v>17</v>
      </c>
    </row>
    <row r="5204" spans="1:7" ht="24.2" customHeight="1">
      <c r="A5204" s="2" t="s">
        <v>7</v>
      </c>
      <c r="B5204" s="2" t="s">
        <v>8</v>
      </c>
      <c r="C5204" s="3" t="s">
        <v>13581</v>
      </c>
      <c r="D5204" s="2" t="s">
        <v>13524</v>
      </c>
      <c r="E5204" s="2" t="s">
        <v>13582</v>
      </c>
      <c r="F5204" s="2" t="s">
        <v>13578</v>
      </c>
      <c r="G5204" s="3" t="s">
        <v>17</v>
      </c>
    </row>
    <row r="5205" spans="1:7" ht="24.2" customHeight="1">
      <c r="A5205" s="2" t="s">
        <v>7</v>
      </c>
      <c r="B5205" s="2" t="s">
        <v>8</v>
      </c>
      <c r="C5205" s="3" t="s">
        <v>13583</v>
      </c>
      <c r="D5205" s="2" t="s">
        <v>13524</v>
      </c>
      <c r="E5205" s="2" t="s">
        <v>13584</v>
      </c>
      <c r="F5205" s="2" t="s">
        <v>13578</v>
      </c>
      <c r="G5205" s="3" t="s">
        <v>17</v>
      </c>
    </row>
    <row r="5206" spans="1:7" ht="24.2" customHeight="1">
      <c r="A5206" s="2" t="s">
        <v>7</v>
      </c>
      <c r="B5206" s="2" t="s">
        <v>8</v>
      </c>
      <c r="C5206" s="3" t="s">
        <v>13585</v>
      </c>
      <c r="D5206" s="2" t="s">
        <v>13524</v>
      </c>
      <c r="E5206" s="2" t="s">
        <v>13586</v>
      </c>
      <c r="F5206" s="2" t="s">
        <v>13578</v>
      </c>
      <c r="G5206" s="3" t="s">
        <v>17</v>
      </c>
    </row>
    <row r="5207" spans="1:7" ht="24.2" customHeight="1">
      <c r="A5207" s="2" t="s">
        <v>7</v>
      </c>
      <c r="B5207" s="2" t="s">
        <v>8</v>
      </c>
      <c r="C5207" s="3" t="s">
        <v>13587</v>
      </c>
      <c r="D5207" s="2" t="s">
        <v>13530</v>
      </c>
      <c r="E5207" s="2" t="s">
        <v>13588</v>
      </c>
      <c r="F5207" s="2" t="s">
        <v>13578</v>
      </c>
      <c r="G5207" s="3" t="s">
        <v>17</v>
      </c>
    </row>
    <row r="5208" spans="1:7" ht="24.2" customHeight="1">
      <c r="A5208" s="2" t="s">
        <v>7</v>
      </c>
      <c r="B5208" s="2" t="s">
        <v>8</v>
      </c>
      <c r="C5208" s="3" t="s">
        <v>13589</v>
      </c>
      <c r="D5208" s="2" t="s">
        <v>13530</v>
      </c>
      <c r="E5208" s="2" t="s">
        <v>13590</v>
      </c>
      <c r="F5208" s="2" t="s">
        <v>13578</v>
      </c>
      <c r="G5208" s="3" t="s">
        <v>17</v>
      </c>
    </row>
    <row r="5209" spans="1:7" ht="24.2" customHeight="1">
      <c r="A5209" s="2" t="s">
        <v>7</v>
      </c>
      <c r="B5209" s="2" t="s">
        <v>8</v>
      </c>
      <c r="C5209" s="3" t="s">
        <v>13591</v>
      </c>
      <c r="D5209" s="2" t="s">
        <v>13530</v>
      </c>
      <c r="E5209" s="2" t="s">
        <v>13592</v>
      </c>
      <c r="F5209" s="2" t="s">
        <v>13578</v>
      </c>
      <c r="G5209" s="3" t="s">
        <v>17</v>
      </c>
    </row>
    <row r="5210" spans="1:7" ht="24.2" customHeight="1">
      <c r="A5210" s="2" t="s">
        <v>7</v>
      </c>
      <c r="B5210" s="2" t="s">
        <v>8</v>
      </c>
      <c r="C5210" s="3" t="s">
        <v>13593</v>
      </c>
      <c r="D5210" s="2" t="s">
        <v>13530</v>
      </c>
      <c r="E5210" s="2" t="s">
        <v>13594</v>
      </c>
      <c r="F5210" s="2" t="s">
        <v>13578</v>
      </c>
      <c r="G5210" s="3" t="s">
        <v>17</v>
      </c>
    </row>
    <row r="5211" spans="1:7" ht="24.2" customHeight="1">
      <c r="A5211" s="2" t="s">
        <v>7</v>
      </c>
      <c r="B5211" s="2" t="s">
        <v>8</v>
      </c>
      <c r="C5211" s="3" t="s">
        <v>13595</v>
      </c>
      <c r="D5211" s="2" t="s">
        <v>13530</v>
      </c>
      <c r="E5211" s="2" t="s">
        <v>13596</v>
      </c>
      <c r="F5211" s="2" t="s">
        <v>13578</v>
      </c>
      <c r="G5211" s="3" t="s">
        <v>17</v>
      </c>
    </row>
    <row r="5212" spans="1:7" ht="24.2" customHeight="1">
      <c r="A5212" s="2" t="s">
        <v>7</v>
      </c>
      <c r="B5212" s="2" t="s">
        <v>8</v>
      </c>
      <c r="C5212" s="3" t="s">
        <v>13597</v>
      </c>
      <c r="D5212" s="2" t="s">
        <v>13530</v>
      </c>
      <c r="E5212" s="2" t="s">
        <v>13598</v>
      </c>
      <c r="F5212" s="2" t="s">
        <v>13578</v>
      </c>
      <c r="G5212" s="3" t="s">
        <v>17</v>
      </c>
    </row>
    <row r="5213" spans="1:7" ht="24.2" customHeight="1">
      <c r="A5213" s="2" t="s">
        <v>7</v>
      </c>
      <c r="B5213" s="2" t="s">
        <v>8</v>
      </c>
      <c r="C5213" s="3" t="s">
        <v>13599</v>
      </c>
      <c r="D5213" s="2" t="s">
        <v>13530</v>
      </c>
      <c r="E5213" s="2" t="s">
        <v>13600</v>
      </c>
      <c r="F5213" s="2" t="s">
        <v>13578</v>
      </c>
      <c r="G5213" s="3" t="s">
        <v>17</v>
      </c>
    </row>
    <row r="5214" spans="1:7" ht="24.2" customHeight="1">
      <c r="A5214" s="2" t="s">
        <v>7</v>
      </c>
      <c r="B5214" s="2" t="s">
        <v>8</v>
      </c>
      <c r="C5214" s="3" t="s">
        <v>13601</v>
      </c>
      <c r="D5214" s="2" t="s">
        <v>13530</v>
      </c>
      <c r="E5214" s="2" t="s">
        <v>13602</v>
      </c>
      <c r="F5214" s="2" t="s">
        <v>13578</v>
      </c>
      <c r="G5214" s="3" t="s">
        <v>17</v>
      </c>
    </row>
    <row r="5215" spans="1:7" ht="24.2" customHeight="1">
      <c r="A5215" s="2" t="s">
        <v>7</v>
      </c>
      <c r="B5215" s="2" t="s">
        <v>8</v>
      </c>
      <c r="C5215" s="3" t="s">
        <v>13603</v>
      </c>
      <c r="D5215" s="2" t="s">
        <v>13524</v>
      </c>
      <c r="E5215" s="2" t="s">
        <v>13604</v>
      </c>
      <c r="F5215" s="2" t="s">
        <v>13605</v>
      </c>
      <c r="G5215" s="3" t="s">
        <v>17</v>
      </c>
    </row>
    <row r="5216" spans="1:7" ht="24.2" customHeight="1">
      <c r="A5216" s="2" t="s">
        <v>7</v>
      </c>
      <c r="B5216" s="2" t="s">
        <v>8</v>
      </c>
      <c r="C5216" s="3" t="s">
        <v>13606</v>
      </c>
      <c r="D5216" s="2" t="s">
        <v>13524</v>
      </c>
      <c r="E5216" s="2" t="s">
        <v>13607</v>
      </c>
      <c r="F5216" s="2" t="s">
        <v>1361</v>
      </c>
      <c r="G5216" s="3" t="s">
        <v>17</v>
      </c>
    </row>
    <row r="5217" spans="1:7" ht="24.2" customHeight="1">
      <c r="A5217" s="2" t="s">
        <v>7</v>
      </c>
      <c r="B5217" s="2" t="s">
        <v>8</v>
      </c>
      <c r="C5217" s="3" t="s">
        <v>13608</v>
      </c>
      <c r="D5217" s="2" t="s">
        <v>13530</v>
      </c>
      <c r="E5217" s="2" t="s">
        <v>13609</v>
      </c>
      <c r="F5217" s="2" t="s">
        <v>13605</v>
      </c>
      <c r="G5217" s="3" t="s">
        <v>17</v>
      </c>
    </row>
    <row r="5218" spans="1:7" ht="13.35" customHeight="1">
      <c r="A5218" s="2" t="s">
        <v>7</v>
      </c>
      <c r="B5218" s="2" t="s">
        <v>8</v>
      </c>
      <c r="C5218" s="3" t="s">
        <v>13610</v>
      </c>
      <c r="D5218" s="2" t="s">
        <v>13530</v>
      </c>
      <c r="E5218" s="2" t="s">
        <v>13609</v>
      </c>
      <c r="F5218" s="2" t="s">
        <v>13605</v>
      </c>
      <c r="G5218" s="3" t="s">
        <v>17</v>
      </c>
    </row>
    <row r="5219" spans="1:7" ht="24.2" customHeight="1">
      <c r="A5219" s="2" t="s">
        <v>7</v>
      </c>
      <c r="B5219" s="2" t="s">
        <v>8</v>
      </c>
      <c r="C5219" s="3" t="s">
        <v>13611</v>
      </c>
      <c r="D5219" s="2" t="s">
        <v>13530</v>
      </c>
      <c r="E5219" s="2" t="s">
        <v>13612</v>
      </c>
      <c r="F5219" s="2" t="s">
        <v>1361</v>
      </c>
      <c r="G5219" s="3" t="s">
        <v>17</v>
      </c>
    </row>
    <row r="5220" spans="1:7" ht="24.2" customHeight="1">
      <c r="A5220" s="2" t="s">
        <v>7</v>
      </c>
      <c r="B5220" s="2" t="s">
        <v>8</v>
      </c>
      <c r="C5220" s="3" t="s">
        <v>13613</v>
      </c>
      <c r="D5220" s="2" t="s">
        <v>13530</v>
      </c>
      <c r="E5220" s="2" t="s">
        <v>13614</v>
      </c>
      <c r="F5220" s="2" t="s">
        <v>13605</v>
      </c>
      <c r="G5220" s="3" t="s">
        <v>17</v>
      </c>
    </row>
    <row r="5221" spans="1:7" ht="24.2" customHeight="1">
      <c r="A5221" s="2" t="s">
        <v>7</v>
      </c>
      <c r="B5221" s="2" t="s">
        <v>8</v>
      </c>
      <c r="C5221" s="3" t="s">
        <v>13615</v>
      </c>
      <c r="D5221" s="2" t="s">
        <v>13530</v>
      </c>
      <c r="E5221" s="2" t="s">
        <v>13616</v>
      </c>
      <c r="F5221" s="2" t="s">
        <v>1361</v>
      </c>
      <c r="G5221" s="3" t="s">
        <v>17</v>
      </c>
    </row>
    <row r="5222" spans="1:7" ht="24.2" customHeight="1">
      <c r="A5222" s="2" t="s">
        <v>7</v>
      </c>
      <c r="B5222" s="2" t="s">
        <v>8</v>
      </c>
      <c r="C5222" s="3" t="s">
        <v>13617</v>
      </c>
      <c r="D5222" s="2" t="s">
        <v>13530</v>
      </c>
      <c r="E5222" s="2" t="s">
        <v>13618</v>
      </c>
      <c r="F5222" s="2" t="s">
        <v>1361</v>
      </c>
      <c r="G5222" s="3" t="s">
        <v>17</v>
      </c>
    </row>
    <row r="5223" spans="1:7" ht="24.2" customHeight="1">
      <c r="A5223" s="2" t="s">
        <v>7</v>
      </c>
      <c r="B5223" s="2" t="s">
        <v>8</v>
      </c>
      <c r="C5223" s="3" t="s">
        <v>13619</v>
      </c>
      <c r="D5223" s="2" t="s">
        <v>13530</v>
      </c>
      <c r="E5223" s="2" t="s">
        <v>13620</v>
      </c>
      <c r="F5223" s="2" t="s">
        <v>1361</v>
      </c>
      <c r="G5223" s="3" t="s">
        <v>17</v>
      </c>
    </row>
    <row r="5224" spans="1:7" ht="24.2" customHeight="1">
      <c r="A5224" s="2" t="s">
        <v>7</v>
      </c>
      <c r="B5224" s="2" t="s">
        <v>8</v>
      </c>
      <c r="C5224" s="3" t="s">
        <v>13621</v>
      </c>
      <c r="D5224" s="2" t="s">
        <v>13622</v>
      </c>
      <c r="E5224" s="2" t="s">
        <v>13623</v>
      </c>
      <c r="F5224" s="2" t="s">
        <v>13605</v>
      </c>
      <c r="G5224" s="3" t="s">
        <v>17</v>
      </c>
    </row>
    <row r="5225" spans="1:7" ht="24.2" customHeight="1">
      <c r="A5225" s="2" t="s">
        <v>7</v>
      </c>
      <c r="B5225" s="2" t="s">
        <v>8</v>
      </c>
      <c r="C5225" s="3" t="s">
        <v>13624</v>
      </c>
      <c r="D5225" s="2" t="s">
        <v>13530</v>
      </c>
      <c r="E5225" s="2" t="s">
        <v>13625</v>
      </c>
      <c r="F5225" s="2"/>
      <c r="G5225" s="3" t="s">
        <v>17</v>
      </c>
    </row>
    <row r="5226" spans="1:7" ht="24.2" customHeight="1">
      <c r="A5226" s="2" t="s">
        <v>7</v>
      </c>
      <c r="B5226" s="2" t="s">
        <v>8</v>
      </c>
      <c r="C5226" s="3" t="s">
        <v>13626</v>
      </c>
      <c r="D5226" s="2" t="s">
        <v>13530</v>
      </c>
      <c r="E5226" s="2" t="s">
        <v>13627</v>
      </c>
      <c r="F5226" s="2"/>
      <c r="G5226" s="3" t="s">
        <v>17</v>
      </c>
    </row>
    <row r="5227" spans="1:7" ht="24.2" customHeight="1">
      <c r="A5227" s="2" t="s">
        <v>7</v>
      </c>
      <c r="B5227" s="2" t="s">
        <v>8</v>
      </c>
      <c r="C5227" s="3" t="s">
        <v>13628</v>
      </c>
      <c r="D5227" s="2" t="s">
        <v>13530</v>
      </c>
      <c r="E5227" s="2" t="s">
        <v>13629</v>
      </c>
      <c r="F5227" s="2"/>
      <c r="G5227" s="3" t="s">
        <v>17</v>
      </c>
    </row>
    <row r="5228" spans="1:7" ht="24.2" customHeight="1">
      <c r="A5228" s="2" t="s">
        <v>7</v>
      </c>
      <c r="B5228" s="2" t="s">
        <v>8</v>
      </c>
      <c r="C5228" s="3" t="s">
        <v>13630</v>
      </c>
      <c r="D5228" s="2" t="s">
        <v>13530</v>
      </c>
      <c r="E5228" s="2" t="s">
        <v>13631</v>
      </c>
      <c r="F5228" s="2"/>
      <c r="G5228" s="3" t="s">
        <v>17</v>
      </c>
    </row>
    <row r="5229" spans="1:7" ht="24.2" customHeight="1">
      <c r="A5229" s="2" t="s">
        <v>7</v>
      </c>
      <c r="B5229" s="2" t="s">
        <v>8</v>
      </c>
      <c r="C5229" s="3" t="s">
        <v>13632</v>
      </c>
      <c r="D5229" s="2" t="s">
        <v>13530</v>
      </c>
      <c r="E5229" s="2" t="s">
        <v>13633</v>
      </c>
      <c r="F5229" s="2"/>
      <c r="G5229" s="3" t="s">
        <v>17</v>
      </c>
    </row>
    <row r="5230" spans="1:7" ht="24.2" customHeight="1">
      <c r="A5230" s="2" t="s">
        <v>7</v>
      </c>
      <c r="B5230" s="2" t="s">
        <v>8</v>
      </c>
      <c r="C5230" s="3" t="s">
        <v>13634</v>
      </c>
      <c r="D5230" s="2" t="s">
        <v>13530</v>
      </c>
      <c r="E5230" s="2" t="s">
        <v>13635</v>
      </c>
      <c r="F5230" s="2"/>
      <c r="G5230" s="3" t="s">
        <v>17</v>
      </c>
    </row>
    <row r="5231" spans="1:7" ht="24.2" customHeight="1">
      <c r="A5231" s="2" t="s">
        <v>7</v>
      </c>
      <c r="B5231" s="2" t="s">
        <v>8</v>
      </c>
      <c r="C5231" s="3" t="s">
        <v>13636</v>
      </c>
      <c r="D5231" s="2" t="s">
        <v>13637</v>
      </c>
      <c r="E5231" s="2" t="s">
        <v>13638</v>
      </c>
      <c r="F5231" s="2" t="s">
        <v>1361</v>
      </c>
      <c r="G5231" s="3" t="s">
        <v>17</v>
      </c>
    </row>
    <row r="5232" spans="1:7" ht="24.2" customHeight="1">
      <c r="A5232" s="2" t="s">
        <v>7</v>
      </c>
      <c r="B5232" s="2" t="s">
        <v>8</v>
      </c>
      <c r="C5232" s="3" t="s">
        <v>13639</v>
      </c>
      <c r="D5232" s="2" t="s">
        <v>13640</v>
      </c>
      <c r="E5232" s="2" t="s">
        <v>13641</v>
      </c>
      <c r="F5232" s="2" t="s">
        <v>1361</v>
      </c>
      <c r="G5232" s="3" t="s">
        <v>17</v>
      </c>
    </row>
    <row r="5233" spans="1:7" ht="24.2" customHeight="1">
      <c r="A5233" s="2" t="s">
        <v>7</v>
      </c>
      <c r="B5233" s="2" t="s">
        <v>8</v>
      </c>
      <c r="C5233" s="3" t="s">
        <v>13642</v>
      </c>
      <c r="D5233" s="2" t="s">
        <v>13640</v>
      </c>
      <c r="E5233" s="2" t="s">
        <v>13643</v>
      </c>
      <c r="F5233" s="2" t="s">
        <v>1361</v>
      </c>
      <c r="G5233" s="3" t="s">
        <v>17</v>
      </c>
    </row>
    <row r="5234" spans="1:7" ht="13.35" customHeight="1">
      <c r="A5234" s="2" t="s">
        <v>7</v>
      </c>
      <c r="B5234" s="2" t="s">
        <v>8</v>
      </c>
      <c r="C5234" s="3" t="s">
        <v>13644</v>
      </c>
      <c r="D5234" s="2" t="s">
        <v>13645</v>
      </c>
      <c r="E5234" s="2" t="s">
        <v>13646</v>
      </c>
      <c r="F5234" s="2" t="s">
        <v>1361</v>
      </c>
      <c r="G5234" s="3" t="s">
        <v>17</v>
      </c>
    </row>
    <row r="5235" spans="1:7" ht="13.35" customHeight="1">
      <c r="A5235" s="2" t="s">
        <v>7</v>
      </c>
      <c r="B5235" s="2" t="s">
        <v>8</v>
      </c>
      <c r="C5235" s="3" t="s">
        <v>13647</v>
      </c>
      <c r="D5235" s="2" t="s">
        <v>13648</v>
      </c>
      <c r="E5235" s="2" t="s">
        <v>13649</v>
      </c>
      <c r="F5235" s="2"/>
      <c r="G5235" s="3" t="s">
        <v>17</v>
      </c>
    </row>
    <row r="5236" spans="1:7" ht="24.2" customHeight="1">
      <c r="A5236" s="2" t="s">
        <v>7</v>
      </c>
      <c r="B5236" s="2" t="s">
        <v>8</v>
      </c>
      <c r="C5236" s="3" t="s">
        <v>13650</v>
      </c>
      <c r="D5236" s="2" t="s">
        <v>13651</v>
      </c>
      <c r="E5236" s="2" t="s">
        <v>13652</v>
      </c>
      <c r="F5236" s="2"/>
      <c r="G5236" s="3" t="s">
        <v>17</v>
      </c>
    </row>
    <row r="5237" spans="1:7" ht="24.2" customHeight="1">
      <c r="A5237" s="2" t="s">
        <v>7</v>
      </c>
      <c r="B5237" s="2" t="s">
        <v>8</v>
      </c>
      <c r="C5237" s="3" t="s">
        <v>13653</v>
      </c>
      <c r="D5237" s="2" t="s">
        <v>13651</v>
      </c>
      <c r="E5237" s="2" t="s">
        <v>13654</v>
      </c>
      <c r="F5237" s="2"/>
      <c r="G5237" s="3" t="s">
        <v>17</v>
      </c>
    </row>
    <row r="5238" spans="1:7" ht="24.2" customHeight="1">
      <c r="A5238" s="2" t="s">
        <v>7</v>
      </c>
      <c r="B5238" s="2" t="s">
        <v>8</v>
      </c>
      <c r="C5238" s="3" t="s">
        <v>13655</v>
      </c>
      <c r="D5238" s="2" t="s">
        <v>13651</v>
      </c>
      <c r="E5238" s="2" t="s">
        <v>13656</v>
      </c>
      <c r="F5238" s="2"/>
      <c r="G5238" s="3" t="s">
        <v>17</v>
      </c>
    </row>
    <row r="5239" spans="1:7" ht="24.2" customHeight="1">
      <c r="A5239" s="2" t="s">
        <v>7</v>
      </c>
      <c r="B5239" s="2" t="s">
        <v>8</v>
      </c>
      <c r="C5239" s="3" t="s">
        <v>13657</v>
      </c>
      <c r="D5239" s="2" t="s">
        <v>13658</v>
      </c>
      <c r="E5239" s="2" t="s">
        <v>13659</v>
      </c>
      <c r="F5239" s="2"/>
      <c r="G5239" s="3" t="s">
        <v>17</v>
      </c>
    </row>
    <row r="5240" spans="1:7" ht="24.2" customHeight="1">
      <c r="A5240" s="2" t="s">
        <v>7</v>
      </c>
      <c r="B5240" s="2" t="s">
        <v>8</v>
      </c>
      <c r="C5240" s="3" t="s">
        <v>13660</v>
      </c>
      <c r="D5240" s="2" t="s">
        <v>13658</v>
      </c>
      <c r="E5240" s="2" t="s">
        <v>13661</v>
      </c>
      <c r="F5240" s="2"/>
      <c r="G5240" s="3" t="s">
        <v>17</v>
      </c>
    </row>
    <row r="5241" spans="1:7" ht="24.2" customHeight="1">
      <c r="A5241" s="2" t="s">
        <v>7</v>
      </c>
      <c r="B5241" s="2" t="s">
        <v>8</v>
      </c>
      <c r="C5241" s="3" t="s">
        <v>13662</v>
      </c>
      <c r="D5241" s="2" t="s">
        <v>13663</v>
      </c>
      <c r="E5241" s="2" t="s">
        <v>13664</v>
      </c>
      <c r="F5241" s="2"/>
      <c r="G5241" s="3" t="s">
        <v>17</v>
      </c>
    </row>
    <row r="5242" spans="1:7" ht="24.2" customHeight="1">
      <c r="A5242" s="2" t="s">
        <v>7</v>
      </c>
      <c r="B5242" s="2" t="s">
        <v>8</v>
      </c>
      <c r="C5242" s="3" t="s">
        <v>13665</v>
      </c>
      <c r="D5242" s="2" t="s">
        <v>13666</v>
      </c>
      <c r="E5242" s="2" t="s">
        <v>13667</v>
      </c>
      <c r="F5242" s="2"/>
      <c r="G5242" s="3" t="s">
        <v>17</v>
      </c>
    </row>
    <row r="5243" spans="1:7" ht="24.2" customHeight="1">
      <c r="A5243" s="2" t="s">
        <v>7</v>
      </c>
      <c r="B5243" s="2" t="s">
        <v>8</v>
      </c>
      <c r="C5243" s="3" t="s">
        <v>13668</v>
      </c>
      <c r="D5243" s="2" t="s">
        <v>13669</v>
      </c>
      <c r="E5243" s="2" t="s">
        <v>13670</v>
      </c>
      <c r="F5243" s="2"/>
      <c r="G5243" s="3" t="s">
        <v>17</v>
      </c>
    </row>
    <row r="5244" spans="1:7" ht="24.2" customHeight="1">
      <c r="A5244" s="2" t="s">
        <v>7</v>
      </c>
      <c r="B5244" s="2" t="s">
        <v>8</v>
      </c>
      <c r="C5244" s="3" t="s">
        <v>13671</v>
      </c>
      <c r="D5244" s="2" t="s">
        <v>13669</v>
      </c>
      <c r="E5244" s="2" t="s">
        <v>13672</v>
      </c>
      <c r="F5244" s="2"/>
      <c r="G5244" s="3" t="s">
        <v>17</v>
      </c>
    </row>
    <row r="5245" spans="1:7" ht="24.2" customHeight="1">
      <c r="A5245" s="2" t="s">
        <v>7</v>
      </c>
      <c r="B5245" s="2" t="s">
        <v>8</v>
      </c>
      <c r="C5245" s="3" t="s">
        <v>13673</v>
      </c>
      <c r="D5245" s="2" t="s">
        <v>13669</v>
      </c>
      <c r="E5245" s="2" t="s">
        <v>13674</v>
      </c>
      <c r="F5245" s="2" t="s">
        <v>13675</v>
      </c>
      <c r="G5245" s="3" t="s">
        <v>17</v>
      </c>
    </row>
    <row r="5246" spans="1:7" ht="13.35" customHeight="1">
      <c r="A5246" s="2" t="s">
        <v>7</v>
      </c>
      <c r="B5246" s="2" t="s">
        <v>8</v>
      </c>
      <c r="C5246" s="3" t="s">
        <v>13676</v>
      </c>
      <c r="D5246" s="2" t="s">
        <v>13669</v>
      </c>
      <c r="E5246" s="2" t="s">
        <v>13677</v>
      </c>
      <c r="F5246" s="2" t="s">
        <v>13675</v>
      </c>
      <c r="G5246" s="3" t="s">
        <v>17</v>
      </c>
    </row>
    <row r="5247" spans="1:7" ht="24.2" customHeight="1">
      <c r="A5247" s="2" t="s">
        <v>7</v>
      </c>
      <c r="B5247" s="2" t="s">
        <v>8</v>
      </c>
      <c r="C5247" s="3" t="s">
        <v>13678</v>
      </c>
      <c r="D5247" s="2" t="s">
        <v>13669</v>
      </c>
      <c r="E5247" s="2" t="s">
        <v>13679</v>
      </c>
      <c r="F5247" s="2"/>
      <c r="G5247" s="3" t="s">
        <v>17</v>
      </c>
    </row>
    <row r="5248" spans="1:7" ht="24.2" customHeight="1">
      <c r="A5248" s="2" t="s">
        <v>7</v>
      </c>
      <c r="B5248" s="2" t="s">
        <v>8</v>
      </c>
      <c r="C5248" s="3" t="s">
        <v>13680</v>
      </c>
      <c r="D5248" s="2" t="s">
        <v>13669</v>
      </c>
      <c r="E5248" s="2" t="s">
        <v>13681</v>
      </c>
      <c r="F5248" s="2"/>
      <c r="G5248" s="3" t="s">
        <v>17</v>
      </c>
    </row>
    <row r="5249" spans="1:7" ht="24.2" customHeight="1">
      <c r="A5249" s="2" t="s">
        <v>7</v>
      </c>
      <c r="B5249" s="2" t="s">
        <v>8</v>
      </c>
      <c r="C5249" s="3" t="s">
        <v>13682</v>
      </c>
      <c r="D5249" s="2" t="s">
        <v>13669</v>
      </c>
      <c r="E5249" s="2" t="s">
        <v>13683</v>
      </c>
      <c r="F5249" s="2"/>
      <c r="G5249" s="3" t="s">
        <v>17</v>
      </c>
    </row>
    <row r="5250" spans="1:7" ht="24.2" customHeight="1">
      <c r="A5250" s="2" t="s">
        <v>7</v>
      </c>
      <c r="B5250" s="2" t="s">
        <v>8</v>
      </c>
      <c r="C5250" s="3" t="s">
        <v>13684</v>
      </c>
      <c r="D5250" s="2" t="s">
        <v>13669</v>
      </c>
      <c r="E5250" s="2" t="s">
        <v>13685</v>
      </c>
      <c r="F5250" s="2"/>
      <c r="G5250" s="3" t="s">
        <v>17</v>
      </c>
    </row>
    <row r="5251" spans="1:7" ht="13.35" customHeight="1">
      <c r="A5251" s="2" t="s">
        <v>7</v>
      </c>
      <c r="B5251" s="2" t="s">
        <v>8</v>
      </c>
      <c r="C5251" s="3" t="s">
        <v>13686</v>
      </c>
      <c r="D5251" s="2" t="s">
        <v>13669</v>
      </c>
      <c r="E5251" s="2" t="s">
        <v>13687</v>
      </c>
      <c r="F5251" s="2"/>
      <c r="G5251" s="3" t="s">
        <v>17</v>
      </c>
    </row>
    <row r="5252" spans="1:7" ht="13.35" customHeight="1">
      <c r="A5252" s="2" t="s">
        <v>7</v>
      </c>
      <c r="B5252" s="2" t="s">
        <v>8</v>
      </c>
      <c r="C5252" s="3" t="s">
        <v>13688</v>
      </c>
      <c r="D5252" s="2" t="s">
        <v>13669</v>
      </c>
      <c r="E5252" s="2" t="s">
        <v>13689</v>
      </c>
      <c r="F5252" s="2"/>
      <c r="G5252" s="3" t="s">
        <v>17</v>
      </c>
    </row>
    <row r="5253" spans="1:7" ht="13.35" customHeight="1">
      <c r="A5253" s="2" t="s">
        <v>7</v>
      </c>
      <c r="B5253" s="2" t="s">
        <v>8</v>
      </c>
      <c r="C5253" s="3" t="s">
        <v>13690</v>
      </c>
      <c r="D5253" s="2" t="s">
        <v>13669</v>
      </c>
      <c r="E5253" s="2" t="s">
        <v>13691</v>
      </c>
      <c r="F5253" s="2"/>
      <c r="G5253" s="3" t="s">
        <v>17</v>
      </c>
    </row>
    <row r="5254" spans="1:7" ht="13.35" customHeight="1">
      <c r="A5254" s="2" t="s">
        <v>7</v>
      </c>
      <c r="B5254" s="2" t="s">
        <v>8</v>
      </c>
      <c r="C5254" s="3" t="s">
        <v>13692</v>
      </c>
      <c r="D5254" s="2" t="s">
        <v>13669</v>
      </c>
      <c r="E5254" s="2" t="s">
        <v>13693</v>
      </c>
      <c r="F5254" s="2"/>
      <c r="G5254" s="3" t="s">
        <v>17</v>
      </c>
    </row>
    <row r="5255" spans="1:7" ht="13.35" customHeight="1">
      <c r="A5255" s="2" t="s">
        <v>7</v>
      </c>
      <c r="B5255" s="2" t="s">
        <v>8</v>
      </c>
      <c r="C5255" s="3" t="s">
        <v>13694</v>
      </c>
      <c r="D5255" s="2" t="s">
        <v>13669</v>
      </c>
      <c r="E5255" s="2" t="s">
        <v>13695</v>
      </c>
      <c r="F5255" s="2" t="s">
        <v>1361</v>
      </c>
      <c r="G5255" s="3" t="s">
        <v>17</v>
      </c>
    </row>
    <row r="5256" spans="1:7" ht="13.35" customHeight="1">
      <c r="A5256" s="2" t="s">
        <v>7</v>
      </c>
      <c r="B5256" s="2" t="s">
        <v>8</v>
      </c>
      <c r="C5256" s="3" t="s">
        <v>13696</v>
      </c>
      <c r="D5256" s="2" t="s">
        <v>13669</v>
      </c>
      <c r="E5256" s="2" t="s">
        <v>13697</v>
      </c>
      <c r="F5256" s="2"/>
      <c r="G5256" s="3" t="s">
        <v>17</v>
      </c>
    </row>
    <row r="5257" spans="1:7" ht="13.35" customHeight="1">
      <c r="A5257" s="2" t="s">
        <v>7</v>
      </c>
      <c r="B5257" s="2" t="s">
        <v>8</v>
      </c>
      <c r="C5257" s="3" t="s">
        <v>13698</v>
      </c>
      <c r="D5257" s="2" t="s">
        <v>13669</v>
      </c>
      <c r="E5257" s="2" t="s">
        <v>13699</v>
      </c>
      <c r="F5257" s="2"/>
      <c r="G5257" s="3" t="s">
        <v>17</v>
      </c>
    </row>
    <row r="5258" spans="1:7" ht="13.35" customHeight="1">
      <c r="A5258" s="2" t="s">
        <v>7</v>
      </c>
      <c r="B5258" s="2" t="s">
        <v>8</v>
      </c>
      <c r="C5258" s="3" t="s">
        <v>13700</v>
      </c>
      <c r="D5258" s="2" t="s">
        <v>13669</v>
      </c>
      <c r="E5258" s="2" t="s">
        <v>13701</v>
      </c>
      <c r="F5258" s="2"/>
      <c r="G5258" s="3" t="s">
        <v>17</v>
      </c>
    </row>
    <row r="5259" spans="1:7" ht="13.35" customHeight="1">
      <c r="A5259" s="2" t="s">
        <v>7</v>
      </c>
      <c r="B5259" s="2" t="s">
        <v>8</v>
      </c>
      <c r="C5259" s="3" t="s">
        <v>13702</v>
      </c>
      <c r="D5259" s="2" t="s">
        <v>13669</v>
      </c>
      <c r="E5259" s="2" t="s">
        <v>13703</v>
      </c>
      <c r="F5259" s="2"/>
      <c r="G5259" s="3" t="s">
        <v>17</v>
      </c>
    </row>
    <row r="5260" spans="1:7" ht="13.35" customHeight="1">
      <c r="A5260" s="2" t="s">
        <v>7</v>
      </c>
      <c r="B5260" s="2" t="s">
        <v>8</v>
      </c>
      <c r="C5260" s="3" t="s">
        <v>13704</v>
      </c>
      <c r="D5260" s="2" t="s">
        <v>13669</v>
      </c>
      <c r="E5260" s="2" t="s">
        <v>13705</v>
      </c>
      <c r="F5260" s="2"/>
      <c r="G5260" s="3" t="s">
        <v>17</v>
      </c>
    </row>
    <row r="5261" spans="1:7" ht="13.35" customHeight="1">
      <c r="A5261" s="2" t="s">
        <v>7</v>
      </c>
      <c r="B5261" s="2" t="s">
        <v>8</v>
      </c>
      <c r="C5261" s="3" t="s">
        <v>13706</v>
      </c>
      <c r="D5261" s="2" t="s">
        <v>13707</v>
      </c>
      <c r="E5261" s="2" t="s">
        <v>13708</v>
      </c>
      <c r="F5261" s="2" t="s">
        <v>13709</v>
      </c>
      <c r="G5261" s="3" t="s">
        <v>17</v>
      </c>
    </row>
    <row r="5262" spans="1:7" ht="13.35" customHeight="1">
      <c r="A5262" s="2" t="s">
        <v>7</v>
      </c>
      <c r="B5262" s="2" t="s">
        <v>8</v>
      </c>
      <c r="C5262" s="3" t="s">
        <v>13710</v>
      </c>
      <c r="D5262" s="2" t="s">
        <v>13669</v>
      </c>
      <c r="E5262" s="2" t="s">
        <v>13711</v>
      </c>
      <c r="F5262" s="2" t="s">
        <v>13712</v>
      </c>
      <c r="G5262" s="3" t="s">
        <v>17</v>
      </c>
    </row>
    <row r="5263" spans="1:7" ht="13.35" customHeight="1">
      <c r="A5263" s="2" t="s">
        <v>7</v>
      </c>
      <c r="B5263" s="2" t="s">
        <v>8</v>
      </c>
      <c r="C5263" s="3" t="s">
        <v>13713</v>
      </c>
      <c r="D5263" s="2" t="s">
        <v>13714</v>
      </c>
      <c r="E5263" s="2" t="s">
        <v>13715</v>
      </c>
      <c r="F5263" s="2"/>
      <c r="G5263" s="3" t="s">
        <v>17</v>
      </c>
    </row>
    <row r="5264" spans="1:7" ht="13.35" customHeight="1">
      <c r="A5264" s="2" t="s">
        <v>7</v>
      </c>
      <c r="B5264" s="2" t="s">
        <v>8</v>
      </c>
      <c r="C5264" s="3" t="s">
        <v>13716</v>
      </c>
      <c r="D5264" s="2" t="s">
        <v>13717</v>
      </c>
      <c r="E5264" s="2" t="s">
        <v>13718</v>
      </c>
      <c r="F5264" s="2" t="s">
        <v>13719</v>
      </c>
      <c r="G5264" s="3" t="s">
        <v>17</v>
      </c>
    </row>
    <row r="5265" spans="1:7" ht="13.35" customHeight="1">
      <c r="A5265" s="2" t="s">
        <v>7</v>
      </c>
      <c r="B5265" s="2" t="s">
        <v>8</v>
      </c>
      <c r="C5265" s="3" t="s">
        <v>13720</v>
      </c>
      <c r="D5265" s="2" t="s">
        <v>13721</v>
      </c>
      <c r="E5265" s="2" t="s">
        <v>13722</v>
      </c>
      <c r="F5265" s="2"/>
      <c r="G5265" s="3" t="s">
        <v>17</v>
      </c>
    </row>
    <row r="5266" spans="1:7" ht="13.35" customHeight="1">
      <c r="A5266" s="2" t="s">
        <v>7</v>
      </c>
      <c r="B5266" s="2" t="s">
        <v>8</v>
      </c>
      <c r="C5266" s="3" t="s">
        <v>13723</v>
      </c>
      <c r="D5266" s="2" t="s">
        <v>13724</v>
      </c>
      <c r="E5266" s="2" t="s">
        <v>13725</v>
      </c>
      <c r="F5266" s="2"/>
      <c r="G5266" s="3" t="s">
        <v>17</v>
      </c>
    </row>
    <row r="5267" spans="1:7" ht="13.35" customHeight="1">
      <c r="A5267" s="2" t="s">
        <v>7</v>
      </c>
      <c r="B5267" s="2" t="s">
        <v>8</v>
      </c>
      <c r="C5267" s="3" t="s">
        <v>13726</v>
      </c>
      <c r="D5267" s="2" t="s">
        <v>13727</v>
      </c>
      <c r="E5267" s="2" t="s">
        <v>13728</v>
      </c>
      <c r="F5267" s="2"/>
      <c r="G5267" s="3" t="s">
        <v>17</v>
      </c>
    </row>
    <row r="5268" spans="1:7" ht="13.35" customHeight="1">
      <c r="A5268" s="2" t="s">
        <v>7</v>
      </c>
      <c r="B5268" s="2" t="s">
        <v>8</v>
      </c>
      <c r="C5268" s="3" t="s">
        <v>13729</v>
      </c>
      <c r="D5268" s="2" t="s">
        <v>13730</v>
      </c>
      <c r="E5268" s="2" t="s">
        <v>13731</v>
      </c>
      <c r="F5268" s="2"/>
      <c r="G5268" s="3" t="s">
        <v>17</v>
      </c>
    </row>
    <row r="5269" spans="1:7" ht="13.35" customHeight="1">
      <c r="A5269" s="2" t="s">
        <v>7</v>
      </c>
      <c r="B5269" s="2" t="s">
        <v>8</v>
      </c>
      <c r="C5269" s="3" t="s">
        <v>13732</v>
      </c>
      <c r="D5269" s="2" t="s">
        <v>13733</v>
      </c>
      <c r="E5269" s="2" t="s">
        <v>13734</v>
      </c>
      <c r="F5269" s="2"/>
      <c r="G5269" s="3" t="s">
        <v>17</v>
      </c>
    </row>
    <row r="5270" spans="1:7" ht="13.35" customHeight="1">
      <c r="A5270" s="2" t="s">
        <v>7</v>
      </c>
      <c r="B5270" s="2" t="s">
        <v>8</v>
      </c>
      <c r="C5270" s="3" t="s">
        <v>13735</v>
      </c>
      <c r="D5270" s="2" t="s">
        <v>13736</v>
      </c>
      <c r="E5270" s="2" t="s">
        <v>13737</v>
      </c>
      <c r="F5270" s="2"/>
      <c r="G5270" s="3" t="s">
        <v>17</v>
      </c>
    </row>
    <row r="5271" spans="1:7" ht="24.2" customHeight="1">
      <c r="A5271" s="2" t="s">
        <v>7</v>
      </c>
      <c r="B5271" s="2" t="s">
        <v>8</v>
      </c>
      <c r="C5271" s="3" t="s">
        <v>13738</v>
      </c>
      <c r="D5271" s="2" t="s">
        <v>13739</v>
      </c>
      <c r="E5271" s="2" t="s">
        <v>13740</v>
      </c>
      <c r="F5271" s="2"/>
      <c r="G5271" s="3" t="s">
        <v>17</v>
      </c>
    </row>
    <row r="5272" spans="1:7" ht="24.2" customHeight="1">
      <c r="A5272" s="2" t="s">
        <v>7</v>
      </c>
      <c r="B5272" s="2" t="s">
        <v>8</v>
      </c>
      <c r="C5272" s="3" t="s">
        <v>13741</v>
      </c>
      <c r="D5272" s="2" t="s">
        <v>13742</v>
      </c>
      <c r="E5272" s="2" t="s">
        <v>13743</v>
      </c>
      <c r="F5272" s="2"/>
      <c r="G5272" s="3" t="s">
        <v>17</v>
      </c>
    </row>
    <row r="5273" spans="1:7" ht="24.2" customHeight="1">
      <c r="A5273" s="2" t="s">
        <v>7</v>
      </c>
      <c r="B5273" s="2" t="s">
        <v>8</v>
      </c>
      <c r="C5273" s="3" t="s">
        <v>13744</v>
      </c>
      <c r="D5273" s="2" t="s">
        <v>13745</v>
      </c>
      <c r="E5273" s="2" t="s">
        <v>13746</v>
      </c>
      <c r="F5273" s="2"/>
      <c r="G5273" s="3" t="s">
        <v>17</v>
      </c>
    </row>
    <row r="5274" spans="1:7" ht="24.2" customHeight="1">
      <c r="A5274" s="2" t="s">
        <v>7</v>
      </c>
      <c r="B5274" s="2" t="s">
        <v>8</v>
      </c>
      <c r="C5274" s="3" t="s">
        <v>13747</v>
      </c>
      <c r="D5274" s="2" t="s">
        <v>13748</v>
      </c>
      <c r="E5274" s="2" t="s">
        <v>13749</v>
      </c>
      <c r="F5274" s="2"/>
      <c r="G5274" s="3" t="s">
        <v>17</v>
      </c>
    </row>
    <row r="5275" spans="1:7" ht="24.2" customHeight="1">
      <c r="A5275" s="2" t="s">
        <v>7</v>
      </c>
      <c r="B5275" s="2" t="s">
        <v>8</v>
      </c>
      <c r="C5275" s="3" t="s">
        <v>13750</v>
      </c>
      <c r="D5275" s="2" t="s">
        <v>13751</v>
      </c>
      <c r="E5275" s="2" t="s">
        <v>13752</v>
      </c>
      <c r="F5275" s="2"/>
      <c r="G5275" s="3" t="s">
        <v>337</v>
      </c>
    </row>
    <row r="5276" spans="1:7" ht="24.2" customHeight="1">
      <c r="A5276" s="2" t="s">
        <v>7</v>
      </c>
      <c r="B5276" s="2" t="s">
        <v>8</v>
      </c>
      <c r="C5276" s="3" t="s">
        <v>13753</v>
      </c>
      <c r="D5276" s="2" t="s">
        <v>13754</v>
      </c>
      <c r="E5276" s="2" t="s">
        <v>13755</v>
      </c>
      <c r="F5276" s="2"/>
      <c r="G5276" s="3" t="s">
        <v>17</v>
      </c>
    </row>
    <row r="5277" spans="1:7" ht="24.2" customHeight="1">
      <c r="A5277" s="2" t="s">
        <v>7</v>
      </c>
      <c r="B5277" s="2" t="s">
        <v>8</v>
      </c>
      <c r="C5277" s="3" t="s">
        <v>13756</v>
      </c>
      <c r="D5277" s="2" t="s">
        <v>13757</v>
      </c>
      <c r="E5277" s="2" t="s">
        <v>13758</v>
      </c>
      <c r="F5277" s="2"/>
      <c r="G5277" s="3" t="s">
        <v>17</v>
      </c>
    </row>
    <row r="5278" spans="1:7" ht="24.2" customHeight="1">
      <c r="A5278" s="2" t="s">
        <v>7</v>
      </c>
      <c r="B5278" s="2" t="s">
        <v>8</v>
      </c>
      <c r="C5278" s="3" t="s">
        <v>13759</v>
      </c>
      <c r="D5278" s="2" t="s">
        <v>13760</v>
      </c>
      <c r="E5278" s="2" t="s">
        <v>13761</v>
      </c>
      <c r="F5278" s="2"/>
      <c r="G5278" s="3" t="s">
        <v>17</v>
      </c>
    </row>
    <row r="5279" spans="1:7" ht="24.2" customHeight="1">
      <c r="A5279" s="2" t="s">
        <v>7</v>
      </c>
      <c r="B5279" s="2" t="s">
        <v>8</v>
      </c>
      <c r="C5279" s="3" t="s">
        <v>13762</v>
      </c>
      <c r="D5279" s="2" t="s">
        <v>13763</v>
      </c>
      <c r="E5279" s="2" t="s">
        <v>13764</v>
      </c>
      <c r="F5279" s="2"/>
      <c r="G5279" s="3" t="s">
        <v>17</v>
      </c>
    </row>
    <row r="5280" spans="1:7" ht="13.35" customHeight="1">
      <c r="A5280" s="2" t="s">
        <v>7</v>
      </c>
      <c r="B5280" s="2" t="s">
        <v>8</v>
      </c>
      <c r="C5280" s="3" t="s">
        <v>13765</v>
      </c>
      <c r="D5280" s="2" t="s">
        <v>13766</v>
      </c>
      <c r="E5280" s="2" t="s">
        <v>13767</v>
      </c>
      <c r="F5280" s="2"/>
      <c r="G5280" s="3" t="s">
        <v>17</v>
      </c>
    </row>
    <row r="5281" spans="1:7" ht="24.2" customHeight="1">
      <c r="A5281" s="2" t="s">
        <v>7</v>
      </c>
      <c r="B5281" s="2" t="s">
        <v>8</v>
      </c>
      <c r="C5281" s="3" t="s">
        <v>13768</v>
      </c>
      <c r="D5281" s="2" t="s">
        <v>13769</v>
      </c>
      <c r="E5281" s="2" t="s">
        <v>13770</v>
      </c>
      <c r="F5281" s="2"/>
      <c r="G5281" s="3" t="s">
        <v>17</v>
      </c>
    </row>
    <row r="5282" spans="1:7" ht="24.2" customHeight="1">
      <c r="A5282" s="2" t="s">
        <v>7</v>
      </c>
      <c r="B5282" s="2" t="s">
        <v>8</v>
      </c>
      <c r="C5282" s="3" t="s">
        <v>13771</v>
      </c>
      <c r="D5282" s="2" t="s">
        <v>13772</v>
      </c>
      <c r="E5282" s="2" t="s">
        <v>13773</v>
      </c>
      <c r="F5282" s="2"/>
      <c r="G5282" s="3" t="s">
        <v>17</v>
      </c>
    </row>
    <row r="5283" spans="1:7" ht="24.2" customHeight="1">
      <c r="A5283" s="2" t="s">
        <v>7</v>
      </c>
      <c r="B5283" s="2" t="s">
        <v>8</v>
      </c>
      <c r="C5283" s="3" t="s">
        <v>13774</v>
      </c>
      <c r="D5283" s="2" t="s">
        <v>13775</v>
      </c>
      <c r="E5283" s="2" t="s">
        <v>13776</v>
      </c>
      <c r="F5283" s="2"/>
      <c r="G5283" s="3" t="s">
        <v>17</v>
      </c>
    </row>
    <row r="5284" spans="1:7" ht="24.2" customHeight="1">
      <c r="A5284" s="2" t="s">
        <v>7</v>
      </c>
      <c r="B5284" s="2" t="s">
        <v>8</v>
      </c>
      <c r="C5284" s="3" t="s">
        <v>13777</v>
      </c>
      <c r="D5284" s="2" t="s">
        <v>13778</v>
      </c>
      <c r="E5284" s="2"/>
      <c r="F5284" s="2"/>
      <c r="G5284" s="3" t="s">
        <v>17</v>
      </c>
    </row>
    <row r="5285" spans="1:7" ht="24.2" customHeight="1">
      <c r="A5285" s="2" t="s">
        <v>7</v>
      </c>
      <c r="B5285" s="2" t="s">
        <v>8</v>
      </c>
      <c r="C5285" s="3" t="s">
        <v>13779</v>
      </c>
      <c r="D5285" s="2" t="s">
        <v>13780</v>
      </c>
      <c r="E5285" s="2"/>
      <c r="F5285" s="2"/>
      <c r="G5285" s="3" t="s">
        <v>17</v>
      </c>
    </row>
    <row r="5286" spans="1:7" ht="24.2" customHeight="1">
      <c r="A5286" s="2" t="s">
        <v>7</v>
      </c>
      <c r="B5286" s="2" t="s">
        <v>8</v>
      </c>
      <c r="C5286" s="3" t="s">
        <v>13781</v>
      </c>
      <c r="D5286" s="2" t="s">
        <v>13782</v>
      </c>
      <c r="E5286" s="2"/>
      <c r="F5286" s="2"/>
      <c r="G5286" s="3" t="s">
        <v>17</v>
      </c>
    </row>
    <row r="5287" spans="1:7" ht="24.2" customHeight="1">
      <c r="A5287" s="2" t="s">
        <v>7</v>
      </c>
      <c r="B5287" s="2" t="s">
        <v>8</v>
      </c>
      <c r="C5287" s="3" t="s">
        <v>13783</v>
      </c>
      <c r="D5287" s="2" t="s">
        <v>13784</v>
      </c>
      <c r="E5287" s="2" t="s">
        <v>13785</v>
      </c>
      <c r="F5287" s="2"/>
      <c r="G5287" s="3" t="s">
        <v>17</v>
      </c>
    </row>
    <row r="5288" spans="1:7" ht="24.2" customHeight="1">
      <c r="A5288" s="2" t="s">
        <v>7</v>
      </c>
      <c r="B5288" s="2" t="s">
        <v>8</v>
      </c>
      <c r="C5288" s="3" t="s">
        <v>13786</v>
      </c>
      <c r="D5288" s="2" t="s">
        <v>13787</v>
      </c>
      <c r="E5288" s="2" t="s">
        <v>13788</v>
      </c>
      <c r="F5288" s="2"/>
      <c r="G5288" s="3" t="s">
        <v>17</v>
      </c>
    </row>
    <row r="5289" spans="1:7" ht="24.2" customHeight="1">
      <c r="A5289" s="2" t="s">
        <v>7</v>
      </c>
      <c r="B5289" s="2" t="s">
        <v>8</v>
      </c>
      <c r="C5289" s="3" t="s">
        <v>13789</v>
      </c>
      <c r="D5289" s="2" t="s">
        <v>13790</v>
      </c>
      <c r="E5289" s="2" t="s">
        <v>13791</v>
      </c>
      <c r="F5289" s="2"/>
      <c r="G5289" s="3" t="s">
        <v>17</v>
      </c>
    </row>
    <row r="5290" spans="1:7" ht="24.2" customHeight="1">
      <c r="A5290" s="2" t="s">
        <v>7</v>
      </c>
      <c r="B5290" s="2" t="s">
        <v>8</v>
      </c>
      <c r="C5290" s="3" t="s">
        <v>13792</v>
      </c>
      <c r="D5290" s="2" t="s">
        <v>13793</v>
      </c>
      <c r="E5290" s="2" t="s">
        <v>13794</v>
      </c>
      <c r="F5290" s="2" t="s">
        <v>9206</v>
      </c>
      <c r="G5290" s="3" t="s">
        <v>17</v>
      </c>
    </row>
    <row r="5291" spans="1:7" ht="24.2" customHeight="1">
      <c r="A5291" s="2" t="s">
        <v>7</v>
      </c>
      <c r="B5291" s="2" t="s">
        <v>8</v>
      </c>
      <c r="C5291" s="3" t="s">
        <v>13795</v>
      </c>
      <c r="D5291" s="2" t="s">
        <v>13796</v>
      </c>
      <c r="E5291" s="2" t="s">
        <v>13797</v>
      </c>
      <c r="F5291" s="2"/>
      <c r="G5291" s="3" t="s">
        <v>17</v>
      </c>
    </row>
    <row r="5292" spans="1:7" ht="24.2" customHeight="1">
      <c r="A5292" s="2" t="s">
        <v>7</v>
      </c>
      <c r="B5292" s="2" t="s">
        <v>8</v>
      </c>
      <c r="C5292" s="3" t="s">
        <v>13798</v>
      </c>
      <c r="D5292" s="2" t="s">
        <v>13799</v>
      </c>
      <c r="E5292" s="2" t="s">
        <v>13800</v>
      </c>
      <c r="F5292" s="2" t="s">
        <v>9206</v>
      </c>
      <c r="G5292" s="3" t="s">
        <v>17</v>
      </c>
    </row>
    <row r="5293" spans="1:7" ht="24.2" customHeight="1">
      <c r="A5293" s="2" t="s">
        <v>7</v>
      </c>
      <c r="B5293" s="2" t="s">
        <v>8</v>
      </c>
      <c r="C5293" s="3" t="s">
        <v>13801</v>
      </c>
      <c r="D5293" s="2" t="s">
        <v>13802</v>
      </c>
      <c r="E5293" s="2" t="s">
        <v>13803</v>
      </c>
      <c r="F5293" s="2" t="s">
        <v>9206</v>
      </c>
      <c r="G5293" s="3" t="s">
        <v>17</v>
      </c>
    </row>
    <row r="5294" spans="1:7" ht="24.2" customHeight="1">
      <c r="A5294" s="2" t="s">
        <v>7</v>
      </c>
      <c r="B5294" s="2" t="s">
        <v>8</v>
      </c>
      <c r="C5294" s="3" t="s">
        <v>13804</v>
      </c>
      <c r="D5294" s="2" t="s">
        <v>13805</v>
      </c>
      <c r="E5294" s="2" t="s">
        <v>13806</v>
      </c>
      <c r="F5294" s="2" t="s">
        <v>9206</v>
      </c>
      <c r="G5294" s="3" t="s">
        <v>337</v>
      </c>
    </row>
    <row r="5295" spans="1:7" ht="24.2" customHeight="1">
      <c r="A5295" s="2" t="s">
        <v>7</v>
      </c>
      <c r="B5295" s="2" t="s">
        <v>8</v>
      </c>
      <c r="C5295" s="3" t="s">
        <v>13807</v>
      </c>
      <c r="D5295" s="2" t="s">
        <v>13808</v>
      </c>
      <c r="E5295" s="2" t="s">
        <v>13809</v>
      </c>
      <c r="F5295" s="2" t="s">
        <v>1053</v>
      </c>
      <c r="G5295" s="3" t="s">
        <v>17</v>
      </c>
    </row>
    <row r="5296" spans="1:7" ht="24.2" customHeight="1">
      <c r="A5296" s="2" t="s">
        <v>7</v>
      </c>
      <c r="B5296" s="2" t="s">
        <v>8</v>
      </c>
      <c r="C5296" s="3" t="s">
        <v>13810</v>
      </c>
      <c r="D5296" s="2" t="s">
        <v>13811</v>
      </c>
      <c r="E5296" s="2" t="s">
        <v>13812</v>
      </c>
      <c r="F5296" s="2" t="s">
        <v>1053</v>
      </c>
      <c r="G5296" s="3" t="s">
        <v>17</v>
      </c>
    </row>
    <row r="5297" spans="1:7" ht="24.2" customHeight="1">
      <c r="A5297" s="2" t="s">
        <v>7</v>
      </c>
      <c r="B5297" s="2" t="s">
        <v>8</v>
      </c>
      <c r="C5297" s="3" t="s">
        <v>13813</v>
      </c>
      <c r="D5297" s="2" t="s">
        <v>13814</v>
      </c>
      <c r="E5297" s="2" t="s">
        <v>13815</v>
      </c>
      <c r="F5297" s="2" t="s">
        <v>1053</v>
      </c>
      <c r="G5297" s="3" t="s">
        <v>17</v>
      </c>
    </row>
    <row r="5298" spans="1:7" ht="24.2" customHeight="1">
      <c r="A5298" s="2" t="s">
        <v>7</v>
      </c>
      <c r="B5298" s="2" t="s">
        <v>8</v>
      </c>
      <c r="C5298" s="3" t="s">
        <v>13816</v>
      </c>
      <c r="D5298" s="2" t="s">
        <v>13817</v>
      </c>
      <c r="E5298" s="2" t="s">
        <v>13818</v>
      </c>
      <c r="F5298" s="2" t="s">
        <v>12000</v>
      </c>
      <c r="G5298" s="3" t="s">
        <v>17</v>
      </c>
    </row>
    <row r="5299" spans="1:7" ht="24.2" customHeight="1">
      <c r="A5299" s="2" t="s">
        <v>7</v>
      </c>
      <c r="B5299" s="2" t="s">
        <v>8</v>
      </c>
      <c r="C5299" s="3" t="s">
        <v>13819</v>
      </c>
      <c r="D5299" s="2" t="s">
        <v>13820</v>
      </c>
      <c r="E5299" s="2" t="s">
        <v>13821</v>
      </c>
      <c r="F5299" s="2"/>
      <c r="G5299" s="3" t="s">
        <v>17</v>
      </c>
    </row>
    <row r="5300" spans="1:7" ht="24.2" customHeight="1">
      <c r="A5300" s="2" t="s">
        <v>7</v>
      </c>
      <c r="B5300" s="2" t="s">
        <v>8</v>
      </c>
      <c r="C5300" s="3" t="s">
        <v>13822</v>
      </c>
      <c r="D5300" s="2" t="s">
        <v>13823</v>
      </c>
      <c r="E5300" s="2" t="s">
        <v>13824</v>
      </c>
      <c r="F5300" s="2"/>
      <c r="G5300" s="3" t="s">
        <v>17</v>
      </c>
    </row>
    <row r="5301" spans="1:7" ht="24.2" customHeight="1">
      <c r="A5301" s="2" t="s">
        <v>7</v>
      </c>
      <c r="B5301" s="2" t="s">
        <v>8</v>
      </c>
      <c r="C5301" s="3" t="s">
        <v>13825</v>
      </c>
      <c r="D5301" s="2" t="s">
        <v>13826</v>
      </c>
      <c r="E5301" s="2" t="s">
        <v>13827</v>
      </c>
      <c r="F5301" s="2"/>
      <c r="G5301" s="3" t="s">
        <v>17</v>
      </c>
    </row>
    <row r="5302" spans="1:7" ht="24.2" customHeight="1">
      <c r="A5302" s="2" t="s">
        <v>7</v>
      </c>
      <c r="B5302" s="2" t="s">
        <v>8</v>
      </c>
      <c r="C5302" s="3" t="s">
        <v>13828</v>
      </c>
      <c r="D5302" s="2" t="s">
        <v>13829</v>
      </c>
      <c r="E5302" s="2" t="s">
        <v>13830</v>
      </c>
      <c r="F5302" s="2"/>
      <c r="G5302" s="3" t="s">
        <v>2172</v>
      </c>
    </row>
    <row r="5303" spans="1:7" ht="24.2" customHeight="1">
      <c r="A5303" s="2" t="s">
        <v>7</v>
      </c>
      <c r="B5303" s="2" t="s">
        <v>8</v>
      </c>
      <c r="C5303" s="3" t="s">
        <v>13831</v>
      </c>
      <c r="D5303" s="2" t="s">
        <v>13832</v>
      </c>
      <c r="E5303" s="2" t="s">
        <v>13833</v>
      </c>
      <c r="F5303" s="2"/>
      <c r="G5303" s="3" t="s">
        <v>17</v>
      </c>
    </row>
    <row r="5304" spans="1:7" ht="13.35" customHeight="1">
      <c r="A5304" s="2" t="s">
        <v>7</v>
      </c>
      <c r="B5304" s="2" t="s">
        <v>8</v>
      </c>
      <c r="C5304" s="3" t="s">
        <v>13834</v>
      </c>
      <c r="D5304" s="2" t="s">
        <v>13835</v>
      </c>
      <c r="E5304" s="2" t="s">
        <v>13836</v>
      </c>
      <c r="F5304" s="2"/>
      <c r="G5304" s="3" t="s">
        <v>17</v>
      </c>
    </row>
    <row r="5305" spans="1:7" ht="13.35" customHeight="1">
      <c r="A5305" s="2" t="s">
        <v>7</v>
      </c>
      <c r="B5305" s="2" t="s">
        <v>8</v>
      </c>
      <c r="C5305" s="3" t="s">
        <v>13837</v>
      </c>
      <c r="D5305" s="2" t="s">
        <v>13838</v>
      </c>
      <c r="E5305" s="2" t="s">
        <v>13839</v>
      </c>
      <c r="F5305" s="2"/>
      <c r="G5305" s="3" t="s">
        <v>41</v>
      </c>
    </row>
    <row r="5306" spans="1:7" ht="13.35" customHeight="1">
      <c r="A5306" s="2" t="s">
        <v>7</v>
      </c>
      <c r="B5306" s="2" t="s">
        <v>8</v>
      </c>
      <c r="C5306" s="3" t="s">
        <v>13840</v>
      </c>
      <c r="D5306" s="2" t="s">
        <v>13841</v>
      </c>
      <c r="E5306" s="2" t="s">
        <v>13842</v>
      </c>
      <c r="F5306" s="2"/>
      <c r="G5306" s="3" t="s">
        <v>17</v>
      </c>
    </row>
    <row r="5307" spans="1:7" ht="13.35" customHeight="1">
      <c r="A5307" s="2" t="s">
        <v>7</v>
      </c>
      <c r="B5307" s="2" t="s">
        <v>8</v>
      </c>
      <c r="C5307" s="3" t="s">
        <v>13843</v>
      </c>
      <c r="D5307" s="2" t="s">
        <v>13844</v>
      </c>
      <c r="E5307" s="2" t="s">
        <v>13845</v>
      </c>
      <c r="F5307" s="2" t="s">
        <v>13846</v>
      </c>
      <c r="G5307" s="3" t="s">
        <v>17</v>
      </c>
    </row>
    <row r="5308" spans="1:7" ht="24.2" customHeight="1">
      <c r="A5308" s="2" t="s">
        <v>7</v>
      </c>
      <c r="B5308" s="2" t="s">
        <v>8</v>
      </c>
      <c r="C5308" s="3" t="s">
        <v>13847</v>
      </c>
      <c r="D5308" s="2" t="s">
        <v>13848</v>
      </c>
      <c r="E5308" s="2" t="s">
        <v>13849</v>
      </c>
      <c r="F5308" s="2"/>
      <c r="G5308" s="3" t="s">
        <v>17</v>
      </c>
    </row>
    <row r="5309" spans="1:7" ht="24.2" customHeight="1">
      <c r="A5309" s="2" t="s">
        <v>7</v>
      </c>
      <c r="B5309" s="2" t="s">
        <v>8</v>
      </c>
      <c r="C5309" s="3" t="s">
        <v>13850</v>
      </c>
      <c r="D5309" s="2" t="s">
        <v>13851</v>
      </c>
      <c r="E5309" s="2" t="s">
        <v>13852</v>
      </c>
      <c r="F5309" s="2"/>
      <c r="G5309" s="3" t="s">
        <v>931</v>
      </c>
    </row>
    <row r="5310" spans="1:7" ht="13.35" customHeight="1">
      <c r="A5310" s="2" t="s">
        <v>7</v>
      </c>
      <c r="B5310" s="2" t="s">
        <v>8</v>
      </c>
      <c r="C5310" s="3" t="s">
        <v>13853</v>
      </c>
      <c r="D5310" s="2" t="s">
        <v>13854</v>
      </c>
      <c r="E5310" s="2" t="s">
        <v>13855</v>
      </c>
      <c r="F5310" s="2"/>
      <c r="G5310" s="3" t="s">
        <v>17</v>
      </c>
    </row>
    <row r="5311" spans="1:7" ht="24.2" customHeight="1">
      <c r="A5311" s="2" t="s">
        <v>7</v>
      </c>
      <c r="B5311" s="2" t="s">
        <v>8</v>
      </c>
      <c r="C5311" s="3" t="s">
        <v>13856</v>
      </c>
      <c r="D5311" s="2" t="s">
        <v>13857</v>
      </c>
      <c r="E5311" s="2" t="s">
        <v>13858</v>
      </c>
      <c r="F5311" s="2" t="s">
        <v>1365</v>
      </c>
      <c r="G5311" s="3" t="s">
        <v>2172</v>
      </c>
    </row>
    <row r="5312" spans="1:7" ht="13.35" customHeight="1">
      <c r="A5312" s="2" t="s">
        <v>7</v>
      </c>
      <c r="B5312" s="2" t="s">
        <v>8</v>
      </c>
      <c r="C5312" s="3" t="s">
        <v>13859</v>
      </c>
      <c r="D5312" s="2" t="s">
        <v>13860</v>
      </c>
      <c r="E5312" s="2"/>
      <c r="F5312" s="2"/>
      <c r="G5312" s="3" t="s">
        <v>17</v>
      </c>
    </row>
    <row r="5313" spans="1:7" ht="24.2" customHeight="1">
      <c r="A5313" s="2" t="s">
        <v>7</v>
      </c>
      <c r="B5313" s="2" t="s">
        <v>8</v>
      </c>
      <c r="C5313" s="3" t="s">
        <v>13861</v>
      </c>
      <c r="D5313" s="2" t="s">
        <v>13862</v>
      </c>
      <c r="E5313" s="2" t="s">
        <v>13863</v>
      </c>
      <c r="F5313" s="2"/>
      <c r="G5313" s="3" t="s">
        <v>17</v>
      </c>
    </row>
    <row r="5314" spans="1:7" ht="13.35" customHeight="1">
      <c r="A5314" s="2" t="s">
        <v>7</v>
      </c>
      <c r="B5314" s="2" t="s">
        <v>8</v>
      </c>
      <c r="C5314" s="3" t="s">
        <v>13864</v>
      </c>
      <c r="D5314" s="2" t="s">
        <v>13865</v>
      </c>
      <c r="E5314" s="2" t="s">
        <v>13866</v>
      </c>
      <c r="F5314" s="2"/>
      <c r="G5314" s="3" t="s">
        <v>17</v>
      </c>
    </row>
    <row r="5315" spans="1:7" ht="24.2" customHeight="1">
      <c r="A5315" s="2" t="s">
        <v>7</v>
      </c>
      <c r="B5315" s="2" t="s">
        <v>8</v>
      </c>
      <c r="C5315" s="3" t="s">
        <v>13867</v>
      </c>
      <c r="D5315" s="2" t="s">
        <v>13868</v>
      </c>
      <c r="E5315" s="2" t="s">
        <v>13869</v>
      </c>
      <c r="F5315" s="2"/>
      <c r="G5315" s="3" t="s">
        <v>17</v>
      </c>
    </row>
    <row r="5316" spans="1:7" ht="24.2" customHeight="1">
      <c r="A5316" s="2" t="s">
        <v>7</v>
      </c>
      <c r="B5316" s="2" t="s">
        <v>8</v>
      </c>
      <c r="C5316" s="3" t="s">
        <v>13870</v>
      </c>
      <c r="D5316" s="2" t="s">
        <v>13871</v>
      </c>
      <c r="E5316" s="2" t="s">
        <v>13872</v>
      </c>
      <c r="F5316" s="2" t="s">
        <v>5758</v>
      </c>
      <c r="G5316" s="3" t="s">
        <v>17</v>
      </c>
    </row>
    <row r="5317" spans="1:7" ht="24.2" customHeight="1">
      <c r="A5317" s="2" t="s">
        <v>7</v>
      </c>
      <c r="B5317" s="2" t="s">
        <v>8</v>
      </c>
      <c r="C5317" s="3" t="s">
        <v>13873</v>
      </c>
      <c r="D5317" s="2" t="s">
        <v>13871</v>
      </c>
      <c r="E5317" s="2" t="s">
        <v>13874</v>
      </c>
      <c r="F5317" s="2" t="s">
        <v>5758</v>
      </c>
      <c r="G5317" s="3" t="s">
        <v>17</v>
      </c>
    </row>
    <row r="5318" spans="1:7" ht="24.2" customHeight="1">
      <c r="A5318" s="2" t="s">
        <v>7</v>
      </c>
      <c r="B5318" s="2" t="s">
        <v>8</v>
      </c>
      <c r="C5318" s="3" t="s">
        <v>13875</v>
      </c>
      <c r="D5318" s="2" t="s">
        <v>13876</v>
      </c>
      <c r="E5318" s="2" t="s">
        <v>13877</v>
      </c>
      <c r="F5318" s="2" t="s">
        <v>5758</v>
      </c>
      <c r="G5318" s="3" t="s">
        <v>17</v>
      </c>
    </row>
    <row r="5319" spans="1:7" ht="24.2" customHeight="1">
      <c r="A5319" s="2" t="s">
        <v>7</v>
      </c>
      <c r="B5319" s="2" t="s">
        <v>8</v>
      </c>
      <c r="C5319" s="3" t="s">
        <v>13878</v>
      </c>
      <c r="D5319" s="2" t="s">
        <v>13876</v>
      </c>
      <c r="E5319" s="2" t="s">
        <v>13879</v>
      </c>
      <c r="F5319" s="2" t="s">
        <v>5758</v>
      </c>
      <c r="G5319" s="3" t="s">
        <v>17</v>
      </c>
    </row>
    <row r="5320" spans="1:7" ht="24.2" customHeight="1">
      <c r="A5320" s="2" t="s">
        <v>7</v>
      </c>
      <c r="B5320" s="2" t="s">
        <v>8</v>
      </c>
      <c r="C5320" s="3" t="s">
        <v>13880</v>
      </c>
      <c r="D5320" s="2" t="s">
        <v>13881</v>
      </c>
      <c r="E5320" s="2" t="s">
        <v>13882</v>
      </c>
      <c r="F5320" s="2" t="s">
        <v>5758</v>
      </c>
      <c r="G5320" s="3" t="s">
        <v>17</v>
      </c>
    </row>
    <row r="5321" spans="1:7" ht="24.2" customHeight="1">
      <c r="A5321" s="2" t="s">
        <v>7</v>
      </c>
      <c r="B5321" s="2" t="s">
        <v>8</v>
      </c>
      <c r="C5321" s="3" t="s">
        <v>13883</v>
      </c>
      <c r="D5321" s="2" t="s">
        <v>13881</v>
      </c>
      <c r="E5321" s="2" t="s">
        <v>13884</v>
      </c>
      <c r="F5321" s="2" t="s">
        <v>5758</v>
      </c>
      <c r="G5321" s="3" t="s">
        <v>17</v>
      </c>
    </row>
    <row r="5322" spans="1:7" ht="24.2" customHeight="1">
      <c r="A5322" s="2" t="s">
        <v>7</v>
      </c>
      <c r="B5322" s="2" t="s">
        <v>8</v>
      </c>
      <c r="C5322" s="3" t="s">
        <v>13885</v>
      </c>
      <c r="D5322" s="2" t="s">
        <v>13886</v>
      </c>
      <c r="E5322" s="2" t="s">
        <v>13887</v>
      </c>
      <c r="F5322" s="2" t="s">
        <v>5758</v>
      </c>
      <c r="G5322" s="3" t="s">
        <v>17</v>
      </c>
    </row>
    <row r="5323" spans="1:7" ht="24.2" customHeight="1">
      <c r="A5323" s="2" t="s">
        <v>7</v>
      </c>
      <c r="B5323" s="2" t="s">
        <v>8</v>
      </c>
      <c r="C5323" s="3" t="s">
        <v>13888</v>
      </c>
      <c r="D5323" s="2" t="s">
        <v>13886</v>
      </c>
      <c r="E5323" s="2" t="s">
        <v>13889</v>
      </c>
      <c r="F5323" s="2" t="s">
        <v>5758</v>
      </c>
      <c r="G5323" s="3" t="s">
        <v>17</v>
      </c>
    </row>
    <row r="5324" spans="1:7" ht="24.2" customHeight="1">
      <c r="A5324" s="2" t="s">
        <v>7</v>
      </c>
      <c r="B5324" s="2" t="s">
        <v>8</v>
      </c>
      <c r="C5324" s="3" t="s">
        <v>13890</v>
      </c>
      <c r="D5324" s="2" t="s">
        <v>13891</v>
      </c>
      <c r="E5324" s="2" t="s">
        <v>13892</v>
      </c>
      <c r="F5324" s="2" t="s">
        <v>13846</v>
      </c>
      <c r="G5324" s="3" t="s">
        <v>17</v>
      </c>
    </row>
    <row r="5325" spans="1:7" ht="24.2" customHeight="1">
      <c r="A5325" s="2" t="s">
        <v>7</v>
      </c>
      <c r="B5325" s="2" t="s">
        <v>8</v>
      </c>
      <c r="C5325" s="3" t="s">
        <v>13893</v>
      </c>
      <c r="D5325" s="2" t="s">
        <v>13891</v>
      </c>
      <c r="E5325" s="2" t="s">
        <v>13894</v>
      </c>
      <c r="F5325" s="2" t="s">
        <v>13846</v>
      </c>
      <c r="G5325" s="3" t="s">
        <v>17</v>
      </c>
    </row>
    <row r="5326" spans="1:7" ht="24.2" customHeight="1">
      <c r="A5326" s="2" t="s">
        <v>7</v>
      </c>
      <c r="B5326" s="2" t="s">
        <v>8</v>
      </c>
      <c r="C5326" s="3" t="s">
        <v>13895</v>
      </c>
      <c r="D5326" s="2" t="s">
        <v>13896</v>
      </c>
      <c r="E5326" s="2" t="s">
        <v>13897</v>
      </c>
      <c r="F5326" s="2"/>
      <c r="G5326" s="3" t="s">
        <v>41</v>
      </c>
    </row>
    <row r="5327" spans="1:7" ht="24.2" customHeight="1">
      <c r="A5327" s="2" t="s">
        <v>7</v>
      </c>
      <c r="B5327" s="2" t="s">
        <v>8</v>
      </c>
      <c r="C5327" s="3" t="s">
        <v>13898</v>
      </c>
      <c r="D5327" s="2" t="s">
        <v>13899</v>
      </c>
      <c r="E5327" s="2" t="s">
        <v>13900</v>
      </c>
      <c r="F5327" s="2"/>
      <c r="G5327" s="3" t="s">
        <v>17</v>
      </c>
    </row>
    <row r="5328" spans="1:7" ht="24.2" customHeight="1">
      <c r="A5328" s="2" t="s">
        <v>7</v>
      </c>
      <c r="B5328" s="2" t="s">
        <v>8</v>
      </c>
      <c r="C5328" s="3" t="s">
        <v>13901</v>
      </c>
      <c r="D5328" s="2" t="s">
        <v>13902</v>
      </c>
      <c r="E5328" s="2" t="s">
        <v>13903</v>
      </c>
      <c r="F5328" s="2" t="s">
        <v>5758</v>
      </c>
      <c r="G5328" s="3" t="s">
        <v>17</v>
      </c>
    </row>
    <row r="5329" spans="1:7" ht="24.2" customHeight="1">
      <c r="A5329" s="2" t="s">
        <v>7</v>
      </c>
      <c r="B5329" s="2" t="s">
        <v>8</v>
      </c>
      <c r="C5329" s="3" t="s">
        <v>13904</v>
      </c>
      <c r="D5329" s="2" t="s">
        <v>13905</v>
      </c>
      <c r="E5329" s="2" t="s">
        <v>13906</v>
      </c>
      <c r="F5329" s="2" t="s">
        <v>5758</v>
      </c>
      <c r="G5329" s="3" t="s">
        <v>17</v>
      </c>
    </row>
    <row r="5330" spans="1:7" ht="24.2" customHeight="1">
      <c r="A5330" s="2" t="s">
        <v>7</v>
      </c>
      <c r="B5330" s="2" t="s">
        <v>8</v>
      </c>
      <c r="C5330" s="3" t="s">
        <v>13907</v>
      </c>
      <c r="D5330" s="2" t="s">
        <v>13908</v>
      </c>
      <c r="E5330" s="2" t="s">
        <v>13909</v>
      </c>
      <c r="F5330" s="2"/>
      <c r="G5330" s="3" t="s">
        <v>17</v>
      </c>
    </row>
    <row r="5331" spans="1:7" ht="24.2" customHeight="1">
      <c r="A5331" s="2" t="s">
        <v>7</v>
      </c>
      <c r="B5331" s="2" t="s">
        <v>8</v>
      </c>
      <c r="C5331" s="3" t="s">
        <v>13910</v>
      </c>
      <c r="D5331" s="2" t="s">
        <v>13911</v>
      </c>
      <c r="E5331" s="2" t="s">
        <v>13912</v>
      </c>
      <c r="F5331" s="2" t="s">
        <v>13913</v>
      </c>
      <c r="G5331" s="3" t="s">
        <v>931</v>
      </c>
    </row>
    <row r="5332" spans="1:7" ht="24.2" customHeight="1">
      <c r="A5332" s="2" t="s">
        <v>7</v>
      </c>
      <c r="B5332" s="2" t="s">
        <v>8</v>
      </c>
      <c r="C5332" s="3" t="s">
        <v>13914</v>
      </c>
      <c r="D5332" s="2" t="s">
        <v>13915</v>
      </c>
      <c r="E5332" s="2" t="s">
        <v>13916</v>
      </c>
      <c r="F5332" s="2" t="s">
        <v>13913</v>
      </c>
      <c r="G5332" s="3" t="s">
        <v>17</v>
      </c>
    </row>
    <row r="5333" spans="1:7" ht="24.2" customHeight="1">
      <c r="A5333" s="2" t="s">
        <v>7</v>
      </c>
      <c r="B5333" s="2" t="s">
        <v>8</v>
      </c>
      <c r="C5333" s="3" t="s">
        <v>13917</v>
      </c>
      <c r="D5333" s="2" t="s">
        <v>13918</v>
      </c>
      <c r="E5333" s="2" t="s">
        <v>13919</v>
      </c>
      <c r="F5333" s="2"/>
      <c r="G5333" s="3" t="s">
        <v>17</v>
      </c>
    </row>
    <row r="5334" spans="1:7" ht="24.2" customHeight="1">
      <c r="A5334" s="2" t="s">
        <v>7</v>
      </c>
      <c r="B5334" s="2" t="s">
        <v>8</v>
      </c>
      <c r="C5334" s="3" t="s">
        <v>13920</v>
      </c>
      <c r="D5334" s="2" t="s">
        <v>13921</v>
      </c>
      <c r="E5334" s="2" t="s">
        <v>13922</v>
      </c>
      <c r="F5334" s="2" t="s">
        <v>1365</v>
      </c>
      <c r="G5334" s="3" t="s">
        <v>17</v>
      </c>
    </row>
    <row r="5335" spans="1:7" ht="24.2" customHeight="1">
      <c r="A5335" s="2" t="s">
        <v>7</v>
      </c>
      <c r="B5335" s="2" t="s">
        <v>8</v>
      </c>
      <c r="C5335" s="3" t="s">
        <v>13923</v>
      </c>
      <c r="D5335" s="2" t="s">
        <v>13924</v>
      </c>
      <c r="E5335" s="2" t="s">
        <v>13925</v>
      </c>
      <c r="F5335" s="2" t="s">
        <v>1365</v>
      </c>
      <c r="G5335" s="3" t="s">
        <v>17</v>
      </c>
    </row>
    <row r="5336" spans="1:7" ht="24.2" customHeight="1">
      <c r="A5336" s="2" t="s">
        <v>7</v>
      </c>
      <c r="B5336" s="2" t="s">
        <v>8</v>
      </c>
      <c r="C5336" s="3" t="s">
        <v>13926</v>
      </c>
      <c r="D5336" s="2" t="s">
        <v>13927</v>
      </c>
      <c r="E5336" s="2" t="s">
        <v>13928</v>
      </c>
      <c r="F5336" s="2"/>
      <c r="G5336" s="3" t="s">
        <v>17</v>
      </c>
    </row>
    <row r="5337" spans="1:7" ht="24.2" customHeight="1">
      <c r="A5337" s="2" t="s">
        <v>7</v>
      </c>
      <c r="B5337" s="2" t="s">
        <v>8</v>
      </c>
      <c r="C5337" s="3" t="s">
        <v>13929</v>
      </c>
      <c r="D5337" s="2" t="s">
        <v>13930</v>
      </c>
      <c r="E5337" s="2" t="s">
        <v>13931</v>
      </c>
      <c r="F5337" s="2" t="s">
        <v>9677</v>
      </c>
      <c r="G5337" s="3" t="s">
        <v>17</v>
      </c>
    </row>
    <row r="5338" spans="1:7" ht="24.2" customHeight="1">
      <c r="A5338" s="2" t="s">
        <v>7</v>
      </c>
      <c r="B5338" s="2" t="s">
        <v>8</v>
      </c>
      <c r="C5338" s="3" t="s">
        <v>13932</v>
      </c>
      <c r="D5338" s="2" t="s">
        <v>13933</v>
      </c>
      <c r="E5338" s="2" t="s">
        <v>13934</v>
      </c>
      <c r="F5338" s="2"/>
      <c r="G5338" s="3" t="s">
        <v>17</v>
      </c>
    </row>
    <row r="5339" spans="1:7" ht="24.2" customHeight="1">
      <c r="A5339" s="2" t="s">
        <v>7</v>
      </c>
      <c r="B5339" s="2" t="s">
        <v>8</v>
      </c>
      <c r="C5339" s="3" t="s">
        <v>13935</v>
      </c>
      <c r="D5339" s="2" t="s">
        <v>13936</v>
      </c>
      <c r="E5339" s="2" t="s">
        <v>13937</v>
      </c>
      <c r="F5339" s="2" t="s">
        <v>1365</v>
      </c>
      <c r="G5339" s="3" t="s">
        <v>17</v>
      </c>
    </row>
    <row r="5340" spans="1:7" ht="24.2" customHeight="1">
      <c r="A5340" s="2" t="s">
        <v>7</v>
      </c>
      <c r="B5340" s="2" t="s">
        <v>8</v>
      </c>
      <c r="C5340" s="3" t="s">
        <v>13938</v>
      </c>
      <c r="D5340" s="2" t="s">
        <v>13939</v>
      </c>
      <c r="E5340" s="2" t="s">
        <v>13940</v>
      </c>
      <c r="F5340" s="2" t="s">
        <v>2184</v>
      </c>
      <c r="G5340" s="3" t="s">
        <v>17</v>
      </c>
    </row>
    <row r="5341" spans="1:7" ht="24.2" customHeight="1">
      <c r="A5341" s="2" t="s">
        <v>7</v>
      </c>
      <c r="B5341" s="2" t="s">
        <v>8</v>
      </c>
      <c r="C5341" s="3" t="s">
        <v>13941</v>
      </c>
      <c r="D5341" s="2" t="s">
        <v>13942</v>
      </c>
      <c r="E5341" s="2" t="s">
        <v>13943</v>
      </c>
      <c r="F5341" s="2" t="s">
        <v>1365</v>
      </c>
      <c r="G5341" s="3" t="s">
        <v>17</v>
      </c>
    </row>
    <row r="5342" spans="1:7" ht="13.35" customHeight="1">
      <c r="A5342" s="2" t="s">
        <v>7</v>
      </c>
      <c r="B5342" s="2" t="s">
        <v>8</v>
      </c>
      <c r="C5342" s="3" t="s">
        <v>13944</v>
      </c>
      <c r="D5342" s="2" t="s">
        <v>13945</v>
      </c>
      <c r="E5342" s="2" t="s">
        <v>13946</v>
      </c>
      <c r="F5342" s="2"/>
      <c r="G5342" s="3" t="s">
        <v>17</v>
      </c>
    </row>
    <row r="5343" spans="1:7" ht="24.2" customHeight="1">
      <c r="A5343" s="2" t="s">
        <v>7</v>
      </c>
      <c r="B5343" s="2" t="s">
        <v>8</v>
      </c>
      <c r="C5343" s="3" t="s">
        <v>13947</v>
      </c>
      <c r="D5343" s="2" t="s">
        <v>13948</v>
      </c>
      <c r="E5343" s="2" t="s">
        <v>13949</v>
      </c>
      <c r="F5343" s="2"/>
      <c r="G5343" s="3" t="s">
        <v>17</v>
      </c>
    </row>
    <row r="5344" spans="1:7" ht="24.2" customHeight="1">
      <c r="A5344" s="2" t="s">
        <v>7</v>
      </c>
      <c r="B5344" s="2" t="s">
        <v>8</v>
      </c>
      <c r="C5344" s="3" t="s">
        <v>13950</v>
      </c>
      <c r="D5344" s="2" t="s">
        <v>13951</v>
      </c>
      <c r="E5344" s="2" t="s">
        <v>13952</v>
      </c>
      <c r="F5344" s="2" t="s">
        <v>2184</v>
      </c>
      <c r="G5344" s="3" t="s">
        <v>17</v>
      </c>
    </row>
    <row r="5345" spans="1:7" ht="24.2" customHeight="1">
      <c r="A5345" s="2" t="s">
        <v>7</v>
      </c>
      <c r="B5345" s="2" t="s">
        <v>8</v>
      </c>
      <c r="C5345" s="3" t="s">
        <v>13953</v>
      </c>
      <c r="D5345" s="2" t="s">
        <v>13954</v>
      </c>
      <c r="E5345" s="2" t="s">
        <v>13955</v>
      </c>
      <c r="F5345" s="2"/>
      <c r="G5345" s="3" t="s">
        <v>17</v>
      </c>
    </row>
    <row r="5346" spans="1:7" ht="24.2" customHeight="1">
      <c r="A5346" s="2" t="s">
        <v>7</v>
      </c>
      <c r="B5346" s="2" t="s">
        <v>8</v>
      </c>
      <c r="C5346" s="3" t="s">
        <v>13956</v>
      </c>
      <c r="D5346" s="2" t="s">
        <v>13957</v>
      </c>
      <c r="E5346" s="2" t="s">
        <v>13958</v>
      </c>
      <c r="F5346" s="2"/>
      <c r="G5346" s="3" t="s">
        <v>17</v>
      </c>
    </row>
    <row r="5347" spans="1:7" ht="13.35" customHeight="1">
      <c r="A5347" s="2" t="s">
        <v>7</v>
      </c>
      <c r="B5347" s="2" t="s">
        <v>8</v>
      </c>
      <c r="C5347" s="3" t="s">
        <v>13959</v>
      </c>
      <c r="D5347" s="2" t="s">
        <v>13960</v>
      </c>
      <c r="E5347" s="2"/>
      <c r="F5347" s="2"/>
      <c r="G5347" s="3" t="s">
        <v>17</v>
      </c>
    </row>
    <row r="5348" spans="1:7" ht="24.2" customHeight="1">
      <c r="A5348" s="2" t="s">
        <v>7</v>
      </c>
      <c r="B5348" s="2" t="s">
        <v>8</v>
      </c>
      <c r="C5348" s="3" t="s">
        <v>13961</v>
      </c>
      <c r="D5348" s="2" t="s">
        <v>13962</v>
      </c>
      <c r="E5348" s="2" t="s">
        <v>13963</v>
      </c>
      <c r="F5348" s="2"/>
      <c r="G5348" s="3" t="s">
        <v>17</v>
      </c>
    </row>
    <row r="5349" spans="1:7" ht="24.2" customHeight="1">
      <c r="A5349" s="2" t="s">
        <v>7</v>
      </c>
      <c r="B5349" s="2" t="s">
        <v>8</v>
      </c>
      <c r="C5349" s="3" t="s">
        <v>13964</v>
      </c>
      <c r="D5349" s="2" t="s">
        <v>13965</v>
      </c>
      <c r="E5349" s="2" t="s">
        <v>13966</v>
      </c>
      <c r="F5349" s="2"/>
      <c r="G5349" s="3" t="s">
        <v>17</v>
      </c>
    </row>
    <row r="5350" spans="1:7" ht="24.2" customHeight="1">
      <c r="A5350" s="2" t="s">
        <v>7</v>
      </c>
      <c r="B5350" s="2" t="s">
        <v>8</v>
      </c>
      <c r="C5350" s="3" t="s">
        <v>13967</v>
      </c>
      <c r="D5350" s="2" t="s">
        <v>13968</v>
      </c>
      <c r="E5350" s="2" t="s">
        <v>13969</v>
      </c>
      <c r="F5350" s="2"/>
      <c r="G5350" s="3" t="s">
        <v>17</v>
      </c>
    </row>
    <row r="5351" spans="1:7" ht="24.2" customHeight="1">
      <c r="A5351" s="2" t="s">
        <v>7</v>
      </c>
      <c r="B5351" s="2" t="s">
        <v>8</v>
      </c>
      <c r="C5351" s="3" t="s">
        <v>13970</v>
      </c>
      <c r="D5351" s="2" t="s">
        <v>13971</v>
      </c>
      <c r="E5351" s="2" t="s">
        <v>13972</v>
      </c>
      <c r="F5351" s="2"/>
      <c r="G5351" s="3" t="s">
        <v>17</v>
      </c>
    </row>
    <row r="5352" spans="1:7" ht="24.2" customHeight="1">
      <c r="A5352" s="2" t="s">
        <v>7</v>
      </c>
      <c r="B5352" s="2" t="s">
        <v>8</v>
      </c>
      <c r="C5352" s="3" t="s">
        <v>13973</v>
      </c>
      <c r="D5352" s="2" t="s">
        <v>13974</v>
      </c>
      <c r="E5352" s="2" t="s">
        <v>13975</v>
      </c>
      <c r="F5352" s="2"/>
      <c r="G5352" s="3" t="s">
        <v>13976</v>
      </c>
    </row>
    <row r="5353" spans="1:7" ht="13.35" customHeight="1">
      <c r="A5353" s="2" t="s">
        <v>7</v>
      </c>
      <c r="B5353" s="2" t="s">
        <v>8</v>
      </c>
      <c r="C5353" s="3" t="s">
        <v>13977</v>
      </c>
      <c r="D5353" s="2" t="s">
        <v>13978</v>
      </c>
      <c r="E5353" s="2" t="s">
        <v>13979</v>
      </c>
      <c r="F5353" s="2"/>
      <c r="G5353" s="3" t="s">
        <v>13976</v>
      </c>
    </row>
    <row r="5354" spans="1:7" ht="24.2" customHeight="1">
      <c r="A5354" s="2" t="s">
        <v>7</v>
      </c>
      <c r="B5354" s="2" t="s">
        <v>8</v>
      </c>
      <c r="C5354" s="3" t="s">
        <v>13980</v>
      </c>
      <c r="D5354" s="2" t="s">
        <v>13981</v>
      </c>
      <c r="E5354" s="2"/>
      <c r="F5354" s="2"/>
      <c r="G5354" s="3" t="s">
        <v>1043</v>
      </c>
    </row>
    <row r="5355" spans="1:7" ht="24.2" customHeight="1">
      <c r="A5355" s="2" t="s">
        <v>7</v>
      </c>
      <c r="B5355" s="2" t="s">
        <v>8</v>
      </c>
      <c r="C5355" s="3" t="s">
        <v>13982</v>
      </c>
      <c r="D5355" s="2" t="s">
        <v>13983</v>
      </c>
      <c r="E5355" s="2"/>
      <c r="F5355" s="2"/>
      <c r="G5355" s="3" t="s">
        <v>17</v>
      </c>
    </row>
    <row r="5356" spans="1:7" ht="24.2" customHeight="1">
      <c r="A5356" s="2" t="s">
        <v>7</v>
      </c>
      <c r="B5356" s="2" t="s">
        <v>8</v>
      </c>
      <c r="C5356" s="3" t="s">
        <v>13984</v>
      </c>
      <c r="D5356" s="2" t="s">
        <v>13985</v>
      </c>
      <c r="E5356" s="2" t="s">
        <v>13986</v>
      </c>
      <c r="F5356" s="2"/>
      <c r="G5356" s="3" t="s">
        <v>25</v>
      </c>
    </row>
    <row r="5357" spans="1:7" ht="24.2" customHeight="1">
      <c r="A5357" s="2" t="s">
        <v>7</v>
      </c>
      <c r="B5357" s="2" t="s">
        <v>8</v>
      </c>
      <c r="C5357" s="3" t="s">
        <v>13987</v>
      </c>
      <c r="D5357" s="2" t="s">
        <v>13988</v>
      </c>
      <c r="E5357" s="2" t="s">
        <v>13989</v>
      </c>
      <c r="F5357" s="2"/>
      <c r="G5357" s="3" t="s">
        <v>25</v>
      </c>
    </row>
    <row r="5358" spans="1:7" ht="24.2" customHeight="1">
      <c r="A5358" s="2" t="s">
        <v>7</v>
      </c>
      <c r="B5358" s="2" t="s">
        <v>8</v>
      </c>
      <c r="C5358" s="3" t="s">
        <v>13990</v>
      </c>
      <c r="D5358" s="2" t="s">
        <v>13991</v>
      </c>
      <c r="E5358" s="2" t="s">
        <v>13992</v>
      </c>
      <c r="F5358" s="2"/>
      <c r="G5358" s="3" t="s">
        <v>41</v>
      </c>
    </row>
    <row r="5359" spans="1:7" ht="13.35" customHeight="1">
      <c r="A5359" s="2" t="s">
        <v>7</v>
      </c>
      <c r="B5359" s="2" t="s">
        <v>8</v>
      </c>
      <c r="C5359" s="3" t="s">
        <v>13993</v>
      </c>
      <c r="D5359" s="2" t="s">
        <v>13994</v>
      </c>
      <c r="E5359" s="2"/>
      <c r="F5359" s="2" t="s">
        <v>5758</v>
      </c>
      <c r="G5359" s="3" t="s">
        <v>931</v>
      </c>
    </row>
    <row r="5360" spans="1:7" ht="24.2" customHeight="1">
      <c r="A5360" s="2" t="s">
        <v>7</v>
      </c>
      <c r="B5360" s="2" t="s">
        <v>8</v>
      </c>
      <c r="C5360" s="3" t="s">
        <v>13995</v>
      </c>
      <c r="D5360" s="2" t="s">
        <v>13996</v>
      </c>
      <c r="E5360" s="2" t="s">
        <v>13997</v>
      </c>
      <c r="F5360" s="2" t="s">
        <v>5758</v>
      </c>
      <c r="G5360" s="3" t="s">
        <v>17</v>
      </c>
    </row>
    <row r="5361" spans="1:7" ht="24.2" customHeight="1">
      <c r="A5361" s="2" t="s">
        <v>7</v>
      </c>
      <c r="B5361" s="2" t="s">
        <v>8</v>
      </c>
      <c r="C5361" s="3" t="s">
        <v>13998</v>
      </c>
      <c r="D5361" s="2" t="s">
        <v>13999</v>
      </c>
      <c r="E5361" s="2" t="s">
        <v>14000</v>
      </c>
      <c r="F5361" s="2" t="s">
        <v>5758</v>
      </c>
      <c r="G5361" s="3" t="s">
        <v>931</v>
      </c>
    </row>
    <row r="5362" spans="1:7" ht="24.2" customHeight="1">
      <c r="A5362" s="2" t="s">
        <v>7</v>
      </c>
      <c r="B5362" s="2" t="s">
        <v>8</v>
      </c>
      <c r="C5362" s="3" t="s">
        <v>14001</v>
      </c>
      <c r="D5362" s="2" t="s">
        <v>14002</v>
      </c>
      <c r="E5362" s="2" t="s">
        <v>14003</v>
      </c>
      <c r="F5362" s="2" t="s">
        <v>5758</v>
      </c>
      <c r="G5362" s="3" t="s">
        <v>17</v>
      </c>
    </row>
    <row r="5363" spans="1:7" ht="24.2" customHeight="1">
      <c r="A5363" s="2" t="s">
        <v>7</v>
      </c>
      <c r="B5363" s="2" t="s">
        <v>8</v>
      </c>
      <c r="C5363" s="3" t="s">
        <v>14004</v>
      </c>
      <c r="D5363" s="2" t="s">
        <v>14005</v>
      </c>
      <c r="E5363" s="2" t="s">
        <v>14006</v>
      </c>
      <c r="F5363" s="2" t="s">
        <v>5758</v>
      </c>
      <c r="G5363" s="3" t="s">
        <v>17</v>
      </c>
    </row>
    <row r="5364" spans="1:7" ht="24.2" customHeight="1">
      <c r="A5364" s="2" t="s">
        <v>7</v>
      </c>
      <c r="B5364" s="2" t="s">
        <v>8</v>
      </c>
      <c r="C5364" s="3" t="s">
        <v>14007</v>
      </c>
      <c r="D5364" s="2" t="s">
        <v>14008</v>
      </c>
      <c r="E5364" s="2" t="s">
        <v>14009</v>
      </c>
      <c r="F5364" s="2" t="s">
        <v>5758</v>
      </c>
      <c r="G5364" s="3" t="s">
        <v>287</v>
      </c>
    </row>
    <row r="5365" spans="1:7" ht="24.2" customHeight="1">
      <c r="A5365" s="2" t="s">
        <v>7</v>
      </c>
      <c r="B5365" s="2" t="s">
        <v>8</v>
      </c>
      <c r="C5365" s="3" t="s">
        <v>14010</v>
      </c>
      <c r="D5365" s="2" t="s">
        <v>14011</v>
      </c>
      <c r="E5365" s="2"/>
      <c r="F5365" s="2" t="s">
        <v>5758</v>
      </c>
      <c r="G5365" s="3" t="s">
        <v>931</v>
      </c>
    </row>
    <row r="5366" spans="1:7" ht="24.2" customHeight="1">
      <c r="A5366" s="2" t="s">
        <v>7</v>
      </c>
      <c r="B5366" s="2" t="s">
        <v>8</v>
      </c>
      <c r="C5366" s="3" t="s">
        <v>14012</v>
      </c>
      <c r="D5366" s="2" t="s">
        <v>14013</v>
      </c>
      <c r="E5366" s="2"/>
      <c r="F5366" s="2" t="s">
        <v>5758</v>
      </c>
      <c r="G5366" s="3" t="s">
        <v>931</v>
      </c>
    </row>
    <row r="5367" spans="1:7" ht="24.2" customHeight="1">
      <c r="A5367" s="2" t="s">
        <v>7</v>
      </c>
      <c r="B5367" s="2" t="s">
        <v>8</v>
      </c>
      <c r="C5367" s="3" t="s">
        <v>14014</v>
      </c>
      <c r="D5367" s="2" t="s">
        <v>14015</v>
      </c>
      <c r="E5367" s="2"/>
      <c r="F5367" s="2" t="s">
        <v>5758</v>
      </c>
      <c r="G5367" s="3" t="s">
        <v>17</v>
      </c>
    </row>
    <row r="5368" spans="1:7" ht="24.2" customHeight="1">
      <c r="A5368" s="2" t="s">
        <v>7</v>
      </c>
      <c r="B5368" s="2" t="s">
        <v>8</v>
      </c>
      <c r="C5368" s="3" t="s">
        <v>14016</v>
      </c>
      <c r="D5368" s="2" t="s">
        <v>14017</v>
      </c>
      <c r="E5368" s="2" t="s">
        <v>14018</v>
      </c>
      <c r="F5368" s="2" t="s">
        <v>5758</v>
      </c>
      <c r="G5368" s="3" t="s">
        <v>17</v>
      </c>
    </row>
    <row r="5369" spans="1:7" ht="24.2" customHeight="1">
      <c r="A5369" s="2" t="s">
        <v>7</v>
      </c>
      <c r="B5369" s="2" t="s">
        <v>8</v>
      </c>
      <c r="C5369" s="3" t="s">
        <v>14019</v>
      </c>
      <c r="D5369" s="2" t="s">
        <v>14020</v>
      </c>
      <c r="E5369" s="2" t="s">
        <v>14021</v>
      </c>
      <c r="F5369" s="2" t="s">
        <v>5758</v>
      </c>
      <c r="G5369" s="3" t="s">
        <v>17</v>
      </c>
    </row>
    <row r="5370" spans="1:7" ht="24.2" customHeight="1">
      <c r="A5370" s="2" t="s">
        <v>7</v>
      </c>
      <c r="B5370" s="2" t="s">
        <v>8</v>
      </c>
      <c r="C5370" s="3" t="s">
        <v>14022</v>
      </c>
      <c r="D5370" s="2" t="s">
        <v>14023</v>
      </c>
      <c r="E5370" s="2" t="s">
        <v>14024</v>
      </c>
      <c r="F5370" s="2" t="s">
        <v>5758</v>
      </c>
      <c r="G5370" s="3" t="s">
        <v>17</v>
      </c>
    </row>
    <row r="5371" spans="1:7" ht="24.2" customHeight="1">
      <c r="A5371" s="2" t="s">
        <v>7</v>
      </c>
      <c r="B5371" s="2" t="s">
        <v>8</v>
      </c>
      <c r="C5371" s="3" t="s">
        <v>14025</v>
      </c>
      <c r="D5371" s="2" t="s">
        <v>14026</v>
      </c>
      <c r="E5371" s="2" t="s">
        <v>14027</v>
      </c>
      <c r="F5371" s="2" t="s">
        <v>13846</v>
      </c>
      <c r="G5371" s="3" t="s">
        <v>17</v>
      </c>
    </row>
    <row r="5372" spans="1:7" ht="24.2" customHeight="1">
      <c r="A5372" s="2" t="s">
        <v>7</v>
      </c>
      <c r="B5372" s="2" t="s">
        <v>8</v>
      </c>
      <c r="C5372" s="3" t="s">
        <v>14028</v>
      </c>
      <c r="D5372" s="2" t="s">
        <v>14029</v>
      </c>
      <c r="E5372" s="2" t="s">
        <v>14030</v>
      </c>
      <c r="F5372" s="2" t="s">
        <v>13846</v>
      </c>
      <c r="G5372" s="3" t="s">
        <v>931</v>
      </c>
    </row>
    <row r="5373" spans="1:7" ht="24.2" customHeight="1">
      <c r="A5373" s="2" t="s">
        <v>7</v>
      </c>
      <c r="B5373" s="2" t="s">
        <v>8</v>
      </c>
      <c r="C5373" s="3" t="s">
        <v>14031</v>
      </c>
      <c r="D5373" s="2" t="s">
        <v>14032</v>
      </c>
      <c r="E5373" s="2"/>
      <c r="F5373" s="2"/>
      <c r="G5373" s="3" t="s">
        <v>251</v>
      </c>
    </row>
    <row r="5374" spans="1:7" ht="24.2" customHeight="1">
      <c r="A5374" s="2" t="s">
        <v>7</v>
      </c>
      <c r="B5374" s="2" t="s">
        <v>8</v>
      </c>
      <c r="C5374" s="3" t="s">
        <v>14033</v>
      </c>
      <c r="D5374" s="2" t="s">
        <v>14034</v>
      </c>
      <c r="E5374" s="2"/>
      <c r="F5374" s="2"/>
      <c r="G5374" s="3" t="s">
        <v>251</v>
      </c>
    </row>
    <row r="5375" spans="1:7" ht="24.2" customHeight="1">
      <c r="A5375" s="2" t="s">
        <v>7</v>
      </c>
      <c r="B5375" s="2" t="s">
        <v>8</v>
      </c>
      <c r="C5375" s="3" t="s">
        <v>14035</v>
      </c>
      <c r="D5375" s="2" t="s">
        <v>14036</v>
      </c>
      <c r="E5375" s="2" t="s">
        <v>14037</v>
      </c>
      <c r="F5375" s="2" t="s">
        <v>1365</v>
      </c>
      <c r="G5375" s="3" t="s">
        <v>17</v>
      </c>
    </row>
    <row r="5376" spans="1:7" ht="24.2" customHeight="1">
      <c r="A5376" s="2" t="s">
        <v>7</v>
      </c>
      <c r="B5376" s="2" t="s">
        <v>8</v>
      </c>
      <c r="C5376" s="3" t="s">
        <v>14038</v>
      </c>
      <c r="D5376" s="2" t="s">
        <v>14039</v>
      </c>
      <c r="E5376" s="2" t="s">
        <v>14040</v>
      </c>
      <c r="F5376" s="2" t="s">
        <v>1365</v>
      </c>
      <c r="G5376" s="3" t="s">
        <v>17</v>
      </c>
    </row>
    <row r="5377" spans="1:7" ht="24.2" customHeight="1">
      <c r="A5377" s="2" t="s">
        <v>7</v>
      </c>
      <c r="B5377" s="2" t="s">
        <v>8</v>
      </c>
      <c r="C5377" s="3" t="s">
        <v>14041</v>
      </c>
      <c r="D5377" s="2" t="s">
        <v>14042</v>
      </c>
      <c r="E5377" s="2" t="s">
        <v>14043</v>
      </c>
      <c r="F5377" s="2"/>
      <c r="G5377" s="3" t="s">
        <v>17</v>
      </c>
    </row>
    <row r="5378" spans="1:7" ht="24.2" customHeight="1">
      <c r="A5378" s="2" t="s">
        <v>7</v>
      </c>
      <c r="B5378" s="2" t="s">
        <v>8</v>
      </c>
      <c r="C5378" s="3" t="s">
        <v>14044</v>
      </c>
      <c r="D5378" s="2" t="s">
        <v>14045</v>
      </c>
      <c r="E5378" s="2" t="s">
        <v>14046</v>
      </c>
      <c r="F5378" s="2" t="s">
        <v>1365</v>
      </c>
      <c r="G5378" s="3" t="s">
        <v>17</v>
      </c>
    </row>
    <row r="5379" spans="1:7" ht="24.2" customHeight="1">
      <c r="A5379" s="2" t="s">
        <v>7</v>
      </c>
      <c r="B5379" s="2" t="s">
        <v>8</v>
      </c>
      <c r="C5379" s="3" t="s">
        <v>14047</v>
      </c>
      <c r="D5379" s="2" t="s">
        <v>14023</v>
      </c>
      <c r="E5379" s="2"/>
      <c r="F5379" s="2"/>
      <c r="G5379" s="3" t="s">
        <v>17</v>
      </c>
    </row>
    <row r="5380" spans="1:7" ht="24.2" customHeight="1">
      <c r="A5380" s="2" t="s">
        <v>7</v>
      </c>
      <c r="B5380" s="2" t="s">
        <v>8</v>
      </c>
      <c r="C5380" s="3" t="s">
        <v>14048</v>
      </c>
      <c r="D5380" s="2" t="s">
        <v>14049</v>
      </c>
      <c r="E5380" s="2" t="s">
        <v>14050</v>
      </c>
      <c r="F5380" s="2" t="s">
        <v>1382</v>
      </c>
      <c r="G5380" s="3" t="s">
        <v>17</v>
      </c>
    </row>
    <row r="5381" spans="1:7" ht="13.35" customHeight="1">
      <c r="A5381" s="2" t="s">
        <v>7</v>
      </c>
      <c r="B5381" s="2" t="s">
        <v>8</v>
      </c>
      <c r="C5381" s="3" t="s">
        <v>14051</v>
      </c>
      <c r="D5381" s="2" t="s">
        <v>14052</v>
      </c>
      <c r="E5381" s="2" t="s">
        <v>14053</v>
      </c>
      <c r="F5381" s="2" t="s">
        <v>1365</v>
      </c>
      <c r="G5381" s="3" t="s">
        <v>134</v>
      </c>
    </row>
    <row r="5382" spans="1:7" ht="24.2" customHeight="1">
      <c r="A5382" s="2" t="s">
        <v>7</v>
      </c>
      <c r="B5382" s="2" t="s">
        <v>8</v>
      </c>
      <c r="C5382" s="3" t="s">
        <v>14054</v>
      </c>
      <c r="D5382" s="2" t="s">
        <v>14055</v>
      </c>
      <c r="E5382" s="2" t="s">
        <v>14056</v>
      </c>
      <c r="F5382" s="2" t="s">
        <v>2184</v>
      </c>
      <c r="G5382" s="3" t="s">
        <v>17</v>
      </c>
    </row>
    <row r="5383" spans="1:7" ht="24.2" customHeight="1">
      <c r="A5383" s="2" t="s">
        <v>7</v>
      </c>
      <c r="B5383" s="2" t="s">
        <v>8</v>
      </c>
      <c r="C5383" s="3" t="s">
        <v>14057</v>
      </c>
      <c r="D5383" s="2" t="s">
        <v>14058</v>
      </c>
      <c r="E5383" s="2" t="s">
        <v>14059</v>
      </c>
      <c r="F5383" s="2"/>
      <c r="G5383" s="3" t="s">
        <v>21</v>
      </c>
    </row>
    <row r="5384" spans="1:7" ht="24.2" customHeight="1">
      <c r="A5384" s="2" t="s">
        <v>7</v>
      </c>
      <c r="B5384" s="2" t="s">
        <v>8</v>
      </c>
      <c r="C5384" s="3" t="s">
        <v>14060</v>
      </c>
      <c r="D5384" s="2" t="s">
        <v>14061</v>
      </c>
      <c r="E5384" s="2" t="s">
        <v>14062</v>
      </c>
      <c r="F5384" s="2" t="s">
        <v>2184</v>
      </c>
      <c r="G5384" s="3" t="s">
        <v>931</v>
      </c>
    </row>
    <row r="5385" spans="1:7" ht="24.2" customHeight="1">
      <c r="A5385" s="2" t="s">
        <v>7</v>
      </c>
      <c r="B5385" s="2" t="s">
        <v>8</v>
      </c>
      <c r="C5385" s="3" t="s">
        <v>14063</v>
      </c>
      <c r="D5385" s="2" t="s">
        <v>14064</v>
      </c>
      <c r="E5385" s="2" t="s">
        <v>14065</v>
      </c>
      <c r="F5385" s="2" t="s">
        <v>1365</v>
      </c>
      <c r="G5385" s="3"/>
    </row>
    <row r="5386" spans="1:7" ht="13.35" customHeight="1">
      <c r="A5386" s="2" t="s">
        <v>7</v>
      </c>
      <c r="B5386" s="2" t="s">
        <v>8</v>
      </c>
      <c r="C5386" s="3" t="s">
        <v>14066</v>
      </c>
      <c r="D5386" s="2" t="s">
        <v>14067</v>
      </c>
      <c r="E5386" s="2" t="s">
        <v>14068</v>
      </c>
      <c r="F5386" s="2" t="s">
        <v>1365</v>
      </c>
      <c r="G5386" s="3"/>
    </row>
    <row r="5387" spans="1:7" ht="24.2" customHeight="1">
      <c r="A5387" s="2" t="s">
        <v>7</v>
      </c>
      <c r="B5387" s="2" t="s">
        <v>8</v>
      </c>
      <c r="C5387" s="3" t="s">
        <v>14069</v>
      </c>
      <c r="D5387" s="2" t="s">
        <v>14070</v>
      </c>
      <c r="E5387" s="2" t="s">
        <v>14071</v>
      </c>
      <c r="F5387" s="2" t="s">
        <v>14072</v>
      </c>
      <c r="G5387" s="3" t="s">
        <v>17</v>
      </c>
    </row>
    <row r="5388" spans="1:7" ht="24.2" customHeight="1">
      <c r="A5388" s="2" t="s">
        <v>7</v>
      </c>
      <c r="B5388" s="2" t="s">
        <v>8</v>
      </c>
      <c r="C5388" s="3" t="s">
        <v>14073</v>
      </c>
      <c r="D5388" s="2" t="s">
        <v>14074</v>
      </c>
      <c r="E5388" s="2" t="s">
        <v>14075</v>
      </c>
      <c r="F5388" s="2"/>
      <c r="G5388" s="3" t="s">
        <v>17</v>
      </c>
    </row>
    <row r="5389" spans="1:7" ht="24.2" customHeight="1">
      <c r="A5389" s="2" t="s">
        <v>7</v>
      </c>
      <c r="B5389" s="2" t="s">
        <v>8</v>
      </c>
      <c r="C5389" s="3" t="s">
        <v>14076</v>
      </c>
      <c r="D5389" s="2" t="s">
        <v>14077</v>
      </c>
      <c r="E5389" s="2"/>
      <c r="F5389" s="2"/>
      <c r="G5389" s="3" t="s">
        <v>17</v>
      </c>
    </row>
    <row r="5390" spans="1:7" ht="24.2" customHeight="1">
      <c r="A5390" s="2" t="s">
        <v>7</v>
      </c>
      <c r="B5390" s="2" t="s">
        <v>8</v>
      </c>
      <c r="C5390" s="3" t="s">
        <v>14078</v>
      </c>
      <c r="D5390" s="2" t="s">
        <v>14079</v>
      </c>
      <c r="E5390" s="2"/>
      <c r="F5390" s="2"/>
      <c r="G5390" s="3" t="s">
        <v>17</v>
      </c>
    </row>
    <row r="5391" spans="1:7" ht="24.2" customHeight="1">
      <c r="A5391" s="2" t="s">
        <v>7</v>
      </c>
      <c r="B5391" s="2" t="s">
        <v>8</v>
      </c>
      <c r="C5391" s="3" t="s">
        <v>14080</v>
      </c>
      <c r="D5391" s="2" t="s">
        <v>14081</v>
      </c>
      <c r="E5391" s="2" t="s">
        <v>14082</v>
      </c>
      <c r="F5391" s="2"/>
      <c r="G5391" s="3" t="s">
        <v>337</v>
      </c>
    </row>
    <row r="5392" spans="1:7" ht="24.2" customHeight="1">
      <c r="A5392" s="2" t="s">
        <v>7</v>
      </c>
      <c r="B5392" s="2" t="s">
        <v>8</v>
      </c>
      <c r="C5392" s="3" t="s">
        <v>14083</v>
      </c>
      <c r="D5392" s="2" t="s">
        <v>14084</v>
      </c>
      <c r="E5392" s="2" t="s">
        <v>14085</v>
      </c>
      <c r="F5392" s="2"/>
      <c r="G5392" s="3" t="s">
        <v>337</v>
      </c>
    </row>
    <row r="5393" spans="1:7" ht="24.2" customHeight="1">
      <c r="A5393" s="2" t="s">
        <v>7</v>
      </c>
      <c r="B5393" s="2" t="s">
        <v>8</v>
      </c>
      <c r="C5393" s="3" t="s">
        <v>14086</v>
      </c>
      <c r="D5393" s="2" t="s">
        <v>14087</v>
      </c>
      <c r="E5393" s="2" t="s">
        <v>14088</v>
      </c>
      <c r="F5393" s="2"/>
      <c r="G5393" s="3" t="s">
        <v>337</v>
      </c>
    </row>
    <row r="5394" spans="1:7" ht="24.2" customHeight="1">
      <c r="A5394" s="2" t="s">
        <v>7</v>
      </c>
      <c r="B5394" s="2" t="s">
        <v>8</v>
      </c>
      <c r="C5394" s="3" t="s">
        <v>14089</v>
      </c>
      <c r="D5394" s="2" t="s">
        <v>14090</v>
      </c>
      <c r="E5394" s="2" t="s">
        <v>14082</v>
      </c>
      <c r="F5394" s="2"/>
      <c r="G5394" s="3" t="s">
        <v>337</v>
      </c>
    </row>
    <row r="5395" spans="1:7" ht="24.2" customHeight="1">
      <c r="A5395" s="2" t="s">
        <v>7</v>
      </c>
      <c r="B5395" s="2" t="s">
        <v>8</v>
      </c>
      <c r="C5395" s="3" t="s">
        <v>14091</v>
      </c>
      <c r="D5395" s="2" t="s">
        <v>14092</v>
      </c>
      <c r="E5395" s="2" t="s">
        <v>14093</v>
      </c>
      <c r="F5395" s="2" t="s">
        <v>2184</v>
      </c>
      <c r="G5395" s="3" t="s">
        <v>337</v>
      </c>
    </row>
    <row r="5396" spans="1:7" ht="13.35" customHeight="1">
      <c r="A5396" s="2" t="s">
        <v>7</v>
      </c>
      <c r="B5396" s="2" t="s">
        <v>8</v>
      </c>
      <c r="C5396" s="3" t="s">
        <v>14094</v>
      </c>
      <c r="D5396" s="2" t="s">
        <v>14095</v>
      </c>
      <c r="E5396" s="2" t="s">
        <v>14096</v>
      </c>
      <c r="F5396" s="2" t="s">
        <v>2184</v>
      </c>
      <c r="G5396" s="3" t="s">
        <v>337</v>
      </c>
    </row>
    <row r="5397" spans="1:7" ht="13.35" customHeight="1">
      <c r="A5397" s="2" t="s">
        <v>7</v>
      </c>
      <c r="B5397" s="2" t="s">
        <v>8</v>
      </c>
      <c r="C5397" s="3" t="s">
        <v>14097</v>
      </c>
      <c r="D5397" s="2" t="s">
        <v>14098</v>
      </c>
      <c r="E5397" s="2" t="s">
        <v>14099</v>
      </c>
      <c r="F5397" s="2" t="s">
        <v>2184</v>
      </c>
      <c r="G5397" s="3" t="s">
        <v>337</v>
      </c>
    </row>
    <row r="5398" spans="1:7" ht="24.2" customHeight="1">
      <c r="A5398" s="2" t="s">
        <v>7</v>
      </c>
      <c r="B5398" s="2" t="s">
        <v>8</v>
      </c>
      <c r="C5398" s="3" t="s">
        <v>14100</v>
      </c>
      <c r="D5398" s="2" t="s">
        <v>14101</v>
      </c>
      <c r="E5398" s="2" t="s">
        <v>14102</v>
      </c>
      <c r="F5398" s="2" t="s">
        <v>2184</v>
      </c>
      <c r="G5398" s="3" t="s">
        <v>337</v>
      </c>
    </row>
    <row r="5399" spans="1:7" ht="24.2" customHeight="1">
      <c r="A5399" s="2" t="s">
        <v>7</v>
      </c>
      <c r="B5399" s="2" t="s">
        <v>8</v>
      </c>
      <c r="C5399" s="3" t="s">
        <v>14103</v>
      </c>
      <c r="D5399" s="2" t="s">
        <v>14104</v>
      </c>
      <c r="E5399" s="2" t="s">
        <v>14105</v>
      </c>
      <c r="F5399" s="2" t="s">
        <v>2184</v>
      </c>
      <c r="G5399" s="3" t="s">
        <v>337</v>
      </c>
    </row>
    <row r="5400" spans="1:7" ht="24.2" customHeight="1">
      <c r="A5400" s="2" t="s">
        <v>7</v>
      </c>
      <c r="B5400" s="2" t="s">
        <v>8</v>
      </c>
      <c r="C5400" s="3" t="s">
        <v>14106</v>
      </c>
      <c r="D5400" s="2" t="s">
        <v>14107</v>
      </c>
      <c r="E5400" s="2" t="s">
        <v>14108</v>
      </c>
      <c r="F5400" s="2" t="s">
        <v>2184</v>
      </c>
      <c r="G5400" s="3" t="s">
        <v>337</v>
      </c>
    </row>
    <row r="5401" spans="1:7" ht="24.2" customHeight="1">
      <c r="A5401" s="2" t="s">
        <v>7</v>
      </c>
      <c r="B5401" s="2" t="s">
        <v>8</v>
      </c>
      <c r="C5401" s="3" t="s">
        <v>14109</v>
      </c>
      <c r="D5401" s="2" t="s">
        <v>14110</v>
      </c>
      <c r="E5401" s="2" t="s">
        <v>14111</v>
      </c>
      <c r="F5401" s="2"/>
      <c r="G5401" s="3" t="s">
        <v>337</v>
      </c>
    </row>
    <row r="5402" spans="1:7" ht="24.2" customHeight="1">
      <c r="A5402" s="2" t="s">
        <v>7</v>
      </c>
      <c r="B5402" s="2" t="s">
        <v>8</v>
      </c>
      <c r="C5402" s="3" t="s">
        <v>14112</v>
      </c>
      <c r="D5402" s="2" t="s">
        <v>14113</v>
      </c>
      <c r="E5402" s="2" t="s">
        <v>14114</v>
      </c>
      <c r="F5402" s="2"/>
      <c r="G5402" s="3" t="s">
        <v>337</v>
      </c>
    </row>
    <row r="5403" spans="1:7" ht="24.2" customHeight="1">
      <c r="A5403" s="2" t="s">
        <v>7</v>
      </c>
      <c r="B5403" s="2" t="s">
        <v>8</v>
      </c>
      <c r="C5403" s="3" t="s">
        <v>14115</v>
      </c>
      <c r="D5403" s="2" t="s">
        <v>14116</v>
      </c>
      <c r="E5403" s="2" t="s">
        <v>14117</v>
      </c>
      <c r="F5403" s="2"/>
      <c r="G5403" s="3" t="s">
        <v>337</v>
      </c>
    </row>
    <row r="5404" spans="1:7" ht="24.2" customHeight="1">
      <c r="A5404" s="2" t="s">
        <v>7</v>
      </c>
      <c r="B5404" s="2" t="s">
        <v>8</v>
      </c>
      <c r="C5404" s="3" t="s">
        <v>14118</v>
      </c>
      <c r="D5404" s="2" t="s">
        <v>14119</v>
      </c>
      <c r="E5404" s="2" t="s">
        <v>14120</v>
      </c>
      <c r="F5404" s="2"/>
      <c r="G5404" s="3" t="s">
        <v>287</v>
      </c>
    </row>
    <row r="5405" spans="1:7" ht="13.35" customHeight="1">
      <c r="A5405" s="2" t="s">
        <v>7</v>
      </c>
      <c r="B5405" s="2" t="s">
        <v>8</v>
      </c>
      <c r="C5405" s="3" t="s">
        <v>14121</v>
      </c>
      <c r="D5405" s="2" t="s">
        <v>14122</v>
      </c>
      <c r="E5405" s="2"/>
      <c r="F5405" s="2"/>
      <c r="G5405" s="3" t="s">
        <v>337</v>
      </c>
    </row>
    <row r="5406" spans="1:7" ht="24.2" customHeight="1">
      <c r="A5406" s="2" t="s">
        <v>7</v>
      </c>
      <c r="B5406" s="2" t="s">
        <v>8</v>
      </c>
      <c r="C5406" s="3" t="s">
        <v>14123</v>
      </c>
      <c r="D5406" s="2" t="s">
        <v>14124</v>
      </c>
      <c r="E5406" s="2" t="s">
        <v>14125</v>
      </c>
      <c r="F5406" s="2" t="s">
        <v>1075</v>
      </c>
      <c r="G5406" s="3" t="s">
        <v>21</v>
      </c>
    </row>
    <row r="5407" spans="1:7" ht="13.35" customHeight="1">
      <c r="A5407" s="2" t="s">
        <v>7</v>
      </c>
      <c r="B5407" s="2" t="s">
        <v>8</v>
      </c>
      <c r="C5407" s="3" t="s">
        <v>14126</v>
      </c>
      <c r="D5407" s="2" t="s">
        <v>14127</v>
      </c>
      <c r="E5407" s="2" t="s">
        <v>14128</v>
      </c>
      <c r="F5407" s="2" t="s">
        <v>1075</v>
      </c>
      <c r="G5407" s="3" t="s">
        <v>21</v>
      </c>
    </row>
    <row r="5408" spans="1:7" ht="13.35" customHeight="1">
      <c r="A5408" s="2" t="s">
        <v>7</v>
      </c>
      <c r="B5408" s="2" t="s">
        <v>8</v>
      </c>
      <c r="C5408" s="3" t="s">
        <v>14129</v>
      </c>
      <c r="D5408" s="2" t="s">
        <v>14130</v>
      </c>
      <c r="E5408" s="2" t="s">
        <v>14131</v>
      </c>
      <c r="F5408" s="2" t="s">
        <v>1075</v>
      </c>
      <c r="G5408" s="3" t="s">
        <v>4414</v>
      </c>
    </row>
    <row r="5409" spans="1:7" ht="13.35" customHeight="1">
      <c r="A5409" s="2" t="s">
        <v>7</v>
      </c>
      <c r="B5409" s="2" t="s">
        <v>8</v>
      </c>
      <c r="C5409" s="3" t="s">
        <v>14132</v>
      </c>
      <c r="D5409" s="2" t="s">
        <v>14133</v>
      </c>
      <c r="E5409" s="2" t="s">
        <v>14134</v>
      </c>
      <c r="F5409" s="2" t="s">
        <v>1075</v>
      </c>
      <c r="G5409" s="3" t="s">
        <v>1224</v>
      </c>
    </row>
    <row r="5410" spans="1:7" ht="13.35" customHeight="1">
      <c r="A5410" s="2" t="s">
        <v>7</v>
      </c>
      <c r="B5410" s="2" t="s">
        <v>8</v>
      </c>
      <c r="C5410" s="3" t="s">
        <v>14135</v>
      </c>
      <c r="D5410" s="2" t="s">
        <v>14136</v>
      </c>
      <c r="E5410" s="2" t="s">
        <v>14137</v>
      </c>
      <c r="F5410" s="2" t="s">
        <v>1075</v>
      </c>
      <c r="G5410" s="3" t="s">
        <v>1224</v>
      </c>
    </row>
    <row r="5411" spans="1:7" ht="13.35" customHeight="1">
      <c r="A5411" s="2" t="s">
        <v>7</v>
      </c>
      <c r="B5411" s="2" t="s">
        <v>8</v>
      </c>
      <c r="C5411" s="3" t="s">
        <v>14138</v>
      </c>
      <c r="D5411" s="2" t="s">
        <v>14139</v>
      </c>
      <c r="E5411" s="2" t="s">
        <v>14140</v>
      </c>
      <c r="F5411" s="2" t="s">
        <v>1075</v>
      </c>
      <c r="G5411" s="3" t="s">
        <v>4414</v>
      </c>
    </row>
    <row r="5412" spans="1:7" ht="13.35" customHeight="1">
      <c r="A5412" s="2" t="s">
        <v>7</v>
      </c>
      <c r="B5412" s="2" t="s">
        <v>8</v>
      </c>
      <c r="C5412" s="3" t="s">
        <v>14141</v>
      </c>
      <c r="D5412" s="2" t="s">
        <v>14142</v>
      </c>
      <c r="E5412" s="2" t="s">
        <v>14143</v>
      </c>
      <c r="F5412" s="2" t="s">
        <v>1075</v>
      </c>
      <c r="G5412" s="3" t="s">
        <v>4414</v>
      </c>
    </row>
    <row r="5413" spans="1:7" ht="13.35" customHeight="1">
      <c r="A5413" s="2" t="s">
        <v>7</v>
      </c>
      <c r="B5413" s="2" t="s">
        <v>8</v>
      </c>
      <c r="C5413" s="3" t="s">
        <v>14144</v>
      </c>
      <c r="D5413" s="2" t="s">
        <v>14145</v>
      </c>
      <c r="E5413" s="2" t="s">
        <v>14146</v>
      </c>
      <c r="F5413" s="2" t="s">
        <v>1075</v>
      </c>
      <c r="G5413" s="3" t="s">
        <v>4414</v>
      </c>
    </row>
    <row r="5414" spans="1:7" ht="13.35" customHeight="1">
      <c r="A5414" s="2" t="s">
        <v>7</v>
      </c>
      <c r="B5414" s="2" t="s">
        <v>8</v>
      </c>
      <c r="C5414" s="3" t="s">
        <v>14147</v>
      </c>
      <c r="D5414" s="2" t="s">
        <v>14148</v>
      </c>
      <c r="E5414" s="2" t="s">
        <v>14149</v>
      </c>
      <c r="F5414" s="2" t="s">
        <v>1075</v>
      </c>
      <c r="G5414" s="3" t="s">
        <v>4414</v>
      </c>
    </row>
    <row r="5415" spans="1:7" ht="13.35" customHeight="1">
      <c r="A5415" s="2" t="s">
        <v>7</v>
      </c>
      <c r="B5415" s="2" t="s">
        <v>8</v>
      </c>
      <c r="C5415" s="3" t="s">
        <v>14150</v>
      </c>
      <c r="D5415" s="2" t="s">
        <v>14151</v>
      </c>
      <c r="E5415" s="2" t="s">
        <v>14152</v>
      </c>
      <c r="F5415" s="2" t="s">
        <v>1075</v>
      </c>
      <c r="G5415" s="3" t="s">
        <v>4414</v>
      </c>
    </row>
    <row r="5416" spans="1:7" ht="13.35" customHeight="1">
      <c r="A5416" s="2" t="s">
        <v>7</v>
      </c>
      <c r="B5416" s="2" t="s">
        <v>8</v>
      </c>
      <c r="C5416" s="3" t="s">
        <v>14153</v>
      </c>
      <c r="D5416" s="2" t="s">
        <v>14154</v>
      </c>
      <c r="E5416" s="2" t="s">
        <v>14155</v>
      </c>
      <c r="F5416" s="2" t="s">
        <v>3574</v>
      </c>
      <c r="G5416" s="3" t="s">
        <v>21</v>
      </c>
    </row>
    <row r="5417" spans="1:7" ht="13.35" customHeight="1">
      <c r="A5417" s="2" t="s">
        <v>7</v>
      </c>
      <c r="B5417" s="2" t="s">
        <v>8</v>
      </c>
      <c r="C5417" s="3" t="s">
        <v>14156</v>
      </c>
      <c r="D5417" s="2" t="s">
        <v>14157</v>
      </c>
      <c r="E5417" s="2" t="s">
        <v>14155</v>
      </c>
      <c r="F5417" s="2" t="s">
        <v>3574</v>
      </c>
      <c r="G5417" s="3" t="s">
        <v>21</v>
      </c>
    </row>
    <row r="5418" spans="1:7" ht="13.35" customHeight="1">
      <c r="A5418" s="2" t="s">
        <v>7</v>
      </c>
      <c r="B5418" s="2" t="s">
        <v>8</v>
      </c>
      <c r="C5418" s="3" t="s">
        <v>14158</v>
      </c>
      <c r="D5418" s="2" t="s">
        <v>14159</v>
      </c>
      <c r="E5418" s="2" t="s">
        <v>14155</v>
      </c>
      <c r="F5418" s="2" t="s">
        <v>3574</v>
      </c>
      <c r="G5418" s="3" t="s">
        <v>21</v>
      </c>
    </row>
    <row r="5419" spans="1:7" ht="13.35" customHeight="1">
      <c r="A5419" s="2" t="s">
        <v>7</v>
      </c>
      <c r="B5419" s="2" t="s">
        <v>8</v>
      </c>
      <c r="C5419" s="3" t="s">
        <v>14160</v>
      </c>
      <c r="D5419" s="2" t="s">
        <v>14161</v>
      </c>
      <c r="E5419" s="2" t="s">
        <v>3334</v>
      </c>
      <c r="F5419" s="2"/>
      <c r="G5419" s="3" t="s">
        <v>17</v>
      </c>
    </row>
    <row r="5420" spans="1:7" ht="13.35" customHeight="1">
      <c r="A5420" s="2" t="s">
        <v>7</v>
      </c>
      <c r="B5420" s="2" t="s">
        <v>8</v>
      </c>
      <c r="C5420" s="3" t="s">
        <v>14162</v>
      </c>
      <c r="D5420" s="2" t="s">
        <v>14163</v>
      </c>
      <c r="E5420" s="2" t="s">
        <v>14164</v>
      </c>
      <c r="F5420" s="2" t="s">
        <v>1075</v>
      </c>
      <c r="G5420" s="3" t="s">
        <v>337</v>
      </c>
    </row>
    <row r="5421" spans="1:7" ht="13.35" customHeight="1">
      <c r="A5421" s="2" t="s">
        <v>7</v>
      </c>
      <c r="B5421" s="2" t="s">
        <v>8</v>
      </c>
      <c r="C5421" s="3" t="s">
        <v>14165</v>
      </c>
      <c r="D5421" s="2" t="s">
        <v>14166</v>
      </c>
      <c r="E5421" s="2"/>
      <c r="F5421" s="2"/>
      <c r="G5421" s="3" t="s">
        <v>17</v>
      </c>
    </row>
    <row r="5422" spans="1:7" ht="24.2" customHeight="1">
      <c r="A5422" s="2" t="s">
        <v>7</v>
      </c>
      <c r="B5422" s="2" t="s">
        <v>8</v>
      </c>
      <c r="C5422" s="3" t="s">
        <v>14167</v>
      </c>
      <c r="D5422" s="2" t="s">
        <v>14168</v>
      </c>
      <c r="E5422" s="2" t="s">
        <v>14169</v>
      </c>
      <c r="F5422" s="2"/>
      <c r="G5422" s="3" t="s">
        <v>17</v>
      </c>
    </row>
    <row r="5423" spans="1:7" ht="24.2" customHeight="1">
      <c r="A5423" s="2" t="s">
        <v>7</v>
      </c>
      <c r="B5423" s="2" t="s">
        <v>8</v>
      </c>
      <c r="C5423" s="3" t="s">
        <v>14170</v>
      </c>
      <c r="D5423" s="2" t="s">
        <v>14171</v>
      </c>
      <c r="E5423" s="2" t="s">
        <v>14172</v>
      </c>
      <c r="F5423" s="2" t="s">
        <v>5790</v>
      </c>
      <c r="G5423" s="3" t="s">
        <v>17</v>
      </c>
    </row>
    <row r="5424" spans="1:7" ht="24.2" customHeight="1">
      <c r="A5424" s="2" t="s">
        <v>7</v>
      </c>
      <c r="B5424" s="2" t="s">
        <v>8</v>
      </c>
      <c r="C5424" s="3" t="s">
        <v>14173</v>
      </c>
      <c r="D5424" s="2" t="s">
        <v>14174</v>
      </c>
      <c r="E5424" s="2"/>
      <c r="F5424" s="2"/>
      <c r="G5424" s="3" t="s">
        <v>17</v>
      </c>
    </row>
    <row r="5425" spans="1:7" ht="24.2" customHeight="1">
      <c r="A5425" s="2" t="s">
        <v>7</v>
      </c>
      <c r="B5425" s="2" t="s">
        <v>8</v>
      </c>
      <c r="C5425" s="3" t="s">
        <v>14175</v>
      </c>
      <c r="D5425" s="2" t="s">
        <v>14176</v>
      </c>
      <c r="E5425" s="2"/>
      <c r="F5425" s="2"/>
      <c r="G5425" s="3" t="s">
        <v>931</v>
      </c>
    </row>
    <row r="5426" spans="1:7" ht="24.2" customHeight="1">
      <c r="A5426" s="2" t="s">
        <v>7</v>
      </c>
      <c r="B5426" s="2" t="s">
        <v>8</v>
      </c>
      <c r="C5426" s="3" t="s">
        <v>14177</v>
      </c>
      <c r="D5426" s="2" t="s">
        <v>14178</v>
      </c>
      <c r="E5426" s="2" t="s">
        <v>14179</v>
      </c>
      <c r="F5426" s="2" t="s">
        <v>13846</v>
      </c>
      <c r="G5426" s="3" t="s">
        <v>337</v>
      </c>
    </row>
    <row r="5427" spans="1:7" ht="24.2" customHeight="1">
      <c r="A5427" s="2" t="s">
        <v>7</v>
      </c>
      <c r="B5427" s="2" t="s">
        <v>8</v>
      </c>
      <c r="C5427" s="3" t="s">
        <v>14180</v>
      </c>
      <c r="D5427" s="2" t="s">
        <v>14181</v>
      </c>
      <c r="E5427" s="2" t="s">
        <v>14182</v>
      </c>
      <c r="F5427" s="2" t="s">
        <v>13846</v>
      </c>
      <c r="G5427" s="3" t="s">
        <v>337</v>
      </c>
    </row>
    <row r="5428" spans="1:7" ht="24.2" customHeight="1">
      <c r="A5428" s="2" t="s">
        <v>7</v>
      </c>
      <c r="B5428" s="2" t="s">
        <v>8</v>
      </c>
      <c r="C5428" s="3" t="s">
        <v>14183</v>
      </c>
      <c r="D5428" s="2" t="s">
        <v>14184</v>
      </c>
      <c r="E5428" s="2" t="s">
        <v>14185</v>
      </c>
      <c r="F5428" s="2" t="s">
        <v>13846</v>
      </c>
      <c r="G5428" s="3" t="s">
        <v>17</v>
      </c>
    </row>
    <row r="5429" spans="1:7" ht="24.2" customHeight="1">
      <c r="A5429" s="2" t="s">
        <v>7</v>
      </c>
      <c r="B5429" s="2" t="s">
        <v>8</v>
      </c>
      <c r="C5429" s="3" t="s">
        <v>14186</v>
      </c>
      <c r="D5429" s="2" t="s">
        <v>14187</v>
      </c>
      <c r="E5429" s="2"/>
      <c r="F5429" s="2"/>
      <c r="G5429" s="3" t="s">
        <v>17</v>
      </c>
    </row>
    <row r="5430" spans="1:7" ht="24.2" customHeight="1">
      <c r="A5430" s="2" t="s">
        <v>7</v>
      </c>
      <c r="B5430" s="2" t="s">
        <v>8</v>
      </c>
      <c r="C5430" s="3" t="s">
        <v>14188</v>
      </c>
      <c r="D5430" s="2" t="s">
        <v>14189</v>
      </c>
      <c r="E5430" s="2" t="s">
        <v>14190</v>
      </c>
      <c r="F5430" s="2" t="s">
        <v>4934</v>
      </c>
      <c r="G5430" s="3" t="s">
        <v>1004</v>
      </c>
    </row>
    <row r="5431" spans="1:7" ht="24.2" customHeight="1">
      <c r="A5431" s="2" t="s">
        <v>7</v>
      </c>
      <c r="B5431" s="2" t="s">
        <v>8</v>
      </c>
      <c r="C5431" s="3" t="s">
        <v>14191</v>
      </c>
      <c r="D5431" s="2" t="s">
        <v>14192</v>
      </c>
      <c r="E5431" s="2" t="s">
        <v>14193</v>
      </c>
      <c r="F5431" s="2" t="s">
        <v>13846</v>
      </c>
      <c r="G5431" s="3" t="s">
        <v>17</v>
      </c>
    </row>
    <row r="5432" spans="1:7" ht="24.2" customHeight="1">
      <c r="A5432" s="2" t="s">
        <v>7</v>
      </c>
      <c r="B5432" s="2" t="s">
        <v>8</v>
      </c>
      <c r="C5432" s="3" t="s">
        <v>14194</v>
      </c>
      <c r="D5432" s="2" t="s">
        <v>14195</v>
      </c>
      <c r="E5432" s="2" t="s">
        <v>14196</v>
      </c>
      <c r="F5432" s="2" t="s">
        <v>13846</v>
      </c>
      <c r="G5432" s="3" t="s">
        <v>17</v>
      </c>
    </row>
    <row r="5433" spans="1:7" ht="24.2" customHeight="1">
      <c r="A5433" s="2" t="s">
        <v>7</v>
      </c>
      <c r="B5433" s="2" t="s">
        <v>8</v>
      </c>
      <c r="C5433" s="3" t="s">
        <v>14197</v>
      </c>
      <c r="D5433" s="2" t="s">
        <v>14198</v>
      </c>
      <c r="E5433" s="2" t="s">
        <v>14199</v>
      </c>
      <c r="F5433" s="2" t="s">
        <v>13846</v>
      </c>
      <c r="G5433" s="3" t="s">
        <v>17</v>
      </c>
    </row>
    <row r="5434" spans="1:7" ht="24.2" customHeight="1">
      <c r="A5434" s="2" t="s">
        <v>7</v>
      </c>
      <c r="B5434" s="2" t="s">
        <v>8</v>
      </c>
      <c r="C5434" s="3" t="s">
        <v>14200</v>
      </c>
      <c r="D5434" s="2" t="s">
        <v>14201</v>
      </c>
      <c r="E5434" s="2" t="s">
        <v>14202</v>
      </c>
      <c r="F5434" s="2" t="s">
        <v>13846</v>
      </c>
      <c r="G5434" s="3" t="s">
        <v>17</v>
      </c>
    </row>
    <row r="5435" spans="1:7" ht="24.2" customHeight="1">
      <c r="A5435" s="2" t="s">
        <v>7</v>
      </c>
      <c r="B5435" s="2" t="s">
        <v>8</v>
      </c>
      <c r="C5435" s="3" t="s">
        <v>14203</v>
      </c>
      <c r="D5435" s="2" t="s">
        <v>14204</v>
      </c>
      <c r="E5435" s="2" t="s">
        <v>14205</v>
      </c>
      <c r="F5435" s="2" t="s">
        <v>14072</v>
      </c>
      <c r="G5435" s="3" t="s">
        <v>17</v>
      </c>
    </row>
    <row r="5436" spans="1:7" ht="24.2" customHeight="1">
      <c r="A5436" s="2" t="s">
        <v>7</v>
      </c>
      <c r="B5436" s="2" t="s">
        <v>8</v>
      </c>
      <c r="C5436" s="3" t="s">
        <v>14206</v>
      </c>
      <c r="D5436" s="2" t="s">
        <v>14207</v>
      </c>
      <c r="E5436" s="2" t="s">
        <v>14208</v>
      </c>
      <c r="F5436" s="2" t="s">
        <v>14072</v>
      </c>
      <c r="G5436" s="3" t="s">
        <v>17</v>
      </c>
    </row>
    <row r="5437" spans="1:7" ht="24.2" customHeight="1">
      <c r="A5437" s="2" t="s">
        <v>7</v>
      </c>
      <c r="B5437" s="2" t="s">
        <v>8</v>
      </c>
      <c r="C5437" s="3" t="s">
        <v>14209</v>
      </c>
      <c r="D5437" s="2" t="s">
        <v>14210</v>
      </c>
      <c r="E5437" s="2" t="s">
        <v>14211</v>
      </c>
      <c r="F5437" s="2" t="s">
        <v>14072</v>
      </c>
      <c r="G5437" s="3" t="s">
        <v>17</v>
      </c>
    </row>
    <row r="5438" spans="1:7" ht="24.2" customHeight="1">
      <c r="A5438" s="2" t="s">
        <v>7</v>
      </c>
      <c r="B5438" s="2" t="s">
        <v>8</v>
      </c>
      <c r="C5438" s="3" t="s">
        <v>14212</v>
      </c>
      <c r="D5438" s="2" t="s">
        <v>14213</v>
      </c>
      <c r="E5438" s="2" t="s">
        <v>14214</v>
      </c>
      <c r="F5438" s="2" t="s">
        <v>14072</v>
      </c>
      <c r="G5438" s="3" t="s">
        <v>17</v>
      </c>
    </row>
    <row r="5439" spans="1:7" ht="13.35" customHeight="1">
      <c r="A5439" s="2" t="s">
        <v>7</v>
      </c>
      <c r="B5439" s="2" t="s">
        <v>8</v>
      </c>
      <c r="C5439" s="3" t="s">
        <v>14215</v>
      </c>
      <c r="D5439" s="2" t="s">
        <v>14216</v>
      </c>
      <c r="E5439" s="2" t="s">
        <v>14217</v>
      </c>
      <c r="F5439" s="2" t="s">
        <v>1033</v>
      </c>
      <c r="G5439" s="3" t="s">
        <v>17</v>
      </c>
    </row>
    <row r="5440" spans="1:7" ht="13.35" customHeight="1">
      <c r="A5440" s="2" t="s">
        <v>7</v>
      </c>
      <c r="B5440" s="2" t="s">
        <v>8</v>
      </c>
      <c r="C5440" s="3" t="s">
        <v>14218</v>
      </c>
      <c r="D5440" s="2" t="s">
        <v>14219</v>
      </c>
      <c r="E5440" s="2" t="s">
        <v>14220</v>
      </c>
      <c r="F5440" s="2" t="s">
        <v>4938</v>
      </c>
      <c r="G5440" s="3" t="s">
        <v>337</v>
      </c>
    </row>
    <row r="5441" spans="1:7" ht="13.35" customHeight="1">
      <c r="A5441" s="2" t="s">
        <v>7</v>
      </c>
      <c r="B5441" s="2" t="s">
        <v>8</v>
      </c>
      <c r="C5441" s="3" t="s">
        <v>14221</v>
      </c>
      <c r="D5441" s="2" t="s">
        <v>14222</v>
      </c>
      <c r="E5441" s="2" t="s">
        <v>14223</v>
      </c>
      <c r="F5441" s="2"/>
      <c r="G5441" s="3" t="s">
        <v>17</v>
      </c>
    </row>
    <row r="5442" spans="1:7" ht="13.35" customHeight="1">
      <c r="A5442" s="2" t="s">
        <v>7</v>
      </c>
      <c r="B5442" s="2" t="s">
        <v>8</v>
      </c>
      <c r="C5442" s="3" t="s">
        <v>14224</v>
      </c>
      <c r="D5442" s="2" t="s">
        <v>14225</v>
      </c>
      <c r="E5442" s="2" t="s">
        <v>4771</v>
      </c>
      <c r="F5442" s="2"/>
      <c r="G5442" s="3" t="s">
        <v>17</v>
      </c>
    </row>
    <row r="5443" spans="1:7" ht="24.2" customHeight="1">
      <c r="A5443" s="2" t="s">
        <v>7</v>
      </c>
      <c r="B5443" s="2" t="s">
        <v>8</v>
      </c>
      <c r="C5443" s="3" t="s">
        <v>14226</v>
      </c>
      <c r="D5443" s="2" t="s">
        <v>14227</v>
      </c>
      <c r="E5443" s="2" t="s">
        <v>4771</v>
      </c>
      <c r="F5443" s="2"/>
      <c r="G5443" s="3" t="s">
        <v>931</v>
      </c>
    </row>
    <row r="5444" spans="1:7" ht="24.2" customHeight="1">
      <c r="A5444" s="2" t="s">
        <v>7</v>
      </c>
      <c r="B5444" s="2" t="s">
        <v>8</v>
      </c>
      <c r="C5444" s="3" t="s">
        <v>14228</v>
      </c>
      <c r="D5444" s="2" t="s">
        <v>14229</v>
      </c>
      <c r="E5444" s="2" t="s">
        <v>14230</v>
      </c>
      <c r="F5444" s="2"/>
      <c r="G5444" s="3" t="s">
        <v>17</v>
      </c>
    </row>
    <row r="5445" spans="1:7" ht="24.2" customHeight="1">
      <c r="A5445" s="2" t="s">
        <v>7</v>
      </c>
      <c r="B5445" s="2" t="s">
        <v>8</v>
      </c>
      <c r="C5445" s="3" t="s">
        <v>14231</v>
      </c>
      <c r="D5445" s="2" t="s">
        <v>14232</v>
      </c>
      <c r="E5445" s="2" t="s">
        <v>14233</v>
      </c>
      <c r="F5445" s="2"/>
      <c r="G5445" s="3" t="s">
        <v>17</v>
      </c>
    </row>
    <row r="5446" spans="1:7" ht="24.2" customHeight="1">
      <c r="A5446" s="2" t="s">
        <v>7</v>
      </c>
      <c r="B5446" s="2" t="s">
        <v>8</v>
      </c>
      <c r="C5446" s="3" t="s">
        <v>14234</v>
      </c>
      <c r="D5446" s="2" t="s">
        <v>14235</v>
      </c>
      <c r="E5446" s="2"/>
      <c r="F5446" s="2"/>
      <c r="G5446" s="3" t="s">
        <v>17</v>
      </c>
    </row>
    <row r="5447" spans="1:7" ht="24.2" customHeight="1">
      <c r="A5447" s="2" t="s">
        <v>7</v>
      </c>
      <c r="B5447" s="2" t="s">
        <v>8</v>
      </c>
      <c r="C5447" s="3" t="s">
        <v>14236</v>
      </c>
      <c r="D5447" s="2" t="s">
        <v>14237</v>
      </c>
      <c r="E5447" s="2" t="s">
        <v>14238</v>
      </c>
      <c r="F5447" s="2"/>
      <c r="G5447" s="3" t="s">
        <v>931</v>
      </c>
    </row>
    <row r="5448" spans="1:7" ht="24.2" customHeight="1">
      <c r="A5448" s="2" t="s">
        <v>7</v>
      </c>
      <c r="B5448" s="2" t="s">
        <v>8</v>
      </c>
      <c r="C5448" s="3" t="s">
        <v>14239</v>
      </c>
      <c r="D5448" s="2" t="s">
        <v>14240</v>
      </c>
      <c r="E5448" s="2" t="s">
        <v>14241</v>
      </c>
      <c r="F5448" s="2"/>
      <c r="G5448" s="3" t="s">
        <v>17</v>
      </c>
    </row>
    <row r="5449" spans="1:7" ht="24.2" customHeight="1">
      <c r="A5449" s="2" t="s">
        <v>7</v>
      </c>
      <c r="B5449" s="2" t="s">
        <v>8</v>
      </c>
      <c r="C5449" s="3" t="s">
        <v>14242</v>
      </c>
      <c r="D5449" s="2" t="s">
        <v>14243</v>
      </c>
      <c r="E5449" s="2" t="s">
        <v>14244</v>
      </c>
      <c r="F5449" s="2" t="s">
        <v>14245</v>
      </c>
      <c r="G5449" s="3" t="s">
        <v>1043</v>
      </c>
    </row>
    <row r="5450" spans="1:7" ht="24.2" customHeight="1">
      <c r="A5450" s="2" t="s">
        <v>7</v>
      </c>
      <c r="B5450" s="2" t="s">
        <v>8</v>
      </c>
      <c r="C5450" s="3" t="s">
        <v>14246</v>
      </c>
      <c r="D5450" s="2" t="s">
        <v>14247</v>
      </c>
      <c r="E5450" s="2" t="s">
        <v>14248</v>
      </c>
      <c r="F5450" s="2" t="s">
        <v>14245</v>
      </c>
      <c r="G5450" s="3" t="s">
        <v>1043</v>
      </c>
    </row>
    <row r="5451" spans="1:7" ht="24.2" customHeight="1">
      <c r="A5451" s="2" t="s">
        <v>7</v>
      </c>
      <c r="B5451" s="2" t="s">
        <v>8</v>
      </c>
      <c r="C5451" s="3" t="s">
        <v>14249</v>
      </c>
      <c r="D5451" s="2" t="s">
        <v>14250</v>
      </c>
      <c r="E5451" s="2" t="s">
        <v>14251</v>
      </c>
      <c r="F5451" s="2" t="s">
        <v>14252</v>
      </c>
      <c r="G5451" s="3" t="s">
        <v>1004</v>
      </c>
    </row>
    <row r="5452" spans="1:7" ht="24.2" customHeight="1">
      <c r="A5452" s="2" t="s">
        <v>7</v>
      </c>
      <c r="B5452" s="2" t="s">
        <v>8</v>
      </c>
      <c r="C5452" s="3" t="s">
        <v>14253</v>
      </c>
      <c r="D5452" s="2" t="s">
        <v>14254</v>
      </c>
      <c r="E5452" s="2" t="s">
        <v>14255</v>
      </c>
      <c r="F5452" s="2" t="s">
        <v>14252</v>
      </c>
      <c r="G5452" s="3" t="s">
        <v>41</v>
      </c>
    </row>
    <row r="5453" spans="1:7" ht="24.2" customHeight="1">
      <c r="A5453" s="2" t="s">
        <v>7</v>
      </c>
      <c r="B5453" s="2" t="s">
        <v>8</v>
      </c>
      <c r="C5453" s="3" t="s">
        <v>14256</v>
      </c>
      <c r="D5453" s="2" t="s">
        <v>14257</v>
      </c>
      <c r="E5453" s="2" t="s">
        <v>14258</v>
      </c>
      <c r="F5453" s="2" t="s">
        <v>14252</v>
      </c>
      <c r="G5453" s="3" t="s">
        <v>41</v>
      </c>
    </row>
    <row r="5454" spans="1:7" ht="24.2" customHeight="1">
      <c r="A5454" s="2" t="s">
        <v>7</v>
      </c>
      <c r="B5454" s="2" t="s">
        <v>8</v>
      </c>
      <c r="C5454" s="3" t="s">
        <v>14259</v>
      </c>
      <c r="D5454" s="2" t="s">
        <v>14260</v>
      </c>
      <c r="E5454" s="2" t="s">
        <v>14261</v>
      </c>
      <c r="F5454" s="2" t="s">
        <v>1361</v>
      </c>
      <c r="G5454" s="3" t="s">
        <v>17</v>
      </c>
    </row>
    <row r="5455" spans="1:7" ht="24.2" customHeight="1">
      <c r="A5455" s="2" t="s">
        <v>7</v>
      </c>
      <c r="B5455" s="2" t="s">
        <v>8</v>
      </c>
      <c r="C5455" s="3" t="s">
        <v>14262</v>
      </c>
      <c r="D5455" s="2" t="s">
        <v>14260</v>
      </c>
      <c r="E5455" s="2" t="s">
        <v>14263</v>
      </c>
      <c r="F5455" s="2" t="s">
        <v>1361</v>
      </c>
      <c r="G5455" s="3" t="s">
        <v>17</v>
      </c>
    </row>
    <row r="5456" spans="1:7" ht="24.2" customHeight="1">
      <c r="A5456" s="2" t="s">
        <v>7</v>
      </c>
      <c r="B5456" s="2" t="s">
        <v>8</v>
      </c>
      <c r="C5456" s="3" t="s">
        <v>14264</v>
      </c>
      <c r="D5456" s="2" t="s">
        <v>14260</v>
      </c>
      <c r="E5456" s="2" t="s">
        <v>14265</v>
      </c>
      <c r="F5456" s="2" t="s">
        <v>1361</v>
      </c>
      <c r="G5456" s="3" t="s">
        <v>17</v>
      </c>
    </row>
    <row r="5457" spans="1:7" ht="13.35" customHeight="1">
      <c r="A5457" s="2" t="s">
        <v>7</v>
      </c>
      <c r="B5457" s="2" t="s">
        <v>8</v>
      </c>
      <c r="C5457" s="3" t="s">
        <v>14266</v>
      </c>
      <c r="D5457" s="2" t="s">
        <v>14260</v>
      </c>
      <c r="E5457" s="2" t="s">
        <v>14267</v>
      </c>
      <c r="F5457" s="2" t="s">
        <v>1361</v>
      </c>
      <c r="G5457" s="3" t="s">
        <v>17</v>
      </c>
    </row>
    <row r="5458" spans="1:7" ht="13.35" customHeight="1">
      <c r="A5458" s="2" t="s">
        <v>7</v>
      </c>
      <c r="B5458" s="2" t="s">
        <v>8</v>
      </c>
      <c r="C5458" s="3" t="s">
        <v>14268</v>
      </c>
      <c r="D5458" s="2" t="s">
        <v>14260</v>
      </c>
      <c r="E5458" s="2" t="s">
        <v>14269</v>
      </c>
      <c r="F5458" s="2" t="s">
        <v>1361</v>
      </c>
      <c r="G5458" s="3" t="s">
        <v>17</v>
      </c>
    </row>
    <row r="5459" spans="1:7" ht="13.35" customHeight="1">
      <c r="A5459" s="2" t="s">
        <v>7</v>
      </c>
      <c r="B5459" s="2" t="s">
        <v>8</v>
      </c>
      <c r="C5459" s="3" t="s">
        <v>14270</v>
      </c>
      <c r="D5459" s="2" t="s">
        <v>14271</v>
      </c>
      <c r="E5459" s="2" t="s">
        <v>14272</v>
      </c>
      <c r="F5459" s="2"/>
      <c r="G5459" s="3" t="s">
        <v>17</v>
      </c>
    </row>
    <row r="5460" spans="1:7" ht="24.2" customHeight="1">
      <c r="A5460" s="2" t="s">
        <v>7</v>
      </c>
      <c r="B5460" s="2" t="s">
        <v>8</v>
      </c>
      <c r="C5460" s="3" t="s">
        <v>14273</v>
      </c>
      <c r="D5460" s="2" t="s">
        <v>14274</v>
      </c>
      <c r="E5460" s="2" t="s">
        <v>14275</v>
      </c>
      <c r="F5460" s="2"/>
      <c r="G5460" s="3" t="s">
        <v>17</v>
      </c>
    </row>
    <row r="5461" spans="1:7" ht="24.2" customHeight="1">
      <c r="A5461" s="2" t="s">
        <v>7</v>
      </c>
      <c r="B5461" s="2" t="s">
        <v>8</v>
      </c>
      <c r="C5461" s="3" t="s">
        <v>14276</v>
      </c>
      <c r="D5461" s="2" t="s">
        <v>14277</v>
      </c>
      <c r="E5461" s="2"/>
      <c r="F5461" s="2"/>
      <c r="G5461" s="3" t="s">
        <v>17</v>
      </c>
    </row>
    <row r="5462" spans="1:7" ht="13.35" customHeight="1">
      <c r="A5462" s="2" t="s">
        <v>7</v>
      </c>
      <c r="B5462" s="2" t="s">
        <v>8</v>
      </c>
      <c r="C5462" s="3" t="s">
        <v>14278</v>
      </c>
      <c r="D5462" s="2" t="s">
        <v>14279</v>
      </c>
      <c r="E5462" s="2"/>
      <c r="F5462" s="2"/>
      <c r="G5462" s="3" t="s">
        <v>17</v>
      </c>
    </row>
    <row r="5463" spans="1:7" ht="24.2" customHeight="1">
      <c r="A5463" s="2" t="s">
        <v>7</v>
      </c>
      <c r="B5463" s="2" t="s">
        <v>8</v>
      </c>
      <c r="C5463" s="3" t="s">
        <v>14280</v>
      </c>
      <c r="D5463" s="2" t="s">
        <v>14281</v>
      </c>
      <c r="E5463" s="2" t="s">
        <v>14282</v>
      </c>
      <c r="F5463" s="2"/>
      <c r="G5463" s="3" t="s">
        <v>17</v>
      </c>
    </row>
    <row r="5464" spans="1:7" ht="24.2" customHeight="1">
      <c r="A5464" s="2" t="s">
        <v>7</v>
      </c>
      <c r="B5464" s="2" t="s">
        <v>8</v>
      </c>
      <c r="C5464" s="3" t="s">
        <v>14283</v>
      </c>
      <c r="D5464" s="2" t="s">
        <v>14284</v>
      </c>
      <c r="E5464" s="2" t="s">
        <v>14285</v>
      </c>
      <c r="F5464" s="2" t="s">
        <v>11916</v>
      </c>
      <c r="G5464" s="3" t="s">
        <v>17</v>
      </c>
    </row>
    <row r="5465" spans="1:7" ht="24.2" customHeight="1">
      <c r="A5465" s="2" t="s">
        <v>7</v>
      </c>
      <c r="B5465" s="2" t="s">
        <v>8</v>
      </c>
      <c r="C5465" s="3" t="s">
        <v>14286</v>
      </c>
      <c r="D5465" s="2" t="s">
        <v>14287</v>
      </c>
      <c r="E5465" s="2" t="s">
        <v>14288</v>
      </c>
      <c r="F5465" s="2" t="s">
        <v>5790</v>
      </c>
      <c r="G5465" s="3" t="s">
        <v>17</v>
      </c>
    </row>
    <row r="5466" spans="1:7" ht="24.2" customHeight="1">
      <c r="A5466" s="2" t="s">
        <v>7</v>
      </c>
      <c r="B5466" s="2" t="s">
        <v>8</v>
      </c>
      <c r="C5466" s="3" t="s">
        <v>14289</v>
      </c>
      <c r="D5466" s="2" t="s">
        <v>14290</v>
      </c>
      <c r="E5466" s="2"/>
      <c r="F5466" s="2"/>
      <c r="G5466" s="3" t="s">
        <v>17</v>
      </c>
    </row>
    <row r="5467" spans="1:7" ht="24.2" customHeight="1">
      <c r="A5467" s="2" t="s">
        <v>7</v>
      </c>
      <c r="B5467" s="2" t="s">
        <v>8</v>
      </c>
      <c r="C5467" s="3" t="s">
        <v>14291</v>
      </c>
      <c r="D5467" s="2" t="s">
        <v>14292</v>
      </c>
      <c r="E5467" s="2"/>
      <c r="F5467" s="2"/>
      <c r="G5467" s="3" t="s">
        <v>17</v>
      </c>
    </row>
    <row r="5468" spans="1:7" ht="24.2" customHeight="1">
      <c r="A5468" s="2" t="s">
        <v>7</v>
      </c>
      <c r="B5468" s="2" t="s">
        <v>8</v>
      </c>
      <c r="C5468" s="3" t="s">
        <v>14293</v>
      </c>
      <c r="D5468" s="2" t="s">
        <v>14294</v>
      </c>
      <c r="E5468" s="2"/>
      <c r="F5468" s="2"/>
      <c r="G5468" s="3" t="s">
        <v>17</v>
      </c>
    </row>
    <row r="5469" spans="1:7" ht="24.2" customHeight="1">
      <c r="A5469" s="2" t="s">
        <v>7</v>
      </c>
      <c r="B5469" s="2" t="s">
        <v>8</v>
      </c>
      <c r="C5469" s="3" t="s">
        <v>14295</v>
      </c>
      <c r="D5469" s="2" t="s">
        <v>14296</v>
      </c>
      <c r="E5469" s="2"/>
      <c r="F5469" s="2"/>
      <c r="G5469" s="3" t="s">
        <v>17</v>
      </c>
    </row>
    <row r="5470" spans="1:7" ht="13.35" customHeight="1">
      <c r="A5470" s="2" t="s">
        <v>7</v>
      </c>
      <c r="B5470" s="2" t="s">
        <v>8</v>
      </c>
      <c r="C5470" s="3" t="s">
        <v>14297</v>
      </c>
      <c r="D5470" s="2" t="s">
        <v>14298</v>
      </c>
      <c r="E5470" s="2"/>
      <c r="F5470" s="2"/>
      <c r="G5470" s="3" t="s">
        <v>17</v>
      </c>
    </row>
    <row r="5471" spans="1:7" ht="13.35" customHeight="1">
      <c r="A5471" s="2" t="s">
        <v>7</v>
      </c>
      <c r="B5471" s="2" t="s">
        <v>8</v>
      </c>
      <c r="C5471" s="3" t="s">
        <v>14299</v>
      </c>
      <c r="D5471" s="2" t="s">
        <v>14300</v>
      </c>
      <c r="E5471" s="2"/>
      <c r="F5471" s="2"/>
      <c r="G5471" s="3" t="s">
        <v>17</v>
      </c>
    </row>
    <row r="5472" spans="1:7" ht="13.35" customHeight="1">
      <c r="A5472" s="2" t="s">
        <v>7</v>
      </c>
      <c r="B5472" s="2" t="s">
        <v>8</v>
      </c>
      <c r="C5472" s="3" t="s">
        <v>14301</v>
      </c>
      <c r="D5472" s="2" t="s">
        <v>14302</v>
      </c>
      <c r="E5472" s="2"/>
      <c r="F5472" s="2"/>
      <c r="G5472" s="3" t="s">
        <v>17</v>
      </c>
    </row>
    <row r="5473" spans="1:7" ht="13.35" customHeight="1">
      <c r="A5473" s="2" t="s">
        <v>7</v>
      </c>
      <c r="B5473" s="2" t="s">
        <v>8</v>
      </c>
      <c r="C5473" s="3" t="s">
        <v>14303</v>
      </c>
      <c r="D5473" s="2" t="s">
        <v>14304</v>
      </c>
      <c r="E5473" s="2"/>
      <c r="F5473" s="2"/>
      <c r="G5473" s="3" t="s">
        <v>17</v>
      </c>
    </row>
    <row r="5474" spans="1:7" ht="13.35" customHeight="1">
      <c r="A5474" s="2" t="s">
        <v>7</v>
      </c>
      <c r="B5474" s="2" t="s">
        <v>8</v>
      </c>
      <c r="C5474" s="3" t="s">
        <v>14305</v>
      </c>
      <c r="D5474" s="2" t="s">
        <v>14306</v>
      </c>
      <c r="E5474" s="2" t="s">
        <v>14307</v>
      </c>
      <c r="F5474" s="2" t="s">
        <v>14308</v>
      </c>
      <c r="G5474" s="3" t="s">
        <v>17</v>
      </c>
    </row>
    <row r="5475" spans="1:7" ht="13.35" customHeight="1">
      <c r="A5475" s="2" t="s">
        <v>7</v>
      </c>
      <c r="B5475" s="2" t="s">
        <v>8</v>
      </c>
      <c r="C5475" s="3" t="s">
        <v>14309</v>
      </c>
      <c r="D5475" s="2" t="s">
        <v>14310</v>
      </c>
      <c r="E5475" s="2" t="s">
        <v>14311</v>
      </c>
      <c r="F5475" s="2" t="s">
        <v>14308</v>
      </c>
      <c r="G5475" s="3" t="s">
        <v>17</v>
      </c>
    </row>
    <row r="5476" spans="1:7" ht="24.2" customHeight="1">
      <c r="A5476" s="2" t="s">
        <v>7</v>
      </c>
      <c r="B5476" s="2" t="s">
        <v>8</v>
      </c>
      <c r="C5476" s="3" t="s">
        <v>14312</v>
      </c>
      <c r="D5476" s="2" t="s">
        <v>14313</v>
      </c>
      <c r="E5476" s="2" t="s">
        <v>14314</v>
      </c>
      <c r="F5476" s="2" t="s">
        <v>14308</v>
      </c>
      <c r="G5476" s="3" t="s">
        <v>17</v>
      </c>
    </row>
    <row r="5477" spans="1:7" ht="24.2" customHeight="1">
      <c r="A5477" s="2" t="s">
        <v>7</v>
      </c>
      <c r="B5477" s="2" t="s">
        <v>8</v>
      </c>
      <c r="C5477" s="3" t="s">
        <v>14315</v>
      </c>
      <c r="D5477" s="2" t="s">
        <v>14316</v>
      </c>
      <c r="E5477" s="2" t="s">
        <v>14317</v>
      </c>
      <c r="F5477" s="2" t="s">
        <v>14308</v>
      </c>
      <c r="G5477" s="3" t="s">
        <v>17</v>
      </c>
    </row>
    <row r="5478" spans="1:7" ht="24.2" customHeight="1">
      <c r="A5478" s="2" t="s">
        <v>7</v>
      </c>
      <c r="B5478" s="2" t="s">
        <v>8</v>
      </c>
      <c r="C5478" s="3" t="s">
        <v>14318</v>
      </c>
      <c r="D5478" s="2" t="s">
        <v>14319</v>
      </c>
      <c r="E5478" s="2" t="s">
        <v>14320</v>
      </c>
      <c r="F5478" s="2" t="s">
        <v>14308</v>
      </c>
      <c r="G5478" s="3" t="s">
        <v>17</v>
      </c>
    </row>
    <row r="5479" spans="1:7" ht="24.2" customHeight="1">
      <c r="A5479" s="2" t="s">
        <v>7</v>
      </c>
      <c r="B5479" s="2" t="s">
        <v>8</v>
      </c>
      <c r="C5479" s="3" t="s">
        <v>14321</v>
      </c>
      <c r="D5479" s="2" t="s">
        <v>14322</v>
      </c>
      <c r="E5479" s="2" t="s">
        <v>14323</v>
      </c>
      <c r="F5479" s="2" t="s">
        <v>14308</v>
      </c>
      <c r="G5479" s="3" t="s">
        <v>17</v>
      </c>
    </row>
    <row r="5480" spans="1:7" ht="24.2" customHeight="1">
      <c r="A5480" s="2" t="s">
        <v>7</v>
      </c>
      <c r="B5480" s="2" t="s">
        <v>8</v>
      </c>
      <c r="C5480" s="3" t="s">
        <v>14324</v>
      </c>
      <c r="D5480" s="2" t="s">
        <v>14325</v>
      </c>
      <c r="E5480" s="2" t="s">
        <v>14326</v>
      </c>
      <c r="F5480" s="2" t="s">
        <v>14308</v>
      </c>
      <c r="G5480" s="3" t="s">
        <v>17</v>
      </c>
    </row>
    <row r="5481" spans="1:7" ht="24.2" customHeight="1">
      <c r="A5481" s="2" t="s">
        <v>7</v>
      </c>
      <c r="B5481" s="2" t="s">
        <v>8</v>
      </c>
      <c r="C5481" s="3" t="s">
        <v>14327</v>
      </c>
      <c r="D5481" s="2" t="s">
        <v>14328</v>
      </c>
      <c r="E5481" s="2" t="s">
        <v>14329</v>
      </c>
      <c r="F5481" s="2" t="s">
        <v>14308</v>
      </c>
      <c r="G5481" s="3" t="s">
        <v>17</v>
      </c>
    </row>
    <row r="5482" spans="1:7" ht="24.2" customHeight="1">
      <c r="A5482" s="2" t="s">
        <v>7</v>
      </c>
      <c r="B5482" s="2" t="s">
        <v>8</v>
      </c>
      <c r="C5482" s="3" t="s">
        <v>14330</v>
      </c>
      <c r="D5482" s="2" t="s">
        <v>14331</v>
      </c>
      <c r="E5482" s="2" t="s">
        <v>14332</v>
      </c>
      <c r="F5482" s="2" t="s">
        <v>14308</v>
      </c>
      <c r="G5482" s="3" t="s">
        <v>17</v>
      </c>
    </row>
    <row r="5483" spans="1:7" ht="24.2" customHeight="1">
      <c r="A5483" s="2" t="s">
        <v>7</v>
      </c>
      <c r="B5483" s="2" t="s">
        <v>8</v>
      </c>
      <c r="C5483" s="3" t="s">
        <v>14333</v>
      </c>
      <c r="D5483" s="2" t="s">
        <v>14334</v>
      </c>
      <c r="E5483" s="2" t="s">
        <v>14335</v>
      </c>
      <c r="F5483" s="2" t="s">
        <v>14308</v>
      </c>
      <c r="G5483" s="3" t="s">
        <v>17</v>
      </c>
    </row>
    <row r="5484" spans="1:7" ht="24.2" customHeight="1">
      <c r="A5484" s="2" t="s">
        <v>7</v>
      </c>
      <c r="B5484" s="2" t="s">
        <v>8</v>
      </c>
      <c r="C5484" s="3" t="s">
        <v>14336</v>
      </c>
      <c r="D5484" s="2" t="s">
        <v>14337</v>
      </c>
      <c r="E5484" s="2"/>
      <c r="F5484" s="2"/>
      <c r="G5484" s="3" t="s">
        <v>1043</v>
      </c>
    </row>
    <row r="5485" spans="1:7" ht="24.2" customHeight="1">
      <c r="A5485" s="2" t="s">
        <v>7</v>
      </c>
      <c r="B5485" s="2" t="s">
        <v>8</v>
      </c>
      <c r="C5485" s="3" t="s">
        <v>14338</v>
      </c>
      <c r="D5485" s="2" t="s">
        <v>14339</v>
      </c>
      <c r="E5485" s="2"/>
      <c r="F5485" s="2"/>
      <c r="G5485" s="3" t="s">
        <v>17</v>
      </c>
    </row>
    <row r="5486" spans="1:7" ht="24.2" customHeight="1">
      <c r="A5486" s="2" t="s">
        <v>7</v>
      </c>
      <c r="B5486" s="2" t="s">
        <v>8</v>
      </c>
      <c r="C5486" s="3" t="s">
        <v>14340</v>
      </c>
      <c r="D5486" s="2" t="s">
        <v>14341</v>
      </c>
      <c r="E5486" s="2"/>
      <c r="F5486" s="2" t="s">
        <v>14342</v>
      </c>
      <c r="G5486" s="3" t="s">
        <v>17</v>
      </c>
    </row>
    <row r="5487" spans="1:7" ht="24.2" customHeight="1">
      <c r="A5487" s="2" t="s">
        <v>7</v>
      </c>
      <c r="B5487" s="2" t="s">
        <v>8</v>
      </c>
      <c r="C5487" s="3" t="s">
        <v>14343</v>
      </c>
      <c r="D5487" s="2" t="s">
        <v>14344</v>
      </c>
      <c r="E5487" s="2"/>
      <c r="F5487" s="2"/>
      <c r="G5487" s="3" t="s">
        <v>17</v>
      </c>
    </row>
    <row r="5488" spans="1:7" ht="24.2" customHeight="1">
      <c r="A5488" s="2" t="s">
        <v>7</v>
      </c>
      <c r="B5488" s="2" t="s">
        <v>8</v>
      </c>
      <c r="C5488" s="3" t="s">
        <v>14345</v>
      </c>
      <c r="D5488" s="2" t="s">
        <v>14346</v>
      </c>
      <c r="E5488" s="2"/>
      <c r="F5488" s="2"/>
      <c r="G5488" s="3" t="s">
        <v>17</v>
      </c>
    </row>
    <row r="5489" spans="1:7" ht="24.2" customHeight="1">
      <c r="A5489" s="2" t="s">
        <v>7</v>
      </c>
      <c r="B5489" s="2" t="s">
        <v>8</v>
      </c>
      <c r="C5489" s="3" t="s">
        <v>14347</v>
      </c>
      <c r="D5489" s="2" t="s">
        <v>14348</v>
      </c>
      <c r="E5489" s="2" t="s">
        <v>14349</v>
      </c>
      <c r="F5489" s="2"/>
      <c r="G5489" s="3" t="s">
        <v>17</v>
      </c>
    </row>
    <row r="5490" spans="1:7" ht="24.2" customHeight="1">
      <c r="A5490" s="2" t="s">
        <v>7</v>
      </c>
      <c r="B5490" s="2" t="s">
        <v>8</v>
      </c>
      <c r="C5490" s="3" t="s">
        <v>14350</v>
      </c>
      <c r="D5490" s="2" t="s">
        <v>14351</v>
      </c>
      <c r="E5490" s="2" t="s">
        <v>14352</v>
      </c>
      <c r="F5490" s="2"/>
      <c r="G5490" s="3" t="s">
        <v>17</v>
      </c>
    </row>
    <row r="5491" spans="1:7" ht="24.2" customHeight="1">
      <c r="A5491" s="2" t="s">
        <v>7</v>
      </c>
      <c r="B5491" s="2" t="s">
        <v>8</v>
      </c>
      <c r="C5491" s="3" t="s">
        <v>14353</v>
      </c>
      <c r="D5491" s="2" t="s">
        <v>14354</v>
      </c>
      <c r="E5491" s="2" t="s">
        <v>14355</v>
      </c>
      <c r="F5491" s="2"/>
      <c r="G5491" s="3" t="s">
        <v>17</v>
      </c>
    </row>
    <row r="5492" spans="1:7" ht="24.2" customHeight="1">
      <c r="A5492" s="2" t="s">
        <v>7</v>
      </c>
      <c r="B5492" s="2" t="s">
        <v>8</v>
      </c>
      <c r="C5492" s="3" t="s">
        <v>14356</v>
      </c>
      <c r="D5492" s="2" t="s">
        <v>14357</v>
      </c>
      <c r="E5492" s="2" t="s">
        <v>14358</v>
      </c>
      <c r="F5492" s="2"/>
      <c r="G5492" s="3" t="s">
        <v>17</v>
      </c>
    </row>
    <row r="5493" spans="1:7" ht="24.2" customHeight="1">
      <c r="A5493" s="2" t="s">
        <v>7</v>
      </c>
      <c r="B5493" s="2" t="s">
        <v>8</v>
      </c>
      <c r="C5493" s="3" t="s">
        <v>14359</v>
      </c>
      <c r="D5493" s="2" t="s">
        <v>14360</v>
      </c>
      <c r="E5493" s="2" t="s">
        <v>14361</v>
      </c>
      <c r="F5493" s="2"/>
      <c r="G5493" s="3" t="s">
        <v>17</v>
      </c>
    </row>
    <row r="5494" spans="1:7" ht="24.2" customHeight="1">
      <c r="A5494" s="2" t="s">
        <v>7</v>
      </c>
      <c r="B5494" s="2" t="s">
        <v>8</v>
      </c>
      <c r="C5494" s="3" t="s">
        <v>14362</v>
      </c>
      <c r="D5494" s="2" t="s">
        <v>14363</v>
      </c>
      <c r="E5494" s="2" t="s">
        <v>14364</v>
      </c>
      <c r="F5494" s="2"/>
      <c r="G5494" s="3" t="s">
        <v>17</v>
      </c>
    </row>
    <row r="5495" spans="1:7" ht="24.2" customHeight="1">
      <c r="A5495" s="2" t="s">
        <v>7</v>
      </c>
      <c r="B5495" s="2" t="s">
        <v>8</v>
      </c>
      <c r="C5495" s="3" t="s">
        <v>14365</v>
      </c>
      <c r="D5495" s="2" t="s">
        <v>14366</v>
      </c>
      <c r="E5495" s="2" t="s">
        <v>14367</v>
      </c>
      <c r="F5495" s="2"/>
      <c r="G5495" s="3" t="s">
        <v>17</v>
      </c>
    </row>
    <row r="5496" spans="1:7" ht="24.2" customHeight="1">
      <c r="A5496" s="2" t="s">
        <v>7</v>
      </c>
      <c r="B5496" s="2" t="s">
        <v>8</v>
      </c>
      <c r="C5496" s="3" t="s">
        <v>14368</v>
      </c>
      <c r="D5496" s="2" t="s">
        <v>14369</v>
      </c>
      <c r="E5496" s="2" t="s">
        <v>14370</v>
      </c>
      <c r="F5496" s="2"/>
      <c r="G5496" s="3" t="s">
        <v>17</v>
      </c>
    </row>
    <row r="5497" spans="1:7" ht="24.2" customHeight="1">
      <c r="A5497" s="2" t="s">
        <v>7</v>
      </c>
      <c r="B5497" s="2" t="s">
        <v>8</v>
      </c>
      <c r="C5497" s="3" t="s">
        <v>14371</v>
      </c>
      <c r="D5497" s="2" t="s">
        <v>14372</v>
      </c>
      <c r="E5497" s="2" t="s">
        <v>14373</v>
      </c>
      <c r="F5497" s="2"/>
      <c r="G5497" s="3" t="s">
        <v>17</v>
      </c>
    </row>
    <row r="5498" spans="1:7" ht="24.2" customHeight="1">
      <c r="A5498" s="2" t="s">
        <v>7</v>
      </c>
      <c r="B5498" s="2" t="s">
        <v>8</v>
      </c>
      <c r="C5498" s="3" t="s">
        <v>14374</v>
      </c>
      <c r="D5498" s="2" t="s">
        <v>14375</v>
      </c>
      <c r="E5498" s="2" t="s">
        <v>14376</v>
      </c>
      <c r="F5498" s="2"/>
      <c r="G5498" s="3" t="s">
        <v>17</v>
      </c>
    </row>
    <row r="5499" spans="1:7" ht="24.2" customHeight="1">
      <c r="A5499" s="2" t="s">
        <v>7</v>
      </c>
      <c r="B5499" s="2" t="s">
        <v>8</v>
      </c>
      <c r="C5499" s="3" t="s">
        <v>14377</v>
      </c>
      <c r="D5499" s="2" t="s">
        <v>14378</v>
      </c>
      <c r="E5499" s="2" t="s">
        <v>14379</v>
      </c>
      <c r="F5499" s="2"/>
      <c r="G5499" s="3" t="s">
        <v>17</v>
      </c>
    </row>
    <row r="5500" spans="1:7" ht="13.35" customHeight="1">
      <c r="A5500" s="2" t="s">
        <v>7</v>
      </c>
      <c r="B5500" s="2" t="s">
        <v>8</v>
      </c>
      <c r="C5500" s="3" t="s">
        <v>14380</v>
      </c>
      <c r="D5500" s="2" t="s">
        <v>14381</v>
      </c>
      <c r="E5500" s="2" t="s">
        <v>14382</v>
      </c>
      <c r="F5500" s="2"/>
      <c r="G5500" s="3" t="s">
        <v>17</v>
      </c>
    </row>
    <row r="5501" spans="1:7" ht="24.2" customHeight="1">
      <c r="A5501" s="2" t="s">
        <v>7</v>
      </c>
      <c r="B5501" s="2" t="s">
        <v>8</v>
      </c>
      <c r="C5501" s="3" t="s">
        <v>14383</v>
      </c>
      <c r="D5501" s="2" t="s">
        <v>14384</v>
      </c>
      <c r="E5501" s="2" t="s">
        <v>14385</v>
      </c>
      <c r="F5501" s="2"/>
      <c r="G5501" s="3" t="s">
        <v>17</v>
      </c>
    </row>
    <row r="5502" spans="1:7" ht="24.2" customHeight="1">
      <c r="A5502" s="2" t="s">
        <v>7</v>
      </c>
      <c r="B5502" s="2" t="s">
        <v>8</v>
      </c>
      <c r="C5502" s="3" t="s">
        <v>14386</v>
      </c>
      <c r="D5502" s="2" t="s">
        <v>14387</v>
      </c>
      <c r="E5502" s="2" t="s">
        <v>14388</v>
      </c>
      <c r="F5502" s="2" t="s">
        <v>12000</v>
      </c>
      <c r="G5502" s="3" t="s">
        <v>17</v>
      </c>
    </row>
    <row r="5503" spans="1:7" ht="24.2" customHeight="1">
      <c r="A5503" s="2" t="s">
        <v>7</v>
      </c>
      <c r="B5503" s="2" t="s">
        <v>8</v>
      </c>
      <c r="C5503" s="3" t="s">
        <v>14389</v>
      </c>
      <c r="D5503" s="2" t="s">
        <v>14390</v>
      </c>
      <c r="E5503" s="2" t="s">
        <v>14391</v>
      </c>
      <c r="F5503" s="2"/>
      <c r="G5503" s="3" t="s">
        <v>17</v>
      </c>
    </row>
    <row r="5504" spans="1:7" ht="24.2" customHeight="1">
      <c r="A5504" s="2" t="s">
        <v>7</v>
      </c>
      <c r="B5504" s="2" t="s">
        <v>8</v>
      </c>
      <c r="C5504" s="3" t="s">
        <v>14392</v>
      </c>
      <c r="D5504" s="2" t="s">
        <v>14393</v>
      </c>
      <c r="E5504" s="2" t="s">
        <v>14394</v>
      </c>
      <c r="F5504" s="2" t="s">
        <v>14252</v>
      </c>
      <c r="G5504" s="3" t="s">
        <v>17</v>
      </c>
    </row>
    <row r="5505" spans="1:7" ht="13.35" customHeight="1">
      <c r="A5505" s="2" t="s">
        <v>7</v>
      </c>
      <c r="B5505" s="2" t="s">
        <v>8</v>
      </c>
      <c r="C5505" s="3" t="s">
        <v>14395</v>
      </c>
      <c r="D5505" s="2" t="s">
        <v>14396</v>
      </c>
      <c r="E5505" s="2" t="s">
        <v>14397</v>
      </c>
      <c r="F5505" s="2" t="s">
        <v>9206</v>
      </c>
      <c r="G5505" s="3" t="s">
        <v>17</v>
      </c>
    </row>
    <row r="5506" spans="1:7" ht="13.35" customHeight="1">
      <c r="A5506" s="2" t="s">
        <v>7</v>
      </c>
      <c r="B5506" s="2" t="s">
        <v>8</v>
      </c>
      <c r="C5506" s="3" t="s">
        <v>14398</v>
      </c>
      <c r="D5506" s="2" t="s">
        <v>14399</v>
      </c>
      <c r="E5506" s="2" t="s">
        <v>14400</v>
      </c>
      <c r="F5506" s="2" t="s">
        <v>12000</v>
      </c>
      <c r="G5506" s="3" t="s">
        <v>17</v>
      </c>
    </row>
    <row r="5507" spans="1:7" ht="24.2" customHeight="1">
      <c r="A5507" s="2" t="s">
        <v>7</v>
      </c>
      <c r="B5507" s="2" t="s">
        <v>8</v>
      </c>
      <c r="C5507" s="3" t="s">
        <v>14401</v>
      </c>
      <c r="D5507" s="2" t="s">
        <v>14402</v>
      </c>
      <c r="E5507" s="2" t="s">
        <v>14403</v>
      </c>
      <c r="F5507" s="2" t="s">
        <v>12000</v>
      </c>
      <c r="G5507" s="3" t="s">
        <v>17</v>
      </c>
    </row>
    <row r="5508" spans="1:7" ht="24.2" customHeight="1">
      <c r="A5508" s="2" t="s">
        <v>7</v>
      </c>
      <c r="B5508" s="2" t="s">
        <v>8</v>
      </c>
      <c r="C5508" s="3" t="s">
        <v>14404</v>
      </c>
      <c r="D5508" s="2" t="s">
        <v>14405</v>
      </c>
      <c r="E5508" s="2" t="s">
        <v>14406</v>
      </c>
      <c r="F5508" s="2" t="s">
        <v>12000</v>
      </c>
      <c r="G5508" s="3" t="s">
        <v>17</v>
      </c>
    </row>
    <row r="5509" spans="1:7" ht="24.2" customHeight="1">
      <c r="A5509" s="2" t="s">
        <v>7</v>
      </c>
      <c r="B5509" s="2" t="s">
        <v>8</v>
      </c>
      <c r="C5509" s="3" t="s">
        <v>14407</v>
      </c>
      <c r="D5509" s="2" t="s">
        <v>14408</v>
      </c>
      <c r="E5509" s="2" t="s">
        <v>14409</v>
      </c>
      <c r="F5509" s="2" t="s">
        <v>12000</v>
      </c>
      <c r="G5509" s="3" t="s">
        <v>17</v>
      </c>
    </row>
    <row r="5510" spans="1:7" ht="24.2" customHeight="1">
      <c r="A5510" s="2" t="s">
        <v>7</v>
      </c>
      <c r="B5510" s="2" t="s">
        <v>8</v>
      </c>
      <c r="C5510" s="3" t="s">
        <v>14410</v>
      </c>
      <c r="D5510" s="2" t="s">
        <v>14411</v>
      </c>
      <c r="E5510" s="2" t="s">
        <v>14412</v>
      </c>
      <c r="F5510" s="2" t="s">
        <v>12000</v>
      </c>
      <c r="G5510" s="3" t="s">
        <v>17</v>
      </c>
    </row>
    <row r="5511" spans="1:7" ht="24.2" customHeight="1">
      <c r="A5511" s="2" t="s">
        <v>7</v>
      </c>
      <c r="B5511" s="2" t="s">
        <v>8</v>
      </c>
      <c r="C5511" s="3" t="s">
        <v>14413</v>
      </c>
      <c r="D5511" s="2" t="s">
        <v>14414</v>
      </c>
      <c r="E5511" s="2" t="s">
        <v>14415</v>
      </c>
      <c r="F5511" s="2" t="s">
        <v>12000</v>
      </c>
      <c r="G5511" s="3" t="s">
        <v>17</v>
      </c>
    </row>
    <row r="5512" spans="1:7" ht="24.2" customHeight="1">
      <c r="A5512" s="2" t="s">
        <v>7</v>
      </c>
      <c r="B5512" s="2" t="s">
        <v>8</v>
      </c>
      <c r="C5512" s="3" t="s">
        <v>14416</v>
      </c>
      <c r="D5512" s="2" t="s">
        <v>14417</v>
      </c>
      <c r="E5512" s="2" t="s">
        <v>14418</v>
      </c>
      <c r="F5512" s="2" t="s">
        <v>12000</v>
      </c>
      <c r="G5512" s="3" t="s">
        <v>17</v>
      </c>
    </row>
    <row r="5513" spans="1:7" ht="24.2" customHeight="1">
      <c r="A5513" s="2" t="s">
        <v>7</v>
      </c>
      <c r="B5513" s="2" t="s">
        <v>8</v>
      </c>
      <c r="C5513" s="3" t="s">
        <v>14419</v>
      </c>
      <c r="D5513" s="2" t="s">
        <v>14420</v>
      </c>
      <c r="E5513" s="2" t="s">
        <v>14421</v>
      </c>
      <c r="F5513" s="2" t="s">
        <v>12000</v>
      </c>
      <c r="G5513" s="3" t="s">
        <v>17</v>
      </c>
    </row>
    <row r="5514" spans="1:7" ht="24.2" customHeight="1">
      <c r="A5514" s="2" t="s">
        <v>7</v>
      </c>
      <c r="B5514" s="2" t="s">
        <v>8</v>
      </c>
      <c r="C5514" s="3" t="s">
        <v>14422</v>
      </c>
      <c r="D5514" s="2" t="s">
        <v>14423</v>
      </c>
      <c r="E5514" s="2" t="s">
        <v>4771</v>
      </c>
      <c r="F5514" s="2"/>
      <c r="G5514" s="3" t="s">
        <v>17</v>
      </c>
    </row>
    <row r="5515" spans="1:7" ht="13.35" customHeight="1">
      <c r="A5515" s="2" t="s">
        <v>7</v>
      </c>
      <c r="B5515" s="2" t="s">
        <v>8</v>
      </c>
      <c r="C5515" s="3" t="s">
        <v>14424</v>
      </c>
      <c r="D5515" s="2" t="s">
        <v>14425</v>
      </c>
      <c r="E5515" s="2" t="s">
        <v>4771</v>
      </c>
      <c r="F5515" s="2"/>
      <c r="G5515" s="3" t="s">
        <v>17</v>
      </c>
    </row>
    <row r="5516" spans="1:7" ht="24.2" customHeight="1">
      <c r="A5516" s="2" t="s">
        <v>7</v>
      </c>
      <c r="B5516" s="2" t="s">
        <v>8</v>
      </c>
      <c r="C5516" s="3" t="s">
        <v>14426</v>
      </c>
      <c r="D5516" s="2" t="s">
        <v>14427</v>
      </c>
      <c r="E5516" s="2" t="s">
        <v>14428</v>
      </c>
      <c r="F5516" s="2"/>
      <c r="G5516" s="3" t="s">
        <v>17</v>
      </c>
    </row>
    <row r="5517" spans="1:7" ht="13.35" customHeight="1">
      <c r="A5517" s="2" t="s">
        <v>7</v>
      </c>
      <c r="B5517" s="2" t="s">
        <v>8</v>
      </c>
      <c r="C5517" s="3" t="s">
        <v>14429</v>
      </c>
      <c r="D5517" s="2" t="s">
        <v>14430</v>
      </c>
      <c r="E5517" s="2" t="s">
        <v>14431</v>
      </c>
      <c r="F5517" s="2"/>
      <c r="G5517" s="3" t="s">
        <v>17</v>
      </c>
    </row>
    <row r="5518" spans="1:7" ht="13.35" customHeight="1">
      <c r="A5518" s="2" t="s">
        <v>7</v>
      </c>
      <c r="B5518" s="2" t="s">
        <v>8</v>
      </c>
      <c r="C5518" s="3" t="s">
        <v>14432</v>
      </c>
      <c r="D5518" s="2" t="s">
        <v>14433</v>
      </c>
      <c r="E5518" s="2" t="s">
        <v>14434</v>
      </c>
      <c r="F5518" s="2"/>
      <c r="G5518" s="3" t="s">
        <v>17</v>
      </c>
    </row>
    <row r="5519" spans="1:7" ht="24.2" customHeight="1">
      <c r="A5519" s="2" t="s">
        <v>7</v>
      </c>
      <c r="B5519" s="2" t="s">
        <v>8</v>
      </c>
      <c r="C5519" s="3" t="s">
        <v>14435</v>
      </c>
      <c r="D5519" s="2" t="s">
        <v>14436</v>
      </c>
      <c r="E5519" s="2"/>
      <c r="F5519" s="2"/>
      <c r="G5519" s="3" t="s">
        <v>17</v>
      </c>
    </row>
    <row r="5520" spans="1:7" ht="13.35" customHeight="1">
      <c r="A5520" s="2" t="s">
        <v>7</v>
      </c>
      <c r="B5520" s="2" t="s">
        <v>8</v>
      </c>
      <c r="C5520" s="3" t="s">
        <v>14437</v>
      </c>
      <c r="D5520" s="2" t="s">
        <v>14438</v>
      </c>
      <c r="E5520" s="2"/>
      <c r="F5520" s="2"/>
      <c r="G5520" s="3" t="s">
        <v>17</v>
      </c>
    </row>
    <row r="5521" spans="1:7" ht="24.2" customHeight="1">
      <c r="A5521" s="2" t="s">
        <v>7</v>
      </c>
      <c r="B5521" s="2" t="s">
        <v>8</v>
      </c>
      <c r="C5521" s="3" t="s">
        <v>14439</v>
      </c>
      <c r="D5521" s="2" t="s">
        <v>14440</v>
      </c>
      <c r="E5521" s="2" t="s">
        <v>14441</v>
      </c>
      <c r="F5521" s="2"/>
      <c r="G5521" s="3" t="s">
        <v>337</v>
      </c>
    </row>
    <row r="5522" spans="1:7" ht="13.35" customHeight="1">
      <c r="A5522" s="2" t="s">
        <v>7</v>
      </c>
      <c r="B5522" s="2" t="s">
        <v>8</v>
      </c>
      <c r="C5522" s="3" t="s">
        <v>14442</v>
      </c>
      <c r="D5522" s="2" t="s">
        <v>14443</v>
      </c>
      <c r="E5522" s="2" t="s">
        <v>14444</v>
      </c>
      <c r="F5522" s="2"/>
      <c r="G5522" s="3" t="s">
        <v>41</v>
      </c>
    </row>
    <row r="5523" spans="1:7" ht="13.35" customHeight="1">
      <c r="A5523" s="2" t="s">
        <v>7</v>
      </c>
      <c r="B5523" s="2" t="s">
        <v>8</v>
      </c>
      <c r="C5523" s="3" t="s">
        <v>14445</v>
      </c>
      <c r="D5523" s="2" t="s">
        <v>14446</v>
      </c>
      <c r="E5523" s="2" t="s">
        <v>14447</v>
      </c>
      <c r="F5523" s="2" t="s">
        <v>14448</v>
      </c>
      <c r="G5523" s="3" t="s">
        <v>17</v>
      </c>
    </row>
    <row r="5524" spans="1:7" ht="24.2" customHeight="1">
      <c r="A5524" s="2" t="s">
        <v>7</v>
      </c>
      <c r="B5524" s="2" t="s">
        <v>8</v>
      </c>
      <c r="C5524" s="3" t="s">
        <v>14449</v>
      </c>
      <c r="D5524" s="2" t="s">
        <v>14450</v>
      </c>
      <c r="E5524" s="2" t="s">
        <v>14451</v>
      </c>
      <c r="F5524" s="2" t="s">
        <v>14448</v>
      </c>
      <c r="G5524" s="3" t="s">
        <v>41</v>
      </c>
    </row>
    <row r="5525" spans="1:7" ht="24.2" customHeight="1">
      <c r="A5525" s="2" t="s">
        <v>7</v>
      </c>
      <c r="B5525" s="2" t="s">
        <v>8</v>
      </c>
      <c r="C5525" s="3" t="s">
        <v>14452</v>
      </c>
      <c r="D5525" s="2" t="s">
        <v>14453</v>
      </c>
      <c r="E5525" s="2" t="s">
        <v>14454</v>
      </c>
      <c r="F5525" s="2" t="s">
        <v>14448</v>
      </c>
      <c r="G5525" s="3" t="s">
        <v>41</v>
      </c>
    </row>
    <row r="5526" spans="1:7" ht="24.2" customHeight="1">
      <c r="A5526" s="2" t="s">
        <v>7</v>
      </c>
      <c r="B5526" s="2" t="s">
        <v>8</v>
      </c>
      <c r="C5526" s="3" t="s">
        <v>14455</v>
      </c>
      <c r="D5526" s="2" t="s">
        <v>14456</v>
      </c>
      <c r="E5526" s="2" t="s">
        <v>14457</v>
      </c>
      <c r="F5526" s="2"/>
      <c r="G5526" s="3" t="s">
        <v>1004</v>
      </c>
    </row>
    <row r="5527" spans="1:7" ht="13.35" customHeight="1">
      <c r="A5527" s="2" t="s">
        <v>7</v>
      </c>
      <c r="B5527" s="2" t="s">
        <v>8</v>
      </c>
      <c r="C5527" s="3" t="s">
        <v>14458</v>
      </c>
      <c r="D5527" s="2" t="s">
        <v>14459</v>
      </c>
      <c r="E5527" s="2" t="s">
        <v>14460</v>
      </c>
      <c r="F5527" s="2"/>
      <c r="G5527" s="3" t="s">
        <v>17</v>
      </c>
    </row>
    <row r="5528" spans="1:7" ht="13.35" customHeight="1">
      <c r="A5528" s="2" t="s">
        <v>7</v>
      </c>
      <c r="B5528" s="2" t="s">
        <v>8</v>
      </c>
      <c r="C5528" s="3" t="s">
        <v>14461</v>
      </c>
      <c r="D5528" s="2" t="s">
        <v>14462</v>
      </c>
      <c r="E5528" s="2" t="s">
        <v>14463</v>
      </c>
      <c r="F5528" s="2" t="s">
        <v>5362</v>
      </c>
      <c r="G5528" s="3" t="s">
        <v>931</v>
      </c>
    </row>
    <row r="5529" spans="1:7" ht="13.35" customHeight="1">
      <c r="A5529" s="2" t="s">
        <v>7</v>
      </c>
      <c r="B5529" s="2" t="s">
        <v>8</v>
      </c>
      <c r="C5529" s="3" t="s">
        <v>14464</v>
      </c>
      <c r="D5529" s="2" t="s">
        <v>14465</v>
      </c>
      <c r="E5529" s="2" t="s">
        <v>14466</v>
      </c>
      <c r="F5529" s="2" t="s">
        <v>5362</v>
      </c>
      <c r="G5529" s="3" t="s">
        <v>1004</v>
      </c>
    </row>
    <row r="5530" spans="1:7" ht="13.35" customHeight="1">
      <c r="A5530" s="2" t="s">
        <v>7</v>
      </c>
      <c r="B5530" s="2" t="s">
        <v>8</v>
      </c>
      <c r="C5530" s="3" t="s">
        <v>14467</v>
      </c>
      <c r="D5530" s="2" t="s">
        <v>14465</v>
      </c>
      <c r="E5530" s="2" t="s">
        <v>14468</v>
      </c>
      <c r="F5530" s="2" t="s">
        <v>5362</v>
      </c>
      <c r="G5530" s="3" t="s">
        <v>1004</v>
      </c>
    </row>
    <row r="5531" spans="1:7" ht="13.35" customHeight="1">
      <c r="A5531" s="2" t="s">
        <v>7</v>
      </c>
      <c r="B5531" s="2" t="s">
        <v>8</v>
      </c>
      <c r="C5531" s="3" t="s">
        <v>14469</v>
      </c>
      <c r="D5531" s="2" t="s">
        <v>14470</v>
      </c>
      <c r="E5531" s="2" t="s">
        <v>14471</v>
      </c>
      <c r="F5531" s="2" t="s">
        <v>12000</v>
      </c>
      <c r="G5531" s="3" t="s">
        <v>17</v>
      </c>
    </row>
    <row r="5532" spans="1:7" ht="24.2" customHeight="1">
      <c r="A5532" s="2" t="s">
        <v>7</v>
      </c>
      <c r="B5532" s="2" t="s">
        <v>8</v>
      </c>
      <c r="C5532" s="3" t="s">
        <v>14472</v>
      </c>
      <c r="D5532" s="2" t="s">
        <v>14473</v>
      </c>
      <c r="E5532" s="2" t="s">
        <v>14474</v>
      </c>
      <c r="F5532" s="2" t="s">
        <v>14475</v>
      </c>
      <c r="G5532" s="3" t="s">
        <v>17</v>
      </c>
    </row>
    <row r="5533" spans="1:7" ht="24.2" customHeight="1">
      <c r="A5533" s="2" t="s">
        <v>7</v>
      </c>
      <c r="B5533" s="2" t="s">
        <v>8</v>
      </c>
      <c r="C5533" s="3" t="s">
        <v>14476</v>
      </c>
      <c r="D5533" s="2" t="s">
        <v>14477</v>
      </c>
      <c r="E5533" s="2" t="s">
        <v>14478</v>
      </c>
      <c r="F5533" s="2"/>
      <c r="G5533" s="3" t="s">
        <v>41</v>
      </c>
    </row>
    <row r="5534" spans="1:7" ht="24.2" customHeight="1">
      <c r="A5534" s="2" t="s">
        <v>7</v>
      </c>
      <c r="B5534" s="2" t="s">
        <v>8</v>
      </c>
      <c r="C5534" s="3" t="s">
        <v>14479</v>
      </c>
      <c r="D5534" s="2" t="s">
        <v>14480</v>
      </c>
      <c r="E5534" s="2" t="s">
        <v>14478</v>
      </c>
      <c r="F5534" s="2"/>
      <c r="G5534" s="3" t="s">
        <v>41</v>
      </c>
    </row>
    <row r="5535" spans="1:7" ht="24.2" customHeight="1">
      <c r="A5535" s="2" t="s">
        <v>7</v>
      </c>
      <c r="B5535" s="2" t="s">
        <v>8</v>
      </c>
      <c r="C5535" s="3" t="s">
        <v>14481</v>
      </c>
      <c r="D5535" s="2" t="s">
        <v>14482</v>
      </c>
      <c r="E5535" s="2" t="s">
        <v>14478</v>
      </c>
      <c r="F5535" s="2"/>
      <c r="G5535" s="3" t="s">
        <v>41</v>
      </c>
    </row>
    <row r="5536" spans="1:7" ht="24.2" customHeight="1">
      <c r="A5536" s="2" t="s">
        <v>7</v>
      </c>
      <c r="B5536" s="2" t="s">
        <v>8</v>
      </c>
      <c r="C5536" s="3" t="s">
        <v>14483</v>
      </c>
      <c r="D5536" s="2" t="s">
        <v>14484</v>
      </c>
      <c r="E5536" s="2" t="s">
        <v>14478</v>
      </c>
      <c r="F5536" s="2"/>
      <c r="G5536" s="3" t="s">
        <v>41</v>
      </c>
    </row>
    <row r="5537" spans="1:7" ht="24.2" customHeight="1">
      <c r="A5537" s="2" t="s">
        <v>7</v>
      </c>
      <c r="B5537" s="2" t="s">
        <v>8</v>
      </c>
      <c r="C5537" s="3" t="s">
        <v>14485</v>
      </c>
      <c r="D5537" s="2" t="s">
        <v>14486</v>
      </c>
      <c r="E5537" s="2" t="s">
        <v>14478</v>
      </c>
      <c r="F5537" s="2"/>
      <c r="G5537" s="3" t="s">
        <v>41</v>
      </c>
    </row>
    <row r="5538" spans="1:7" ht="24.2" customHeight="1">
      <c r="A5538" s="2" t="s">
        <v>7</v>
      </c>
      <c r="B5538" s="2" t="s">
        <v>8</v>
      </c>
      <c r="C5538" s="3" t="s">
        <v>14487</v>
      </c>
      <c r="D5538" s="2" t="s">
        <v>14488</v>
      </c>
      <c r="E5538" s="2" t="s">
        <v>14478</v>
      </c>
      <c r="F5538" s="2"/>
      <c r="G5538" s="3" t="s">
        <v>41</v>
      </c>
    </row>
    <row r="5539" spans="1:7" ht="24.2" customHeight="1">
      <c r="A5539" s="2" t="s">
        <v>7</v>
      </c>
      <c r="B5539" s="2" t="s">
        <v>8</v>
      </c>
      <c r="C5539" s="3" t="s">
        <v>14489</v>
      </c>
      <c r="D5539" s="2" t="s">
        <v>14490</v>
      </c>
      <c r="E5539" s="2" t="s">
        <v>14478</v>
      </c>
      <c r="F5539" s="2"/>
      <c r="G5539" s="3" t="s">
        <v>41</v>
      </c>
    </row>
    <row r="5540" spans="1:7" ht="24.2" customHeight="1">
      <c r="A5540" s="2" t="s">
        <v>7</v>
      </c>
      <c r="B5540" s="2" t="s">
        <v>8</v>
      </c>
      <c r="C5540" s="3" t="s">
        <v>14491</v>
      </c>
      <c r="D5540" s="2" t="s">
        <v>14492</v>
      </c>
      <c r="E5540" s="2" t="s">
        <v>14478</v>
      </c>
      <c r="F5540" s="2"/>
      <c r="G5540" s="3" t="s">
        <v>41</v>
      </c>
    </row>
    <row r="5541" spans="1:7" ht="24.2" customHeight="1">
      <c r="A5541" s="2" t="s">
        <v>7</v>
      </c>
      <c r="B5541" s="2" t="s">
        <v>8</v>
      </c>
      <c r="C5541" s="3" t="s">
        <v>14493</v>
      </c>
      <c r="D5541" s="2" t="s">
        <v>14494</v>
      </c>
      <c r="E5541" s="2" t="s">
        <v>14478</v>
      </c>
      <c r="F5541" s="2"/>
      <c r="G5541" s="3" t="s">
        <v>41</v>
      </c>
    </row>
    <row r="5542" spans="1:7" ht="13.35" customHeight="1">
      <c r="A5542" s="2" t="s">
        <v>7</v>
      </c>
      <c r="B5542" s="2" t="s">
        <v>8</v>
      </c>
      <c r="C5542" s="3" t="s">
        <v>14495</v>
      </c>
      <c r="D5542" s="2" t="s">
        <v>14496</v>
      </c>
      <c r="E5542" s="2" t="s">
        <v>14497</v>
      </c>
      <c r="F5542" s="2"/>
      <c r="G5542" s="3" t="s">
        <v>17</v>
      </c>
    </row>
    <row r="5543" spans="1:7" ht="13.35" customHeight="1">
      <c r="A5543" s="2" t="s">
        <v>7</v>
      </c>
      <c r="B5543" s="2" t="s">
        <v>8</v>
      </c>
      <c r="C5543" s="3" t="s">
        <v>14498</v>
      </c>
      <c r="D5543" s="2" t="s">
        <v>14499</v>
      </c>
      <c r="E5543" s="2" t="s">
        <v>14497</v>
      </c>
      <c r="F5543" s="2"/>
      <c r="G5543" s="3" t="s">
        <v>17</v>
      </c>
    </row>
    <row r="5544" spans="1:7" ht="13.35" customHeight="1">
      <c r="A5544" s="2" t="s">
        <v>7</v>
      </c>
      <c r="B5544" s="2" t="s">
        <v>8</v>
      </c>
      <c r="C5544" s="3" t="s">
        <v>14500</v>
      </c>
      <c r="D5544" s="2" t="s">
        <v>14501</v>
      </c>
      <c r="E5544" s="2" t="s">
        <v>14497</v>
      </c>
      <c r="F5544" s="2"/>
      <c r="G5544" s="3" t="s">
        <v>17</v>
      </c>
    </row>
    <row r="5545" spans="1:7" ht="13.35" customHeight="1">
      <c r="A5545" s="2" t="s">
        <v>7</v>
      </c>
      <c r="B5545" s="2" t="s">
        <v>8</v>
      </c>
      <c r="C5545" s="3" t="s">
        <v>14502</v>
      </c>
      <c r="D5545" s="2" t="s">
        <v>14503</v>
      </c>
      <c r="E5545" s="2" t="s">
        <v>14497</v>
      </c>
      <c r="F5545" s="2"/>
      <c r="G5545" s="3" t="s">
        <v>17</v>
      </c>
    </row>
    <row r="5546" spans="1:7" ht="13.35" customHeight="1">
      <c r="A5546" s="2" t="s">
        <v>7</v>
      </c>
      <c r="B5546" s="2" t="s">
        <v>8</v>
      </c>
      <c r="C5546" s="3" t="s">
        <v>14504</v>
      </c>
      <c r="D5546" s="2" t="s">
        <v>14505</v>
      </c>
      <c r="E5546" s="2" t="s">
        <v>14497</v>
      </c>
      <c r="F5546" s="2"/>
      <c r="G5546" s="3" t="s">
        <v>17</v>
      </c>
    </row>
    <row r="5547" spans="1:7" ht="13.35" customHeight="1">
      <c r="A5547" s="2" t="s">
        <v>7</v>
      </c>
      <c r="B5547" s="2" t="s">
        <v>8</v>
      </c>
      <c r="C5547" s="3" t="s">
        <v>14506</v>
      </c>
      <c r="D5547" s="2" t="s">
        <v>14507</v>
      </c>
      <c r="E5547" s="2" t="s">
        <v>14508</v>
      </c>
      <c r="F5547" s="2"/>
      <c r="G5547" s="3" t="s">
        <v>17</v>
      </c>
    </row>
    <row r="5548" spans="1:7" ht="13.35" customHeight="1">
      <c r="A5548" s="2" t="s">
        <v>7</v>
      </c>
      <c r="B5548" s="2" t="s">
        <v>8</v>
      </c>
      <c r="C5548" s="3" t="s">
        <v>14509</v>
      </c>
      <c r="D5548" s="2" t="s">
        <v>14510</v>
      </c>
      <c r="E5548" s="2" t="s">
        <v>14497</v>
      </c>
      <c r="F5548" s="2"/>
      <c r="G5548" s="3" t="s">
        <v>17</v>
      </c>
    </row>
    <row r="5549" spans="1:7" ht="24.2" customHeight="1">
      <c r="A5549" s="2" t="s">
        <v>7</v>
      </c>
      <c r="B5549" s="2" t="s">
        <v>8</v>
      </c>
      <c r="C5549" s="3" t="s">
        <v>14511</v>
      </c>
      <c r="D5549" s="2" t="s">
        <v>14512</v>
      </c>
      <c r="E5549" s="2" t="s">
        <v>14497</v>
      </c>
      <c r="F5549" s="2"/>
      <c r="G5549" s="3" t="s">
        <v>17</v>
      </c>
    </row>
    <row r="5550" spans="1:7" ht="24.2" customHeight="1">
      <c r="A5550" s="2" t="s">
        <v>7</v>
      </c>
      <c r="B5550" s="2" t="s">
        <v>8</v>
      </c>
      <c r="C5550" s="3" t="s">
        <v>14513</v>
      </c>
      <c r="D5550" s="2" t="s">
        <v>14514</v>
      </c>
      <c r="E5550" s="2" t="s">
        <v>14497</v>
      </c>
      <c r="F5550" s="2"/>
      <c r="G5550" s="3" t="s">
        <v>17</v>
      </c>
    </row>
    <row r="5551" spans="1:7" ht="24.2" customHeight="1">
      <c r="A5551" s="2" t="s">
        <v>7</v>
      </c>
      <c r="B5551" s="2" t="s">
        <v>8</v>
      </c>
      <c r="C5551" s="3" t="s">
        <v>14515</v>
      </c>
      <c r="D5551" s="2" t="s">
        <v>14516</v>
      </c>
      <c r="E5551" s="2" t="s">
        <v>14497</v>
      </c>
      <c r="F5551" s="2"/>
      <c r="G5551" s="3" t="s">
        <v>17</v>
      </c>
    </row>
    <row r="5552" spans="1:7" ht="24.2" customHeight="1">
      <c r="A5552" s="2" t="s">
        <v>7</v>
      </c>
      <c r="B5552" s="2" t="s">
        <v>8</v>
      </c>
      <c r="C5552" s="3" t="s">
        <v>14517</v>
      </c>
      <c r="D5552" s="2" t="s">
        <v>14518</v>
      </c>
      <c r="E5552" s="2" t="s">
        <v>14497</v>
      </c>
      <c r="F5552" s="2"/>
      <c r="G5552" s="3" t="s">
        <v>17</v>
      </c>
    </row>
    <row r="5553" spans="1:7" ht="24.2" customHeight="1">
      <c r="A5553" s="2" t="s">
        <v>7</v>
      </c>
      <c r="B5553" s="2" t="s">
        <v>8</v>
      </c>
      <c r="C5553" s="3" t="s">
        <v>14519</v>
      </c>
      <c r="D5553" s="2" t="s">
        <v>14520</v>
      </c>
      <c r="E5553" s="2" t="s">
        <v>14497</v>
      </c>
      <c r="F5553" s="2"/>
      <c r="G5553" s="3" t="s">
        <v>17</v>
      </c>
    </row>
    <row r="5554" spans="1:7" ht="24.2" customHeight="1">
      <c r="A5554" s="2" t="s">
        <v>7</v>
      </c>
      <c r="B5554" s="2" t="s">
        <v>8</v>
      </c>
      <c r="C5554" s="3" t="s">
        <v>14521</v>
      </c>
      <c r="D5554" s="2" t="s">
        <v>14522</v>
      </c>
      <c r="E5554" s="2" t="s">
        <v>14508</v>
      </c>
      <c r="F5554" s="2"/>
      <c r="G5554" s="3" t="s">
        <v>17</v>
      </c>
    </row>
    <row r="5555" spans="1:7" ht="24.2" customHeight="1">
      <c r="A5555" s="2" t="s">
        <v>7</v>
      </c>
      <c r="B5555" s="2" t="s">
        <v>8</v>
      </c>
      <c r="C5555" s="3" t="s">
        <v>14523</v>
      </c>
      <c r="D5555" s="2" t="s">
        <v>14524</v>
      </c>
      <c r="E5555" s="2" t="s">
        <v>14497</v>
      </c>
      <c r="F5555" s="2"/>
      <c r="G5555" s="3" t="s">
        <v>17</v>
      </c>
    </row>
    <row r="5556" spans="1:7" ht="24.2" customHeight="1">
      <c r="A5556" s="2" t="s">
        <v>7</v>
      </c>
      <c r="B5556" s="2" t="s">
        <v>8</v>
      </c>
      <c r="C5556" s="3" t="s">
        <v>14525</v>
      </c>
      <c r="D5556" s="2" t="s">
        <v>14526</v>
      </c>
      <c r="E5556" s="2" t="s">
        <v>14497</v>
      </c>
      <c r="F5556" s="2"/>
      <c r="G5556" s="3" t="s">
        <v>17</v>
      </c>
    </row>
    <row r="5557" spans="1:7" ht="24.2" customHeight="1">
      <c r="A5557" s="2" t="s">
        <v>7</v>
      </c>
      <c r="B5557" s="2" t="s">
        <v>8</v>
      </c>
      <c r="C5557" s="3" t="s">
        <v>14527</v>
      </c>
      <c r="D5557" s="2" t="s">
        <v>14528</v>
      </c>
      <c r="E5557" s="2" t="s">
        <v>14497</v>
      </c>
      <c r="F5557" s="2"/>
      <c r="G5557" s="3" t="s">
        <v>17</v>
      </c>
    </row>
    <row r="5558" spans="1:7" ht="24.2" customHeight="1">
      <c r="A5558" s="2" t="s">
        <v>7</v>
      </c>
      <c r="B5558" s="2" t="s">
        <v>8</v>
      </c>
      <c r="C5558" s="3" t="s">
        <v>14529</v>
      </c>
      <c r="D5558" s="2" t="s">
        <v>14530</v>
      </c>
      <c r="E5558" s="2" t="s">
        <v>14497</v>
      </c>
      <c r="F5558" s="2"/>
      <c r="G5558" s="3" t="s">
        <v>17</v>
      </c>
    </row>
    <row r="5559" spans="1:7" ht="24.2" customHeight="1">
      <c r="A5559" s="2" t="s">
        <v>7</v>
      </c>
      <c r="B5559" s="2" t="s">
        <v>8</v>
      </c>
      <c r="C5559" s="3" t="s">
        <v>14531</v>
      </c>
      <c r="D5559" s="2" t="s">
        <v>14532</v>
      </c>
      <c r="E5559" s="2" t="s">
        <v>14497</v>
      </c>
      <c r="F5559" s="2"/>
      <c r="G5559" s="3" t="s">
        <v>17</v>
      </c>
    </row>
    <row r="5560" spans="1:7" ht="24.2" customHeight="1">
      <c r="A5560" s="2" t="s">
        <v>7</v>
      </c>
      <c r="B5560" s="2" t="s">
        <v>8</v>
      </c>
      <c r="C5560" s="3" t="s">
        <v>14533</v>
      </c>
      <c r="D5560" s="2" t="s">
        <v>14534</v>
      </c>
      <c r="E5560" s="2" t="s">
        <v>14497</v>
      </c>
      <c r="F5560" s="2"/>
      <c r="G5560" s="3" t="s">
        <v>17</v>
      </c>
    </row>
    <row r="5561" spans="1:7" ht="24.2" customHeight="1">
      <c r="A5561" s="2" t="s">
        <v>7</v>
      </c>
      <c r="B5561" s="2" t="s">
        <v>8</v>
      </c>
      <c r="C5561" s="3" t="s">
        <v>14535</v>
      </c>
      <c r="D5561" s="2" t="s">
        <v>14536</v>
      </c>
      <c r="E5561" s="2" t="s">
        <v>14497</v>
      </c>
      <c r="F5561" s="2"/>
      <c r="G5561" s="3" t="s">
        <v>17</v>
      </c>
    </row>
    <row r="5562" spans="1:7" ht="24.2" customHeight="1">
      <c r="A5562" s="2" t="s">
        <v>7</v>
      </c>
      <c r="B5562" s="2" t="s">
        <v>8</v>
      </c>
      <c r="C5562" s="3" t="s">
        <v>14537</v>
      </c>
      <c r="D5562" s="2" t="s">
        <v>14538</v>
      </c>
      <c r="E5562" s="2" t="s">
        <v>14497</v>
      </c>
      <c r="F5562" s="2"/>
      <c r="G5562" s="3" t="s">
        <v>17</v>
      </c>
    </row>
    <row r="5563" spans="1:7" ht="24.2" customHeight="1">
      <c r="A5563" s="2" t="s">
        <v>7</v>
      </c>
      <c r="B5563" s="2" t="s">
        <v>8</v>
      </c>
      <c r="C5563" s="3" t="s">
        <v>14539</v>
      </c>
      <c r="D5563" s="2" t="s">
        <v>14540</v>
      </c>
      <c r="E5563" s="2" t="s">
        <v>14497</v>
      </c>
      <c r="F5563" s="2"/>
      <c r="G5563" s="3" t="s">
        <v>17</v>
      </c>
    </row>
    <row r="5564" spans="1:7" ht="24.2" customHeight="1">
      <c r="A5564" s="2" t="s">
        <v>7</v>
      </c>
      <c r="B5564" s="2" t="s">
        <v>8</v>
      </c>
      <c r="C5564" s="3" t="s">
        <v>14541</v>
      </c>
      <c r="D5564" s="2" t="s">
        <v>14542</v>
      </c>
      <c r="E5564" s="2" t="s">
        <v>14497</v>
      </c>
      <c r="F5564" s="2"/>
      <c r="G5564" s="3" t="s">
        <v>17</v>
      </c>
    </row>
    <row r="5565" spans="1:7" ht="24.2" customHeight="1">
      <c r="A5565" s="2" t="s">
        <v>7</v>
      </c>
      <c r="B5565" s="2" t="s">
        <v>8</v>
      </c>
      <c r="C5565" s="3" t="s">
        <v>14543</v>
      </c>
      <c r="D5565" s="2" t="s">
        <v>14544</v>
      </c>
      <c r="E5565" s="2" t="s">
        <v>14497</v>
      </c>
      <c r="F5565" s="2"/>
      <c r="G5565" s="3" t="s">
        <v>17</v>
      </c>
    </row>
    <row r="5566" spans="1:7" ht="24.2" customHeight="1">
      <c r="A5566" s="2" t="s">
        <v>7</v>
      </c>
      <c r="B5566" s="2" t="s">
        <v>8</v>
      </c>
      <c r="C5566" s="3" t="s">
        <v>14545</v>
      </c>
      <c r="D5566" s="2" t="s">
        <v>14546</v>
      </c>
      <c r="E5566" s="2" t="s">
        <v>14497</v>
      </c>
      <c r="F5566" s="2"/>
      <c r="G5566" s="3" t="s">
        <v>17</v>
      </c>
    </row>
    <row r="5567" spans="1:7" ht="24.2" customHeight="1">
      <c r="A5567" s="2" t="s">
        <v>7</v>
      </c>
      <c r="B5567" s="2" t="s">
        <v>8</v>
      </c>
      <c r="C5567" s="3" t="s">
        <v>14547</v>
      </c>
      <c r="D5567" s="2" t="s">
        <v>14548</v>
      </c>
      <c r="E5567" s="2" t="s">
        <v>14497</v>
      </c>
      <c r="F5567" s="2"/>
      <c r="G5567" s="3" t="s">
        <v>17</v>
      </c>
    </row>
    <row r="5568" spans="1:7" ht="24.2" customHeight="1">
      <c r="A5568" s="2" t="s">
        <v>7</v>
      </c>
      <c r="B5568" s="2" t="s">
        <v>8</v>
      </c>
      <c r="C5568" s="3" t="s">
        <v>14549</v>
      </c>
      <c r="D5568" s="2" t="s">
        <v>14550</v>
      </c>
      <c r="E5568" s="2" t="s">
        <v>14497</v>
      </c>
      <c r="F5568" s="2"/>
      <c r="G5568" s="3" t="s">
        <v>17</v>
      </c>
    </row>
    <row r="5569" spans="1:7" ht="24.2" customHeight="1">
      <c r="A5569" s="2" t="s">
        <v>7</v>
      </c>
      <c r="B5569" s="2" t="s">
        <v>8</v>
      </c>
      <c r="C5569" s="3" t="s">
        <v>14551</v>
      </c>
      <c r="D5569" s="2" t="s">
        <v>14552</v>
      </c>
      <c r="E5569" s="2" t="s">
        <v>14497</v>
      </c>
      <c r="F5569" s="2"/>
      <c r="G5569" s="3" t="s">
        <v>17</v>
      </c>
    </row>
    <row r="5570" spans="1:7" ht="24.2" customHeight="1">
      <c r="A5570" s="2" t="s">
        <v>7</v>
      </c>
      <c r="B5570" s="2" t="s">
        <v>8</v>
      </c>
      <c r="C5570" s="3" t="s">
        <v>14553</v>
      </c>
      <c r="D5570" s="2" t="s">
        <v>14554</v>
      </c>
      <c r="E5570" s="2" t="s">
        <v>14497</v>
      </c>
      <c r="F5570" s="2"/>
      <c r="G5570" s="3" t="s">
        <v>17</v>
      </c>
    </row>
    <row r="5571" spans="1:7" ht="24.2" customHeight="1">
      <c r="A5571" s="2" t="s">
        <v>7</v>
      </c>
      <c r="B5571" s="2" t="s">
        <v>8</v>
      </c>
      <c r="C5571" s="3" t="s">
        <v>14555</v>
      </c>
      <c r="D5571" s="2" t="s">
        <v>14556</v>
      </c>
      <c r="E5571" s="2" t="s">
        <v>14508</v>
      </c>
      <c r="F5571" s="2"/>
      <c r="G5571" s="3" t="s">
        <v>17</v>
      </c>
    </row>
    <row r="5572" spans="1:7" ht="24.2" customHeight="1">
      <c r="A5572" s="2" t="s">
        <v>7</v>
      </c>
      <c r="B5572" s="2" t="s">
        <v>8</v>
      </c>
      <c r="C5572" s="3" t="s">
        <v>14557</v>
      </c>
      <c r="D5572" s="2" t="s">
        <v>14558</v>
      </c>
      <c r="E5572" s="2" t="s">
        <v>14508</v>
      </c>
      <c r="F5572" s="2"/>
      <c r="G5572" s="3" t="s">
        <v>17</v>
      </c>
    </row>
    <row r="5573" spans="1:7" ht="24.2" customHeight="1">
      <c r="A5573" s="2" t="s">
        <v>7</v>
      </c>
      <c r="B5573" s="2" t="s">
        <v>8</v>
      </c>
      <c r="C5573" s="3" t="s">
        <v>14559</v>
      </c>
      <c r="D5573" s="2" t="s">
        <v>14560</v>
      </c>
      <c r="E5573" s="2" t="s">
        <v>14497</v>
      </c>
      <c r="F5573" s="2"/>
      <c r="G5573" s="3" t="s">
        <v>17</v>
      </c>
    </row>
    <row r="5574" spans="1:7" ht="24.2" customHeight="1">
      <c r="A5574" s="2" t="s">
        <v>7</v>
      </c>
      <c r="B5574" s="2" t="s">
        <v>8</v>
      </c>
      <c r="C5574" s="3" t="s">
        <v>14561</v>
      </c>
      <c r="D5574" s="2" t="s">
        <v>14562</v>
      </c>
      <c r="E5574" s="2" t="s">
        <v>14497</v>
      </c>
      <c r="F5574" s="2"/>
      <c r="G5574" s="3" t="s">
        <v>17</v>
      </c>
    </row>
    <row r="5575" spans="1:7" ht="24.2" customHeight="1">
      <c r="A5575" s="2" t="s">
        <v>7</v>
      </c>
      <c r="B5575" s="2" t="s">
        <v>8</v>
      </c>
      <c r="C5575" s="3" t="s">
        <v>14563</v>
      </c>
      <c r="D5575" s="2" t="s">
        <v>14564</v>
      </c>
      <c r="E5575" s="2" t="s">
        <v>14508</v>
      </c>
      <c r="F5575" s="2"/>
      <c r="G5575" s="3" t="s">
        <v>17</v>
      </c>
    </row>
    <row r="5576" spans="1:7" ht="24.2" customHeight="1">
      <c r="A5576" s="2" t="s">
        <v>7</v>
      </c>
      <c r="B5576" s="2" t="s">
        <v>8</v>
      </c>
      <c r="C5576" s="3" t="s">
        <v>14565</v>
      </c>
      <c r="D5576" s="2" t="s">
        <v>14566</v>
      </c>
      <c r="E5576" s="2" t="s">
        <v>14508</v>
      </c>
      <c r="F5576" s="2"/>
      <c r="G5576" s="3" t="s">
        <v>17</v>
      </c>
    </row>
    <row r="5577" spans="1:7" ht="24.2" customHeight="1">
      <c r="A5577" s="2" t="s">
        <v>7</v>
      </c>
      <c r="B5577" s="2" t="s">
        <v>8</v>
      </c>
      <c r="C5577" s="3" t="s">
        <v>14567</v>
      </c>
      <c r="D5577" s="2" t="s">
        <v>14568</v>
      </c>
      <c r="E5577" s="2" t="s">
        <v>14497</v>
      </c>
      <c r="F5577" s="2"/>
      <c r="G5577" s="3" t="s">
        <v>17</v>
      </c>
    </row>
    <row r="5578" spans="1:7" ht="24.2" customHeight="1">
      <c r="A5578" s="2" t="s">
        <v>7</v>
      </c>
      <c r="B5578" s="2" t="s">
        <v>8</v>
      </c>
      <c r="C5578" s="3" t="s">
        <v>14569</v>
      </c>
      <c r="D5578" s="2" t="s">
        <v>14570</v>
      </c>
      <c r="E5578" s="2" t="s">
        <v>14478</v>
      </c>
      <c r="F5578" s="2"/>
      <c r="G5578" s="3" t="s">
        <v>41</v>
      </c>
    </row>
    <row r="5579" spans="1:7" ht="24.2" customHeight="1">
      <c r="A5579" s="2" t="s">
        <v>7</v>
      </c>
      <c r="B5579" s="2" t="s">
        <v>8</v>
      </c>
      <c r="C5579" s="3" t="s">
        <v>14571</v>
      </c>
      <c r="D5579" s="2" t="s">
        <v>14572</v>
      </c>
      <c r="E5579" s="2" t="s">
        <v>14478</v>
      </c>
      <c r="F5579" s="2"/>
      <c r="G5579" s="3" t="s">
        <v>41</v>
      </c>
    </row>
    <row r="5580" spans="1:7" ht="24.2" customHeight="1">
      <c r="A5580" s="2" t="s">
        <v>7</v>
      </c>
      <c r="B5580" s="2" t="s">
        <v>8</v>
      </c>
      <c r="C5580" s="3" t="s">
        <v>14573</v>
      </c>
      <c r="D5580" s="2" t="s">
        <v>14574</v>
      </c>
      <c r="E5580" s="2" t="s">
        <v>14478</v>
      </c>
      <c r="F5580" s="2"/>
      <c r="G5580" s="3" t="s">
        <v>41</v>
      </c>
    </row>
    <row r="5581" spans="1:7" ht="24.2" customHeight="1">
      <c r="A5581" s="2" t="s">
        <v>7</v>
      </c>
      <c r="B5581" s="2" t="s">
        <v>8</v>
      </c>
      <c r="C5581" s="3" t="s">
        <v>14575</v>
      </c>
      <c r="D5581" s="2" t="s">
        <v>14576</v>
      </c>
      <c r="E5581" s="2" t="s">
        <v>14478</v>
      </c>
      <c r="F5581" s="2"/>
      <c r="G5581" s="3" t="s">
        <v>41</v>
      </c>
    </row>
    <row r="5582" spans="1:7" ht="24.2" customHeight="1">
      <c r="A5582" s="2" t="s">
        <v>7</v>
      </c>
      <c r="B5582" s="2" t="s">
        <v>8</v>
      </c>
      <c r="C5582" s="3" t="s">
        <v>14577</v>
      </c>
      <c r="D5582" s="2" t="s">
        <v>14578</v>
      </c>
      <c r="E5582" s="2" t="s">
        <v>14478</v>
      </c>
      <c r="F5582" s="2"/>
      <c r="G5582" s="3" t="s">
        <v>41</v>
      </c>
    </row>
    <row r="5583" spans="1:7" ht="24.2" customHeight="1">
      <c r="A5583" s="2" t="s">
        <v>7</v>
      </c>
      <c r="B5583" s="2" t="s">
        <v>8</v>
      </c>
      <c r="C5583" s="3" t="s">
        <v>14579</v>
      </c>
      <c r="D5583" s="2" t="s">
        <v>14580</v>
      </c>
      <c r="E5583" s="2" t="s">
        <v>14478</v>
      </c>
      <c r="F5583" s="2"/>
      <c r="G5583" s="3" t="s">
        <v>41</v>
      </c>
    </row>
    <row r="5584" spans="1:7" ht="24.2" customHeight="1">
      <c r="A5584" s="2" t="s">
        <v>7</v>
      </c>
      <c r="B5584" s="2" t="s">
        <v>8</v>
      </c>
      <c r="C5584" s="3" t="s">
        <v>14581</v>
      </c>
      <c r="D5584" s="2" t="s">
        <v>14582</v>
      </c>
      <c r="E5584" s="2" t="s">
        <v>14497</v>
      </c>
      <c r="F5584" s="2"/>
      <c r="G5584" s="3" t="s">
        <v>17</v>
      </c>
    </row>
    <row r="5585" spans="1:7" ht="24.2" customHeight="1">
      <c r="A5585" s="2" t="s">
        <v>7</v>
      </c>
      <c r="B5585" s="2" t="s">
        <v>8</v>
      </c>
      <c r="C5585" s="3" t="s">
        <v>14583</v>
      </c>
      <c r="D5585" s="2" t="s">
        <v>14584</v>
      </c>
      <c r="E5585" s="2" t="s">
        <v>14497</v>
      </c>
      <c r="F5585" s="2"/>
      <c r="G5585" s="3" t="s">
        <v>17</v>
      </c>
    </row>
    <row r="5586" spans="1:7" ht="24.2" customHeight="1">
      <c r="A5586" s="2" t="s">
        <v>7</v>
      </c>
      <c r="B5586" s="2" t="s">
        <v>8</v>
      </c>
      <c r="C5586" s="3" t="s">
        <v>14585</v>
      </c>
      <c r="D5586" s="2" t="s">
        <v>14586</v>
      </c>
      <c r="E5586" s="2" t="s">
        <v>14497</v>
      </c>
      <c r="F5586" s="2"/>
      <c r="G5586" s="3" t="s">
        <v>17</v>
      </c>
    </row>
    <row r="5587" spans="1:7" ht="24.2" customHeight="1">
      <c r="A5587" s="2" t="s">
        <v>7</v>
      </c>
      <c r="B5587" s="2" t="s">
        <v>8</v>
      </c>
      <c r="C5587" s="3" t="s">
        <v>14587</v>
      </c>
      <c r="D5587" s="2" t="s">
        <v>14588</v>
      </c>
      <c r="E5587" s="2" t="s">
        <v>14497</v>
      </c>
      <c r="F5587" s="2"/>
      <c r="G5587" s="3" t="s">
        <v>17</v>
      </c>
    </row>
    <row r="5588" spans="1:7" ht="24.2" customHeight="1">
      <c r="A5588" s="2" t="s">
        <v>7</v>
      </c>
      <c r="B5588" s="2" t="s">
        <v>8</v>
      </c>
      <c r="C5588" s="3" t="s">
        <v>14589</v>
      </c>
      <c r="D5588" s="2" t="s">
        <v>14590</v>
      </c>
      <c r="E5588" s="2" t="s">
        <v>14497</v>
      </c>
      <c r="F5588" s="2"/>
      <c r="G5588" s="3" t="s">
        <v>17</v>
      </c>
    </row>
    <row r="5589" spans="1:7" ht="24.2" customHeight="1">
      <c r="A5589" s="2" t="s">
        <v>7</v>
      </c>
      <c r="B5589" s="2" t="s">
        <v>8</v>
      </c>
      <c r="C5589" s="3" t="s">
        <v>14591</v>
      </c>
      <c r="D5589" s="2" t="s">
        <v>14592</v>
      </c>
      <c r="E5589" s="2" t="s">
        <v>14497</v>
      </c>
      <c r="F5589" s="2"/>
      <c r="G5589" s="3" t="s">
        <v>17</v>
      </c>
    </row>
    <row r="5590" spans="1:7" ht="24.2" customHeight="1">
      <c r="A5590" s="2" t="s">
        <v>7</v>
      </c>
      <c r="B5590" s="2" t="s">
        <v>8</v>
      </c>
      <c r="C5590" s="3" t="s">
        <v>14593</v>
      </c>
      <c r="D5590" s="2" t="s">
        <v>14594</v>
      </c>
      <c r="E5590" s="2" t="s">
        <v>14497</v>
      </c>
      <c r="F5590" s="2"/>
      <c r="G5590" s="3" t="s">
        <v>17</v>
      </c>
    </row>
    <row r="5591" spans="1:7" ht="24.2" customHeight="1">
      <c r="A5591" s="2" t="s">
        <v>7</v>
      </c>
      <c r="B5591" s="2" t="s">
        <v>8</v>
      </c>
      <c r="C5591" s="3" t="s">
        <v>14595</v>
      </c>
      <c r="D5591" s="2" t="s">
        <v>14596</v>
      </c>
      <c r="E5591" s="2" t="s">
        <v>14497</v>
      </c>
      <c r="F5591" s="2"/>
      <c r="G5591" s="3" t="s">
        <v>17</v>
      </c>
    </row>
    <row r="5592" spans="1:7" ht="24.2" customHeight="1">
      <c r="A5592" s="2" t="s">
        <v>7</v>
      </c>
      <c r="B5592" s="2" t="s">
        <v>8</v>
      </c>
      <c r="C5592" s="3" t="s">
        <v>14597</v>
      </c>
      <c r="D5592" s="2" t="s">
        <v>14598</v>
      </c>
      <c r="E5592" s="2" t="s">
        <v>14497</v>
      </c>
      <c r="F5592" s="2"/>
      <c r="G5592" s="3" t="s">
        <v>17</v>
      </c>
    </row>
    <row r="5593" spans="1:7" ht="24.2" customHeight="1">
      <c r="A5593" s="2" t="s">
        <v>7</v>
      </c>
      <c r="B5593" s="2" t="s">
        <v>8</v>
      </c>
      <c r="C5593" s="3" t="s">
        <v>14599</v>
      </c>
      <c r="D5593" s="2" t="s">
        <v>14600</v>
      </c>
      <c r="E5593" s="2" t="s">
        <v>14497</v>
      </c>
      <c r="F5593" s="2"/>
      <c r="G5593" s="3" t="s">
        <v>17</v>
      </c>
    </row>
    <row r="5594" spans="1:7" ht="24.2" customHeight="1">
      <c r="A5594" s="2" t="s">
        <v>7</v>
      </c>
      <c r="B5594" s="2" t="s">
        <v>8</v>
      </c>
      <c r="C5594" s="3" t="s">
        <v>14601</v>
      </c>
      <c r="D5594" s="2" t="s">
        <v>14602</v>
      </c>
      <c r="E5594" s="2" t="s">
        <v>14508</v>
      </c>
      <c r="F5594" s="2"/>
      <c r="G5594" s="3" t="s">
        <v>17</v>
      </c>
    </row>
    <row r="5595" spans="1:7" ht="24.2" customHeight="1">
      <c r="A5595" s="2" t="s">
        <v>7</v>
      </c>
      <c r="B5595" s="2" t="s">
        <v>8</v>
      </c>
      <c r="C5595" s="3" t="s">
        <v>14603</v>
      </c>
      <c r="D5595" s="2" t="s">
        <v>14604</v>
      </c>
      <c r="E5595" s="2" t="s">
        <v>14508</v>
      </c>
      <c r="F5595" s="2"/>
      <c r="G5595" s="3" t="s">
        <v>17</v>
      </c>
    </row>
    <row r="5596" spans="1:7" ht="24.2" customHeight="1">
      <c r="A5596" s="2" t="s">
        <v>7</v>
      </c>
      <c r="B5596" s="2" t="s">
        <v>8</v>
      </c>
      <c r="C5596" s="3" t="s">
        <v>14605</v>
      </c>
      <c r="D5596" s="2" t="s">
        <v>14606</v>
      </c>
      <c r="E5596" s="2" t="s">
        <v>14508</v>
      </c>
      <c r="F5596" s="2"/>
      <c r="G5596" s="3" t="s">
        <v>17</v>
      </c>
    </row>
    <row r="5597" spans="1:7" ht="24.2" customHeight="1">
      <c r="A5597" s="2" t="s">
        <v>7</v>
      </c>
      <c r="B5597" s="2" t="s">
        <v>8</v>
      </c>
      <c r="C5597" s="3" t="s">
        <v>14607</v>
      </c>
      <c r="D5597" s="2" t="s">
        <v>14608</v>
      </c>
      <c r="E5597" s="2" t="s">
        <v>14609</v>
      </c>
      <c r="F5597" s="2"/>
      <c r="G5597" s="3" t="s">
        <v>17</v>
      </c>
    </row>
    <row r="5598" spans="1:7" ht="24.2" customHeight="1">
      <c r="A5598" s="2" t="s">
        <v>7</v>
      </c>
      <c r="B5598" s="2" t="s">
        <v>8</v>
      </c>
      <c r="C5598" s="3" t="s">
        <v>14610</v>
      </c>
      <c r="D5598" s="2" t="s">
        <v>14611</v>
      </c>
      <c r="E5598" s="2" t="s">
        <v>14612</v>
      </c>
      <c r="F5598" s="2"/>
      <c r="G5598" s="3" t="s">
        <v>17</v>
      </c>
    </row>
    <row r="5599" spans="1:7" ht="24.2" customHeight="1">
      <c r="A5599" s="2" t="s">
        <v>7</v>
      </c>
      <c r="B5599" s="2" t="s">
        <v>8</v>
      </c>
      <c r="C5599" s="3" t="s">
        <v>14613</v>
      </c>
      <c r="D5599" s="2" t="s">
        <v>14614</v>
      </c>
      <c r="E5599" s="2" t="s">
        <v>14615</v>
      </c>
      <c r="F5599" s="2"/>
      <c r="G5599" s="3" t="s">
        <v>41</v>
      </c>
    </row>
    <row r="5600" spans="1:7" ht="24.2" customHeight="1">
      <c r="A5600" s="2" t="s">
        <v>7</v>
      </c>
      <c r="B5600" s="2" t="s">
        <v>8</v>
      </c>
      <c r="C5600" s="3" t="s">
        <v>14616</v>
      </c>
      <c r="D5600" s="2" t="s">
        <v>14617</v>
      </c>
      <c r="E5600" s="2" t="s">
        <v>14615</v>
      </c>
      <c r="F5600" s="2"/>
      <c r="G5600" s="3" t="s">
        <v>41</v>
      </c>
    </row>
    <row r="5601" spans="1:7" ht="24.2" customHeight="1">
      <c r="A5601" s="2" t="s">
        <v>7</v>
      </c>
      <c r="B5601" s="2" t="s">
        <v>8</v>
      </c>
      <c r="C5601" s="3" t="s">
        <v>14618</v>
      </c>
      <c r="D5601" s="2" t="s">
        <v>14619</v>
      </c>
      <c r="E5601" s="2" t="s">
        <v>14615</v>
      </c>
      <c r="F5601" s="2"/>
      <c r="G5601" s="3" t="s">
        <v>41</v>
      </c>
    </row>
    <row r="5602" spans="1:7" ht="24.2" customHeight="1">
      <c r="A5602" s="2" t="s">
        <v>7</v>
      </c>
      <c r="B5602" s="2" t="s">
        <v>8</v>
      </c>
      <c r="C5602" s="3" t="s">
        <v>14620</v>
      </c>
      <c r="D5602" s="2" t="s">
        <v>14621</v>
      </c>
      <c r="E5602" s="2" t="s">
        <v>14615</v>
      </c>
      <c r="F5602" s="2"/>
      <c r="G5602" s="3" t="s">
        <v>41</v>
      </c>
    </row>
    <row r="5603" spans="1:7" ht="24.2" customHeight="1">
      <c r="A5603" s="2" t="s">
        <v>7</v>
      </c>
      <c r="B5603" s="2" t="s">
        <v>8</v>
      </c>
      <c r="C5603" s="3" t="s">
        <v>14622</v>
      </c>
      <c r="D5603" s="2" t="s">
        <v>14623</v>
      </c>
      <c r="E5603" s="2" t="s">
        <v>14615</v>
      </c>
      <c r="F5603" s="2"/>
      <c r="G5603" s="3" t="s">
        <v>41</v>
      </c>
    </row>
    <row r="5604" spans="1:7" ht="24.2" customHeight="1">
      <c r="A5604" s="2" t="s">
        <v>7</v>
      </c>
      <c r="B5604" s="2" t="s">
        <v>8</v>
      </c>
      <c r="C5604" s="3" t="s">
        <v>14624</v>
      </c>
      <c r="D5604" s="2" t="s">
        <v>14625</v>
      </c>
      <c r="E5604" s="2" t="s">
        <v>14615</v>
      </c>
      <c r="F5604" s="2"/>
      <c r="G5604" s="3" t="s">
        <v>41</v>
      </c>
    </row>
    <row r="5605" spans="1:7" ht="24.2" customHeight="1">
      <c r="A5605" s="2" t="s">
        <v>7</v>
      </c>
      <c r="B5605" s="2" t="s">
        <v>8</v>
      </c>
      <c r="C5605" s="3" t="s">
        <v>14626</v>
      </c>
      <c r="D5605" s="2" t="s">
        <v>14627</v>
      </c>
      <c r="E5605" s="2" t="s">
        <v>14615</v>
      </c>
      <c r="F5605" s="2"/>
      <c r="G5605" s="3" t="s">
        <v>41</v>
      </c>
    </row>
    <row r="5606" spans="1:7" ht="24.2" customHeight="1">
      <c r="A5606" s="2" t="s">
        <v>7</v>
      </c>
      <c r="B5606" s="2" t="s">
        <v>8</v>
      </c>
      <c r="C5606" s="3" t="s">
        <v>14628</v>
      </c>
      <c r="D5606" s="2" t="s">
        <v>14629</v>
      </c>
      <c r="E5606" s="2" t="s">
        <v>14615</v>
      </c>
      <c r="F5606" s="2"/>
      <c r="G5606" s="3" t="s">
        <v>41</v>
      </c>
    </row>
    <row r="5607" spans="1:7" ht="24.2" customHeight="1">
      <c r="A5607" s="2" t="s">
        <v>7</v>
      </c>
      <c r="B5607" s="2" t="s">
        <v>8</v>
      </c>
      <c r="C5607" s="3" t="s">
        <v>14630</v>
      </c>
      <c r="D5607" s="2" t="s">
        <v>14631</v>
      </c>
      <c r="E5607" s="2" t="s">
        <v>14615</v>
      </c>
      <c r="F5607" s="2"/>
      <c r="G5607" s="3" t="s">
        <v>41</v>
      </c>
    </row>
    <row r="5608" spans="1:7" ht="24.2" customHeight="1">
      <c r="A5608" s="2" t="s">
        <v>7</v>
      </c>
      <c r="B5608" s="2" t="s">
        <v>8</v>
      </c>
      <c r="C5608" s="3" t="s">
        <v>14632</v>
      </c>
      <c r="D5608" s="2" t="s">
        <v>14633</v>
      </c>
      <c r="E5608" s="2" t="s">
        <v>14615</v>
      </c>
      <c r="F5608" s="2"/>
      <c r="G5608" s="3" t="s">
        <v>41</v>
      </c>
    </row>
    <row r="5609" spans="1:7" ht="24.2" customHeight="1">
      <c r="A5609" s="2" t="s">
        <v>7</v>
      </c>
      <c r="B5609" s="2" t="s">
        <v>8</v>
      </c>
      <c r="C5609" s="3" t="s">
        <v>14634</v>
      </c>
      <c r="D5609" s="2" t="s">
        <v>14635</v>
      </c>
      <c r="E5609" s="2" t="s">
        <v>14615</v>
      </c>
      <c r="F5609" s="2"/>
      <c r="G5609" s="3" t="s">
        <v>41</v>
      </c>
    </row>
    <row r="5610" spans="1:7" ht="24.2" customHeight="1">
      <c r="A5610" s="2" t="s">
        <v>7</v>
      </c>
      <c r="B5610" s="2" t="s">
        <v>8</v>
      </c>
      <c r="C5610" s="3" t="s">
        <v>14636</v>
      </c>
      <c r="D5610" s="2" t="s">
        <v>14637</v>
      </c>
      <c r="E5610" s="2" t="s">
        <v>14615</v>
      </c>
      <c r="F5610" s="2"/>
      <c r="G5610" s="3" t="s">
        <v>41</v>
      </c>
    </row>
    <row r="5611" spans="1:7" ht="24.2" customHeight="1">
      <c r="A5611" s="2" t="s">
        <v>7</v>
      </c>
      <c r="B5611" s="2" t="s">
        <v>8</v>
      </c>
      <c r="C5611" s="3" t="s">
        <v>14638</v>
      </c>
      <c r="D5611" s="2" t="s">
        <v>14639</v>
      </c>
      <c r="E5611" s="2" t="s">
        <v>14615</v>
      </c>
      <c r="F5611" s="2"/>
      <c r="G5611" s="3" t="s">
        <v>41</v>
      </c>
    </row>
    <row r="5612" spans="1:7" ht="24.2" customHeight="1">
      <c r="A5612" s="2" t="s">
        <v>7</v>
      </c>
      <c r="B5612" s="2" t="s">
        <v>8</v>
      </c>
      <c r="C5612" s="3" t="s">
        <v>14640</v>
      </c>
      <c r="D5612" s="2" t="s">
        <v>14641</v>
      </c>
      <c r="E5612" s="2" t="s">
        <v>14615</v>
      </c>
      <c r="F5612" s="2"/>
      <c r="G5612" s="3" t="s">
        <v>41</v>
      </c>
    </row>
    <row r="5613" spans="1:7" ht="24.2" customHeight="1">
      <c r="A5613" s="2" t="s">
        <v>7</v>
      </c>
      <c r="B5613" s="2" t="s">
        <v>8</v>
      </c>
      <c r="C5613" s="3" t="s">
        <v>14642</v>
      </c>
      <c r="D5613" s="2" t="s">
        <v>14643</v>
      </c>
      <c r="E5613" s="2" t="s">
        <v>14644</v>
      </c>
      <c r="F5613" s="2"/>
      <c r="G5613" s="3" t="s">
        <v>17</v>
      </c>
    </row>
    <row r="5614" spans="1:7" ht="24.2" customHeight="1">
      <c r="A5614" s="2" t="s">
        <v>7</v>
      </c>
      <c r="B5614" s="2" t="s">
        <v>8</v>
      </c>
      <c r="C5614" s="3" t="s">
        <v>14645</v>
      </c>
      <c r="D5614" s="2" t="s">
        <v>14646</v>
      </c>
      <c r="E5614" s="2" t="s">
        <v>14644</v>
      </c>
      <c r="F5614" s="2"/>
      <c r="G5614" s="3" t="s">
        <v>17</v>
      </c>
    </row>
    <row r="5615" spans="1:7" ht="24.2" customHeight="1">
      <c r="A5615" s="2" t="s">
        <v>7</v>
      </c>
      <c r="B5615" s="2" t="s">
        <v>8</v>
      </c>
      <c r="C5615" s="3" t="s">
        <v>14647</v>
      </c>
      <c r="D5615" s="2" t="s">
        <v>14648</v>
      </c>
      <c r="E5615" s="2" t="s">
        <v>14644</v>
      </c>
      <c r="F5615" s="2"/>
      <c r="G5615" s="3" t="s">
        <v>17</v>
      </c>
    </row>
    <row r="5616" spans="1:7" ht="24.2" customHeight="1">
      <c r="A5616" s="2" t="s">
        <v>7</v>
      </c>
      <c r="B5616" s="2" t="s">
        <v>8</v>
      </c>
      <c r="C5616" s="3" t="s">
        <v>14649</v>
      </c>
      <c r="D5616" s="2" t="s">
        <v>14650</v>
      </c>
      <c r="E5616" s="2" t="s">
        <v>14644</v>
      </c>
      <c r="F5616" s="2"/>
      <c r="G5616" s="3" t="s">
        <v>17</v>
      </c>
    </row>
    <row r="5617" spans="1:7" ht="24.2" customHeight="1">
      <c r="A5617" s="2" t="s">
        <v>7</v>
      </c>
      <c r="B5617" s="2" t="s">
        <v>8</v>
      </c>
      <c r="C5617" s="3" t="s">
        <v>14651</v>
      </c>
      <c r="D5617" s="2" t="s">
        <v>14652</v>
      </c>
      <c r="E5617" s="2" t="s">
        <v>14644</v>
      </c>
      <c r="F5617" s="2"/>
      <c r="G5617" s="3" t="s">
        <v>17</v>
      </c>
    </row>
    <row r="5618" spans="1:7" ht="24.2" customHeight="1">
      <c r="A5618" s="2" t="s">
        <v>7</v>
      </c>
      <c r="B5618" s="2" t="s">
        <v>8</v>
      </c>
      <c r="C5618" s="3" t="s">
        <v>14653</v>
      </c>
      <c r="D5618" s="2" t="s">
        <v>14654</v>
      </c>
      <c r="E5618" s="2" t="s">
        <v>14644</v>
      </c>
      <c r="F5618" s="2"/>
      <c r="G5618" s="3" t="s">
        <v>17</v>
      </c>
    </row>
    <row r="5619" spans="1:7" ht="24.2" customHeight="1">
      <c r="A5619" s="2" t="s">
        <v>7</v>
      </c>
      <c r="B5619" s="2" t="s">
        <v>8</v>
      </c>
      <c r="C5619" s="3" t="s">
        <v>14655</v>
      </c>
      <c r="D5619" s="2" t="s">
        <v>14656</v>
      </c>
      <c r="E5619" s="2" t="s">
        <v>14644</v>
      </c>
      <c r="F5619" s="2"/>
      <c r="G5619" s="3" t="s">
        <v>17</v>
      </c>
    </row>
    <row r="5620" spans="1:7" ht="24.2" customHeight="1">
      <c r="A5620" s="2" t="s">
        <v>7</v>
      </c>
      <c r="B5620" s="2" t="s">
        <v>8</v>
      </c>
      <c r="C5620" s="3" t="s">
        <v>14657</v>
      </c>
      <c r="D5620" s="2" t="s">
        <v>14658</v>
      </c>
      <c r="E5620" s="2" t="s">
        <v>14644</v>
      </c>
      <c r="F5620" s="2"/>
      <c r="G5620" s="3" t="s">
        <v>17</v>
      </c>
    </row>
    <row r="5621" spans="1:7" ht="24.2" customHeight="1">
      <c r="A5621" s="2" t="s">
        <v>7</v>
      </c>
      <c r="B5621" s="2" t="s">
        <v>8</v>
      </c>
      <c r="C5621" s="3" t="s">
        <v>14659</v>
      </c>
      <c r="D5621" s="2" t="s">
        <v>14660</v>
      </c>
      <c r="E5621" s="2" t="s">
        <v>14644</v>
      </c>
      <c r="F5621" s="2"/>
      <c r="G5621" s="3" t="s">
        <v>17</v>
      </c>
    </row>
    <row r="5622" spans="1:7" ht="24.2" customHeight="1">
      <c r="A5622" s="2" t="s">
        <v>7</v>
      </c>
      <c r="B5622" s="2" t="s">
        <v>8</v>
      </c>
      <c r="C5622" s="3" t="s">
        <v>14661</v>
      </c>
      <c r="D5622" s="2" t="s">
        <v>14662</v>
      </c>
      <c r="E5622" s="2" t="s">
        <v>14644</v>
      </c>
      <c r="F5622" s="2"/>
      <c r="G5622" s="3" t="s">
        <v>17</v>
      </c>
    </row>
    <row r="5623" spans="1:7" ht="24.2" customHeight="1">
      <c r="A5623" s="2" t="s">
        <v>7</v>
      </c>
      <c r="B5623" s="2" t="s">
        <v>8</v>
      </c>
      <c r="C5623" s="3" t="s">
        <v>14663</v>
      </c>
      <c r="D5623" s="2" t="s">
        <v>14664</v>
      </c>
      <c r="E5623" s="2" t="s">
        <v>14665</v>
      </c>
      <c r="F5623" s="2"/>
      <c r="G5623" s="3" t="s">
        <v>17</v>
      </c>
    </row>
    <row r="5624" spans="1:7" ht="24.2" customHeight="1">
      <c r="A5624" s="2" t="s">
        <v>7</v>
      </c>
      <c r="B5624" s="2" t="s">
        <v>8</v>
      </c>
      <c r="C5624" s="3" t="s">
        <v>14666</v>
      </c>
      <c r="D5624" s="2" t="s">
        <v>14667</v>
      </c>
      <c r="E5624" s="2" t="s">
        <v>14665</v>
      </c>
      <c r="F5624" s="2"/>
      <c r="G5624" s="3" t="s">
        <v>17</v>
      </c>
    </row>
    <row r="5625" spans="1:7" ht="24.2" customHeight="1">
      <c r="A5625" s="2" t="s">
        <v>7</v>
      </c>
      <c r="B5625" s="2" t="s">
        <v>8</v>
      </c>
      <c r="C5625" s="3" t="s">
        <v>14668</v>
      </c>
      <c r="D5625" s="2" t="s">
        <v>14669</v>
      </c>
      <c r="E5625" s="2" t="s">
        <v>14497</v>
      </c>
      <c r="F5625" s="2"/>
      <c r="G5625" s="3" t="s">
        <v>17</v>
      </c>
    </row>
    <row r="5626" spans="1:7" ht="24.2" customHeight="1">
      <c r="A5626" s="2" t="s">
        <v>7</v>
      </c>
      <c r="B5626" s="2" t="s">
        <v>8</v>
      </c>
      <c r="C5626" s="3" t="s">
        <v>14670</v>
      </c>
      <c r="D5626" s="2" t="s">
        <v>14671</v>
      </c>
      <c r="E5626" s="2" t="s">
        <v>14497</v>
      </c>
      <c r="F5626" s="2"/>
      <c r="G5626" s="3" t="s">
        <v>17</v>
      </c>
    </row>
    <row r="5627" spans="1:7" ht="24.2" customHeight="1">
      <c r="A5627" s="2" t="s">
        <v>7</v>
      </c>
      <c r="B5627" s="2" t="s">
        <v>8</v>
      </c>
      <c r="C5627" s="3" t="s">
        <v>14672</v>
      </c>
      <c r="D5627" s="2" t="s">
        <v>14673</v>
      </c>
      <c r="E5627" s="2" t="s">
        <v>14497</v>
      </c>
      <c r="F5627" s="2"/>
      <c r="G5627" s="3" t="s">
        <v>17</v>
      </c>
    </row>
    <row r="5628" spans="1:7" ht="24.2" customHeight="1">
      <c r="A5628" s="2" t="s">
        <v>7</v>
      </c>
      <c r="B5628" s="2" t="s">
        <v>8</v>
      </c>
      <c r="C5628" s="3" t="s">
        <v>14674</v>
      </c>
      <c r="D5628" s="2" t="s">
        <v>14675</v>
      </c>
      <c r="E5628" s="2" t="s">
        <v>14497</v>
      </c>
      <c r="F5628" s="2"/>
      <c r="G5628" s="3" t="s">
        <v>17</v>
      </c>
    </row>
    <row r="5629" spans="1:7" ht="24.2" customHeight="1">
      <c r="A5629" s="2" t="s">
        <v>7</v>
      </c>
      <c r="B5629" s="2" t="s">
        <v>8</v>
      </c>
      <c r="C5629" s="3" t="s">
        <v>14676</v>
      </c>
      <c r="D5629" s="2" t="s">
        <v>14677</v>
      </c>
      <c r="E5629" s="2" t="s">
        <v>14497</v>
      </c>
      <c r="F5629" s="2"/>
      <c r="G5629" s="3" t="s">
        <v>17</v>
      </c>
    </row>
    <row r="5630" spans="1:7" ht="24.2" customHeight="1">
      <c r="A5630" s="2" t="s">
        <v>7</v>
      </c>
      <c r="B5630" s="2" t="s">
        <v>8</v>
      </c>
      <c r="C5630" s="3" t="s">
        <v>14678</v>
      </c>
      <c r="D5630" s="2" t="s">
        <v>14679</v>
      </c>
      <c r="E5630" s="2" t="s">
        <v>14497</v>
      </c>
      <c r="F5630" s="2"/>
      <c r="G5630" s="3" t="s">
        <v>17</v>
      </c>
    </row>
    <row r="5631" spans="1:7" ht="24.2" customHeight="1">
      <c r="A5631" s="2" t="s">
        <v>7</v>
      </c>
      <c r="B5631" s="2" t="s">
        <v>8</v>
      </c>
      <c r="C5631" s="3" t="s">
        <v>14680</v>
      </c>
      <c r="D5631" s="2" t="s">
        <v>14681</v>
      </c>
      <c r="E5631" s="2" t="s">
        <v>14497</v>
      </c>
      <c r="F5631" s="2"/>
      <c r="G5631" s="3" t="s">
        <v>17</v>
      </c>
    </row>
    <row r="5632" spans="1:7" ht="24.2" customHeight="1">
      <c r="A5632" s="2" t="s">
        <v>7</v>
      </c>
      <c r="B5632" s="2" t="s">
        <v>8</v>
      </c>
      <c r="C5632" s="3" t="s">
        <v>14682</v>
      </c>
      <c r="D5632" s="2" t="s">
        <v>14683</v>
      </c>
      <c r="E5632" s="2" t="s">
        <v>14497</v>
      </c>
      <c r="F5632" s="2"/>
      <c r="G5632" s="3" t="s">
        <v>17</v>
      </c>
    </row>
    <row r="5633" spans="1:7" ht="24.2" customHeight="1">
      <c r="A5633" s="2" t="s">
        <v>7</v>
      </c>
      <c r="B5633" s="2" t="s">
        <v>8</v>
      </c>
      <c r="C5633" s="3" t="s">
        <v>14684</v>
      </c>
      <c r="D5633" s="2" t="s">
        <v>14685</v>
      </c>
      <c r="E5633" s="2" t="s">
        <v>14686</v>
      </c>
      <c r="F5633" s="2"/>
      <c r="G5633" s="3" t="s">
        <v>41</v>
      </c>
    </row>
    <row r="5634" spans="1:7" ht="24.2" customHeight="1">
      <c r="A5634" s="2" t="s">
        <v>7</v>
      </c>
      <c r="B5634" s="2" t="s">
        <v>8</v>
      </c>
      <c r="C5634" s="3" t="s">
        <v>14687</v>
      </c>
      <c r="D5634" s="2" t="s">
        <v>14688</v>
      </c>
      <c r="E5634" s="2" t="s">
        <v>14686</v>
      </c>
      <c r="F5634" s="2"/>
      <c r="G5634" s="3" t="s">
        <v>41</v>
      </c>
    </row>
    <row r="5635" spans="1:7" ht="24.2" customHeight="1">
      <c r="A5635" s="2" t="s">
        <v>7</v>
      </c>
      <c r="B5635" s="2" t="s">
        <v>8</v>
      </c>
      <c r="C5635" s="3" t="s">
        <v>14689</v>
      </c>
      <c r="D5635" s="2" t="s">
        <v>14690</v>
      </c>
      <c r="E5635" s="2" t="s">
        <v>14691</v>
      </c>
      <c r="F5635" s="2"/>
      <c r="G5635" s="3" t="s">
        <v>17</v>
      </c>
    </row>
    <row r="5636" spans="1:7" ht="24.2" customHeight="1">
      <c r="A5636" s="2" t="s">
        <v>7</v>
      </c>
      <c r="B5636" s="2" t="s">
        <v>8</v>
      </c>
      <c r="C5636" s="3" t="s">
        <v>14692</v>
      </c>
      <c r="D5636" s="2" t="s">
        <v>14693</v>
      </c>
      <c r="E5636" s="2" t="s">
        <v>14694</v>
      </c>
      <c r="F5636" s="2"/>
      <c r="G5636" s="3" t="s">
        <v>17</v>
      </c>
    </row>
    <row r="5637" spans="1:7" ht="24.2" customHeight="1">
      <c r="A5637" s="2" t="s">
        <v>7</v>
      </c>
      <c r="B5637" s="2" t="s">
        <v>8</v>
      </c>
      <c r="C5637" s="3" t="s">
        <v>14695</v>
      </c>
      <c r="D5637" s="2" t="s">
        <v>14696</v>
      </c>
      <c r="E5637" s="2" t="s">
        <v>14697</v>
      </c>
      <c r="F5637" s="2"/>
      <c r="G5637" s="3" t="s">
        <v>17</v>
      </c>
    </row>
    <row r="5638" spans="1:7" ht="24.2" customHeight="1">
      <c r="A5638" s="2" t="s">
        <v>7</v>
      </c>
      <c r="B5638" s="2" t="s">
        <v>8</v>
      </c>
      <c r="C5638" s="3" t="s">
        <v>14698</v>
      </c>
      <c r="D5638" s="2" t="s">
        <v>14699</v>
      </c>
      <c r="E5638" s="2" t="s">
        <v>14700</v>
      </c>
      <c r="F5638" s="2" t="s">
        <v>8334</v>
      </c>
      <c r="G5638" s="3" t="s">
        <v>17</v>
      </c>
    </row>
    <row r="5639" spans="1:7" ht="24.2" customHeight="1">
      <c r="A5639" s="2" t="s">
        <v>7</v>
      </c>
      <c r="B5639" s="2" t="s">
        <v>8</v>
      </c>
      <c r="C5639" s="3" t="s">
        <v>14701</v>
      </c>
      <c r="D5639" s="2" t="s">
        <v>14702</v>
      </c>
      <c r="E5639" s="2"/>
      <c r="F5639" s="2"/>
      <c r="G5639" s="3" t="s">
        <v>17</v>
      </c>
    </row>
    <row r="5640" spans="1:7" ht="24.2" customHeight="1">
      <c r="A5640" s="2" t="s">
        <v>7</v>
      </c>
      <c r="B5640" s="2" t="s">
        <v>8</v>
      </c>
      <c r="C5640" s="3" t="s">
        <v>14703</v>
      </c>
      <c r="D5640" s="2" t="s">
        <v>14704</v>
      </c>
      <c r="E5640" s="2"/>
      <c r="F5640" s="2"/>
      <c r="G5640" s="3" t="s">
        <v>17</v>
      </c>
    </row>
    <row r="5641" spans="1:7" ht="24.2" customHeight="1">
      <c r="A5641" s="2" t="s">
        <v>7</v>
      </c>
      <c r="B5641" s="2" t="s">
        <v>8</v>
      </c>
      <c r="C5641" s="3" t="s">
        <v>14705</v>
      </c>
      <c r="D5641" s="2" t="s">
        <v>14706</v>
      </c>
      <c r="E5641" s="2"/>
      <c r="F5641" s="2"/>
      <c r="G5641" s="3" t="s">
        <v>17</v>
      </c>
    </row>
    <row r="5642" spans="1:7" ht="24.2" customHeight="1">
      <c r="A5642" s="2" t="s">
        <v>7</v>
      </c>
      <c r="B5642" s="2" t="s">
        <v>8</v>
      </c>
      <c r="C5642" s="3" t="s">
        <v>14707</v>
      </c>
      <c r="D5642" s="2" t="s">
        <v>14708</v>
      </c>
      <c r="E5642" s="2"/>
      <c r="F5642" s="2"/>
      <c r="G5642" s="3" t="s">
        <v>17</v>
      </c>
    </row>
    <row r="5643" spans="1:7" ht="24.2" customHeight="1">
      <c r="A5643" s="2" t="s">
        <v>7</v>
      </c>
      <c r="B5643" s="2" t="s">
        <v>8</v>
      </c>
      <c r="C5643" s="3" t="s">
        <v>14709</v>
      </c>
      <c r="D5643" s="2" t="s">
        <v>14710</v>
      </c>
      <c r="E5643" s="2"/>
      <c r="F5643" s="2"/>
      <c r="G5643" s="3" t="s">
        <v>17</v>
      </c>
    </row>
    <row r="5644" spans="1:7" ht="24.2" customHeight="1">
      <c r="A5644" s="2" t="s">
        <v>7</v>
      </c>
      <c r="B5644" s="2" t="s">
        <v>8</v>
      </c>
      <c r="C5644" s="3" t="s">
        <v>14711</v>
      </c>
      <c r="D5644" s="2" t="s">
        <v>14712</v>
      </c>
      <c r="E5644" s="2"/>
      <c r="F5644" s="2"/>
      <c r="G5644" s="3" t="s">
        <v>17</v>
      </c>
    </row>
    <row r="5645" spans="1:7" ht="24.2" customHeight="1">
      <c r="A5645" s="2" t="s">
        <v>7</v>
      </c>
      <c r="B5645" s="2" t="s">
        <v>8</v>
      </c>
      <c r="C5645" s="3" t="s">
        <v>14713</v>
      </c>
      <c r="D5645" s="2" t="s">
        <v>14714</v>
      </c>
      <c r="E5645" s="2"/>
      <c r="F5645" s="2"/>
      <c r="G5645" s="3" t="s">
        <v>17</v>
      </c>
    </row>
    <row r="5646" spans="1:7" ht="24.2" customHeight="1">
      <c r="A5646" s="2" t="s">
        <v>7</v>
      </c>
      <c r="B5646" s="2" t="s">
        <v>8</v>
      </c>
      <c r="C5646" s="3" t="s">
        <v>14715</v>
      </c>
      <c r="D5646" s="2" t="s">
        <v>14716</v>
      </c>
      <c r="E5646" s="2"/>
      <c r="F5646" s="2"/>
      <c r="G5646" s="3" t="s">
        <v>17</v>
      </c>
    </row>
    <row r="5647" spans="1:7" ht="24.2" customHeight="1">
      <c r="A5647" s="2" t="s">
        <v>7</v>
      </c>
      <c r="B5647" s="2" t="s">
        <v>8</v>
      </c>
      <c r="C5647" s="3" t="s">
        <v>14717</v>
      </c>
      <c r="D5647" s="2" t="s">
        <v>14718</v>
      </c>
      <c r="E5647" s="2"/>
      <c r="F5647" s="2"/>
      <c r="G5647" s="3" t="s">
        <v>17</v>
      </c>
    </row>
    <row r="5648" spans="1:7" ht="24.2" customHeight="1">
      <c r="A5648" s="2" t="s">
        <v>7</v>
      </c>
      <c r="B5648" s="2" t="s">
        <v>8</v>
      </c>
      <c r="C5648" s="3" t="s">
        <v>14719</v>
      </c>
      <c r="D5648" s="2" t="s">
        <v>14720</v>
      </c>
      <c r="E5648" s="2"/>
      <c r="F5648" s="2"/>
      <c r="G5648" s="3" t="s">
        <v>17</v>
      </c>
    </row>
    <row r="5649" spans="1:7" ht="24.2" customHeight="1">
      <c r="A5649" s="2" t="s">
        <v>7</v>
      </c>
      <c r="B5649" s="2" t="s">
        <v>8</v>
      </c>
      <c r="C5649" s="3" t="s">
        <v>14721</v>
      </c>
      <c r="D5649" s="2" t="s">
        <v>14722</v>
      </c>
      <c r="E5649" s="2"/>
      <c r="F5649" s="2"/>
      <c r="G5649" s="3" t="s">
        <v>17</v>
      </c>
    </row>
    <row r="5650" spans="1:7" ht="24.2" customHeight="1">
      <c r="A5650" s="2" t="s">
        <v>7</v>
      </c>
      <c r="B5650" s="2" t="s">
        <v>8</v>
      </c>
      <c r="C5650" s="3" t="s">
        <v>14723</v>
      </c>
      <c r="D5650" s="2" t="s">
        <v>14724</v>
      </c>
      <c r="E5650" s="2" t="s">
        <v>14725</v>
      </c>
      <c r="F5650" s="2"/>
      <c r="G5650" s="3" t="s">
        <v>41</v>
      </c>
    </row>
    <row r="5651" spans="1:7" ht="24.2" customHeight="1">
      <c r="A5651" s="2" t="s">
        <v>7</v>
      </c>
      <c r="B5651" s="2" t="s">
        <v>8</v>
      </c>
      <c r="C5651" s="3" t="s">
        <v>14726</v>
      </c>
      <c r="D5651" s="2" t="s">
        <v>14727</v>
      </c>
      <c r="E5651" s="2" t="s">
        <v>14728</v>
      </c>
      <c r="F5651" s="2"/>
      <c r="G5651" s="3" t="s">
        <v>41</v>
      </c>
    </row>
    <row r="5652" spans="1:7" ht="24.2" customHeight="1">
      <c r="A5652" s="2" t="s">
        <v>7</v>
      </c>
      <c r="B5652" s="2" t="s">
        <v>8</v>
      </c>
      <c r="C5652" s="3" t="s">
        <v>14729</v>
      </c>
      <c r="D5652" s="2" t="s">
        <v>14727</v>
      </c>
      <c r="E5652" s="2" t="s">
        <v>14730</v>
      </c>
      <c r="F5652" s="2"/>
      <c r="G5652" s="3" t="s">
        <v>41</v>
      </c>
    </row>
    <row r="5653" spans="1:7" ht="24.2" customHeight="1">
      <c r="A5653" s="2" t="s">
        <v>7</v>
      </c>
      <c r="B5653" s="2" t="s">
        <v>8</v>
      </c>
      <c r="C5653" s="3" t="s">
        <v>14731</v>
      </c>
      <c r="D5653" s="2" t="s">
        <v>14727</v>
      </c>
      <c r="E5653" s="2" t="s">
        <v>14732</v>
      </c>
      <c r="F5653" s="2"/>
      <c r="G5653" s="3" t="s">
        <v>41</v>
      </c>
    </row>
    <row r="5654" spans="1:7" ht="24.2" customHeight="1">
      <c r="A5654" s="2" t="s">
        <v>7</v>
      </c>
      <c r="B5654" s="2" t="s">
        <v>8</v>
      </c>
      <c r="C5654" s="3" t="s">
        <v>14733</v>
      </c>
      <c r="D5654" s="2" t="s">
        <v>14727</v>
      </c>
      <c r="E5654" s="2" t="s">
        <v>14734</v>
      </c>
      <c r="F5654" s="2"/>
      <c r="G5654" s="3" t="s">
        <v>41</v>
      </c>
    </row>
    <row r="5655" spans="1:7" ht="24.2" customHeight="1">
      <c r="A5655" s="2" t="s">
        <v>7</v>
      </c>
      <c r="B5655" s="2" t="s">
        <v>8</v>
      </c>
      <c r="C5655" s="3" t="s">
        <v>14735</v>
      </c>
      <c r="D5655" s="2" t="s">
        <v>14727</v>
      </c>
      <c r="E5655" s="2" t="s">
        <v>14736</v>
      </c>
      <c r="F5655" s="2"/>
      <c r="G5655" s="3" t="s">
        <v>41</v>
      </c>
    </row>
    <row r="5656" spans="1:7" ht="24.2" customHeight="1">
      <c r="A5656" s="2" t="s">
        <v>7</v>
      </c>
      <c r="B5656" s="2" t="s">
        <v>8</v>
      </c>
      <c r="C5656" s="3" t="s">
        <v>14737</v>
      </c>
      <c r="D5656" s="2" t="s">
        <v>14727</v>
      </c>
      <c r="E5656" s="2" t="s">
        <v>14738</v>
      </c>
      <c r="F5656" s="2"/>
      <c r="G5656" s="3" t="s">
        <v>41</v>
      </c>
    </row>
    <row r="5657" spans="1:7" ht="24.2" customHeight="1">
      <c r="A5657" s="2" t="s">
        <v>7</v>
      </c>
      <c r="B5657" s="2" t="s">
        <v>8</v>
      </c>
      <c r="C5657" s="3" t="s">
        <v>14739</v>
      </c>
      <c r="D5657" s="2" t="s">
        <v>14727</v>
      </c>
      <c r="E5657" s="2" t="s">
        <v>14740</v>
      </c>
      <c r="F5657" s="2"/>
      <c r="G5657" s="3" t="s">
        <v>41</v>
      </c>
    </row>
    <row r="5658" spans="1:7" ht="24.2" customHeight="1">
      <c r="A5658" s="2" t="s">
        <v>7</v>
      </c>
      <c r="B5658" s="2" t="s">
        <v>8</v>
      </c>
      <c r="C5658" s="3" t="s">
        <v>14741</v>
      </c>
      <c r="D5658" s="2" t="s">
        <v>14727</v>
      </c>
      <c r="E5658" s="2" t="s">
        <v>14742</v>
      </c>
      <c r="F5658" s="2"/>
      <c r="G5658" s="3" t="s">
        <v>41</v>
      </c>
    </row>
    <row r="5659" spans="1:7" ht="24.2" customHeight="1">
      <c r="A5659" s="2" t="s">
        <v>7</v>
      </c>
      <c r="B5659" s="2" t="s">
        <v>8</v>
      </c>
      <c r="C5659" s="3" t="s">
        <v>14743</v>
      </c>
      <c r="D5659" s="2" t="s">
        <v>14727</v>
      </c>
      <c r="E5659" s="2" t="s">
        <v>14744</v>
      </c>
      <c r="F5659" s="2"/>
      <c r="G5659" s="3" t="s">
        <v>41</v>
      </c>
    </row>
    <row r="5660" spans="1:7" ht="24.2" customHeight="1">
      <c r="A5660" s="2" t="s">
        <v>7</v>
      </c>
      <c r="B5660" s="2" t="s">
        <v>8</v>
      </c>
      <c r="C5660" s="3" t="s">
        <v>14745</v>
      </c>
      <c r="D5660" s="2" t="s">
        <v>14746</v>
      </c>
      <c r="E5660" s="2"/>
      <c r="F5660" s="2"/>
      <c r="G5660" s="3" t="s">
        <v>17</v>
      </c>
    </row>
    <row r="5661" spans="1:7" ht="24.2" customHeight="1">
      <c r="A5661" s="2" t="s">
        <v>7</v>
      </c>
      <c r="B5661" s="2" t="s">
        <v>8</v>
      </c>
      <c r="C5661" s="3" t="s">
        <v>14747</v>
      </c>
      <c r="D5661" s="2" t="s">
        <v>14748</v>
      </c>
      <c r="E5661" s="2" t="s">
        <v>14749</v>
      </c>
      <c r="F5661" s="2"/>
      <c r="G5661" s="3" t="s">
        <v>41</v>
      </c>
    </row>
    <row r="5662" spans="1:7" ht="24.2" customHeight="1">
      <c r="A5662" s="2" t="s">
        <v>7</v>
      </c>
      <c r="B5662" s="2" t="s">
        <v>8</v>
      </c>
      <c r="C5662" s="3" t="s">
        <v>14750</v>
      </c>
      <c r="D5662" s="2" t="s">
        <v>14751</v>
      </c>
      <c r="E5662" s="2" t="s">
        <v>14752</v>
      </c>
      <c r="F5662" s="2" t="s">
        <v>14753</v>
      </c>
      <c r="G5662" s="3" t="s">
        <v>17</v>
      </c>
    </row>
    <row r="5663" spans="1:7" ht="24.2" customHeight="1">
      <c r="A5663" s="2" t="s">
        <v>7</v>
      </c>
      <c r="B5663" s="2" t="s">
        <v>8</v>
      </c>
      <c r="C5663" s="3" t="s">
        <v>14754</v>
      </c>
      <c r="D5663" s="2" t="s">
        <v>14751</v>
      </c>
      <c r="E5663" s="2" t="s">
        <v>14755</v>
      </c>
      <c r="F5663" s="2" t="s">
        <v>14753</v>
      </c>
      <c r="G5663" s="3" t="s">
        <v>17</v>
      </c>
    </row>
    <row r="5664" spans="1:7" ht="24.2" customHeight="1">
      <c r="A5664" s="2" t="s">
        <v>7</v>
      </c>
      <c r="B5664" s="2" t="s">
        <v>8</v>
      </c>
      <c r="C5664" s="3" t="s">
        <v>14756</v>
      </c>
      <c r="D5664" s="2" t="s">
        <v>14757</v>
      </c>
      <c r="E5664" s="2" t="s">
        <v>14758</v>
      </c>
      <c r="F5664" s="2"/>
      <c r="G5664" s="3" t="s">
        <v>17</v>
      </c>
    </row>
    <row r="5665" spans="1:7" ht="24.2" customHeight="1">
      <c r="A5665" s="2" t="s">
        <v>7</v>
      </c>
      <c r="B5665" s="2" t="s">
        <v>8</v>
      </c>
      <c r="C5665" s="3" t="s">
        <v>14759</v>
      </c>
      <c r="D5665" s="2" t="s">
        <v>14760</v>
      </c>
      <c r="E5665" s="2" t="s">
        <v>14761</v>
      </c>
      <c r="F5665" s="2"/>
      <c r="G5665" s="3" t="s">
        <v>17</v>
      </c>
    </row>
    <row r="5666" spans="1:7" ht="24.2" customHeight="1">
      <c r="A5666" s="2" t="s">
        <v>7</v>
      </c>
      <c r="B5666" s="2" t="s">
        <v>8</v>
      </c>
      <c r="C5666" s="3" t="s">
        <v>14762</v>
      </c>
      <c r="D5666" s="2" t="s">
        <v>14763</v>
      </c>
      <c r="E5666" s="2" t="s">
        <v>14761</v>
      </c>
      <c r="F5666" s="2"/>
      <c r="G5666" s="3" t="s">
        <v>17</v>
      </c>
    </row>
    <row r="5667" spans="1:7" ht="24.2" customHeight="1">
      <c r="A5667" s="2" t="s">
        <v>7</v>
      </c>
      <c r="B5667" s="2" t="s">
        <v>8</v>
      </c>
      <c r="C5667" s="3" t="s">
        <v>14764</v>
      </c>
      <c r="D5667" s="2" t="s">
        <v>14765</v>
      </c>
      <c r="E5667" s="2" t="s">
        <v>14761</v>
      </c>
      <c r="F5667" s="2"/>
      <c r="G5667" s="3" t="s">
        <v>17</v>
      </c>
    </row>
    <row r="5668" spans="1:7" ht="24.2" customHeight="1">
      <c r="A5668" s="2" t="s">
        <v>7</v>
      </c>
      <c r="B5668" s="2" t="s">
        <v>8</v>
      </c>
      <c r="C5668" s="3" t="s">
        <v>14766</v>
      </c>
      <c r="D5668" s="2" t="s">
        <v>14767</v>
      </c>
      <c r="E5668" s="2" t="s">
        <v>14761</v>
      </c>
      <c r="F5668" s="2"/>
      <c r="G5668" s="3" t="s">
        <v>17</v>
      </c>
    </row>
    <row r="5669" spans="1:7" ht="24.2" customHeight="1">
      <c r="A5669" s="2" t="s">
        <v>7</v>
      </c>
      <c r="B5669" s="2" t="s">
        <v>8</v>
      </c>
      <c r="C5669" s="3" t="s">
        <v>14768</v>
      </c>
      <c r="D5669" s="2" t="s">
        <v>14769</v>
      </c>
      <c r="E5669" s="2" t="s">
        <v>14761</v>
      </c>
      <c r="F5669" s="2"/>
      <c r="G5669" s="3" t="s">
        <v>17</v>
      </c>
    </row>
    <row r="5670" spans="1:7" ht="24.2" customHeight="1">
      <c r="A5670" s="2" t="s">
        <v>7</v>
      </c>
      <c r="B5670" s="2" t="s">
        <v>8</v>
      </c>
      <c r="C5670" s="3" t="s">
        <v>14770</v>
      </c>
      <c r="D5670" s="2" t="s">
        <v>14771</v>
      </c>
      <c r="E5670" s="2" t="s">
        <v>14761</v>
      </c>
      <c r="F5670" s="2"/>
      <c r="G5670" s="3" t="s">
        <v>17</v>
      </c>
    </row>
    <row r="5671" spans="1:7" ht="24.2" customHeight="1">
      <c r="A5671" s="2" t="s">
        <v>7</v>
      </c>
      <c r="B5671" s="2" t="s">
        <v>8</v>
      </c>
      <c r="C5671" s="3" t="s">
        <v>14772</v>
      </c>
      <c r="D5671" s="2" t="s">
        <v>14773</v>
      </c>
      <c r="E5671" s="2" t="s">
        <v>14761</v>
      </c>
      <c r="F5671" s="2"/>
      <c r="G5671" s="3" t="s">
        <v>17</v>
      </c>
    </row>
    <row r="5672" spans="1:7" ht="24.2" customHeight="1">
      <c r="A5672" s="2" t="s">
        <v>7</v>
      </c>
      <c r="B5672" s="2" t="s">
        <v>8</v>
      </c>
      <c r="C5672" s="3" t="s">
        <v>14774</v>
      </c>
      <c r="D5672" s="2" t="s">
        <v>14775</v>
      </c>
      <c r="E5672" s="2" t="s">
        <v>14761</v>
      </c>
      <c r="F5672" s="2"/>
      <c r="G5672" s="3" t="s">
        <v>17</v>
      </c>
    </row>
    <row r="5673" spans="1:7" ht="24.2" customHeight="1">
      <c r="A5673" s="2" t="s">
        <v>7</v>
      </c>
      <c r="B5673" s="2" t="s">
        <v>8</v>
      </c>
      <c r="C5673" s="3" t="s">
        <v>14776</v>
      </c>
      <c r="D5673" s="2" t="s">
        <v>14777</v>
      </c>
      <c r="E5673" s="2" t="s">
        <v>14665</v>
      </c>
      <c r="F5673" s="2"/>
      <c r="G5673" s="3" t="s">
        <v>17</v>
      </c>
    </row>
    <row r="5674" spans="1:7" ht="24.2" customHeight="1">
      <c r="A5674" s="2" t="s">
        <v>7</v>
      </c>
      <c r="B5674" s="2" t="s">
        <v>8</v>
      </c>
      <c r="C5674" s="3" t="s">
        <v>14778</v>
      </c>
      <c r="D5674" s="2" t="s">
        <v>14779</v>
      </c>
      <c r="E5674" s="2" t="s">
        <v>14665</v>
      </c>
      <c r="F5674" s="2"/>
      <c r="G5674" s="3" t="s">
        <v>17</v>
      </c>
    </row>
    <row r="5675" spans="1:7" ht="24.2" customHeight="1">
      <c r="A5675" s="2" t="s">
        <v>7</v>
      </c>
      <c r="B5675" s="2" t="s">
        <v>8</v>
      </c>
      <c r="C5675" s="3" t="s">
        <v>14780</v>
      </c>
      <c r="D5675" s="2" t="s">
        <v>14781</v>
      </c>
      <c r="E5675" s="2" t="s">
        <v>14665</v>
      </c>
      <c r="F5675" s="2"/>
      <c r="G5675" s="3" t="s">
        <v>17</v>
      </c>
    </row>
    <row r="5676" spans="1:7" ht="24.2" customHeight="1">
      <c r="A5676" s="2" t="s">
        <v>7</v>
      </c>
      <c r="B5676" s="2" t="s">
        <v>8</v>
      </c>
      <c r="C5676" s="3" t="s">
        <v>14782</v>
      </c>
      <c r="D5676" s="2" t="s">
        <v>14783</v>
      </c>
      <c r="E5676" s="2" t="s">
        <v>14665</v>
      </c>
      <c r="F5676" s="2"/>
      <c r="G5676" s="3" t="s">
        <v>17</v>
      </c>
    </row>
    <row r="5677" spans="1:7" ht="24.2" customHeight="1">
      <c r="A5677" s="2" t="s">
        <v>7</v>
      </c>
      <c r="B5677" s="2" t="s">
        <v>8</v>
      </c>
      <c r="C5677" s="3" t="s">
        <v>14784</v>
      </c>
      <c r="D5677" s="2" t="s">
        <v>14785</v>
      </c>
      <c r="E5677" s="2" t="s">
        <v>14665</v>
      </c>
      <c r="F5677" s="2"/>
      <c r="G5677" s="3" t="s">
        <v>17</v>
      </c>
    </row>
    <row r="5678" spans="1:7" ht="24.2" customHeight="1">
      <c r="A5678" s="2" t="s">
        <v>7</v>
      </c>
      <c r="B5678" s="2" t="s">
        <v>8</v>
      </c>
      <c r="C5678" s="3" t="s">
        <v>14786</v>
      </c>
      <c r="D5678" s="2" t="s">
        <v>14787</v>
      </c>
      <c r="E5678" s="2" t="s">
        <v>14665</v>
      </c>
      <c r="F5678" s="2"/>
      <c r="G5678" s="3" t="s">
        <v>17</v>
      </c>
    </row>
    <row r="5679" spans="1:7" ht="24.2" customHeight="1">
      <c r="A5679" s="2" t="s">
        <v>7</v>
      </c>
      <c r="B5679" s="2" t="s">
        <v>8</v>
      </c>
      <c r="C5679" s="3" t="s">
        <v>14788</v>
      </c>
      <c r="D5679" s="2" t="s">
        <v>14789</v>
      </c>
      <c r="E5679" s="2" t="s">
        <v>14665</v>
      </c>
      <c r="F5679" s="2"/>
      <c r="G5679" s="3" t="s">
        <v>17</v>
      </c>
    </row>
    <row r="5680" spans="1:7" ht="24.2" customHeight="1">
      <c r="A5680" s="2" t="s">
        <v>7</v>
      </c>
      <c r="B5680" s="2" t="s">
        <v>8</v>
      </c>
      <c r="C5680" s="3" t="s">
        <v>14790</v>
      </c>
      <c r="D5680" s="2" t="s">
        <v>14791</v>
      </c>
      <c r="E5680" s="2" t="s">
        <v>14665</v>
      </c>
      <c r="F5680" s="2"/>
      <c r="G5680" s="3" t="s">
        <v>17</v>
      </c>
    </row>
    <row r="5681" spans="1:7" ht="24.2" customHeight="1">
      <c r="A5681" s="2" t="s">
        <v>7</v>
      </c>
      <c r="B5681" s="2" t="s">
        <v>8</v>
      </c>
      <c r="C5681" s="3" t="s">
        <v>14792</v>
      </c>
      <c r="D5681" s="2" t="s">
        <v>14793</v>
      </c>
      <c r="E5681" s="2" t="s">
        <v>14665</v>
      </c>
      <c r="F5681" s="2"/>
      <c r="G5681" s="3" t="s">
        <v>17</v>
      </c>
    </row>
    <row r="5682" spans="1:7" ht="24.2" customHeight="1">
      <c r="A5682" s="2" t="s">
        <v>7</v>
      </c>
      <c r="B5682" s="2" t="s">
        <v>8</v>
      </c>
      <c r="C5682" s="3" t="s">
        <v>14794</v>
      </c>
      <c r="D5682" s="2" t="s">
        <v>14795</v>
      </c>
      <c r="E5682" s="2" t="s">
        <v>14796</v>
      </c>
      <c r="F5682" s="2"/>
      <c r="G5682" s="3" t="s">
        <v>17</v>
      </c>
    </row>
    <row r="5683" spans="1:7" ht="24.2" customHeight="1">
      <c r="A5683" s="2" t="s">
        <v>7</v>
      </c>
      <c r="B5683" s="2" t="s">
        <v>8</v>
      </c>
      <c r="C5683" s="3" t="s">
        <v>14797</v>
      </c>
      <c r="D5683" s="2" t="s">
        <v>14798</v>
      </c>
      <c r="E5683" s="2" t="s">
        <v>14799</v>
      </c>
      <c r="F5683" s="2"/>
      <c r="G5683" s="3" t="s">
        <v>17</v>
      </c>
    </row>
    <row r="5684" spans="1:7" ht="24.2" customHeight="1">
      <c r="A5684" s="2" t="s">
        <v>7</v>
      </c>
      <c r="B5684" s="2" t="s">
        <v>8</v>
      </c>
      <c r="C5684" s="3" t="s">
        <v>14800</v>
      </c>
      <c r="D5684" s="2" t="s">
        <v>14801</v>
      </c>
      <c r="E5684" s="2" t="s">
        <v>14796</v>
      </c>
      <c r="F5684" s="2"/>
      <c r="G5684" s="3" t="s">
        <v>17</v>
      </c>
    </row>
    <row r="5685" spans="1:7" ht="24.2" customHeight="1">
      <c r="A5685" s="2" t="s">
        <v>7</v>
      </c>
      <c r="B5685" s="2" t="s">
        <v>8</v>
      </c>
      <c r="C5685" s="3" t="s">
        <v>14802</v>
      </c>
      <c r="D5685" s="2" t="s">
        <v>14803</v>
      </c>
      <c r="E5685" s="2" t="s">
        <v>14796</v>
      </c>
      <c r="F5685" s="2"/>
      <c r="G5685" s="3" t="s">
        <v>17</v>
      </c>
    </row>
    <row r="5686" spans="1:7" ht="24.2" customHeight="1">
      <c r="A5686" s="2" t="s">
        <v>7</v>
      </c>
      <c r="B5686" s="2" t="s">
        <v>8</v>
      </c>
      <c r="C5686" s="3" t="s">
        <v>14804</v>
      </c>
      <c r="D5686" s="2" t="s">
        <v>14805</v>
      </c>
      <c r="E5686" s="2" t="s">
        <v>14796</v>
      </c>
      <c r="F5686" s="2"/>
      <c r="G5686" s="3" t="s">
        <v>17</v>
      </c>
    </row>
    <row r="5687" spans="1:7" ht="24.2" customHeight="1">
      <c r="A5687" s="2" t="s">
        <v>7</v>
      </c>
      <c r="B5687" s="2" t="s">
        <v>8</v>
      </c>
      <c r="C5687" s="3" t="s">
        <v>14806</v>
      </c>
      <c r="D5687" s="2" t="s">
        <v>14807</v>
      </c>
      <c r="E5687" s="2" t="s">
        <v>14796</v>
      </c>
      <c r="F5687" s="2"/>
      <c r="G5687" s="3" t="s">
        <v>17</v>
      </c>
    </row>
    <row r="5688" spans="1:7" ht="24.2" customHeight="1">
      <c r="A5688" s="2" t="s">
        <v>7</v>
      </c>
      <c r="B5688" s="2" t="s">
        <v>8</v>
      </c>
      <c r="C5688" s="3" t="s">
        <v>14808</v>
      </c>
      <c r="D5688" s="2" t="s">
        <v>14809</v>
      </c>
      <c r="E5688" s="2" t="s">
        <v>14665</v>
      </c>
      <c r="F5688" s="2"/>
      <c r="G5688" s="3" t="s">
        <v>17</v>
      </c>
    </row>
    <row r="5689" spans="1:7" ht="24.2" customHeight="1">
      <c r="A5689" s="2" t="s">
        <v>7</v>
      </c>
      <c r="B5689" s="2" t="s">
        <v>8</v>
      </c>
      <c r="C5689" s="3" t="s">
        <v>14810</v>
      </c>
      <c r="D5689" s="2" t="s">
        <v>14811</v>
      </c>
      <c r="E5689" s="2" t="s">
        <v>14665</v>
      </c>
      <c r="F5689" s="2"/>
      <c r="G5689" s="3" t="s">
        <v>17</v>
      </c>
    </row>
    <row r="5690" spans="1:7" ht="24.2" customHeight="1">
      <c r="A5690" s="2" t="s">
        <v>7</v>
      </c>
      <c r="B5690" s="2" t="s">
        <v>8</v>
      </c>
      <c r="C5690" s="3" t="s">
        <v>14812</v>
      </c>
      <c r="D5690" s="2" t="s">
        <v>14813</v>
      </c>
      <c r="E5690" s="2" t="s">
        <v>14665</v>
      </c>
      <c r="F5690" s="2"/>
      <c r="G5690" s="3" t="s">
        <v>17</v>
      </c>
    </row>
    <row r="5691" spans="1:7" ht="24.2" customHeight="1">
      <c r="A5691" s="2" t="s">
        <v>7</v>
      </c>
      <c r="B5691" s="2" t="s">
        <v>8</v>
      </c>
      <c r="C5691" s="3" t="s">
        <v>14814</v>
      </c>
      <c r="D5691" s="2" t="s">
        <v>14815</v>
      </c>
      <c r="E5691" s="2" t="s">
        <v>14665</v>
      </c>
      <c r="F5691" s="2"/>
      <c r="G5691" s="3" t="s">
        <v>17</v>
      </c>
    </row>
    <row r="5692" spans="1:7" ht="24.2" customHeight="1">
      <c r="A5692" s="2" t="s">
        <v>7</v>
      </c>
      <c r="B5692" s="2" t="s">
        <v>8</v>
      </c>
      <c r="C5692" s="3" t="s">
        <v>14816</v>
      </c>
      <c r="D5692" s="2" t="s">
        <v>14817</v>
      </c>
      <c r="E5692" s="2" t="s">
        <v>14665</v>
      </c>
      <c r="F5692" s="2"/>
      <c r="G5692" s="3" t="s">
        <v>17</v>
      </c>
    </row>
    <row r="5693" spans="1:7" ht="24.2" customHeight="1">
      <c r="A5693" s="2" t="s">
        <v>7</v>
      </c>
      <c r="B5693" s="2" t="s">
        <v>8</v>
      </c>
      <c r="C5693" s="3" t="s">
        <v>14818</v>
      </c>
      <c r="D5693" s="2" t="s">
        <v>14819</v>
      </c>
      <c r="E5693" s="2" t="s">
        <v>14665</v>
      </c>
      <c r="F5693" s="2"/>
      <c r="G5693" s="3" t="s">
        <v>17</v>
      </c>
    </row>
    <row r="5694" spans="1:7" ht="24.2" customHeight="1">
      <c r="A5694" s="2" t="s">
        <v>7</v>
      </c>
      <c r="B5694" s="2" t="s">
        <v>8</v>
      </c>
      <c r="C5694" s="3" t="s">
        <v>14820</v>
      </c>
      <c r="D5694" s="2" t="s">
        <v>14821</v>
      </c>
      <c r="E5694" s="2" t="s">
        <v>14665</v>
      </c>
      <c r="F5694" s="2"/>
      <c r="G5694" s="3" t="s">
        <v>17</v>
      </c>
    </row>
    <row r="5695" spans="1:7" ht="24.2" customHeight="1">
      <c r="A5695" s="2" t="s">
        <v>7</v>
      </c>
      <c r="B5695" s="2" t="s">
        <v>8</v>
      </c>
      <c r="C5695" s="3" t="s">
        <v>14822</v>
      </c>
      <c r="D5695" s="2" t="s">
        <v>14823</v>
      </c>
      <c r="E5695" s="2" t="s">
        <v>14665</v>
      </c>
      <c r="F5695" s="2"/>
      <c r="G5695" s="3" t="s">
        <v>17</v>
      </c>
    </row>
    <row r="5696" spans="1:7" ht="24.2" customHeight="1">
      <c r="A5696" s="2" t="s">
        <v>7</v>
      </c>
      <c r="B5696" s="2" t="s">
        <v>8</v>
      </c>
      <c r="C5696" s="3" t="s">
        <v>14824</v>
      </c>
      <c r="D5696" s="2" t="s">
        <v>14825</v>
      </c>
      <c r="E5696" s="2" t="s">
        <v>14665</v>
      </c>
      <c r="F5696" s="2"/>
      <c r="G5696" s="3" t="s">
        <v>17</v>
      </c>
    </row>
    <row r="5697" spans="1:7" ht="24.2" customHeight="1">
      <c r="A5697" s="2" t="s">
        <v>7</v>
      </c>
      <c r="B5697" s="2" t="s">
        <v>8</v>
      </c>
      <c r="C5697" s="3" t="s">
        <v>14826</v>
      </c>
      <c r="D5697" s="2" t="s">
        <v>14827</v>
      </c>
      <c r="E5697" s="2" t="s">
        <v>14665</v>
      </c>
      <c r="F5697" s="2"/>
      <c r="G5697" s="3" t="s">
        <v>17</v>
      </c>
    </row>
    <row r="5698" spans="1:7" ht="24.2" customHeight="1">
      <c r="A5698" s="2" t="s">
        <v>7</v>
      </c>
      <c r="B5698" s="2" t="s">
        <v>8</v>
      </c>
      <c r="C5698" s="3" t="s">
        <v>14828</v>
      </c>
      <c r="D5698" s="2" t="s">
        <v>14829</v>
      </c>
      <c r="E5698" s="2" t="s">
        <v>14665</v>
      </c>
      <c r="F5698" s="2"/>
      <c r="G5698" s="3" t="s">
        <v>17</v>
      </c>
    </row>
    <row r="5699" spans="1:7" ht="24.2" customHeight="1">
      <c r="A5699" s="2" t="s">
        <v>7</v>
      </c>
      <c r="B5699" s="2" t="s">
        <v>8</v>
      </c>
      <c r="C5699" s="3" t="s">
        <v>14830</v>
      </c>
      <c r="D5699" s="2" t="s">
        <v>14831</v>
      </c>
      <c r="E5699" s="2" t="s">
        <v>14665</v>
      </c>
      <c r="F5699" s="2"/>
      <c r="G5699" s="3" t="s">
        <v>17</v>
      </c>
    </row>
    <row r="5700" spans="1:7" ht="24.2" customHeight="1">
      <c r="A5700" s="2" t="s">
        <v>7</v>
      </c>
      <c r="B5700" s="2" t="s">
        <v>8</v>
      </c>
      <c r="C5700" s="3" t="s">
        <v>14832</v>
      </c>
      <c r="D5700" s="2" t="s">
        <v>14833</v>
      </c>
      <c r="E5700" s="2" t="s">
        <v>14665</v>
      </c>
      <c r="F5700" s="2"/>
      <c r="G5700" s="3" t="s">
        <v>17</v>
      </c>
    </row>
    <row r="5701" spans="1:7" ht="24.2" customHeight="1">
      <c r="A5701" s="2" t="s">
        <v>7</v>
      </c>
      <c r="B5701" s="2" t="s">
        <v>8</v>
      </c>
      <c r="C5701" s="3" t="s">
        <v>14834</v>
      </c>
      <c r="D5701" s="2" t="s">
        <v>14835</v>
      </c>
      <c r="E5701" s="2" t="s">
        <v>14665</v>
      </c>
      <c r="F5701" s="2"/>
      <c r="G5701" s="3" t="s">
        <v>17</v>
      </c>
    </row>
    <row r="5702" spans="1:7" ht="24.2" customHeight="1">
      <c r="A5702" s="2" t="s">
        <v>7</v>
      </c>
      <c r="B5702" s="2" t="s">
        <v>8</v>
      </c>
      <c r="C5702" s="3" t="s">
        <v>14836</v>
      </c>
      <c r="D5702" s="2" t="s">
        <v>14837</v>
      </c>
      <c r="E5702" s="2" t="s">
        <v>14665</v>
      </c>
      <c r="F5702" s="2"/>
      <c r="G5702" s="3" t="s">
        <v>17</v>
      </c>
    </row>
    <row r="5703" spans="1:7" ht="24.2" customHeight="1">
      <c r="A5703" s="2" t="s">
        <v>7</v>
      </c>
      <c r="B5703" s="2" t="s">
        <v>8</v>
      </c>
      <c r="C5703" s="3" t="s">
        <v>14838</v>
      </c>
      <c r="D5703" s="2" t="s">
        <v>14839</v>
      </c>
      <c r="E5703" s="2" t="s">
        <v>14665</v>
      </c>
      <c r="F5703" s="2"/>
      <c r="G5703" s="3" t="s">
        <v>17</v>
      </c>
    </row>
    <row r="5704" spans="1:7" ht="24.2" customHeight="1">
      <c r="A5704" s="2" t="s">
        <v>7</v>
      </c>
      <c r="B5704" s="2" t="s">
        <v>8</v>
      </c>
      <c r="C5704" s="3" t="s">
        <v>14840</v>
      </c>
      <c r="D5704" s="2" t="s">
        <v>14841</v>
      </c>
      <c r="E5704" s="2" t="s">
        <v>14497</v>
      </c>
      <c r="F5704" s="2"/>
      <c r="G5704" s="3" t="s">
        <v>17</v>
      </c>
    </row>
    <row r="5705" spans="1:7" ht="24.2" customHeight="1">
      <c r="A5705" s="2" t="s">
        <v>7</v>
      </c>
      <c r="B5705" s="2" t="s">
        <v>8</v>
      </c>
      <c r="C5705" s="3" t="s">
        <v>14842</v>
      </c>
      <c r="D5705" s="2" t="s">
        <v>14843</v>
      </c>
      <c r="E5705" s="2" t="s">
        <v>14497</v>
      </c>
      <c r="F5705" s="2"/>
      <c r="G5705" s="3" t="s">
        <v>17</v>
      </c>
    </row>
    <row r="5706" spans="1:7" ht="24.2" customHeight="1">
      <c r="A5706" s="2" t="s">
        <v>7</v>
      </c>
      <c r="B5706" s="2" t="s">
        <v>8</v>
      </c>
      <c r="C5706" s="3" t="s">
        <v>14844</v>
      </c>
      <c r="D5706" s="2" t="s">
        <v>14845</v>
      </c>
      <c r="E5706" s="2" t="s">
        <v>14497</v>
      </c>
      <c r="F5706" s="2"/>
      <c r="G5706" s="3" t="s">
        <v>17</v>
      </c>
    </row>
    <row r="5707" spans="1:7" ht="24.2" customHeight="1">
      <c r="A5707" s="2" t="s">
        <v>7</v>
      </c>
      <c r="B5707" s="2" t="s">
        <v>8</v>
      </c>
      <c r="C5707" s="3" t="s">
        <v>14846</v>
      </c>
      <c r="D5707" s="2" t="s">
        <v>14847</v>
      </c>
      <c r="E5707" s="2" t="s">
        <v>14497</v>
      </c>
      <c r="F5707" s="2"/>
      <c r="G5707" s="3" t="s">
        <v>17</v>
      </c>
    </row>
    <row r="5708" spans="1:7" ht="24.2" customHeight="1">
      <c r="A5708" s="2" t="s">
        <v>7</v>
      </c>
      <c r="B5708" s="2" t="s">
        <v>8</v>
      </c>
      <c r="C5708" s="3" t="s">
        <v>14848</v>
      </c>
      <c r="D5708" s="2" t="s">
        <v>14849</v>
      </c>
      <c r="E5708" s="2" t="s">
        <v>14497</v>
      </c>
      <c r="F5708" s="2"/>
      <c r="G5708" s="3" t="s">
        <v>17</v>
      </c>
    </row>
    <row r="5709" spans="1:7" ht="24.2" customHeight="1">
      <c r="A5709" s="2" t="s">
        <v>7</v>
      </c>
      <c r="B5709" s="2" t="s">
        <v>8</v>
      </c>
      <c r="C5709" s="3" t="s">
        <v>14850</v>
      </c>
      <c r="D5709" s="2" t="s">
        <v>14851</v>
      </c>
      <c r="E5709" s="2" t="s">
        <v>14497</v>
      </c>
      <c r="F5709" s="2"/>
      <c r="G5709" s="3" t="s">
        <v>17</v>
      </c>
    </row>
    <row r="5710" spans="1:7" ht="24.2" customHeight="1">
      <c r="A5710" s="2" t="s">
        <v>7</v>
      </c>
      <c r="B5710" s="2" t="s">
        <v>8</v>
      </c>
      <c r="C5710" s="3" t="s">
        <v>14852</v>
      </c>
      <c r="D5710" s="2" t="s">
        <v>14853</v>
      </c>
      <c r="E5710" s="2" t="s">
        <v>14497</v>
      </c>
      <c r="F5710" s="2"/>
      <c r="G5710" s="3" t="s">
        <v>17</v>
      </c>
    </row>
    <row r="5711" spans="1:7" ht="24.2" customHeight="1">
      <c r="A5711" s="2" t="s">
        <v>7</v>
      </c>
      <c r="B5711" s="2" t="s">
        <v>8</v>
      </c>
      <c r="C5711" s="3" t="s">
        <v>14854</v>
      </c>
      <c r="D5711" s="2" t="s">
        <v>14855</v>
      </c>
      <c r="E5711" s="2" t="s">
        <v>14497</v>
      </c>
      <c r="F5711" s="2"/>
      <c r="G5711" s="3" t="s">
        <v>17</v>
      </c>
    </row>
    <row r="5712" spans="1:7" ht="24.2" customHeight="1">
      <c r="A5712" s="2" t="s">
        <v>7</v>
      </c>
      <c r="B5712" s="2" t="s">
        <v>8</v>
      </c>
      <c r="C5712" s="3" t="s">
        <v>14856</v>
      </c>
      <c r="D5712" s="2" t="s">
        <v>14857</v>
      </c>
      <c r="E5712" s="2" t="s">
        <v>14497</v>
      </c>
      <c r="F5712" s="2"/>
      <c r="G5712" s="3" t="s">
        <v>17</v>
      </c>
    </row>
    <row r="5713" spans="1:7" ht="24.2" customHeight="1">
      <c r="A5713" s="2" t="s">
        <v>7</v>
      </c>
      <c r="B5713" s="2" t="s">
        <v>8</v>
      </c>
      <c r="C5713" s="3" t="s">
        <v>14858</v>
      </c>
      <c r="D5713" s="2" t="s">
        <v>14859</v>
      </c>
      <c r="E5713" s="2" t="s">
        <v>14497</v>
      </c>
      <c r="F5713" s="2"/>
      <c r="G5713" s="3" t="s">
        <v>17</v>
      </c>
    </row>
    <row r="5714" spans="1:7" ht="24.2" customHeight="1">
      <c r="A5714" s="2" t="s">
        <v>7</v>
      </c>
      <c r="B5714" s="2" t="s">
        <v>8</v>
      </c>
      <c r="C5714" s="3" t="s">
        <v>14860</v>
      </c>
      <c r="D5714" s="2" t="s">
        <v>14861</v>
      </c>
      <c r="E5714" s="2" t="s">
        <v>14497</v>
      </c>
      <c r="F5714" s="2"/>
      <c r="G5714" s="3" t="s">
        <v>17</v>
      </c>
    </row>
    <row r="5715" spans="1:7" ht="24.2" customHeight="1">
      <c r="A5715" s="2" t="s">
        <v>7</v>
      </c>
      <c r="B5715" s="2" t="s">
        <v>8</v>
      </c>
      <c r="C5715" s="3" t="s">
        <v>14862</v>
      </c>
      <c r="D5715" s="2" t="s">
        <v>14863</v>
      </c>
      <c r="E5715" s="2" t="s">
        <v>14497</v>
      </c>
      <c r="F5715" s="2"/>
      <c r="G5715" s="3" t="s">
        <v>17</v>
      </c>
    </row>
    <row r="5716" spans="1:7" ht="24.2" customHeight="1">
      <c r="A5716" s="2" t="s">
        <v>7</v>
      </c>
      <c r="B5716" s="2" t="s">
        <v>8</v>
      </c>
      <c r="C5716" s="3" t="s">
        <v>14864</v>
      </c>
      <c r="D5716" s="2" t="s">
        <v>14865</v>
      </c>
      <c r="E5716" s="2" t="s">
        <v>14497</v>
      </c>
      <c r="F5716" s="2"/>
      <c r="G5716" s="3" t="s">
        <v>17</v>
      </c>
    </row>
    <row r="5717" spans="1:7" ht="24.2" customHeight="1">
      <c r="A5717" s="2" t="s">
        <v>7</v>
      </c>
      <c r="B5717" s="2" t="s">
        <v>8</v>
      </c>
      <c r="C5717" s="3" t="s">
        <v>14866</v>
      </c>
      <c r="D5717" s="2" t="s">
        <v>14867</v>
      </c>
      <c r="E5717" s="2" t="s">
        <v>14497</v>
      </c>
      <c r="F5717" s="2"/>
      <c r="G5717" s="3" t="s">
        <v>17</v>
      </c>
    </row>
    <row r="5718" spans="1:7" ht="24.2" customHeight="1">
      <c r="A5718" s="2" t="s">
        <v>7</v>
      </c>
      <c r="B5718" s="2" t="s">
        <v>8</v>
      </c>
      <c r="C5718" s="3" t="s">
        <v>14868</v>
      </c>
      <c r="D5718" s="2" t="s">
        <v>14869</v>
      </c>
      <c r="E5718" s="2" t="s">
        <v>14497</v>
      </c>
      <c r="F5718" s="2"/>
      <c r="G5718" s="3" t="s">
        <v>17</v>
      </c>
    </row>
    <row r="5719" spans="1:7" ht="24.2" customHeight="1">
      <c r="A5719" s="2" t="s">
        <v>7</v>
      </c>
      <c r="B5719" s="2" t="s">
        <v>8</v>
      </c>
      <c r="C5719" s="3" t="s">
        <v>14870</v>
      </c>
      <c r="D5719" s="2" t="s">
        <v>14871</v>
      </c>
      <c r="E5719" s="2" t="s">
        <v>14497</v>
      </c>
      <c r="F5719" s="2"/>
      <c r="G5719" s="3" t="s">
        <v>17</v>
      </c>
    </row>
    <row r="5720" spans="1:7" ht="24.2" customHeight="1">
      <c r="A5720" s="2" t="s">
        <v>7</v>
      </c>
      <c r="B5720" s="2" t="s">
        <v>8</v>
      </c>
      <c r="C5720" s="3" t="s">
        <v>14872</v>
      </c>
      <c r="D5720" s="2" t="s">
        <v>14873</v>
      </c>
      <c r="E5720" s="2" t="s">
        <v>14497</v>
      </c>
      <c r="F5720" s="2"/>
      <c r="G5720" s="3" t="s">
        <v>17</v>
      </c>
    </row>
    <row r="5721" spans="1:7" ht="24.2" customHeight="1">
      <c r="A5721" s="2" t="s">
        <v>7</v>
      </c>
      <c r="B5721" s="2" t="s">
        <v>8</v>
      </c>
      <c r="C5721" s="3" t="s">
        <v>14874</v>
      </c>
      <c r="D5721" s="2" t="s">
        <v>14875</v>
      </c>
      <c r="E5721" s="2" t="s">
        <v>14497</v>
      </c>
      <c r="F5721" s="2"/>
      <c r="G5721" s="3" t="s">
        <v>17</v>
      </c>
    </row>
    <row r="5722" spans="1:7" ht="24.2" customHeight="1">
      <c r="A5722" s="2" t="s">
        <v>7</v>
      </c>
      <c r="B5722" s="2" t="s">
        <v>8</v>
      </c>
      <c r="C5722" s="3" t="s">
        <v>14876</v>
      </c>
      <c r="D5722" s="2" t="s">
        <v>14877</v>
      </c>
      <c r="E5722" s="2" t="s">
        <v>14497</v>
      </c>
      <c r="F5722" s="2"/>
      <c r="G5722" s="3" t="s">
        <v>17</v>
      </c>
    </row>
    <row r="5723" spans="1:7" ht="24.2" customHeight="1">
      <c r="A5723" s="2" t="s">
        <v>7</v>
      </c>
      <c r="B5723" s="2" t="s">
        <v>8</v>
      </c>
      <c r="C5723" s="3" t="s">
        <v>14878</v>
      </c>
      <c r="D5723" s="2" t="s">
        <v>14879</v>
      </c>
      <c r="E5723" s="2" t="s">
        <v>14497</v>
      </c>
      <c r="F5723" s="2"/>
      <c r="G5723" s="3" t="s">
        <v>17</v>
      </c>
    </row>
    <row r="5724" spans="1:7" ht="24.2" customHeight="1">
      <c r="A5724" s="2" t="s">
        <v>7</v>
      </c>
      <c r="B5724" s="2" t="s">
        <v>8</v>
      </c>
      <c r="C5724" s="3" t="s">
        <v>14880</v>
      </c>
      <c r="D5724" s="2" t="s">
        <v>14881</v>
      </c>
      <c r="E5724" s="2" t="s">
        <v>14497</v>
      </c>
      <c r="F5724" s="2"/>
      <c r="G5724" s="3" t="s">
        <v>17</v>
      </c>
    </row>
    <row r="5725" spans="1:7" ht="24.2" customHeight="1">
      <c r="A5725" s="2" t="s">
        <v>7</v>
      </c>
      <c r="B5725" s="2" t="s">
        <v>8</v>
      </c>
      <c r="C5725" s="3" t="s">
        <v>14882</v>
      </c>
      <c r="D5725" s="2" t="s">
        <v>14883</v>
      </c>
      <c r="E5725" s="2" t="s">
        <v>14497</v>
      </c>
      <c r="F5725" s="2"/>
      <c r="G5725" s="3" t="s">
        <v>17</v>
      </c>
    </row>
    <row r="5726" spans="1:7" ht="24.2" customHeight="1">
      <c r="A5726" s="2" t="s">
        <v>7</v>
      </c>
      <c r="B5726" s="2" t="s">
        <v>8</v>
      </c>
      <c r="C5726" s="3" t="s">
        <v>14884</v>
      </c>
      <c r="D5726" s="2" t="s">
        <v>14885</v>
      </c>
      <c r="E5726" s="2" t="s">
        <v>14497</v>
      </c>
      <c r="F5726" s="2"/>
      <c r="G5726" s="3" t="s">
        <v>17</v>
      </c>
    </row>
    <row r="5727" spans="1:7" ht="24.2" customHeight="1">
      <c r="A5727" s="2" t="s">
        <v>7</v>
      </c>
      <c r="B5727" s="2" t="s">
        <v>8</v>
      </c>
      <c r="C5727" s="3" t="s">
        <v>14886</v>
      </c>
      <c r="D5727" s="2" t="s">
        <v>14887</v>
      </c>
      <c r="E5727" s="2" t="s">
        <v>14497</v>
      </c>
      <c r="F5727" s="2"/>
      <c r="G5727" s="3" t="s">
        <v>17</v>
      </c>
    </row>
    <row r="5728" spans="1:7" ht="24.2" customHeight="1">
      <c r="A5728" s="2" t="s">
        <v>7</v>
      </c>
      <c r="B5728" s="2" t="s">
        <v>8</v>
      </c>
      <c r="C5728" s="3" t="s">
        <v>14888</v>
      </c>
      <c r="D5728" s="2" t="s">
        <v>14889</v>
      </c>
      <c r="E5728" s="2" t="s">
        <v>14497</v>
      </c>
      <c r="F5728" s="2"/>
      <c r="G5728" s="3" t="s">
        <v>17</v>
      </c>
    </row>
    <row r="5729" spans="1:7" ht="24.2" customHeight="1">
      <c r="A5729" s="2" t="s">
        <v>7</v>
      </c>
      <c r="B5729" s="2" t="s">
        <v>8</v>
      </c>
      <c r="C5729" s="3" t="s">
        <v>14890</v>
      </c>
      <c r="D5729" s="2" t="s">
        <v>14891</v>
      </c>
      <c r="E5729" s="2" t="s">
        <v>14497</v>
      </c>
      <c r="F5729" s="2"/>
      <c r="G5729" s="3" t="s">
        <v>17</v>
      </c>
    </row>
    <row r="5730" spans="1:7" ht="24.2" customHeight="1">
      <c r="A5730" s="2" t="s">
        <v>7</v>
      </c>
      <c r="B5730" s="2" t="s">
        <v>8</v>
      </c>
      <c r="C5730" s="3" t="s">
        <v>14892</v>
      </c>
      <c r="D5730" s="2" t="s">
        <v>14893</v>
      </c>
      <c r="E5730" s="2" t="s">
        <v>14497</v>
      </c>
      <c r="F5730" s="2"/>
      <c r="G5730" s="3" t="s">
        <v>17</v>
      </c>
    </row>
    <row r="5731" spans="1:7" ht="24.2" customHeight="1">
      <c r="A5731" s="2" t="s">
        <v>7</v>
      </c>
      <c r="B5731" s="2" t="s">
        <v>8</v>
      </c>
      <c r="C5731" s="3" t="s">
        <v>14894</v>
      </c>
      <c r="D5731" s="2" t="s">
        <v>14895</v>
      </c>
      <c r="E5731" s="2" t="s">
        <v>14497</v>
      </c>
      <c r="F5731" s="2"/>
      <c r="G5731" s="3" t="s">
        <v>17</v>
      </c>
    </row>
    <row r="5732" spans="1:7" ht="24.2" customHeight="1">
      <c r="A5732" s="2" t="s">
        <v>7</v>
      </c>
      <c r="B5732" s="2" t="s">
        <v>8</v>
      </c>
      <c r="C5732" s="3" t="s">
        <v>14896</v>
      </c>
      <c r="D5732" s="2" t="s">
        <v>14897</v>
      </c>
      <c r="E5732" s="2" t="s">
        <v>14497</v>
      </c>
      <c r="F5732" s="2"/>
      <c r="G5732" s="3" t="s">
        <v>17</v>
      </c>
    </row>
    <row r="5733" spans="1:7" ht="24.2" customHeight="1">
      <c r="A5733" s="2" t="s">
        <v>7</v>
      </c>
      <c r="B5733" s="2" t="s">
        <v>8</v>
      </c>
      <c r="C5733" s="3" t="s">
        <v>14898</v>
      </c>
      <c r="D5733" s="2" t="s">
        <v>14899</v>
      </c>
      <c r="E5733" s="2" t="s">
        <v>14497</v>
      </c>
      <c r="F5733" s="2"/>
      <c r="G5733" s="3" t="s">
        <v>17</v>
      </c>
    </row>
    <row r="5734" spans="1:7" ht="24.2" customHeight="1">
      <c r="A5734" s="2" t="s">
        <v>7</v>
      </c>
      <c r="B5734" s="2" t="s">
        <v>8</v>
      </c>
      <c r="C5734" s="3" t="s">
        <v>14900</v>
      </c>
      <c r="D5734" s="2" t="s">
        <v>14901</v>
      </c>
      <c r="E5734" s="2" t="s">
        <v>14497</v>
      </c>
      <c r="F5734" s="2"/>
      <c r="G5734" s="3" t="s">
        <v>17</v>
      </c>
    </row>
    <row r="5735" spans="1:7" ht="24.2" customHeight="1">
      <c r="A5735" s="2" t="s">
        <v>7</v>
      </c>
      <c r="B5735" s="2" t="s">
        <v>8</v>
      </c>
      <c r="C5735" s="3" t="s">
        <v>14902</v>
      </c>
      <c r="D5735" s="2" t="s">
        <v>14903</v>
      </c>
      <c r="E5735" s="2" t="s">
        <v>14497</v>
      </c>
      <c r="F5735" s="2"/>
      <c r="G5735" s="3" t="s">
        <v>17</v>
      </c>
    </row>
    <row r="5736" spans="1:7" ht="24.2" customHeight="1">
      <c r="A5736" s="2" t="s">
        <v>7</v>
      </c>
      <c r="B5736" s="2" t="s">
        <v>8</v>
      </c>
      <c r="C5736" s="3" t="s">
        <v>14904</v>
      </c>
      <c r="D5736" s="2" t="s">
        <v>14905</v>
      </c>
      <c r="E5736" s="2" t="s">
        <v>14497</v>
      </c>
      <c r="F5736" s="2"/>
      <c r="G5736" s="3" t="s">
        <v>17</v>
      </c>
    </row>
    <row r="5737" spans="1:7" ht="24.2" customHeight="1">
      <c r="A5737" s="2" t="s">
        <v>7</v>
      </c>
      <c r="B5737" s="2" t="s">
        <v>8</v>
      </c>
      <c r="C5737" s="3" t="s">
        <v>14906</v>
      </c>
      <c r="D5737" s="2" t="s">
        <v>14907</v>
      </c>
      <c r="E5737" s="2" t="s">
        <v>14497</v>
      </c>
      <c r="F5737" s="2"/>
      <c r="G5737" s="3" t="s">
        <v>17</v>
      </c>
    </row>
    <row r="5738" spans="1:7" ht="24.2" customHeight="1">
      <c r="A5738" s="2" t="s">
        <v>7</v>
      </c>
      <c r="B5738" s="2" t="s">
        <v>8</v>
      </c>
      <c r="C5738" s="3" t="s">
        <v>14908</v>
      </c>
      <c r="D5738" s="2" t="s">
        <v>14909</v>
      </c>
      <c r="E5738" s="2" t="s">
        <v>14497</v>
      </c>
      <c r="F5738" s="2"/>
      <c r="G5738" s="3" t="s">
        <v>17</v>
      </c>
    </row>
    <row r="5739" spans="1:7" ht="24.2" customHeight="1">
      <c r="A5739" s="2" t="s">
        <v>7</v>
      </c>
      <c r="B5739" s="2" t="s">
        <v>8</v>
      </c>
      <c r="C5739" s="3" t="s">
        <v>14910</v>
      </c>
      <c r="D5739" s="2" t="s">
        <v>14911</v>
      </c>
      <c r="E5739" s="2" t="s">
        <v>14497</v>
      </c>
      <c r="F5739" s="2"/>
      <c r="G5739" s="3" t="s">
        <v>17</v>
      </c>
    </row>
    <row r="5740" spans="1:7" ht="24.2" customHeight="1">
      <c r="A5740" s="2" t="s">
        <v>7</v>
      </c>
      <c r="B5740" s="2" t="s">
        <v>8</v>
      </c>
      <c r="C5740" s="3" t="s">
        <v>14912</v>
      </c>
      <c r="D5740" s="2" t="s">
        <v>14913</v>
      </c>
      <c r="E5740" s="2" t="s">
        <v>14497</v>
      </c>
      <c r="F5740" s="2"/>
      <c r="G5740" s="3" t="s">
        <v>17</v>
      </c>
    </row>
    <row r="5741" spans="1:7" ht="24.2" customHeight="1">
      <c r="A5741" s="2" t="s">
        <v>7</v>
      </c>
      <c r="B5741" s="2" t="s">
        <v>8</v>
      </c>
      <c r="C5741" s="3" t="s">
        <v>14914</v>
      </c>
      <c r="D5741" s="2" t="s">
        <v>14915</v>
      </c>
      <c r="E5741" s="2" t="s">
        <v>14497</v>
      </c>
      <c r="F5741" s="2"/>
      <c r="G5741" s="3" t="s">
        <v>17</v>
      </c>
    </row>
    <row r="5742" spans="1:7" ht="24.2" customHeight="1">
      <c r="A5742" s="2" t="s">
        <v>7</v>
      </c>
      <c r="B5742" s="2" t="s">
        <v>8</v>
      </c>
      <c r="C5742" s="3" t="s">
        <v>14916</v>
      </c>
      <c r="D5742" s="2" t="s">
        <v>14917</v>
      </c>
      <c r="E5742" s="2" t="s">
        <v>14497</v>
      </c>
      <c r="F5742" s="2"/>
      <c r="G5742" s="3" t="s">
        <v>17</v>
      </c>
    </row>
    <row r="5743" spans="1:7" ht="24.2" customHeight="1">
      <c r="A5743" s="2" t="s">
        <v>7</v>
      </c>
      <c r="B5743" s="2" t="s">
        <v>8</v>
      </c>
      <c r="C5743" s="3" t="s">
        <v>14918</v>
      </c>
      <c r="D5743" s="2" t="s">
        <v>14919</v>
      </c>
      <c r="E5743" s="2" t="s">
        <v>14497</v>
      </c>
      <c r="F5743" s="2"/>
      <c r="G5743" s="3" t="s">
        <v>17</v>
      </c>
    </row>
    <row r="5744" spans="1:7" ht="24.2" customHeight="1">
      <c r="A5744" s="2" t="s">
        <v>7</v>
      </c>
      <c r="B5744" s="2" t="s">
        <v>8</v>
      </c>
      <c r="C5744" s="3" t="s">
        <v>14920</v>
      </c>
      <c r="D5744" s="2" t="s">
        <v>14921</v>
      </c>
      <c r="E5744" s="2" t="s">
        <v>14497</v>
      </c>
      <c r="F5744" s="2"/>
      <c r="G5744" s="3" t="s">
        <v>17</v>
      </c>
    </row>
    <row r="5745" spans="1:7" ht="24.2" customHeight="1">
      <c r="A5745" s="2" t="s">
        <v>7</v>
      </c>
      <c r="B5745" s="2" t="s">
        <v>8</v>
      </c>
      <c r="C5745" s="3" t="s">
        <v>14922</v>
      </c>
      <c r="D5745" s="2" t="s">
        <v>14923</v>
      </c>
      <c r="E5745" s="2" t="s">
        <v>14497</v>
      </c>
      <c r="F5745" s="2"/>
      <c r="G5745" s="3" t="s">
        <v>17</v>
      </c>
    </row>
    <row r="5746" spans="1:7" ht="24.2" customHeight="1">
      <c r="A5746" s="2" t="s">
        <v>7</v>
      </c>
      <c r="B5746" s="2" t="s">
        <v>8</v>
      </c>
      <c r="C5746" s="3" t="s">
        <v>14924</v>
      </c>
      <c r="D5746" s="2" t="s">
        <v>14925</v>
      </c>
      <c r="E5746" s="2" t="s">
        <v>14926</v>
      </c>
      <c r="F5746" s="2"/>
      <c r="G5746" s="3" t="s">
        <v>17</v>
      </c>
    </row>
    <row r="5747" spans="1:7" ht="24.2" customHeight="1">
      <c r="A5747" s="2" t="s">
        <v>7</v>
      </c>
      <c r="B5747" s="2" t="s">
        <v>8</v>
      </c>
      <c r="C5747" s="3" t="s">
        <v>14927</v>
      </c>
      <c r="D5747" s="2" t="s">
        <v>14928</v>
      </c>
      <c r="E5747" s="2" t="s">
        <v>14929</v>
      </c>
      <c r="F5747" s="2"/>
      <c r="G5747" s="3" t="s">
        <v>17</v>
      </c>
    </row>
    <row r="5748" spans="1:7" ht="24.2" customHeight="1">
      <c r="A5748" s="2" t="s">
        <v>7</v>
      </c>
      <c r="B5748" s="2" t="s">
        <v>8</v>
      </c>
      <c r="C5748" s="3" t="s">
        <v>14930</v>
      </c>
      <c r="D5748" s="2" t="s">
        <v>14931</v>
      </c>
      <c r="E5748" s="2" t="s">
        <v>14932</v>
      </c>
      <c r="F5748" s="2"/>
      <c r="G5748" s="3" t="s">
        <v>17</v>
      </c>
    </row>
    <row r="5749" spans="1:7" ht="24.2" customHeight="1">
      <c r="A5749" s="2" t="s">
        <v>7</v>
      </c>
      <c r="B5749" s="2" t="s">
        <v>8</v>
      </c>
      <c r="C5749" s="3" t="s">
        <v>14933</v>
      </c>
      <c r="D5749" s="2" t="s">
        <v>14934</v>
      </c>
      <c r="E5749" s="2"/>
      <c r="F5749" s="2"/>
      <c r="G5749" s="3" t="s">
        <v>17</v>
      </c>
    </row>
    <row r="5750" spans="1:7" ht="24.2" customHeight="1">
      <c r="A5750" s="2" t="s">
        <v>7</v>
      </c>
      <c r="B5750" s="2" t="s">
        <v>8</v>
      </c>
      <c r="C5750" s="3" t="s">
        <v>14935</v>
      </c>
      <c r="D5750" s="2" t="s">
        <v>14936</v>
      </c>
      <c r="E5750" s="2"/>
      <c r="F5750" s="2"/>
      <c r="G5750" s="3" t="s">
        <v>17</v>
      </c>
    </row>
    <row r="5751" spans="1:7" ht="24.2" customHeight="1">
      <c r="A5751" s="2" t="s">
        <v>7</v>
      </c>
      <c r="B5751" s="2" t="s">
        <v>8</v>
      </c>
      <c r="C5751" s="3" t="s">
        <v>14937</v>
      </c>
      <c r="D5751" s="2" t="s">
        <v>14938</v>
      </c>
      <c r="E5751" s="2"/>
      <c r="F5751" s="2"/>
      <c r="G5751" s="3" t="s">
        <v>17</v>
      </c>
    </row>
    <row r="5752" spans="1:7" ht="24.2" customHeight="1">
      <c r="A5752" s="2" t="s">
        <v>7</v>
      </c>
      <c r="B5752" s="2" t="s">
        <v>8</v>
      </c>
      <c r="C5752" s="3" t="s">
        <v>14939</v>
      </c>
      <c r="D5752" s="2" t="s">
        <v>14940</v>
      </c>
      <c r="E5752" s="2"/>
      <c r="F5752" s="2"/>
      <c r="G5752" s="3" t="s">
        <v>17</v>
      </c>
    </row>
    <row r="5753" spans="1:7" ht="24.2" customHeight="1">
      <c r="A5753" s="2" t="s">
        <v>7</v>
      </c>
      <c r="B5753" s="2" t="s">
        <v>8</v>
      </c>
      <c r="C5753" s="3" t="s">
        <v>14941</v>
      </c>
      <c r="D5753" s="2" t="s">
        <v>14942</v>
      </c>
      <c r="E5753" s="2"/>
      <c r="F5753" s="2"/>
      <c r="G5753" s="3" t="s">
        <v>17</v>
      </c>
    </row>
    <row r="5754" spans="1:7" ht="24.2" customHeight="1">
      <c r="A5754" s="2" t="s">
        <v>7</v>
      </c>
      <c r="B5754" s="2" t="s">
        <v>8</v>
      </c>
      <c r="C5754" s="3" t="s">
        <v>14943</v>
      </c>
      <c r="D5754" s="2" t="s">
        <v>14944</v>
      </c>
      <c r="E5754" s="2"/>
      <c r="F5754" s="2"/>
      <c r="G5754" s="3" t="s">
        <v>17</v>
      </c>
    </row>
    <row r="5755" spans="1:7" ht="24.2" customHeight="1">
      <c r="A5755" s="2" t="s">
        <v>7</v>
      </c>
      <c r="B5755" s="2" t="s">
        <v>8</v>
      </c>
      <c r="C5755" s="3" t="s">
        <v>14945</v>
      </c>
      <c r="D5755" s="2" t="s">
        <v>14946</v>
      </c>
      <c r="E5755" s="2"/>
      <c r="F5755" s="2"/>
      <c r="G5755" s="3" t="s">
        <v>17</v>
      </c>
    </row>
    <row r="5756" spans="1:7" ht="24.2" customHeight="1">
      <c r="A5756" s="2" t="s">
        <v>7</v>
      </c>
      <c r="B5756" s="2" t="s">
        <v>8</v>
      </c>
      <c r="C5756" s="3" t="s">
        <v>14947</v>
      </c>
      <c r="D5756" s="2" t="s">
        <v>14948</v>
      </c>
      <c r="E5756" s="2" t="s">
        <v>14949</v>
      </c>
      <c r="F5756" s="2"/>
      <c r="G5756" s="3" t="s">
        <v>17</v>
      </c>
    </row>
    <row r="5757" spans="1:7" ht="24.2" customHeight="1">
      <c r="A5757" s="2" t="s">
        <v>7</v>
      </c>
      <c r="B5757" s="2" t="s">
        <v>8</v>
      </c>
      <c r="C5757" s="3" t="s">
        <v>14950</v>
      </c>
      <c r="D5757" s="2" t="s">
        <v>14951</v>
      </c>
      <c r="E5757" s="2" t="s">
        <v>14952</v>
      </c>
      <c r="F5757" s="2"/>
      <c r="G5757" s="3" t="s">
        <v>41</v>
      </c>
    </row>
    <row r="5758" spans="1:7" ht="24.2" customHeight="1">
      <c r="A5758" s="2" t="s">
        <v>7</v>
      </c>
      <c r="B5758" s="2" t="s">
        <v>8</v>
      </c>
      <c r="C5758" s="3" t="s">
        <v>14953</v>
      </c>
      <c r="D5758" s="2" t="s">
        <v>14954</v>
      </c>
      <c r="E5758" s="2" t="s">
        <v>14955</v>
      </c>
      <c r="F5758" s="2"/>
      <c r="G5758" s="3" t="s">
        <v>41</v>
      </c>
    </row>
    <row r="5759" spans="1:7" ht="24.2" customHeight="1">
      <c r="A5759" s="2" t="s">
        <v>7</v>
      </c>
      <c r="B5759" s="2" t="s">
        <v>8</v>
      </c>
      <c r="C5759" s="3" t="s">
        <v>14956</v>
      </c>
      <c r="D5759" s="2" t="s">
        <v>14957</v>
      </c>
      <c r="E5759" s="2" t="s">
        <v>14958</v>
      </c>
      <c r="F5759" s="2"/>
      <c r="G5759" s="3" t="s">
        <v>41</v>
      </c>
    </row>
    <row r="5760" spans="1:7" ht="24.2" customHeight="1">
      <c r="A5760" s="2" t="s">
        <v>7</v>
      </c>
      <c r="B5760" s="2" t="s">
        <v>8</v>
      </c>
      <c r="C5760" s="3" t="s">
        <v>14959</v>
      </c>
      <c r="D5760" s="2" t="s">
        <v>14960</v>
      </c>
      <c r="E5760" s="2" t="s">
        <v>14961</v>
      </c>
      <c r="F5760" s="2"/>
      <c r="G5760" s="3" t="s">
        <v>41</v>
      </c>
    </row>
    <row r="5761" spans="1:7" ht="24.2" customHeight="1">
      <c r="A5761" s="2" t="s">
        <v>7</v>
      </c>
      <c r="B5761" s="2" t="s">
        <v>8</v>
      </c>
      <c r="C5761" s="3" t="s">
        <v>14962</v>
      </c>
      <c r="D5761" s="2" t="s">
        <v>14963</v>
      </c>
      <c r="E5761" s="2" t="s">
        <v>14964</v>
      </c>
      <c r="F5761" s="2"/>
      <c r="G5761" s="3" t="s">
        <v>17</v>
      </c>
    </row>
    <row r="5762" spans="1:7" ht="24.2" customHeight="1">
      <c r="A5762" s="2" t="s">
        <v>7</v>
      </c>
      <c r="B5762" s="2" t="s">
        <v>8</v>
      </c>
      <c r="C5762" s="3" t="s">
        <v>14965</v>
      </c>
      <c r="D5762" s="2" t="s">
        <v>14966</v>
      </c>
      <c r="E5762" s="2" t="s">
        <v>14967</v>
      </c>
      <c r="F5762" s="2"/>
      <c r="G5762" s="3" t="s">
        <v>17</v>
      </c>
    </row>
    <row r="5763" spans="1:7" ht="24.2" customHeight="1">
      <c r="A5763" s="2" t="s">
        <v>7</v>
      </c>
      <c r="B5763" s="2" t="s">
        <v>8</v>
      </c>
      <c r="C5763" s="3" t="s">
        <v>14968</v>
      </c>
      <c r="D5763" s="2" t="s">
        <v>14969</v>
      </c>
      <c r="E5763" s="2" t="s">
        <v>14970</v>
      </c>
      <c r="F5763" s="2"/>
      <c r="G5763" s="3" t="s">
        <v>17</v>
      </c>
    </row>
    <row r="5764" spans="1:7" ht="24.2" customHeight="1">
      <c r="A5764" s="2" t="s">
        <v>7</v>
      </c>
      <c r="B5764" s="2" t="s">
        <v>8</v>
      </c>
      <c r="C5764" s="3" t="s">
        <v>14971</v>
      </c>
      <c r="D5764" s="2" t="s">
        <v>14972</v>
      </c>
      <c r="E5764" s="2" t="s">
        <v>14973</v>
      </c>
      <c r="F5764" s="2"/>
      <c r="G5764" s="3" t="s">
        <v>17</v>
      </c>
    </row>
    <row r="5765" spans="1:7" ht="24.2" customHeight="1">
      <c r="A5765" s="2" t="s">
        <v>7</v>
      </c>
      <c r="B5765" s="2" t="s">
        <v>8</v>
      </c>
      <c r="C5765" s="3" t="s">
        <v>14974</v>
      </c>
      <c r="D5765" s="2" t="s">
        <v>14975</v>
      </c>
      <c r="E5765" s="2" t="s">
        <v>14976</v>
      </c>
      <c r="F5765" s="2"/>
      <c r="G5765" s="3" t="s">
        <v>17</v>
      </c>
    </row>
    <row r="5766" spans="1:7" ht="24.2" customHeight="1">
      <c r="A5766" s="2" t="s">
        <v>7</v>
      </c>
      <c r="B5766" s="2" t="s">
        <v>8</v>
      </c>
      <c r="C5766" s="3" t="s">
        <v>14977</v>
      </c>
      <c r="D5766" s="2" t="s">
        <v>14978</v>
      </c>
      <c r="E5766" s="2" t="s">
        <v>14979</v>
      </c>
      <c r="F5766" s="2"/>
      <c r="G5766" s="3" t="s">
        <v>17</v>
      </c>
    </row>
    <row r="5767" spans="1:7" ht="24.2" customHeight="1">
      <c r="A5767" s="2" t="s">
        <v>7</v>
      </c>
      <c r="B5767" s="2" t="s">
        <v>8</v>
      </c>
      <c r="C5767" s="3" t="s">
        <v>14980</v>
      </c>
      <c r="D5767" s="2" t="s">
        <v>14981</v>
      </c>
      <c r="E5767" s="2" t="s">
        <v>14982</v>
      </c>
      <c r="F5767" s="2"/>
      <c r="G5767" s="3" t="s">
        <v>17</v>
      </c>
    </row>
    <row r="5768" spans="1:7" ht="24.2" customHeight="1">
      <c r="A5768" s="2" t="s">
        <v>7</v>
      </c>
      <c r="B5768" s="2" t="s">
        <v>8</v>
      </c>
      <c r="C5768" s="3" t="s">
        <v>14983</v>
      </c>
      <c r="D5768" s="2" t="s">
        <v>14984</v>
      </c>
      <c r="E5768" s="2" t="s">
        <v>14985</v>
      </c>
      <c r="F5768" s="2"/>
      <c r="G5768" s="3" t="s">
        <v>17</v>
      </c>
    </row>
    <row r="5769" spans="1:7" ht="24.2" customHeight="1">
      <c r="A5769" s="2" t="s">
        <v>7</v>
      </c>
      <c r="B5769" s="2" t="s">
        <v>8</v>
      </c>
      <c r="C5769" s="3" t="s">
        <v>14986</v>
      </c>
      <c r="D5769" s="2" t="s">
        <v>14987</v>
      </c>
      <c r="E5769" s="2" t="s">
        <v>14988</v>
      </c>
      <c r="F5769" s="2"/>
      <c r="G5769" s="3" t="s">
        <v>17</v>
      </c>
    </row>
    <row r="5770" spans="1:7" ht="24.2" customHeight="1">
      <c r="A5770" s="2" t="s">
        <v>7</v>
      </c>
      <c r="B5770" s="2" t="s">
        <v>8</v>
      </c>
      <c r="C5770" s="3" t="s">
        <v>14989</v>
      </c>
      <c r="D5770" s="2" t="s">
        <v>14990</v>
      </c>
      <c r="E5770" s="2" t="s">
        <v>14991</v>
      </c>
      <c r="F5770" s="2"/>
      <c r="G5770" s="3" t="s">
        <v>17</v>
      </c>
    </row>
    <row r="5771" spans="1:7" ht="24.2" customHeight="1">
      <c r="A5771" s="2" t="s">
        <v>7</v>
      </c>
      <c r="B5771" s="2" t="s">
        <v>8</v>
      </c>
      <c r="C5771" s="3" t="s">
        <v>14992</v>
      </c>
      <c r="D5771" s="2" t="s">
        <v>14993</v>
      </c>
      <c r="E5771" s="2" t="s">
        <v>14994</v>
      </c>
      <c r="F5771" s="2"/>
      <c r="G5771" s="3" t="s">
        <v>17</v>
      </c>
    </row>
    <row r="5772" spans="1:7" ht="24.2" customHeight="1">
      <c r="A5772" s="2" t="s">
        <v>7</v>
      </c>
      <c r="B5772" s="2" t="s">
        <v>8</v>
      </c>
      <c r="C5772" s="3" t="s">
        <v>14995</v>
      </c>
      <c r="D5772" s="2" t="s">
        <v>14996</v>
      </c>
      <c r="E5772" s="2" t="s">
        <v>14994</v>
      </c>
      <c r="F5772" s="2"/>
      <c r="G5772" s="3" t="s">
        <v>17</v>
      </c>
    </row>
    <row r="5773" spans="1:7" ht="24.2" customHeight="1">
      <c r="A5773" s="2" t="s">
        <v>7</v>
      </c>
      <c r="B5773" s="2" t="s">
        <v>8</v>
      </c>
      <c r="C5773" s="3" t="s">
        <v>14997</v>
      </c>
      <c r="D5773" s="2" t="s">
        <v>14998</v>
      </c>
      <c r="E5773" s="2" t="s">
        <v>14994</v>
      </c>
      <c r="F5773" s="2"/>
      <c r="G5773" s="3" t="s">
        <v>17</v>
      </c>
    </row>
    <row r="5774" spans="1:7" ht="24.2" customHeight="1">
      <c r="A5774" s="2" t="s">
        <v>7</v>
      </c>
      <c r="B5774" s="2" t="s">
        <v>8</v>
      </c>
      <c r="C5774" s="3" t="s">
        <v>14999</v>
      </c>
      <c r="D5774" s="2" t="s">
        <v>15000</v>
      </c>
      <c r="E5774" s="2" t="s">
        <v>14994</v>
      </c>
      <c r="F5774" s="2"/>
      <c r="G5774" s="3" t="s">
        <v>17</v>
      </c>
    </row>
    <row r="5775" spans="1:7" ht="24.2" customHeight="1">
      <c r="A5775" s="2" t="s">
        <v>7</v>
      </c>
      <c r="B5775" s="2" t="s">
        <v>8</v>
      </c>
      <c r="C5775" s="3" t="s">
        <v>15001</v>
      </c>
      <c r="D5775" s="2" t="s">
        <v>15002</v>
      </c>
      <c r="E5775" s="2" t="s">
        <v>14994</v>
      </c>
      <c r="F5775" s="2"/>
      <c r="G5775" s="3" t="s">
        <v>17</v>
      </c>
    </row>
    <row r="5776" spans="1:7" ht="24.2" customHeight="1">
      <c r="A5776" s="2" t="s">
        <v>7</v>
      </c>
      <c r="B5776" s="2" t="s">
        <v>8</v>
      </c>
      <c r="C5776" s="3" t="s">
        <v>15003</v>
      </c>
      <c r="D5776" s="2" t="s">
        <v>15004</v>
      </c>
      <c r="E5776" s="2" t="s">
        <v>14994</v>
      </c>
      <c r="F5776" s="2"/>
      <c r="G5776" s="3" t="s">
        <v>17</v>
      </c>
    </row>
    <row r="5777" spans="1:7" ht="24.2" customHeight="1">
      <c r="A5777" s="2" t="s">
        <v>7</v>
      </c>
      <c r="B5777" s="2" t="s">
        <v>8</v>
      </c>
      <c r="C5777" s="3" t="s">
        <v>15005</v>
      </c>
      <c r="D5777" s="2" t="s">
        <v>15006</v>
      </c>
      <c r="E5777" s="2" t="s">
        <v>14994</v>
      </c>
      <c r="F5777" s="2"/>
      <c r="G5777" s="3" t="s">
        <v>17</v>
      </c>
    </row>
    <row r="5778" spans="1:7" ht="24.2" customHeight="1">
      <c r="A5778" s="2" t="s">
        <v>7</v>
      </c>
      <c r="B5778" s="2" t="s">
        <v>8</v>
      </c>
      <c r="C5778" s="3" t="s">
        <v>15007</v>
      </c>
      <c r="D5778" s="2" t="s">
        <v>15008</v>
      </c>
      <c r="E5778" s="2" t="s">
        <v>14994</v>
      </c>
      <c r="F5778" s="2"/>
      <c r="G5778" s="3" t="s">
        <v>17</v>
      </c>
    </row>
    <row r="5779" spans="1:7" ht="24.2" customHeight="1">
      <c r="A5779" s="2" t="s">
        <v>7</v>
      </c>
      <c r="B5779" s="2" t="s">
        <v>8</v>
      </c>
      <c r="C5779" s="3" t="s">
        <v>15009</v>
      </c>
      <c r="D5779" s="2" t="s">
        <v>15010</v>
      </c>
      <c r="E5779" s="2" t="s">
        <v>14994</v>
      </c>
      <c r="F5779" s="2"/>
      <c r="G5779" s="3" t="s">
        <v>17</v>
      </c>
    </row>
    <row r="5780" spans="1:7" ht="24.2" customHeight="1">
      <c r="A5780" s="2" t="s">
        <v>7</v>
      </c>
      <c r="B5780" s="2" t="s">
        <v>8</v>
      </c>
      <c r="C5780" s="3" t="s">
        <v>15011</v>
      </c>
      <c r="D5780" s="2" t="s">
        <v>15012</v>
      </c>
      <c r="E5780" s="2" t="s">
        <v>14994</v>
      </c>
      <c r="F5780" s="2"/>
      <c r="G5780" s="3" t="s">
        <v>17</v>
      </c>
    </row>
    <row r="5781" spans="1:7" ht="24.2" customHeight="1">
      <c r="A5781" s="2" t="s">
        <v>7</v>
      </c>
      <c r="B5781" s="2" t="s">
        <v>8</v>
      </c>
      <c r="C5781" s="3" t="s">
        <v>15013</v>
      </c>
      <c r="D5781" s="2" t="s">
        <v>15014</v>
      </c>
      <c r="E5781" s="2" t="s">
        <v>15015</v>
      </c>
      <c r="F5781" s="2"/>
      <c r="G5781" s="3" t="s">
        <v>41</v>
      </c>
    </row>
    <row r="5782" spans="1:7" ht="24.2" customHeight="1">
      <c r="A5782" s="2" t="s">
        <v>7</v>
      </c>
      <c r="B5782" s="2" t="s">
        <v>8</v>
      </c>
      <c r="C5782" s="3" t="s">
        <v>15016</v>
      </c>
      <c r="D5782" s="2" t="s">
        <v>15017</v>
      </c>
      <c r="E5782" s="2" t="s">
        <v>15018</v>
      </c>
      <c r="F5782" s="2"/>
      <c r="G5782" s="3" t="s">
        <v>17</v>
      </c>
    </row>
    <row r="5783" spans="1:7" ht="24.2" customHeight="1">
      <c r="A5783" s="2" t="s">
        <v>7</v>
      </c>
      <c r="B5783" s="2" t="s">
        <v>8</v>
      </c>
      <c r="C5783" s="3" t="s">
        <v>15019</v>
      </c>
      <c r="D5783" s="2" t="s">
        <v>15020</v>
      </c>
      <c r="E5783" s="2" t="s">
        <v>15021</v>
      </c>
      <c r="F5783" s="2"/>
      <c r="G5783" s="3" t="s">
        <v>17</v>
      </c>
    </row>
    <row r="5784" spans="1:7" ht="24.2" customHeight="1">
      <c r="A5784" s="2" t="s">
        <v>7</v>
      </c>
      <c r="B5784" s="2" t="s">
        <v>8</v>
      </c>
      <c r="C5784" s="3" t="s">
        <v>15022</v>
      </c>
      <c r="D5784" s="2" t="s">
        <v>15023</v>
      </c>
      <c r="E5784" s="2" t="s">
        <v>15024</v>
      </c>
      <c r="F5784" s="2"/>
      <c r="G5784" s="3" t="s">
        <v>17</v>
      </c>
    </row>
    <row r="5785" spans="1:7" ht="24.2" customHeight="1">
      <c r="A5785" s="2" t="s">
        <v>7</v>
      </c>
      <c r="B5785" s="2" t="s">
        <v>8</v>
      </c>
      <c r="C5785" s="3" t="s">
        <v>15025</v>
      </c>
      <c r="D5785" s="2" t="s">
        <v>15026</v>
      </c>
      <c r="E5785" s="2" t="s">
        <v>15027</v>
      </c>
      <c r="F5785" s="2"/>
      <c r="G5785" s="3" t="s">
        <v>17</v>
      </c>
    </row>
    <row r="5786" spans="1:7" ht="24.2" customHeight="1">
      <c r="A5786" s="2" t="s">
        <v>7</v>
      </c>
      <c r="B5786" s="2" t="s">
        <v>8</v>
      </c>
      <c r="C5786" s="3" t="s">
        <v>15028</v>
      </c>
      <c r="D5786" s="2" t="s">
        <v>15029</v>
      </c>
      <c r="E5786" s="2" t="s">
        <v>15030</v>
      </c>
      <c r="F5786" s="2"/>
      <c r="G5786" s="3" t="s">
        <v>17</v>
      </c>
    </row>
    <row r="5787" spans="1:7" ht="24.2" customHeight="1">
      <c r="A5787" s="2" t="s">
        <v>7</v>
      </c>
      <c r="B5787" s="2" t="s">
        <v>8</v>
      </c>
      <c r="C5787" s="3" t="s">
        <v>15031</v>
      </c>
      <c r="D5787" s="2" t="s">
        <v>15032</v>
      </c>
      <c r="E5787" s="2" t="s">
        <v>15033</v>
      </c>
      <c r="F5787" s="2"/>
      <c r="G5787" s="3" t="s">
        <v>17</v>
      </c>
    </row>
    <row r="5788" spans="1:7" ht="24.2" customHeight="1">
      <c r="A5788" s="2" t="s">
        <v>7</v>
      </c>
      <c r="B5788" s="2" t="s">
        <v>8</v>
      </c>
      <c r="C5788" s="3" t="s">
        <v>15034</v>
      </c>
      <c r="D5788" s="2" t="s">
        <v>15035</v>
      </c>
      <c r="E5788" s="2" t="s">
        <v>15036</v>
      </c>
      <c r="F5788" s="2"/>
      <c r="G5788" s="3" t="s">
        <v>17</v>
      </c>
    </row>
    <row r="5789" spans="1:7" ht="24.2" customHeight="1">
      <c r="A5789" s="2" t="s">
        <v>7</v>
      </c>
      <c r="B5789" s="2" t="s">
        <v>8</v>
      </c>
      <c r="C5789" s="3" t="s">
        <v>15037</v>
      </c>
      <c r="D5789" s="2" t="s">
        <v>15038</v>
      </c>
      <c r="E5789" s="2" t="s">
        <v>15039</v>
      </c>
      <c r="F5789" s="2"/>
      <c r="G5789" s="3" t="s">
        <v>17</v>
      </c>
    </row>
    <row r="5790" spans="1:7" ht="24.2" customHeight="1">
      <c r="A5790" s="2" t="s">
        <v>7</v>
      </c>
      <c r="B5790" s="2" t="s">
        <v>8</v>
      </c>
      <c r="C5790" s="3" t="s">
        <v>15040</v>
      </c>
      <c r="D5790" s="2" t="s">
        <v>15041</v>
      </c>
      <c r="E5790" s="2" t="s">
        <v>15042</v>
      </c>
      <c r="F5790" s="2"/>
      <c r="G5790" s="3" t="s">
        <v>17</v>
      </c>
    </row>
    <row r="5791" spans="1:7" ht="24.2" customHeight="1">
      <c r="A5791" s="2" t="s">
        <v>7</v>
      </c>
      <c r="B5791" s="2" t="s">
        <v>8</v>
      </c>
      <c r="C5791" s="3" t="s">
        <v>15043</v>
      </c>
      <c r="D5791" s="2" t="s">
        <v>15044</v>
      </c>
      <c r="E5791" s="2" t="s">
        <v>15045</v>
      </c>
      <c r="F5791" s="2"/>
      <c r="G5791" s="3" t="s">
        <v>17</v>
      </c>
    </row>
    <row r="5792" spans="1:7" ht="24.2" customHeight="1">
      <c r="A5792" s="2" t="s">
        <v>7</v>
      </c>
      <c r="B5792" s="2" t="s">
        <v>8</v>
      </c>
      <c r="C5792" s="3" t="s">
        <v>15046</v>
      </c>
      <c r="D5792" s="2" t="s">
        <v>15047</v>
      </c>
      <c r="E5792" s="2" t="s">
        <v>15048</v>
      </c>
      <c r="F5792" s="2"/>
      <c r="G5792" s="3" t="s">
        <v>17</v>
      </c>
    </row>
    <row r="5793" spans="1:7" ht="24.2" customHeight="1">
      <c r="A5793" s="2" t="s">
        <v>7</v>
      </c>
      <c r="B5793" s="2" t="s">
        <v>8</v>
      </c>
      <c r="C5793" s="3" t="s">
        <v>15049</v>
      </c>
      <c r="D5793" s="2" t="s">
        <v>15050</v>
      </c>
      <c r="E5793" s="2" t="s">
        <v>15051</v>
      </c>
      <c r="F5793" s="2"/>
      <c r="G5793" s="3" t="s">
        <v>17</v>
      </c>
    </row>
    <row r="5794" spans="1:7" ht="24.2" customHeight="1">
      <c r="A5794" s="2" t="s">
        <v>7</v>
      </c>
      <c r="B5794" s="2" t="s">
        <v>8</v>
      </c>
      <c r="C5794" s="3" t="s">
        <v>15052</v>
      </c>
      <c r="D5794" s="2" t="s">
        <v>15053</v>
      </c>
      <c r="E5794" s="2" t="s">
        <v>15054</v>
      </c>
      <c r="F5794" s="2"/>
      <c r="G5794" s="3" t="s">
        <v>41</v>
      </c>
    </row>
    <row r="5795" spans="1:7" ht="24.2" customHeight="1">
      <c r="A5795" s="2" t="s">
        <v>7</v>
      </c>
      <c r="B5795" s="2" t="s">
        <v>8</v>
      </c>
      <c r="C5795" s="3" t="s">
        <v>15055</v>
      </c>
      <c r="D5795" s="2" t="s">
        <v>15056</v>
      </c>
      <c r="E5795" s="2" t="s">
        <v>15057</v>
      </c>
      <c r="F5795" s="2"/>
      <c r="G5795" s="3" t="s">
        <v>41</v>
      </c>
    </row>
    <row r="5796" spans="1:7" ht="24.2" customHeight="1">
      <c r="A5796" s="2" t="s">
        <v>7</v>
      </c>
      <c r="B5796" s="2" t="s">
        <v>8</v>
      </c>
      <c r="C5796" s="3" t="s">
        <v>15058</v>
      </c>
      <c r="D5796" s="2" t="s">
        <v>15059</v>
      </c>
      <c r="E5796" s="2" t="s">
        <v>15060</v>
      </c>
      <c r="F5796" s="2"/>
      <c r="G5796" s="3" t="s">
        <v>41</v>
      </c>
    </row>
    <row r="5797" spans="1:7" ht="24.2" customHeight="1">
      <c r="A5797" s="2" t="s">
        <v>7</v>
      </c>
      <c r="B5797" s="2" t="s">
        <v>8</v>
      </c>
      <c r="C5797" s="3" t="s">
        <v>15061</v>
      </c>
      <c r="D5797" s="2" t="s">
        <v>15062</v>
      </c>
      <c r="E5797" s="2" t="s">
        <v>15063</v>
      </c>
      <c r="F5797" s="2" t="s">
        <v>15064</v>
      </c>
      <c r="G5797" s="3" t="s">
        <v>17</v>
      </c>
    </row>
    <row r="5798" spans="1:7" ht="24.2" customHeight="1">
      <c r="A5798" s="2" t="s">
        <v>7</v>
      </c>
      <c r="B5798" s="2" t="s">
        <v>8</v>
      </c>
      <c r="C5798" s="3" t="s">
        <v>15065</v>
      </c>
      <c r="D5798" s="2" t="s">
        <v>15066</v>
      </c>
      <c r="E5798" s="2" t="s">
        <v>15067</v>
      </c>
      <c r="F5798" s="2" t="s">
        <v>15064</v>
      </c>
      <c r="G5798" s="3" t="s">
        <v>17</v>
      </c>
    </row>
    <row r="5799" spans="1:7" ht="24.2" customHeight="1">
      <c r="A5799" s="2" t="s">
        <v>7</v>
      </c>
      <c r="B5799" s="2" t="s">
        <v>8</v>
      </c>
      <c r="C5799" s="3" t="s">
        <v>15068</v>
      </c>
      <c r="D5799" s="2" t="s">
        <v>15069</v>
      </c>
      <c r="E5799" s="2" t="s">
        <v>15070</v>
      </c>
      <c r="F5799" s="2" t="s">
        <v>15064</v>
      </c>
      <c r="G5799" s="3" t="s">
        <v>17</v>
      </c>
    </row>
    <row r="5800" spans="1:7" ht="24.2" customHeight="1">
      <c r="A5800" s="2" t="s">
        <v>7</v>
      </c>
      <c r="B5800" s="2" t="s">
        <v>8</v>
      </c>
      <c r="C5800" s="3" t="s">
        <v>15071</v>
      </c>
      <c r="D5800" s="2" t="s">
        <v>15072</v>
      </c>
      <c r="E5800" s="2" t="s">
        <v>15073</v>
      </c>
      <c r="F5800" s="2" t="s">
        <v>1108</v>
      </c>
      <c r="G5800" s="3" t="s">
        <v>17</v>
      </c>
    </row>
    <row r="5801" spans="1:7" ht="24.2" customHeight="1">
      <c r="A5801" s="2" t="s">
        <v>7</v>
      </c>
      <c r="B5801" s="2" t="s">
        <v>8</v>
      </c>
      <c r="C5801" s="3" t="s">
        <v>15074</v>
      </c>
      <c r="D5801" s="2" t="s">
        <v>15075</v>
      </c>
      <c r="E5801" s="2" t="s">
        <v>15076</v>
      </c>
      <c r="F5801" s="2" t="s">
        <v>15077</v>
      </c>
      <c r="G5801" s="3" t="s">
        <v>17</v>
      </c>
    </row>
    <row r="5802" spans="1:7" ht="24.2" customHeight="1">
      <c r="A5802" s="2" t="s">
        <v>7</v>
      </c>
      <c r="B5802" s="2" t="s">
        <v>8</v>
      </c>
      <c r="C5802" s="3" t="s">
        <v>15078</v>
      </c>
      <c r="D5802" s="2" t="s">
        <v>15079</v>
      </c>
      <c r="E5802" s="2" t="s">
        <v>15080</v>
      </c>
      <c r="F5802" s="2"/>
      <c r="G5802" s="3" t="s">
        <v>41</v>
      </c>
    </row>
    <row r="5803" spans="1:7" ht="24.2" customHeight="1">
      <c r="A5803" s="2" t="s">
        <v>7</v>
      </c>
      <c r="B5803" s="2" t="s">
        <v>8</v>
      </c>
      <c r="C5803" s="3" t="s">
        <v>15081</v>
      </c>
      <c r="D5803" s="2" t="s">
        <v>15079</v>
      </c>
      <c r="E5803" s="2" t="s">
        <v>15082</v>
      </c>
      <c r="F5803" s="2"/>
      <c r="G5803" s="3" t="s">
        <v>41</v>
      </c>
    </row>
    <row r="5804" spans="1:7" ht="24.2" customHeight="1">
      <c r="A5804" s="2" t="s">
        <v>7</v>
      </c>
      <c r="B5804" s="2" t="s">
        <v>8</v>
      </c>
      <c r="C5804" s="3" t="s">
        <v>15083</v>
      </c>
      <c r="D5804" s="2" t="s">
        <v>15079</v>
      </c>
      <c r="E5804" s="2" t="s">
        <v>15084</v>
      </c>
      <c r="F5804" s="2"/>
      <c r="G5804" s="3" t="s">
        <v>41</v>
      </c>
    </row>
    <row r="5805" spans="1:7" ht="24.2" customHeight="1">
      <c r="A5805" s="2" t="s">
        <v>7</v>
      </c>
      <c r="B5805" s="2" t="s">
        <v>8</v>
      </c>
      <c r="C5805" s="3" t="s">
        <v>15085</v>
      </c>
      <c r="D5805" s="2" t="s">
        <v>15079</v>
      </c>
      <c r="E5805" s="2" t="s">
        <v>15086</v>
      </c>
      <c r="F5805" s="2"/>
      <c r="G5805" s="3" t="s">
        <v>41</v>
      </c>
    </row>
    <row r="5806" spans="1:7" ht="24.2" customHeight="1">
      <c r="A5806" s="2" t="s">
        <v>7</v>
      </c>
      <c r="B5806" s="2" t="s">
        <v>8</v>
      </c>
      <c r="C5806" s="3" t="s">
        <v>15087</v>
      </c>
      <c r="D5806" s="2" t="s">
        <v>15079</v>
      </c>
      <c r="E5806" s="2" t="s">
        <v>15088</v>
      </c>
      <c r="F5806" s="2"/>
      <c r="G5806" s="3" t="s">
        <v>41</v>
      </c>
    </row>
    <row r="5807" spans="1:7" ht="24.2" customHeight="1">
      <c r="A5807" s="2" t="s">
        <v>7</v>
      </c>
      <c r="B5807" s="2" t="s">
        <v>8</v>
      </c>
      <c r="C5807" s="3" t="s">
        <v>15089</v>
      </c>
      <c r="D5807" s="2" t="s">
        <v>15079</v>
      </c>
      <c r="E5807" s="2" t="s">
        <v>15090</v>
      </c>
      <c r="F5807" s="2"/>
      <c r="G5807" s="3" t="s">
        <v>41</v>
      </c>
    </row>
    <row r="5808" spans="1:7" ht="24.2" customHeight="1">
      <c r="A5808" s="2" t="s">
        <v>7</v>
      </c>
      <c r="B5808" s="2" t="s">
        <v>8</v>
      </c>
      <c r="C5808" s="3" t="s">
        <v>15091</v>
      </c>
      <c r="D5808" s="2" t="s">
        <v>15092</v>
      </c>
      <c r="E5808" s="2"/>
      <c r="F5808" s="2"/>
      <c r="G5808" s="3" t="s">
        <v>41</v>
      </c>
    </row>
    <row r="5809" spans="1:7" ht="24.2" customHeight="1">
      <c r="A5809" s="2" t="s">
        <v>7</v>
      </c>
      <c r="B5809" s="2" t="s">
        <v>8</v>
      </c>
      <c r="C5809" s="3" t="s">
        <v>15093</v>
      </c>
      <c r="D5809" s="2" t="s">
        <v>15094</v>
      </c>
      <c r="E5809" s="2" t="s">
        <v>15095</v>
      </c>
      <c r="F5809" s="2" t="s">
        <v>5362</v>
      </c>
      <c r="G5809" s="3" t="s">
        <v>41</v>
      </c>
    </row>
    <row r="5810" spans="1:7" ht="24.2" customHeight="1">
      <c r="A5810" s="2" t="s">
        <v>7</v>
      </c>
      <c r="B5810" s="2" t="s">
        <v>8</v>
      </c>
      <c r="C5810" s="3" t="s">
        <v>15096</v>
      </c>
      <c r="D5810" s="2" t="s">
        <v>15097</v>
      </c>
      <c r="E5810" s="2" t="s">
        <v>15098</v>
      </c>
      <c r="F5810" s="2" t="s">
        <v>15099</v>
      </c>
      <c r="G5810" s="3" t="s">
        <v>17</v>
      </c>
    </row>
    <row r="5811" spans="1:7" ht="24.2" customHeight="1">
      <c r="A5811" s="2" t="s">
        <v>7</v>
      </c>
      <c r="B5811" s="2" t="s">
        <v>8</v>
      </c>
      <c r="C5811" s="3" t="s">
        <v>15100</v>
      </c>
      <c r="D5811" s="2" t="s">
        <v>15101</v>
      </c>
      <c r="E5811" s="2"/>
      <c r="F5811" s="2"/>
      <c r="G5811" s="3" t="s">
        <v>337</v>
      </c>
    </row>
    <row r="5812" spans="1:7" ht="24.2" customHeight="1">
      <c r="A5812" s="2" t="s">
        <v>7</v>
      </c>
      <c r="B5812" s="2" t="s">
        <v>8</v>
      </c>
      <c r="C5812" s="3" t="s">
        <v>15102</v>
      </c>
      <c r="D5812" s="2" t="s">
        <v>15103</v>
      </c>
      <c r="E5812" s="2" t="s">
        <v>15104</v>
      </c>
      <c r="F5812" s="2" t="s">
        <v>15105</v>
      </c>
      <c r="G5812" s="3" t="s">
        <v>17</v>
      </c>
    </row>
    <row r="5813" spans="1:7" ht="13.35" customHeight="1">
      <c r="A5813" s="2" t="s">
        <v>7</v>
      </c>
      <c r="B5813" s="2" t="s">
        <v>8</v>
      </c>
      <c r="C5813" s="3" t="s">
        <v>15106</v>
      </c>
      <c r="D5813" s="2" t="s">
        <v>15107</v>
      </c>
      <c r="E5813" s="2" t="s">
        <v>15108</v>
      </c>
      <c r="F5813" s="2" t="s">
        <v>15105</v>
      </c>
      <c r="G5813" s="3" t="s">
        <v>41</v>
      </c>
    </row>
    <row r="5814" spans="1:7" ht="13.35" customHeight="1">
      <c r="A5814" s="2" t="s">
        <v>7</v>
      </c>
      <c r="B5814" s="2" t="s">
        <v>8</v>
      </c>
      <c r="C5814" s="3" t="s">
        <v>15109</v>
      </c>
      <c r="D5814" s="2" t="s">
        <v>15110</v>
      </c>
      <c r="E5814" s="2" t="s">
        <v>15111</v>
      </c>
      <c r="F5814" s="2"/>
      <c r="G5814" s="3" t="s">
        <v>41</v>
      </c>
    </row>
    <row r="5815" spans="1:7" ht="13.35" customHeight="1">
      <c r="A5815" s="2" t="s">
        <v>7</v>
      </c>
      <c r="B5815" s="2" t="s">
        <v>8</v>
      </c>
      <c r="C5815" s="3" t="s">
        <v>15112</v>
      </c>
      <c r="D5815" s="2" t="s">
        <v>15113</v>
      </c>
      <c r="E5815" s="2" t="s">
        <v>15114</v>
      </c>
      <c r="F5815" s="2"/>
      <c r="G5815" s="3" t="s">
        <v>17</v>
      </c>
    </row>
    <row r="5816" spans="1:7" ht="24.2" customHeight="1">
      <c r="A5816" s="2" t="s">
        <v>7</v>
      </c>
      <c r="B5816" s="2" t="s">
        <v>8</v>
      </c>
      <c r="C5816" s="3" t="s">
        <v>15115</v>
      </c>
      <c r="D5816" s="2" t="s">
        <v>15116</v>
      </c>
      <c r="E5816" s="2" t="s">
        <v>15117</v>
      </c>
      <c r="F5816" s="2"/>
      <c r="G5816" s="3" t="s">
        <v>17</v>
      </c>
    </row>
    <row r="5817" spans="1:7" ht="13.35" customHeight="1">
      <c r="A5817" s="2" t="s">
        <v>7</v>
      </c>
      <c r="B5817" s="2" t="s">
        <v>8</v>
      </c>
      <c r="C5817" s="3" t="s">
        <v>15118</v>
      </c>
      <c r="D5817" s="2" t="s">
        <v>15119</v>
      </c>
      <c r="E5817" s="2" t="s">
        <v>15120</v>
      </c>
      <c r="F5817" s="2"/>
      <c r="G5817" s="3" t="s">
        <v>17</v>
      </c>
    </row>
    <row r="5818" spans="1:7" ht="24.2" customHeight="1">
      <c r="A5818" s="2" t="s">
        <v>7</v>
      </c>
      <c r="B5818" s="2" t="s">
        <v>8</v>
      </c>
      <c r="C5818" s="3" t="s">
        <v>15121</v>
      </c>
      <c r="D5818" s="2" t="s">
        <v>15122</v>
      </c>
      <c r="E5818" s="2" t="s">
        <v>15123</v>
      </c>
      <c r="F5818" s="2"/>
      <c r="G5818" s="3" t="s">
        <v>17</v>
      </c>
    </row>
    <row r="5819" spans="1:7" ht="24.2" customHeight="1">
      <c r="A5819" s="2" t="s">
        <v>7</v>
      </c>
      <c r="B5819" s="2" t="s">
        <v>8</v>
      </c>
      <c r="C5819" s="3" t="s">
        <v>15124</v>
      </c>
      <c r="D5819" s="2" t="s">
        <v>15125</v>
      </c>
      <c r="E5819" s="2" t="s">
        <v>15126</v>
      </c>
      <c r="F5819" s="2"/>
      <c r="G5819" s="3" t="s">
        <v>17</v>
      </c>
    </row>
    <row r="5820" spans="1:7" ht="24.2" customHeight="1">
      <c r="A5820" s="2" t="s">
        <v>7</v>
      </c>
      <c r="B5820" s="2" t="s">
        <v>8</v>
      </c>
      <c r="C5820" s="3" t="s">
        <v>15127</v>
      </c>
      <c r="D5820" s="2" t="s">
        <v>15128</v>
      </c>
      <c r="E5820" s="2" t="s">
        <v>15129</v>
      </c>
      <c r="F5820" s="2"/>
      <c r="G5820" s="3" t="s">
        <v>41</v>
      </c>
    </row>
    <row r="5821" spans="1:7" ht="24.2" customHeight="1">
      <c r="A5821" s="2" t="s">
        <v>7</v>
      </c>
      <c r="B5821" s="2" t="s">
        <v>8</v>
      </c>
      <c r="C5821" s="3" t="s">
        <v>15130</v>
      </c>
      <c r="D5821" s="2" t="s">
        <v>15131</v>
      </c>
      <c r="E5821" s="2" t="s">
        <v>15132</v>
      </c>
      <c r="F5821" s="2"/>
      <c r="G5821" s="3" t="s">
        <v>41</v>
      </c>
    </row>
    <row r="5822" spans="1:7" ht="24.2" customHeight="1">
      <c r="A5822" s="2" t="s">
        <v>7</v>
      </c>
      <c r="B5822" s="2" t="s">
        <v>8</v>
      </c>
      <c r="C5822" s="3" t="s">
        <v>15133</v>
      </c>
      <c r="D5822" s="2" t="s">
        <v>15134</v>
      </c>
      <c r="E5822" s="2" t="s">
        <v>15135</v>
      </c>
      <c r="F5822" s="2"/>
      <c r="G5822" s="3" t="s">
        <v>17</v>
      </c>
    </row>
    <row r="5823" spans="1:7" ht="24.2" customHeight="1">
      <c r="A5823" s="2" t="s">
        <v>7</v>
      </c>
      <c r="B5823" s="2" t="s">
        <v>8</v>
      </c>
      <c r="C5823" s="3" t="s">
        <v>15136</v>
      </c>
      <c r="D5823" s="2" t="s">
        <v>15137</v>
      </c>
      <c r="E5823" s="2" t="s">
        <v>15138</v>
      </c>
      <c r="F5823" s="2"/>
      <c r="G5823" s="3" t="s">
        <v>41</v>
      </c>
    </row>
    <row r="5824" spans="1:7" ht="24.2" customHeight="1">
      <c r="A5824" s="2" t="s">
        <v>7</v>
      </c>
      <c r="B5824" s="2" t="s">
        <v>8</v>
      </c>
      <c r="C5824" s="3" t="s">
        <v>15139</v>
      </c>
      <c r="D5824" s="2" t="s">
        <v>15140</v>
      </c>
      <c r="E5824" s="2" t="s">
        <v>15141</v>
      </c>
      <c r="F5824" s="2"/>
      <c r="G5824" s="3" t="s">
        <v>17</v>
      </c>
    </row>
    <row r="5825" spans="1:7" ht="13.35" customHeight="1">
      <c r="A5825" s="2" t="s">
        <v>7</v>
      </c>
      <c r="B5825" s="2" t="s">
        <v>8</v>
      </c>
      <c r="C5825" s="3" t="s">
        <v>15142</v>
      </c>
      <c r="D5825" s="2" t="s">
        <v>15143</v>
      </c>
      <c r="E5825" s="2" t="s">
        <v>15144</v>
      </c>
      <c r="F5825" s="2"/>
      <c r="G5825" s="3" t="s">
        <v>17</v>
      </c>
    </row>
    <row r="5826" spans="1:7" ht="24.2" customHeight="1">
      <c r="A5826" s="2" t="s">
        <v>7</v>
      </c>
      <c r="B5826" s="2" t="s">
        <v>8</v>
      </c>
      <c r="C5826" s="3" t="s">
        <v>15145</v>
      </c>
      <c r="D5826" s="2" t="s">
        <v>15146</v>
      </c>
      <c r="E5826" s="2" t="s">
        <v>15147</v>
      </c>
      <c r="F5826" s="2"/>
      <c r="G5826" s="3" t="s">
        <v>17</v>
      </c>
    </row>
    <row r="5827" spans="1:7" ht="13.35" customHeight="1">
      <c r="A5827" s="2" t="s">
        <v>7</v>
      </c>
      <c r="B5827" s="2" t="s">
        <v>8</v>
      </c>
      <c r="C5827" s="3" t="s">
        <v>15148</v>
      </c>
      <c r="D5827" s="2" t="s">
        <v>15149</v>
      </c>
      <c r="E5827" s="2" t="s">
        <v>15150</v>
      </c>
      <c r="F5827" s="2"/>
      <c r="G5827" s="3" t="s">
        <v>17</v>
      </c>
    </row>
    <row r="5828" spans="1:7" ht="13.35" customHeight="1">
      <c r="A5828" s="2" t="s">
        <v>7</v>
      </c>
      <c r="B5828" s="2" t="s">
        <v>8</v>
      </c>
      <c r="C5828" s="3" t="s">
        <v>15151</v>
      </c>
      <c r="D5828" s="2" t="s">
        <v>15152</v>
      </c>
      <c r="E5828" s="2" t="s">
        <v>15153</v>
      </c>
      <c r="F5828" s="2"/>
      <c r="G5828" s="3" t="s">
        <v>17</v>
      </c>
    </row>
    <row r="5829" spans="1:7" ht="24.2" customHeight="1">
      <c r="A5829" s="2" t="s">
        <v>7</v>
      </c>
      <c r="B5829" s="2" t="s">
        <v>8</v>
      </c>
      <c r="C5829" s="3" t="s">
        <v>15154</v>
      </c>
      <c r="D5829" s="2" t="s">
        <v>15155</v>
      </c>
      <c r="E5829" s="2" t="s">
        <v>15156</v>
      </c>
      <c r="F5829" s="2"/>
      <c r="G5829" s="3" t="s">
        <v>17</v>
      </c>
    </row>
    <row r="5830" spans="1:7" ht="24.2" customHeight="1">
      <c r="A5830" s="2" t="s">
        <v>7</v>
      </c>
      <c r="B5830" s="2" t="s">
        <v>8</v>
      </c>
      <c r="C5830" s="3" t="s">
        <v>15157</v>
      </c>
      <c r="D5830" s="2" t="s">
        <v>15158</v>
      </c>
      <c r="E5830" s="2" t="s">
        <v>15159</v>
      </c>
      <c r="F5830" s="2"/>
      <c r="G5830" s="3" t="s">
        <v>17</v>
      </c>
    </row>
    <row r="5831" spans="1:7" ht="13.35" customHeight="1">
      <c r="A5831" s="2" t="s">
        <v>7</v>
      </c>
      <c r="B5831" s="2" t="s">
        <v>8</v>
      </c>
      <c r="C5831" s="3" t="s">
        <v>15160</v>
      </c>
      <c r="D5831" s="2" t="s">
        <v>15161</v>
      </c>
      <c r="E5831" s="2" t="s">
        <v>4874</v>
      </c>
      <c r="F5831" s="2"/>
      <c r="G5831" s="3" t="s">
        <v>17</v>
      </c>
    </row>
    <row r="5832" spans="1:7" ht="13.35" customHeight="1">
      <c r="A5832" s="2" t="s">
        <v>7</v>
      </c>
      <c r="B5832" s="2" t="s">
        <v>8</v>
      </c>
      <c r="C5832" s="3" t="s">
        <v>15162</v>
      </c>
      <c r="D5832" s="2" t="s">
        <v>15163</v>
      </c>
      <c r="E5832" s="2" t="s">
        <v>4874</v>
      </c>
      <c r="F5832" s="2"/>
      <c r="G5832" s="3" t="s">
        <v>17</v>
      </c>
    </row>
    <row r="5833" spans="1:7" ht="24.2" customHeight="1">
      <c r="A5833" s="2" t="s">
        <v>7</v>
      </c>
      <c r="B5833" s="2" t="s">
        <v>8</v>
      </c>
      <c r="C5833" s="3" t="s">
        <v>15164</v>
      </c>
      <c r="D5833" s="2" t="s">
        <v>15165</v>
      </c>
      <c r="E5833" s="2" t="s">
        <v>4874</v>
      </c>
      <c r="F5833" s="2"/>
      <c r="G5833" s="3" t="s">
        <v>17</v>
      </c>
    </row>
    <row r="5834" spans="1:7" ht="24.2" customHeight="1">
      <c r="A5834" s="2" t="s">
        <v>7</v>
      </c>
      <c r="B5834" s="2" t="s">
        <v>8</v>
      </c>
      <c r="C5834" s="3" t="s">
        <v>15166</v>
      </c>
      <c r="D5834" s="2" t="s">
        <v>15167</v>
      </c>
      <c r="E5834" s="2" t="s">
        <v>4874</v>
      </c>
      <c r="F5834" s="2"/>
      <c r="G5834" s="3" t="s">
        <v>17</v>
      </c>
    </row>
    <row r="5835" spans="1:7" ht="24.2" customHeight="1">
      <c r="A5835" s="2" t="s">
        <v>7</v>
      </c>
      <c r="B5835" s="2" t="s">
        <v>8</v>
      </c>
      <c r="C5835" s="3" t="s">
        <v>15168</v>
      </c>
      <c r="D5835" s="2" t="s">
        <v>15169</v>
      </c>
      <c r="E5835" s="2" t="s">
        <v>4874</v>
      </c>
      <c r="F5835" s="2"/>
      <c r="G5835" s="3" t="s">
        <v>17</v>
      </c>
    </row>
    <row r="5836" spans="1:7" ht="24.2" customHeight="1">
      <c r="A5836" s="2" t="s">
        <v>7</v>
      </c>
      <c r="B5836" s="2" t="s">
        <v>8</v>
      </c>
      <c r="C5836" s="3" t="s">
        <v>15170</v>
      </c>
      <c r="D5836" s="2" t="s">
        <v>15171</v>
      </c>
      <c r="E5836" s="2" t="s">
        <v>4874</v>
      </c>
      <c r="F5836" s="2"/>
      <c r="G5836" s="3" t="s">
        <v>17</v>
      </c>
    </row>
    <row r="5837" spans="1:7" ht="24.2" customHeight="1">
      <c r="A5837" s="2" t="s">
        <v>7</v>
      </c>
      <c r="B5837" s="2" t="s">
        <v>8</v>
      </c>
      <c r="C5837" s="3" t="s">
        <v>15172</v>
      </c>
      <c r="D5837" s="2" t="s">
        <v>15173</v>
      </c>
      <c r="E5837" s="2"/>
      <c r="F5837" s="2"/>
      <c r="G5837" s="3" t="s">
        <v>17</v>
      </c>
    </row>
    <row r="5838" spans="1:7" ht="24.2" customHeight="1">
      <c r="A5838" s="2" t="s">
        <v>7</v>
      </c>
      <c r="B5838" s="2" t="s">
        <v>8</v>
      </c>
      <c r="C5838" s="3" t="s">
        <v>15174</v>
      </c>
      <c r="D5838" s="2" t="s">
        <v>15175</v>
      </c>
      <c r="E5838" s="2" t="s">
        <v>4874</v>
      </c>
      <c r="F5838" s="2"/>
      <c r="G5838" s="3" t="s">
        <v>17</v>
      </c>
    </row>
    <row r="5839" spans="1:7" ht="24.2" customHeight="1">
      <c r="A5839" s="2" t="s">
        <v>7</v>
      </c>
      <c r="B5839" s="2" t="s">
        <v>8</v>
      </c>
      <c r="C5839" s="3" t="s">
        <v>15176</v>
      </c>
      <c r="D5839" s="2" t="s">
        <v>15177</v>
      </c>
      <c r="E5839" s="2"/>
      <c r="F5839" s="2"/>
      <c r="G5839" s="3" t="s">
        <v>17</v>
      </c>
    </row>
    <row r="5840" spans="1:7" ht="24.2" customHeight="1">
      <c r="A5840" s="2" t="s">
        <v>7</v>
      </c>
      <c r="B5840" s="2" t="s">
        <v>8</v>
      </c>
      <c r="C5840" s="3" t="s">
        <v>15178</v>
      </c>
      <c r="D5840" s="2" t="s">
        <v>15179</v>
      </c>
      <c r="E5840" s="2" t="s">
        <v>4874</v>
      </c>
      <c r="F5840" s="2"/>
      <c r="G5840" s="3" t="s">
        <v>17</v>
      </c>
    </row>
    <row r="5841" spans="1:7" ht="24.2" customHeight="1">
      <c r="A5841" s="2" t="s">
        <v>7</v>
      </c>
      <c r="B5841" s="2" t="s">
        <v>8</v>
      </c>
      <c r="C5841" s="3" t="s">
        <v>15180</v>
      </c>
      <c r="D5841" s="2" t="s">
        <v>15181</v>
      </c>
      <c r="E5841" s="2" t="s">
        <v>4874</v>
      </c>
      <c r="F5841" s="2"/>
      <c r="G5841" s="3" t="s">
        <v>17</v>
      </c>
    </row>
    <row r="5842" spans="1:7" ht="24.2" customHeight="1">
      <c r="A5842" s="2" t="s">
        <v>7</v>
      </c>
      <c r="B5842" s="2" t="s">
        <v>8</v>
      </c>
      <c r="C5842" s="3" t="s">
        <v>15182</v>
      </c>
      <c r="D5842" s="2" t="s">
        <v>15183</v>
      </c>
      <c r="E5842" s="2" t="s">
        <v>4874</v>
      </c>
      <c r="F5842" s="2"/>
      <c r="G5842" s="3" t="s">
        <v>17</v>
      </c>
    </row>
    <row r="5843" spans="1:7" ht="24.2" customHeight="1">
      <c r="A5843" s="2" t="s">
        <v>7</v>
      </c>
      <c r="B5843" s="2" t="s">
        <v>8</v>
      </c>
      <c r="C5843" s="3" t="s">
        <v>15184</v>
      </c>
      <c r="D5843" s="2" t="s">
        <v>15185</v>
      </c>
      <c r="E5843" s="2" t="s">
        <v>4874</v>
      </c>
      <c r="F5843" s="2"/>
      <c r="G5843" s="3" t="s">
        <v>17</v>
      </c>
    </row>
    <row r="5844" spans="1:7" ht="24.2" customHeight="1">
      <c r="A5844" s="2" t="s">
        <v>7</v>
      </c>
      <c r="B5844" s="2" t="s">
        <v>8</v>
      </c>
      <c r="C5844" s="3" t="s">
        <v>15186</v>
      </c>
      <c r="D5844" s="2" t="s">
        <v>15187</v>
      </c>
      <c r="E5844" s="2" t="s">
        <v>4874</v>
      </c>
      <c r="F5844" s="2"/>
      <c r="G5844" s="3" t="s">
        <v>17</v>
      </c>
    </row>
    <row r="5845" spans="1:7" ht="24.2" customHeight="1">
      <c r="A5845" s="2" t="s">
        <v>7</v>
      </c>
      <c r="B5845" s="2" t="s">
        <v>8</v>
      </c>
      <c r="C5845" s="3" t="s">
        <v>15188</v>
      </c>
      <c r="D5845" s="2" t="s">
        <v>15189</v>
      </c>
      <c r="E5845" s="2" t="s">
        <v>4874</v>
      </c>
      <c r="F5845" s="2"/>
      <c r="G5845" s="3" t="s">
        <v>17</v>
      </c>
    </row>
    <row r="5846" spans="1:7" ht="24.2" customHeight="1">
      <c r="A5846" s="2" t="s">
        <v>7</v>
      </c>
      <c r="B5846" s="2" t="s">
        <v>8</v>
      </c>
      <c r="C5846" s="3" t="s">
        <v>15190</v>
      </c>
      <c r="D5846" s="2" t="s">
        <v>15191</v>
      </c>
      <c r="E5846" s="2" t="s">
        <v>4874</v>
      </c>
      <c r="F5846" s="2"/>
      <c r="G5846" s="3" t="s">
        <v>17</v>
      </c>
    </row>
    <row r="5847" spans="1:7" ht="24.2" customHeight="1">
      <c r="A5847" s="2" t="s">
        <v>7</v>
      </c>
      <c r="B5847" s="2" t="s">
        <v>8</v>
      </c>
      <c r="C5847" s="3" t="s">
        <v>15192</v>
      </c>
      <c r="D5847" s="2" t="s">
        <v>15193</v>
      </c>
      <c r="E5847" s="2" t="s">
        <v>4874</v>
      </c>
      <c r="F5847" s="2"/>
      <c r="G5847" s="3" t="s">
        <v>17</v>
      </c>
    </row>
    <row r="5848" spans="1:7" ht="24.2" customHeight="1">
      <c r="A5848" s="2" t="s">
        <v>7</v>
      </c>
      <c r="B5848" s="2" t="s">
        <v>8</v>
      </c>
      <c r="C5848" s="3" t="s">
        <v>15194</v>
      </c>
      <c r="D5848" s="2" t="s">
        <v>15195</v>
      </c>
      <c r="E5848" s="2" t="s">
        <v>4874</v>
      </c>
      <c r="F5848" s="2"/>
      <c r="G5848" s="3" t="s">
        <v>17</v>
      </c>
    </row>
    <row r="5849" spans="1:7" ht="24.2" customHeight="1">
      <c r="A5849" s="2" t="s">
        <v>7</v>
      </c>
      <c r="B5849" s="2" t="s">
        <v>8</v>
      </c>
      <c r="C5849" s="3" t="s">
        <v>15196</v>
      </c>
      <c r="D5849" s="2" t="s">
        <v>15197</v>
      </c>
      <c r="E5849" s="2" t="s">
        <v>4874</v>
      </c>
      <c r="F5849" s="2"/>
      <c r="G5849" s="3" t="s">
        <v>17</v>
      </c>
    </row>
    <row r="5850" spans="1:7" ht="24.2" customHeight="1">
      <c r="A5850" s="2" t="s">
        <v>7</v>
      </c>
      <c r="B5850" s="2" t="s">
        <v>8</v>
      </c>
      <c r="C5850" s="3" t="s">
        <v>15198</v>
      </c>
      <c r="D5850" s="2" t="s">
        <v>15199</v>
      </c>
      <c r="E5850" s="2" t="s">
        <v>4874</v>
      </c>
      <c r="F5850" s="2"/>
      <c r="G5850" s="3" t="s">
        <v>17</v>
      </c>
    </row>
    <row r="5851" spans="1:7" ht="24.2" customHeight="1">
      <c r="A5851" s="2" t="s">
        <v>7</v>
      </c>
      <c r="B5851" s="2" t="s">
        <v>8</v>
      </c>
      <c r="C5851" s="3" t="s">
        <v>15200</v>
      </c>
      <c r="D5851" s="2" t="s">
        <v>15201</v>
      </c>
      <c r="E5851" s="2" t="s">
        <v>4874</v>
      </c>
      <c r="F5851" s="2"/>
      <c r="G5851" s="3" t="s">
        <v>17</v>
      </c>
    </row>
    <row r="5852" spans="1:7" ht="24.2" customHeight="1">
      <c r="A5852" s="2" t="s">
        <v>7</v>
      </c>
      <c r="B5852" s="2" t="s">
        <v>8</v>
      </c>
      <c r="C5852" s="3" t="s">
        <v>15202</v>
      </c>
      <c r="D5852" s="2" t="s">
        <v>15203</v>
      </c>
      <c r="E5852" s="2"/>
      <c r="F5852" s="2"/>
      <c r="G5852" s="3" t="s">
        <v>17</v>
      </c>
    </row>
    <row r="5853" spans="1:7" ht="24.2" customHeight="1">
      <c r="A5853" s="2" t="s">
        <v>7</v>
      </c>
      <c r="B5853" s="2" t="s">
        <v>8</v>
      </c>
      <c r="C5853" s="3" t="s">
        <v>15204</v>
      </c>
      <c r="D5853" s="2" t="s">
        <v>15205</v>
      </c>
      <c r="E5853" s="2" t="s">
        <v>4874</v>
      </c>
      <c r="F5853" s="2"/>
      <c r="G5853" s="3" t="s">
        <v>17</v>
      </c>
    </row>
    <row r="5854" spans="1:7" ht="24.2" customHeight="1">
      <c r="A5854" s="2" t="s">
        <v>7</v>
      </c>
      <c r="B5854" s="2" t="s">
        <v>8</v>
      </c>
      <c r="C5854" s="3" t="s">
        <v>15206</v>
      </c>
      <c r="D5854" s="2" t="s">
        <v>15207</v>
      </c>
      <c r="E5854" s="2"/>
      <c r="F5854" s="2"/>
      <c r="G5854" s="3" t="s">
        <v>17</v>
      </c>
    </row>
    <row r="5855" spans="1:7" ht="24.2" customHeight="1">
      <c r="A5855" s="2" t="s">
        <v>7</v>
      </c>
      <c r="B5855" s="2" t="s">
        <v>8</v>
      </c>
      <c r="C5855" s="3" t="s">
        <v>15208</v>
      </c>
      <c r="D5855" s="2" t="s">
        <v>15209</v>
      </c>
      <c r="E5855" s="2" t="s">
        <v>4874</v>
      </c>
      <c r="F5855" s="2"/>
      <c r="G5855" s="3" t="s">
        <v>17</v>
      </c>
    </row>
    <row r="5856" spans="1:7" ht="24.2" customHeight="1">
      <c r="A5856" s="2" t="s">
        <v>7</v>
      </c>
      <c r="B5856" s="2" t="s">
        <v>8</v>
      </c>
      <c r="C5856" s="3" t="s">
        <v>15210</v>
      </c>
      <c r="D5856" s="2" t="s">
        <v>15211</v>
      </c>
      <c r="E5856" s="2" t="s">
        <v>4874</v>
      </c>
      <c r="F5856" s="2"/>
      <c r="G5856" s="3" t="s">
        <v>17</v>
      </c>
    </row>
    <row r="5857" spans="1:7" ht="24.2" customHeight="1">
      <c r="A5857" s="2" t="s">
        <v>7</v>
      </c>
      <c r="B5857" s="2" t="s">
        <v>8</v>
      </c>
      <c r="C5857" s="3" t="s">
        <v>15212</v>
      </c>
      <c r="D5857" s="2" t="s">
        <v>15213</v>
      </c>
      <c r="E5857" s="2" t="s">
        <v>4874</v>
      </c>
      <c r="F5857" s="2"/>
      <c r="G5857" s="3" t="s">
        <v>17</v>
      </c>
    </row>
    <row r="5858" spans="1:7" ht="24.2" customHeight="1">
      <c r="A5858" s="2" t="s">
        <v>7</v>
      </c>
      <c r="B5858" s="2" t="s">
        <v>8</v>
      </c>
      <c r="C5858" s="3" t="s">
        <v>15214</v>
      </c>
      <c r="D5858" s="2" t="s">
        <v>15215</v>
      </c>
      <c r="E5858" s="2" t="s">
        <v>4874</v>
      </c>
      <c r="F5858" s="2"/>
      <c r="G5858" s="3" t="s">
        <v>41</v>
      </c>
    </row>
    <row r="5859" spans="1:7" ht="24.2" customHeight="1">
      <c r="A5859" s="2" t="s">
        <v>7</v>
      </c>
      <c r="B5859" s="2" t="s">
        <v>8</v>
      </c>
      <c r="C5859" s="3" t="s">
        <v>15216</v>
      </c>
      <c r="D5859" s="2" t="s">
        <v>15217</v>
      </c>
      <c r="E5859" s="2" t="s">
        <v>4874</v>
      </c>
      <c r="F5859" s="2"/>
      <c r="G5859" s="3" t="s">
        <v>17</v>
      </c>
    </row>
    <row r="5860" spans="1:7" ht="24.2" customHeight="1">
      <c r="A5860" s="2" t="s">
        <v>7</v>
      </c>
      <c r="B5860" s="2" t="s">
        <v>8</v>
      </c>
      <c r="C5860" s="3" t="s">
        <v>15218</v>
      </c>
      <c r="D5860" s="2" t="s">
        <v>15219</v>
      </c>
      <c r="E5860" s="2" t="s">
        <v>4874</v>
      </c>
      <c r="F5860" s="2"/>
      <c r="G5860" s="3" t="s">
        <v>17</v>
      </c>
    </row>
    <row r="5861" spans="1:7" ht="24.2" customHeight="1">
      <c r="A5861" s="2" t="s">
        <v>7</v>
      </c>
      <c r="B5861" s="2" t="s">
        <v>8</v>
      </c>
      <c r="C5861" s="3" t="s">
        <v>15220</v>
      </c>
      <c r="D5861" s="2" t="s">
        <v>15221</v>
      </c>
      <c r="E5861" s="2" t="s">
        <v>4874</v>
      </c>
      <c r="F5861" s="2"/>
      <c r="G5861" s="3" t="s">
        <v>17</v>
      </c>
    </row>
    <row r="5862" spans="1:7" ht="24.2" customHeight="1">
      <c r="A5862" s="2" t="s">
        <v>7</v>
      </c>
      <c r="B5862" s="2" t="s">
        <v>8</v>
      </c>
      <c r="C5862" s="3" t="s">
        <v>15222</v>
      </c>
      <c r="D5862" s="2" t="s">
        <v>15223</v>
      </c>
      <c r="E5862" s="2" t="s">
        <v>4874</v>
      </c>
      <c r="F5862" s="2"/>
      <c r="G5862" s="3" t="s">
        <v>17</v>
      </c>
    </row>
    <row r="5863" spans="1:7" ht="24.2" customHeight="1">
      <c r="A5863" s="2" t="s">
        <v>7</v>
      </c>
      <c r="B5863" s="2" t="s">
        <v>8</v>
      </c>
      <c r="C5863" s="3" t="s">
        <v>15224</v>
      </c>
      <c r="D5863" s="2" t="s">
        <v>15225</v>
      </c>
      <c r="E5863" s="2" t="s">
        <v>15226</v>
      </c>
      <c r="F5863" s="2"/>
      <c r="G5863" s="3" t="s">
        <v>41</v>
      </c>
    </row>
    <row r="5864" spans="1:7" ht="24.2" customHeight="1">
      <c r="A5864" s="2" t="s">
        <v>7</v>
      </c>
      <c r="B5864" s="2" t="s">
        <v>8</v>
      </c>
      <c r="C5864" s="3" t="s">
        <v>15227</v>
      </c>
      <c r="D5864" s="2" t="s">
        <v>15228</v>
      </c>
      <c r="E5864" s="2"/>
      <c r="F5864" s="2"/>
      <c r="G5864" s="3" t="s">
        <v>17</v>
      </c>
    </row>
    <row r="5865" spans="1:7" ht="24.2" customHeight="1">
      <c r="A5865" s="2" t="s">
        <v>7</v>
      </c>
      <c r="B5865" s="2" t="s">
        <v>8</v>
      </c>
      <c r="C5865" s="3" t="s">
        <v>15229</v>
      </c>
      <c r="D5865" s="2" t="s">
        <v>15230</v>
      </c>
      <c r="E5865" s="2" t="s">
        <v>15231</v>
      </c>
      <c r="F5865" s="2"/>
      <c r="G5865" s="3" t="s">
        <v>41</v>
      </c>
    </row>
    <row r="5866" spans="1:7" ht="24.2" customHeight="1">
      <c r="A5866" s="2" t="s">
        <v>7</v>
      </c>
      <c r="B5866" s="2" t="s">
        <v>8</v>
      </c>
      <c r="C5866" s="3" t="s">
        <v>15232</v>
      </c>
      <c r="D5866" s="2" t="s">
        <v>15233</v>
      </c>
      <c r="E5866" s="2" t="s">
        <v>4874</v>
      </c>
      <c r="F5866" s="2"/>
      <c r="G5866" s="3" t="s">
        <v>17</v>
      </c>
    </row>
    <row r="5867" spans="1:7" ht="24.2" customHeight="1">
      <c r="A5867" s="2" t="s">
        <v>7</v>
      </c>
      <c r="B5867" s="2" t="s">
        <v>8</v>
      </c>
      <c r="C5867" s="3" t="s">
        <v>15234</v>
      </c>
      <c r="D5867" s="2" t="s">
        <v>15235</v>
      </c>
      <c r="E5867" s="2" t="s">
        <v>4874</v>
      </c>
      <c r="F5867" s="2"/>
      <c r="G5867" s="3" t="s">
        <v>17</v>
      </c>
    </row>
    <row r="5868" spans="1:7" ht="24.2" customHeight="1">
      <c r="A5868" s="2" t="s">
        <v>7</v>
      </c>
      <c r="B5868" s="2" t="s">
        <v>8</v>
      </c>
      <c r="C5868" s="3" t="s">
        <v>15236</v>
      </c>
      <c r="D5868" s="2" t="s">
        <v>15237</v>
      </c>
      <c r="E5868" s="2" t="s">
        <v>4874</v>
      </c>
      <c r="F5868" s="2"/>
      <c r="G5868" s="3" t="s">
        <v>17</v>
      </c>
    </row>
    <row r="5869" spans="1:7" ht="24.2" customHeight="1">
      <c r="A5869" s="2" t="s">
        <v>7</v>
      </c>
      <c r="B5869" s="2" t="s">
        <v>8</v>
      </c>
      <c r="C5869" s="3" t="s">
        <v>15238</v>
      </c>
      <c r="D5869" s="2" t="s">
        <v>15239</v>
      </c>
      <c r="E5869" s="2" t="s">
        <v>4874</v>
      </c>
      <c r="F5869" s="2"/>
      <c r="G5869" s="3" t="s">
        <v>17</v>
      </c>
    </row>
    <row r="5870" spans="1:7" ht="24.2" customHeight="1">
      <c r="A5870" s="2" t="s">
        <v>7</v>
      </c>
      <c r="B5870" s="2" t="s">
        <v>8</v>
      </c>
      <c r="C5870" s="3" t="s">
        <v>15240</v>
      </c>
      <c r="D5870" s="2" t="s">
        <v>15241</v>
      </c>
      <c r="E5870" s="2" t="s">
        <v>4874</v>
      </c>
      <c r="F5870" s="2"/>
      <c r="G5870" s="3" t="s">
        <v>17</v>
      </c>
    </row>
    <row r="5871" spans="1:7" ht="24.2" customHeight="1">
      <c r="A5871" s="2" t="s">
        <v>7</v>
      </c>
      <c r="B5871" s="2" t="s">
        <v>8</v>
      </c>
      <c r="C5871" s="3" t="s">
        <v>15242</v>
      </c>
      <c r="D5871" s="2" t="s">
        <v>15243</v>
      </c>
      <c r="E5871" s="2" t="s">
        <v>4874</v>
      </c>
      <c r="F5871" s="2"/>
      <c r="G5871" s="3" t="s">
        <v>17</v>
      </c>
    </row>
    <row r="5872" spans="1:7" ht="24.2" customHeight="1">
      <c r="A5872" s="2" t="s">
        <v>7</v>
      </c>
      <c r="B5872" s="2" t="s">
        <v>8</v>
      </c>
      <c r="C5872" s="3" t="s">
        <v>15244</v>
      </c>
      <c r="D5872" s="2" t="s">
        <v>15245</v>
      </c>
      <c r="E5872" s="2" t="s">
        <v>4874</v>
      </c>
      <c r="F5872" s="2"/>
      <c r="G5872" s="3" t="s">
        <v>17</v>
      </c>
    </row>
    <row r="5873" spans="1:7" ht="24.2" customHeight="1">
      <c r="A5873" s="2" t="s">
        <v>7</v>
      </c>
      <c r="B5873" s="2" t="s">
        <v>8</v>
      </c>
      <c r="C5873" s="3" t="s">
        <v>15246</v>
      </c>
      <c r="D5873" s="2" t="s">
        <v>15247</v>
      </c>
      <c r="E5873" s="2" t="s">
        <v>4874</v>
      </c>
      <c r="F5873" s="2"/>
      <c r="G5873" s="3" t="s">
        <v>17</v>
      </c>
    </row>
    <row r="5874" spans="1:7" ht="24.2" customHeight="1">
      <c r="A5874" s="2" t="s">
        <v>7</v>
      </c>
      <c r="B5874" s="2" t="s">
        <v>8</v>
      </c>
      <c r="C5874" s="3" t="s">
        <v>15248</v>
      </c>
      <c r="D5874" s="2" t="s">
        <v>15249</v>
      </c>
      <c r="E5874" s="2" t="s">
        <v>4874</v>
      </c>
      <c r="F5874" s="2"/>
      <c r="G5874" s="3" t="s">
        <v>17</v>
      </c>
    </row>
    <row r="5875" spans="1:7" ht="24.2" customHeight="1">
      <c r="A5875" s="2" t="s">
        <v>7</v>
      </c>
      <c r="B5875" s="2" t="s">
        <v>8</v>
      </c>
      <c r="C5875" s="3" t="s">
        <v>15250</v>
      </c>
      <c r="D5875" s="2" t="s">
        <v>15251</v>
      </c>
      <c r="E5875" s="2"/>
      <c r="F5875" s="2"/>
      <c r="G5875" s="3" t="s">
        <v>17</v>
      </c>
    </row>
    <row r="5876" spans="1:7" ht="24.2" customHeight="1">
      <c r="A5876" s="2" t="s">
        <v>7</v>
      </c>
      <c r="B5876" s="2" t="s">
        <v>8</v>
      </c>
      <c r="C5876" s="3" t="s">
        <v>15252</v>
      </c>
      <c r="D5876" s="2" t="s">
        <v>15253</v>
      </c>
      <c r="E5876" s="2"/>
      <c r="F5876" s="2"/>
      <c r="G5876" s="3" t="s">
        <v>17</v>
      </c>
    </row>
    <row r="5877" spans="1:7" ht="24.2" customHeight="1">
      <c r="A5877" s="2" t="s">
        <v>7</v>
      </c>
      <c r="B5877" s="2" t="s">
        <v>8</v>
      </c>
      <c r="C5877" s="3" t="s">
        <v>15254</v>
      </c>
      <c r="D5877" s="2" t="s">
        <v>15255</v>
      </c>
      <c r="E5877" s="2"/>
      <c r="F5877" s="2"/>
      <c r="G5877" s="3" t="s">
        <v>17</v>
      </c>
    </row>
    <row r="5878" spans="1:7" ht="24.2" customHeight="1">
      <c r="A5878" s="2" t="s">
        <v>7</v>
      </c>
      <c r="B5878" s="2" t="s">
        <v>8</v>
      </c>
      <c r="C5878" s="3" t="s">
        <v>15256</v>
      </c>
      <c r="D5878" s="2" t="s">
        <v>15257</v>
      </c>
      <c r="E5878" s="2" t="s">
        <v>4874</v>
      </c>
      <c r="F5878" s="2"/>
      <c r="G5878" s="3" t="s">
        <v>17</v>
      </c>
    </row>
    <row r="5879" spans="1:7" ht="24.2" customHeight="1">
      <c r="A5879" s="2" t="s">
        <v>7</v>
      </c>
      <c r="B5879" s="2" t="s">
        <v>8</v>
      </c>
      <c r="C5879" s="3" t="s">
        <v>15258</v>
      </c>
      <c r="D5879" s="2" t="s">
        <v>15259</v>
      </c>
      <c r="E5879" s="2" t="s">
        <v>4874</v>
      </c>
      <c r="F5879" s="2"/>
      <c r="G5879" s="3" t="s">
        <v>17</v>
      </c>
    </row>
    <row r="5880" spans="1:7" ht="24.2" customHeight="1">
      <c r="A5880" s="2" t="s">
        <v>7</v>
      </c>
      <c r="B5880" s="2" t="s">
        <v>8</v>
      </c>
      <c r="C5880" s="3" t="s">
        <v>15260</v>
      </c>
      <c r="D5880" s="2" t="s">
        <v>15261</v>
      </c>
      <c r="E5880" s="2"/>
      <c r="F5880" s="2"/>
      <c r="G5880" s="3" t="s">
        <v>17</v>
      </c>
    </row>
    <row r="5881" spans="1:7" ht="24.2" customHeight="1">
      <c r="A5881" s="2" t="s">
        <v>7</v>
      </c>
      <c r="B5881" s="2" t="s">
        <v>8</v>
      </c>
      <c r="C5881" s="3" t="s">
        <v>15262</v>
      </c>
      <c r="D5881" s="2" t="s">
        <v>15263</v>
      </c>
      <c r="E5881" s="2" t="s">
        <v>15264</v>
      </c>
      <c r="F5881" s="2"/>
      <c r="G5881" s="3" t="s">
        <v>17</v>
      </c>
    </row>
    <row r="5882" spans="1:7" ht="24.2" customHeight="1">
      <c r="A5882" s="2" t="s">
        <v>7</v>
      </c>
      <c r="B5882" s="2" t="s">
        <v>8</v>
      </c>
      <c r="C5882" s="3" t="s">
        <v>15265</v>
      </c>
      <c r="D5882" s="2" t="s">
        <v>15266</v>
      </c>
      <c r="E5882" s="2" t="s">
        <v>15267</v>
      </c>
      <c r="F5882" s="2"/>
      <c r="G5882" s="3" t="s">
        <v>17</v>
      </c>
    </row>
    <row r="5883" spans="1:7" ht="24.2" customHeight="1">
      <c r="A5883" s="2" t="s">
        <v>7</v>
      </c>
      <c r="B5883" s="2" t="s">
        <v>8</v>
      </c>
      <c r="C5883" s="3" t="s">
        <v>15268</v>
      </c>
      <c r="D5883" s="2" t="s">
        <v>15269</v>
      </c>
      <c r="E5883" s="2"/>
      <c r="F5883" s="2"/>
      <c r="G5883" s="3" t="s">
        <v>17</v>
      </c>
    </row>
    <row r="5884" spans="1:7" ht="24.2" customHeight="1">
      <c r="A5884" s="2" t="s">
        <v>7</v>
      </c>
      <c r="B5884" s="2" t="s">
        <v>8</v>
      </c>
      <c r="C5884" s="3" t="s">
        <v>15270</v>
      </c>
      <c r="D5884" s="2" t="s">
        <v>15271</v>
      </c>
      <c r="E5884" s="2" t="s">
        <v>15272</v>
      </c>
      <c r="F5884" s="2"/>
      <c r="G5884" s="3" t="s">
        <v>17</v>
      </c>
    </row>
    <row r="5885" spans="1:7" ht="24.2" customHeight="1">
      <c r="A5885" s="2" t="s">
        <v>7</v>
      </c>
      <c r="B5885" s="2" t="s">
        <v>8</v>
      </c>
      <c r="C5885" s="3" t="s">
        <v>15273</v>
      </c>
      <c r="D5885" s="2" t="s">
        <v>15274</v>
      </c>
      <c r="E5885" s="2" t="s">
        <v>15275</v>
      </c>
      <c r="F5885" s="2" t="s">
        <v>15276</v>
      </c>
      <c r="G5885" s="3" t="s">
        <v>1171</v>
      </c>
    </row>
    <row r="5886" spans="1:7" ht="24.2" customHeight="1">
      <c r="A5886" s="2" t="s">
        <v>7</v>
      </c>
      <c r="B5886" s="2" t="s">
        <v>8</v>
      </c>
      <c r="C5886" s="3" t="s">
        <v>15277</v>
      </c>
      <c r="D5886" s="2" t="s">
        <v>15278</v>
      </c>
      <c r="E5886" s="2" t="s">
        <v>15279</v>
      </c>
      <c r="F5886" s="2" t="s">
        <v>15276</v>
      </c>
      <c r="G5886" s="3" t="s">
        <v>17</v>
      </c>
    </row>
    <row r="5887" spans="1:7" ht="24.2" customHeight="1">
      <c r="A5887" s="2" t="s">
        <v>7</v>
      </c>
      <c r="B5887" s="2" t="s">
        <v>8</v>
      </c>
      <c r="C5887" s="3" t="s">
        <v>15280</v>
      </c>
      <c r="D5887" s="2" t="s">
        <v>15281</v>
      </c>
      <c r="E5887" s="2" t="s">
        <v>15282</v>
      </c>
      <c r="F5887" s="2"/>
      <c r="G5887" s="3" t="s">
        <v>17</v>
      </c>
    </row>
    <row r="5888" spans="1:7" ht="24.2" customHeight="1">
      <c r="A5888" s="2" t="s">
        <v>7</v>
      </c>
      <c r="B5888" s="2" t="s">
        <v>8</v>
      </c>
      <c r="C5888" s="3" t="s">
        <v>15283</v>
      </c>
      <c r="D5888" s="2" t="s">
        <v>15284</v>
      </c>
      <c r="E5888" s="2" t="s">
        <v>15285</v>
      </c>
      <c r="F5888" s="2" t="s">
        <v>1361</v>
      </c>
      <c r="G5888" s="3" t="s">
        <v>1171</v>
      </c>
    </row>
    <row r="5889" spans="1:7" ht="24.2" customHeight="1">
      <c r="A5889" s="2" t="s">
        <v>7</v>
      </c>
      <c r="B5889" s="2" t="s">
        <v>8</v>
      </c>
      <c r="C5889" s="3" t="s">
        <v>15286</v>
      </c>
      <c r="D5889" s="2" t="s">
        <v>15287</v>
      </c>
      <c r="E5889" s="2" t="s">
        <v>15288</v>
      </c>
      <c r="F5889" s="2" t="s">
        <v>15289</v>
      </c>
      <c r="G5889" s="3" t="s">
        <v>17</v>
      </c>
    </row>
    <row r="5890" spans="1:7" ht="24.2" customHeight="1">
      <c r="A5890" s="2" t="s">
        <v>7</v>
      </c>
      <c r="B5890" s="2" t="s">
        <v>8</v>
      </c>
      <c r="C5890" s="3" t="s">
        <v>15290</v>
      </c>
      <c r="D5890" s="2" t="s">
        <v>15291</v>
      </c>
      <c r="E5890" s="2" t="s">
        <v>15292</v>
      </c>
      <c r="F5890" s="2" t="s">
        <v>5362</v>
      </c>
      <c r="G5890" s="3" t="s">
        <v>17</v>
      </c>
    </row>
    <row r="5891" spans="1:7" ht="24.2" customHeight="1">
      <c r="A5891" s="2" t="s">
        <v>7</v>
      </c>
      <c r="B5891" s="2" t="s">
        <v>8</v>
      </c>
      <c r="C5891" s="3" t="s">
        <v>15293</v>
      </c>
      <c r="D5891" s="2" t="s">
        <v>15294</v>
      </c>
      <c r="E5891" s="2" t="s">
        <v>15295</v>
      </c>
      <c r="F5891" s="2" t="s">
        <v>15105</v>
      </c>
      <c r="G5891" s="3" t="s">
        <v>17</v>
      </c>
    </row>
    <row r="5892" spans="1:7" ht="24.2" customHeight="1">
      <c r="A5892" s="2" t="s">
        <v>7</v>
      </c>
      <c r="B5892" s="2" t="s">
        <v>8</v>
      </c>
      <c r="C5892" s="3" t="s">
        <v>15296</v>
      </c>
      <c r="D5892" s="2" t="s">
        <v>15297</v>
      </c>
      <c r="E5892" s="2" t="s">
        <v>15298</v>
      </c>
      <c r="F5892" s="2"/>
      <c r="G5892" s="3" t="s">
        <v>41</v>
      </c>
    </row>
    <row r="5893" spans="1:7" ht="24.2" customHeight="1">
      <c r="A5893" s="2" t="s">
        <v>7</v>
      </c>
      <c r="B5893" s="2" t="s">
        <v>8</v>
      </c>
      <c r="C5893" s="3" t="s">
        <v>15299</v>
      </c>
      <c r="D5893" s="2" t="s">
        <v>15300</v>
      </c>
      <c r="E5893" s="2" t="s">
        <v>15301</v>
      </c>
      <c r="F5893" s="2"/>
      <c r="G5893" s="3" t="s">
        <v>17</v>
      </c>
    </row>
    <row r="5894" spans="1:7" ht="24.2" customHeight="1">
      <c r="A5894" s="2" t="s">
        <v>7</v>
      </c>
      <c r="B5894" s="2" t="s">
        <v>8</v>
      </c>
      <c r="C5894" s="3" t="s">
        <v>15302</v>
      </c>
      <c r="D5894" s="2" t="s">
        <v>15303</v>
      </c>
      <c r="E5894" s="2" t="s">
        <v>15304</v>
      </c>
      <c r="F5894" s="2" t="s">
        <v>15305</v>
      </c>
      <c r="G5894" s="3" t="s">
        <v>17</v>
      </c>
    </row>
    <row r="5895" spans="1:7" ht="24.2" customHeight="1">
      <c r="A5895" s="2" t="s">
        <v>7</v>
      </c>
      <c r="B5895" s="2" t="s">
        <v>8</v>
      </c>
      <c r="C5895" s="3" t="s">
        <v>15306</v>
      </c>
      <c r="D5895" s="2" t="s">
        <v>15307</v>
      </c>
      <c r="E5895" s="2" t="s">
        <v>15308</v>
      </c>
      <c r="F5895" s="2"/>
      <c r="G5895" s="3" t="s">
        <v>41</v>
      </c>
    </row>
    <row r="5896" spans="1:7" ht="24.2" customHeight="1">
      <c r="A5896" s="2" t="s">
        <v>7</v>
      </c>
      <c r="B5896" s="2" t="s">
        <v>8</v>
      </c>
      <c r="C5896" s="3" t="s">
        <v>15309</v>
      </c>
      <c r="D5896" s="2" t="s">
        <v>15310</v>
      </c>
      <c r="E5896" s="2" t="s">
        <v>15311</v>
      </c>
      <c r="F5896" s="2" t="s">
        <v>15312</v>
      </c>
      <c r="G5896" s="3" t="s">
        <v>17</v>
      </c>
    </row>
    <row r="5897" spans="1:7" ht="24.2" customHeight="1">
      <c r="A5897" s="2" t="s">
        <v>7</v>
      </c>
      <c r="B5897" s="2" t="s">
        <v>8</v>
      </c>
      <c r="C5897" s="3" t="s">
        <v>15313</v>
      </c>
      <c r="D5897" s="2" t="s">
        <v>15314</v>
      </c>
      <c r="E5897" s="2" t="s">
        <v>15315</v>
      </c>
      <c r="F5897" s="2" t="s">
        <v>15312</v>
      </c>
      <c r="G5897" s="3" t="s">
        <v>251</v>
      </c>
    </row>
    <row r="5898" spans="1:7" ht="24.2" customHeight="1">
      <c r="A5898" s="2" t="s">
        <v>7</v>
      </c>
      <c r="B5898" s="2" t="s">
        <v>8</v>
      </c>
      <c r="C5898" s="3" t="s">
        <v>15316</v>
      </c>
      <c r="D5898" s="2" t="s">
        <v>15317</v>
      </c>
      <c r="E5898" s="2" t="s">
        <v>15318</v>
      </c>
      <c r="F5898" s="2" t="s">
        <v>15312</v>
      </c>
      <c r="G5898" s="3" t="s">
        <v>41</v>
      </c>
    </row>
    <row r="5899" spans="1:7" ht="24.2" customHeight="1">
      <c r="A5899" s="2" t="s">
        <v>7</v>
      </c>
      <c r="B5899" s="2" t="s">
        <v>8</v>
      </c>
      <c r="C5899" s="3" t="s">
        <v>15319</v>
      </c>
      <c r="D5899" s="2" t="s">
        <v>15320</v>
      </c>
      <c r="E5899" s="2" t="s">
        <v>15321</v>
      </c>
      <c r="F5899" s="2" t="s">
        <v>15312</v>
      </c>
      <c r="G5899" s="3" t="s">
        <v>41</v>
      </c>
    </row>
    <row r="5900" spans="1:7" ht="13.35" customHeight="1">
      <c r="A5900" s="2" t="s">
        <v>7</v>
      </c>
      <c r="B5900" s="2" t="s">
        <v>8</v>
      </c>
      <c r="C5900" s="3" t="s">
        <v>15322</v>
      </c>
      <c r="D5900" s="2" t="s">
        <v>15323</v>
      </c>
      <c r="E5900" s="2" t="s">
        <v>15324</v>
      </c>
      <c r="F5900" s="2"/>
      <c r="G5900" s="3" t="s">
        <v>17</v>
      </c>
    </row>
    <row r="5901" spans="1:7" ht="13.35" customHeight="1">
      <c r="A5901" s="2" t="s">
        <v>7</v>
      </c>
      <c r="B5901" s="2" t="s">
        <v>8</v>
      </c>
      <c r="C5901" s="3" t="s">
        <v>15325</v>
      </c>
      <c r="D5901" s="2" t="s">
        <v>15326</v>
      </c>
      <c r="E5901" s="2" t="s">
        <v>15327</v>
      </c>
      <c r="F5901" s="2"/>
      <c r="G5901" s="3" t="s">
        <v>17</v>
      </c>
    </row>
    <row r="5902" spans="1:7" ht="13.35" customHeight="1">
      <c r="A5902" s="2" t="s">
        <v>7</v>
      </c>
      <c r="B5902" s="2" t="s">
        <v>8</v>
      </c>
      <c r="C5902" s="3" t="s">
        <v>15328</v>
      </c>
      <c r="D5902" s="2" t="s">
        <v>15329</v>
      </c>
      <c r="E5902" s="2" t="s">
        <v>15327</v>
      </c>
      <c r="F5902" s="2"/>
      <c r="G5902" s="3" t="s">
        <v>17</v>
      </c>
    </row>
    <row r="5903" spans="1:7" ht="13.35" customHeight="1">
      <c r="A5903" s="2" t="s">
        <v>7</v>
      </c>
      <c r="B5903" s="2" t="s">
        <v>8</v>
      </c>
      <c r="C5903" s="3" t="s">
        <v>15330</v>
      </c>
      <c r="D5903" s="2" t="s">
        <v>15331</v>
      </c>
      <c r="E5903" s="2" t="s">
        <v>15327</v>
      </c>
      <c r="F5903" s="2"/>
      <c r="G5903" s="3" t="s">
        <v>17</v>
      </c>
    </row>
    <row r="5904" spans="1:7" ht="24.2" customHeight="1">
      <c r="A5904" s="2" t="s">
        <v>7</v>
      </c>
      <c r="B5904" s="2" t="s">
        <v>8</v>
      </c>
      <c r="C5904" s="3" t="s">
        <v>15332</v>
      </c>
      <c r="D5904" s="2" t="s">
        <v>15333</v>
      </c>
      <c r="E5904" s="2"/>
      <c r="F5904" s="2"/>
      <c r="G5904" s="3" t="s">
        <v>17</v>
      </c>
    </row>
    <row r="5905" spans="1:7" ht="13.35" customHeight="1">
      <c r="A5905" s="2" t="s">
        <v>7</v>
      </c>
      <c r="B5905" s="2" t="s">
        <v>8</v>
      </c>
      <c r="C5905" s="3" t="s">
        <v>15334</v>
      </c>
      <c r="D5905" s="2" t="s">
        <v>15335</v>
      </c>
      <c r="E5905" s="2" t="s">
        <v>15336</v>
      </c>
      <c r="F5905" s="2" t="s">
        <v>1361</v>
      </c>
      <c r="G5905" s="3" t="s">
        <v>17</v>
      </c>
    </row>
    <row r="5906" spans="1:7" ht="13.35" customHeight="1">
      <c r="A5906" s="2" t="s">
        <v>7</v>
      </c>
      <c r="B5906" s="2" t="s">
        <v>8</v>
      </c>
      <c r="C5906" s="3" t="s">
        <v>15337</v>
      </c>
      <c r="D5906" s="2" t="s">
        <v>15335</v>
      </c>
      <c r="E5906" s="2" t="s">
        <v>15338</v>
      </c>
      <c r="F5906" s="2" t="s">
        <v>1361</v>
      </c>
      <c r="G5906" s="3"/>
    </row>
    <row r="5907" spans="1:7" ht="24.2" customHeight="1">
      <c r="A5907" s="2" t="s">
        <v>7</v>
      </c>
      <c r="B5907" s="2" t="s">
        <v>8</v>
      </c>
      <c r="C5907" s="3" t="s">
        <v>15339</v>
      </c>
      <c r="D5907" s="2" t="s">
        <v>15340</v>
      </c>
      <c r="E5907" s="2" t="s">
        <v>15341</v>
      </c>
      <c r="F5907" s="2"/>
      <c r="G5907" s="3" t="s">
        <v>17</v>
      </c>
    </row>
    <row r="5908" spans="1:7" ht="24.2" customHeight="1">
      <c r="A5908" s="2" t="s">
        <v>7</v>
      </c>
      <c r="B5908" s="2" t="s">
        <v>8</v>
      </c>
      <c r="C5908" s="3" t="s">
        <v>15342</v>
      </c>
      <c r="D5908" s="2" t="s">
        <v>15343</v>
      </c>
      <c r="E5908" s="2" t="s">
        <v>15344</v>
      </c>
      <c r="F5908" s="2"/>
      <c r="G5908" s="3" t="s">
        <v>17</v>
      </c>
    </row>
    <row r="5909" spans="1:7" ht="13.35" customHeight="1">
      <c r="A5909" s="2" t="s">
        <v>7</v>
      </c>
      <c r="B5909" s="2" t="s">
        <v>8</v>
      </c>
      <c r="C5909" s="3" t="s">
        <v>15345</v>
      </c>
      <c r="D5909" s="2" t="s">
        <v>15346</v>
      </c>
      <c r="E5909" s="2" t="s">
        <v>15347</v>
      </c>
      <c r="F5909" s="2"/>
      <c r="G5909" s="3" t="s">
        <v>17</v>
      </c>
    </row>
    <row r="5910" spans="1:7" ht="13.35" customHeight="1">
      <c r="A5910" s="2" t="s">
        <v>7</v>
      </c>
      <c r="B5910" s="2" t="s">
        <v>8</v>
      </c>
      <c r="C5910" s="3" t="s">
        <v>15348</v>
      </c>
      <c r="D5910" s="2" t="s">
        <v>15349</v>
      </c>
      <c r="E5910" s="2" t="s">
        <v>15350</v>
      </c>
      <c r="F5910" s="2"/>
      <c r="G5910" s="3" t="s">
        <v>17</v>
      </c>
    </row>
    <row r="5911" spans="1:7" ht="13.35" customHeight="1">
      <c r="A5911" s="2" t="s">
        <v>7</v>
      </c>
      <c r="B5911" s="2" t="s">
        <v>8</v>
      </c>
      <c r="C5911" s="3" t="s">
        <v>15351</v>
      </c>
      <c r="D5911" s="2" t="s">
        <v>15352</v>
      </c>
      <c r="E5911" s="2" t="s">
        <v>15353</v>
      </c>
      <c r="F5911" s="2" t="s">
        <v>15354</v>
      </c>
      <c r="G5911" s="3" t="s">
        <v>41</v>
      </c>
    </row>
    <row r="5912" spans="1:7" ht="24.2" customHeight="1">
      <c r="A5912" s="2" t="s">
        <v>7</v>
      </c>
      <c r="B5912" s="2" t="s">
        <v>8</v>
      </c>
      <c r="C5912" s="3" t="s">
        <v>15355</v>
      </c>
      <c r="D5912" s="2" t="s">
        <v>15356</v>
      </c>
      <c r="E5912" s="2" t="s">
        <v>15357</v>
      </c>
      <c r="F5912" s="2"/>
      <c r="G5912" s="3" t="s">
        <v>17</v>
      </c>
    </row>
    <row r="5913" spans="1:7" ht="24.2" customHeight="1">
      <c r="A5913" s="2" t="s">
        <v>7</v>
      </c>
      <c r="B5913" s="2" t="s">
        <v>8</v>
      </c>
      <c r="C5913" s="3" t="s">
        <v>15358</v>
      </c>
      <c r="D5913" s="2" t="s">
        <v>15359</v>
      </c>
      <c r="E5913" s="2"/>
      <c r="F5913" s="2" t="s">
        <v>15354</v>
      </c>
      <c r="G5913" s="3" t="s">
        <v>17</v>
      </c>
    </row>
    <row r="5914" spans="1:7" ht="24.2" customHeight="1">
      <c r="A5914" s="2" t="s">
        <v>7</v>
      </c>
      <c r="B5914" s="2" t="s">
        <v>8</v>
      </c>
      <c r="C5914" s="3" t="s">
        <v>15360</v>
      </c>
      <c r="D5914" s="2" t="s">
        <v>15361</v>
      </c>
      <c r="E5914" s="2"/>
      <c r="F5914" s="2" t="s">
        <v>15362</v>
      </c>
      <c r="G5914" s="3" t="s">
        <v>17</v>
      </c>
    </row>
    <row r="5915" spans="1:7" ht="24.2" customHeight="1">
      <c r="A5915" s="2" t="s">
        <v>7</v>
      </c>
      <c r="B5915" s="2" t="s">
        <v>8</v>
      </c>
      <c r="C5915" s="3" t="s">
        <v>15363</v>
      </c>
      <c r="D5915" s="2" t="s">
        <v>15364</v>
      </c>
      <c r="E5915" s="2"/>
      <c r="F5915" s="2" t="s">
        <v>15362</v>
      </c>
      <c r="G5915" s="3" t="s">
        <v>931</v>
      </c>
    </row>
    <row r="5916" spans="1:7" ht="13.35" customHeight="1">
      <c r="A5916" s="2" t="s">
        <v>7</v>
      </c>
      <c r="B5916" s="2" t="s">
        <v>8</v>
      </c>
      <c r="C5916" s="3" t="s">
        <v>15365</v>
      </c>
      <c r="D5916" s="2" t="s">
        <v>15366</v>
      </c>
      <c r="E5916" s="2" t="s">
        <v>15367</v>
      </c>
      <c r="F5916" s="2"/>
      <c r="G5916" s="3" t="s">
        <v>17</v>
      </c>
    </row>
    <row r="5917" spans="1:7" ht="24.2" customHeight="1">
      <c r="A5917" s="2" t="s">
        <v>7</v>
      </c>
      <c r="B5917" s="2" t="s">
        <v>8</v>
      </c>
      <c r="C5917" s="3" t="s">
        <v>15368</v>
      </c>
      <c r="D5917" s="2" t="s">
        <v>15369</v>
      </c>
      <c r="E5917" s="2" t="s">
        <v>15370</v>
      </c>
      <c r="F5917" s="2" t="s">
        <v>15354</v>
      </c>
      <c r="G5917" s="3" t="s">
        <v>17</v>
      </c>
    </row>
    <row r="5918" spans="1:7" ht="13.35" customHeight="1">
      <c r="A5918" s="2" t="s">
        <v>7</v>
      </c>
      <c r="B5918" s="2" t="s">
        <v>8</v>
      </c>
      <c r="C5918" s="3" t="s">
        <v>15371</v>
      </c>
      <c r="D5918" s="2" t="s">
        <v>15372</v>
      </c>
      <c r="E5918" s="2"/>
      <c r="F5918" s="2" t="s">
        <v>15362</v>
      </c>
      <c r="G5918" s="3" t="s">
        <v>931</v>
      </c>
    </row>
    <row r="5919" spans="1:7" ht="13.35" customHeight="1">
      <c r="A5919" s="2" t="s">
        <v>7</v>
      </c>
      <c r="B5919" s="2" t="s">
        <v>8</v>
      </c>
      <c r="C5919" s="3" t="s">
        <v>15373</v>
      </c>
      <c r="D5919" s="2" t="s">
        <v>15374</v>
      </c>
      <c r="E5919" s="2" t="s">
        <v>15375</v>
      </c>
      <c r="F5919" s="2" t="s">
        <v>15354</v>
      </c>
      <c r="G5919" s="3" t="s">
        <v>17</v>
      </c>
    </row>
    <row r="5920" spans="1:7" ht="13.35" customHeight="1">
      <c r="A5920" s="2" t="s">
        <v>7</v>
      </c>
      <c r="B5920" s="2" t="s">
        <v>8</v>
      </c>
      <c r="C5920" s="3" t="s">
        <v>15376</v>
      </c>
      <c r="D5920" s="2" t="s">
        <v>15377</v>
      </c>
      <c r="E5920" s="2"/>
      <c r="F5920" s="2"/>
      <c r="G5920" s="3" t="s">
        <v>17</v>
      </c>
    </row>
    <row r="5921" spans="1:7" ht="13.35" customHeight="1">
      <c r="A5921" s="2" t="s">
        <v>7</v>
      </c>
      <c r="B5921" s="2" t="s">
        <v>8</v>
      </c>
      <c r="C5921" s="3" t="s">
        <v>15378</v>
      </c>
      <c r="D5921" s="2" t="s">
        <v>15379</v>
      </c>
      <c r="E5921" s="2" t="s">
        <v>15380</v>
      </c>
      <c r="F5921" s="2" t="s">
        <v>15354</v>
      </c>
      <c r="G5921" s="3" t="s">
        <v>17</v>
      </c>
    </row>
    <row r="5922" spans="1:7" ht="13.35" customHeight="1">
      <c r="A5922" s="2" t="s">
        <v>7</v>
      </c>
      <c r="B5922" s="2" t="s">
        <v>8</v>
      </c>
      <c r="C5922" s="3" t="s">
        <v>15381</v>
      </c>
      <c r="D5922" s="2" t="s">
        <v>15382</v>
      </c>
      <c r="E5922" s="2"/>
      <c r="F5922" s="2" t="s">
        <v>15383</v>
      </c>
      <c r="G5922" s="3" t="s">
        <v>17</v>
      </c>
    </row>
    <row r="5923" spans="1:7" ht="24.2" customHeight="1">
      <c r="A5923" s="2" t="s">
        <v>7</v>
      </c>
      <c r="B5923" s="2" t="s">
        <v>8</v>
      </c>
      <c r="C5923" s="3" t="s">
        <v>15384</v>
      </c>
      <c r="D5923" s="2" t="s">
        <v>15385</v>
      </c>
      <c r="E5923" s="2" t="s">
        <v>15386</v>
      </c>
      <c r="F5923" s="2"/>
      <c r="G5923" s="3" t="s">
        <v>17</v>
      </c>
    </row>
    <row r="5924" spans="1:7" ht="24.2" customHeight="1">
      <c r="A5924" s="2" t="s">
        <v>7</v>
      </c>
      <c r="B5924" s="2" t="s">
        <v>8</v>
      </c>
      <c r="C5924" s="3" t="s">
        <v>15387</v>
      </c>
      <c r="D5924" s="2" t="s">
        <v>15388</v>
      </c>
      <c r="E5924" s="2" t="s">
        <v>15389</v>
      </c>
      <c r="F5924" s="2" t="s">
        <v>15390</v>
      </c>
      <c r="G5924" s="3" t="s">
        <v>931</v>
      </c>
    </row>
    <row r="5925" spans="1:7" ht="24.2" customHeight="1">
      <c r="A5925" s="2" t="s">
        <v>7</v>
      </c>
      <c r="B5925" s="2" t="s">
        <v>8</v>
      </c>
      <c r="C5925" s="3" t="s">
        <v>15391</v>
      </c>
      <c r="D5925" s="2" t="s">
        <v>15392</v>
      </c>
      <c r="E5925" s="2" t="s">
        <v>15393</v>
      </c>
      <c r="F5925" s="2" t="s">
        <v>15390</v>
      </c>
      <c r="G5925" s="3" t="s">
        <v>931</v>
      </c>
    </row>
    <row r="5926" spans="1:7" ht="24.2" customHeight="1">
      <c r="A5926" s="2" t="s">
        <v>7</v>
      </c>
      <c r="B5926" s="2" t="s">
        <v>8</v>
      </c>
      <c r="C5926" s="3" t="s">
        <v>15394</v>
      </c>
      <c r="D5926" s="2" t="s">
        <v>15395</v>
      </c>
      <c r="E5926" s="2" t="s">
        <v>15396</v>
      </c>
      <c r="F5926" s="2"/>
      <c r="G5926" s="3" t="s">
        <v>17</v>
      </c>
    </row>
    <row r="5927" spans="1:7" ht="13.35" customHeight="1">
      <c r="A5927" s="2" t="s">
        <v>7</v>
      </c>
      <c r="B5927" s="2" t="s">
        <v>8</v>
      </c>
      <c r="C5927" s="3" t="s">
        <v>15397</v>
      </c>
      <c r="D5927" s="2" t="s">
        <v>15398</v>
      </c>
      <c r="E5927" s="2" t="s">
        <v>15399</v>
      </c>
      <c r="F5927" s="2" t="s">
        <v>15064</v>
      </c>
      <c r="G5927" s="3" t="s">
        <v>17</v>
      </c>
    </row>
    <row r="5928" spans="1:7" ht="24.2" customHeight="1">
      <c r="A5928" s="2" t="s">
        <v>7</v>
      </c>
      <c r="B5928" s="2" t="s">
        <v>8</v>
      </c>
      <c r="C5928" s="3" t="s">
        <v>15400</v>
      </c>
      <c r="D5928" s="2" t="s">
        <v>15401</v>
      </c>
      <c r="E5928" s="2" t="s">
        <v>15402</v>
      </c>
      <c r="F5928" s="2" t="s">
        <v>15403</v>
      </c>
      <c r="G5928" s="3" t="s">
        <v>17</v>
      </c>
    </row>
    <row r="5929" spans="1:7" ht="24.2" customHeight="1">
      <c r="A5929" s="2" t="s">
        <v>7</v>
      </c>
      <c r="B5929" s="2" t="s">
        <v>8</v>
      </c>
      <c r="C5929" s="3" t="s">
        <v>15404</v>
      </c>
      <c r="D5929" s="2" t="s">
        <v>15405</v>
      </c>
      <c r="E5929" s="2" t="s">
        <v>15406</v>
      </c>
      <c r="F5929" s="2" t="s">
        <v>15403</v>
      </c>
      <c r="G5929" s="3" t="s">
        <v>17</v>
      </c>
    </row>
    <row r="5930" spans="1:7" ht="24.2" customHeight="1">
      <c r="A5930" s="2" t="s">
        <v>7</v>
      </c>
      <c r="B5930" s="2" t="s">
        <v>8</v>
      </c>
      <c r="C5930" s="3" t="s">
        <v>15407</v>
      </c>
      <c r="D5930" s="2" t="s">
        <v>15408</v>
      </c>
      <c r="E5930" s="2" t="s">
        <v>15409</v>
      </c>
      <c r="F5930" s="2" t="s">
        <v>9330</v>
      </c>
      <c r="G5930" s="3" t="s">
        <v>17</v>
      </c>
    </row>
    <row r="5931" spans="1:7" ht="24.2" customHeight="1">
      <c r="A5931" s="2" t="s">
        <v>7</v>
      </c>
      <c r="B5931" s="2" t="s">
        <v>8</v>
      </c>
      <c r="C5931" s="3" t="s">
        <v>15410</v>
      </c>
      <c r="D5931" s="2" t="s">
        <v>15411</v>
      </c>
      <c r="E5931" s="2" t="s">
        <v>15412</v>
      </c>
      <c r="F5931" s="2" t="s">
        <v>9330</v>
      </c>
      <c r="G5931" s="3" t="s">
        <v>51</v>
      </c>
    </row>
    <row r="5932" spans="1:7" ht="24.2" customHeight="1">
      <c r="A5932" s="2" t="s">
        <v>7</v>
      </c>
      <c r="B5932" s="2" t="s">
        <v>8</v>
      </c>
      <c r="C5932" s="3" t="s">
        <v>15413</v>
      </c>
      <c r="D5932" s="2" t="s">
        <v>15414</v>
      </c>
      <c r="E5932" s="2" t="s">
        <v>15415</v>
      </c>
      <c r="F5932" s="2"/>
      <c r="G5932" s="3" t="s">
        <v>17</v>
      </c>
    </row>
    <row r="5933" spans="1:7" ht="24.2" customHeight="1">
      <c r="A5933" s="2" t="s">
        <v>7</v>
      </c>
      <c r="B5933" s="2" t="s">
        <v>8</v>
      </c>
      <c r="C5933" s="3" t="s">
        <v>15416</v>
      </c>
      <c r="D5933" s="2" t="s">
        <v>15417</v>
      </c>
      <c r="E5933" s="2" t="s">
        <v>15418</v>
      </c>
      <c r="F5933" s="2" t="s">
        <v>971</v>
      </c>
      <c r="G5933" s="3" t="s">
        <v>1043</v>
      </c>
    </row>
    <row r="5934" spans="1:7" ht="24.2" customHeight="1">
      <c r="A5934" s="2" t="s">
        <v>7</v>
      </c>
      <c r="B5934" s="2" t="s">
        <v>8</v>
      </c>
      <c r="C5934" s="3" t="s">
        <v>15419</v>
      </c>
      <c r="D5934" s="2" t="s">
        <v>15420</v>
      </c>
      <c r="E5934" s="2" t="s">
        <v>15421</v>
      </c>
      <c r="F5934" s="2" t="s">
        <v>971</v>
      </c>
      <c r="G5934" s="3" t="s">
        <v>931</v>
      </c>
    </row>
    <row r="5935" spans="1:7" ht="24.2" customHeight="1">
      <c r="A5935" s="2" t="s">
        <v>7</v>
      </c>
      <c r="B5935" s="2" t="s">
        <v>8</v>
      </c>
      <c r="C5935" s="3" t="s">
        <v>15422</v>
      </c>
      <c r="D5935" s="2" t="s">
        <v>15423</v>
      </c>
      <c r="E5935" s="2" t="s">
        <v>15424</v>
      </c>
      <c r="F5935" s="2" t="s">
        <v>9677</v>
      </c>
      <c r="G5935" s="3" t="s">
        <v>17</v>
      </c>
    </row>
    <row r="5936" spans="1:7" ht="24.2" customHeight="1">
      <c r="A5936" s="2" t="s">
        <v>7</v>
      </c>
      <c r="B5936" s="2" t="s">
        <v>8</v>
      </c>
      <c r="C5936" s="3" t="s">
        <v>15425</v>
      </c>
      <c r="D5936" s="2" t="s">
        <v>15426</v>
      </c>
      <c r="E5936" s="2"/>
      <c r="F5936" s="2" t="s">
        <v>15427</v>
      </c>
      <c r="G5936" s="3" t="s">
        <v>17</v>
      </c>
    </row>
    <row r="5937" spans="1:7" ht="24.2" customHeight="1">
      <c r="A5937" s="2" t="s">
        <v>7</v>
      </c>
      <c r="B5937" s="2" t="s">
        <v>8</v>
      </c>
      <c r="C5937" s="3" t="s">
        <v>15428</v>
      </c>
      <c r="D5937" s="2" t="s">
        <v>15429</v>
      </c>
      <c r="E5937" s="2"/>
      <c r="F5937" s="2" t="s">
        <v>15427</v>
      </c>
      <c r="G5937" s="3" t="s">
        <v>17</v>
      </c>
    </row>
    <row r="5938" spans="1:7" ht="24.2" customHeight="1">
      <c r="A5938" s="2" t="s">
        <v>7</v>
      </c>
      <c r="B5938" s="2" t="s">
        <v>8</v>
      </c>
      <c r="C5938" s="3" t="s">
        <v>15430</v>
      </c>
      <c r="D5938" s="2" t="s">
        <v>15431</v>
      </c>
      <c r="E5938" s="2"/>
      <c r="F5938" s="2" t="s">
        <v>15427</v>
      </c>
      <c r="G5938" s="3" t="s">
        <v>17</v>
      </c>
    </row>
    <row r="5939" spans="1:7" ht="24.2" customHeight="1">
      <c r="A5939" s="2" t="s">
        <v>7</v>
      </c>
      <c r="B5939" s="2" t="s">
        <v>8</v>
      </c>
      <c r="C5939" s="3" t="s">
        <v>15432</v>
      </c>
      <c r="D5939" s="2" t="s">
        <v>15433</v>
      </c>
      <c r="E5939" s="2"/>
      <c r="F5939" s="2" t="s">
        <v>15427</v>
      </c>
      <c r="G5939" s="3" t="s">
        <v>17</v>
      </c>
    </row>
    <row r="5940" spans="1:7" ht="24.2" customHeight="1">
      <c r="A5940" s="2" t="s">
        <v>7</v>
      </c>
      <c r="B5940" s="2" t="s">
        <v>8</v>
      </c>
      <c r="C5940" s="3" t="s">
        <v>15434</v>
      </c>
      <c r="D5940" s="2" t="s">
        <v>15435</v>
      </c>
      <c r="E5940" s="2"/>
      <c r="F5940" s="2" t="s">
        <v>15427</v>
      </c>
      <c r="G5940" s="3" t="s">
        <v>17</v>
      </c>
    </row>
    <row r="5941" spans="1:7" ht="24.2" customHeight="1">
      <c r="A5941" s="2" t="s">
        <v>7</v>
      </c>
      <c r="B5941" s="2" t="s">
        <v>8</v>
      </c>
      <c r="C5941" s="3" t="s">
        <v>15436</v>
      </c>
      <c r="D5941" s="2" t="s">
        <v>15437</v>
      </c>
      <c r="E5941" s="2"/>
      <c r="F5941" s="2" t="s">
        <v>15427</v>
      </c>
      <c r="G5941" s="3" t="s">
        <v>17</v>
      </c>
    </row>
    <row r="5942" spans="1:7" ht="24.2" customHeight="1">
      <c r="A5942" s="2" t="s">
        <v>7</v>
      </c>
      <c r="B5942" s="2" t="s">
        <v>8</v>
      </c>
      <c r="C5942" s="3" t="s">
        <v>15438</v>
      </c>
      <c r="D5942" s="2" t="s">
        <v>15439</v>
      </c>
      <c r="E5942" s="2"/>
      <c r="F5942" s="2" t="s">
        <v>15427</v>
      </c>
      <c r="G5942" s="3" t="s">
        <v>17</v>
      </c>
    </row>
    <row r="5943" spans="1:7" ht="24.2" customHeight="1">
      <c r="A5943" s="2" t="s">
        <v>7</v>
      </c>
      <c r="B5943" s="2" t="s">
        <v>8</v>
      </c>
      <c r="C5943" s="3" t="s">
        <v>15440</v>
      </c>
      <c r="D5943" s="2" t="s">
        <v>15441</v>
      </c>
      <c r="E5943" s="2"/>
      <c r="F5943" s="2" t="s">
        <v>15427</v>
      </c>
      <c r="G5943" s="3" t="s">
        <v>17</v>
      </c>
    </row>
    <row r="5944" spans="1:7" ht="24.2" customHeight="1">
      <c r="A5944" s="2" t="s">
        <v>7</v>
      </c>
      <c r="B5944" s="2" t="s">
        <v>8</v>
      </c>
      <c r="C5944" s="3" t="s">
        <v>15442</v>
      </c>
      <c r="D5944" s="2" t="s">
        <v>15443</v>
      </c>
      <c r="E5944" s="2"/>
      <c r="F5944" s="2" t="s">
        <v>15427</v>
      </c>
      <c r="G5944" s="3" t="s">
        <v>17</v>
      </c>
    </row>
    <row r="5945" spans="1:7" ht="24.2" customHeight="1">
      <c r="A5945" s="2" t="s">
        <v>7</v>
      </c>
      <c r="B5945" s="2" t="s">
        <v>8</v>
      </c>
      <c r="C5945" s="3" t="s">
        <v>15444</v>
      </c>
      <c r="D5945" s="2" t="s">
        <v>15445</v>
      </c>
      <c r="E5945" s="2" t="s">
        <v>15446</v>
      </c>
      <c r="F5945" s="2" t="s">
        <v>9677</v>
      </c>
      <c r="G5945" s="3" t="s">
        <v>1171</v>
      </c>
    </row>
    <row r="5946" spans="1:7" ht="24.2" customHeight="1">
      <c r="A5946" s="2" t="s">
        <v>7</v>
      </c>
      <c r="B5946" s="2" t="s">
        <v>8</v>
      </c>
      <c r="C5946" s="3" t="s">
        <v>15447</v>
      </c>
      <c r="D5946" s="2" t="s">
        <v>15448</v>
      </c>
      <c r="E5946" s="2" t="s">
        <v>15449</v>
      </c>
      <c r="F5946" s="2" t="s">
        <v>15450</v>
      </c>
      <c r="G5946" s="3" t="s">
        <v>17</v>
      </c>
    </row>
    <row r="5947" spans="1:7" ht="13.35" customHeight="1">
      <c r="A5947" s="2" t="s">
        <v>7</v>
      </c>
      <c r="B5947" s="2" t="s">
        <v>8</v>
      </c>
      <c r="C5947" s="3" t="s">
        <v>15451</v>
      </c>
      <c r="D5947" s="2" t="s">
        <v>15452</v>
      </c>
      <c r="E5947" s="2" t="s">
        <v>15453</v>
      </c>
      <c r="F5947" s="2" t="s">
        <v>14475</v>
      </c>
      <c r="G5947" s="3" t="s">
        <v>41</v>
      </c>
    </row>
    <row r="5948" spans="1:7" ht="13.35" customHeight="1">
      <c r="A5948" s="2" t="s">
        <v>7</v>
      </c>
      <c r="B5948" s="2" t="s">
        <v>8</v>
      </c>
      <c r="C5948" s="3" t="s">
        <v>15454</v>
      </c>
      <c r="D5948" s="2" t="s">
        <v>15455</v>
      </c>
      <c r="E5948" s="2" t="s">
        <v>15456</v>
      </c>
      <c r="F5948" s="2" t="s">
        <v>14448</v>
      </c>
      <c r="G5948" s="3" t="s">
        <v>17</v>
      </c>
    </row>
    <row r="5949" spans="1:7" ht="13.35" customHeight="1">
      <c r="A5949" s="2" t="s">
        <v>7</v>
      </c>
      <c r="B5949" s="2" t="s">
        <v>8</v>
      </c>
      <c r="C5949" s="3" t="s">
        <v>15457</v>
      </c>
      <c r="D5949" s="2" t="s">
        <v>15458</v>
      </c>
      <c r="E5949" s="2" t="s">
        <v>15459</v>
      </c>
      <c r="F5949" s="2" t="s">
        <v>15460</v>
      </c>
      <c r="G5949" s="3" t="s">
        <v>931</v>
      </c>
    </row>
    <row r="5950" spans="1:7" ht="24.2" customHeight="1">
      <c r="A5950" s="2" t="s">
        <v>7</v>
      </c>
      <c r="B5950" s="2" t="s">
        <v>8</v>
      </c>
      <c r="C5950" s="3" t="s">
        <v>15461</v>
      </c>
      <c r="D5950" s="2" t="s">
        <v>15462</v>
      </c>
      <c r="E5950" s="2" t="s">
        <v>15463</v>
      </c>
      <c r="F5950" s="2" t="s">
        <v>2184</v>
      </c>
      <c r="G5950" s="3" t="s">
        <v>17</v>
      </c>
    </row>
    <row r="5951" spans="1:7" ht="24.2" customHeight="1">
      <c r="A5951" s="2" t="s">
        <v>7</v>
      </c>
      <c r="B5951" s="2" t="s">
        <v>8</v>
      </c>
      <c r="C5951" s="3" t="s">
        <v>15464</v>
      </c>
      <c r="D5951" s="2" t="s">
        <v>15465</v>
      </c>
      <c r="E5951" s="2" t="s">
        <v>15466</v>
      </c>
      <c r="F5951" s="2"/>
      <c r="G5951" s="3" t="s">
        <v>17</v>
      </c>
    </row>
    <row r="5952" spans="1:7" ht="24.2" customHeight="1">
      <c r="A5952" s="2" t="s">
        <v>7</v>
      </c>
      <c r="B5952" s="2" t="s">
        <v>8</v>
      </c>
      <c r="C5952" s="3" t="s">
        <v>15467</v>
      </c>
      <c r="D5952" s="2" t="s">
        <v>15468</v>
      </c>
      <c r="E5952" s="2" t="s">
        <v>15469</v>
      </c>
      <c r="F5952" s="2"/>
      <c r="G5952" s="3" t="s">
        <v>17</v>
      </c>
    </row>
    <row r="5953" spans="1:7" ht="24.2" customHeight="1">
      <c r="A5953" s="2" t="s">
        <v>7</v>
      </c>
      <c r="B5953" s="2" t="s">
        <v>8</v>
      </c>
      <c r="C5953" s="3" t="s">
        <v>15470</v>
      </c>
      <c r="D5953" s="2" t="s">
        <v>15471</v>
      </c>
      <c r="E5953" s="2" t="s">
        <v>15472</v>
      </c>
      <c r="F5953" s="2"/>
      <c r="G5953" s="3" t="s">
        <v>1171</v>
      </c>
    </row>
    <row r="5954" spans="1:7" ht="24.2" customHeight="1">
      <c r="A5954" s="2" t="s">
        <v>7</v>
      </c>
      <c r="B5954" s="2" t="s">
        <v>8</v>
      </c>
      <c r="C5954" s="3" t="s">
        <v>15473</v>
      </c>
      <c r="D5954" s="2" t="s">
        <v>15474</v>
      </c>
      <c r="E5954" s="2" t="s">
        <v>15475</v>
      </c>
      <c r="F5954" s="2" t="s">
        <v>15476</v>
      </c>
      <c r="G5954" s="3" t="s">
        <v>17</v>
      </c>
    </row>
    <row r="5955" spans="1:7" ht="24.2" customHeight="1">
      <c r="A5955" s="2" t="s">
        <v>7</v>
      </c>
      <c r="B5955" s="2" t="s">
        <v>8</v>
      </c>
      <c r="C5955" s="3" t="s">
        <v>15477</v>
      </c>
      <c r="D5955" s="2" t="s">
        <v>15478</v>
      </c>
      <c r="E5955" s="2" t="s">
        <v>15479</v>
      </c>
      <c r="F5955" s="2" t="s">
        <v>15480</v>
      </c>
      <c r="G5955" s="3" t="s">
        <v>17</v>
      </c>
    </row>
    <row r="5956" spans="1:7" ht="24.2" customHeight="1">
      <c r="A5956" s="2" t="s">
        <v>7</v>
      </c>
      <c r="B5956" s="2" t="s">
        <v>8</v>
      </c>
      <c r="C5956" s="3" t="s">
        <v>15481</v>
      </c>
      <c r="D5956" s="2" t="s">
        <v>15482</v>
      </c>
      <c r="E5956" s="2" t="s">
        <v>15483</v>
      </c>
      <c r="F5956" s="2"/>
      <c r="G5956" s="3" t="s">
        <v>17</v>
      </c>
    </row>
    <row r="5957" spans="1:7" ht="24.2" customHeight="1">
      <c r="A5957" s="2" t="s">
        <v>7</v>
      </c>
      <c r="B5957" s="2" t="s">
        <v>8</v>
      </c>
      <c r="C5957" s="3" t="s">
        <v>15484</v>
      </c>
      <c r="D5957" s="2" t="s">
        <v>15485</v>
      </c>
      <c r="E5957" s="2" t="s">
        <v>15486</v>
      </c>
      <c r="F5957" s="2" t="s">
        <v>15480</v>
      </c>
      <c r="G5957" s="3" t="s">
        <v>17</v>
      </c>
    </row>
    <row r="5958" spans="1:7" ht="24.2" customHeight="1">
      <c r="A5958" s="2" t="s">
        <v>7</v>
      </c>
      <c r="B5958" s="2" t="s">
        <v>8</v>
      </c>
      <c r="C5958" s="3" t="s">
        <v>15487</v>
      </c>
      <c r="D5958" s="2" t="s">
        <v>15488</v>
      </c>
      <c r="E5958" s="2" t="s">
        <v>15489</v>
      </c>
      <c r="F5958" s="2" t="s">
        <v>15403</v>
      </c>
      <c r="G5958" s="3" t="s">
        <v>17</v>
      </c>
    </row>
    <row r="5959" spans="1:7" ht="24.2" customHeight="1">
      <c r="A5959" s="2" t="s">
        <v>7</v>
      </c>
      <c r="B5959" s="2" t="s">
        <v>8</v>
      </c>
      <c r="C5959" s="3" t="s">
        <v>15490</v>
      </c>
      <c r="D5959" s="2" t="s">
        <v>15488</v>
      </c>
      <c r="E5959" s="2" t="s">
        <v>15491</v>
      </c>
      <c r="F5959" s="2" t="s">
        <v>15403</v>
      </c>
      <c r="G5959" s="3" t="s">
        <v>17</v>
      </c>
    </row>
    <row r="5960" spans="1:7" ht="24.2" customHeight="1">
      <c r="A5960" s="2" t="s">
        <v>7</v>
      </c>
      <c r="B5960" s="2" t="s">
        <v>8</v>
      </c>
      <c r="C5960" s="3" t="s">
        <v>15492</v>
      </c>
      <c r="D5960" s="2" t="s">
        <v>15493</v>
      </c>
      <c r="E5960" s="2" t="s">
        <v>15494</v>
      </c>
      <c r="F5960" s="2" t="s">
        <v>15495</v>
      </c>
      <c r="G5960" s="3" t="s">
        <v>17</v>
      </c>
    </row>
    <row r="5961" spans="1:7" ht="24.2" customHeight="1">
      <c r="A5961" s="2" t="s">
        <v>7</v>
      </c>
      <c r="B5961" s="2" t="s">
        <v>8</v>
      </c>
      <c r="C5961" s="3" t="s">
        <v>15496</v>
      </c>
      <c r="D5961" s="2" t="s">
        <v>15497</v>
      </c>
      <c r="E5961" s="2" t="s">
        <v>15498</v>
      </c>
      <c r="F5961" s="2" t="s">
        <v>1033</v>
      </c>
      <c r="G5961" s="3" t="s">
        <v>17</v>
      </c>
    </row>
    <row r="5962" spans="1:7" ht="24.2" customHeight="1">
      <c r="A5962" s="2" t="s">
        <v>7</v>
      </c>
      <c r="B5962" s="2" t="s">
        <v>8</v>
      </c>
      <c r="C5962" s="3" t="s">
        <v>15499</v>
      </c>
      <c r="D5962" s="2" t="s">
        <v>15500</v>
      </c>
      <c r="E5962" s="2" t="s">
        <v>15501</v>
      </c>
      <c r="F5962" s="2"/>
      <c r="G5962" s="3" t="s">
        <v>17</v>
      </c>
    </row>
    <row r="5963" spans="1:7" ht="13.35" customHeight="1">
      <c r="A5963" s="2" t="s">
        <v>7</v>
      </c>
      <c r="B5963" s="2" t="s">
        <v>8</v>
      </c>
      <c r="C5963" s="3" t="s">
        <v>15502</v>
      </c>
      <c r="D5963" s="2" t="s">
        <v>15503</v>
      </c>
      <c r="E5963" s="2" t="s">
        <v>15504</v>
      </c>
      <c r="F5963" s="2"/>
      <c r="G5963" s="3" t="s">
        <v>17</v>
      </c>
    </row>
    <row r="5964" spans="1:7" ht="13.35" customHeight="1">
      <c r="A5964" s="2" t="s">
        <v>7</v>
      </c>
      <c r="B5964" s="2" t="s">
        <v>8</v>
      </c>
      <c r="C5964" s="3" t="s">
        <v>15505</v>
      </c>
      <c r="D5964" s="2" t="s">
        <v>15506</v>
      </c>
      <c r="E5964" s="2" t="s">
        <v>15507</v>
      </c>
      <c r="F5964" s="2"/>
      <c r="G5964" s="3" t="s">
        <v>17</v>
      </c>
    </row>
    <row r="5965" spans="1:7" ht="24.2" customHeight="1">
      <c r="A5965" s="2" t="s">
        <v>7</v>
      </c>
      <c r="B5965" s="2" t="s">
        <v>8</v>
      </c>
      <c r="C5965" s="3" t="s">
        <v>15508</v>
      </c>
      <c r="D5965" s="2" t="s">
        <v>15506</v>
      </c>
      <c r="E5965" s="2" t="s">
        <v>15509</v>
      </c>
      <c r="F5965" s="2"/>
      <c r="G5965" s="3" t="s">
        <v>17</v>
      </c>
    </row>
    <row r="5966" spans="1:7" ht="24.2" customHeight="1">
      <c r="A5966" s="2" t="s">
        <v>7</v>
      </c>
      <c r="B5966" s="2" t="s">
        <v>8</v>
      </c>
      <c r="C5966" s="3" t="s">
        <v>15510</v>
      </c>
      <c r="D5966" s="2" t="s">
        <v>15506</v>
      </c>
      <c r="E5966" s="2" t="s">
        <v>15511</v>
      </c>
      <c r="F5966" s="2"/>
      <c r="G5966" s="3" t="s">
        <v>17</v>
      </c>
    </row>
    <row r="5967" spans="1:7" ht="13.35" customHeight="1">
      <c r="A5967" s="2" t="s">
        <v>7</v>
      </c>
      <c r="B5967" s="2" t="s">
        <v>8</v>
      </c>
      <c r="C5967" s="3" t="s">
        <v>15512</v>
      </c>
      <c r="D5967" s="2" t="s">
        <v>15506</v>
      </c>
      <c r="E5967" s="2" t="s">
        <v>15513</v>
      </c>
      <c r="F5967" s="2"/>
      <c r="G5967" s="3" t="s">
        <v>17</v>
      </c>
    </row>
    <row r="5968" spans="1:7" ht="24.2" customHeight="1">
      <c r="A5968" s="2" t="s">
        <v>7</v>
      </c>
      <c r="B5968" s="2" t="s">
        <v>8</v>
      </c>
      <c r="C5968" s="3" t="s">
        <v>15514</v>
      </c>
      <c r="D5968" s="2" t="s">
        <v>15515</v>
      </c>
      <c r="E5968" s="2" t="s">
        <v>15516</v>
      </c>
      <c r="F5968" s="2"/>
      <c r="G5968" s="3" t="s">
        <v>17</v>
      </c>
    </row>
    <row r="5969" spans="1:7" ht="13.35" customHeight="1">
      <c r="A5969" s="2" t="s">
        <v>7</v>
      </c>
      <c r="B5969" s="2" t="s">
        <v>8</v>
      </c>
      <c r="C5969" s="3" t="s">
        <v>15517</v>
      </c>
      <c r="D5969" s="2" t="s">
        <v>15518</v>
      </c>
      <c r="E5969" s="2" t="s">
        <v>15519</v>
      </c>
      <c r="F5969" s="2" t="s">
        <v>15460</v>
      </c>
      <c r="G5969" s="3"/>
    </row>
    <row r="5970" spans="1:7" ht="13.35" customHeight="1">
      <c r="A5970" s="2" t="s">
        <v>7</v>
      </c>
      <c r="B5970" s="2" t="s">
        <v>8</v>
      </c>
      <c r="C5970" s="3" t="s">
        <v>15520</v>
      </c>
      <c r="D5970" s="2" t="s">
        <v>15518</v>
      </c>
      <c r="E5970" s="2" t="s">
        <v>15521</v>
      </c>
      <c r="F5970" s="2" t="s">
        <v>15460</v>
      </c>
      <c r="G5970" s="3"/>
    </row>
    <row r="5971" spans="1:7" ht="24.2" customHeight="1">
      <c r="A5971" s="2" t="s">
        <v>7</v>
      </c>
      <c r="B5971" s="2" t="s">
        <v>8</v>
      </c>
      <c r="C5971" s="3" t="s">
        <v>15522</v>
      </c>
      <c r="D5971" s="2" t="s">
        <v>15523</v>
      </c>
      <c r="E5971" s="2" t="s">
        <v>15524</v>
      </c>
      <c r="F5971" s="2" t="s">
        <v>15460</v>
      </c>
      <c r="G5971" s="3" t="s">
        <v>1632</v>
      </c>
    </row>
    <row r="5972" spans="1:7" ht="24.2" customHeight="1">
      <c r="A5972" s="2" t="s">
        <v>7</v>
      </c>
      <c r="B5972" s="2" t="s">
        <v>8</v>
      </c>
      <c r="C5972" s="3" t="s">
        <v>15525</v>
      </c>
      <c r="D5972" s="2" t="s">
        <v>15526</v>
      </c>
      <c r="E5972" s="2" t="s">
        <v>15527</v>
      </c>
      <c r="F5972" s="2" t="s">
        <v>15460</v>
      </c>
      <c r="G5972" s="3" t="s">
        <v>931</v>
      </c>
    </row>
    <row r="5973" spans="1:7" ht="13.35" customHeight="1">
      <c r="A5973" s="2" t="s">
        <v>7</v>
      </c>
      <c r="B5973" s="2" t="s">
        <v>8</v>
      </c>
      <c r="C5973" s="3" t="s">
        <v>15528</v>
      </c>
      <c r="D5973" s="2" t="s">
        <v>15529</v>
      </c>
      <c r="E5973" s="2" t="s">
        <v>15530</v>
      </c>
      <c r="F5973" s="2" t="s">
        <v>15460</v>
      </c>
      <c r="G5973" s="3" t="s">
        <v>1632</v>
      </c>
    </row>
    <row r="5974" spans="1:7" ht="13.35" customHeight="1">
      <c r="A5974" s="2" t="s">
        <v>7</v>
      </c>
      <c r="B5974" s="2" t="s">
        <v>8</v>
      </c>
      <c r="C5974" s="3" t="s">
        <v>15531</v>
      </c>
      <c r="D5974" s="2" t="s">
        <v>15532</v>
      </c>
      <c r="E5974" s="2" t="s">
        <v>15533</v>
      </c>
      <c r="F5974" s="2" t="s">
        <v>15460</v>
      </c>
      <c r="G5974" s="3" t="s">
        <v>1632</v>
      </c>
    </row>
    <row r="5975" spans="1:7" ht="13.35" customHeight="1">
      <c r="A5975" s="2" t="s">
        <v>7</v>
      </c>
      <c r="B5975" s="2" t="s">
        <v>8</v>
      </c>
      <c r="C5975" s="3" t="s">
        <v>15534</v>
      </c>
      <c r="D5975" s="2" t="s">
        <v>15535</v>
      </c>
      <c r="E5975" s="2" t="s">
        <v>15536</v>
      </c>
      <c r="F5975" s="2" t="s">
        <v>15460</v>
      </c>
      <c r="G5975" s="3" t="s">
        <v>931</v>
      </c>
    </row>
    <row r="5976" spans="1:7" ht="24.2" customHeight="1">
      <c r="A5976" s="2" t="s">
        <v>7</v>
      </c>
      <c r="B5976" s="2" t="s">
        <v>8</v>
      </c>
      <c r="C5976" s="3" t="s">
        <v>15537</v>
      </c>
      <c r="D5976" s="2" t="s">
        <v>15538</v>
      </c>
      <c r="E5976" s="2" t="s">
        <v>15539</v>
      </c>
      <c r="F5976" s="2" t="s">
        <v>15460</v>
      </c>
      <c r="G5976" s="3" t="s">
        <v>931</v>
      </c>
    </row>
    <row r="5977" spans="1:7" ht="24.2" customHeight="1">
      <c r="A5977" s="2" t="s">
        <v>7</v>
      </c>
      <c r="B5977" s="2" t="s">
        <v>8</v>
      </c>
      <c r="C5977" s="3" t="s">
        <v>15540</v>
      </c>
      <c r="D5977" s="2" t="s">
        <v>15541</v>
      </c>
      <c r="E5977" s="2" t="s">
        <v>15542</v>
      </c>
      <c r="F5977" s="2" t="s">
        <v>15460</v>
      </c>
      <c r="G5977" s="3" t="s">
        <v>1632</v>
      </c>
    </row>
    <row r="5978" spans="1:7" ht="13.35" customHeight="1">
      <c r="A5978" s="2" t="s">
        <v>7</v>
      </c>
      <c r="B5978" s="2" t="s">
        <v>8</v>
      </c>
      <c r="C5978" s="3" t="s">
        <v>15543</v>
      </c>
      <c r="D5978" s="2" t="s">
        <v>15544</v>
      </c>
      <c r="E5978" s="2" t="s">
        <v>15545</v>
      </c>
      <c r="F5978" s="2" t="s">
        <v>15460</v>
      </c>
      <c r="G5978" s="3" t="s">
        <v>931</v>
      </c>
    </row>
    <row r="5979" spans="1:7" ht="13.35" customHeight="1">
      <c r="A5979" s="2" t="s">
        <v>7</v>
      </c>
      <c r="B5979" s="2" t="s">
        <v>8</v>
      </c>
      <c r="C5979" s="3" t="s">
        <v>15546</v>
      </c>
      <c r="D5979" s="2" t="s">
        <v>15547</v>
      </c>
      <c r="E5979" s="2" t="s">
        <v>15548</v>
      </c>
      <c r="F5979" s="2" t="s">
        <v>15460</v>
      </c>
      <c r="G5979" s="3" t="s">
        <v>1632</v>
      </c>
    </row>
    <row r="5980" spans="1:7" ht="13.35" customHeight="1">
      <c r="A5980" s="2" t="s">
        <v>7</v>
      </c>
      <c r="B5980" s="2" t="s">
        <v>8</v>
      </c>
      <c r="C5980" s="3" t="s">
        <v>15549</v>
      </c>
      <c r="D5980" s="2" t="s">
        <v>15550</v>
      </c>
      <c r="E5980" s="2" t="s">
        <v>15551</v>
      </c>
      <c r="F5980" s="2" t="s">
        <v>15460</v>
      </c>
      <c r="G5980" s="3" t="s">
        <v>931</v>
      </c>
    </row>
    <row r="5981" spans="1:7" ht="13.35" customHeight="1">
      <c r="A5981" s="2" t="s">
        <v>7</v>
      </c>
      <c r="B5981" s="2" t="s">
        <v>8</v>
      </c>
      <c r="C5981" s="3" t="s">
        <v>15552</v>
      </c>
      <c r="D5981" s="2" t="s">
        <v>15553</v>
      </c>
      <c r="E5981" s="2" t="s">
        <v>15554</v>
      </c>
      <c r="F5981" s="2" t="s">
        <v>15460</v>
      </c>
      <c r="G5981" s="3" t="s">
        <v>931</v>
      </c>
    </row>
    <row r="5982" spans="1:7" ht="13.35" customHeight="1">
      <c r="A5982" s="2" t="s">
        <v>7</v>
      </c>
      <c r="B5982" s="2" t="s">
        <v>8</v>
      </c>
      <c r="C5982" s="3" t="s">
        <v>15555</v>
      </c>
      <c r="D5982" s="2" t="s">
        <v>15556</v>
      </c>
      <c r="E5982" s="2" t="s">
        <v>15557</v>
      </c>
      <c r="F5982" s="2" t="s">
        <v>15558</v>
      </c>
      <c r="G5982" s="3" t="s">
        <v>17</v>
      </c>
    </row>
    <row r="5983" spans="1:7" ht="13.35" customHeight="1">
      <c r="A5983" s="2" t="s">
        <v>7</v>
      </c>
      <c r="B5983" s="2" t="s">
        <v>8</v>
      </c>
      <c r="C5983" s="3" t="s">
        <v>15559</v>
      </c>
      <c r="D5983" s="2" t="s">
        <v>15556</v>
      </c>
      <c r="E5983" s="2" t="s">
        <v>15560</v>
      </c>
      <c r="F5983" s="2" t="s">
        <v>15558</v>
      </c>
      <c r="G5983" s="3" t="s">
        <v>17</v>
      </c>
    </row>
    <row r="5984" spans="1:7" ht="13.35" customHeight="1">
      <c r="A5984" s="2" t="s">
        <v>7</v>
      </c>
      <c r="B5984" s="2" t="s">
        <v>8</v>
      </c>
      <c r="C5984" s="3" t="s">
        <v>15561</v>
      </c>
      <c r="D5984" s="2" t="s">
        <v>15562</v>
      </c>
      <c r="E5984" s="2" t="s">
        <v>15563</v>
      </c>
      <c r="F5984" s="2" t="s">
        <v>15558</v>
      </c>
      <c r="G5984" s="3" t="s">
        <v>17</v>
      </c>
    </row>
    <row r="5985" spans="1:7" ht="13.35" customHeight="1">
      <c r="A5985" s="2" t="s">
        <v>7</v>
      </c>
      <c r="B5985" s="2" t="s">
        <v>8</v>
      </c>
      <c r="C5985" s="3" t="s">
        <v>15564</v>
      </c>
      <c r="D5985" s="2" t="s">
        <v>15565</v>
      </c>
      <c r="E5985" s="2" t="s">
        <v>15566</v>
      </c>
      <c r="F5985" s="2" t="s">
        <v>15558</v>
      </c>
      <c r="G5985" s="3" t="s">
        <v>17</v>
      </c>
    </row>
    <row r="5986" spans="1:7" ht="13.35" customHeight="1">
      <c r="A5986" s="2" t="s">
        <v>7</v>
      </c>
      <c r="B5986" s="2" t="s">
        <v>8</v>
      </c>
      <c r="C5986" s="3" t="s">
        <v>15567</v>
      </c>
      <c r="D5986" s="2" t="s">
        <v>15568</v>
      </c>
      <c r="E5986" s="2"/>
      <c r="F5986" s="2" t="s">
        <v>15558</v>
      </c>
      <c r="G5986" s="3" t="s">
        <v>41</v>
      </c>
    </row>
    <row r="5987" spans="1:7" ht="24.2" customHeight="1">
      <c r="A5987" s="2" t="s">
        <v>7</v>
      </c>
      <c r="B5987" s="2" t="s">
        <v>8</v>
      </c>
      <c r="C5987" s="3" t="s">
        <v>15569</v>
      </c>
      <c r="D5987" s="2" t="s">
        <v>15570</v>
      </c>
      <c r="E5987" s="2" t="s">
        <v>15557</v>
      </c>
      <c r="F5987" s="2" t="s">
        <v>15558</v>
      </c>
      <c r="G5987" s="3" t="s">
        <v>41</v>
      </c>
    </row>
    <row r="5988" spans="1:7" ht="24.2" customHeight="1">
      <c r="A5988" s="2" t="s">
        <v>7</v>
      </c>
      <c r="B5988" s="2" t="s">
        <v>8</v>
      </c>
      <c r="C5988" s="3" t="s">
        <v>15571</v>
      </c>
      <c r="D5988" s="2" t="s">
        <v>15570</v>
      </c>
      <c r="E5988" s="2" t="s">
        <v>15560</v>
      </c>
      <c r="F5988" s="2" t="s">
        <v>15558</v>
      </c>
      <c r="G5988" s="3" t="s">
        <v>41</v>
      </c>
    </row>
    <row r="5989" spans="1:7" ht="24.2" customHeight="1">
      <c r="A5989" s="2" t="s">
        <v>7</v>
      </c>
      <c r="B5989" s="2" t="s">
        <v>8</v>
      </c>
      <c r="C5989" s="3" t="s">
        <v>15572</v>
      </c>
      <c r="D5989" s="2" t="s">
        <v>15573</v>
      </c>
      <c r="E5989" s="2" t="s">
        <v>15574</v>
      </c>
      <c r="F5989" s="2" t="s">
        <v>15558</v>
      </c>
      <c r="G5989" s="3" t="s">
        <v>17</v>
      </c>
    </row>
    <row r="5990" spans="1:7" ht="24.2" customHeight="1">
      <c r="A5990" s="2" t="s">
        <v>7</v>
      </c>
      <c r="B5990" s="2" t="s">
        <v>8</v>
      </c>
      <c r="C5990" s="3" t="s">
        <v>15575</v>
      </c>
      <c r="D5990" s="2" t="s">
        <v>15576</v>
      </c>
      <c r="E5990" s="2" t="s">
        <v>15577</v>
      </c>
      <c r="F5990" s="2" t="s">
        <v>15578</v>
      </c>
      <c r="G5990" s="3" t="s">
        <v>17</v>
      </c>
    </row>
    <row r="5991" spans="1:7" ht="24.2" customHeight="1">
      <c r="A5991" s="2" t="s">
        <v>7</v>
      </c>
      <c r="B5991" s="2" t="s">
        <v>8</v>
      </c>
      <c r="C5991" s="3" t="s">
        <v>15579</v>
      </c>
      <c r="D5991" s="2" t="s">
        <v>15580</v>
      </c>
      <c r="E5991" s="2" t="s">
        <v>15581</v>
      </c>
      <c r="F5991" s="2" t="s">
        <v>15578</v>
      </c>
      <c r="G5991" s="3" t="s">
        <v>931</v>
      </c>
    </row>
    <row r="5992" spans="1:7" ht="24.2" customHeight="1">
      <c r="A5992" s="2" t="s">
        <v>7</v>
      </c>
      <c r="B5992" s="2" t="s">
        <v>8</v>
      </c>
      <c r="C5992" s="3" t="s">
        <v>15582</v>
      </c>
      <c r="D5992" s="2" t="s">
        <v>15583</v>
      </c>
      <c r="E5992" s="2" t="s">
        <v>15584</v>
      </c>
      <c r="F5992" s="2" t="s">
        <v>15403</v>
      </c>
      <c r="G5992" s="3" t="s">
        <v>17</v>
      </c>
    </row>
    <row r="5993" spans="1:7" ht="24.2" customHeight="1">
      <c r="A5993" s="2" t="s">
        <v>7</v>
      </c>
      <c r="B5993" s="2" t="s">
        <v>8</v>
      </c>
      <c r="C5993" s="3" t="s">
        <v>15585</v>
      </c>
      <c r="D5993" s="2" t="s">
        <v>15586</v>
      </c>
      <c r="E5993" s="2" t="s">
        <v>15587</v>
      </c>
      <c r="F5993" s="2"/>
      <c r="G5993" s="3" t="s">
        <v>17</v>
      </c>
    </row>
    <row r="5994" spans="1:7" ht="24.2" customHeight="1">
      <c r="A5994" s="2" t="s">
        <v>7</v>
      </c>
      <c r="B5994" s="2" t="s">
        <v>8</v>
      </c>
      <c r="C5994" s="3" t="s">
        <v>15588</v>
      </c>
      <c r="D5994" s="2" t="s">
        <v>15589</v>
      </c>
      <c r="E5994" s="2" t="s">
        <v>15590</v>
      </c>
      <c r="F5994" s="2" t="s">
        <v>5362</v>
      </c>
      <c r="G5994" s="3" t="s">
        <v>17</v>
      </c>
    </row>
    <row r="5995" spans="1:7" ht="24.2" customHeight="1">
      <c r="A5995" s="2" t="s">
        <v>7</v>
      </c>
      <c r="B5995" s="2" t="s">
        <v>8</v>
      </c>
      <c r="C5995" s="3" t="s">
        <v>15591</v>
      </c>
      <c r="D5995" s="2" t="s">
        <v>15592</v>
      </c>
      <c r="E5995" s="2" t="s">
        <v>15593</v>
      </c>
      <c r="F5995" s="2" t="s">
        <v>15403</v>
      </c>
      <c r="G5995" s="3" t="s">
        <v>17</v>
      </c>
    </row>
    <row r="5996" spans="1:7" ht="24.2" customHeight="1">
      <c r="A5996" s="2" t="s">
        <v>7</v>
      </c>
      <c r="B5996" s="2" t="s">
        <v>8</v>
      </c>
      <c r="C5996" s="3" t="s">
        <v>15594</v>
      </c>
      <c r="D5996" s="2" t="s">
        <v>15595</v>
      </c>
      <c r="E5996" s="2" t="s">
        <v>15596</v>
      </c>
      <c r="F5996" s="2" t="s">
        <v>15403</v>
      </c>
      <c r="G5996" s="3" t="s">
        <v>17</v>
      </c>
    </row>
    <row r="5997" spans="1:7" ht="24.2" customHeight="1">
      <c r="A5997" s="2" t="s">
        <v>7</v>
      </c>
      <c r="B5997" s="2" t="s">
        <v>8</v>
      </c>
      <c r="C5997" s="3" t="s">
        <v>15597</v>
      </c>
      <c r="D5997" s="2" t="s">
        <v>15598</v>
      </c>
      <c r="E5997" s="2" t="s">
        <v>15599</v>
      </c>
      <c r="F5997" s="2" t="s">
        <v>5790</v>
      </c>
      <c r="G5997" s="3" t="s">
        <v>17</v>
      </c>
    </row>
    <row r="5998" spans="1:7" ht="13.35" customHeight="1">
      <c r="A5998" s="2" t="s">
        <v>7</v>
      </c>
      <c r="B5998" s="2" t="s">
        <v>8</v>
      </c>
      <c r="C5998" s="3" t="s">
        <v>15600</v>
      </c>
      <c r="D5998" s="2" t="s">
        <v>15601</v>
      </c>
      <c r="E5998" s="2" t="s">
        <v>15602</v>
      </c>
      <c r="F5998" s="2" t="s">
        <v>5790</v>
      </c>
      <c r="G5998" s="3" t="s">
        <v>17</v>
      </c>
    </row>
    <row r="5999" spans="1:7" ht="13.35" customHeight="1">
      <c r="A5999" s="2" t="s">
        <v>7</v>
      </c>
      <c r="B5999" s="2" t="s">
        <v>8</v>
      </c>
      <c r="C5999" s="3" t="s">
        <v>15603</v>
      </c>
      <c r="D5999" s="2" t="s">
        <v>15604</v>
      </c>
      <c r="E5999" s="2" t="s">
        <v>15605</v>
      </c>
      <c r="F5999" s="2"/>
      <c r="G5999" s="3" t="s">
        <v>17</v>
      </c>
    </row>
    <row r="6000" spans="1:7" ht="13.35" customHeight="1">
      <c r="A6000" s="2" t="s">
        <v>7</v>
      </c>
      <c r="B6000" s="2" t="s">
        <v>8</v>
      </c>
      <c r="C6000" s="3" t="s">
        <v>15606</v>
      </c>
      <c r="D6000" s="2" t="s">
        <v>15607</v>
      </c>
      <c r="E6000" s="2" t="s">
        <v>15608</v>
      </c>
      <c r="F6000" s="2" t="s">
        <v>15609</v>
      </c>
      <c r="G6000" s="3" t="s">
        <v>17</v>
      </c>
    </row>
    <row r="6001" spans="1:7" ht="13.35" customHeight="1">
      <c r="A6001" s="2" t="s">
        <v>7</v>
      </c>
      <c r="B6001" s="2" t="s">
        <v>8</v>
      </c>
      <c r="C6001" s="3" t="s">
        <v>15610</v>
      </c>
      <c r="D6001" s="2" t="s">
        <v>15611</v>
      </c>
      <c r="E6001" s="2" t="s">
        <v>15612</v>
      </c>
      <c r="F6001" s="2" t="s">
        <v>15609</v>
      </c>
      <c r="G6001" s="3" t="s">
        <v>17</v>
      </c>
    </row>
    <row r="6002" spans="1:7" ht="13.35" customHeight="1">
      <c r="A6002" s="2" t="s">
        <v>7</v>
      </c>
      <c r="B6002" s="2" t="s">
        <v>8</v>
      </c>
      <c r="C6002" s="3" t="s">
        <v>15613</v>
      </c>
      <c r="D6002" s="2" t="s">
        <v>15614</v>
      </c>
      <c r="E6002" s="2" t="s">
        <v>15615</v>
      </c>
      <c r="F6002" s="2" t="s">
        <v>15609</v>
      </c>
      <c r="G6002" s="3" t="s">
        <v>17</v>
      </c>
    </row>
    <row r="6003" spans="1:7" ht="13.35" customHeight="1">
      <c r="A6003" s="2" t="s">
        <v>7</v>
      </c>
      <c r="B6003" s="2" t="s">
        <v>8</v>
      </c>
      <c r="C6003" s="3" t="s">
        <v>15616</v>
      </c>
      <c r="D6003" s="2" t="s">
        <v>15617</v>
      </c>
      <c r="E6003" s="2" t="s">
        <v>15618</v>
      </c>
      <c r="F6003" s="2"/>
      <c r="G6003" s="3" t="s">
        <v>17</v>
      </c>
    </row>
    <row r="6004" spans="1:7" ht="24.2" customHeight="1">
      <c r="A6004" s="2" t="s">
        <v>7</v>
      </c>
      <c r="B6004" s="2" t="s">
        <v>8</v>
      </c>
      <c r="C6004" s="3" t="s">
        <v>15619</v>
      </c>
      <c r="D6004" s="2" t="s">
        <v>15620</v>
      </c>
      <c r="E6004" s="2" t="s">
        <v>15621</v>
      </c>
      <c r="F6004" s="2" t="s">
        <v>15622</v>
      </c>
      <c r="G6004" s="3" t="s">
        <v>4772</v>
      </c>
    </row>
    <row r="6005" spans="1:7" ht="24.2" customHeight="1">
      <c r="A6005" s="2" t="s">
        <v>7</v>
      </c>
      <c r="B6005" s="2" t="s">
        <v>8</v>
      </c>
      <c r="C6005" s="3" t="s">
        <v>15623</v>
      </c>
      <c r="D6005" s="2" t="s">
        <v>15624</v>
      </c>
      <c r="E6005" s="2" t="s">
        <v>15625</v>
      </c>
      <c r="F6005" s="2" t="s">
        <v>15622</v>
      </c>
      <c r="G6005" s="3" t="s">
        <v>17</v>
      </c>
    </row>
    <row r="6006" spans="1:7" ht="13.35" customHeight="1">
      <c r="A6006" s="2" t="s">
        <v>7</v>
      </c>
      <c r="B6006" s="2" t="s">
        <v>8</v>
      </c>
      <c r="C6006" s="3" t="s">
        <v>15626</v>
      </c>
      <c r="D6006" s="2" t="s">
        <v>15627</v>
      </c>
      <c r="E6006" s="2" t="s">
        <v>15628</v>
      </c>
      <c r="F6006" s="2" t="s">
        <v>5790</v>
      </c>
      <c r="G6006" s="3" t="s">
        <v>17</v>
      </c>
    </row>
    <row r="6007" spans="1:7" ht="13.35" customHeight="1">
      <c r="A6007" s="2" t="s">
        <v>7</v>
      </c>
      <c r="B6007" s="2" t="s">
        <v>8</v>
      </c>
      <c r="C6007" s="3" t="s">
        <v>15629</v>
      </c>
      <c r="D6007" s="2" t="s">
        <v>15630</v>
      </c>
      <c r="E6007" s="2" t="s">
        <v>15631</v>
      </c>
      <c r="F6007" s="2" t="s">
        <v>15632</v>
      </c>
      <c r="G6007" s="3" t="s">
        <v>1043</v>
      </c>
    </row>
    <row r="6008" spans="1:7" ht="24.2" customHeight="1">
      <c r="A6008" s="2" t="s">
        <v>7</v>
      </c>
      <c r="B6008" s="2" t="s">
        <v>8</v>
      </c>
      <c r="C6008" s="3" t="s">
        <v>15633</v>
      </c>
      <c r="D6008" s="2" t="s">
        <v>15634</v>
      </c>
      <c r="E6008" s="2" t="s">
        <v>15635</v>
      </c>
      <c r="F6008" s="2" t="s">
        <v>15636</v>
      </c>
      <c r="G6008" s="3" t="s">
        <v>17</v>
      </c>
    </row>
    <row r="6009" spans="1:7" ht="24.2" customHeight="1">
      <c r="A6009" s="2" t="s">
        <v>7</v>
      </c>
      <c r="B6009" s="2" t="s">
        <v>8</v>
      </c>
      <c r="C6009" s="3" t="s">
        <v>15637</v>
      </c>
      <c r="D6009" s="2" t="s">
        <v>15638</v>
      </c>
      <c r="E6009" s="2" t="s">
        <v>15639</v>
      </c>
      <c r="F6009" s="2" t="s">
        <v>15460</v>
      </c>
      <c r="G6009" s="3" t="s">
        <v>931</v>
      </c>
    </row>
    <row r="6010" spans="1:7" ht="13.35" customHeight="1">
      <c r="A6010" s="2" t="s">
        <v>7</v>
      </c>
      <c r="B6010" s="2" t="s">
        <v>8</v>
      </c>
      <c r="C6010" s="3" t="s">
        <v>15640</v>
      </c>
      <c r="D6010" s="2" t="s">
        <v>15641</v>
      </c>
      <c r="E6010" s="2" t="s">
        <v>15642</v>
      </c>
      <c r="F6010" s="2" t="s">
        <v>1361</v>
      </c>
      <c r="G6010" s="3" t="s">
        <v>17</v>
      </c>
    </row>
    <row r="6011" spans="1:7" ht="13.35" customHeight="1">
      <c r="A6011" s="2" t="s">
        <v>7</v>
      </c>
      <c r="B6011" s="2" t="s">
        <v>8</v>
      </c>
      <c r="C6011" s="3" t="s">
        <v>15643</v>
      </c>
      <c r="D6011" s="2" t="s">
        <v>15644</v>
      </c>
      <c r="E6011" s="2" t="s">
        <v>15645</v>
      </c>
      <c r="F6011" s="2"/>
      <c r="G6011" s="3" t="s">
        <v>1171</v>
      </c>
    </row>
    <row r="6012" spans="1:7" ht="13.35" customHeight="1">
      <c r="A6012" s="2" t="s">
        <v>7</v>
      </c>
      <c r="B6012" s="2" t="s">
        <v>8</v>
      </c>
      <c r="C6012" s="3" t="s">
        <v>15646</v>
      </c>
      <c r="D6012" s="2" t="s">
        <v>15647</v>
      </c>
      <c r="E6012" s="2" t="s">
        <v>15648</v>
      </c>
      <c r="F6012" s="2" t="s">
        <v>15622</v>
      </c>
      <c r="G6012" s="3" t="s">
        <v>41</v>
      </c>
    </row>
    <row r="6013" spans="1:7" ht="13.35" customHeight="1">
      <c r="A6013" s="2" t="s">
        <v>7</v>
      </c>
      <c r="B6013" s="2" t="s">
        <v>8</v>
      </c>
      <c r="C6013" s="3" t="s">
        <v>15649</v>
      </c>
      <c r="D6013" s="2" t="s">
        <v>15650</v>
      </c>
      <c r="E6013" s="2" t="s">
        <v>15651</v>
      </c>
      <c r="F6013" s="2" t="s">
        <v>1033</v>
      </c>
      <c r="G6013" s="3" t="s">
        <v>17</v>
      </c>
    </row>
    <row r="6014" spans="1:7" ht="13.35" customHeight="1">
      <c r="A6014" s="2" t="s">
        <v>7</v>
      </c>
      <c r="B6014" s="2" t="s">
        <v>8</v>
      </c>
      <c r="C6014" s="3" t="s">
        <v>15652</v>
      </c>
      <c r="D6014" s="2" t="s">
        <v>15653</v>
      </c>
      <c r="E6014" s="2" t="s">
        <v>15654</v>
      </c>
      <c r="F6014" s="2"/>
      <c r="G6014" s="3" t="s">
        <v>17</v>
      </c>
    </row>
    <row r="6015" spans="1:7" ht="13.35" customHeight="1">
      <c r="A6015" s="2" t="s">
        <v>7</v>
      </c>
      <c r="B6015" s="2" t="s">
        <v>8</v>
      </c>
      <c r="C6015" s="3" t="s">
        <v>15655</v>
      </c>
      <c r="D6015" s="2" t="s">
        <v>15656</v>
      </c>
      <c r="E6015" s="2"/>
      <c r="F6015" s="2"/>
      <c r="G6015" s="3" t="s">
        <v>17</v>
      </c>
    </row>
    <row r="6016" spans="1:7" ht="13.35" customHeight="1">
      <c r="A6016" s="2" t="s">
        <v>7</v>
      </c>
      <c r="B6016" s="2" t="s">
        <v>8</v>
      </c>
      <c r="C6016" s="3" t="s">
        <v>15657</v>
      </c>
      <c r="D6016" s="2" t="s">
        <v>15658</v>
      </c>
      <c r="E6016" s="2" t="s">
        <v>15659</v>
      </c>
      <c r="F6016" s="2"/>
      <c r="G6016" s="3" t="s">
        <v>17</v>
      </c>
    </row>
    <row r="6017" spans="1:7" ht="13.35" customHeight="1">
      <c r="A6017" s="2" t="s">
        <v>7</v>
      </c>
      <c r="B6017" s="2" t="s">
        <v>8</v>
      </c>
      <c r="C6017" s="3" t="s">
        <v>15660</v>
      </c>
      <c r="D6017" s="2" t="s">
        <v>15661</v>
      </c>
      <c r="E6017" s="2" t="s">
        <v>15662</v>
      </c>
      <c r="F6017" s="2"/>
      <c r="G6017" s="3" t="s">
        <v>17</v>
      </c>
    </row>
    <row r="6018" spans="1:7" ht="13.35" customHeight="1">
      <c r="A6018" s="2" t="s">
        <v>7</v>
      </c>
      <c r="B6018" s="2" t="s">
        <v>8</v>
      </c>
      <c r="C6018" s="3" t="s">
        <v>15663</v>
      </c>
      <c r="D6018" s="2" t="s">
        <v>15664</v>
      </c>
      <c r="E6018" s="2"/>
      <c r="F6018" s="2"/>
      <c r="G6018" s="3" t="s">
        <v>17</v>
      </c>
    </row>
    <row r="6019" spans="1:7" ht="24.2" customHeight="1">
      <c r="A6019" s="2" t="s">
        <v>7</v>
      </c>
      <c r="B6019" s="2" t="s">
        <v>8</v>
      </c>
      <c r="C6019" s="3" t="s">
        <v>15665</v>
      </c>
      <c r="D6019" s="2" t="s">
        <v>15666</v>
      </c>
      <c r="E6019" s="2" t="s">
        <v>15667</v>
      </c>
      <c r="F6019" s="2" t="s">
        <v>15668</v>
      </c>
      <c r="G6019" s="3" t="s">
        <v>41</v>
      </c>
    </row>
    <row r="6020" spans="1:7" ht="24.2" customHeight="1">
      <c r="A6020" s="2" t="s">
        <v>7</v>
      </c>
      <c r="B6020" s="2" t="s">
        <v>8</v>
      </c>
      <c r="C6020" s="3" t="s">
        <v>15669</v>
      </c>
      <c r="D6020" s="2" t="s">
        <v>15670</v>
      </c>
      <c r="E6020" s="2" t="s">
        <v>15671</v>
      </c>
      <c r="F6020" s="2"/>
      <c r="G6020" s="3" t="s">
        <v>41</v>
      </c>
    </row>
    <row r="6021" spans="1:7" ht="13.35" customHeight="1">
      <c r="A6021" s="2" t="s">
        <v>7</v>
      </c>
      <c r="B6021" s="2" t="s">
        <v>8</v>
      </c>
      <c r="C6021" s="3" t="s">
        <v>15672</v>
      </c>
      <c r="D6021" s="2" t="s">
        <v>15673</v>
      </c>
      <c r="E6021" s="2" t="s">
        <v>15674</v>
      </c>
      <c r="F6021" s="2" t="s">
        <v>15675</v>
      </c>
      <c r="G6021" s="3" t="s">
        <v>17</v>
      </c>
    </row>
    <row r="6022" spans="1:7" ht="13.35" customHeight="1">
      <c r="A6022" s="2" t="s">
        <v>7</v>
      </c>
      <c r="B6022" s="2" t="s">
        <v>8</v>
      </c>
      <c r="C6022" s="3" t="s">
        <v>15676</v>
      </c>
      <c r="D6022" s="2" t="s">
        <v>15677</v>
      </c>
      <c r="E6022" s="2" t="s">
        <v>15678</v>
      </c>
      <c r="F6022" s="2"/>
      <c r="G6022" s="3" t="s">
        <v>17</v>
      </c>
    </row>
    <row r="6023" spans="1:7" ht="13.35" customHeight="1">
      <c r="A6023" s="2" t="s">
        <v>7</v>
      </c>
      <c r="B6023" s="2" t="s">
        <v>8</v>
      </c>
      <c r="C6023" s="3" t="s">
        <v>15679</v>
      </c>
      <c r="D6023" s="2" t="s">
        <v>15680</v>
      </c>
      <c r="E6023" s="2" t="s">
        <v>15678</v>
      </c>
      <c r="F6023" s="2"/>
      <c r="G6023" s="3" t="s">
        <v>17</v>
      </c>
    </row>
    <row r="6024" spans="1:7" ht="24.2" customHeight="1">
      <c r="A6024" s="2" t="s">
        <v>7</v>
      </c>
      <c r="B6024" s="2" t="s">
        <v>8</v>
      </c>
      <c r="C6024" s="3" t="s">
        <v>15681</v>
      </c>
      <c r="D6024" s="2" t="s">
        <v>15682</v>
      </c>
      <c r="E6024" s="2" t="s">
        <v>15683</v>
      </c>
      <c r="F6024" s="2"/>
      <c r="G6024" s="3" t="s">
        <v>17</v>
      </c>
    </row>
    <row r="6025" spans="1:7" ht="24.2" customHeight="1">
      <c r="A6025" s="2" t="s">
        <v>7</v>
      </c>
      <c r="B6025" s="2" t="s">
        <v>8</v>
      </c>
      <c r="C6025" s="3" t="s">
        <v>15684</v>
      </c>
      <c r="D6025" s="2" t="s">
        <v>15685</v>
      </c>
      <c r="E6025" s="2" t="s">
        <v>15686</v>
      </c>
      <c r="F6025" s="2"/>
      <c r="G6025" s="3" t="s">
        <v>17</v>
      </c>
    </row>
    <row r="6026" spans="1:7" ht="13.35" customHeight="1">
      <c r="A6026" s="2" t="s">
        <v>7</v>
      </c>
      <c r="B6026" s="2" t="s">
        <v>8</v>
      </c>
      <c r="C6026" s="3" t="s">
        <v>15687</v>
      </c>
      <c r="D6026" s="2" t="s">
        <v>15688</v>
      </c>
      <c r="E6026" s="2" t="s">
        <v>15689</v>
      </c>
      <c r="F6026" s="2" t="s">
        <v>15622</v>
      </c>
      <c r="G6026" s="3" t="s">
        <v>17</v>
      </c>
    </row>
    <row r="6027" spans="1:7" ht="13.35" customHeight="1">
      <c r="A6027" s="2" t="s">
        <v>7</v>
      </c>
      <c r="B6027" s="2" t="s">
        <v>8</v>
      </c>
      <c r="C6027" s="3" t="s">
        <v>15690</v>
      </c>
      <c r="D6027" s="2" t="s">
        <v>15691</v>
      </c>
      <c r="E6027" s="2" t="s">
        <v>15692</v>
      </c>
      <c r="F6027" s="2"/>
      <c r="G6027" s="3" t="s">
        <v>17</v>
      </c>
    </row>
    <row r="6028" spans="1:7" ht="24.2" customHeight="1">
      <c r="A6028" s="2" t="s">
        <v>7</v>
      </c>
      <c r="B6028" s="2" t="s">
        <v>8</v>
      </c>
      <c r="C6028" s="3" t="s">
        <v>15693</v>
      </c>
      <c r="D6028" s="2" t="s">
        <v>15694</v>
      </c>
      <c r="E6028" s="2" t="s">
        <v>4771</v>
      </c>
      <c r="F6028" s="2"/>
      <c r="G6028" s="3" t="s">
        <v>17</v>
      </c>
    </row>
    <row r="6029" spans="1:7" ht="24.2" customHeight="1">
      <c r="A6029" s="2" t="s">
        <v>7</v>
      </c>
      <c r="B6029" s="2" t="s">
        <v>8</v>
      </c>
      <c r="C6029" s="3" t="s">
        <v>15695</v>
      </c>
      <c r="D6029" s="2" t="s">
        <v>15696</v>
      </c>
      <c r="E6029" s="2" t="s">
        <v>4771</v>
      </c>
      <c r="F6029" s="2"/>
      <c r="G6029" s="3" t="s">
        <v>17</v>
      </c>
    </row>
    <row r="6030" spans="1:7" ht="13.35" customHeight="1">
      <c r="A6030" s="2" t="s">
        <v>7</v>
      </c>
      <c r="B6030" s="2" t="s">
        <v>8</v>
      </c>
      <c r="C6030" s="3" t="s">
        <v>15697</v>
      </c>
      <c r="D6030" s="2" t="s">
        <v>15698</v>
      </c>
      <c r="E6030" s="2" t="s">
        <v>15699</v>
      </c>
      <c r="F6030" s="2"/>
      <c r="G6030" s="3" t="s">
        <v>17</v>
      </c>
    </row>
    <row r="6031" spans="1:7" ht="13.35" customHeight="1">
      <c r="A6031" s="2" t="s">
        <v>7</v>
      </c>
      <c r="B6031" s="2" t="s">
        <v>8</v>
      </c>
      <c r="C6031" s="3" t="s">
        <v>15700</v>
      </c>
      <c r="D6031" s="2" t="s">
        <v>15701</v>
      </c>
      <c r="E6031" s="2" t="s">
        <v>15702</v>
      </c>
      <c r="F6031" s="2"/>
      <c r="G6031" s="3" t="s">
        <v>17</v>
      </c>
    </row>
    <row r="6032" spans="1:7" ht="13.35" customHeight="1">
      <c r="A6032" s="2" t="s">
        <v>7</v>
      </c>
      <c r="B6032" s="2" t="s">
        <v>8</v>
      </c>
      <c r="C6032" s="3" t="s">
        <v>15703</v>
      </c>
      <c r="D6032" s="2" t="s">
        <v>15704</v>
      </c>
      <c r="E6032" s="2" t="s">
        <v>15705</v>
      </c>
      <c r="F6032" s="2"/>
      <c r="G6032" s="3" t="s">
        <v>17</v>
      </c>
    </row>
    <row r="6033" spans="1:7" ht="24.2" customHeight="1">
      <c r="A6033" s="2" t="s">
        <v>7</v>
      </c>
      <c r="B6033" s="2" t="s">
        <v>8</v>
      </c>
      <c r="C6033" s="3" t="s">
        <v>15706</v>
      </c>
      <c r="D6033" s="2" t="s">
        <v>15707</v>
      </c>
      <c r="E6033" s="2"/>
      <c r="F6033" s="2"/>
      <c r="G6033" s="3" t="s">
        <v>17</v>
      </c>
    </row>
    <row r="6034" spans="1:7" ht="24.2" customHeight="1">
      <c r="A6034" s="2" t="s">
        <v>7</v>
      </c>
      <c r="B6034" s="2" t="s">
        <v>8</v>
      </c>
      <c r="C6034" s="3" t="s">
        <v>15708</v>
      </c>
      <c r="D6034" s="2" t="s">
        <v>15709</v>
      </c>
      <c r="E6034" s="2" t="s">
        <v>15710</v>
      </c>
      <c r="F6034" s="2"/>
      <c r="G6034" s="3" t="s">
        <v>17</v>
      </c>
    </row>
    <row r="6035" spans="1:7" ht="13.35" customHeight="1">
      <c r="A6035" s="2" t="s">
        <v>7</v>
      </c>
      <c r="B6035" s="2" t="s">
        <v>8</v>
      </c>
      <c r="C6035" s="3" t="s">
        <v>15711</v>
      </c>
      <c r="D6035" s="2" t="s">
        <v>15712</v>
      </c>
      <c r="E6035" s="2" t="s">
        <v>15713</v>
      </c>
      <c r="F6035" s="2"/>
      <c r="G6035" s="3" t="s">
        <v>17</v>
      </c>
    </row>
    <row r="6036" spans="1:7" ht="13.35" customHeight="1">
      <c r="A6036" s="2" t="s">
        <v>7</v>
      </c>
      <c r="B6036" s="2" t="s">
        <v>8</v>
      </c>
      <c r="C6036" s="3" t="s">
        <v>15714</v>
      </c>
      <c r="D6036" s="2" t="s">
        <v>15715</v>
      </c>
      <c r="E6036" s="2"/>
      <c r="F6036" s="2"/>
      <c r="G6036" s="3" t="s">
        <v>5643</v>
      </c>
    </row>
    <row r="6037" spans="1:7" ht="24.2" customHeight="1">
      <c r="A6037" s="2" t="s">
        <v>7</v>
      </c>
      <c r="B6037" s="2" t="s">
        <v>8</v>
      </c>
      <c r="C6037" s="3" t="s">
        <v>15716</v>
      </c>
      <c r="D6037" s="2" t="s">
        <v>15717</v>
      </c>
      <c r="E6037" s="2" t="s">
        <v>15718</v>
      </c>
      <c r="F6037" s="2"/>
      <c r="G6037" s="3" t="s">
        <v>17</v>
      </c>
    </row>
    <row r="6038" spans="1:7" ht="13.35" customHeight="1">
      <c r="A6038" s="2" t="s">
        <v>7</v>
      </c>
      <c r="B6038" s="2" t="s">
        <v>8</v>
      </c>
      <c r="C6038" s="3" t="s">
        <v>15719</v>
      </c>
      <c r="D6038" s="2" t="s">
        <v>15720</v>
      </c>
      <c r="E6038" s="2" t="s">
        <v>15721</v>
      </c>
      <c r="F6038" s="2"/>
      <c r="G6038" s="3" t="s">
        <v>17</v>
      </c>
    </row>
    <row r="6039" spans="1:7" ht="13.35" customHeight="1">
      <c r="A6039" s="2" t="s">
        <v>7</v>
      </c>
      <c r="B6039" s="2" t="s">
        <v>8</v>
      </c>
      <c r="C6039" s="3" t="s">
        <v>15722</v>
      </c>
      <c r="D6039" s="2" t="s">
        <v>15723</v>
      </c>
      <c r="E6039" s="2" t="s">
        <v>15724</v>
      </c>
      <c r="F6039" s="2"/>
      <c r="G6039" s="3" t="s">
        <v>17</v>
      </c>
    </row>
    <row r="6040" spans="1:7" ht="13.35" customHeight="1">
      <c r="A6040" s="2" t="s">
        <v>7</v>
      </c>
      <c r="B6040" s="2" t="s">
        <v>8</v>
      </c>
      <c r="C6040" s="3" t="s">
        <v>15725</v>
      </c>
      <c r="D6040" s="2" t="s">
        <v>15726</v>
      </c>
      <c r="E6040" s="2" t="s">
        <v>15727</v>
      </c>
      <c r="F6040" s="2"/>
      <c r="G6040" s="3" t="s">
        <v>17</v>
      </c>
    </row>
    <row r="6041" spans="1:7" ht="24.2" customHeight="1">
      <c r="A6041" s="2" t="s">
        <v>7</v>
      </c>
      <c r="B6041" s="2" t="s">
        <v>8</v>
      </c>
      <c r="C6041" s="3" t="s">
        <v>15728</v>
      </c>
      <c r="D6041" s="2" t="s">
        <v>15729</v>
      </c>
      <c r="E6041" s="2" t="s">
        <v>15730</v>
      </c>
      <c r="F6041" s="2"/>
      <c r="G6041" s="3" t="s">
        <v>17</v>
      </c>
    </row>
    <row r="6042" spans="1:7" ht="13.35" customHeight="1">
      <c r="A6042" s="2" t="s">
        <v>7</v>
      </c>
      <c r="B6042" s="2" t="s">
        <v>8</v>
      </c>
      <c r="C6042" s="3" t="s">
        <v>15731</v>
      </c>
      <c r="D6042" s="2" t="s">
        <v>15732</v>
      </c>
      <c r="E6042" s="2" t="s">
        <v>15733</v>
      </c>
      <c r="F6042" s="2" t="s">
        <v>15105</v>
      </c>
      <c r="G6042" s="3" t="s">
        <v>17</v>
      </c>
    </row>
    <row r="6043" spans="1:7" ht="13.35" customHeight="1">
      <c r="A6043" s="2" t="s">
        <v>7</v>
      </c>
      <c r="B6043" s="2" t="s">
        <v>8</v>
      </c>
      <c r="C6043" s="3" t="s">
        <v>15734</v>
      </c>
      <c r="D6043" s="2" t="s">
        <v>15735</v>
      </c>
      <c r="E6043" s="2"/>
      <c r="F6043" s="2"/>
      <c r="G6043" s="3" t="s">
        <v>17</v>
      </c>
    </row>
    <row r="6044" spans="1:7" ht="13.35" customHeight="1">
      <c r="A6044" s="2" t="s">
        <v>7</v>
      </c>
      <c r="B6044" s="2" t="s">
        <v>8</v>
      </c>
      <c r="C6044" s="3" t="s">
        <v>15736</v>
      </c>
      <c r="D6044" s="2" t="s">
        <v>15737</v>
      </c>
      <c r="E6044" s="2" t="s">
        <v>15738</v>
      </c>
      <c r="F6044" s="2"/>
      <c r="G6044" s="3" t="s">
        <v>17</v>
      </c>
    </row>
    <row r="6045" spans="1:7" ht="13.35" customHeight="1">
      <c r="A6045" s="2" t="s">
        <v>7</v>
      </c>
      <c r="B6045" s="2" t="s">
        <v>8</v>
      </c>
      <c r="C6045" s="3" t="s">
        <v>15739</v>
      </c>
      <c r="D6045" s="2" t="s">
        <v>15740</v>
      </c>
      <c r="E6045" s="2" t="s">
        <v>15741</v>
      </c>
      <c r="F6045" s="2"/>
      <c r="G6045" s="3" t="s">
        <v>17</v>
      </c>
    </row>
    <row r="6046" spans="1:7" ht="13.35" customHeight="1">
      <c r="A6046" s="2" t="s">
        <v>7</v>
      </c>
      <c r="B6046" s="2" t="s">
        <v>8</v>
      </c>
      <c r="C6046" s="3" t="s">
        <v>15742</v>
      </c>
      <c r="D6046" s="2" t="s">
        <v>15743</v>
      </c>
      <c r="E6046" s="2" t="s">
        <v>15744</v>
      </c>
      <c r="F6046" s="2"/>
      <c r="G6046" s="3" t="s">
        <v>17</v>
      </c>
    </row>
    <row r="6047" spans="1:7" ht="24.2" customHeight="1">
      <c r="A6047" s="2" t="s">
        <v>7</v>
      </c>
      <c r="B6047" s="2" t="s">
        <v>8</v>
      </c>
      <c r="C6047" s="3" t="s">
        <v>15745</v>
      </c>
      <c r="D6047" s="2" t="s">
        <v>15746</v>
      </c>
      <c r="E6047" s="2" t="s">
        <v>15747</v>
      </c>
      <c r="F6047" s="2" t="s">
        <v>15748</v>
      </c>
      <c r="G6047" s="3" t="s">
        <v>17</v>
      </c>
    </row>
    <row r="6048" spans="1:7" ht="24.2" customHeight="1">
      <c r="A6048" s="2" t="s">
        <v>7</v>
      </c>
      <c r="B6048" s="2" t="s">
        <v>8</v>
      </c>
      <c r="C6048" s="3" t="s">
        <v>15749</v>
      </c>
      <c r="D6048" s="2" t="s">
        <v>15750</v>
      </c>
      <c r="E6048" s="2" t="s">
        <v>15751</v>
      </c>
      <c r="F6048" s="2"/>
      <c r="G6048" s="3" t="s">
        <v>17</v>
      </c>
    </row>
    <row r="6049" spans="1:7" ht="24.2" customHeight="1">
      <c r="A6049" s="2" t="s">
        <v>7</v>
      </c>
      <c r="B6049" s="2" t="s">
        <v>8</v>
      </c>
      <c r="C6049" s="3" t="s">
        <v>15752</v>
      </c>
      <c r="D6049" s="2" t="s">
        <v>15753</v>
      </c>
      <c r="E6049" s="2"/>
      <c r="F6049" s="2"/>
      <c r="G6049" s="3" t="s">
        <v>17</v>
      </c>
    </row>
    <row r="6050" spans="1:7" ht="24.2" customHeight="1">
      <c r="A6050" s="2" t="s">
        <v>7</v>
      </c>
      <c r="B6050" s="2" t="s">
        <v>8</v>
      </c>
      <c r="C6050" s="3" t="s">
        <v>15754</v>
      </c>
      <c r="D6050" s="2" t="s">
        <v>15755</v>
      </c>
      <c r="E6050" s="2" t="s">
        <v>15756</v>
      </c>
      <c r="F6050" s="2" t="s">
        <v>15757</v>
      </c>
      <c r="G6050" s="3" t="s">
        <v>17</v>
      </c>
    </row>
    <row r="6051" spans="1:7" ht="24.2" customHeight="1">
      <c r="A6051" s="2" t="s">
        <v>7</v>
      </c>
      <c r="B6051" s="2" t="s">
        <v>8</v>
      </c>
      <c r="C6051" s="3" t="s">
        <v>15758</v>
      </c>
      <c r="D6051" s="2" t="s">
        <v>15759</v>
      </c>
      <c r="E6051" s="2" t="s">
        <v>15760</v>
      </c>
      <c r="F6051" s="2" t="s">
        <v>9206</v>
      </c>
      <c r="G6051" s="3" t="s">
        <v>17</v>
      </c>
    </row>
    <row r="6052" spans="1:7" ht="24.2" customHeight="1">
      <c r="A6052" s="2" t="s">
        <v>7</v>
      </c>
      <c r="B6052" s="2" t="s">
        <v>8</v>
      </c>
      <c r="C6052" s="3" t="s">
        <v>15761</v>
      </c>
      <c r="D6052" s="2" t="s">
        <v>15762</v>
      </c>
      <c r="E6052" s="2" t="s">
        <v>15763</v>
      </c>
      <c r="F6052" s="2" t="s">
        <v>15757</v>
      </c>
      <c r="G6052" s="3" t="s">
        <v>41</v>
      </c>
    </row>
    <row r="6053" spans="1:7" ht="13.35" customHeight="1">
      <c r="A6053" s="2" t="s">
        <v>7</v>
      </c>
      <c r="B6053" s="2" t="s">
        <v>8</v>
      </c>
      <c r="C6053" s="3" t="s">
        <v>15764</v>
      </c>
      <c r="D6053" s="2" t="s">
        <v>15765</v>
      </c>
      <c r="E6053" s="2" t="s">
        <v>15766</v>
      </c>
      <c r="F6053" s="2" t="s">
        <v>9206</v>
      </c>
      <c r="G6053" s="3" t="s">
        <v>17</v>
      </c>
    </row>
    <row r="6054" spans="1:7" ht="24.2" customHeight="1">
      <c r="A6054" s="2" t="s">
        <v>7</v>
      </c>
      <c r="B6054" s="2" t="s">
        <v>8</v>
      </c>
      <c r="C6054" s="3" t="s">
        <v>15767</v>
      </c>
      <c r="D6054" s="2" t="s">
        <v>15768</v>
      </c>
      <c r="E6054" s="2" t="s">
        <v>15769</v>
      </c>
      <c r="F6054" s="2" t="s">
        <v>12000</v>
      </c>
      <c r="G6054" s="3" t="s">
        <v>17</v>
      </c>
    </row>
    <row r="6055" spans="1:7" ht="24.2" customHeight="1">
      <c r="A6055" s="2" t="s">
        <v>7</v>
      </c>
      <c r="B6055" s="2" t="s">
        <v>8</v>
      </c>
      <c r="C6055" s="3" t="s">
        <v>15770</v>
      </c>
      <c r="D6055" s="2" t="s">
        <v>15771</v>
      </c>
      <c r="E6055" s="2" t="s">
        <v>15772</v>
      </c>
      <c r="F6055" s="2" t="s">
        <v>12000</v>
      </c>
      <c r="G6055" s="3" t="s">
        <v>17</v>
      </c>
    </row>
    <row r="6056" spans="1:7" ht="13.35" customHeight="1">
      <c r="A6056" s="2" t="s">
        <v>7</v>
      </c>
      <c r="B6056" s="2" t="s">
        <v>8</v>
      </c>
      <c r="C6056" s="3" t="s">
        <v>15773</v>
      </c>
      <c r="D6056" s="2" t="s">
        <v>15774</v>
      </c>
      <c r="E6056" s="2" t="s">
        <v>15775</v>
      </c>
      <c r="F6056" s="2" t="s">
        <v>9206</v>
      </c>
      <c r="G6056" s="3" t="s">
        <v>17</v>
      </c>
    </row>
    <row r="6057" spans="1:7" ht="24.2" customHeight="1">
      <c r="A6057" s="2" t="s">
        <v>7</v>
      </c>
      <c r="B6057" s="2" t="s">
        <v>8</v>
      </c>
      <c r="C6057" s="3" t="s">
        <v>15776</v>
      </c>
      <c r="D6057" s="2" t="s">
        <v>15777</v>
      </c>
      <c r="E6057" s="2"/>
      <c r="F6057" s="2"/>
      <c r="G6057" s="3" t="s">
        <v>17</v>
      </c>
    </row>
    <row r="6058" spans="1:7" ht="13.35" customHeight="1">
      <c r="A6058" s="2" t="s">
        <v>7</v>
      </c>
      <c r="B6058" s="2" t="s">
        <v>8</v>
      </c>
      <c r="C6058" s="3" t="s">
        <v>15778</v>
      </c>
      <c r="D6058" s="2" t="s">
        <v>15779</v>
      </c>
      <c r="E6058" s="2" t="s">
        <v>15780</v>
      </c>
      <c r="F6058" s="2" t="s">
        <v>7655</v>
      </c>
      <c r="G6058" s="3" t="s">
        <v>17</v>
      </c>
    </row>
    <row r="6059" spans="1:7" ht="24.2" customHeight="1">
      <c r="A6059" s="2" t="s">
        <v>7</v>
      </c>
      <c r="B6059" s="2" t="s">
        <v>8</v>
      </c>
      <c r="C6059" s="3" t="s">
        <v>15781</v>
      </c>
      <c r="D6059" s="2" t="s">
        <v>15782</v>
      </c>
      <c r="E6059" s="2" t="s">
        <v>15783</v>
      </c>
      <c r="F6059" s="2" t="s">
        <v>7655</v>
      </c>
      <c r="G6059" s="3" t="s">
        <v>17</v>
      </c>
    </row>
    <row r="6060" spans="1:7" ht="13.35" customHeight="1">
      <c r="A6060" s="2" t="s">
        <v>7</v>
      </c>
      <c r="B6060" s="2" t="s">
        <v>8</v>
      </c>
      <c r="C6060" s="3" t="s">
        <v>15784</v>
      </c>
      <c r="D6060" s="2" t="s">
        <v>15785</v>
      </c>
      <c r="E6060" s="2" t="s">
        <v>15786</v>
      </c>
      <c r="F6060" s="2"/>
      <c r="G6060" s="3" t="s">
        <v>17</v>
      </c>
    </row>
    <row r="6061" spans="1:7" ht="24.2" customHeight="1">
      <c r="A6061" s="2" t="s">
        <v>7</v>
      </c>
      <c r="B6061" s="2" t="s">
        <v>8</v>
      </c>
      <c r="C6061" s="3" t="s">
        <v>15787</v>
      </c>
      <c r="D6061" s="2" t="s">
        <v>15788</v>
      </c>
      <c r="E6061" s="2"/>
      <c r="F6061" s="2" t="s">
        <v>15789</v>
      </c>
      <c r="G6061" s="3" t="s">
        <v>17</v>
      </c>
    </row>
    <row r="6062" spans="1:7" ht="13.35" customHeight="1">
      <c r="A6062" s="2" t="s">
        <v>7</v>
      </c>
      <c r="B6062" s="2" t="s">
        <v>8</v>
      </c>
      <c r="C6062" s="3" t="s">
        <v>15790</v>
      </c>
      <c r="D6062" s="2" t="s">
        <v>15791</v>
      </c>
      <c r="E6062" s="2"/>
      <c r="F6062" s="2"/>
      <c r="G6062" s="3" t="s">
        <v>17</v>
      </c>
    </row>
    <row r="6063" spans="1:7" ht="13.35" customHeight="1">
      <c r="A6063" s="2" t="s">
        <v>7</v>
      </c>
      <c r="B6063" s="2" t="s">
        <v>8</v>
      </c>
      <c r="C6063" s="3" t="s">
        <v>15792</v>
      </c>
      <c r="D6063" s="2" t="s">
        <v>15793</v>
      </c>
      <c r="E6063" s="2" t="s">
        <v>15794</v>
      </c>
      <c r="F6063" s="2"/>
      <c r="G6063" s="3" t="s">
        <v>17</v>
      </c>
    </row>
    <row r="6064" spans="1:7" ht="13.35" customHeight="1">
      <c r="A6064" s="2" t="s">
        <v>7</v>
      </c>
      <c r="B6064" s="2" t="s">
        <v>8</v>
      </c>
      <c r="C6064" s="3" t="s">
        <v>15795</v>
      </c>
      <c r="D6064" s="2" t="s">
        <v>15796</v>
      </c>
      <c r="E6064" s="2" t="s">
        <v>15797</v>
      </c>
      <c r="F6064" s="2"/>
      <c r="G6064" s="3" t="s">
        <v>931</v>
      </c>
    </row>
    <row r="6065" spans="1:7" ht="24.2" customHeight="1">
      <c r="A6065" s="2" t="s">
        <v>7</v>
      </c>
      <c r="B6065" s="2" t="s">
        <v>8</v>
      </c>
      <c r="C6065" s="3" t="s">
        <v>15798</v>
      </c>
      <c r="D6065" s="2" t="s">
        <v>15799</v>
      </c>
      <c r="E6065" s="2" t="s">
        <v>15800</v>
      </c>
      <c r="F6065" s="2"/>
      <c r="G6065" s="3" t="s">
        <v>17</v>
      </c>
    </row>
    <row r="6066" spans="1:7" ht="13.35" customHeight="1">
      <c r="A6066" s="2" t="s">
        <v>7</v>
      </c>
      <c r="B6066" s="2" t="s">
        <v>8</v>
      </c>
      <c r="C6066" s="3" t="s">
        <v>15801</v>
      </c>
      <c r="D6066" s="2" t="s">
        <v>15802</v>
      </c>
      <c r="E6066" s="2" t="s">
        <v>15803</v>
      </c>
      <c r="F6066" s="2" t="s">
        <v>12000</v>
      </c>
      <c r="G6066" s="3" t="s">
        <v>17</v>
      </c>
    </row>
    <row r="6067" spans="1:7" ht="24.2" customHeight="1">
      <c r="A6067" s="2" t="s">
        <v>7</v>
      </c>
      <c r="B6067" s="2" t="s">
        <v>8</v>
      </c>
      <c r="C6067" s="3" t="s">
        <v>15804</v>
      </c>
      <c r="D6067" s="2" t="s">
        <v>15805</v>
      </c>
      <c r="E6067" s="2" t="s">
        <v>15806</v>
      </c>
      <c r="F6067" s="2" t="s">
        <v>7671</v>
      </c>
      <c r="G6067" s="3" t="s">
        <v>17</v>
      </c>
    </row>
    <row r="6068" spans="1:7" ht="13.35" customHeight="1">
      <c r="A6068" s="2" t="s">
        <v>7</v>
      </c>
      <c r="B6068" s="2" t="s">
        <v>8</v>
      </c>
      <c r="C6068" s="3" t="s">
        <v>15807</v>
      </c>
      <c r="D6068" s="2" t="s">
        <v>15808</v>
      </c>
      <c r="E6068" s="2" t="s">
        <v>15809</v>
      </c>
      <c r="F6068" s="2" t="s">
        <v>7671</v>
      </c>
      <c r="G6068" s="3" t="s">
        <v>17</v>
      </c>
    </row>
    <row r="6069" spans="1:7" ht="24.2" customHeight="1">
      <c r="A6069" s="2" t="s">
        <v>7</v>
      </c>
      <c r="B6069" s="2" t="s">
        <v>8</v>
      </c>
      <c r="C6069" s="3" t="s">
        <v>15810</v>
      </c>
      <c r="D6069" s="2" t="s">
        <v>15811</v>
      </c>
      <c r="E6069" s="2" t="s">
        <v>15812</v>
      </c>
      <c r="F6069" s="2"/>
      <c r="G6069" s="3" t="s">
        <v>17</v>
      </c>
    </row>
    <row r="6070" spans="1:7" ht="13.35" customHeight="1">
      <c r="A6070" s="2" t="s">
        <v>7</v>
      </c>
      <c r="B6070" s="2" t="s">
        <v>8</v>
      </c>
      <c r="C6070" s="3" t="s">
        <v>15813</v>
      </c>
      <c r="D6070" s="2" t="s">
        <v>15814</v>
      </c>
      <c r="E6070" s="2" t="s">
        <v>15815</v>
      </c>
      <c r="F6070" s="2"/>
      <c r="G6070" s="3" t="s">
        <v>17</v>
      </c>
    </row>
    <row r="6071" spans="1:7" ht="24.2" customHeight="1">
      <c r="A6071" s="2" t="s">
        <v>7</v>
      </c>
      <c r="B6071" s="2" t="s">
        <v>8</v>
      </c>
      <c r="C6071" s="3" t="s">
        <v>15816</v>
      </c>
      <c r="D6071" s="2" t="s">
        <v>15817</v>
      </c>
      <c r="E6071" s="2" t="s">
        <v>15815</v>
      </c>
      <c r="F6071" s="2"/>
      <c r="G6071" s="3" t="s">
        <v>17</v>
      </c>
    </row>
    <row r="6072" spans="1:7" ht="24.2" customHeight="1">
      <c r="A6072" s="2" t="s">
        <v>7</v>
      </c>
      <c r="B6072" s="2" t="s">
        <v>8</v>
      </c>
      <c r="C6072" s="3" t="s">
        <v>15818</v>
      </c>
      <c r="D6072" s="2" t="s">
        <v>15819</v>
      </c>
      <c r="E6072" s="2" t="s">
        <v>15815</v>
      </c>
      <c r="F6072" s="2"/>
      <c r="G6072" s="3" t="s">
        <v>17</v>
      </c>
    </row>
    <row r="6073" spans="1:7" ht="24.2" customHeight="1">
      <c r="A6073" s="2" t="s">
        <v>7</v>
      </c>
      <c r="B6073" s="2" t="s">
        <v>8</v>
      </c>
      <c r="C6073" s="3" t="s">
        <v>15820</v>
      </c>
      <c r="D6073" s="2" t="s">
        <v>15821</v>
      </c>
      <c r="E6073" s="2" t="s">
        <v>15815</v>
      </c>
      <c r="F6073" s="2"/>
      <c r="G6073" s="3" t="s">
        <v>17</v>
      </c>
    </row>
    <row r="6074" spans="1:7" ht="24.2" customHeight="1">
      <c r="A6074" s="2" t="s">
        <v>7</v>
      </c>
      <c r="B6074" s="2" t="s">
        <v>8</v>
      </c>
      <c r="C6074" s="3" t="s">
        <v>15822</v>
      </c>
      <c r="D6074" s="2" t="s">
        <v>15823</v>
      </c>
      <c r="E6074" s="2" t="s">
        <v>15815</v>
      </c>
      <c r="F6074" s="2"/>
      <c r="G6074" s="3" t="s">
        <v>17</v>
      </c>
    </row>
    <row r="6075" spans="1:7" ht="24.2" customHeight="1">
      <c r="A6075" s="2" t="s">
        <v>7</v>
      </c>
      <c r="B6075" s="2" t="s">
        <v>8</v>
      </c>
      <c r="C6075" s="3" t="s">
        <v>15824</v>
      </c>
      <c r="D6075" s="2" t="s">
        <v>15825</v>
      </c>
      <c r="E6075" s="2" t="s">
        <v>15815</v>
      </c>
      <c r="F6075" s="2"/>
      <c r="G6075" s="3" t="s">
        <v>17</v>
      </c>
    </row>
    <row r="6076" spans="1:7" ht="24.2" customHeight="1">
      <c r="A6076" s="2" t="s">
        <v>7</v>
      </c>
      <c r="B6076" s="2" t="s">
        <v>8</v>
      </c>
      <c r="C6076" s="3" t="s">
        <v>15826</v>
      </c>
      <c r="D6076" s="2" t="s">
        <v>15827</v>
      </c>
      <c r="E6076" s="2" t="s">
        <v>15815</v>
      </c>
      <c r="F6076" s="2"/>
      <c r="G6076" s="3" t="s">
        <v>17</v>
      </c>
    </row>
    <row r="6077" spans="1:7" ht="24.2" customHeight="1">
      <c r="A6077" s="2" t="s">
        <v>7</v>
      </c>
      <c r="B6077" s="2" t="s">
        <v>8</v>
      </c>
      <c r="C6077" s="3" t="s">
        <v>15828</v>
      </c>
      <c r="D6077" s="2" t="s">
        <v>15829</v>
      </c>
      <c r="E6077" s="2" t="s">
        <v>15815</v>
      </c>
      <c r="F6077" s="2"/>
      <c r="G6077" s="3" t="s">
        <v>17</v>
      </c>
    </row>
    <row r="6078" spans="1:7" ht="24.2" customHeight="1">
      <c r="A6078" s="2" t="s">
        <v>7</v>
      </c>
      <c r="B6078" s="2" t="s">
        <v>8</v>
      </c>
      <c r="C6078" s="3" t="s">
        <v>15830</v>
      </c>
      <c r="D6078" s="2" t="s">
        <v>15831</v>
      </c>
      <c r="E6078" s="2" t="s">
        <v>15832</v>
      </c>
      <c r="F6078" s="2"/>
      <c r="G6078" s="3" t="s">
        <v>17</v>
      </c>
    </row>
    <row r="6079" spans="1:7" ht="13.35" customHeight="1">
      <c r="A6079" s="2" t="s">
        <v>7</v>
      </c>
      <c r="B6079" s="2" t="s">
        <v>8</v>
      </c>
      <c r="C6079" s="3" t="s">
        <v>15833</v>
      </c>
      <c r="D6079" s="2" t="s">
        <v>15834</v>
      </c>
      <c r="E6079" s="2" t="s">
        <v>15835</v>
      </c>
      <c r="F6079" s="2" t="s">
        <v>9206</v>
      </c>
      <c r="G6079" s="3" t="s">
        <v>17</v>
      </c>
    </row>
    <row r="6080" spans="1:7" ht="13.35" customHeight="1">
      <c r="A6080" s="2" t="s">
        <v>7</v>
      </c>
      <c r="B6080" s="2" t="s">
        <v>8</v>
      </c>
      <c r="C6080" s="3" t="s">
        <v>15836</v>
      </c>
      <c r="D6080" s="2" t="s">
        <v>15837</v>
      </c>
      <c r="E6080" s="2"/>
      <c r="F6080" s="2"/>
      <c r="G6080" s="3" t="s">
        <v>41</v>
      </c>
    </row>
    <row r="6081" spans="1:7" ht="24.2" customHeight="1">
      <c r="A6081" s="2" t="s">
        <v>7</v>
      </c>
      <c r="B6081" s="2" t="s">
        <v>8</v>
      </c>
      <c r="C6081" s="3" t="s">
        <v>15838</v>
      </c>
      <c r="D6081" s="2" t="s">
        <v>15839</v>
      </c>
      <c r="E6081" s="2" t="s">
        <v>15835</v>
      </c>
      <c r="F6081" s="2"/>
      <c r="G6081" s="3" t="s">
        <v>17</v>
      </c>
    </row>
    <row r="6082" spans="1:7" ht="24.2" customHeight="1">
      <c r="A6082" s="2" t="s">
        <v>7</v>
      </c>
      <c r="B6082" s="2" t="s">
        <v>8</v>
      </c>
      <c r="C6082" s="3" t="s">
        <v>15840</v>
      </c>
      <c r="D6082" s="2" t="s">
        <v>15841</v>
      </c>
      <c r="E6082" s="2" t="s">
        <v>15835</v>
      </c>
      <c r="F6082" s="2"/>
      <c r="G6082" s="3" t="s">
        <v>17</v>
      </c>
    </row>
    <row r="6083" spans="1:7" ht="13.35" customHeight="1">
      <c r="A6083" s="2" t="s">
        <v>7</v>
      </c>
      <c r="B6083" s="2" t="s">
        <v>8</v>
      </c>
      <c r="C6083" s="3" t="s">
        <v>15842</v>
      </c>
      <c r="D6083" s="2" t="s">
        <v>15843</v>
      </c>
      <c r="E6083" s="2" t="s">
        <v>15844</v>
      </c>
      <c r="F6083" s="2"/>
      <c r="G6083" s="3" t="s">
        <v>41</v>
      </c>
    </row>
    <row r="6084" spans="1:7" ht="13.35" customHeight="1">
      <c r="A6084" s="2" t="s">
        <v>7</v>
      </c>
      <c r="B6084" s="2" t="s">
        <v>8</v>
      </c>
      <c r="C6084" s="3" t="s">
        <v>15845</v>
      </c>
      <c r="D6084" s="2" t="s">
        <v>15846</v>
      </c>
      <c r="E6084" s="2" t="s">
        <v>15815</v>
      </c>
      <c r="F6084" s="2"/>
      <c r="G6084" s="3" t="s">
        <v>17</v>
      </c>
    </row>
    <row r="6085" spans="1:7" ht="13.35" customHeight="1">
      <c r="A6085" s="2" t="s">
        <v>7</v>
      </c>
      <c r="B6085" s="2" t="s">
        <v>8</v>
      </c>
      <c r="C6085" s="3" t="s">
        <v>15847</v>
      </c>
      <c r="D6085" s="2" t="s">
        <v>15848</v>
      </c>
      <c r="E6085" s="2" t="s">
        <v>15849</v>
      </c>
      <c r="F6085" s="2"/>
      <c r="G6085" s="3" t="s">
        <v>17</v>
      </c>
    </row>
    <row r="6086" spans="1:7" ht="24.2" customHeight="1">
      <c r="A6086" s="2" t="s">
        <v>7</v>
      </c>
      <c r="B6086" s="2" t="s">
        <v>8</v>
      </c>
      <c r="C6086" s="3" t="s">
        <v>15850</v>
      </c>
      <c r="D6086" s="2" t="s">
        <v>15851</v>
      </c>
      <c r="E6086" s="2" t="s">
        <v>15815</v>
      </c>
      <c r="F6086" s="2"/>
      <c r="G6086" s="3" t="s">
        <v>17</v>
      </c>
    </row>
    <row r="6087" spans="1:7" ht="24.2" customHeight="1">
      <c r="A6087" s="2" t="s">
        <v>7</v>
      </c>
      <c r="B6087" s="2" t="s">
        <v>8</v>
      </c>
      <c r="C6087" s="3" t="s">
        <v>15852</v>
      </c>
      <c r="D6087" s="2" t="s">
        <v>15853</v>
      </c>
      <c r="E6087" s="2" t="s">
        <v>15854</v>
      </c>
      <c r="F6087" s="2"/>
      <c r="G6087" s="3" t="s">
        <v>17</v>
      </c>
    </row>
    <row r="6088" spans="1:7" ht="24.2" customHeight="1">
      <c r="A6088" s="2" t="s">
        <v>7</v>
      </c>
      <c r="B6088" s="2" t="s">
        <v>8</v>
      </c>
      <c r="C6088" s="3" t="s">
        <v>15855</v>
      </c>
      <c r="D6088" s="2" t="s">
        <v>15853</v>
      </c>
      <c r="E6088" s="2" t="s">
        <v>15856</v>
      </c>
      <c r="F6088" s="2"/>
      <c r="G6088" s="3" t="s">
        <v>17</v>
      </c>
    </row>
    <row r="6089" spans="1:7" ht="24.2" customHeight="1">
      <c r="A6089" s="2" t="s">
        <v>7</v>
      </c>
      <c r="B6089" s="2" t="s">
        <v>8</v>
      </c>
      <c r="C6089" s="3" t="s">
        <v>15857</v>
      </c>
      <c r="D6089" s="2" t="s">
        <v>15858</v>
      </c>
      <c r="E6089" s="2"/>
      <c r="F6089" s="2"/>
      <c r="G6089" s="3" t="s">
        <v>17</v>
      </c>
    </row>
    <row r="6090" spans="1:7" ht="24.2" customHeight="1">
      <c r="A6090" s="2" t="s">
        <v>7</v>
      </c>
      <c r="B6090" s="2" t="s">
        <v>8</v>
      </c>
      <c r="C6090" s="3" t="s">
        <v>15859</v>
      </c>
      <c r="D6090" s="2" t="s">
        <v>15860</v>
      </c>
      <c r="E6090" s="2" t="s">
        <v>15861</v>
      </c>
      <c r="F6090" s="2"/>
      <c r="G6090" s="3" t="s">
        <v>17</v>
      </c>
    </row>
    <row r="6091" spans="1:7" ht="24.2" customHeight="1">
      <c r="A6091" s="2" t="s">
        <v>7</v>
      </c>
      <c r="B6091" s="2" t="s">
        <v>8</v>
      </c>
      <c r="C6091" s="3" t="s">
        <v>15862</v>
      </c>
      <c r="D6091" s="2" t="s">
        <v>15863</v>
      </c>
      <c r="E6091" s="2" t="s">
        <v>15864</v>
      </c>
      <c r="F6091" s="2"/>
      <c r="G6091" s="3" t="s">
        <v>17</v>
      </c>
    </row>
    <row r="6092" spans="1:7" ht="24.2" customHeight="1">
      <c r="A6092" s="2" t="s">
        <v>7</v>
      </c>
      <c r="B6092" s="2" t="s">
        <v>8</v>
      </c>
      <c r="C6092" s="3" t="s">
        <v>15865</v>
      </c>
      <c r="D6092" s="2" t="s">
        <v>15866</v>
      </c>
      <c r="E6092" s="2" t="s">
        <v>15835</v>
      </c>
      <c r="F6092" s="2" t="s">
        <v>9206</v>
      </c>
      <c r="G6092" s="3" t="s">
        <v>17</v>
      </c>
    </row>
    <row r="6093" spans="1:7" ht="24.2" customHeight="1">
      <c r="A6093" s="2" t="s">
        <v>7</v>
      </c>
      <c r="B6093" s="2" t="s">
        <v>8</v>
      </c>
      <c r="C6093" s="3" t="s">
        <v>15867</v>
      </c>
      <c r="D6093" s="2" t="s">
        <v>15868</v>
      </c>
      <c r="E6093" s="2" t="s">
        <v>15869</v>
      </c>
      <c r="F6093" s="2"/>
      <c r="G6093" s="3" t="s">
        <v>41</v>
      </c>
    </row>
    <row r="6094" spans="1:7" ht="24.2" customHeight="1">
      <c r="A6094" s="2" t="s">
        <v>7</v>
      </c>
      <c r="B6094" s="2" t="s">
        <v>8</v>
      </c>
      <c r="C6094" s="3" t="s">
        <v>15870</v>
      </c>
      <c r="D6094" s="2" t="s">
        <v>15871</v>
      </c>
      <c r="E6094" s="2" t="s">
        <v>15872</v>
      </c>
      <c r="F6094" s="2"/>
      <c r="G6094" s="3" t="s">
        <v>17</v>
      </c>
    </row>
    <row r="6095" spans="1:7" ht="24.2" customHeight="1">
      <c r="A6095" s="2" t="s">
        <v>7</v>
      </c>
      <c r="B6095" s="2" t="s">
        <v>8</v>
      </c>
      <c r="C6095" s="3" t="s">
        <v>15873</v>
      </c>
      <c r="D6095" s="2" t="s">
        <v>15874</v>
      </c>
      <c r="E6095" s="2" t="s">
        <v>15875</v>
      </c>
      <c r="F6095" s="2"/>
      <c r="G6095" s="3" t="s">
        <v>41</v>
      </c>
    </row>
    <row r="6096" spans="1:7" ht="24.2" customHeight="1">
      <c r="A6096" s="2" t="s">
        <v>7</v>
      </c>
      <c r="B6096" s="2" t="s">
        <v>8</v>
      </c>
      <c r="C6096" s="3" t="s">
        <v>15876</v>
      </c>
      <c r="D6096" s="2" t="s">
        <v>15877</v>
      </c>
      <c r="E6096" s="2" t="s">
        <v>15878</v>
      </c>
      <c r="F6096" s="2"/>
      <c r="G6096" s="3" t="s">
        <v>41</v>
      </c>
    </row>
    <row r="6097" spans="1:7" ht="24.2" customHeight="1">
      <c r="A6097" s="2" t="s">
        <v>7</v>
      </c>
      <c r="B6097" s="2" t="s">
        <v>8</v>
      </c>
      <c r="C6097" s="3" t="s">
        <v>15879</v>
      </c>
      <c r="D6097" s="2" t="s">
        <v>15880</v>
      </c>
      <c r="E6097" s="2" t="s">
        <v>15881</v>
      </c>
      <c r="F6097" s="2"/>
      <c r="G6097" s="3" t="s">
        <v>41</v>
      </c>
    </row>
    <row r="6098" spans="1:7" ht="24.2" customHeight="1">
      <c r="A6098" s="2" t="s">
        <v>7</v>
      </c>
      <c r="B6098" s="2" t="s">
        <v>8</v>
      </c>
      <c r="C6098" s="3" t="s">
        <v>15882</v>
      </c>
      <c r="D6098" s="2" t="s">
        <v>15883</v>
      </c>
      <c r="E6098" s="2" t="s">
        <v>15884</v>
      </c>
      <c r="F6098" s="2"/>
      <c r="G6098" s="3" t="s">
        <v>17</v>
      </c>
    </row>
    <row r="6099" spans="1:7" ht="24.2" customHeight="1">
      <c r="A6099" s="2" t="s">
        <v>7</v>
      </c>
      <c r="B6099" s="2" t="s">
        <v>8</v>
      </c>
      <c r="C6099" s="3" t="s">
        <v>15885</v>
      </c>
      <c r="D6099" s="2" t="s">
        <v>15886</v>
      </c>
      <c r="E6099" s="2" t="s">
        <v>15884</v>
      </c>
      <c r="F6099" s="2"/>
      <c r="G6099" s="3" t="s">
        <v>17</v>
      </c>
    </row>
    <row r="6100" spans="1:7" ht="24.2" customHeight="1">
      <c r="A6100" s="2" t="s">
        <v>7</v>
      </c>
      <c r="B6100" s="2" t="s">
        <v>8</v>
      </c>
      <c r="C6100" s="3" t="s">
        <v>15887</v>
      </c>
      <c r="D6100" s="2" t="s">
        <v>15886</v>
      </c>
      <c r="E6100" s="2" t="s">
        <v>15835</v>
      </c>
      <c r="F6100" s="2"/>
      <c r="G6100" s="3" t="s">
        <v>17</v>
      </c>
    </row>
    <row r="6101" spans="1:7" ht="24.2" customHeight="1">
      <c r="A6101" s="2" t="s">
        <v>7</v>
      </c>
      <c r="B6101" s="2" t="s">
        <v>8</v>
      </c>
      <c r="C6101" s="3" t="s">
        <v>15888</v>
      </c>
      <c r="D6101" s="2" t="s">
        <v>15889</v>
      </c>
      <c r="E6101" s="2"/>
      <c r="F6101" s="2"/>
      <c r="G6101" s="3" t="s">
        <v>17</v>
      </c>
    </row>
    <row r="6102" spans="1:7" ht="24.2" customHeight="1">
      <c r="A6102" s="2" t="s">
        <v>7</v>
      </c>
      <c r="B6102" s="2" t="s">
        <v>8</v>
      </c>
      <c r="C6102" s="3" t="s">
        <v>15890</v>
      </c>
      <c r="D6102" s="2" t="s">
        <v>15891</v>
      </c>
      <c r="E6102" s="2" t="s">
        <v>15892</v>
      </c>
      <c r="F6102" s="2" t="s">
        <v>15390</v>
      </c>
      <c r="G6102" s="3" t="s">
        <v>17</v>
      </c>
    </row>
    <row r="6103" spans="1:7" ht="24.2" customHeight="1">
      <c r="A6103" s="2" t="s">
        <v>7</v>
      </c>
      <c r="B6103" s="2" t="s">
        <v>8</v>
      </c>
      <c r="C6103" s="3" t="s">
        <v>15893</v>
      </c>
      <c r="D6103" s="2" t="s">
        <v>15894</v>
      </c>
      <c r="E6103" s="2" t="s">
        <v>15895</v>
      </c>
      <c r="F6103" s="2" t="s">
        <v>15896</v>
      </c>
      <c r="G6103" s="3" t="s">
        <v>41</v>
      </c>
    </row>
    <row r="6104" spans="1:7" ht="24.2" customHeight="1">
      <c r="A6104" s="2" t="s">
        <v>7</v>
      </c>
      <c r="B6104" s="2" t="s">
        <v>8</v>
      </c>
      <c r="C6104" s="3" t="s">
        <v>15897</v>
      </c>
      <c r="D6104" s="2" t="s">
        <v>15898</v>
      </c>
      <c r="E6104" s="2" t="s">
        <v>15899</v>
      </c>
      <c r="F6104" s="2"/>
      <c r="G6104" s="3" t="s">
        <v>17</v>
      </c>
    </row>
    <row r="6105" spans="1:7" ht="24.2" customHeight="1">
      <c r="A6105" s="2" t="s">
        <v>7</v>
      </c>
      <c r="B6105" s="2" t="s">
        <v>8</v>
      </c>
      <c r="C6105" s="3" t="s">
        <v>15900</v>
      </c>
      <c r="D6105" s="2" t="s">
        <v>15901</v>
      </c>
      <c r="E6105" s="2" t="s">
        <v>15902</v>
      </c>
      <c r="F6105" s="2"/>
      <c r="G6105" s="3" t="s">
        <v>17</v>
      </c>
    </row>
    <row r="6106" spans="1:7" ht="24.2" customHeight="1">
      <c r="A6106" s="2" t="s">
        <v>7</v>
      </c>
      <c r="B6106" s="2" t="s">
        <v>8</v>
      </c>
      <c r="C6106" s="3" t="s">
        <v>15903</v>
      </c>
      <c r="D6106" s="2" t="s">
        <v>15904</v>
      </c>
      <c r="E6106" s="2" t="s">
        <v>15905</v>
      </c>
      <c r="F6106" s="2"/>
      <c r="G6106" s="3" t="s">
        <v>17</v>
      </c>
    </row>
    <row r="6107" spans="1:7" ht="24.2" customHeight="1">
      <c r="A6107" s="2" t="s">
        <v>7</v>
      </c>
      <c r="B6107" s="2" t="s">
        <v>8</v>
      </c>
      <c r="C6107" s="3" t="s">
        <v>15906</v>
      </c>
      <c r="D6107" s="2" t="s">
        <v>15907</v>
      </c>
      <c r="E6107" s="2" t="s">
        <v>15908</v>
      </c>
      <c r="F6107" s="2" t="s">
        <v>12000</v>
      </c>
      <c r="G6107" s="3" t="s">
        <v>17</v>
      </c>
    </row>
    <row r="6108" spans="1:7" ht="24.2" customHeight="1">
      <c r="A6108" s="2" t="s">
        <v>7</v>
      </c>
      <c r="B6108" s="2" t="s">
        <v>8</v>
      </c>
      <c r="C6108" s="3" t="s">
        <v>15909</v>
      </c>
      <c r="D6108" s="2" t="s">
        <v>15910</v>
      </c>
      <c r="E6108" s="2" t="s">
        <v>15911</v>
      </c>
      <c r="F6108" s="2" t="s">
        <v>12000</v>
      </c>
      <c r="G6108" s="3" t="s">
        <v>17</v>
      </c>
    </row>
    <row r="6109" spans="1:7" ht="24.2" customHeight="1">
      <c r="A6109" s="2" t="s">
        <v>7</v>
      </c>
      <c r="B6109" s="2" t="s">
        <v>8</v>
      </c>
      <c r="C6109" s="3" t="s">
        <v>15912</v>
      </c>
      <c r="D6109" s="2" t="s">
        <v>15913</v>
      </c>
      <c r="E6109" s="2" t="s">
        <v>15914</v>
      </c>
      <c r="F6109" s="2" t="s">
        <v>12000</v>
      </c>
      <c r="G6109" s="3" t="s">
        <v>17</v>
      </c>
    </row>
    <row r="6110" spans="1:7" ht="24.2" customHeight="1">
      <c r="A6110" s="2" t="s">
        <v>7</v>
      </c>
      <c r="B6110" s="2" t="s">
        <v>8</v>
      </c>
      <c r="C6110" s="3" t="s">
        <v>15915</v>
      </c>
      <c r="D6110" s="2" t="s">
        <v>15916</v>
      </c>
      <c r="E6110" s="2" t="s">
        <v>15917</v>
      </c>
      <c r="F6110" s="2" t="s">
        <v>12000</v>
      </c>
      <c r="G6110" s="3" t="s">
        <v>17</v>
      </c>
    </row>
    <row r="6111" spans="1:7" ht="24.2" customHeight="1">
      <c r="A6111" s="2" t="s">
        <v>7</v>
      </c>
      <c r="B6111" s="2" t="s">
        <v>8</v>
      </c>
      <c r="C6111" s="3" t="s">
        <v>15918</v>
      </c>
      <c r="D6111" s="2" t="s">
        <v>15919</v>
      </c>
      <c r="E6111" s="2" t="s">
        <v>15920</v>
      </c>
      <c r="F6111" s="2"/>
      <c r="G6111" s="3" t="s">
        <v>17</v>
      </c>
    </row>
    <row r="6112" spans="1:7" ht="24.2" customHeight="1">
      <c r="A6112" s="2" t="s">
        <v>7</v>
      </c>
      <c r="B6112" s="2" t="s">
        <v>8</v>
      </c>
      <c r="C6112" s="3" t="s">
        <v>15921</v>
      </c>
      <c r="D6112" s="2" t="s">
        <v>15922</v>
      </c>
      <c r="E6112" s="2" t="s">
        <v>15923</v>
      </c>
      <c r="F6112" s="2"/>
      <c r="G6112" s="3" t="s">
        <v>17</v>
      </c>
    </row>
    <row r="6113" spans="1:7" ht="24.2" customHeight="1">
      <c r="A6113" s="2" t="s">
        <v>7</v>
      </c>
      <c r="B6113" s="2" t="s">
        <v>8</v>
      </c>
      <c r="C6113" s="3" t="s">
        <v>15924</v>
      </c>
      <c r="D6113" s="2" t="s">
        <v>15925</v>
      </c>
      <c r="E6113" s="2" t="s">
        <v>15926</v>
      </c>
      <c r="F6113" s="2"/>
      <c r="G6113" s="3" t="s">
        <v>17</v>
      </c>
    </row>
    <row r="6114" spans="1:7" ht="24.2" customHeight="1">
      <c r="A6114" s="2" t="s">
        <v>7</v>
      </c>
      <c r="B6114" s="2" t="s">
        <v>8</v>
      </c>
      <c r="C6114" s="3" t="s">
        <v>15927</v>
      </c>
      <c r="D6114" s="2" t="s">
        <v>15928</v>
      </c>
      <c r="E6114" s="2" t="s">
        <v>15929</v>
      </c>
      <c r="F6114" s="2" t="s">
        <v>15930</v>
      </c>
      <c r="G6114" s="3" t="s">
        <v>17</v>
      </c>
    </row>
    <row r="6115" spans="1:7" ht="24.2" customHeight="1">
      <c r="A6115" s="2" t="s">
        <v>7</v>
      </c>
      <c r="B6115" s="2" t="s">
        <v>8</v>
      </c>
      <c r="C6115" s="3" t="s">
        <v>15931</v>
      </c>
      <c r="D6115" s="2" t="s">
        <v>15932</v>
      </c>
      <c r="E6115" s="2" t="s">
        <v>15933</v>
      </c>
      <c r="F6115" s="2" t="s">
        <v>14252</v>
      </c>
      <c r="G6115" s="3" t="s">
        <v>17</v>
      </c>
    </row>
    <row r="6116" spans="1:7" ht="24.2" customHeight="1">
      <c r="A6116" s="2" t="s">
        <v>7</v>
      </c>
      <c r="B6116" s="2" t="s">
        <v>8</v>
      </c>
      <c r="C6116" s="3" t="s">
        <v>15934</v>
      </c>
      <c r="D6116" s="2" t="s">
        <v>15935</v>
      </c>
      <c r="E6116" s="2" t="s">
        <v>15936</v>
      </c>
      <c r="F6116" s="2" t="s">
        <v>15495</v>
      </c>
      <c r="G6116" s="3" t="s">
        <v>17</v>
      </c>
    </row>
    <row r="6117" spans="1:7" ht="13.35" customHeight="1">
      <c r="A6117" s="2" t="s">
        <v>7</v>
      </c>
      <c r="B6117" s="2" t="s">
        <v>8</v>
      </c>
      <c r="C6117" s="3" t="s">
        <v>15937</v>
      </c>
      <c r="D6117" s="2" t="s">
        <v>15938</v>
      </c>
      <c r="E6117" s="2" t="s">
        <v>15939</v>
      </c>
      <c r="F6117" s="2" t="s">
        <v>15495</v>
      </c>
      <c r="G6117" s="3" t="s">
        <v>17</v>
      </c>
    </row>
    <row r="6118" spans="1:7" ht="13.35" customHeight="1">
      <c r="A6118" s="2" t="s">
        <v>7</v>
      </c>
      <c r="B6118" s="2" t="s">
        <v>8</v>
      </c>
      <c r="C6118" s="3" t="s">
        <v>15940</v>
      </c>
      <c r="D6118" s="2" t="s">
        <v>15941</v>
      </c>
      <c r="E6118" s="2" t="s">
        <v>15942</v>
      </c>
      <c r="F6118" s="2" t="s">
        <v>12000</v>
      </c>
      <c r="G6118" s="3" t="s">
        <v>17</v>
      </c>
    </row>
    <row r="6119" spans="1:7" ht="24.2" customHeight="1">
      <c r="A6119" s="2" t="s">
        <v>7</v>
      </c>
      <c r="B6119" s="2" t="s">
        <v>8</v>
      </c>
      <c r="C6119" s="3" t="s">
        <v>15943</v>
      </c>
      <c r="D6119" s="2" t="s">
        <v>15944</v>
      </c>
      <c r="E6119" s="2" t="s">
        <v>15945</v>
      </c>
      <c r="F6119" s="2" t="s">
        <v>12000</v>
      </c>
      <c r="G6119" s="3" t="s">
        <v>17</v>
      </c>
    </row>
    <row r="6120" spans="1:7" ht="13.35" customHeight="1">
      <c r="A6120" s="2" t="s">
        <v>7</v>
      </c>
      <c r="B6120" s="2" t="s">
        <v>8</v>
      </c>
      <c r="C6120" s="3" t="s">
        <v>15946</v>
      </c>
      <c r="D6120" s="2" t="s">
        <v>15947</v>
      </c>
      <c r="E6120" s="2" t="s">
        <v>15948</v>
      </c>
      <c r="F6120" s="2" t="s">
        <v>12000</v>
      </c>
      <c r="G6120" s="3" t="s">
        <v>17</v>
      </c>
    </row>
    <row r="6121" spans="1:7" ht="13.35" customHeight="1">
      <c r="A6121" s="2" t="s">
        <v>7</v>
      </c>
      <c r="B6121" s="2" t="s">
        <v>8</v>
      </c>
      <c r="C6121" s="3" t="s">
        <v>15949</v>
      </c>
      <c r="D6121" s="2" t="s">
        <v>15950</v>
      </c>
      <c r="E6121" s="2" t="s">
        <v>15951</v>
      </c>
      <c r="F6121" s="2" t="s">
        <v>12000</v>
      </c>
      <c r="G6121" s="3" t="s">
        <v>17</v>
      </c>
    </row>
    <row r="6122" spans="1:7" ht="13.35" customHeight="1">
      <c r="A6122" s="2" t="s">
        <v>7</v>
      </c>
      <c r="B6122" s="2" t="s">
        <v>8</v>
      </c>
      <c r="C6122" s="3" t="s">
        <v>15952</v>
      </c>
      <c r="D6122" s="2" t="s">
        <v>15953</v>
      </c>
      <c r="E6122" s="2" t="s">
        <v>15954</v>
      </c>
      <c r="F6122" s="2" t="s">
        <v>12000</v>
      </c>
      <c r="G6122" s="3" t="s">
        <v>17</v>
      </c>
    </row>
    <row r="6123" spans="1:7" ht="13.35" customHeight="1">
      <c r="A6123" s="2" t="s">
        <v>7</v>
      </c>
      <c r="B6123" s="2" t="s">
        <v>8</v>
      </c>
      <c r="C6123" s="3" t="s">
        <v>15955</v>
      </c>
      <c r="D6123" s="2" t="s">
        <v>15956</v>
      </c>
      <c r="E6123" s="2" t="s">
        <v>15957</v>
      </c>
      <c r="F6123" s="2" t="s">
        <v>12000</v>
      </c>
      <c r="G6123" s="3" t="s">
        <v>17</v>
      </c>
    </row>
    <row r="6124" spans="1:7" ht="13.35" customHeight="1">
      <c r="A6124" s="2" t="s">
        <v>7</v>
      </c>
      <c r="B6124" s="2" t="s">
        <v>8</v>
      </c>
      <c r="C6124" s="3" t="s">
        <v>15958</v>
      </c>
      <c r="D6124" s="2" t="s">
        <v>15959</v>
      </c>
      <c r="E6124" s="2" t="s">
        <v>15960</v>
      </c>
      <c r="F6124" s="2" t="s">
        <v>12000</v>
      </c>
      <c r="G6124" s="3" t="s">
        <v>17</v>
      </c>
    </row>
    <row r="6125" spans="1:7" ht="24.2" customHeight="1">
      <c r="A6125" s="2" t="s">
        <v>7</v>
      </c>
      <c r="B6125" s="2" t="s">
        <v>8</v>
      </c>
      <c r="C6125" s="3" t="s">
        <v>15961</v>
      </c>
      <c r="D6125" s="2" t="s">
        <v>15962</v>
      </c>
      <c r="E6125" s="2" t="s">
        <v>15963</v>
      </c>
      <c r="F6125" s="2" t="s">
        <v>12000</v>
      </c>
      <c r="G6125" s="3" t="s">
        <v>17</v>
      </c>
    </row>
    <row r="6126" spans="1:7" ht="13.35" customHeight="1">
      <c r="A6126" s="2" t="s">
        <v>7</v>
      </c>
      <c r="B6126" s="2" t="s">
        <v>8</v>
      </c>
      <c r="C6126" s="3" t="s">
        <v>15964</v>
      </c>
      <c r="D6126" s="2" t="s">
        <v>15965</v>
      </c>
      <c r="E6126" s="2" t="s">
        <v>15966</v>
      </c>
      <c r="F6126" s="2" t="s">
        <v>12000</v>
      </c>
      <c r="G6126" s="3" t="s">
        <v>17</v>
      </c>
    </row>
    <row r="6127" spans="1:7" ht="13.35" customHeight="1">
      <c r="A6127" s="2" t="s">
        <v>7</v>
      </c>
      <c r="B6127" s="2" t="s">
        <v>8</v>
      </c>
      <c r="C6127" s="3" t="s">
        <v>15967</v>
      </c>
      <c r="D6127" s="2" t="s">
        <v>15968</v>
      </c>
      <c r="E6127" s="2" t="s">
        <v>15969</v>
      </c>
      <c r="F6127" s="2" t="s">
        <v>12000</v>
      </c>
      <c r="G6127" s="3" t="s">
        <v>17</v>
      </c>
    </row>
    <row r="6128" spans="1:7" ht="13.35" customHeight="1">
      <c r="A6128" s="2" t="s">
        <v>7</v>
      </c>
      <c r="B6128" s="2" t="s">
        <v>8</v>
      </c>
      <c r="C6128" s="3" t="s">
        <v>15970</v>
      </c>
      <c r="D6128" s="2" t="s">
        <v>15971</v>
      </c>
      <c r="E6128" s="2" t="s">
        <v>15972</v>
      </c>
      <c r="F6128" s="2" t="s">
        <v>12000</v>
      </c>
      <c r="G6128" s="3" t="s">
        <v>17</v>
      </c>
    </row>
    <row r="6129" spans="1:7" ht="13.35" customHeight="1">
      <c r="A6129" s="2" t="s">
        <v>7</v>
      </c>
      <c r="B6129" s="2" t="s">
        <v>8</v>
      </c>
      <c r="C6129" s="3" t="s">
        <v>15973</v>
      </c>
      <c r="D6129" s="2" t="s">
        <v>15974</v>
      </c>
      <c r="E6129" s="2" t="s">
        <v>15975</v>
      </c>
      <c r="F6129" s="2" t="s">
        <v>12000</v>
      </c>
      <c r="G6129" s="3" t="s">
        <v>17</v>
      </c>
    </row>
    <row r="6130" spans="1:7" ht="13.35" customHeight="1">
      <c r="A6130" s="2" t="s">
        <v>7</v>
      </c>
      <c r="B6130" s="2" t="s">
        <v>8</v>
      </c>
      <c r="C6130" s="3" t="s">
        <v>15976</v>
      </c>
      <c r="D6130" s="2" t="s">
        <v>15977</v>
      </c>
      <c r="E6130" s="2" t="s">
        <v>15978</v>
      </c>
      <c r="F6130" s="2" t="s">
        <v>12000</v>
      </c>
      <c r="G6130" s="3" t="s">
        <v>17</v>
      </c>
    </row>
    <row r="6131" spans="1:7" ht="24.2" customHeight="1">
      <c r="A6131" s="2" t="s">
        <v>7</v>
      </c>
      <c r="B6131" s="2" t="s">
        <v>8</v>
      </c>
      <c r="C6131" s="3" t="s">
        <v>15979</v>
      </c>
      <c r="D6131" s="2" t="s">
        <v>15980</v>
      </c>
      <c r="E6131" s="2" t="s">
        <v>15981</v>
      </c>
      <c r="F6131" s="2" t="s">
        <v>12000</v>
      </c>
      <c r="G6131" s="3" t="s">
        <v>17</v>
      </c>
    </row>
    <row r="6132" spans="1:7" ht="13.35" customHeight="1">
      <c r="A6132" s="2" t="s">
        <v>7</v>
      </c>
      <c r="B6132" s="2" t="s">
        <v>8</v>
      </c>
      <c r="C6132" s="3" t="s">
        <v>15982</v>
      </c>
      <c r="D6132" s="2" t="s">
        <v>15983</v>
      </c>
      <c r="E6132" s="2" t="s">
        <v>15984</v>
      </c>
      <c r="F6132" s="2" t="s">
        <v>12000</v>
      </c>
      <c r="G6132" s="3" t="s">
        <v>17</v>
      </c>
    </row>
    <row r="6133" spans="1:7" ht="24.2" customHeight="1">
      <c r="A6133" s="2" t="s">
        <v>7</v>
      </c>
      <c r="B6133" s="2" t="s">
        <v>8</v>
      </c>
      <c r="C6133" s="3" t="s">
        <v>15985</v>
      </c>
      <c r="D6133" s="2" t="s">
        <v>15986</v>
      </c>
      <c r="E6133" s="2" t="s">
        <v>15987</v>
      </c>
      <c r="F6133" s="2" t="s">
        <v>15789</v>
      </c>
      <c r="G6133" s="3" t="s">
        <v>17</v>
      </c>
    </row>
    <row r="6134" spans="1:7" ht="13.35" customHeight="1">
      <c r="A6134" s="2" t="s">
        <v>7</v>
      </c>
      <c r="B6134" s="2" t="s">
        <v>8</v>
      </c>
      <c r="C6134" s="3" t="s">
        <v>15988</v>
      </c>
      <c r="D6134" s="2" t="s">
        <v>15986</v>
      </c>
      <c r="E6134" s="2" t="s">
        <v>15989</v>
      </c>
      <c r="F6134" s="2" t="s">
        <v>15789</v>
      </c>
      <c r="G6134" s="3" t="s">
        <v>17</v>
      </c>
    </row>
    <row r="6135" spans="1:7" ht="13.35" customHeight="1">
      <c r="A6135" s="2" t="s">
        <v>7</v>
      </c>
      <c r="B6135" s="2" t="s">
        <v>8</v>
      </c>
      <c r="C6135" s="3" t="s">
        <v>15990</v>
      </c>
      <c r="D6135" s="2" t="s">
        <v>15986</v>
      </c>
      <c r="E6135" s="2" t="s">
        <v>15991</v>
      </c>
      <c r="F6135" s="2"/>
      <c r="G6135" s="3" t="s">
        <v>17</v>
      </c>
    </row>
    <row r="6136" spans="1:7" ht="13.35" customHeight="1">
      <c r="A6136" s="2" t="s">
        <v>7</v>
      </c>
      <c r="B6136" s="2" t="s">
        <v>8</v>
      </c>
      <c r="C6136" s="3" t="s">
        <v>15992</v>
      </c>
      <c r="D6136" s="2" t="s">
        <v>15986</v>
      </c>
      <c r="E6136" s="2" t="s">
        <v>15993</v>
      </c>
      <c r="F6136" s="2"/>
      <c r="G6136" s="3" t="s">
        <v>17</v>
      </c>
    </row>
    <row r="6137" spans="1:7" ht="13.35" customHeight="1">
      <c r="A6137" s="2" t="s">
        <v>7</v>
      </c>
      <c r="B6137" s="2" t="s">
        <v>8</v>
      </c>
      <c r="C6137" s="3" t="s">
        <v>15994</v>
      </c>
      <c r="D6137" s="2" t="s">
        <v>15995</v>
      </c>
      <c r="E6137" s="2" t="s">
        <v>15996</v>
      </c>
      <c r="F6137" s="2"/>
      <c r="G6137" s="3" t="s">
        <v>17</v>
      </c>
    </row>
    <row r="6138" spans="1:7" ht="13.35" customHeight="1">
      <c r="A6138" s="2" t="s">
        <v>7</v>
      </c>
      <c r="B6138" s="2" t="s">
        <v>8</v>
      </c>
      <c r="C6138" s="3" t="s">
        <v>15997</v>
      </c>
      <c r="D6138" s="2" t="s">
        <v>15998</v>
      </c>
      <c r="E6138" s="2" t="s">
        <v>15999</v>
      </c>
      <c r="F6138" s="2"/>
      <c r="G6138" s="3" t="s">
        <v>17</v>
      </c>
    </row>
    <row r="6139" spans="1:7" ht="13.35" customHeight="1">
      <c r="A6139" s="2" t="s">
        <v>7</v>
      </c>
      <c r="B6139" s="2" t="s">
        <v>8</v>
      </c>
      <c r="C6139" s="3" t="s">
        <v>16000</v>
      </c>
      <c r="D6139" s="2" t="s">
        <v>16001</v>
      </c>
      <c r="E6139" s="2" t="s">
        <v>16002</v>
      </c>
      <c r="F6139" s="2"/>
      <c r="G6139" s="3" t="s">
        <v>17</v>
      </c>
    </row>
    <row r="6140" spans="1:7" ht="24.2" customHeight="1">
      <c r="A6140" s="2" t="s">
        <v>7</v>
      </c>
      <c r="B6140" s="2" t="s">
        <v>8</v>
      </c>
      <c r="C6140" s="3" t="s">
        <v>16003</v>
      </c>
      <c r="D6140" s="2" t="s">
        <v>16004</v>
      </c>
      <c r="E6140" s="2" t="s">
        <v>16005</v>
      </c>
      <c r="F6140" s="2"/>
      <c r="G6140" s="3" t="s">
        <v>17</v>
      </c>
    </row>
    <row r="6141" spans="1:7" ht="13.35" customHeight="1">
      <c r="A6141" s="2" t="s">
        <v>7</v>
      </c>
      <c r="B6141" s="2" t="s">
        <v>8</v>
      </c>
      <c r="C6141" s="3" t="s">
        <v>16006</v>
      </c>
      <c r="D6141" s="2" t="s">
        <v>16007</v>
      </c>
      <c r="E6141" s="2" t="s">
        <v>16008</v>
      </c>
      <c r="F6141" s="2"/>
      <c r="G6141" s="3" t="s">
        <v>17</v>
      </c>
    </row>
    <row r="6142" spans="1:7" ht="13.35" customHeight="1">
      <c r="A6142" s="2" t="s">
        <v>7</v>
      </c>
      <c r="B6142" s="2" t="s">
        <v>8</v>
      </c>
      <c r="C6142" s="3" t="s">
        <v>16009</v>
      </c>
      <c r="D6142" s="2" t="s">
        <v>16010</v>
      </c>
      <c r="E6142" s="2" t="s">
        <v>16011</v>
      </c>
      <c r="F6142" s="2"/>
      <c r="G6142" s="3" t="s">
        <v>17</v>
      </c>
    </row>
    <row r="6143" spans="1:7" ht="13.35" customHeight="1">
      <c r="A6143" s="2" t="s">
        <v>7</v>
      </c>
      <c r="B6143" s="2" t="s">
        <v>8</v>
      </c>
      <c r="C6143" s="3" t="s">
        <v>16012</v>
      </c>
      <c r="D6143" s="2" t="s">
        <v>16013</v>
      </c>
      <c r="E6143" s="2" t="s">
        <v>16014</v>
      </c>
      <c r="F6143" s="2"/>
      <c r="G6143" s="3" t="s">
        <v>17</v>
      </c>
    </row>
    <row r="6144" spans="1:7" ht="13.35" customHeight="1">
      <c r="A6144" s="2" t="s">
        <v>7</v>
      </c>
      <c r="B6144" s="2" t="s">
        <v>8</v>
      </c>
      <c r="C6144" s="3" t="s">
        <v>16015</v>
      </c>
      <c r="D6144" s="2" t="s">
        <v>16016</v>
      </c>
      <c r="E6144" s="2" t="s">
        <v>16017</v>
      </c>
      <c r="F6144" s="2"/>
      <c r="G6144" s="3" t="s">
        <v>17</v>
      </c>
    </row>
    <row r="6145" spans="1:7" ht="24.2" customHeight="1">
      <c r="A6145" s="2" t="s">
        <v>7</v>
      </c>
      <c r="B6145" s="2" t="s">
        <v>8</v>
      </c>
      <c r="C6145" s="3" t="s">
        <v>16018</v>
      </c>
      <c r="D6145" s="2" t="s">
        <v>16019</v>
      </c>
      <c r="E6145" s="2" t="s">
        <v>16020</v>
      </c>
      <c r="F6145" s="2"/>
      <c r="G6145" s="3" t="s">
        <v>17</v>
      </c>
    </row>
    <row r="6146" spans="1:7" ht="13.35" customHeight="1">
      <c r="A6146" s="2" t="s">
        <v>7</v>
      </c>
      <c r="B6146" s="2" t="s">
        <v>8</v>
      </c>
      <c r="C6146" s="3" t="s">
        <v>16021</v>
      </c>
      <c r="D6146" s="2" t="s">
        <v>15995</v>
      </c>
      <c r="E6146" s="2" t="s">
        <v>16022</v>
      </c>
      <c r="F6146" s="2"/>
      <c r="G6146" s="3" t="s">
        <v>17</v>
      </c>
    </row>
    <row r="6147" spans="1:7" ht="13.35" customHeight="1">
      <c r="A6147" s="2" t="s">
        <v>7</v>
      </c>
      <c r="B6147" s="2" t="s">
        <v>8</v>
      </c>
      <c r="C6147" s="3" t="s">
        <v>16023</v>
      </c>
      <c r="D6147" s="2" t="s">
        <v>16007</v>
      </c>
      <c r="E6147" s="2" t="s">
        <v>16024</v>
      </c>
      <c r="F6147" s="2"/>
      <c r="G6147" s="3" t="s">
        <v>17</v>
      </c>
    </row>
    <row r="6148" spans="1:7" ht="13.35" customHeight="1">
      <c r="A6148" s="2" t="s">
        <v>7</v>
      </c>
      <c r="B6148" s="2" t="s">
        <v>8</v>
      </c>
      <c r="C6148" s="3" t="s">
        <v>16025</v>
      </c>
      <c r="D6148" s="2" t="s">
        <v>16026</v>
      </c>
      <c r="E6148" s="2" t="s">
        <v>16027</v>
      </c>
      <c r="F6148" s="2"/>
      <c r="G6148" s="3" t="s">
        <v>17</v>
      </c>
    </row>
    <row r="6149" spans="1:7" ht="24.2" customHeight="1">
      <c r="A6149" s="2" t="s">
        <v>7</v>
      </c>
      <c r="B6149" s="2" t="s">
        <v>8</v>
      </c>
      <c r="C6149" s="3" t="s">
        <v>16028</v>
      </c>
      <c r="D6149" s="2" t="s">
        <v>16029</v>
      </c>
      <c r="E6149" s="2" t="s">
        <v>16030</v>
      </c>
      <c r="F6149" s="2"/>
      <c r="G6149" s="3" t="s">
        <v>17</v>
      </c>
    </row>
    <row r="6150" spans="1:7" ht="24.2" customHeight="1">
      <c r="A6150" s="2" t="s">
        <v>7</v>
      </c>
      <c r="B6150" s="2" t="s">
        <v>8</v>
      </c>
      <c r="C6150" s="3" t="s">
        <v>16031</v>
      </c>
      <c r="D6150" s="2" t="s">
        <v>16032</v>
      </c>
      <c r="E6150" s="2" t="s">
        <v>16033</v>
      </c>
      <c r="F6150" s="2" t="s">
        <v>1033</v>
      </c>
      <c r="G6150" s="3" t="s">
        <v>17</v>
      </c>
    </row>
    <row r="6151" spans="1:7" ht="24.2" customHeight="1">
      <c r="A6151" s="2" t="s">
        <v>7</v>
      </c>
      <c r="B6151" s="2" t="s">
        <v>8</v>
      </c>
      <c r="C6151" s="3" t="s">
        <v>16034</v>
      </c>
      <c r="D6151" s="2" t="s">
        <v>16035</v>
      </c>
      <c r="E6151" s="2"/>
      <c r="F6151" s="2" t="s">
        <v>16036</v>
      </c>
      <c r="G6151" s="3" t="s">
        <v>17</v>
      </c>
    </row>
    <row r="6152" spans="1:7" ht="24.2" customHeight="1">
      <c r="A6152" s="2" t="s">
        <v>7</v>
      </c>
      <c r="B6152" s="2" t="s">
        <v>8</v>
      </c>
      <c r="C6152" s="3" t="s">
        <v>16037</v>
      </c>
      <c r="D6152" s="2" t="s">
        <v>16038</v>
      </c>
      <c r="E6152" s="2"/>
      <c r="F6152" s="2" t="s">
        <v>16036</v>
      </c>
      <c r="G6152" s="3" t="s">
        <v>17</v>
      </c>
    </row>
    <row r="6153" spans="1:7" ht="24.2" customHeight="1">
      <c r="A6153" s="2" t="s">
        <v>7</v>
      </c>
      <c r="B6153" s="2" t="s">
        <v>8</v>
      </c>
      <c r="C6153" s="3" t="s">
        <v>16039</v>
      </c>
      <c r="D6153" s="2" t="s">
        <v>16040</v>
      </c>
      <c r="E6153" s="2"/>
      <c r="F6153" s="2" t="s">
        <v>16036</v>
      </c>
      <c r="G6153" s="3" t="s">
        <v>17</v>
      </c>
    </row>
    <row r="6154" spans="1:7" ht="24.2" customHeight="1">
      <c r="A6154" s="2" t="s">
        <v>7</v>
      </c>
      <c r="B6154" s="2" t="s">
        <v>8</v>
      </c>
      <c r="C6154" s="3" t="s">
        <v>16041</v>
      </c>
      <c r="D6154" s="2" t="s">
        <v>16042</v>
      </c>
      <c r="E6154" s="2" t="s">
        <v>16043</v>
      </c>
      <c r="F6154" s="2" t="s">
        <v>9251</v>
      </c>
      <c r="G6154" s="3" t="s">
        <v>17</v>
      </c>
    </row>
    <row r="6155" spans="1:7" ht="24.2" customHeight="1">
      <c r="A6155" s="2" t="s">
        <v>7</v>
      </c>
      <c r="B6155" s="2" t="s">
        <v>8</v>
      </c>
      <c r="C6155" s="3" t="s">
        <v>16044</v>
      </c>
      <c r="D6155" s="2" t="s">
        <v>16045</v>
      </c>
      <c r="E6155" s="2"/>
      <c r="F6155" s="2" t="s">
        <v>16046</v>
      </c>
      <c r="G6155" s="3" t="s">
        <v>17</v>
      </c>
    </row>
    <row r="6156" spans="1:7" ht="24.2" customHeight="1">
      <c r="A6156" s="2" t="s">
        <v>7</v>
      </c>
      <c r="B6156" s="2" t="s">
        <v>8</v>
      </c>
      <c r="C6156" s="3" t="s">
        <v>16047</v>
      </c>
      <c r="D6156" s="2" t="s">
        <v>16048</v>
      </c>
      <c r="E6156" s="2" t="s">
        <v>16049</v>
      </c>
      <c r="F6156" s="2"/>
      <c r="G6156" s="3" t="s">
        <v>41</v>
      </c>
    </row>
    <row r="6157" spans="1:7" ht="24.2" customHeight="1">
      <c r="A6157" s="2" t="s">
        <v>7</v>
      </c>
      <c r="B6157" s="2" t="s">
        <v>8</v>
      </c>
      <c r="C6157" s="3" t="s">
        <v>16050</v>
      </c>
      <c r="D6157" s="2" t="s">
        <v>16051</v>
      </c>
      <c r="E6157" s="2" t="s">
        <v>16052</v>
      </c>
      <c r="F6157" s="2"/>
      <c r="G6157" s="3" t="s">
        <v>17</v>
      </c>
    </row>
    <row r="6158" spans="1:7" ht="24.2" customHeight="1">
      <c r="A6158" s="2" t="s">
        <v>7</v>
      </c>
      <c r="B6158" s="2" t="s">
        <v>8</v>
      </c>
      <c r="C6158" s="3" t="s">
        <v>16053</v>
      </c>
      <c r="D6158" s="2" t="s">
        <v>16054</v>
      </c>
      <c r="E6158" s="2" t="s">
        <v>16055</v>
      </c>
      <c r="F6158" s="2"/>
      <c r="G6158" s="3" t="s">
        <v>17</v>
      </c>
    </row>
    <row r="6159" spans="1:7" ht="24.2" customHeight="1">
      <c r="A6159" s="2" t="s">
        <v>7</v>
      </c>
      <c r="B6159" s="2" t="s">
        <v>8</v>
      </c>
      <c r="C6159" s="3" t="s">
        <v>16056</v>
      </c>
      <c r="D6159" s="2" t="s">
        <v>16057</v>
      </c>
      <c r="E6159" s="2" t="s">
        <v>16058</v>
      </c>
      <c r="F6159" s="2"/>
      <c r="G6159" s="3" t="s">
        <v>17</v>
      </c>
    </row>
    <row r="6160" spans="1:7" ht="24.2" customHeight="1">
      <c r="A6160" s="2" t="s">
        <v>7</v>
      </c>
      <c r="B6160" s="2" t="s">
        <v>8</v>
      </c>
      <c r="C6160" s="3" t="s">
        <v>16059</v>
      </c>
      <c r="D6160" s="2" t="s">
        <v>16060</v>
      </c>
      <c r="E6160" s="2" t="s">
        <v>16061</v>
      </c>
      <c r="F6160" s="2"/>
      <c r="G6160" s="3" t="s">
        <v>17</v>
      </c>
    </row>
    <row r="6161" spans="1:7" ht="24.2" customHeight="1">
      <c r="A6161" s="2" t="s">
        <v>7</v>
      </c>
      <c r="B6161" s="2" t="s">
        <v>8</v>
      </c>
      <c r="C6161" s="3" t="s">
        <v>16062</v>
      </c>
      <c r="D6161" s="2" t="s">
        <v>16063</v>
      </c>
      <c r="E6161" s="2" t="s">
        <v>16064</v>
      </c>
      <c r="F6161" s="2"/>
      <c r="G6161" s="3" t="s">
        <v>17</v>
      </c>
    </row>
    <row r="6162" spans="1:7" ht="24.2" customHeight="1">
      <c r="A6162" s="2" t="s">
        <v>7</v>
      </c>
      <c r="B6162" s="2" t="s">
        <v>8</v>
      </c>
      <c r="C6162" s="3" t="s">
        <v>16065</v>
      </c>
      <c r="D6162" s="2" t="s">
        <v>16066</v>
      </c>
      <c r="E6162" s="2" t="s">
        <v>16067</v>
      </c>
      <c r="F6162" s="2"/>
      <c r="G6162" s="3" t="s">
        <v>17</v>
      </c>
    </row>
    <row r="6163" spans="1:7" ht="24.2" customHeight="1">
      <c r="A6163" s="2" t="s">
        <v>7</v>
      </c>
      <c r="B6163" s="2" t="s">
        <v>8</v>
      </c>
      <c r="C6163" s="3" t="s">
        <v>16068</v>
      </c>
      <c r="D6163" s="2" t="s">
        <v>16069</v>
      </c>
      <c r="E6163" s="2" t="s">
        <v>16070</v>
      </c>
      <c r="F6163" s="2"/>
      <c r="G6163" s="3" t="s">
        <v>41</v>
      </c>
    </row>
    <row r="6164" spans="1:7" ht="13.35" customHeight="1">
      <c r="A6164" s="2" t="s">
        <v>7</v>
      </c>
      <c r="B6164" s="2" t="s">
        <v>8</v>
      </c>
      <c r="C6164" s="3" t="s">
        <v>16071</v>
      </c>
      <c r="D6164" s="2" t="s">
        <v>16072</v>
      </c>
      <c r="E6164" s="2" t="s">
        <v>16070</v>
      </c>
      <c r="F6164" s="2"/>
      <c r="G6164" s="3" t="s">
        <v>17</v>
      </c>
    </row>
    <row r="6165" spans="1:7" ht="13.35" customHeight="1">
      <c r="A6165" s="2" t="s">
        <v>7</v>
      </c>
      <c r="B6165" s="2" t="s">
        <v>8</v>
      </c>
      <c r="C6165" s="3" t="s">
        <v>16073</v>
      </c>
      <c r="D6165" s="2" t="s">
        <v>16074</v>
      </c>
      <c r="E6165" s="2" t="s">
        <v>16070</v>
      </c>
      <c r="F6165" s="2"/>
      <c r="G6165" s="3" t="s">
        <v>17</v>
      </c>
    </row>
    <row r="6166" spans="1:7" ht="13.35" customHeight="1">
      <c r="A6166" s="2" t="s">
        <v>7</v>
      </c>
      <c r="B6166" s="2" t="s">
        <v>8</v>
      </c>
      <c r="C6166" s="3" t="s">
        <v>16075</v>
      </c>
      <c r="D6166" s="2" t="s">
        <v>16076</v>
      </c>
      <c r="E6166" s="2" t="s">
        <v>16070</v>
      </c>
      <c r="F6166" s="2"/>
      <c r="G6166" s="3" t="s">
        <v>17</v>
      </c>
    </row>
    <row r="6167" spans="1:7" ht="13.35" customHeight="1">
      <c r="A6167" s="2" t="s">
        <v>7</v>
      </c>
      <c r="B6167" s="2" t="s">
        <v>8</v>
      </c>
      <c r="C6167" s="3" t="s">
        <v>16077</v>
      </c>
      <c r="D6167" s="2" t="s">
        <v>16078</v>
      </c>
      <c r="E6167" s="2" t="s">
        <v>16070</v>
      </c>
      <c r="F6167" s="2"/>
      <c r="G6167" s="3" t="s">
        <v>17</v>
      </c>
    </row>
    <row r="6168" spans="1:7" ht="13.35" customHeight="1">
      <c r="A6168" s="2" t="s">
        <v>7</v>
      </c>
      <c r="B6168" s="2" t="s">
        <v>8</v>
      </c>
      <c r="C6168" s="3" t="s">
        <v>16079</v>
      </c>
      <c r="D6168" s="2" t="s">
        <v>16080</v>
      </c>
      <c r="E6168" s="2" t="s">
        <v>16070</v>
      </c>
      <c r="F6168" s="2"/>
      <c r="G6168" s="3" t="s">
        <v>17</v>
      </c>
    </row>
    <row r="6169" spans="1:7" ht="13.35" customHeight="1">
      <c r="A6169" s="2" t="s">
        <v>7</v>
      </c>
      <c r="B6169" s="2" t="s">
        <v>8</v>
      </c>
      <c r="C6169" s="3" t="s">
        <v>16081</v>
      </c>
      <c r="D6169" s="2" t="s">
        <v>16082</v>
      </c>
      <c r="E6169" s="2" t="s">
        <v>16070</v>
      </c>
      <c r="F6169" s="2"/>
      <c r="G6169" s="3" t="s">
        <v>17</v>
      </c>
    </row>
    <row r="6170" spans="1:7" ht="24.2" customHeight="1">
      <c r="A6170" s="2" t="s">
        <v>7</v>
      </c>
      <c r="B6170" s="2" t="s">
        <v>8</v>
      </c>
      <c r="C6170" s="3" t="s">
        <v>16083</v>
      </c>
      <c r="D6170" s="2" t="s">
        <v>16084</v>
      </c>
      <c r="E6170" s="2" t="s">
        <v>16070</v>
      </c>
      <c r="F6170" s="2"/>
      <c r="G6170" s="3" t="s">
        <v>17</v>
      </c>
    </row>
    <row r="6171" spans="1:7" ht="13.35" customHeight="1">
      <c r="A6171" s="2" t="s">
        <v>7</v>
      </c>
      <c r="B6171" s="2" t="s">
        <v>8</v>
      </c>
      <c r="C6171" s="3" t="s">
        <v>16085</v>
      </c>
      <c r="D6171" s="2" t="s">
        <v>16086</v>
      </c>
      <c r="E6171" s="2" t="s">
        <v>16087</v>
      </c>
      <c r="F6171" s="2"/>
      <c r="G6171" s="3" t="s">
        <v>17</v>
      </c>
    </row>
    <row r="6172" spans="1:7" ht="13.35" customHeight="1">
      <c r="A6172" s="2" t="s">
        <v>7</v>
      </c>
      <c r="B6172" s="2" t="s">
        <v>8</v>
      </c>
      <c r="C6172" s="3" t="s">
        <v>16088</v>
      </c>
      <c r="D6172" s="2" t="s">
        <v>16089</v>
      </c>
      <c r="E6172" s="2" t="s">
        <v>16087</v>
      </c>
      <c r="F6172" s="2"/>
      <c r="G6172" s="3" t="s">
        <v>17</v>
      </c>
    </row>
    <row r="6173" spans="1:7" ht="13.35" customHeight="1">
      <c r="A6173" s="2" t="s">
        <v>7</v>
      </c>
      <c r="B6173" s="2" t="s">
        <v>8</v>
      </c>
      <c r="C6173" s="3" t="s">
        <v>16090</v>
      </c>
      <c r="D6173" s="2" t="s">
        <v>16091</v>
      </c>
      <c r="E6173" s="2" t="s">
        <v>16087</v>
      </c>
      <c r="F6173" s="2"/>
      <c r="G6173" s="3" t="s">
        <v>17</v>
      </c>
    </row>
    <row r="6174" spans="1:7" ht="13.35" customHeight="1">
      <c r="A6174" s="2" t="s">
        <v>7</v>
      </c>
      <c r="B6174" s="2" t="s">
        <v>8</v>
      </c>
      <c r="C6174" s="3" t="s">
        <v>16092</v>
      </c>
      <c r="D6174" s="2" t="s">
        <v>16093</v>
      </c>
      <c r="E6174" s="2" t="s">
        <v>16087</v>
      </c>
      <c r="F6174" s="2"/>
      <c r="G6174" s="3" t="s">
        <v>17</v>
      </c>
    </row>
    <row r="6175" spans="1:7" ht="13.35" customHeight="1">
      <c r="A6175" s="2" t="s">
        <v>7</v>
      </c>
      <c r="B6175" s="2" t="s">
        <v>8</v>
      </c>
      <c r="C6175" s="3" t="s">
        <v>16094</v>
      </c>
      <c r="D6175" s="2" t="s">
        <v>16095</v>
      </c>
      <c r="E6175" s="2" t="s">
        <v>16096</v>
      </c>
      <c r="F6175" s="2"/>
      <c r="G6175" s="3" t="s">
        <v>17</v>
      </c>
    </row>
    <row r="6176" spans="1:7" ht="13.35" customHeight="1">
      <c r="A6176" s="2" t="s">
        <v>7</v>
      </c>
      <c r="B6176" s="2" t="s">
        <v>8</v>
      </c>
      <c r="C6176" s="3" t="s">
        <v>16097</v>
      </c>
      <c r="D6176" s="2" t="s">
        <v>16098</v>
      </c>
      <c r="E6176" s="2" t="s">
        <v>16096</v>
      </c>
      <c r="F6176" s="2"/>
      <c r="G6176" s="3" t="s">
        <v>17</v>
      </c>
    </row>
    <row r="6177" spans="1:7" ht="13.35" customHeight="1">
      <c r="A6177" s="2" t="s">
        <v>7</v>
      </c>
      <c r="B6177" s="2" t="s">
        <v>8</v>
      </c>
      <c r="C6177" s="3" t="s">
        <v>16099</v>
      </c>
      <c r="D6177" s="2" t="s">
        <v>16078</v>
      </c>
      <c r="E6177" s="2" t="s">
        <v>16100</v>
      </c>
      <c r="F6177" s="2"/>
      <c r="G6177" s="3" t="s">
        <v>17</v>
      </c>
    </row>
    <row r="6178" spans="1:7" ht="13.35" customHeight="1">
      <c r="A6178" s="2" t="s">
        <v>7</v>
      </c>
      <c r="B6178" s="2" t="s">
        <v>8</v>
      </c>
      <c r="C6178" s="3" t="s">
        <v>16101</v>
      </c>
      <c r="D6178" s="2" t="s">
        <v>16080</v>
      </c>
      <c r="E6178" s="2" t="s">
        <v>16100</v>
      </c>
      <c r="F6178" s="2"/>
      <c r="G6178" s="3" t="s">
        <v>17</v>
      </c>
    </row>
    <row r="6179" spans="1:7" ht="13.35" customHeight="1">
      <c r="A6179" s="2" t="s">
        <v>7</v>
      </c>
      <c r="B6179" s="2" t="s">
        <v>8</v>
      </c>
      <c r="C6179" s="3" t="s">
        <v>16102</v>
      </c>
      <c r="D6179" s="2" t="s">
        <v>16082</v>
      </c>
      <c r="E6179" s="2" t="s">
        <v>16100</v>
      </c>
      <c r="F6179" s="2"/>
      <c r="G6179" s="3" t="s">
        <v>17</v>
      </c>
    </row>
    <row r="6180" spans="1:7" ht="13.35" customHeight="1">
      <c r="A6180" s="2" t="s">
        <v>7</v>
      </c>
      <c r="B6180" s="2" t="s">
        <v>8</v>
      </c>
      <c r="C6180" s="3" t="s">
        <v>16103</v>
      </c>
      <c r="D6180" s="2" t="s">
        <v>16084</v>
      </c>
      <c r="E6180" s="2" t="s">
        <v>16100</v>
      </c>
      <c r="F6180" s="2"/>
      <c r="G6180" s="3" t="s">
        <v>17</v>
      </c>
    </row>
    <row r="6181" spans="1:7" ht="13.35" customHeight="1">
      <c r="A6181" s="2" t="s">
        <v>7</v>
      </c>
      <c r="B6181" s="2" t="s">
        <v>8</v>
      </c>
      <c r="C6181" s="3" t="s">
        <v>16104</v>
      </c>
      <c r="D6181" s="2" t="s">
        <v>16086</v>
      </c>
      <c r="E6181" s="2" t="s">
        <v>16105</v>
      </c>
      <c r="F6181" s="2"/>
      <c r="G6181" s="3" t="s">
        <v>17</v>
      </c>
    </row>
    <row r="6182" spans="1:7" ht="13.35" customHeight="1">
      <c r="A6182" s="2" t="s">
        <v>7</v>
      </c>
      <c r="B6182" s="2" t="s">
        <v>8</v>
      </c>
      <c r="C6182" s="3" t="s">
        <v>16106</v>
      </c>
      <c r="D6182" s="2" t="s">
        <v>16089</v>
      </c>
      <c r="E6182" s="2" t="s">
        <v>16105</v>
      </c>
      <c r="F6182" s="2"/>
      <c r="G6182" s="3" t="s">
        <v>17</v>
      </c>
    </row>
    <row r="6183" spans="1:7" ht="13.35" customHeight="1">
      <c r="A6183" s="2" t="s">
        <v>7</v>
      </c>
      <c r="B6183" s="2" t="s">
        <v>8</v>
      </c>
      <c r="C6183" s="3" t="s">
        <v>16107</v>
      </c>
      <c r="D6183" s="2" t="s">
        <v>16108</v>
      </c>
      <c r="E6183" s="2" t="s">
        <v>16070</v>
      </c>
      <c r="F6183" s="2"/>
      <c r="G6183" s="3" t="s">
        <v>17</v>
      </c>
    </row>
    <row r="6184" spans="1:7" ht="13.35" customHeight="1">
      <c r="A6184" s="2" t="s">
        <v>7</v>
      </c>
      <c r="B6184" s="2" t="s">
        <v>8</v>
      </c>
      <c r="C6184" s="3" t="s">
        <v>16109</v>
      </c>
      <c r="D6184" s="2" t="s">
        <v>16110</v>
      </c>
      <c r="E6184" s="2" t="s">
        <v>16070</v>
      </c>
      <c r="F6184" s="2"/>
      <c r="G6184" s="3" t="s">
        <v>17</v>
      </c>
    </row>
    <row r="6185" spans="1:7" ht="13.35" customHeight="1">
      <c r="A6185" s="2" t="s">
        <v>7</v>
      </c>
      <c r="B6185" s="2" t="s">
        <v>8</v>
      </c>
      <c r="C6185" s="3" t="s">
        <v>16111</v>
      </c>
      <c r="D6185" s="2" t="s">
        <v>16112</v>
      </c>
      <c r="E6185" s="2" t="s">
        <v>16087</v>
      </c>
      <c r="F6185" s="2"/>
      <c r="G6185" s="3" t="s">
        <v>17</v>
      </c>
    </row>
    <row r="6186" spans="1:7" ht="13.35" customHeight="1">
      <c r="A6186" s="2" t="s">
        <v>7</v>
      </c>
      <c r="B6186" s="2" t="s">
        <v>8</v>
      </c>
      <c r="C6186" s="3" t="s">
        <v>16113</v>
      </c>
      <c r="D6186" s="2" t="s">
        <v>16114</v>
      </c>
      <c r="E6186" s="2" t="s">
        <v>16087</v>
      </c>
      <c r="F6186" s="2"/>
      <c r="G6186" s="3" t="s">
        <v>17</v>
      </c>
    </row>
    <row r="6187" spans="1:7" ht="13.35" customHeight="1">
      <c r="A6187" s="2" t="s">
        <v>7</v>
      </c>
      <c r="B6187" s="2" t="s">
        <v>8</v>
      </c>
      <c r="C6187" s="3" t="s">
        <v>16115</v>
      </c>
      <c r="D6187" s="2" t="s">
        <v>16116</v>
      </c>
      <c r="E6187" s="2" t="s">
        <v>16070</v>
      </c>
      <c r="F6187" s="2"/>
      <c r="G6187" s="3" t="s">
        <v>17</v>
      </c>
    </row>
    <row r="6188" spans="1:7" ht="13.35" customHeight="1">
      <c r="A6188" s="2" t="s">
        <v>7</v>
      </c>
      <c r="B6188" s="2" t="s">
        <v>8</v>
      </c>
      <c r="C6188" s="3" t="s">
        <v>16117</v>
      </c>
      <c r="D6188" s="2" t="s">
        <v>16118</v>
      </c>
      <c r="E6188" s="2" t="s">
        <v>16087</v>
      </c>
      <c r="F6188" s="2"/>
      <c r="G6188" s="3" t="s">
        <v>17</v>
      </c>
    </row>
    <row r="6189" spans="1:7" ht="13.35" customHeight="1">
      <c r="A6189" s="2" t="s">
        <v>7</v>
      </c>
      <c r="B6189" s="2" t="s">
        <v>8</v>
      </c>
      <c r="C6189" s="3" t="s">
        <v>16119</v>
      </c>
      <c r="D6189" s="2" t="s">
        <v>16118</v>
      </c>
      <c r="E6189" s="2" t="s">
        <v>16096</v>
      </c>
      <c r="F6189" s="2"/>
      <c r="G6189" s="3" t="s">
        <v>17</v>
      </c>
    </row>
    <row r="6190" spans="1:7" ht="13.35" customHeight="1">
      <c r="A6190" s="2" t="s">
        <v>7</v>
      </c>
      <c r="B6190" s="2" t="s">
        <v>8</v>
      </c>
      <c r="C6190" s="3" t="s">
        <v>16120</v>
      </c>
      <c r="D6190" s="2" t="s">
        <v>16121</v>
      </c>
      <c r="E6190" s="2" t="s">
        <v>16070</v>
      </c>
      <c r="F6190" s="2"/>
      <c r="G6190" s="3" t="s">
        <v>17</v>
      </c>
    </row>
    <row r="6191" spans="1:7" ht="13.35" customHeight="1">
      <c r="A6191" s="2" t="s">
        <v>7</v>
      </c>
      <c r="B6191" s="2" t="s">
        <v>8</v>
      </c>
      <c r="C6191" s="3" t="s">
        <v>16122</v>
      </c>
      <c r="D6191" s="2" t="s">
        <v>16121</v>
      </c>
      <c r="E6191" s="2" t="s">
        <v>16087</v>
      </c>
      <c r="F6191" s="2"/>
      <c r="G6191" s="3" t="s">
        <v>17</v>
      </c>
    </row>
    <row r="6192" spans="1:7" ht="13.35" customHeight="1">
      <c r="A6192" s="2" t="s">
        <v>7</v>
      </c>
      <c r="B6192" s="2" t="s">
        <v>8</v>
      </c>
      <c r="C6192" s="3" t="s">
        <v>16123</v>
      </c>
      <c r="D6192" s="2" t="s">
        <v>16121</v>
      </c>
      <c r="E6192" s="2" t="s">
        <v>16096</v>
      </c>
      <c r="F6192" s="2"/>
      <c r="G6192" s="3" t="s">
        <v>17</v>
      </c>
    </row>
    <row r="6193" spans="1:7" ht="13.35" customHeight="1">
      <c r="A6193" s="2" t="s">
        <v>7</v>
      </c>
      <c r="B6193" s="2" t="s">
        <v>8</v>
      </c>
      <c r="C6193" s="3" t="s">
        <v>16124</v>
      </c>
      <c r="D6193" s="2" t="s">
        <v>16125</v>
      </c>
      <c r="E6193" s="2" t="s">
        <v>16070</v>
      </c>
      <c r="F6193" s="2"/>
      <c r="G6193" s="3" t="s">
        <v>17</v>
      </c>
    </row>
    <row r="6194" spans="1:7" ht="13.35" customHeight="1">
      <c r="A6194" s="2" t="s">
        <v>7</v>
      </c>
      <c r="B6194" s="2" t="s">
        <v>8</v>
      </c>
      <c r="C6194" s="3" t="s">
        <v>16126</v>
      </c>
      <c r="D6194" s="2" t="s">
        <v>16127</v>
      </c>
      <c r="E6194" s="2" t="s">
        <v>16087</v>
      </c>
      <c r="F6194" s="2"/>
      <c r="G6194" s="3" t="s">
        <v>17</v>
      </c>
    </row>
    <row r="6195" spans="1:7" ht="13.35" customHeight="1">
      <c r="A6195" s="2" t="s">
        <v>7</v>
      </c>
      <c r="B6195" s="2" t="s">
        <v>8</v>
      </c>
      <c r="C6195" s="3" t="s">
        <v>16128</v>
      </c>
      <c r="D6195" s="2" t="s">
        <v>16129</v>
      </c>
      <c r="E6195" s="2" t="s">
        <v>16087</v>
      </c>
      <c r="F6195" s="2"/>
      <c r="G6195" s="3" t="s">
        <v>17</v>
      </c>
    </row>
    <row r="6196" spans="1:7" ht="13.35" customHeight="1">
      <c r="A6196" s="2" t="s">
        <v>7</v>
      </c>
      <c r="B6196" s="2" t="s">
        <v>8</v>
      </c>
      <c r="C6196" s="3" t="s">
        <v>16130</v>
      </c>
      <c r="D6196" s="2" t="s">
        <v>16131</v>
      </c>
      <c r="E6196" s="2" t="s">
        <v>8497</v>
      </c>
      <c r="F6196" s="2"/>
      <c r="G6196" s="3" t="s">
        <v>41</v>
      </c>
    </row>
    <row r="6197" spans="1:7" ht="13.35" customHeight="1">
      <c r="A6197" s="2" t="s">
        <v>7</v>
      </c>
      <c r="B6197" s="2" t="s">
        <v>8</v>
      </c>
      <c r="C6197" s="3" t="s">
        <v>16132</v>
      </c>
      <c r="D6197" s="2" t="s">
        <v>16133</v>
      </c>
      <c r="E6197" s="2" t="s">
        <v>16134</v>
      </c>
      <c r="F6197" s="2"/>
      <c r="G6197" s="3" t="s">
        <v>17</v>
      </c>
    </row>
    <row r="6198" spans="1:7" ht="13.35" customHeight="1">
      <c r="A6198" s="2" t="s">
        <v>7</v>
      </c>
      <c r="B6198" s="2" t="s">
        <v>8</v>
      </c>
      <c r="C6198" s="3" t="s">
        <v>16135</v>
      </c>
      <c r="D6198" s="2" t="s">
        <v>16136</v>
      </c>
      <c r="E6198" s="2" t="s">
        <v>16137</v>
      </c>
      <c r="F6198" s="2" t="s">
        <v>9206</v>
      </c>
      <c r="G6198" s="3" t="s">
        <v>41</v>
      </c>
    </row>
    <row r="6199" spans="1:7" ht="13.35" customHeight="1">
      <c r="A6199" s="2" t="s">
        <v>7</v>
      </c>
      <c r="B6199" s="2" t="s">
        <v>8</v>
      </c>
      <c r="C6199" s="3" t="s">
        <v>16138</v>
      </c>
      <c r="D6199" s="2" t="s">
        <v>16139</v>
      </c>
      <c r="E6199" s="2" t="s">
        <v>16140</v>
      </c>
      <c r="F6199" s="2" t="s">
        <v>14252</v>
      </c>
      <c r="G6199" s="3" t="s">
        <v>17</v>
      </c>
    </row>
    <row r="6200" spans="1:7" ht="13.35" customHeight="1">
      <c r="A6200" s="2" t="s">
        <v>7</v>
      </c>
      <c r="B6200" s="2" t="s">
        <v>8</v>
      </c>
      <c r="C6200" s="3" t="s">
        <v>16141</v>
      </c>
      <c r="D6200" s="2" t="s">
        <v>16142</v>
      </c>
      <c r="E6200" s="2" t="s">
        <v>16143</v>
      </c>
      <c r="F6200" s="2"/>
      <c r="G6200" s="3" t="s">
        <v>41</v>
      </c>
    </row>
    <row r="6201" spans="1:7" ht="13.35" customHeight="1">
      <c r="A6201" s="2" t="s">
        <v>7</v>
      </c>
      <c r="B6201" s="2" t="s">
        <v>8</v>
      </c>
      <c r="C6201" s="3" t="s">
        <v>16144</v>
      </c>
      <c r="D6201" s="2" t="s">
        <v>16145</v>
      </c>
      <c r="E6201" s="2" t="s">
        <v>16146</v>
      </c>
      <c r="F6201" s="2"/>
      <c r="G6201" s="3" t="s">
        <v>41</v>
      </c>
    </row>
    <row r="6202" spans="1:7" ht="13.35" customHeight="1">
      <c r="A6202" s="2" t="s">
        <v>7</v>
      </c>
      <c r="B6202" s="2" t="s">
        <v>8</v>
      </c>
      <c r="C6202" s="3" t="s">
        <v>16147</v>
      </c>
      <c r="D6202" s="2" t="s">
        <v>16148</v>
      </c>
      <c r="E6202" s="2" t="s">
        <v>16149</v>
      </c>
      <c r="F6202" s="2"/>
      <c r="G6202" s="3" t="s">
        <v>17</v>
      </c>
    </row>
    <row r="6203" spans="1:7" ht="13.35" customHeight="1">
      <c r="A6203" s="2" t="s">
        <v>7</v>
      </c>
      <c r="B6203" s="2" t="s">
        <v>8</v>
      </c>
      <c r="C6203" s="3" t="s">
        <v>16150</v>
      </c>
      <c r="D6203" s="2" t="s">
        <v>16151</v>
      </c>
      <c r="E6203" s="2" t="s">
        <v>16149</v>
      </c>
      <c r="F6203" s="2"/>
      <c r="G6203" s="3" t="s">
        <v>17</v>
      </c>
    </row>
    <row r="6204" spans="1:7" ht="13.35" customHeight="1">
      <c r="A6204" s="2" t="s">
        <v>7</v>
      </c>
      <c r="B6204" s="2" t="s">
        <v>8</v>
      </c>
      <c r="C6204" s="3" t="s">
        <v>16152</v>
      </c>
      <c r="D6204" s="2" t="s">
        <v>16153</v>
      </c>
      <c r="E6204" s="2" t="s">
        <v>16149</v>
      </c>
      <c r="F6204" s="2"/>
      <c r="G6204" s="3" t="s">
        <v>17</v>
      </c>
    </row>
    <row r="6205" spans="1:7" ht="13.35" customHeight="1">
      <c r="A6205" s="2" t="s">
        <v>7</v>
      </c>
      <c r="B6205" s="2" t="s">
        <v>8</v>
      </c>
      <c r="C6205" s="3" t="s">
        <v>16154</v>
      </c>
      <c r="D6205" s="2" t="s">
        <v>16155</v>
      </c>
      <c r="E6205" s="2" t="s">
        <v>16156</v>
      </c>
      <c r="F6205" s="2" t="s">
        <v>12000</v>
      </c>
      <c r="G6205" s="3" t="s">
        <v>17</v>
      </c>
    </row>
    <row r="6206" spans="1:7" ht="13.35" customHeight="1">
      <c r="A6206" s="2" t="s">
        <v>7</v>
      </c>
      <c r="B6206" s="2" t="s">
        <v>8</v>
      </c>
      <c r="C6206" s="3" t="s">
        <v>16157</v>
      </c>
      <c r="D6206" s="2" t="s">
        <v>16158</v>
      </c>
      <c r="E6206" s="2" t="s">
        <v>16159</v>
      </c>
      <c r="F6206" s="2" t="s">
        <v>12000</v>
      </c>
      <c r="G6206" s="3" t="s">
        <v>17</v>
      </c>
    </row>
    <row r="6207" spans="1:7" ht="13.35" customHeight="1">
      <c r="A6207" s="2" t="s">
        <v>7</v>
      </c>
      <c r="B6207" s="2" t="s">
        <v>8</v>
      </c>
      <c r="C6207" s="3" t="s">
        <v>16160</v>
      </c>
      <c r="D6207" s="2" t="s">
        <v>16161</v>
      </c>
      <c r="E6207" s="2" t="s">
        <v>16162</v>
      </c>
      <c r="F6207" s="2" t="s">
        <v>12000</v>
      </c>
      <c r="G6207" s="3" t="s">
        <v>17</v>
      </c>
    </row>
    <row r="6208" spans="1:7" ht="13.35" customHeight="1">
      <c r="A6208" s="2" t="s">
        <v>7</v>
      </c>
      <c r="B6208" s="2" t="s">
        <v>8</v>
      </c>
      <c r="C6208" s="3" t="s">
        <v>16163</v>
      </c>
      <c r="D6208" s="2" t="s">
        <v>16164</v>
      </c>
      <c r="E6208" s="2" t="s">
        <v>16165</v>
      </c>
      <c r="F6208" s="2" t="s">
        <v>12000</v>
      </c>
      <c r="G6208" s="3" t="s">
        <v>17</v>
      </c>
    </row>
    <row r="6209" spans="1:7" ht="13.35" customHeight="1">
      <c r="A6209" s="2" t="s">
        <v>7</v>
      </c>
      <c r="B6209" s="2" t="s">
        <v>8</v>
      </c>
      <c r="C6209" s="3" t="s">
        <v>16166</v>
      </c>
      <c r="D6209" s="2" t="s">
        <v>16167</v>
      </c>
      <c r="E6209" s="2" t="s">
        <v>16168</v>
      </c>
      <c r="F6209" s="2" t="s">
        <v>12000</v>
      </c>
      <c r="G6209" s="3" t="s">
        <v>17</v>
      </c>
    </row>
    <row r="6210" spans="1:7" ht="24.2" customHeight="1">
      <c r="A6210" s="2" t="s">
        <v>7</v>
      </c>
      <c r="B6210" s="2" t="s">
        <v>8</v>
      </c>
      <c r="C6210" s="3" t="s">
        <v>16169</v>
      </c>
      <c r="D6210" s="2" t="s">
        <v>16170</v>
      </c>
      <c r="E6210" s="2" t="s">
        <v>16171</v>
      </c>
      <c r="F6210" s="2" t="s">
        <v>12000</v>
      </c>
      <c r="G6210" s="3" t="s">
        <v>17</v>
      </c>
    </row>
    <row r="6211" spans="1:7" ht="13.35" customHeight="1">
      <c r="A6211" s="2" t="s">
        <v>7</v>
      </c>
      <c r="B6211" s="2" t="s">
        <v>8</v>
      </c>
      <c r="C6211" s="3" t="s">
        <v>16172</v>
      </c>
      <c r="D6211" s="2" t="s">
        <v>16173</v>
      </c>
      <c r="E6211" s="2" t="s">
        <v>16174</v>
      </c>
      <c r="F6211" s="2" t="s">
        <v>12000</v>
      </c>
      <c r="G6211" s="3" t="s">
        <v>17</v>
      </c>
    </row>
    <row r="6212" spans="1:7" ht="24.2" customHeight="1">
      <c r="A6212" s="2" t="s">
        <v>7</v>
      </c>
      <c r="B6212" s="2" t="s">
        <v>8</v>
      </c>
      <c r="C6212" s="3" t="s">
        <v>16175</v>
      </c>
      <c r="D6212" s="2" t="s">
        <v>16176</v>
      </c>
      <c r="E6212" s="2" t="s">
        <v>16177</v>
      </c>
      <c r="F6212" s="2" t="s">
        <v>12000</v>
      </c>
      <c r="G6212" s="3" t="s">
        <v>17</v>
      </c>
    </row>
    <row r="6213" spans="1:7" ht="24.2" customHeight="1">
      <c r="A6213" s="2" t="s">
        <v>7</v>
      </c>
      <c r="B6213" s="2" t="s">
        <v>8</v>
      </c>
      <c r="C6213" s="3" t="s">
        <v>16178</v>
      </c>
      <c r="D6213" s="2" t="s">
        <v>16179</v>
      </c>
      <c r="E6213" s="2" t="s">
        <v>16180</v>
      </c>
      <c r="F6213" s="2" t="s">
        <v>12000</v>
      </c>
      <c r="G6213" s="3" t="s">
        <v>17</v>
      </c>
    </row>
    <row r="6214" spans="1:7" ht="13.35" customHeight="1">
      <c r="A6214" s="2" t="s">
        <v>7</v>
      </c>
      <c r="B6214" s="2" t="s">
        <v>8</v>
      </c>
      <c r="C6214" s="3" t="s">
        <v>16181</v>
      </c>
      <c r="D6214" s="2" t="s">
        <v>16182</v>
      </c>
      <c r="E6214" s="2" t="s">
        <v>16183</v>
      </c>
      <c r="F6214" s="2" t="s">
        <v>12000</v>
      </c>
      <c r="G6214" s="3" t="s">
        <v>17</v>
      </c>
    </row>
    <row r="6215" spans="1:7" ht="13.35" customHeight="1">
      <c r="A6215" s="2" t="s">
        <v>7</v>
      </c>
      <c r="B6215" s="2" t="s">
        <v>8</v>
      </c>
      <c r="C6215" s="3" t="s">
        <v>16184</v>
      </c>
      <c r="D6215" s="2" t="s">
        <v>16185</v>
      </c>
      <c r="E6215" s="2" t="s">
        <v>16186</v>
      </c>
      <c r="F6215" s="2" t="s">
        <v>12000</v>
      </c>
      <c r="G6215" s="3" t="s">
        <v>17</v>
      </c>
    </row>
    <row r="6216" spans="1:7" ht="13.35" customHeight="1">
      <c r="A6216" s="2" t="s">
        <v>7</v>
      </c>
      <c r="B6216" s="2" t="s">
        <v>8</v>
      </c>
      <c r="C6216" s="3" t="s">
        <v>16187</v>
      </c>
      <c r="D6216" s="2" t="s">
        <v>16188</v>
      </c>
      <c r="E6216" s="2" t="s">
        <v>16189</v>
      </c>
      <c r="F6216" s="2" t="s">
        <v>12000</v>
      </c>
      <c r="G6216" s="3" t="s">
        <v>17</v>
      </c>
    </row>
    <row r="6217" spans="1:7" ht="13.35" customHeight="1">
      <c r="A6217" s="2" t="s">
        <v>7</v>
      </c>
      <c r="B6217" s="2" t="s">
        <v>8</v>
      </c>
      <c r="C6217" s="3" t="s">
        <v>16190</v>
      </c>
      <c r="D6217" s="2" t="s">
        <v>16191</v>
      </c>
      <c r="E6217" s="2" t="s">
        <v>16192</v>
      </c>
      <c r="F6217" s="2" t="s">
        <v>12000</v>
      </c>
      <c r="G6217" s="3" t="s">
        <v>17</v>
      </c>
    </row>
    <row r="6218" spans="1:7" ht="13.35" customHeight="1">
      <c r="A6218" s="2" t="s">
        <v>7</v>
      </c>
      <c r="B6218" s="2" t="s">
        <v>8</v>
      </c>
      <c r="C6218" s="3" t="s">
        <v>16193</v>
      </c>
      <c r="D6218" s="2" t="s">
        <v>16194</v>
      </c>
      <c r="E6218" s="2" t="s">
        <v>16195</v>
      </c>
      <c r="F6218" s="2" t="s">
        <v>12000</v>
      </c>
      <c r="G6218" s="3" t="s">
        <v>17</v>
      </c>
    </row>
    <row r="6219" spans="1:7" ht="13.35" customHeight="1">
      <c r="A6219" s="2" t="s">
        <v>7</v>
      </c>
      <c r="B6219" s="2" t="s">
        <v>8</v>
      </c>
      <c r="C6219" s="3" t="s">
        <v>16196</v>
      </c>
      <c r="D6219" s="2" t="s">
        <v>16173</v>
      </c>
      <c r="E6219" s="2" t="s">
        <v>16197</v>
      </c>
      <c r="F6219" s="2" t="s">
        <v>12000</v>
      </c>
      <c r="G6219" s="3" t="s">
        <v>17</v>
      </c>
    </row>
    <row r="6220" spans="1:7" ht="13.35" customHeight="1">
      <c r="A6220" s="2" t="s">
        <v>7</v>
      </c>
      <c r="B6220" s="2" t="s">
        <v>8</v>
      </c>
      <c r="C6220" s="3" t="s">
        <v>16198</v>
      </c>
      <c r="D6220" s="2" t="s">
        <v>16176</v>
      </c>
      <c r="E6220" s="2" t="s">
        <v>16199</v>
      </c>
      <c r="F6220" s="2" t="s">
        <v>12000</v>
      </c>
      <c r="G6220" s="3" t="s">
        <v>17</v>
      </c>
    </row>
    <row r="6221" spans="1:7" ht="13.35" customHeight="1">
      <c r="A6221" s="2" t="s">
        <v>7</v>
      </c>
      <c r="B6221" s="2" t="s">
        <v>8</v>
      </c>
      <c r="C6221" s="3" t="s">
        <v>16200</v>
      </c>
      <c r="D6221" s="2" t="s">
        <v>16201</v>
      </c>
      <c r="E6221" s="2" t="s">
        <v>16202</v>
      </c>
      <c r="F6221" s="2" t="s">
        <v>12000</v>
      </c>
      <c r="G6221" s="3" t="s">
        <v>17</v>
      </c>
    </row>
    <row r="6222" spans="1:7" ht="13.35" customHeight="1">
      <c r="A6222" s="2" t="s">
        <v>7</v>
      </c>
      <c r="B6222" s="2" t="s">
        <v>8</v>
      </c>
      <c r="C6222" s="3" t="s">
        <v>16203</v>
      </c>
      <c r="D6222" s="2" t="s">
        <v>16204</v>
      </c>
      <c r="E6222" s="2" t="s">
        <v>16205</v>
      </c>
      <c r="F6222" s="2" t="s">
        <v>12000</v>
      </c>
      <c r="G6222" s="3" t="s">
        <v>17</v>
      </c>
    </row>
    <row r="6223" spans="1:7" ht="13.35" customHeight="1">
      <c r="A6223" s="2" t="s">
        <v>7</v>
      </c>
      <c r="B6223" s="2" t="s">
        <v>8</v>
      </c>
      <c r="C6223" s="3" t="s">
        <v>16206</v>
      </c>
      <c r="D6223" s="2" t="s">
        <v>16207</v>
      </c>
      <c r="E6223" s="2" t="s">
        <v>16208</v>
      </c>
      <c r="F6223" s="2" t="s">
        <v>12000</v>
      </c>
      <c r="G6223" s="3" t="s">
        <v>17</v>
      </c>
    </row>
    <row r="6224" spans="1:7" ht="13.35" customHeight="1">
      <c r="A6224" s="2" t="s">
        <v>7</v>
      </c>
      <c r="B6224" s="2" t="s">
        <v>8</v>
      </c>
      <c r="C6224" s="3" t="s">
        <v>16209</v>
      </c>
      <c r="D6224" s="2" t="s">
        <v>16210</v>
      </c>
      <c r="E6224" s="2" t="s">
        <v>16211</v>
      </c>
      <c r="F6224" s="2" t="s">
        <v>12000</v>
      </c>
      <c r="G6224" s="3" t="s">
        <v>17</v>
      </c>
    </row>
    <row r="6225" spans="1:7" ht="13.35" customHeight="1">
      <c r="A6225" s="2" t="s">
        <v>7</v>
      </c>
      <c r="B6225" s="2" t="s">
        <v>8</v>
      </c>
      <c r="C6225" s="3" t="s">
        <v>16212</v>
      </c>
      <c r="D6225" s="2" t="s">
        <v>16213</v>
      </c>
      <c r="E6225" s="2" t="s">
        <v>16214</v>
      </c>
      <c r="F6225" s="2" t="s">
        <v>12000</v>
      </c>
      <c r="G6225" s="3" t="s">
        <v>17</v>
      </c>
    </row>
    <row r="6226" spans="1:7" ht="13.35" customHeight="1">
      <c r="A6226" s="2" t="s">
        <v>7</v>
      </c>
      <c r="B6226" s="2" t="s">
        <v>8</v>
      </c>
      <c r="C6226" s="3" t="s">
        <v>16215</v>
      </c>
      <c r="D6226" s="2" t="s">
        <v>16216</v>
      </c>
      <c r="E6226" s="2" t="s">
        <v>16217</v>
      </c>
      <c r="F6226" s="2" t="s">
        <v>12000</v>
      </c>
      <c r="G6226" s="3" t="s">
        <v>17</v>
      </c>
    </row>
    <row r="6227" spans="1:7" ht="13.35" customHeight="1">
      <c r="A6227" s="2" t="s">
        <v>7</v>
      </c>
      <c r="B6227" s="2" t="s">
        <v>8</v>
      </c>
      <c r="C6227" s="3" t="s">
        <v>16218</v>
      </c>
      <c r="D6227" s="2" t="s">
        <v>16219</v>
      </c>
      <c r="E6227" s="2" t="s">
        <v>16220</v>
      </c>
      <c r="F6227" s="2" t="s">
        <v>12000</v>
      </c>
      <c r="G6227" s="3" t="s">
        <v>17</v>
      </c>
    </row>
    <row r="6228" spans="1:7" ht="13.35" customHeight="1">
      <c r="A6228" s="2" t="s">
        <v>7</v>
      </c>
      <c r="B6228" s="2" t="s">
        <v>8</v>
      </c>
      <c r="C6228" s="3" t="s">
        <v>16221</v>
      </c>
      <c r="D6228" s="2" t="s">
        <v>16222</v>
      </c>
      <c r="E6228" s="2" t="s">
        <v>16223</v>
      </c>
      <c r="F6228" s="2" t="s">
        <v>12000</v>
      </c>
      <c r="G6228" s="3" t="s">
        <v>17</v>
      </c>
    </row>
    <row r="6229" spans="1:7" ht="13.35" customHeight="1">
      <c r="A6229" s="2" t="s">
        <v>7</v>
      </c>
      <c r="B6229" s="2" t="s">
        <v>8</v>
      </c>
      <c r="C6229" s="3" t="s">
        <v>16224</v>
      </c>
      <c r="D6229" s="2" t="s">
        <v>16225</v>
      </c>
      <c r="E6229" s="2" t="s">
        <v>16226</v>
      </c>
      <c r="F6229" s="2" t="s">
        <v>12000</v>
      </c>
      <c r="G6229" s="3" t="s">
        <v>17</v>
      </c>
    </row>
    <row r="6230" spans="1:7" ht="13.35" customHeight="1">
      <c r="A6230" s="2" t="s">
        <v>7</v>
      </c>
      <c r="B6230" s="2" t="s">
        <v>8</v>
      </c>
      <c r="C6230" s="3" t="s">
        <v>16227</v>
      </c>
      <c r="D6230" s="2" t="s">
        <v>16228</v>
      </c>
      <c r="E6230" s="2" t="s">
        <v>16229</v>
      </c>
      <c r="F6230" s="2" t="s">
        <v>12000</v>
      </c>
      <c r="G6230" s="3" t="s">
        <v>17</v>
      </c>
    </row>
    <row r="6231" spans="1:7" ht="13.35" customHeight="1">
      <c r="A6231" s="2" t="s">
        <v>7</v>
      </c>
      <c r="B6231" s="2" t="s">
        <v>8</v>
      </c>
      <c r="C6231" s="3" t="s">
        <v>16230</v>
      </c>
      <c r="D6231" s="2" t="s">
        <v>16231</v>
      </c>
      <c r="E6231" s="2" t="s">
        <v>16232</v>
      </c>
      <c r="F6231" s="2" t="s">
        <v>12000</v>
      </c>
      <c r="G6231" s="3" t="s">
        <v>17</v>
      </c>
    </row>
    <row r="6232" spans="1:7" ht="13.35" customHeight="1">
      <c r="A6232" s="2" t="s">
        <v>7</v>
      </c>
      <c r="B6232" s="2" t="s">
        <v>8</v>
      </c>
      <c r="C6232" s="3" t="s">
        <v>16233</v>
      </c>
      <c r="D6232" s="2" t="s">
        <v>16234</v>
      </c>
      <c r="E6232" s="2" t="s">
        <v>16235</v>
      </c>
      <c r="F6232" s="2" t="s">
        <v>12000</v>
      </c>
      <c r="G6232" s="3" t="s">
        <v>17</v>
      </c>
    </row>
    <row r="6233" spans="1:7" ht="13.35" customHeight="1">
      <c r="A6233" s="2" t="s">
        <v>7</v>
      </c>
      <c r="B6233" s="2" t="s">
        <v>8</v>
      </c>
      <c r="C6233" s="3" t="s">
        <v>16236</v>
      </c>
      <c r="D6233" s="2" t="s">
        <v>16237</v>
      </c>
      <c r="E6233" s="2" t="s">
        <v>16238</v>
      </c>
      <c r="F6233" s="2" t="s">
        <v>12000</v>
      </c>
      <c r="G6233" s="3" t="s">
        <v>17</v>
      </c>
    </row>
    <row r="6234" spans="1:7" ht="13.35" customHeight="1">
      <c r="A6234" s="2" t="s">
        <v>7</v>
      </c>
      <c r="B6234" s="2" t="s">
        <v>8</v>
      </c>
      <c r="C6234" s="3" t="s">
        <v>16239</v>
      </c>
      <c r="D6234" s="2" t="s">
        <v>16240</v>
      </c>
      <c r="E6234" s="2" t="s">
        <v>16241</v>
      </c>
      <c r="F6234" s="2" t="s">
        <v>12000</v>
      </c>
      <c r="G6234" s="3" t="s">
        <v>17</v>
      </c>
    </row>
    <row r="6235" spans="1:7" ht="13.35" customHeight="1">
      <c r="A6235" s="2" t="s">
        <v>7</v>
      </c>
      <c r="B6235" s="2" t="s">
        <v>8</v>
      </c>
      <c r="C6235" s="3" t="s">
        <v>16242</v>
      </c>
      <c r="D6235" s="2" t="s">
        <v>16243</v>
      </c>
      <c r="E6235" s="2" t="s">
        <v>16244</v>
      </c>
      <c r="F6235" s="2" t="s">
        <v>12000</v>
      </c>
      <c r="G6235" s="3" t="s">
        <v>17</v>
      </c>
    </row>
    <row r="6236" spans="1:7" ht="13.35" customHeight="1">
      <c r="A6236" s="2" t="s">
        <v>7</v>
      </c>
      <c r="B6236" s="2" t="s">
        <v>8</v>
      </c>
      <c r="C6236" s="3" t="s">
        <v>16245</v>
      </c>
      <c r="D6236" s="2" t="s">
        <v>16246</v>
      </c>
      <c r="E6236" s="2" t="s">
        <v>16247</v>
      </c>
      <c r="F6236" s="2" t="s">
        <v>12000</v>
      </c>
      <c r="G6236" s="3" t="s">
        <v>17</v>
      </c>
    </row>
    <row r="6237" spans="1:7" ht="13.35" customHeight="1">
      <c r="A6237" s="2" t="s">
        <v>7</v>
      </c>
      <c r="B6237" s="2" t="s">
        <v>8</v>
      </c>
      <c r="C6237" s="3" t="s">
        <v>16248</v>
      </c>
      <c r="D6237" s="2" t="s">
        <v>16249</v>
      </c>
      <c r="E6237" s="2" t="s">
        <v>16250</v>
      </c>
      <c r="F6237" s="2" t="s">
        <v>12000</v>
      </c>
      <c r="G6237" s="3" t="s">
        <v>17</v>
      </c>
    </row>
    <row r="6238" spans="1:7" ht="13.35" customHeight="1">
      <c r="A6238" s="2" t="s">
        <v>7</v>
      </c>
      <c r="B6238" s="2" t="s">
        <v>8</v>
      </c>
      <c r="C6238" s="3" t="s">
        <v>16251</v>
      </c>
      <c r="D6238" s="2" t="s">
        <v>16252</v>
      </c>
      <c r="E6238" s="2" t="s">
        <v>16253</v>
      </c>
      <c r="F6238" s="2" t="s">
        <v>12000</v>
      </c>
      <c r="G6238" s="3" t="s">
        <v>17</v>
      </c>
    </row>
    <row r="6239" spans="1:7" ht="13.35" customHeight="1">
      <c r="A6239" s="2" t="s">
        <v>7</v>
      </c>
      <c r="B6239" s="2" t="s">
        <v>8</v>
      </c>
      <c r="C6239" s="3" t="s">
        <v>16254</v>
      </c>
      <c r="D6239" s="2" t="s">
        <v>16255</v>
      </c>
      <c r="E6239" s="2" t="s">
        <v>16256</v>
      </c>
      <c r="F6239" s="2" t="s">
        <v>12000</v>
      </c>
      <c r="G6239" s="3" t="s">
        <v>41</v>
      </c>
    </row>
    <row r="6240" spans="1:7" ht="13.35" customHeight="1">
      <c r="A6240" s="2" t="s">
        <v>7</v>
      </c>
      <c r="B6240" s="2" t="s">
        <v>8</v>
      </c>
      <c r="C6240" s="3" t="s">
        <v>16257</v>
      </c>
      <c r="D6240" s="2" t="s">
        <v>16258</v>
      </c>
      <c r="E6240" s="2" t="s">
        <v>16259</v>
      </c>
      <c r="F6240" s="2" t="s">
        <v>12000</v>
      </c>
      <c r="G6240" s="3" t="s">
        <v>41</v>
      </c>
    </row>
    <row r="6241" spans="1:7" ht="24.2" customHeight="1">
      <c r="A6241" s="2" t="s">
        <v>7</v>
      </c>
      <c r="B6241" s="2" t="s">
        <v>8</v>
      </c>
      <c r="C6241" s="3" t="s">
        <v>16260</v>
      </c>
      <c r="D6241" s="2" t="s">
        <v>16261</v>
      </c>
      <c r="E6241" s="2" t="s">
        <v>16262</v>
      </c>
      <c r="F6241" s="2" t="s">
        <v>12000</v>
      </c>
      <c r="G6241" s="3" t="s">
        <v>17</v>
      </c>
    </row>
    <row r="6242" spans="1:7" ht="13.35" customHeight="1">
      <c r="A6242" s="2" t="s">
        <v>7</v>
      </c>
      <c r="B6242" s="2" t="s">
        <v>8</v>
      </c>
      <c r="C6242" s="3" t="s">
        <v>16263</v>
      </c>
      <c r="D6242" s="2" t="s">
        <v>16264</v>
      </c>
      <c r="E6242" s="2" t="s">
        <v>16265</v>
      </c>
      <c r="F6242" s="2" t="s">
        <v>12000</v>
      </c>
      <c r="G6242" s="3" t="s">
        <v>17</v>
      </c>
    </row>
    <row r="6243" spans="1:7" ht="13.35" customHeight="1">
      <c r="A6243" s="2" t="s">
        <v>7</v>
      </c>
      <c r="B6243" s="2" t="s">
        <v>8</v>
      </c>
      <c r="C6243" s="3" t="s">
        <v>16266</v>
      </c>
      <c r="D6243" s="2" t="s">
        <v>16267</v>
      </c>
      <c r="E6243" s="2" t="s">
        <v>16268</v>
      </c>
      <c r="F6243" s="2" t="s">
        <v>12000</v>
      </c>
      <c r="G6243" s="3" t="s">
        <v>17</v>
      </c>
    </row>
    <row r="6244" spans="1:7" ht="13.35" customHeight="1">
      <c r="A6244" s="2" t="s">
        <v>7</v>
      </c>
      <c r="B6244" s="2" t="s">
        <v>8</v>
      </c>
      <c r="C6244" s="3" t="s">
        <v>16269</v>
      </c>
      <c r="D6244" s="2" t="s">
        <v>16270</v>
      </c>
      <c r="E6244" s="2" t="s">
        <v>16271</v>
      </c>
      <c r="F6244" s="2" t="s">
        <v>12000</v>
      </c>
      <c r="G6244" s="3" t="s">
        <v>17</v>
      </c>
    </row>
    <row r="6245" spans="1:7" ht="24.2" customHeight="1">
      <c r="A6245" s="2" t="s">
        <v>7</v>
      </c>
      <c r="B6245" s="2" t="s">
        <v>8</v>
      </c>
      <c r="C6245" s="3" t="s">
        <v>16272</v>
      </c>
      <c r="D6245" s="2" t="s">
        <v>16273</v>
      </c>
      <c r="E6245" s="2" t="s">
        <v>16274</v>
      </c>
      <c r="F6245" s="2" t="s">
        <v>12000</v>
      </c>
      <c r="G6245" s="3" t="s">
        <v>17</v>
      </c>
    </row>
    <row r="6246" spans="1:7" ht="24.2" customHeight="1">
      <c r="A6246" s="2" t="s">
        <v>7</v>
      </c>
      <c r="B6246" s="2" t="s">
        <v>8</v>
      </c>
      <c r="C6246" s="3" t="s">
        <v>16275</v>
      </c>
      <c r="D6246" s="2" t="s">
        <v>16276</v>
      </c>
      <c r="E6246" s="2" t="s">
        <v>16277</v>
      </c>
      <c r="F6246" s="2" t="s">
        <v>12000</v>
      </c>
      <c r="G6246" s="3" t="s">
        <v>17</v>
      </c>
    </row>
    <row r="6247" spans="1:7" ht="13.35" customHeight="1">
      <c r="A6247" s="2" t="s">
        <v>7</v>
      </c>
      <c r="B6247" s="2" t="s">
        <v>8</v>
      </c>
      <c r="C6247" s="3" t="s">
        <v>16278</v>
      </c>
      <c r="D6247" s="2" t="s">
        <v>16279</v>
      </c>
      <c r="E6247" s="2" t="s">
        <v>16280</v>
      </c>
      <c r="F6247" s="2" t="s">
        <v>12000</v>
      </c>
      <c r="G6247" s="3" t="s">
        <v>17</v>
      </c>
    </row>
    <row r="6248" spans="1:7" ht="13.35" customHeight="1">
      <c r="A6248" s="2" t="s">
        <v>7</v>
      </c>
      <c r="B6248" s="2" t="s">
        <v>8</v>
      </c>
      <c r="C6248" s="3" t="s">
        <v>16281</v>
      </c>
      <c r="D6248" s="2" t="s">
        <v>16282</v>
      </c>
      <c r="E6248" s="2" t="s">
        <v>16283</v>
      </c>
      <c r="F6248" s="2" t="s">
        <v>12000</v>
      </c>
      <c r="G6248" s="3" t="s">
        <v>17</v>
      </c>
    </row>
    <row r="6249" spans="1:7" ht="13.35" customHeight="1">
      <c r="A6249" s="2" t="s">
        <v>7</v>
      </c>
      <c r="B6249" s="2" t="s">
        <v>8</v>
      </c>
      <c r="C6249" s="3" t="s">
        <v>16284</v>
      </c>
      <c r="D6249" s="2" t="s">
        <v>16285</v>
      </c>
      <c r="E6249" s="2" t="s">
        <v>16286</v>
      </c>
      <c r="F6249" s="2" t="s">
        <v>12000</v>
      </c>
      <c r="G6249" s="3" t="s">
        <v>17</v>
      </c>
    </row>
    <row r="6250" spans="1:7" ht="13.35" customHeight="1">
      <c r="A6250" s="2" t="s">
        <v>7</v>
      </c>
      <c r="B6250" s="2" t="s">
        <v>8</v>
      </c>
      <c r="C6250" s="3" t="s">
        <v>16287</v>
      </c>
      <c r="D6250" s="2" t="s">
        <v>16288</v>
      </c>
      <c r="E6250" s="2" t="s">
        <v>16289</v>
      </c>
      <c r="F6250" s="2" t="s">
        <v>12000</v>
      </c>
      <c r="G6250" s="3" t="s">
        <v>17</v>
      </c>
    </row>
    <row r="6251" spans="1:7" ht="13.35" customHeight="1">
      <c r="A6251" s="2" t="s">
        <v>7</v>
      </c>
      <c r="B6251" s="2" t="s">
        <v>8</v>
      </c>
      <c r="C6251" s="3" t="s">
        <v>16290</v>
      </c>
      <c r="D6251" s="2" t="s">
        <v>16291</v>
      </c>
      <c r="E6251" s="2" t="s">
        <v>16292</v>
      </c>
      <c r="F6251" s="2" t="s">
        <v>12000</v>
      </c>
      <c r="G6251" s="3" t="s">
        <v>17</v>
      </c>
    </row>
    <row r="6252" spans="1:7" ht="13.35" customHeight="1">
      <c r="A6252" s="2" t="s">
        <v>7</v>
      </c>
      <c r="B6252" s="2" t="s">
        <v>8</v>
      </c>
      <c r="C6252" s="3" t="s">
        <v>16293</v>
      </c>
      <c r="D6252" s="2" t="s">
        <v>16294</v>
      </c>
      <c r="E6252" s="2" t="s">
        <v>16295</v>
      </c>
      <c r="F6252" s="2" t="s">
        <v>12000</v>
      </c>
      <c r="G6252" s="3" t="s">
        <v>17</v>
      </c>
    </row>
    <row r="6253" spans="1:7" ht="13.35" customHeight="1">
      <c r="A6253" s="2" t="s">
        <v>7</v>
      </c>
      <c r="B6253" s="2" t="s">
        <v>8</v>
      </c>
      <c r="C6253" s="3" t="s">
        <v>16296</v>
      </c>
      <c r="D6253" s="2" t="s">
        <v>16297</v>
      </c>
      <c r="E6253" s="2" t="s">
        <v>16298</v>
      </c>
      <c r="F6253" s="2" t="s">
        <v>12000</v>
      </c>
      <c r="G6253" s="3" t="s">
        <v>17</v>
      </c>
    </row>
    <row r="6254" spans="1:7" ht="13.35" customHeight="1">
      <c r="A6254" s="2" t="s">
        <v>7</v>
      </c>
      <c r="B6254" s="2" t="s">
        <v>8</v>
      </c>
      <c r="C6254" s="3" t="s">
        <v>16299</v>
      </c>
      <c r="D6254" s="2" t="s">
        <v>16300</v>
      </c>
      <c r="E6254" s="2" t="s">
        <v>16301</v>
      </c>
      <c r="F6254" s="2" t="s">
        <v>12000</v>
      </c>
      <c r="G6254" s="3" t="s">
        <v>17</v>
      </c>
    </row>
    <row r="6255" spans="1:7" ht="13.35" customHeight="1">
      <c r="A6255" s="2" t="s">
        <v>7</v>
      </c>
      <c r="B6255" s="2" t="s">
        <v>8</v>
      </c>
      <c r="C6255" s="3" t="s">
        <v>16302</v>
      </c>
      <c r="D6255" s="2" t="s">
        <v>16303</v>
      </c>
      <c r="E6255" s="2" t="s">
        <v>16304</v>
      </c>
      <c r="F6255" s="2" t="s">
        <v>12000</v>
      </c>
      <c r="G6255" s="3" t="s">
        <v>17</v>
      </c>
    </row>
    <row r="6256" spans="1:7" ht="13.35" customHeight="1">
      <c r="A6256" s="2" t="s">
        <v>7</v>
      </c>
      <c r="B6256" s="2" t="s">
        <v>8</v>
      </c>
      <c r="C6256" s="3" t="s">
        <v>16305</v>
      </c>
      <c r="D6256" s="2" t="s">
        <v>16264</v>
      </c>
      <c r="E6256" s="2" t="s">
        <v>16306</v>
      </c>
      <c r="F6256" s="2" t="s">
        <v>12000</v>
      </c>
      <c r="G6256" s="3" t="s">
        <v>17</v>
      </c>
    </row>
    <row r="6257" spans="1:7" ht="24.2" customHeight="1">
      <c r="A6257" s="2" t="s">
        <v>7</v>
      </c>
      <c r="B6257" s="2" t="s">
        <v>8</v>
      </c>
      <c r="C6257" s="3" t="s">
        <v>16307</v>
      </c>
      <c r="D6257" s="2" t="s">
        <v>16308</v>
      </c>
      <c r="E6257" s="2" t="s">
        <v>16309</v>
      </c>
      <c r="F6257" s="2" t="s">
        <v>12000</v>
      </c>
      <c r="G6257" s="3" t="s">
        <v>17</v>
      </c>
    </row>
    <row r="6258" spans="1:7" ht="13.35" customHeight="1">
      <c r="A6258" s="2" t="s">
        <v>7</v>
      </c>
      <c r="B6258" s="2" t="s">
        <v>8</v>
      </c>
      <c r="C6258" s="3" t="s">
        <v>16310</v>
      </c>
      <c r="D6258" s="2" t="s">
        <v>16311</v>
      </c>
      <c r="E6258" s="2" t="s">
        <v>16312</v>
      </c>
      <c r="F6258" s="2" t="s">
        <v>12000</v>
      </c>
      <c r="G6258" s="3" t="s">
        <v>17</v>
      </c>
    </row>
    <row r="6259" spans="1:7" ht="13.35" customHeight="1">
      <c r="A6259" s="2" t="s">
        <v>7</v>
      </c>
      <c r="B6259" s="2" t="s">
        <v>8</v>
      </c>
      <c r="C6259" s="3" t="s">
        <v>16313</v>
      </c>
      <c r="D6259" s="2" t="s">
        <v>16314</v>
      </c>
      <c r="E6259" s="2" t="s">
        <v>16315</v>
      </c>
      <c r="F6259" s="2" t="s">
        <v>12000</v>
      </c>
      <c r="G6259" s="3" t="s">
        <v>17</v>
      </c>
    </row>
    <row r="6260" spans="1:7" ht="13.35" customHeight="1">
      <c r="A6260" s="2" t="s">
        <v>7</v>
      </c>
      <c r="B6260" s="2" t="s">
        <v>8</v>
      </c>
      <c r="C6260" s="3" t="s">
        <v>16316</v>
      </c>
      <c r="D6260" s="2" t="s">
        <v>16317</v>
      </c>
      <c r="E6260" s="2" t="s">
        <v>16318</v>
      </c>
      <c r="F6260" s="2" t="s">
        <v>12000</v>
      </c>
      <c r="G6260" s="3" t="s">
        <v>17</v>
      </c>
    </row>
    <row r="6261" spans="1:7" ht="13.35" customHeight="1">
      <c r="A6261" s="2" t="s">
        <v>7</v>
      </c>
      <c r="B6261" s="2" t="s">
        <v>8</v>
      </c>
      <c r="C6261" s="3" t="s">
        <v>16319</v>
      </c>
      <c r="D6261" s="2" t="s">
        <v>16320</v>
      </c>
      <c r="E6261" s="2" t="s">
        <v>16321</v>
      </c>
      <c r="F6261" s="2" t="s">
        <v>12000</v>
      </c>
      <c r="G6261" s="3" t="s">
        <v>17</v>
      </c>
    </row>
    <row r="6262" spans="1:7" ht="13.35" customHeight="1">
      <c r="A6262" s="2" t="s">
        <v>7</v>
      </c>
      <c r="B6262" s="2" t="s">
        <v>8</v>
      </c>
      <c r="C6262" s="3" t="s">
        <v>16322</v>
      </c>
      <c r="D6262" s="2" t="s">
        <v>16323</v>
      </c>
      <c r="E6262" s="2" t="s">
        <v>16324</v>
      </c>
      <c r="F6262" s="2" t="s">
        <v>12000</v>
      </c>
      <c r="G6262" s="3" t="s">
        <v>17</v>
      </c>
    </row>
    <row r="6263" spans="1:7" ht="13.35" customHeight="1">
      <c r="A6263" s="2" t="s">
        <v>7</v>
      </c>
      <c r="B6263" s="2" t="s">
        <v>8</v>
      </c>
      <c r="C6263" s="3" t="s">
        <v>16325</v>
      </c>
      <c r="D6263" s="2" t="s">
        <v>16326</v>
      </c>
      <c r="E6263" s="2" t="s">
        <v>16327</v>
      </c>
      <c r="F6263" s="2" t="s">
        <v>12000</v>
      </c>
      <c r="G6263" s="3" t="s">
        <v>17</v>
      </c>
    </row>
    <row r="6264" spans="1:7" ht="13.35" customHeight="1">
      <c r="A6264" s="2" t="s">
        <v>7</v>
      </c>
      <c r="B6264" s="2" t="s">
        <v>8</v>
      </c>
      <c r="C6264" s="3" t="s">
        <v>16328</v>
      </c>
      <c r="D6264" s="2" t="s">
        <v>16329</v>
      </c>
      <c r="E6264" s="2" t="s">
        <v>16330</v>
      </c>
      <c r="F6264" s="2" t="s">
        <v>12000</v>
      </c>
      <c r="G6264" s="3" t="s">
        <v>17</v>
      </c>
    </row>
    <row r="6265" spans="1:7" ht="13.35" customHeight="1">
      <c r="A6265" s="2" t="s">
        <v>7</v>
      </c>
      <c r="B6265" s="2" t="s">
        <v>8</v>
      </c>
      <c r="C6265" s="3" t="s">
        <v>16331</v>
      </c>
      <c r="D6265" s="2" t="s">
        <v>16332</v>
      </c>
      <c r="E6265" s="2" t="s">
        <v>16333</v>
      </c>
      <c r="F6265" s="2" t="s">
        <v>12000</v>
      </c>
      <c r="G6265" s="3" t="s">
        <v>17</v>
      </c>
    </row>
    <row r="6266" spans="1:7" ht="13.35" customHeight="1">
      <c r="A6266" s="2" t="s">
        <v>7</v>
      </c>
      <c r="B6266" s="2" t="s">
        <v>8</v>
      </c>
      <c r="C6266" s="3" t="s">
        <v>16334</v>
      </c>
      <c r="D6266" s="2" t="s">
        <v>16335</v>
      </c>
      <c r="E6266" s="2" t="s">
        <v>16336</v>
      </c>
      <c r="F6266" s="2" t="s">
        <v>12000</v>
      </c>
      <c r="G6266" s="3" t="s">
        <v>17</v>
      </c>
    </row>
    <row r="6267" spans="1:7" ht="13.35" customHeight="1">
      <c r="A6267" s="2" t="s">
        <v>7</v>
      </c>
      <c r="B6267" s="2" t="s">
        <v>8</v>
      </c>
      <c r="C6267" s="3" t="s">
        <v>16337</v>
      </c>
      <c r="D6267" s="2" t="s">
        <v>16338</v>
      </c>
      <c r="E6267" s="2" t="s">
        <v>16339</v>
      </c>
      <c r="F6267" s="2" t="s">
        <v>12000</v>
      </c>
      <c r="G6267" s="3" t="s">
        <v>17</v>
      </c>
    </row>
    <row r="6268" spans="1:7" ht="13.35" customHeight="1">
      <c r="A6268" s="2" t="s">
        <v>7</v>
      </c>
      <c r="B6268" s="2" t="s">
        <v>8</v>
      </c>
      <c r="C6268" s="3" t="s">
        <v>16340</v>
      </c>
      <c r="D6268" s="2" t="s">
        <v>16341</v>
      </c>
      <c r="E6268" s="2" t="s">
        <v>16342</v>
      </c>
      <c r="F6268" s="2" t="s">
        <v>12000</v>
      </c>
      <c r="G6268" s="3" t="s">
        <v>17</v>
      </c>
    </row>
    <row r="6269" spans="1:7" ht="13.35" customHeight="1">
      <c r="A6269" s="2" t="s">
        <v>7</v>
      </c>
      <c r="B6269" s="2" t="s">
        <v>8</v>
      </c>
      <c r="C6269" s="3" t="s">
        <v>16343</v>
      </c>
      <c r="D6269" s="2" t="s">
        <v>16344</v>
      </c>
      <c r="E6269" s="2" t="s">
        <v>16345</v>
      </c>
      <c r="F6269" s="2" t="s">
        <v>12000</v>
      </c>
      <c r="G6269" s="3" t="s">
        <v>17</v>
      </c>
    </row>
    <row r="6270" spans="1:7" ht="13.35" customHeight="1">
      <c r="A6270" s="2" t="s">
        <v>7</v>
      </c>
      <c r="B6270" s="2" t="s">
        <v>8</v>
      </c>
      <c r="C6270" s="3" t="s">
        <v>16346</v>
      </c>
      <c r="D6270" s="2" t="s">
        <v>16347</v>
      </c>
      <c r="E6270" s="2" t="s">
        <v>16348</v>
      </c>
      <c r="F6270" s="2" t="s">
        <v>12000</v>
      </c>
      <c r="G6270" s="3" t="s">
        <v>17</v>
      </c>
    </row>
    <row r="6271" spans="1:7" ht="13.35" customHeight="1">
      <c r="A6271" s="2" t="s">
        <v>7</v>
      </c>
      <c r="B6271" s="2" t="s">
        <v>8</v>
      </c>
      <c r="C6271" s="3" t="s">
        <v>16349</v>
      </c>
      <c r="D6271" s="2" t="s">
        <v>16350</v>
      </c>
      <c r="E6271" s="2" t="s">
        <v>16351</v>
      </c>
      <c r="F6271" s="2" t="s">
        <v>12000</v>
      </c>
      <c r="G6271" s="3" t="s">
        <v>17</v>
      </c>
    </row>
    <row r="6272" spans="1:7" ht="13.35" customHeight="1">
      <c r="A6272" s="2" t="s">
        <v>7</v>
      </c>
      <c r="B6272" s="2" t="s">
        <v>8</v>
      </c>
      <c r="C6272" s="3" t="s">
        <v>16352</v>
      </c>
      <c r="D6272" s="2" t="s">
        <v>16353</v>
      </c>
      <c r="E6272" s="2" t="s">
        <v>16354</v>
      </c>
      <c r="F6272" s="2" t="s">
        <v>12000</v>
      </c>
      <c r="G6272" s="3" t="s">
        <v>17</v>
      </c>
    </row>
    <row r="6273" spans="1:7" ht="13.35" customHeight="1">
      <c r="A6273" s="2" t="s">
        <v>7</v>
      </c>
      <c r="B6273" s="2" t="s">
        <v>8</v>
      </c>
      <c r="C6273" s="3" t="s">
        <v>16355</v>
      </c>
      <c r="D6273" s="2" t="s">
        <v>16356</v>
      </c>
      <c r="E6273" s="2" t="s">
        <v>16357</v>
      </c>
      <c r="F6273" s="2" t="s">
        <v>12000</v>
      </c>
      <c r="G6273" s="3" t="s">
        <v>17</v>
      </c>
    </row>
    <row r="6274" spans="1:7" ht="13.35" customHeight="1">
      <c r="A6274" s="2" t="s">
        <v>7</v>
      </c>
      <c r="B6274" s="2" t="s">
        <v>8</v>
      </c>
      <c r="C6274" s="3" t="s">
        <v>16358</v>
      </c>
      <c r="D6274" s="2" t="s">
        <v>16359</v>
      </c>
      <c r="E6274" s="2" t="s">
        <v>16360</v>
      </c>
      <c r="F6274" s="2" t="s">
        <v>12000</v>
      </c>
      <c r="G6274" s="3" t="s">
        <v>17</v>
      </c>
    </row>
    <row r="6275" spans="1:7" ht="13.35" customHeight="1">
      <c r="A6275" s="2" t="s">
        <v>7</v>
      </c>
      <c r="B6275" s="2" t="s">
        <v>8</v>
      </c>
      <c r="C6275" s="3" t="s">
        <v>16361</v>
      </c>
      <c r="D6275" s="2" t="s">
        <v>16362</v>
      </c>
      <c r="E6275" s="2" t="s">
        <v>16363</v>
      </c>
      <c r="F6275" s="2" t="s">
        <v>12000</v>
      </c>
      <c r="G6275" s="3" t="s">
        <v>17</v>
      </c>
    </row>
    <row r="6276" spans="1:7" ht="13.35" customHeight="1">
      <c r="A6276" s="2" t="s">
        <v>7</v>
      </c>
      <c r="B6276" s="2" t="s">
        <v>8</v>
      </c>
      <c r="C6276" s="3" t="s">
        <v>16364</v>
      </c>
      <c r="D6276" s="2" t="s">
        <v>16365</v>
      </c>
      <c r="E6276" s="2" t="s">
        <v>16366</v>
      </c>
      <c r="F6276" s="2" t="s">
        <v>12000</v>
      </c>
      <c r="G6276" s="3" t="s">
        <v>17</v>
      </c>
    </row>
    <row r="6277" spans="1:7" ht="13.35" customHeight="1">
      <c r="A6277" s="2" t="s">
        <v>7</v>
      </c>
      <c r="B6277" s="2" t="s">
        <v>8</v>
      </c>
      <c r="C6277" s="3" t="s">
        <v>16367</v>
      </c>
      <c r="D6277" s="2" t="s">
        <v>16368</v>
      </c>
      <c r="E6277" s="2" t="s">
        <v>16369</v>
      </c>
      <c r="F6277" s="2" t="s">
        <v>12000</v>
      </c>
      <c r="G6277" s="3" t="s">
        <v>17</v>
      </c>
    </row>
    <row r="6278" spans="1:7" ht="13.35" customHeight="1">
      <c r="A6278" s="2" t="s">
        <v>7</v>
      </c>
      <c r="B6278" s="2" t="s">
        <v>8</v>
      </c>
      <c r="C6278" s="3" t="s">
        <v>16370</v>
      </c>
      <c r="D6278" s="2" t="s">
        <v>16371</v>
      </c>
      <c r="E6278" s="2" t="s">
        <v>16372</v>
      </c>
      <c r="F6278" s="2" t="s">
        <v>12000</v>
      </c>
      <c r="G6278" s="3" t="s">
        <v>17</v>
      </c>
    </row>
    <row r="6279" spans="1:7" ht="13.35" customHeight="1">
      <c r="A6279" s="2" t="s">
        <v>7</v>
      </c>
      <c r="B6279" s="2" t="s">
        <v>8</v>
      </c>
      <c r="C6279" s="3" t="s">
        <v>16373</v>
      </c>
      <c r="D6279" s="2" t="s">
        <v>16374</v>
      </c>
      <c r="E6279" s="2" t="s">
        <v>16375</v>
      </c>
      <c r="F6279" s="2" t="s">
        <v>12000</v>
      </c>
      <c r="G6279" s="3" t="s">
        <v>17</v>
      </c>
    </row>
    <row r="6280" spans="1:7" ht="13.35" customHeight="1">
      <c r="A6280" s="2" t="s">
        <v>7</v>
      </c>
      <c r="B6280" s="2" t="s">
        <v>8</v>
      </c>
      <c r="C6280" s="3" t="s">
        <v>16376</v>
      </c>
      <c r="D6280" s="2" t="s">
        <v>16377</v>
      </c>
      <c r="E6280" s="2" t="s">
        <v>16378</v>
      </c>
      <c r="F6280" s="2" t="s">
        <v>12000</v>
      </c>
      <c r="G6280" s="3" t="s">
        <v>17</v>
      </c>
    </row>
    <row r="6281" spans="1:7" ht="13.35" customHeight="1">
      <c r="A6281" s="2" t="s">
        <v>7</v>
      </c>
      <c r="B6281" s="2" t="s">
        <v>8</v>
      </c>
      <c r="C6281" s="3" t="s">
        <v>16379</v>
      </c>
      <c r="D6281" s="2" t="s">
        <v>16380</v>
      </c>
      <c r="E6281" s="2" t="s">
        <v>16381</v>
      </c>
      <c r="F6281" s="2" t="s">
        <v>12000</v>
      </c>
      <c r="G6281" s="3" t="s">
        <v>17</v>
      </c>
    </row>
    <row r="6282" spans="1:7" ht="13.35" customHeight="1">
      <c r="A6282" s="2" t="s">
        <v>7</v>
      </c>
      <c r="B6282" s="2" t="s">
        <v>8</v>
      </c>
      <c r="C6282" s="3" t="s">
        <v>16382</v>
      </c>
      <c r="D6282" s="2" t="s">
        <v>16383</v>
      </c>
      <c r="E6282" s="2" t="s">
        <v>16384</v>
      </c>
      <c r="F6282" s="2" t="s">
        <v>12000</v>
      </c>
      <c r="G6282" s="3" t="s">
        <v>17</v>
      </c>
    </row>
    <row r="6283" spans="1:7" ht="13.35" customHeight="1">
      <c r="A6283" s="2" t="s">
        <v>7</v>
      </c>
      <c r="B6283" s="2" t="s">
        <v>8</v>
      </c>
      <c r="C6283" s="3" t="s">
        <v>16385</v>
      </c>
      <c r="D6283" s="2" t="s">
        <v>16386</v>
      </c>
      <c r="E6283" s="2" t="s">
        <v>16387</v>
      </c>
      <c r="F6283" s="2" t="s">
        <v>12000</v>
      </c>
      <c r="G6283" s="3" t="s">
        <v>17</v>
      </c>
    </row>
    <row r="6284" spans="1:7" ht="13.35" customHeight="1">
      <c r="A6284" s="2" t="s">
        <v>7</v>
      </c>
      <c r="B6284" s="2" t="s">
        <v>8</v>
      </c>
      <c r="C6284" s="3" t="s">
        <v>16388</v>
      </c>
      <c r="D6284" s="2" t="s">
        <v>16389</v>
      </c>
      <c r="E6284" s="2" t="s">
        <v>16390</v>
      </c>
      <c r="F6284" s="2" t="s">
        <v>12000</v>
      </c>
      <c r="G6284" s="3" t="s">
        <v>17</v>
      </c>
    </row>
    <row r="6285" spans="1:7" ht="13.35" customHeight="1">
      <c r="A6285" s="2" t="s">
        <v>7</v>
      </c>
      <c r="B6285" s="2" t="s">
        <v>8</v>
      </c>
      <c r="C6285" s="3" t="s">
        <v>16391</v>
      </c>
      <c r="D6285" s="2" t="s">
        <v>16392</v>
      </c>
      <c r="E6285" s="2" t="s">
        <v>16393</v>
      </c>
      <c r="F6285" s="2" t="s">
        <v>12000</v>
      </c>
      <c r="G6285" s="3" t="s">
        <v>17</v>
      </c>
    </row>
    <row r="6286" spans="1:7" ht="24.2" customHeight="1">
      <c r="A6286" s="2" t="s">
        <v>7</v>
      </c>
      <c r="B6286" s="2" t="s">
        <v>8</v>
      </c>
      <c r="C6286" s="3" t="s">
        <v>16394</v>
      </c>
      <c r="D6286" s="2" t="s">
        <v>16395</v>
      </c>
      <c r="E6286" s="2" t="s">
        <v>16396</v>
      </c>
      <c r="F6286" s="2"/>
      <c r="G6286" s="3" t="s">
        <v>931</v>
      </c>
    </row>
    <row r="6287" spans="1:7" ht="13.35" customHeight="1">
      <c r="A6287" s="2" t="s">
        <v>7</v>
      </c>
      <c r="B6287" s="2" t="s">
        <v>8</v>
      </c>
      <c r="C6287" s="3" t="s">
        <v>16397</v>
      </c>
      <c r="D6287" s="2" t="s">
        <v>16398</v>
      </c>
      <c r="E6287" s="2" t="s">
        <v>16399</v>
      </c>
      <c r="F6287" s="2"/>
      <c r="G6287" s="3" t="s">
        <v>17</v>
      </c>
    </row>
    <row r="6288" spans="1:7" ht="13.35" customHeight="1">
      <c r="A6288" s="2" t="s">
        <v>7</v>
      </c>
      <c r="B6288" s="2" t="s">
        <v>8</v>
      </c>
      <c r="C6288" s="3" t="s">
        <v>16400</v>
      </c>
      <c r="D6288" s="2" t="s">
        <v>16401</v>
      </c>
      <c r="E6288" s="2" t="s">
        <v>16402</v>
      </c>
      <c r="F6288" s="2" t="s">
        <v>14252</v>
      </c>
      <c r="G6288" s="3" t="s">
        <v>17</v>
      </c>
    </row>
    <row r="6289" spans="1:7" ht="13.35" customHeight="1">
      <c r="A6289" s="2" t="s">
        <v>7</v>
      </c>
      <c r="B6289" s="2" t="s">
        <v>8</v>
      </c>
      <c r="C6289" s="3" t="s">
        <v>16403</v>
      </c>
      <c r="D6289" s="2" t="s">
        <v>16404</v>
      </c>
      <c r="E6289" s="2" t="s">
        <v>16405</v>
      </c>
      <c r="F6289" s="2" t="s">
        <v>14252</v>
      </c>
      <c r="G6289" s="3" t="s">
        <v>17</v>
      </c>
    </row>
    <row r="6290" spans="1:7" ht="13.35" customHeight="1">
      <c r="A6290" s="2" t="s">
        <v>7</v>
      </c>
      <c r="B6290" s="2" t="s">
        <v>8</v>
      </c>
      <c r="C6290" s="3" t="s">
        <v>16406</v>
      </c>
      <c r="D6290" s="2" t="s">
        <v>16407</v>
      </c>
      <c r="E6290" s="2" t="s">
        <v>16408</v>
      </c>
      <c r="F6290" s="2" t="s">
        <v>14252</v>
      </c>
      <c r="G6290" s="3" t="s">
        <v>17</v>
      </c>
    </row>
    <row r="6291" spans="1:7" ht="13.35" customHeight="1">
      <c r="A6291" s="2" t="s">
        <v>7</v>
      </c>
      <c r="B6291" s="2" t="s">
        <v>8</v>
      </c>
      <c r="C6291" s="3" t="s">
        <v>16409</v>
      </c>
      <c r="D6291" s="2" t="s">
        <v>16410</v>
      </c>
      <c r="E6291" s="2" t="s">
        <v>16411</v>
      </c>
      <c r="F6291" s="2"/>
      <c r="G6291" s="3" t="s">
        <v>17</v>
      </c>
    </row>
    <row r="6292" spans="1:7" ht="13.35" customHeight="1">
      <c r="A6292" s="2" t="s">
        <v>7</v>
      </c>
      <c r="B6292" s="2" t="s">
        <v>8</v>
      </c>
      <c r="C6292" s="3" t="s">
        <v>16412</v>
      </c>
      <c r="D6292" s="2" t="s">
        <v>16413</v>
      </c>
      <c r="E6292" s="2" t="s">
        <v>16411</v>
      </c>
      <c r="F6292" s="2"/>
      <c r="G6292" s="3" t="s">
        <v>17</v>
      </c>
    </row>
    <row r="6293" spans="1:7" ht="13.35" customHeight="1">
      <c r="A6293" s="2" t="s">
        <v>7</v>
      </c>
      <c r="B6293" s="2" t="s">
        <v>8</v>
      </c>
      <c r="C6293" s="3" t="s">
        <v>16414</v>
      </c>
      <c r="D6293" s="2" t="s">
        <v>16415</v>
      </c>
      <c r="E6293" s="2" t="s">
        <v>16411</v>
      </c>
      <c r="F6293" s="2"/>
      <c r="G6293" s="3" t="s">
        <v>17</v>
      </c>
    </row>
    <row r="6294" spans="1:7" ht="13.35" customHeight="1">
      <c r="A6294" s="2" t="s">
        <v>7</v>
      </c>
      <c r="B6294" s="2" t="s">
        <v>8</v>
      </c>
      <c r="C6294" s="3" t="s">
        <v>16416</v>
      </c>
      <c r="D6294" s="2" t="s">
        <v>16417</v>
      </c>
      <c r="E6294" s="2" t="s">
        <v>16411</v>
      </c>
      <c r="F6294" s="2"/>
      <c r="G6294" s="3" t="s">
        <v>17</v>
      </c>
    </row>
    <row r="6295" spans="1:7" ht="13.35" customHeight="1">
      <c r="A6295" s="2" t="s">
        <v>7</v>
      </c>
      <c r="B6295" s="2" t="s">
        <v>8</v>
      </c>
      <c r="C6295" s="3" t="s">
        <v>16418</v>
      </c>
      <c r="D6295" s="2" t="s">
        <v>16419</v>
      </c>
      <c r="E6295" s="2" t="s">
        <v>16411</v>
      </c>
      <c r="F6295" s="2"/>
      <c r="G6295" s="3" t="s">
        <v>17</v>
      </c>
    </row>
    <row r="6296" spans="1:7" ht="13.35" customHeight="1">
      <c r="A6296" s="2" t="s">
        <v>7</v>
      </c>
      <c r="B6296" s="2" t="s">
        <v>8</v>
      </c>
      <c r="C6296" s="3" t="s">
        <v>16420</v>
      </c>
      <c r="D6296" s="2" t="s">
        <v>16421</v>
      </c>
      <c r="E6296" s="2" t="s">
        <v>16411</v>
      </c>
      <c r="F6296" s="2"/>
      <c r="G6296" s="3" t="s">
        <v>17</v>
      </c>
    </row>
    <row r="6297" spans="1:7" ht="13.35" customHeight="1">
      <c r="A6297" s="2" t="s">
        <v>7</v>
      </c>
      <c r="B6297" s="2" t="s">
        <v>8</v>
      </c>
      <c r="C6297" s="3" t="s">
        <v>16422</v>
      </c>
      <c r="D6297" s="2" t="s">
        <v>16423</v>
      </c>
      <c r="E6297" s="2" t="s">
        <v>16411</v>
      </c>
      <c r="F6297" s="2"/>
      <c r="G6297" s="3" t="s">
        <v>17</v>
      </c>
    </row>
    <row r="6298" spans="1:7" ht="13.35" customHeight="1">
      <c r="A6298" s="2" t="s">
        <v>7</v>
      </c>
      <c r="B6298" s="2" t="s">
        <v>8</v>
      </c>
      <c r="C6298" s="3" t="s">
        <v>16424</v>
      </c>
      <c r="D6298" s="2" t="s">
        <v>16425</v>
      </c>
      <c r="E6298" s="2" t="s">
        <v>16411</v>
      </c>
      <c r="F6298" s="2"/>
      <c r="G6298" s="3" t="s">
        <v>17</v>
      </c>
    </row>
    <row r="6299" spans="1:7" ht="13.35" customHeight="1">
      <c r="A6299" s="2" t="s">
        <v>7</v>
      </c>
      <c r="B6299" s="2" t="s">
        <v>8</v>
      </c>
      <c r="C6299" s="3" t="s">
        <v>16426</v>
      </c>
      <c r="D6299" s="2" t="s">
        <v>16427</v>
      </c>
      <c r="E6299" s="2" t="s">
        <v>16411</v>
      </c>
      <c r="F6299" s="2"/>
      <c r="G6299" s="3" t="s">
        <v>17</v>
      </c>
    </row>
    <row r="6300" spans="1:7" ht="24.2" customHeight="1">
      <c r="A6300" s="2" t="s">
        <v>7</v>
      </c>
      <c r="B6300" s="2" t="s">
        <v>8</v>
      </c>
      <c r="C6300" s="3" t="s">
        <v>16428</v>
      </c>
      <c r="D6300" s="2" t="s">
        <v>16429</v>
      </c>
      <c r="E6300" s="2" t="s">
        <v>16411</v>
      </c>
      <c r="F6300" s="2"/>
      <c r="G6300" s="3" t="s">
        <v>17</v>
      </c>
    </row>
    <row r="6301" spans="1:7" ht="13.35" customHeight="1">
      <c r="A6301" s="2" t="s">
        <v>7</v>
      </c>
      <c r="B6301" s="2" t="s">
        <v>8</v>
      </c>
      <c r="C6301" s="3" t="s">
        <v>16430</v>
      </c>
      <c r="D6301" s="2" t="s">
        <v>16431</v>
      </c>
      <c r="E6301" s="2" t="s">
        <v>16411</v>
      </c>
      <c r="F6301" s="2"/>
      <c r="G6301" s="3" t="s">
        <v>17</v>
      </c>
    </row>
    <row r="6302" spans="1:7" ht="13.35" customHeight="1">
      <c r="A6302" s="2" t="s">
        <v>7</v>
      </c>
      <c r="B6302" s="2" t="s">
        <v>8</v>
      </c>
      <c r="C6302" s="3" t="s">
        <v>16432</v>
      </c>
      <c r="D6302" s="2" t="s">
        <v>16433</v>
      </c>
      <c r="E6302" s="2" t="s">
        <v>16411</v>
      </c>
      <c r="F6302" s="2"/>
      <c r="G6302" s="3" t="s">
        <v>17</v>
      </c>
    </row>
    <row r="6303" spans="1:7" ht="13.35" customHeight="1">
      <c r="A6303" s="2" t="s">
        <v>7</v>
      </c>
      <c r="B6303" s="2" t="s">
        <v>8</v>
      </c>
      <c r="C6303" s="3" t="s">
        <v>16434</v>
      </c>
      <c r="D6303" s="2" t="s">
        <v>16435</v>
      </c>
      <c r="E6303" s="2" t="s">
        <v>4771</v>
      </c>
      <c r="F6303" s="2"/>
      <c r="G6303" s="3" t="s">
        <v>17</v>
      </c>
    </row>
    <row r="6304" spans="1:7" ht="24.2" customHeight="1">
      <c r="A6304" s="2" t="s">
        <v>7</v>
      </c>
      <c r="B6304" s="2" t="s">
        <v>8</v>
      </c>
      <c r="C6304" s="3" t="s">
        <v>16436</v>
      </c>
      <c r="D6304" s="2" t="s">
        <v>16437</v>
      </c>
      <c r="E6304" s="2" t="s">
        <v>4771</v>
      </c>
      <c r="F6304" s="2"/>
      <c r="G6304" s="3" t="s">
        <v>17</v>
      </c>
    </row>
    <row r="6305" spans="1:7" ht="24.2" customHeight="1">
      <c r="A6305" s="2" t="s">
        <v>7</v>
      </c>
      <c r="B6305" s="2" t="s">
        <v>8</v>
      </c>
      <c r="C6305" s="3" t="s">
        <v>16438</v>
      </c>
      <c r="D6305" s="2" t="s">
        <v>16439</v>
      </c>
      <c r="E6305" s="2" t="s">
        <v>16440</v>
      </c>
      <c r="F6305" s="2"/>
      <c r="G6305" s="3" t="s">
        <v>17</v>
      </c>
    </row>
    <row r="6306" spans="1:7" ht="24.2" customHeight="1">
      <c r="A6306" s="2" t="s">
        <v>7</v>
      </c>
      <c r="B6306" s="2" t="s">
        <v>8</v>
      </c>
      <c r="C6306" s="3" t="s">
        <v>16441</v>
      </c>
      <c r="D6306" s="2" t="s">
        <v>16442</v>
      </c>
      <c r="E6306" s="2" t="s">
        <v>16443</v>
      </c>
      <c r="F6306" s="2"/>
      <c r="G6306" s="3" t="s">
        <v>17</v>
      </c>
    </row>
    <row r="6307" spans="1:7" ht="13.35" customHeight="1">
      <c r="A6307" s="2" t="s">
        <v>7</v>
      </c>
      <c r="B6307" s="2" t="s">
        <v>8</v>
      </c>
      <c r="C6307" s="3" t="s">
        <v>16444</v>
      </c>
      <c r="D6307" s="2" t="s">
        <v>16445</v>
      </c>
      <c r="E6307" s="2" t="s">
        <v>16440</v>
      </c>
      <c r="F6307" s="2"/>
      <c r="G6307" s="3" t="s">
        <v>17</v>
      </c>
    </row>
    <row r="6308" spans="1:7" ht="13.35" customHeight="1">
      <c r="A6308" s="2" t="s">
        <v>7</v>
      </c>
      <c r="B6308" s="2" t="s">
        <v>8</v>
      </c>
      <c r="C6308" s="3" t="s">
        <v>16446</v>
      </c>
      <c r="D6308" s="2" t="s">
        <v>16447</v>
      </c>
      <c r="E6308" s="2" t="s">
        <v>16448</v>
      </c>
      <c r="F6308" s="2"/>
      <c r="G6308" s="3" t="s">
        <v>17</v>
      </c>
    </row>
    <row r="6309" spans="1:7" ht="13.35" customHeight="1">
      <c r="A6309" s="2" t="s">
        <v>7</v>
      </c>
      <c r="B6309" s="2" t="s">
        <v>8</v>
      </c>
      <c r="C6309" s="3" t="s">
        <v>16449</v>
      </c>
      <c r="D6309" s="2" t="s">
        <v>16450</v>
      </c>
      <c r="E6309" s="2"/>
      <c r="F6309" s="2"/>
      <c r="G6309" s="3" t="s">
        <v>17</v>
      </c>
    </row>
    <row r="6310" spans="1:7" ht="13.35" customHeight="1">
      <c r="A6310" s="2" t="s">
        <v>7</v>
      </c>
      <c r="B6310" s="2" t="s">
        <v>8</v>
      </c>
      <c r="C6310" s="3" t="s">
        <v>16451</v>
      </c>
      <c r="D6310" s="2" t="s">
        <v>16452</v>
      </c>
      <c r="E6310" s="2"/>
      <c r="F6310" s="2"/>
      <c r="G6310" s="3" t="s">
        <v>17</v>
      </c>
    </row>
    <row r="6311" spans="1:7" ht="13.35" customHeight="1">
      <c r="A6311" s="2" t="s">
        <v>7</v>
      </c>
      <c r="B6311" s="2" t="s">
        <v>8</v>
      </c>
      <c r="C6311" s="3" t="s">
        <v>16453</v>
      </c>
      <c r="D6311" s="2" t="s">
        <v>16454</v>
      </c>
      <c r="E6311" s="2"/>
      <c r="F6311" s="2"/>
      <c r="G6311" s="3" t="s">
        <v>17</v>
      </c>
    </row>
    <row r="6312" spans="1:7" ht="13.35" customHeight="1">
      <c r="A6312" s="2" t="s">
        <v>7</v>
      </c>
      <c r="B6312" s="2" t="s">
        <v>8</v>
      </c>
      <c r="C6312" s="3" t="s">
        <v>16455</v>
      </c>
      <c r="D6312" s="2" t="s">
        <v>16456</v>
      </c>
      <c r="E6312" s="2"/>
      <c r="F6312" s="2"/>
      <c r="G6312" s="3" t="s">
        <v>17</v>
      </c>
    </row>
    <row r="6313" spans="1:7" ht="13.35" customHeight="1">
      <c r="A6313" s="2" t="s">
        <v>7</v>
      </c>
      <c r="B6313" s="2" t="s">
        <v>8</v>
      </c>
      <c r="C6313" s="3" t="s">
        <v>16457</v>
      </c>
      <c r="D6313" s="2" t="s">
        <v>16458</v>
      </c>
      <c r="E6313" s="2"/>
      <c r="F6313" s="2"/>
      <c r="G6313" s="3" t="s">
        <v>17</v>
      </c>
    </row>
    <row r="6314" spans="1:7" ht="13.35" customHeight="1">
      <c r="A6314" s="2" t="s">
        <v>7</v>
      </c>
      <c r="B6314" s="2" t="s">
        <v>8</v>
      </c>
      <c r="C6314" s="3" t="s">
        <v>16459</v>
      </c>
      <c r="D6314" s="2" t="s">
        <v>16460</v>
      </c>
      <c r="E6314" s="2"/>
      <c r="F6314" s="2"/>
      <c r="G6314" s="3" t="s">
        <v>17</v>
      </c>
    </row>
    <row r="6315" spans="1:7" ht="13.35" customHeight="1">
      <c r="A6315" s="2" t="s">
        <v>7</v>
      </c>
      <c r="B6315" s="2" t="s">
        <v>8</v>
      </c>
      <c r="C6315" s="3" t="s">
        <v>16461</v>
      </c>
      <c r="D6315" s="2" t="s">
        <v>16462</v>
      </c>
      <c r="E6315" s="2"/>
      <c r="F6315" s="2"/>
      <c r="G6315" s="3" t="s">
        <v>17</v>
      </c>
    </row>
    <row r="6316" spans="1:7" ht="13.35" customHeight="1">
      <c r="A6316" s="2" t="s">
        <v>7</v>
      </c>
      <c r="B6316" s="2" t="s">
        <v>8</v>
      </c>
      <c r="C6316" s="3" t="s">
        <v>16463</v>
      </c>
      <c r="D6316" s="2" t="s">
        <v>16464</v>
      </c>
      <c r="E6316" s="2"/>
      <c r="F6316" s="2"/>
      <c r="G6316" s="3" t="s">
        <v>17</v>
      </c>
    </row>
    <row r="6317" spans="1:7" ht="13.35" customHeight="1">
      <c r="A6317" s="2" t="s">
        <v>7</v>
      </c>
      <c r="B6317" s="2" t="s">
        <v>8</v>
      </c>
      <c r="C6317" s="3" t="s">
        <v>16465</v>
      </c>
      <c r="D6317" s="2" t="s">
        <v>16466</v>
      </c>
      <c r="E6317" s="2"/>
      <c r="F6317" s="2"/>
      <c r="G6317" s="3" t="s">
        <v>17</v>
      </c>
    </row>
    <row r="6318" spans="1:7" ht="13.35" customHeight="1">
      <c r="A6318" s="2" t="s">
        <v>7</v>
      </c>
      <c r="B6318" s="2" t="s">
        <v>8</v>
      </c>
      <c r="C6318" s="3" t="s">
        <v>16467</v>
      </c>
      <c r="D6318" s="2" t="s">
        <v>16468</v>
      </c>
      <c r="E6318" s="2"/>
      <c r="F6318" s="2"/>
      <c r="G6318" s="3" t="s">
        <v>17</v>
      </c>
    </row>
    <row r="6319" spans="1:7" ht="13.35" customHeight="1">
      <c r="A6319" s="2" t="s">
        <v>7</v>
      </c>
      <c r="B6319" s="2" t="s">
        <v>8</v>
      </c>
      <c r="C6319" s="3" t="s">
        <v>16469</v>
      </c>
      <c r="D6319" s="2" t="s">
        <v>16470</v>
      </c>
      <c r="E6319" s="2"/>
      <c r="F6319" s="2"/>
      <c r="G6319" s="3" t="s">
        <v>17</v>
      </c>
    </row>
    <row r="6320" spans="1:7" ht="13.35" customHeight="1">
      <c r="A6320" s="2" t="s">
        <v>7</v>
      </c>
      <c r="B6320" s="2" t="s">
        <v>8</v>
      </c>
      <c r="C6320" s="3" t="s">
        <v>16471</v>
      </c>
      <c r="D6320" s="2" t="s">
        <v>16472</v>
      </c>
      <c r="E6320" s="2"/>
      <c r="F6320" s="2"/>
      <c r="G6320" s="3" t="s">
        <v>17</v>
      </c>
    </row>
    <row r="6321" spans="1:7" ht="13.35" customHeight="1">
      <c r="A6321" s="2" t="s">
        <v>7</v>
      </c>
      <c r="B6321" s="2" t="s">
        <v>8</v>
      </c>
      <c r="C6321" s="3" t="s">
        <v>16473</v>
      </c>
      <c r="D6321" s="2" t="s">
        <v>16474</v>
      </c>
      <c r="E6321" s="2"/>
      <c r="F6321" s="2"/>
      <c r="G6321" s="3" t="s">
        <v>17</v>
      </c>
    </row>
    <row r="6322" spans="1:7" ht="13.35" customHeight="1">
      <c r="A6322" s="2" t="s">
        <v>7</v>
      </c>
      <c r="B6322" s="2" t="s">
        <v>8</v>
      </c>
      <c r="C6322" s="3" t="s">
        <v>16475</v>
      </c>
      <c r="D6322" s="2" t="s">
        <v>16476</v>
      </c>
      <c r="E6322" s="2"/>
      <c r="F6322" s="2"/>
      <c r="G6322" s="3" t="s">
        <v>17</v>
      </c>
    </row>
    <row r="6323" spans="1:7" ht="13.35" customHeight="1">
      <c r="A6323" s="2" t="s">
        <v>7</v>
      </c>
      <c r="B6323" s="2" t="s">
        <v>8</v>
      </c>
      <c r="C6323" s="3" t="s">
        <v>16477</v>
      </c>
      <c r="D6323" s="2" t="s">
        <v>16478</v>
      </c>
      <c r="E6323" s="2" t="s">
        <v>16479</v>
      </c>
      <c r="F6323" s="2"/>
      <c r="G6323" s="3" t="s">
        <v>41</v>
      </c>
    </row>
    <row r="6324" spans="1:7" ht="13.35" customHeight="1">
      <c r="A6324" s="2" t="s">
        <v>7</v>
      </c>
      <c r="B6324" s="2" t="s">
        <v>8</v>
      </c>
      <c r="C6324" s="3" t="s">
        <v>16480</v>
      </c>
      <c r="D6324" s="2" t="s">
        <v>16481</v>
      </c>
      <c r="E6324" s="2" t="s">
        <v>16482</v>
      </c>
      <c r="F6324" s="2"/>
      <c r="G6324" s="3" t="s">
        <v>41</v>
      </c>
    </row>
    <row r="6325" spans="1:7" ht="24.2" customHeight="1">
      <c r="A6325" s="2" t="s">
        <v>7</v>
      </c>
      <c r="B6325" s="2" t="s">
        <v>8</v>
      </c>
      <c r="C6325" s="3" t="s">
        <v>16483</v>
      </c>
      <c r="D6325" s="2" t="s">
        <v>16481</v>
      </c>
      <c r="E6325" s="2" t="s">
        <v>16484</v>
      </c>
      <c r="F6325" s="2" t="s">
        <v>16485</v>
      </c>
      <c r="G6325" s="3" t="s">
        <v>41</v>
      </c>
    </row>
    <row r="6326" spans="1:7" ht="24.2" customHeight="1">
      <c r="A6326" s="2" t="s">
        <v>7</v>
      </c>
      <c r="B6326" s="2" t="s">
        <v>8</v>
      </c>
      <c r="C6326" s="3" t="s">
        <v>16486</v>
      </c>
      <c r="D6326" s="2" t="s">
        <v>16487</v>
      </c>
      <c r="E6326" s="2" t="s">
        <v>16488</v>
      </c>
      <c r="F6326" s="2"/>
      <c r="G6326" s="3" t="s">
        <v>41</v>
      </c>
    </row>
    <row r="6327" spans="1:7" ht="24.2" customHeight="1">
      <c r="A6327" s="2" t="s">
        <v>7</v>
      </c>
      <c r="B6327" s="2" t="s">
        <v>8</v>
      </c>
      <c r="C6327" s="3" t="s">
        <v>16489</v>
      </c>
      <c r="D6327" s="2" t="s">
        <v>16490</v>
      </c>
      <c r="E6327" s="2" t="s">
        <v>16491</v>
      </c>
      <c r="F6327" s="2"/>
      <c r="G6327" s="3" t="s">
        <v>17</v>
      </c>
    </row>
    <row r="6328" spans="1:7" ht="24.2" customHeight="1">
      <c r="A6328" s="2" t="s">
        <v>7</v>
      </c>
      <c r="B6328" s="2" t="s">
        <v>8</v>
      </c>
      <c r="C6328" s="3" t="s">
        <v>16492</v>
      </c>
      <c r="D6328" s="2" t="s">
        <v>16493</v>
      </c>
      <c r="E6328" s="2" t="s">
        <v>16494</v>
      </c>
      <c r="F6328" s="2"/>
      <c r="G6328" s="3" t="s">
        <v>41</v>
      </c>
    </row>
    <row r="6329" spans="1:7" ht="24.2" customHeight="1">
      <c r="A6329" s="2" t="s">
        <v>7</v>
      </c>
      <c r="B6329" s="2" t="s">
        <v>8</v>
      </c>
      <c r="C6329" s="3" t="s">
        <v>16495</v>
      </c>
      <c r="D6329" s="2" t="s">
        <v>16493</v>
      </c>
      <c r="E6329" s="2" t="s">
        <v>16496</v>
      </c>
      <c r="F6329" s="2"/>
      <c r="G6329" s="3" t="s">
        <v>41</v>
      </c>
    </row>
    <row r="6330" spans="1:7" ht="24.2" customHeight="1">
      <c r="A6330" s="2" t="s">
        <v>7</v>
      </c>
      <c r="B6330" s="2" t="s">
        <v>8</v>
      </c>
      <c r="C6330" s="3" t="s">
        <v>16497</v>
      </c>
      <c r="D6330" s="2" t="s">
        <v>16498</v>
      </c>
      <c r="E6330" s="2" t="s">
        <v>16499</v>
      </c>
      <c r="F6330" s="2"/>
      <c r="G6330" s="3" t="s">
        <v>41</v>
      </c>
    </row>
    <row r="6331" spans="1:7" ht="24.2" customHeight="1">
      <c r="A6331" s="2" t="s">
        <v>7</v>
      </c>
      <c r="B6331" s="2" t="s">
        <v>8</v>
      </c>
      <c r="C6331" s="3" t="s">
        <v>16500</v>
      </c>
      <c r="D6331" s="2" t="s">
        <v>16501</v>
      </c>
      <c r="E6331" s="2" t="s">
        <v>16502</v>
      </c>
      <c r="F6331" s="2"/>
      <c r="G6331" s="3" t="s">
        <v>41</v>
      </c>
    </row>
    <row r="6332" spans="1:7" ht="24.2" customHeight="1">
      <c r="A6332" s="2" t="s">
        <v>7</v>
      </c>
      <c r="B6332" s="2" t="s">
        <v>8</v>
      </c>
      <c r="C6332" s="3" t="s">
        <v>16503</v>
      </c>
      <c r="D6332" s="2" t="s">
        <v>16504</v>
      </c>
      <c r="E6332" s="2" t="s">
        <v>16505</v>
      </c>
      <c r="F6332" s="2" t="s">
        <v>15757</v>
      </c>
      <c r="G6332" s="3" t="s">
        <v>41</v>
      </c>
    </row>
    <row r="6333" spans="1:7" ht="24.2" customHeight="1">
      <c r="A6333" s="2" t="s">
        <v>7</v>
      </c>
      <c r="B6333" s="2" t="s">
        <v>8</v>
      </c>
      <c r="C6333" s="3" t="s">
        <v>16506</v>
      </c>
      <c r="D6333" s="2" t="s">
        <v>16507</v>
      </c>
      <c r="E6333" s="2"/>
      <c r="F6333" s="2"/>
      <c r="G6333" s="3" t="s">
        <v>17</v>
      </c>
    </row>
    <row r="6334" spans="1:7" ht="24.2" customHeight="1">
      <c r="A6334" s="2" t="s">
        <v>7</v>
      </c>
      <c r="B6334" s="2" t="s">
        <v>8</v>
      </c>
      <c r="C6334" s="3" t="s">
        <v>16508</v>
      </c>
      <c r="D6334" s="2" t="s">
        <v>16509</v>
      </c>
      <c r="E6334" s="2" t="s">
        <v>16510</v>
      </c>
      <c r="F6334" s="2" t="s">
        <v>16511</v>
      </c>
      <c r="G6334" s="3" t="s">
        <v>41</v>
      </c>
    </row>
    <row r="6335" spans="1:7" ht="24.2" customHeight="1">
      <c r="A6335" s="2" t="s">
        <v>7</v>
      </c>
      <c r="B6335" s="2" t="s">
        <v>8</v>
      </c>
      <c r="C6335" s="3" t="s">
        <v>16512</v>
      </c>
      <c r="D6335" s="2" t="s">
        <v>16513</v>
      </c>
      <c r="E6335" s="2" t="s">
        <v>16514</v>
      </c>
      <c r="F6335" s="2" t="s">
        <v>16515</v>
      </c>
      <c r="G6335" s="3" t="s">
        <v>41</v>
      </c>
    </row>
    <row r="6336" spans="1:7" ht="24.2" customHeight="1">
      <c r="A6336" s="2" t="s">
        <v>7</v>
      </c>
      <c r="B6336" s="2" t="s">
        <v>8</v>
      </c>
      <c r="C6336" s="3" t="s">
        <v>16516</v>
      </c>
      <c r="D6336" s="2" t="s">
        <v>16517</v>
      </c>
      <c r="E6336" s="2" t="s">
        <v>16518</v>
      </c>
      <c r="F6336" s="2" t="s">
        <v>15896</v>
      </c>
      <c r="G6336" s="3" t="s">
        <v>17</v>
      </c>
    </row>
    <row r="6337" spans="1:7" ht="24.2" customHeight="1">
      <c r="A6337" s="2" t="s">
        <v>7</v>
      </c>
      <c r="B6337" s="2" t="s">
        <v>8</v>
      </c>
      <c r="C6337" s="3" t="s">
        <v>16519</v>
      </c>
      <c r="D6337" s="2" t="s">
        <v>16520</v>
      </c>
      <c r="E6337" s="2" t="s">
        <v>16521</v>
      </c>
      <c r="F6337" s="2" t="s">
        <v>15896</v>
      </c>
      <c r="G6337" s="3" t="s">
        <v>17</v>
      </c>
    </row>
    <row r="6338" spans="1:7" ht="24.2" customHeight="1">
      <c r="A6338" s="2" t="s">
        <v>7</v>
      </c>
      <c r="B6338" s="2" t="s">
        <v>8</v>
      </c>
      <c r="C6338" s="3" t="s">
        <v>16522</v>
      </c>
      <c r="D6338" s="2" t="s">
        <v>16523</v>
      </c>
      <c r="E6338" s="2" t="s">
        <v>16524</v>
      </c>
      <c r="F6338" s="2" t="s">
        <v>15896</v>
      </c>
      <c r="G6338" s="3" t="s">
        <v>17</v>
      </c>
    </row>
    <row r="6339" spans="1:7" ht="24.2" customHeight="1">
      <c r="A6339" s="2" t="s">
        <v>7</v>
      </c>
      <c r="B6339" s="2" t="s">
        <v>8</v>
      </c>
      <c r="C6339" s="3" t="s">
        <v>16525</v>
      </c>
      <c r="D6339" s="2" t="s">
        <v>16526</v>
      </c>
      <c r="E6339" s="2" t="s">
        <v>16527</v>
      </c>
      <c r="F6339" s="2" t="s">
        <v>15896</v>
      </c>
      <c r="G6339" s="3" t="s">
        <v>17</v>
      </c>
    </row>
    <row r="6340" spans="1:7" ht="24.2" customHeight="1">
      <c r="A6340" s="2" t="s">
        <v>7</v>
      </c>
      <c r="B6340" s="2" t="s">
        <v>8</v>
      </c>
      <c r="C6340" s="3" t="s">
        <v>16528</v>
      </c>
      <c r="D6340" s="2" t="s">
        <v>16529</v>
      </c>
      <c r="E6340" s="2"/>
      <c r="F6340" s="2"/>
      <c r="G6340" s="3" t="s">
        <v>17</v>
      </c>
    </row>
    <row r="6341" spans="1:7" ht="24.2" customHeight="1">
      <c r="A6341" s="2" t="s">
        <v>7</v>
      </c>
      <c r="B6341" s="2" t="s">
        <v>8</v>
      </c>
      <c r="C6341" s="3" t="s">
        <v>16530</v>
      </c>
      <c r="D6341" s="2" t="s">
        <v>16531</v>
      </c>
      <c r="E6341" s="2"/>
      <c r="F6341" s="2"/>
      <c r="G6341" s="3" t="s">
        <v>17</v>
      </c>
    </row>
    <row r="6342" spans="1:7" ht="24.2" customHeight="1">
      <c r="A6342" s="2" t="s">
        <v>7</v>
      </c>
      <c r="B6342" s="2" t="s">
        <v>8</v>
      </c>
      <c r="C6342" s="3" t="s">
        <v>16532</v>
      </c>
      <c r="D6342" s="2" t="s">
        <v>16533</v>
      </c>
      <c r="E6342" s="2"/>
      <c r="F6342" s="2"/>
      <c r="G6342" s="3" t="s">
        <v>17</v>
      </c>
    </row>
    <row r="6343" spans="1:7" ht="13.35" customHeight="1">
      <c r="A6343" s="2" t="s">
        <v>7</v>
      </c>
      <c r="B6343" s="2" t="s">
        <v>8</v>
      </c>
      <c r="C6343" s="3" t="s">
        <v>16534</v>
      </c>
      <c r="D6343" s="2" t="s">
        <v>16535</v>
      </c>
      <c r="E6343" s="2" t="s">
        <v>16536</v>
      </c>
      <c r="F6343" s="2" t="s">
        <v>15896</v>
      </c>
      <c r="G6343" s="3" t="s">
        <v>17</v>
      </c>
    </row>
    <row r="6344" spans="1:7" ht="24.2" customHeight="1">
      <c r="A6344" s="2" t="s">
        <v>7</v>
      </c>
      <c r="B6344" s="2" t="s">
        <v>8</v>
      </c>
      <c r="C6344" s="3" t="s">
        <v>16537</v>
      </c>
      <c r="D6344" s="2" t="s">
        <v>16538</v>
      </c>
      <c r="E6344" s="2"/>
      <c r="F6344" s="2" t="s">
        <v>9206</v>
      </c>
      <c r="G6344" s="3" t="s">
        <v>17</v>
      </c>
    </row>
    <row r="6345" spans="1:7" ht="24.2" customHeight="1">
      <c r="A6345" s="2" t="s">
        <v>7</v>
      </c>
      <c r="B6345" s="2" t="s">
        <v>8</v>
      </c>
      <c r="C6345" s="3" t="s">
        <v>16539</v>
      </c>
      <c r="D6345" s="2" t="s">
        <v>16540</v>
      </c>
      <c r="E6345" s="2" t="s">
        <v>16541</v>
      </c>
      <c r="F6345" s="2" t="s">
        <v>9206</v>
      </c>
      <c r="G6345" s="3" t="s">
        <v>17</v>
      </c>
    </row>
    <row r="6346" spans="1:7" ht="24.2" customHeight="1">
      <c r="A6346" s="2" t="s">
        <v>7</v>
      </c>
      <c r="B6346" s="2" t="s">
        <v>8</v>
      </c>
      <c r="C6346" s="3" t="s">
        <v>16542</v>
      </c>
      <c r="D6346" s="2" t="s">
        <v>16543</v>
      </c>
      <c r="E6346" s="2"/>
      <c r="F6346" s="2" t="s">
        <v>9206</v>
      </c>
      <c r="G6346" s="3" t="s">
        <v>17</v>
      </c>
    </row>
    <row r="6347" spans="1:7" ht="24.2" customHeight="1">
      <c r="A6347" s="2" t="s">
        <v>7</v>
      </c>
      <c r="B6347" s="2" t="s">
        <v>8</v>
      </c>
      <c r="C6347" s="3" t="s">
        <v>16544</v>
      </c>
      <c r="D6347" s="2" t="s">
        <v>16545</v>
      </c>
      <c r="E6347" s="2"/>
      <c r="F6347" s="2" t="s">
        <v>9206</v>
      </c>
      <c r="G6347" s="3" t="s">
        <v>17</v>
      </c>
    </row>
    <row r="6348" spans="1:7" ht="13.35" customHeight="1">
      <c r="A6348" s="2" t="s">
        <v>7</v>
      </c>
      <c r="B6348" s="2" t="s">
        <v>8</v>
      </c>
      <c r="C6348" s="3" t="s">
        <v>16546</v>
      </c>
      <c r="D6348" s="2" t="s">
        <v>16547</v>
      </c>
      <c r="E6348" s="2"/>
      <c r="F6348" s="2" t="s">
        <v>9206</v>
      </c>
      <c r="G6348" s="3" t="s">
        <v>17</v>
      </c>
    </row>
    <row r="6349" spans="1:7" ht="13.35" customHeight="1">
      <c r="A6349" s="2" t="s">
        <v>7</v>
      </c>
      <c r="B6349" s="2" t="s">
        <v>8</v>
      </c>
      <c r="C6349" s="3" t="s">
        <v>16548</v>
      </c>
      <c r="D6349" s="2" t="s">
        <v>16549</v>
      </c>
      <c r="E6349" s="2"/>
      <c r="F6349" s="2" t="s">
        <v>9206</v>
      </c>
      <c r="G6349" s="3" t="s">
        <v>17</v>
      </c>
    </row>
    <row r="6350" spans="1:7" ht="24.2" customHeight="1">
      <c r="A6350" s="2" t="s">
        <v>7</v>
      </c>
      <c r="B6350" s="2" t="s">
        <v>8</v>
      </c>
      <c r="C6350" s="3" t="s">
        <v>16550</v>
      </c>
      <c r="D6350" s="2" t="s">
        <v>16551</v>
      </c>
      <c r="E6350" s="2"/>
      <c r="F6350" s="2" t="s">
        <v>9206</v>
      </c>
      <c r="G6350" s="3" t="s">
        <v>17</v>
      </c>
    </row>
    <row r="6351" spans="1:7" ht="24.2" customHeight="1">
      <c r="A6351" s="2" t="s">
        <v>7</v>
      </c>
      <c r="B6351" s="2" t="s">
        <v>8</v>
      </c>
      <c r="C6351" s="3" t="s">
        <v>16552</v>
      </c>
      <c r="D6351" s="2" t="s">
        <v>16553</v>
      </c>
      <c r="E6351" s="2" t="s">
        <v>16554</v>
      </c>
      <c r="F6351" s="2"/>
      <c r="G6351" s="3" t="s">
        <v>17</v>
      </c>
    </row>
    <row r="6352" spans="1:7" ht="24.2" customHeight="1">
      <c r="A6352" s="2" t="s">
        <v>7</v>
      </c>
      <c r="B6352" s="2" t="s">
        <v>8</v>
      </c>
      <c r="C6352" s="3" t="s">
        <v>16555</v>
      </c>
      <c r="D6352" s="2" t="s">
        <v>16556</v>
      </c>
      <c r="E6352" s="2" t="s">
        <v>16557</v>
      </c>
      <c r="F6352" s="2"/>
      <c r="G6352" s="3" t="s">
        <v>17</v>
      </c>
    </row>
    <row r="6353" spans="1:7" ht="24.2" customHeight="1">
      <c r="A6353" s="2" t="s">
        <v>7</v>
      </c>
      <c r="B6353" s="2" t="s">
        <v>8</v>
      </c>
      <c r="C6353" s="3" t="s">
        <v>16558</v>
      </c>
      <c r="D6353" s="2" t="s">
        <v>16559</v>
      </c>
      <c r="E6353" s="2" t="s">
        <v>16560</v>
      </c>
      <c r="F6353" s="2"/>
      <c r="G6353" s="3" t="s">
        <v>17</v>
      </c>
    </row>
    <row r="6354" spans="1:7" ht="24.2" customHeight="1">
      <c r="A6354" s="2" t="s">
        <v>7</v>
      </c>
      <c r="B6354" s="2" t="s">
        <v>8</v>
      </c>
      <c r="C6354" s="3" t="s">
        <v>16561</v>
      </c>
      <c r="D6354" s="2" t="s">
        <v>16562</v>
      </c>
      <c r="E6354" s="2" t="s">
        <v>16563</v>
      </c>
      <c r="F6354" s="2"/>
      <c r="G6354" s="3" t="s">
        <v>17</v>
      </c>
    </row>
    <row r="6355" spans="1:7" ht="24.2" customHeight="1">
      <c r="A6355" s="2" t="s">
        <v>7</v>
      </c>
      <c r="B6355" s="2" t="s">
        <v>8</v>
      </c>
      <c r="C6355" s="3" t="s">
        <v>16564</v>
      </c>
      <c r="D6355" s="2" t="s">
        <v>16565</v>
      </c>
      <c r="E6355" s="2" t="s">
        <v>16566</v>
      </c>
      <c r="F6355" s="2"/>
      <c r="G6355" s="3" t="s">
        <v>17</v>
      </c>
    </row>
    <row r="6356" spans="1:7" ht="24.2" customHeight="1">
      <c r="A6356" s="2" t="s">
        <v>7</v>
      </c>
      <c r="B6356" s="2" t="s">
        <v>8</v>
      </c>
      <c r="C6356" s="3" t="s">
        <v>16567</v>
      </c>
      <c r="D6356" s="2" t="s">
        <v>16568</v>
      </c>
      <c r="E6356" s="2" t="s">
        <v>16569</v>
      </c>
      <c r="F6356" s="2"/>
      <c r="G6356" s="3" t="s">
        <v>17</v>
      </c>
    </row>
    <row r="6357" spans="1:7" ht="24.2" customHeight="1">
      <c r="A6357" s="2" t="s">
        <v>7</v>
      </c>
      <c r="B6357" s="2" t="s">
        <v>8</v>
      </c>
      <c r="C6357" s="3" t="s">
        <v>16570</v>
      </c>
      <c r="D6357" s="2" t="s">
        <v>16571</v>
      </c>
      <c r="E6357" s="2" t="s">
        <v>16572</v>
      </c>
      <c r="F6357" s="2"/>
      <c r="G6357" s="3" t="s">
        <v>41</v>
      </c>
    </row>
    <row r="6358" spans="1:7" ht="24.2" customHeight="1">
      <c r="A6358" s="2" t="s">
        <v>7</v>
      </c>
      <c r="B6358" s="2" t="s">
        <v>8</v>
      </c>
      <c r="C6358" s="3" t="s">
        <v>16573</v>
      </c>
      <c r="D6358" s="2" t="s">
        <v>16574</v>
      </c>
      <c r="E6358" s="2" t="s">
        <v>16575</v>
      </c>
      <c r="F6358" s="2"/>
      <c r="G6358" s="3" t="s">
        <v>1043</v>
      </c>
    </row>
    <row r="6359" spans="1:7" ht="24.2" customHeight="1">
      <c r="A6359" s="2" t="s">
        <v>7</v>
      </c>
      <c r="B6359" s="2" t="s">
        <v>8</v>
      </c>
      <c r="C6359" s="3" t="s">
        <v>16576</v>
      </c>
      <c r="D6359" s="2" t="s">
        <v>16577</v>
      </c>
      <c r="E6359" s="2" t="s">
        <v>16578</v>
      </c>
      <c r="F6359" s="2" t="s">
        <v>15896</v>
      </c>
      <c r="G6359" s="3" t="s">
        <v>17</v>
      </c>
    </row>
    <row r="6360" spans="1:7" ht="24.2" customHeight="1">
      <c r="A6360" s="2" t="s">
        <v>7</v>
      </c>
      <c r="B6360" s="2" t="s">
        <v>8</v>
      </c>
      <c r="C6360" s="3" t="s">
        <v>16579</v>
      </c>
      <c r="D6360" s="2" t="s">
        <v>16580</v>
      </c>
      <c r="E6360" s="2"/>
      <c r="F6360" s="2"/>
      <c r="G6360" s="3" t="s">
        <v>17</v>
      </c>
    </row>
    <row r="6361" spans="1:7" ht="24.2" customHeight="1">
      <c r="A6361" s="2" t="s">
        <v>7</v>
      </c>
      <c r="B6361" s="2" t="s">
        <v>8</v>
      </c>
      <c r="C6361" s="3" t="s">
        <v>16581</v>
      </c>
      <c r="D6361" s="2" t="s">
        <v>16582</v>
      </c>
      <c r="E6361" s="2" t="s">
        <v>16583</v>
      </c>
      <c r="F6361" s="2"/>
      <c r="G6361" s="3" t="s">
        <v>17</v>
      </c>
    </row>
    <row r="6362" spans="1:7" ht="24.2" customHeight="1">
      <c r="A6362" s="2" t="s">
        <v>7</v>
      </c>
      <c r="B6362" s="2" t="s">
        <v>8</v>
      </c>
      <c r="C6362" s="3" t="s">
        <v>16584</v>
      </c>
      <c r="D6362" s="2" t="s">
        <v>16585</v>
      </c>
      <c r="E6362" s="2" t="s">
        <v>16586</v>
      </c>
      <c r="F6362" s="2"/>
      <c r="G6362" s="3" t="s">
        <v>17</v>
      </c>
    </row>
    <row r="6363" spans="1:7" ht="13.35" customHeight="1">
      <c r="A6363" s="2" t="s">
        <v>7</v>
      </c>
      <c r="B6363" s="2" t="s">
        <v>8</v>
      </c>
      <c r="C6363" s="3" t="s">
        <v>16587</v>
      </c>
      <c r="D6363" s="2" t="s">
        <v>16588</v>
      </c>
      <c r="E6363" s="2" t="s">
        <v>16589</v>
      </c>
      <c r="F6363" s="2"/>
      <c r="G6363" s="3" t="s">
        <v>17</v>
      </c>
    </row>
    <row r="6364" spans="1:7" ht="13.35" customHeight="1">
      <c r="A6364" s="2" t="s">
        <v>7</v>
      </c>
      <c r="B6364" s="2" t="s">
        <v>8</v>
      </c>
      <c r="C6364" s="3" t="s">
        <v>16590</v>
      </c>
      <c r="D6364" s="2" t="s">
        <v>16591</v>
      </c>
      <c r="E6364" s="2" t="s">
        <v>16592</v>
      </c>
      <c r="F6364" s="2"/>
      <c r="G6364" s="3" t="s">
        <v>17</v>
      </c>
    </row>
    <row r="6365" spans="1:7" ht="24.2" customHeight="1">
      <c r="A6365" s="2" t="s">
        <v>7</v>
      </c>
      <c r="B6365" s="2" t="s">
        <v>8</v>
      </c>
      <c r="C6365" s="3" t="s">
        <v>16593</v>
      </c>
      <c r="D6365" s="2" t="s">
        <v>16594</v>
      </c>
      <c r="E6365" s="2" t="s">
        <v>16595</v>
      </c>
      <c r="F6365" s="2" t="s">
        <v>15896</v>
      </c>
      <c r="G6365" s="3" t="s">
        <v>17</v>
      </c>
    </row>
    <row r="6366" spans="1:7" ht="24.2" customHeight="1">
      <c r="A6366" s="2" t="s">
        <v>7</v>
      </c>
      <c r="B6366" s="2" t="s">
        <v>8</v>
      </c>
      <c r="C6366" s="3" t="s">
        <v>16596</v>
      </c>
      <c r="D6366" s="2" t="s">
        <v>16597</v>
      </c>
      <c r="E6366" s="2" t="s">
        <v>16598</v>
      </c>
      <c r="F6366" s="2" t="s">
        <v>15757</v>
      </c>
      <c r="G6366" s="3" t="s">
        <v>17</v>
      </c>
    </row>
    <row r="6367" spans="1:7" ht="24.2" customHeight="1">
      <c r="A6367" s="2" t="s">
        <v>7</v>
      </c>
      <c r="B6367" s="2" t="s">
        <v>8</v>
      </c>
      <c r="C6367" s="3" t="s">
        <v>16599</v>
      </c>
      <c r="D6367" s="2" t="s">
        <v>16600</v>
      </c>
      <c r="E6367" s="2" t="s">
        <v>16601</v>
      </c>
      <c r="F6367" s="2" t="s">
        <v>15757</v>
      </c>
      <c r="G6367" s="3" t="s">
        <v>17</v>
      </c>
    </row>
    <row r="6368" spans="1:7" ht="24.2" customHeight="1">
      <c r="A6368" s="2" t="s">
        <v>7</v>
      </c>
      <c r="B6368" s="2" t="s">
        <v>8</v>
      </c>
      <c r="C6368" s="3" t="s">
        <v>16602</v>
      </c>
      <c r="D6368" s="2" t="s">
        <v>16603</v>
      </c>
      <c r="E6368" s="2" t="s">
        <v>16604</v>
      </c>
      <c r="F6368" s="2" t="s">
        <v>9251</v>
      </c>
      <c r="G6368" s="3" t="s">
        <v>17</v>
      </c>
    </row>
    <row r="6369" spans="1:7" ht="24.2" customHeight="1">
      <c r="A6369" s="2" t="s">
        <v>7</v>
      </c>
      <c r="B6369" s="2" t="s">
        <v>8</v>
      </c>
      <c r="C6369" s="3" t="s">
        <v>16605</v>
      </c>
      <c r="D6369" s="2" t="s">
        <v>16606</v>
      </c>
      <c r="E6369" s="2" t="s">
        <v>16607</v>
      </c>
      <c r="F6369" s="2"/>
      <c r="G6369" s="3" t="s">
        <v>17</v>
      </c>
    </row>
    <row r="6370" spans="1:7" ht="24.2" customHeight="1">
      <c r="A6370" s="2" t="s">
        <v>7</v>
      </c>
      <c r="B6370" s="2" t="s">
        <v>8</v>
      </c>
      <c r="C6370" s="3" t="s">
        <v>16608</v>
      </c>
      <c r="D6370" s="2" t="s">
        <v>16609</v>
      </c>
      <c r="E6370" s="2" t="s">
        <v>16610</v>
      </c>
      <c r="F6370" s="2"/>
      <c r="G6370" s="3" t="s">
        <v>17</v>
      </c>
    </row>
    <row r="6371" spans="1:7" ht="24.2" customHeight="1">
      <c r="A6371" s="2" t="s">
        <v>7</v>
      </c>
      <c r="B6371" s="2" t="s">
        <v>8</v>
      </c>
      <c r="C6371" s="3" t="s">
        <v>16611</v>
      </c>
      <c r="D6371" s="2" t="s">
        <v>16612</v>
      </c>
      <c r="E6371" s="2" t="s">
        <v>16613</v>
      </c>
      <c r="F6371" s="2" t="s">
        <v>14753</v>
      </c>
      <c r="G6371" s="3" t="s">
        <v>17</v>
      </c>
    </row>
    <row r="6372" spans="1:7" ht="24.2" customHeight="1">
      <c r="A6372" s="2" t="s">
        <v>7</v>
      </c>
      <c r="B6372" s="2" t="s">
        <v>8</v>
      </c>
      <c r="C6372" s="3" t="s">
        <v>16614</v>
      </c>
      <c r="D6372" s="2" t="s">
        <v>16615</v>
      </c>
      <c r="E6372" s="2" t="s">
        <v>16616</v>
      </c>
      <c r="F6372" s="2" t="s">
        <v>12065</v>
      </c>
      <c r="G6372" s="3" t="s">
        <v>17</v>
      </c>
    </row>
    <row r="6373" spans="1:7" ht="24.2" customHeight="1">
      <c r="A6373" s="2" t="s">
        <v>7</v>
      </c>
      <c r="B6373" s="2" t="s">
        <v>8</v>
      </c>
      <c r="C6373" s="3" t="s">
        <v>16617</v>
      </c>
      <c r="D6373" s="2" t="s">
        <v>16618</v>
      </c>
      <c r="E6373" s="2" t="s">
        <v>16619</v>
      </c>
      <c r="F6373" s="2" t="s">
        <v>12065</v>
      </c>
      <c r="G6373" s="3" t="s">
        <v>17</v>
      </c>
    </row>
    <row r="6374" spans="1:7" ht="24.2" customHeight="1">
      <c r="A6374" s="2" t="s">
        <v>7</v>
      </c>
      <c r="B6374" s="2" t="s">
        <v>8</v>
      </c>
      <c r="C6374" s="3" t="s">
        <v>16620</v>
      </c>
      <c r="D6374" s="2" t="s">
        <v>16621</v>
      </c>
      <c r="E6374" s="2" t="s">
        <v>16622</v>
      </c>
      <c r="F6374" s="2" t="s">
        <v>12065</v>
      </c>
      <c r="G6374" s="3" t="s">
        <v>17</v>
      </c>
    </row>
    <row r="6375" spans="1:7" ht="24.2" customHeight="1">
      <c r="A6375" s="2" t="s">
        <v>7</v>
      </c>
      <c r="B6375" s="2" t="s">
        <v>8</v>
      </c>
      <c r="C6375" s="3" t="s">
        <v>16623</v>
      </c>
      <c r="D6375" s="2" t="s">
        <v>16624</v>
      </c>
      <c r="E6375" s="2" t="s">
        <v>16625</v>
      </c>
      <c r="F6375" s="2" t="s">
        <v>9251</v>
      </c>
      <c r="G6375" s="3" t="s">
        <v>17</v>
      </c>
    </row>
    <row r="6376" spans="1:7" ht="13.35" customHeight="1">
      <c r="A6376" s="2" t="s">
        <v>7</v>
      </c>
      <c r="B6376" s="2" t="s">
        <v>8</v>
      </c>
      <c r="C6376" s="3" t="s">
        <v>16626</v>
      </c>
      <c r="D6376" s="2" t="s">
        <v>16627</v>
      </c>
      <c r="E6376" s="2" t="s">
        <v>16628</v>
      </c>
      <c r="F6376" s="2" t="s">
        <v>12000</v>
      </c>
      <c r="G6376" s="3" t="s">
        <v>17</v>
      </c>
    </row>
    <row r="6377" spans="1:7" ht="24.2" customHeight="1">
      <c r="A6377" s="2" t="s">
        <v>7</v>
      </c>
      <c r="B6377" s="2" t="s">
        <v>8</v>
      </c>
      <c r="C6377" s="3" t="s">
        <v>16629</v>
      </c>
      <c r="D6377" s="2" t="s">
        <v>16630</v>
      </c>
      <c r="E6377" s="2" t="s">
        <v>16631</v>
      </c>
      <c r="F6377" s="2" t="s">
        <v>12000</v>
      </c>
      <c r="G6377" s="3" t="s">
        <v>17</v>
      </c>
    </row>
    <row r="6378" spans="1:7" ht="24.2" customHeight="1">
      <c r="A6378" s="2" t="s">
        <v>7</v>
      </c>
      <c r="B6378" s="2" t="s">
        <v>8</v>
      </c>
      <c r="C6378" s="3" t="s">
        <v>16632</v>
      </c>
      <c r="D6378" s="2" t="s">
        <v>16633</v>
      </c>
      <c r="E6378" s="2" t="s">
        <v>16634</v>
      </c>
      <c r="F6378" s="2" t="s">
        <v>12000</v>
      </c>
      <c r="G6378" s="3" t="s">
        <v>17</v>
      </c>
    </row>
    <row r="6379" spans="1:7" ht="13.35" customHeight="1">
      <c r="A6379" s="2" t="s">
        <v>7</v>
      </c>
      <c r="B6379" s="2" t="s">
        <v>8</v>
      </c>
      <c r="C6379" s="3" t="s">
        <v>16635</v>
      </c>
      <c r="D6379" s="2" t="s">
        <v>16636</v>
      </c>
      <c r="E6379" s="2" t="s">
        <v>16637</v>
      </c>
      <c r="F6379" s="2"/>
      <c r="G6379" s="3" t="s">
        <v>41</v>
      </c>
    </row>
    <row r="6380" spans="1:7" ht="13.35" customHeight="1">
      <c r="A6380" s="2" t="s">
        <v>7</v>
      </c>
      <c r="B6380" s="2" t="s">
        <v>8</v>
      </c>
      <c r="C6380" s="3" t="s">
        <v>16638</v>
      </c>
      <c r="D6380" s="2" t="s">
        <v>16639</v>
      </c>
      <c r="E6380" s="2" t="s">
        <v>16640</v>
      </c>
      <c r="F6380" s="2"/>
      <c r="G6380" s="3" t="s">
        <v>41</v>
      </c>
    </row>
    <row r="6381" spans="1:7" ht="24.2" customHeight="1">
      <c r="A6381" s="2" t="s">
        <v>7</v>
      </c>
      <c r="B6381" s="2" t="s">
        <v>8</v>
      </c>
      <c r="C6381" s="3" t="s">
        <v>16641</v>
      </c>
      <c r="D6381" s="2" t="s">
        <v>16639</v>
      </c>
      <c r="E6381" s="2" t="s">
        <v>16642</v>
      </c>
      <c r="F6381" s="2"/>
      <c r="G6381" s="3" t="s">
        <v>41</v>
      </c>
    </row>
    <row r="6382" spans="1:7" ht="13.35" customHeight="1">
      <c r="A6382" s="2" t="s">
        <v>7</v>
      </c>
      <c r="B6382" s="2" t="s">
        <v>8</v>
      </c>
      <c r="C6382" s="3" t="s">
        <v>16643</v>
      </c>
      <c r="D6382" s="2" t="s">
        <v>16639</v>
      </c>
      <c r="E6382" s="2" t="s">
        <v>16644</v>
      </c>
      <c r="F6382" s="2"/>
      <c r="G6382" s="3" t="s">
        <v>41</v>
      </c>
    </row>
    <row r="6383" spans="1:7" ht="13.35" customHeight="1">
      <c r="A6383" s="2" t="s">
        <v>7</v>
      </c>
      <c r="B6383" s="2" t="s">
        <v>8</v>
      </c>
      <c r="C6383" s="3" t="s">
        <v>16645</v>
      </c>
      <c r="D6383" s="2" t="s">
        <v>16646</v>
      </c>
      <c r="E6383" s="2" t="s">
        <v>16647</v>
      </c>
      <c r="F6383" s="2" t="s">
        <v>15896</v>
      </c>
      <c r="G6383" s="3" t="s">
        <v>17</v>
      </c>
    </row>
    <row r="6384" spans="1:7" ht="24.2" customHeight="1">
      <c r="A6384" s="2" t="s">
        <v>7</v>
      </c>
      <c r="B6384" s="2" t="s">
        <v>8</v>
      </c>
      <c r="C6384" s="3" t="s">
        <v>16648</v>
      </c>
      <c r="D6384" s="2" t="s">
        <v>16649</v>
      </c>
      <c r="E6384" s="2" t="s">
        <v>4771</v>
      </c>
      <c r="F6384" s="2"/>
      <c r="G6384" s="3" t="s">
        <v>17</v>
      </c>
    </row>
    <row r="6385" spans="1:7" ht="24.2" customHeight="1">
      <c r="A6385" s="2" t="s">
        <v>7</v>
      </c>
      <c r="B6385" s="2" t="s">
        <v>8</v>
      </c>
      <c r="C6385" s="3" t="s">
        <v>16650</v>
      </c>
      <c r="D6385" s="2" t="s">
        <v>16651</v>
      </c>
      <c r="E6385" s="2" t="s">
        <v>4771</v>
      </c>
      <c r="F6385" s="2"/>
      <c r="G6385" s="3" t="s">
        <v>17</v>
      </c>
    </row>
    <row r="6386" spans="1:7" ht="13.35" customHeight="1">
      <c r="A6386" s="2" t="s">
        <v>7</v>
      </c>
      <c r="B6386" s="2" t="s">
        <v>8</v>
      </c>
      <c r="C6386" s="3" t="s">
        <v>16652</v>
      </c>
      <c r="D6386" s="2" t="s">
        <v>16653</v>
      </c>
      <c r="E6386" s="2" t="s">
        <v>4771</v>
      </c>
      <c r="F6386" s="2"/>
      <c r="G6386" s="3" t="s">
        <v>17</v>
      </c>
    </row>
    <row r="6387" spans="1:7" ht="24.2" customHeight="1">
      <c r="A6387" s="2" t="s">
        <v>7</v>
      </c>
      <c r="B6387" s="2" t="s">
        <v>8</v>
      </c>
      <c r="C6387" s="3" t="s">
        <v>16654</v>
      </c>
      <c r="D6387" s="2" t="s">
        <v>16655</v>
      </c>
      <c r="E6387" s="2" t="s">
        <v>4771</v>
      </c>
      <c r="F6387" s="2"/>
      <c r="G6387" s="3" t="s">
        <v>17</v>
      </c>
    </row>
    <row r="6388" spans="1:7" ht="13.35" customHeight="1">
      <c r="A6388" s="2" t="s">
        <v>7</v>
      </c>
      <c r="B6388" s="2" t="s">
        <v>8</v>
      </c>
      <c r="C6388" s="3" t="s">
        <v>16656</v>
      </c>
      <c r="D6388" s="2" t="s">
        <v>16657</v>
      </c>
      <c r="E6388" s="2" t="s">
        <v>4771</v>
      </c>
      <c r="F6388" s="2"/>
      <c r="G6388" s="3" t="s">
        <v>17</v>
      </c>
    </row>
    <row r="6389" spans="1:7" ht="13.35" customHeight="1">
      <c r="A6389" s="2" t="s">
        <v>7</v>
      </c>
      <c r="B6389" s="2" t="s">
        <v>8</v>
      </c>
      <c r="C6389" s="3" t="s">
        <v>16658</v>
      </c>
      <c r="D6389" s="2" t="s">
        <v>16659</v>
      </c>
      <c r="E6389" s="2" t="s">
        <v>4771</v>
      </c>
      <c r="F6389" s="2"/>
      <c r="G6389" s="3" t="s">
        <v>17</v>
      </c>
    </row>
    <row r="6390" spans="1:7" ht="13.35" customHeight="1">
      <c r="A6390" s="2" t="s">
        <v>7</v>
      </c>
      <c r="B6390" s="2" t="s">
        <v>8</v>
      </c>
      <c r="C6390" s="3" t="s">
        <v>16660</v>
      </c>
      <c r="D6390" s="2" t="s">
        <v>16661</v>
      </c>
      <c r="E6390" s="2" t="s">
        <v>4771</v>
      </c>
      <c r="F6390" s="2"/>
      <c r="G6390" s="3" t="s">
        <v>17</v>
      </c>
    </row>
    <row r="6391" spans="1:7" ht="24.2" customHeight="1">
      <c r="A6391" s="2" t="s">
        <v>7</v>
      </c>
      <c r="B6391" s="2" t="s">
        <v>8</v>
      </c>
      <c r="C6391" s="3" t="s">
        <v>16662</v>
      </c>
      <c r="D6391" s="2" t="s">
        <v>16663</v>
      </c>
      <c r="E6391" s="2" t="s">
        <v>4771</v>
      </c>
      <c r="F6391" s="2"/>
      <c r="G6391" s="3" t="s">
        <v>17</v>
      </c>
    </row>
    <row r="6392" spans="1:7" ht="24.2" customHeight="1">
      <c r="A6392" s="2" t="s">
        <v>7</v>
      </c>
      <c r="B6392" s="2" t="s">
        <v>8</v>
      </c>
      <c r="C6392" s="3" t="s">
        <v>16664</v>
      </c>
      <c r="D6392" s="2" t="s">
        <v>16665</v>
      </c>
      <c r="E6392" s="2" t="s">
        <v>4771</v>
      </c>
      <c r="F6392" s="2"/>
      <c r="G6392" s="3" t="s">
        <v>17</v>
      </c>
    </row>
    <row r="6393" spans="1:7" ht="24.2" customHeight="1">
      <c r="A6393" s="2" t="s">
        <v>7</v>
      </c>
      <c r="B6393" s="2" t="s">
        <v>8</v>
      </c>
      <c r="C6393" s="3" t="s">
        <v>16666</v>
      </c>
      <c r="D6393" s="2" t="s">
        <v>16667</v>
      </c>
      <c r="E6393" s="2" t="s">
        <v>4771</v>
      </c>
      <c r="F6393" s="2"/>
      <c r="G6393" s="3" t="s">
        <v>17</v>
      </c>
    </row>
    <row r="6394" spans="1:7" ht="24.2" customHeight="1">
      <c r="A6394" s="2" t="s">
        <v>7</v>
      </c>
      <c r="B6394" s="2" t="s">
        <v>8</v>
      </c>
      <c r="C6394" s="3" t="s">
        <v>16668</v>
      </c>
      <c r="D6394" s="2" t="s">
        <v>16669</v>
      </c>
      <c r="E6394" s="2" t="s">
        <v>4771</v>
      </c>
      <c r="F6394" s="2"/>
      <c r="G6394" s="3" t="s">
        <v>17</v>
      </c>
    </row>
    <row r="6395" spans="1:7" ht="24.2" customHeight="1">
      <c r="A6395" s="2" t="s">
        <v>7</v>
      </c>
      <c r="B6395" s="2" t="s">
        <v>8</v>
      </c>
      <c r="C6395" s="3" t="s">
        <v>16670</v>
      </c>
      <c r="D6395" s="2" t="s">
        <v>16671</v>
      </c>
      <c r="E6395" s="2" t="s">
        <v>4771</v>
      </c>
      <c r="F6395" s="2"/>
      <c r="G6395" s="3" t="s">
        <v>17</v>
      </c>
    </row>
    <row r="6396" spans="1:7" ht="13.35" customHeight="1">
      <c r="A6396" s="2" t="s">
        <v>7</v>
      </c>
      <c r="B6396" s="2" t="s">
        <v>8</v>
      </c>
      <c r="C6396" s="3" t="s">
        <v>16672</v>
      </c>
      <c r="D6396" s="2" t="s">
        <v>16673</v>
      </c>
      <c r="E6396" s="2" t="s">
        <v>4771</v>
      </c>
      <c r="F6396" s="2"/>
      <c r="G6396" s="3" t="s">
        <v>17</v>
      </c>
    </row>
    <row r="6397" spans="1:7" ht="13.35" customHeight="1">
      <c r="A6397" s="2" t="s">
        <v>7</v>
      </c>
      <c r="B6397" s="2" t="s">
        <v>8</v>
      </c>
      <c r="C6397" s="3" t="s">
        <v>16674</v>
      </c>
      <c r="D6397" s="2" t="s">
        <v>16675</v>
      </c>
      <c r="E6397" s="2" t="s">
        <v>4771</v>
      </c>
      <c r="F6397" s="2"/>
      <c r="G6397" s="3" t="s">
        <v>17</v>
      </c>
    </row>
    <row r="6398" spans="1:7" ht="13.35" customHeight="1">
      <c r="A6398" s="2" t="s">
        <v>7</v>
      </c>
      <c r="B6398" s="2" t="s">
        <v>8</v>
      </c>
      <c r="C6398" s="3" t="s">
        <v>16676</v>
      </c>
      <c r="D6398" s="2" t="s">
        <v>16677</v>
      </c>
      <c r="E6398" s="2" t="s">
        <v>16678</v>
      </c>
      <c r="F6398" s="2"/>
      <c r="G6398" s="3" t="s">
        <v>17</v>
      </c>
    </row>
    <row r="6399" spans="1:7" ht="13.35" customHeight="1">
      <c r="A6399" s="2" t="s">
        <v>7</v>
      </c>
      <c r="B6399" s="2" t="s">
        <v>8</v>
      </c>
      <c r="C6399" s="3" t="s">
        <v>16679</v>
      </c>
      <c r="D6399" s="2" t="s">
        <v>16680</v>
      </c>
      <c r="E6399" s="2" t="s">
        <v>16681</v>
      </c>
      <c r="F6399" s="2"/>
      <c r="G6399" s="3" t="s">
        <v>17</v>
      </c>
    </row>
    <row r="6400" spans="1:7" ht="13.35" customHeight="1">
      <c r="A6400" s="2" t="s">
        <v>7</v>
      </c>
      <c r="B6400" s="2" t="s">
        <v>8</v>
      </c>
      <c r="C6400" s="3" t="s">
        <v>16682</v>
      </c>
      <c r="D6400" s="2" t="s">
        <v>16683</v>
      </c>
      <c r="E6400" s="2" t="s">
        <v>16684</v>
      </c>
      <c r="F6400" s="2"/>
      <c r="G6400" s="3" t="s">
        <v>17</v>
      </c>
    </row>
    <row r="6401" spans="1:7" ht="13.35" customHeight="1">
      <c r="A6401" s="2" t="s">
        <v>7</v>
      </c>
      <c r="B6401" s="2" t="s">
        <v>8</v>
      </c>
      <c r="C6401" s="3" t="s">
        <v>16685</v>
      </c>
      <c r="D6401" s="2" t="s">
        <v>16686</v>
      </c>
      <c r="E6401" s="2" t="s">
        <v>16687</v>
      </c>
      <c r="F6401" s="2"/>
      <c r="G6401" s="3" t="s">
        <v>17</v>
      </c>
    </row>
    <row r="6402" spans="1:7" ht="13.35" customHeight="1">
      <c r="A6402" s="2" t="s">
        <v>7</v>
      </c>
      <c r="B6402" s="2" t="s">
        <v>8</v>
      </c>
      <c r="C6402" s="3" t="s">
        <v>16688</v>
      </c>
      <c r="D6402" s="2" t="s">
        <v>16689</v>
      </c>
      <c r="E6402" s="2" t="s">
        <v>16690</v>
      </c>
      <c r="F6402" s="2"/>
      <c r="G6402" s="3" t="s">
        <v>17</v>
      </c>
    </row>
    <row r="6403" spans="1:7" ht="13.35" customHeight="1">
      <c r="A6403" s="2" t="s">
        <v>7</v>
      </c>
      <c r="B6403" s="2" t="s">
        <v>8</v>
      </c>
      <c r="C6403" s="3" t="s">
        <v>16691</v>
      </c>
      <c r="D6403" s="2" t="s">
        <v>16692</v>
      </c>
      <c r="E6403" s="2" t="s">
        <v>16693</v>
      </c>
      <c r="F6403" s="2"/>
      <c r="G6403" s="3" t="s">
        <v>17</v>
      </c>
    </row>
    <row r="6404" spans="1:7" ht="13.35" customHeight="1">
      <c r="A6404" s="2" t="s">
        <v>7</v>
      </c>
      <c r="B6404" s="2" t="s">
        <v>8</v>
      </c>
      <c r="C6404" s="3" t="s">
        <v>16694</v>
      </c>
      <c r="D6404" s="2" t="s">
        <v>16695</v>
      </c>
      <c r="E6404" s="2" t="s">
        <v>16696</v>
      </c>
      <c r="F6404" s="2" t="s">
        <v>16697</v>
      </c>
      <c r="G6404" s="3" t="s">
        <v>17</v>
      </c>
    </row>
    <row r="6405" spans="1:7" ht="13.35" customHeight="1">
      <c r="A6405" s="2" t="s">
        <v>7</v>
      </c>
      <c r="B6405" s="2" t="s">
        <v>8</v>
      </c>
      <c r="C6405" s="3" t="s">
        <v>16698</v>
      </c>
      <c r="D6405" s="2" t="s">
        <v>16699</v>
      </c>
      <c r="E6405" s="2" t="s">
        <v>16700</v>
      </c>
      <c r="F6405" s="2"/>
      <c r="G6405" s="3" t="s">
        <v>17</v>
      </c>
    </row>
    <row r="6406" spans="1:7" ht="13.35" customHeight="1">
      <c r="A6406" s="2" t="s">
        <v>7</v>
      </c>
      <c r="B6406" s="2" t="s">
        <v>8</v>
      </c>
      <c r="C6406" s="3" t="s">
        <v>16701</v>
      </c>
      <c r="D6406" s="2" t="s">
        <v>16699</v>
      </c>
      <c r="E6406" s="2" t="s">
        <v>16702</v>
      </c>
      <c r="F6406" s="2"/>
      <c r="G6406" s="3" t="s">
        <v>17</v>
      </c>
    </row>
    <row r="6407" spans="1:7" ht="13.35" customHeight="1">
      <c r="A6407" s="2" t="s">
        <v>7</v>
      </c>
      <c r="B6407" s="2" t="s">
        <v>8</v>
      </c>
      <c r="C6407" s="3" t="s">
        <v>16703</v>
      </c>
      <c r="D6407" s="2" t="s">
        <v>16699</v>
      </c>
      <c r="E6407" s="2" t="s">
        <v>16704</v>
      </c>
      <c r="F6407" s="2"/>
      <c r="G6407" s="3" t="s">
        <v>17</v>
      </c>
    </row>
    <row r="6408" spans="1:7" ht="13.35" customHeight="1">
      <c r="A6408" s="2" t="s">
        <v>7</v>
      </c>
      <c r="B6408" s="2" t="s">
        <v>8</v>
      </c>
      <c r="C6408" s="3" t="s">
        <v>16705</v>
      </c>
      <c r="D6408" s="2" t="s">
        <v>16699</v>
      </c>
      <c r="E6408" s="2" t="s">
        <v>16706</v>
      </c>
      <c r="F6408" s="2"/>
      <c r="G6408" s="3" t="s">
        <v>17</v>
      </c>
    </row>
    <row r="6409" spans="1:7" ht="13.35" customHeight="1">
      <c r="A6409" s="2" t="s">
        <v>7</v>
      </c>
      <c r="B6409" s="2" t="s">
        <v>8</v>
      </c>
      <c r="C6409" s="3" t="s">
        <v>16707</v>
      </c>
      <c r="D6409" s="2" t="s">
        <v>16699</v>
      </c>
      <c r="E6409" s="2" t="s">
        <v>16708</v>
      </c>
      <c r="F6409" s="2"/>
      <c r="G6409" s="3" t="s">
        <v>17</v>
      </c>
    </row>
    <row r="6410" spans="1:7" ht="13.35" customHeight="1">
      <c r="A6410" s="2" t="s">
        <v>7</v>
      </c>
      <c r="B6410" s="2" t="s">
        <v>8</v>
      </c>
      <c r="C6410" s="3" t="s">
        <v>16709</v>
      </c>
      <c r="D6410" s="2" t="s">
        <v>16699</v>
      </c>
      <c r="E6410" s="2" t="s">
        <v>16710</v>
      </c>
      <c r="F6410" s="2"/>
      <c r="G6410" s="3" t="s">
        <v>17</v>
      </c>
    </row>
    <row r="6411" spans="1:7" ht="13.35" customHeight="1">
      <c r="A6411" s="2" t="s">
        <v>7</v>
      </c>
      <c r="B6411" s="2" t="s">
        <v>8</v>
      </c>
      <c r="C6411" s="3" t="s">
        <v>16711</v>
      </c>
      <c r="D6411" s="2" t="s">
        <v>16699</v>
      </c>
      <c r="E6411" s="2" t="s">
        <v>16712</v>
      </c>
      <c r="F6411" s="2"/>
      <c r="G6411" s="3" t="s">
        <v>17</v>
      </c>
    </row>
    <row r="6412" spans="1:7" ht="13.35" customHeight="1">
      <c r="A6412" s="2" t="s">
        <v>7</v>
      </c>
      <c r="B6412" s="2" t="s">
        <v>8</v>
      </c>
      <c r="C6412" s="3" t="s">
        <v>16713</v>
      </c>
      <c r="D6412" s="2" t="s">
        <v>16699</v>
      </c>
      <c r="E6412" s="2" t="s">
        <v>16714</v>
      </c>
      <c r="F6412" s="2"/>
      <c r="G6412" s="3" t="s">
        <v>17</v>
      </c>
    </row>
    <row r="6413" spans="1:7" ht="13.35" customHeight="1">
      <c r="A6413" s="2" t="s">
        <v>7</v>
      </c>
      <c r="B6413" s="2" t="s">
        <v>8</v>
      </c>
      <c r="C6413" s="3" t="s">
        <v>16715</v>
      </c>
      <c r="D6413" s="2" t="s">
        <v>16699</v>
      </c>
      <c r="E6413" s="2" t="s">
        <v>16716</v>
      </c>
      <c r="F6413" s="2"/>
      <c r="G6413" s="3" t="s">
        <v>17</v>
      </c>
    </row>
    <row r="6414" spans="1:7" ht="24.2" customHeight="1">
      <c r="A6414" s="2" t="s">
        <v>7</v>
      </c>
      <c r="B6414" s="2" t="s">
        <v>8</v>
      </c>
      <c r="C6414" s="3" t="s">
        <v>16717</v>
      </c>
      <c r="D6414" s="2" t="s">
        <v>16718</v>
      </c>
      <c r="E6414" s="2" t="s">
        <v>16719</v>
      </c>
      <c r="F6414" s="2"/>
      <c r="G6414" s="3" t="s">
        <v>17</v>
      </c>
    </row>
    <row r="6415" spans="1:7" ht="24.2" customHeight="1">
      <c r="A6415" s="2" t="s">
        <v>7</v>
      </c>
      <c r="B6415" s="2" t="s">
        <v>8</v>
      </c>
      <c r="C6415" s="3" t="s">
        <v>16720</v>
      </c>
      <c r="D6415" s="2" t="s">
        <v>16721</v>
      </c>
      <c r="E6415" s="2" t="s">
        <v>16722</v>
      </c>
      <c r="F6415" s="2"/>
      <c r="G6415" s="3" t="s">
        <v>41</v>
      </c>
    </row>
    <row r="6416" spans="1:7" ht="24.2" customHeight="1">
      <c r="A6416" s="2" t="s">
        <v>7</v>
      </c>
      <c r="B6416" s="2" t="s">
        <v>8</v>
      </c>
      <c r="C6416" s="3" t="s">
        <v>16723</v>
      </c>
      <c r="D6416" s="2" t="s">
        <v>16724</v>
      </c>
      <c r="E6416" s="2" t="s">
        <v>16725</v>
      </c>
      <c r="F6416" s="2"/>
      <c r="G6416" s="3" t="s">
        <v>17</v>
      </c>
    </row>
    <row r="6417" spans="1:7" ht="24.2" customHeight="1">
      <c r="A6417" s="2" t="s">
        <v>7</v>
      </c>
      <c r="B6417" s="2" t="s">
        <v>8</v>
      </c>
      <c r="C6417" s="3" t="s">
        <v>16726</v>
      </c>
      <c r="D6417" s="2" t="s">
        <v>16727</v>
      </c>
      <c r="E6417" s="2" t="s">
        <v>16728</v>
      </c>
      <c r="F6417" s="2"/>
      <c r="G6417" s="3" t="s">
        <v>17</v>
      </c>
    </row>
    <row r="6418" spans="1:7" ht="24.2" customHeight="1">
      <c r="A6418" s="2" t="s">
        <v>7</v>
      </c>
      <c r="B6418" s="2" t="s">
        <v>8</v>
      </c>
      <c r="C6418" s="3" t="s">
        <v>16729</v>
      </c>
      <c r="D6418" s="2" t="s">
        <v>16730</v>
      </c>
      <c r="E6418" s="2" t="s">
        <v>16731</v>
      </c>
      <c r="F6418" s="2"/>
      <c r="G6418" s="3" t="s">
        <v>17</v>
      </c>
    </row>
    <row r="6419" spans="1:7" ht="24.2" customHeight="1">
      <c r="A6419" s="2" t="s">
        <v>7</v>
      </c>
      <c r="B6419" s="2" t="s">
        <v>8</v>
      </c>
      <c r="C6419" s="3" t="s">
        <v>16732</v>
      </c>
      <c r="D6419" s="2" t="s">
        <v>16733</v>
      </c>
      <c r="E6419" s="2" t="s">
        <v>16734</v>
      </c>
      <c r="F6419" s="2"/>
      <c r="G6419" s="3" t="s">
        <v>17</v>
      </c>
    </row>
    <row r="6420" spans="1:7" ht="13.35" customHeight="1">
      <c r="A6420" s="2" t="s">
        <v>7</v>
      </c>
      <c r="B6420" s="2" t="s">
        <v>8</v>
      </c>
      <c r="C6420" s="3" t="s">
        <v>16735</v>
      </c>
      <c r="D6420" s="2" t="s">
        <v>16736</v>
      </c>
      <c r="E6420" s="2" t="s">
        <v>16737</v>
      </c>
      <c r="F6420" s="2"/>
      <c r="G6420" s="3" t="s">
        <v>17</v>
      </c>
    </row>
    <row r="6421" spans="1:7" ht="13.35" customHeight="1">
      <c r="A6421" s="2" t="s">
        <v>7</v>
      </c>
      <c r="B6421" s="2" t="s">
        <v>8</v>
      </c>
      <c r="C6421" s="3" t="s">
        <v>16738</v>
      </c>
      <c r="D6421" s="2" t="s">
        <v>16739</v>
      </c>
      <c r="E6421" s="2"/>
      <c r="F6421" s="2" t="s">
        <v>16697</v>
      </c>
      <c r="G6421" s="3" t="s">
        <v>17</v>
      </c>
    </row>
    <row r="6422" spans="1:7" ht="13.35" customHeight="1">
      <c r="A6422" s="2" t="s">
        <v>7</v>
      </c>
      <c r="B6422" s="2" t="s">
        <v>8</v>
      </c>
      <c r="C6422" s="3" t="s">
        <v>16740</v>
      </c>
      <c r="D6422" s="2" t="s">
        <v>16741</v>
      </c>
      <c r="E6422" s="2"/>
      <c r="F6422" s="2" t="s">
        <v>16697</v>
      </c>
      <c r="G6422" s="3" t="s">
        <v>17</v>
      </c>
    </row>
    <row r="6423" spans="1:7" ht="13.35" customHeight="1">
      <c r="A6423" s="2" t="s">
        <v>7</v>
      </c>
      <c r="B6423" s="2" t="s">
        <v>8</v>
      </c>
      <c r="C6423" s="3" t="s">
        <v>16742</v>
      </c>
      <c r="D6423" s="2" t="s">
        <v>16743</v>
      </c>
      <c r="E6423" s="2" t="s">
        <v>16744</v>
      </c>
      <c r="F6423" s="2"/>
      <c r="G6423" s="3" t="s">
        <v>17</v>
      </c>
    </row>
    <row r="6424" spans="1:7" ht="13.35" customHeight="1">
      <c r="A6424" s="2" t="s">
        <v>7</v>
      </c>
      <c r="B6424" s="2" t="s">
        <v>8</v>
      </c>
      <c r="C6424" s="3" t="s">
        <v>16745</v>
      </c>
      <c r="D6424" s="2" t="s">
        <v>16746</v>
      </c>
      <c r="E6424" s="2"/>
      <c r="F6424" s="2"/>
      <c r="G6424" s="3" t="s">
        <v>17</v>
      </c>
    </row>
    <row r="6425" spans="1:7" ht="13.35" customHeight="1">
      <c r="A6425" s="2" t="s">
        <v>7</v>
      </c>
      <c r="B6425" s="2" t="s">
        <v>8</v>
      </c>
      <c r="C6425" s="3" t="s">
        <v>16747</v>
      </c>
      <c r="D6425" s="2" t="s">
        <v>16748</v>
      </c>
      <c r="E6425" s="2"/>
      <c r="F6425" s="2"/>
      <c r="G6425" s="3" t="s">
        <v>17</v>
      </c>
    </row>
    <row r="6426" spans="1:7" ht="13.35" customHeight="1">
      <c r="A6426" s="2" t="s">
        <v>7</v>
      </c>
      <c r="B6426" s="2" t="s">
        <v>8</v>
      </c>
      <c r="C6426" s="3" t="s">
        <v>16749</v>
      </c>
      <c r="D6426" s="2" t="s">
        <v>16750</v>
      </c>
      <c r="E6426" s="2"/>
      <c r="F6426" s="2"/>
      <c r="G6426" s="3" t="s">
        <v>17</v>
      </c>
    </row>
    <row r="6427" spans="1:7" ht="13.35" customHeight="1">
      <c r="A6427" s="2" t="s">
        <v>7</v>
      </c>
      <c r="B6427" s="2" t="s">
        <v>8</v>
      </c>
      <c r="C6427" s="3" t="s">
        <v>16751</v>
      </c>
      <c r="D6427" s="2" t="s">
        <v>16752</v>
      </c>
      <c r="E6427" s="2"/>
      <c r="F6427" s="2"/>
      <c r="G6427" s="3" t="s">
        <v>17</v>
      </c>
    </row>
    <row r="6428" spans="1:7" ht="13.35" customHeight="1">
      <c r="A6428" s="2" t="s">
        <v>7</v>
      </c>
      <c r="B6428" s="2" t="s">
        <v>8</v>
      </c>
      <c r="C6428" s="3" t="s">
        <v>16753</v>
      </c>
      <c r="D6428" s="2" t="s">
        <v>16754</v>
      </c>
      <c r="E6428" s="2"/>
      <c r="F6428" s="2"/>
      <c r="G6428" s="3" t="s">
        <v>17</v>
      </c>
    </row>
    <row r="6429" spans="1:7" ht="13.35" customHeight="1">
      <c r="A6429" s="2" t="s">
        <v>7</v>
      </c>
      <c r="B6429" s="2" t="s">
        <v>8</v>
      </c>
      <c r="C6429" s="3" t="s">
        <v>16755</v>
      </c>
      <c r="D6429" s="2" t="s">
        <v>16756</v>
      </c>
      <c r="E6429" s="2" t="s">
        <v>16757</v>
      </c>
      <c r="F6429" s="2" t="s">
        <v>16697</v>
      </c>
      <c r="G6429" s="3" t="s">
        <v>17</v>
      </c>
    </row>
    <row r="6430" spans="1:7" ht="24.2" customHeight="1">
      <c r="A6430" s="2" t="s">
        <v>7</v>
      </c>
      <c r="B6430" s="2" t="s">
        <v>8</v>
      </c>
      <c r="C6430" s="3" t="s">
        <v>16758</v>
      </c>
      <c r="D6430" s="2" t="s">
        <v>16756</v>
      </c>
      <c r="E6430" s="2" t="s">
        <v>16759</v>
      </c>
      <c r="F6430" s="2" t="s">
        <v>16697</v>
      </c>
      <c r="G6430" s="3" t="s">
        <v>17</v>
      </c>
    </row>
    <row r="6431" spans="1:7" ht="24.2" customHeight="1">
      <c r="A6431" s="2" t="s">
        <v>7</v>
      </c>
      <c r="B6431" s="2" t="s">
        <v>8</v>
      </c>
      <c r="C6431" s="3" t="s">
        <v>16760</v>
      </c>
      <c r="D6431" s="2" t="s">
        <v>16756</v>
      </c>
      <c r="E6431" s="2" t="s">
        <v>16761</v>
      </c>
      <c r="F6431" s="2" t="s">
        <v>16697</v>
      </c>
      <c r="G6431" s="3" t="s">
        <v>17</v>
      </c>
    </row>
    <row r="6432" spans="1:7" ht="24.2" customHeight="1">
      <c r="A6432" s="2" t="s">
        <v>7</v>
      </c>
      <c r="B6432" s="2" t="s">
        <v>8</v>
      </c>
      <c r="C6432" s="3" t="s">
        <v>16762</v>
      </c>
      <c r="D6432" s="2" t="s">
        <v>16756</v>
      </c>
      <c r="E6432" s="2" t="s">
        <v>16763</v>
      </c>
      <c r="F6432" s="2" t="s">
        <v>16697</v>
      </c>
      <c r="G6432" s="3" t="s">
        <v>17</v>
      </c>
    </row>
    <row r="6433" spans="1:7" ht="24.2" customHeight="1">
      <c r="A6433" s="2" t="s">
        <v>7</v>
      </c>
      <c r="B6433" s="2" t="s">
        <v>8</v>
      </c>
      <c r="C6433" s="3" t="s">
        <v>16764</v>
      </c>
      <c r="D6433" s="2" t="s">
        <v>16756</v>
      </c>
      <c r="E6433" s="2" t="s">
        <v>16765</v>
      </c>
      <c r="F6433" s="2" t="s">
        <v>16697</v>
      </c>
      <c r="G6433" s="3" t="s">
        <v>17</v>
      </c>
    </row>
    <row r="6434" spans="1:7" ht="13.35" customHeight="1">
      <c r="A6434" s="2" t="s">
        <v>7</v>
      </c>
      <c r="B6434" s="2" t="s">
        <v>8</v>
      </c>
      <c r="C6434" s="3" t="s">
        <v>16766</v>
      </c>
      <c r="D6434" s="2" t="s">
        <v>16756</v>
      </c>
      <c r="E6434" s="2" t="s">
        <v>16767</v>
      </c>
      <c r="F6434" s="2" t="s">
        <v>16697</v>
      </c>
      <c r="G6434" s="3" t="s">
        <v>17</v>
      </c>
    </row>
    <row r="6435" spans="1:7" ht="13.35" customHeight="1">
      <c r="A6435" s="2" t="s">
        <v>7</v>
      </c>
      <c r="B6435" s="2" t="s">
        <v>8</v>
      </c>
      <c r="C6435" s="3" t="s">
        <v>16768</v>
      </c>
      <c r="D6435" s="2" t="s">
        <v>16756</v>
      </c>
      <c r="E6435" s="2" t="s">
        <v>16769</v>
      </c>
      <c r="F6435" s="2" t="s">
        <v>16697</v>
      </c>
      <c r="G6435" s="3" t="s">
        <v>17</v>
      </c>
    </row>
    <row r="6436" spans="1:7" ht="13.35" customHeight="1">
      <c r="A6436" s="2" t="s">
        <v>7</v>
      </c>
      <c r="B6436" s="2" t="s">
        <v>8</v>
      </c>
      <c r="C6436" s="3" t="s">
        <v>16770</v>
      </c>
      <c r="D6436" s="2" t="s">
        <v>16756</v>
      </c>
      <c r="E6436" s="2" t="s">
        <v>16771</v>
      </c>
      <c r="F6436" s="2" t="s">
        <v>16697</v>
      </c>
      <c r="G6436" s="3" t="s">
        <v>17</v>
      </c>
    </row>
    <row r="6437" spans="1:7" ht="24.2" customHeight="1">
      <c r="A6437" s="2" t="s">
        <v>7</v>
      </c>
      <c r="B6437" s="2" t="s">
        <v>8</v>
      </c>
      <c r="C6437" s="3" t="s">
        <v>16772</v>
      </c>
      <c r="D6437" s="2" t="s">
        <v>16756</v>
      </c>
      <c r="E6437" s="2" t="s">
        <v>16759</v>
      </c>
      <c r="F6437" s="2" t="s">
        <v>16697</v>
      </c>
      <c r="G6437" s="3" t="s">
        <v>17</v>
      </c>
    </row>
    <row r="6438" spans="1:7" ht="24.2" customHeight="1">
      <c r="A6438" s="2" t="s">
        <v>7</v>
      </c>
      <c r="B6438" s="2" t="s">
        <v>8</v>
      </c>
      <c r="C6438" s="3" t="s">
        <v>16773</v>
      </c>
      <c r="D6438" s="2" t="s">
        <v>16756</v>
      </c>
      <c r="E6438" s="2" t="s">
        <v>16774</v>
      </c>
      <c r="F6438" s="2" t="s">
        <v>16697</v>
      </c>
      <c r="G6438" s="3" t="s">
        <v>17</v>
      </c>
    </row>
    <row r="6439" spans="1:7" ht="24.2" customHeight="1">
      <c r="A6439" s="2" t="s">
        <v>7</v>
      </c>
      <c r="B6439" s="2" t="s">
        <v>8</v>
      </c>
      <c r="C6439" s="3" t="s">
        <v>16775</v>
      </c>
      <c r="D6439" s="2" t="s">
        <v>16756</v>
      </c>
      <c r="E6439" s="2" t="s">
        <v>16763</v>
      </c>
      <c r="F6439" s="2" t="s">
        <v>16697</v>
      </c>
      <c r="G6439" s="3" t="s">
        <v>17</v>
      </c>
    </row>
    <row r="6440" spans="1:7" ht="24.2" customHeight="1">
      <c r="A6440" s="2" t="s">
        <v>7</v>
      </c>
      <c r="B6440" s="2" t="s">
        <v>8</v>
      </c>
      <c r="C6440" s="3" t="s">
        <v>16776</v>
      </c>
      <c r="D6440" s="2" t="s">
        <v>16756</v>
      </c>
      <c r="E6440" s="2" t="s">
        <v>16777</v>
      </c>
      <c r="F6440" s="2" t="s">
        <v>16697</v>
      </c>
      <c r="G6440" s="3" t="s">
        <v>17</v>
      </c>
    </row>
    <row r="6441" spans="1:7" ht="24.2" customHeight="1">
      <c r="A6441" s="2" t="s">
        <v>7</v>
      </c>
      <c r="B6441" s="2" t="s">
        <v>8</v>
      </c>
      <c r="C6441" s="3" t="s">
        <v>16778</v>
      </c>
      <c r="D6441" s="2" t="s">
        <v>16756</v>
      </c>
      <c r="E6441" s="2" t="s">
        <v>16779</v>
      </c>
      <c r="F6441" s="2" t="s">
        <v>16697</v>
      </c>
      <c r="G6441" s="3" t="s">
        <v>17</v>
      </c>
    </row>
    <row r="6442" spans="1:7" ht="24.2" customHeight="1">
      <c r="A6442" s="2" t="s">
        <v>7</v>
      </c>
      <c r="B6442" s="2" t="s">
        <v>8</v>
      </c>
      <c r="C6442" s="3" t="s">
        <v>16780</v>
      </c>
      <c r="D6442" s="2" t="s">
        <v>16756</v>
      </c>
      <c r="E6442" s="2" t="s">
        <v>16781</v>
      </c>
      <c r="F6442" s="2" t="s">
        <v>16697</v>
      </c>
      <c r="G6442" s="3" t="s">
        <v>17</v>
      </c>
    </row>
    <row r="6443" spans="1:7" ht="24.2" customHeight="1">
      <c r="A6443" s="2" t="s">
        <v>7</v>
      </c>
      <c r="B6443" s="2" t="s">
        <v>8</v>
      </c>
      <c r="C6443" s="3" t="s">
        <v>16782</v>
      </c>
      <c r="D6443" s="2" t="s">
        <v>16783</v>
      </c>
      <c r="E6443" s="2" t="s">
        <v>16784</v>
      </c>
      <c r="F6443" s="2"/>
      <c r="G6443" s="3" t="s">
        <v>17</v>
      </c>
    </row>
    <row r="6444" spans="1:7" ht="24.2" customHeight="1">
      <c r="A6444" s="2" t="s">
        <v>7</v>
      </c>
      <c r="B6444" s="2" t="s">
        <v>8</v>
      </c>
      <c r="C6444" s="3" t="s">
        <v>16785</v>
      </c>
      <c r="D6444" s="2" t="s">
        <v>16783</v>
      </c>
      <c r="E6444" s="2" t="s">
        <v>16786</v>
      </c>
      <c r="F6444" s="2"/>
      <c r="G6444" s="3" t="s">
        <v>17</v>
      </c>
    </row>
    <row r="6445" spans="1:7" ht="24.2" customHeight="1">
      <c r="A6445" s="2" t="s">
        <v>7</v>
      </c>
      <c r="B6445" s="2" t="s">
        <v>8</v>
      </c>
      <c r="C6445" s="3" t="s">
        <v>16787</v>
      </c>
      <c r="D6445" s="2" t="s">
        <v>16783</v>
      </c>
      <c r="E6445" s="2" t="s">
        <v>16788</v>
      </c>
      <c r="F6445" s="2"/>
      <c r="G6445" s="3" t="s">
        <v>17</v>
      </c>
    </row>
    <row r="6446" spans="1:7" ht="24.2" customHeight="1">
      <c r="A6446" s="2" t="s">
        <v>7</v>
      </c>
      <c r="B6446" s="2" t="s">
        <v>8</v>
      </c>
      <c r="C6446" s="3" t="s">
        <v>16789</v>
      </c>
      <c r="D6446" s="2" t="s">
        <v>16790</v>
      </c>
      <c r="E6446" s="2" t="s">
        <v>16791</v>
      </c>
      <c r="F6446" s="2"/>
      <c r="G6446" s="3" t="s">
        <v>17</v>
      </c>
    </row>
    <row r="6447" spans="1:7" ht="13.35" customHeight="1">
      <c r="A6447" s="2" t="s">
        <v>7</v>
      </c>
      <c r="B6447" s="2" t="s">
        <v>8</v>
      </c>
      <c r="C6447" s="3" t="s">
        <v>16792</v>
      </c>
      <c r="D6447" s="2" t="s">
        <v>16793</v>
      </c>
      <c r="E6447" s="2" t="s">
        <v>16794</v>
      </c>
      <c r="F6447" s="2"/>
      <c r="G6447" s="3" t="s">
        <v>17</v>
      </c>
    </row>
    <row r="6448" spans="1:7" ht="13.35" customHeight="1">
      <c r="A6448" s="2" t="s">
        <v>7</v>
      </c>
      <c r="B6448" s="2" t="s">
        <v>8</v>
      </c>
      <c r="C6448" s="3" t="s">
        <v>16795</v>
      </c>
      <c r="D6448" s="2" t="s">
        <v>16796</v>
      </c>
      <c r="E6448" s="2" t="s">
        <v>16797</v>
      </c>
      <c r="F6448" s="2"/>
      <c r="G6448" s="3" t="s">
        <v>17</v>
      </c>
    </row>
    <row r="6449" spans="1:7" ht="13.35" customHeight="1">
      <c r="A6449" s="2" t="s">
        <v>7</v>
      </c>
      <c r="B6449" s="2" t="s">
        <v>8</v>
      </c>
      <c r="C6449" s="3" t="s">
        <v>16798</v>
      </c>
      <c r="D6449" s="2" t="s">
        <v>16799</v>
      </c>
      <c r="E6449" s="2" t="s">
        <v>16800</v>
      </c>
      <c r="F6449" s="2"/>
      <c r="G6449" s="3" t="s">
        <v>17</v>
      </c>
    </row>
    <row r="6450" spans="1:7" ht="13.35" customHeight="1">
      <c r="A6450" s="2" t="s">
        <v>7</v>
      </c>
      <c r="B6450" s="2" t="s">
        <v>8</v>
      </c>
      <c r="C6450" s="3" t="s">
        <v>16801</v>
      </c>
      <c r="D6450" s="2" t="s">
        <v>16802</v>
      </c>
      <c r="E6450" s="2" t="s">
        <v>16803</v>
      </c>
      <c r="F6450" s="2"/>
      <c r="G6450" s="3" t="s">
        <v>17</v>
      </c>
    </row>
    <row r="6451" spans="1:7" ht="13.35" customHeight="1">
      <c r="A6451" s="2" t="s">
        <v>7</v>
      </c>
      <c r="B6451" s="2" t="s">
        <v>8</v>
      </c>
      <c r="C6451" s="3" t="s">
        <v>16804</v>
      </c>
      <c r="D6451" s="2" t="s">
        <v>16805</v>
      </c>
      <c r="E6451" s="2" t="s">
        <v>16806</v>
      </c>
      <c r="F6451" s="2"/>
      <c r="G6451" s="3" t="s">
        <v>17</v>
      </c>
    </row>
    <row r="6452" spans="1:7" ht="13.35" customHeight="1">
      <c r="A6452" s="2" t="s">
        <v>7</v>
      </c>
      <c r="B6452" s="2" t="s">
        <v>8</v>
      </c>
      <c r="C6452" s="3" t="s">
        <v>16807</v>
      </c>
      <c r="D6452" s="2" t="s">
        <v>16808</v>
      </c>
      <c r="E6452" s="2" t="s">
        <v>16809</v>
      </c>
      <c r="F6452" s="2"/>
      <c r="G6452" s="3" t="s">
        <v>17</v>
      </c>
    </row>
    <row r="6453" spans="1:7" ht="13.35" customHeight="1">
      <c r="A6453" s="2" t="s">
        <v>7</v>
      </c>
      <c r="B6453" s="2" t="s">
        <v>8</v>
      </c>
      <c r="C6453" s="3" t="s">
        <v>16810</v>
      </c>
      <c r="D6453" s="2" t="s">
        <v>16811</v>
      </c>
      <c r="E6453" s="2" t="s">
        <v>16812</v>
      </c>
      <c r="F6453" s="2"/>
      <c r="G6453" s="3" t="s">
        <v>17</v>
      </c>
    </row>
    <row r="6454" spans="1:7" ht="13.35" customHeight="1">
      <c r="A6454" s="2" t="s">
        <v>7</v>
      </c>
      <c r="B6454" s="2" t="s">
        <v>8</v>
      </c>
      <c r="C6454" s="3" t="s">
        <v>16813</v>
      </c>
      <c r="D6454" s="2" t="s">
        <v>16814</v>
      </c>
      <c r="E6454" s="2" t="s">
        <v>16815</v>
      </c>
      <c r="F6454" s="2"/>
      <c r="G6454" s="3" t="s">
        <v>17</v>
      </c>
    </row>
    <row r="6455" spans="1:7" ht="13.35" customHeight="1">
      <c r="A6455" s="2" t="s">
        <v>7</v>
      </c>
      <c r="B6455" s="2" t="s">
        <v>8</v>
      </c>
      <c r="C6455" s="3" t="s">
        <v>16816</v>
      </c>
      <c r="D6455" s="2" t="s">
        <v>16817</v>
      </c>
      <c r="E6455" s="2" t="s">
        <v>16818</v>
      </c>
      <c r="F6455" s="2"/>
      <c r="G6455" s="3" t="s">
        <v>17</v>
      </c>
    </row>
    <row r="6456" spans="1:7" ht="13.35" customHeight="1">
      <c r="A6456" s="2" t="s">
        <v>7</v>
      </c>
      <c r="B6456" s="2" t="s">
        <v>8</v>
      </c>
      <c r="C6456" s="3" t="s">
        <v>16819</v>
      </c>
      <c r="D6456" s="2" t="s">
        <v>16820</v>
      </c>
      <c r="E6456" s="2" t="s">
        <v>16821</v>
      </c>
      <c r="F6456" s="2"/>
      <c r="G6456" s="3" t="s">
        <v>17</v>
      </c>
    </row>
    <row r="6457" spans="1:7" ht="24.2" customHeight="1">
      <c r="A6457" s="2" t="s">
        <v>7</v>
      </c>
      <c r="B6457" s="2" t="s">
        <v>8</v>
      </c>
      <c r="C6457" s="3" t="s">
        <v>16822</v>
      </c>
      <c r="D6457" s="2" t="s">
        <v>16823</v>
      </c>
      <c r="E6457" s="2" t="s">
        <v>16824</v>
      </c>
      <c r="F6457" s="2"/>
      <c r="G6457" s="3" t="s">
        <v>17</v>
      </c>
    </row>
    <row r="6458" spans="1:7" ht="13.35" customHeight="1">
      <c r="A6458" s="2" t="s">
        <v>7</v>
      </c>
      <c r="B6458" s="2" t="s">
        <v>8</v>
      </c>
      <c r="C6458" s="3" t="s">
        <v>16825</v>
      </c>
      <c r="D6458" s="2" t="s">
        <v>16826</v>
      </c>
      <c r="E6458" s="2" t="s">
        <v>16827</v>
      </c>
      <c r="F6458" s="2"/>
      <c r="G6458" s="3" t="s">
        <v>17</v>
      </c>
    </row>
    <row r="6459" spans="1:7" ht="13.35" customHeight="1">
      <c r="A6459" s="2" t="s">
        <v>7</v>
      </c>
      <c r="B6459" s="2" t="s">
        <v>8</v>
      </c>
      <c r="C6459" s="3" t="s">
        <v>16828</v>
      </c>
      <c r="D6459" s="2" t="s">
        <v>16829</v>
      </c>
      <c r="E6459" s="2" t="s">
        <v>16830</v>
      </c>
      <c r="F6459" s="2" t="s">
        <v>16831</v>
      </c>
      <c r="G6459" s="3" t="s">
        <v>41</v>
      </c>
    </row>
    <row r="6460" spans="1:7" ht="13.35" customHeight="1">
      <c r="A6460" s="2" t="s">
        <v>7</v>
      </c>
      <c r="B6460" s="2" t="s">
        <v>8</v>
      </c>
      <c r="C6460" s="3" t="s">
        <v>16832</v>
      </c>
      <c r="D6460" s="2" t="s">
        <v>16833</v>
      </c>
      <c r="E6460" s="2" t="s">
        <v>16834</v>
      </c>
      <c r="F6460" s="2"/>
      <c r="G6460" s="3" t="s">
        <v>17</v>
      </c>
    </row>
    <row r="6461" spans="1:7" ht="24.2" customHeight="1">
      <c r="A6461" s="2" t="s">
        <v>7</v>
      </c>
      <c r="B6461" s="2" t="s">
        <v>8</v>
      </c>
      <c r="C6461" s="3" t="s">
        <v>16835</v>
      </c>
      <c r="D6461" s="2" t="s">
        <v>16836</v>
      </c>
      <c r="E6461" s="2" t="s">
        <v>16837</v>
      </c>
      <c r="F6461" s="2"/>
      <c r="G6461" s="3" t="s">
        <v>17</v>
      </c>
    </row>
    <row r="6462" spans="1:7" ht="24.2" customHeight="1">
      <c r="A6462" s="2" t="s">
        <v>7</v>
      </c>
      <c r="B6462" s="2" t="s">
        <v>8</v>
      </c>
      <c r="C6462" s="3" t="s">
        <v>16838</v>
      </c>
      <c r="D6462" s="2" t="s">
        <v>16839</v>
      </c>
      <c r="E6462" s="2" t="s">
        <v>16840</v>
      </c>
      <c r="F6462" s="2"/>
      <c r="G6462" s="3" t="s">
        <v>17</v>
      </c>
    </row>
    <row r="6463" spans="1:7" ht="24.2" customHeight="1">
      <c r="A6463" s="2" t="s">
        <v>7</v>
      </c>
      <c r="B6463" s="2" t="s">
        <v>8</v>
      </c>
      <c r="C6463" s="3" t="s">
        <v>16841</v>
      </c>
      <c r="D6463" s="2" t="s">
        <v>16842</v>
      </c>
      <c r="E6463" s="2" t="s">
        <v>16843</v>
      </c>
      <c r="F6463" s="2"/>
      <c r="G6463" s="3" t="s">
        <v>17</v>
      </c>
    </row>
    <row r="6464" spans="1:7" ht="13.35" customHeight="1">
      <c r="A6464" s="2" t="s">
        <v>7</v>
      </c>
      <c r="B6464" s="2" t="s">
        <v>8</v>
      </c>
      <c r="C6464" s="3" t="s">
        <v>16844</v>
      </c>
      <c r="D6464" s="2" t="s">
        <v>16845</v>
      </c>
      <c r="E6464" s="2" t="s">
        <v>16846</v>
      </c>
      <c r="F6464" s="2"/>
      <c r="G6464" s="3" t="s">
        <v>17</v>
      </c>
    </row>
    <row r="6465" spans="1:7" ht="13.35" customHeight="1">
      <c r="A6465" s="2" t="s">
        <v>7</v>
      </c>
      <c r="B6465" s="2" t="s">
        <v>8</v>
      </c>
      <c r="C6465" s="3" t="s">
        <v>16847</v>
      </c>
      <c r="D6465" s="2" t="s">
        <v>16848</v>
      </c>
      <c r="E6465" s="2" t="s">
        <v>16849</v>
      </c>
      <c r="F6465" s="2"/>
      <c r="G6465" s="3" t="s">
        <v>17</v>
      </c>
    </row>
    <row r="6466" spans="1:7" ht="24.2" customHeight="1">
      <c r="A6466" s="2" t="s">
        <v>7</v>
      </c>
      <c r="B6466" s="2" t="s">
        <v>8</v>
      </c>
      <c r="C6466" s="3" t="s">
        <v>16850</v>
      </c>
      <c r="D6466" s="2" t="s">
        <v>16851</v>
      </c>
      <c r="E6466" s="2" t="s">
        <v>16852</v>
      </c>
      <c r="F6466" s="2"/>
      <c r="G6466" s="3" t="s">
        <v>17</v>
      </c>
    </row>
    <row r="6467" spans="1:7" ht="24.2" customHeight="1">
      <c r="A6467" s="2" t="s">
        <v>7</v>
      </c>
      <c r="B6467" s="2" t="s">
        <v>8</v>
      </c>
      <c r="C6467" s="3" t="s">
        <v>16853</v>
      </c>
      <c r="D6467" s="2" t="s">
        <v>16854</v>
      </c>
      <c r="E6467" s="2" t="s">
        <v>16855</v>
      </c>
      <c r="F6467" s="2"/>
      <c r="G6467" s="3" t="s">
        <v>17</v>
      </c>
    </row>
    <row r="6468" spans="1:7" ht="24.2" customHeight="1">
      <c r="A6468" s="2" t="s">
        <v>7</v>
      </c>
      <c r="B6468" s="2" t="s">
        <v>8</v>
      </c>
      <c r="C6468" s="3" t="s">
        <v>16856</v>
      </c>
      <c r="D6468" s="2" t="s">
        <v>16857</v>
      </c>
      <c r="E6468" s="2" t="s">
        <v>16858</v>
      </c>
      <c r="F6468" s="2"/>
      <c r="G6468" s="3" t="s">
        <v>17</v>
      </c>
    </row>
    <row r="6469" spans="1:7" ht="24.2" customHeight="1">
      <c r="A6469" s="2" t="s">
        <v>7</v>
      </c>
      <c r="B6469" s="2" t="s">
        <v>8</v>
      </c>
      <c r="C6469" s="3" t="s">
        <v>16859</v>
      </c>
      <c r="D6469" s="2" t="s">
        <v>16860</v>
      </c>
      <c r="E6469" s="2" t="s">
        <v>16861</v>
      </c>
      <c r="F6469" s="2"/>
      <c r="G6469" s="3" t="s">
        <v>17</v>
      </c>
    </row>
    <row r="6470" spans="1:7" ht="24.2" customHeight="1">
      <c r="A6470" s="2" t="s">
        <v>7</v>
      </c>
      <c r="B6470" s="2" t="s">
        <v>8</v>
      </c>
      <c r="C6470" s="3" t="s">
        <v>16862</v>
      </c>
      <c r="D6470" s="2" t="s">
        <v>16863</v>
      </c>
      <c r="E6470" s="2" t="s">
        <v>16864</v>
      </c>
      <c r="F6470" s="2"/>
      <c r="G6470" s="3" t="s">
        <v>17</v>
      </c>
    </row>
    <row r="6471" spans="1:7" ht="24.2" customHeight="1">
      <c r="A6471" s="2" t="s">
        <v>7</v>
      </c>
      <c r="B6471" s="2" t="s">
        <v>8</v>
      </c>
      <c r="C6471" s="3" t="s">
        <v>16865</v>
      </c>
      <c r="D6471" s="2" t="s">
        <v>16866</v>
      </c>
      <c r="E6471" s="2" t="s">
        <v>16867</v>
      </c>
      <c r="F6471" s="2" t="s">
        <v>16868</v>
      </c>
      <c r="G6471" s="3" t="s">
        <v>17</v>
      </c>
    </row>
    <row r="6472" spans="1:7" ht="13.35" customHeight="1">
      <c r="A6472" s="2" t="s">
        <v>7</v>
      </c>
      <c r="B6472" s="2" t="s">
        <v>8</v>
      </c>
      <c r="C6472" s="3" t="s">
        <v>16869</v>
      </c>
      <c r="D6472" s="2" t="s">
        <v>16870</v>
      </c>
      <c r="E6472" s="2" t="s">
        <v>16871</v>
      </c>
      <c r="F6472" s="2" t="s">
        <v>16868</v>
      </c>
      <c r="G6472" s="3" t="s">
        <v>17</v>
      </c>
    </row>
    <row r="6473" spans="1:7" ht="13.35" customHeight="1">
      <c r="A6473" s="2" t="s">
        <v>7</v>
      </c>
      <c r="B6473" s="2" t="s">
        <v>8</v>
      </c>
      <c r="C6473" s="3" t="s">
        <v>16872</v>
      </c>
      <c r="D6473" s="2" t="s">
        <v>16873</v>
      </c>
      <c r="E6473" s="2" t="s">
        <v>16874</v>
      </c>
      <c r="F6473" s="2" t="s">
        <v>971</v>
      </c>
      <c r="G6473" s="3" t="s">
        <v>41</v>
      </c>
    </row>
    <row r="6474" spans="1:7" ht="13.35" customHeight="1">
      <c r="A6474" s="2" t="s">
        <v>7</v>
      </c>
      <c r="B6474" s="2" t="s">
        <v>8</v>
      </c>
      <c r="C6474" s="3" t="s">
        <v>16875</v>
      </c>
      <c r="D6474" s="2" t="s">
        <v>16876</v>
      </c>
      <c r="E6474" s="2" t="s">
        <v>16877</v>
      </c>
      <c r="F6474" s="2"/>
      <c r="G6474" s="3" t="s">
        <v>17</v>
      </c>
    </row>
    <row r="6475" spans="1:7" ht="24.2" customHeight="1">
      <c r="A6475" s="2" t="s">
        <v>7</v>
      </c>
      <c r="B6475" s="2" t="s">
        <v>8</v>
      </c>
      <c r="C6475" s="3" t="s">
        <v>16878</v>
      </c>
      <c r="D6475" s="2" t="s">
        <v>16879</v>
      </c>
      <c r="E6475" s="2"/>
      <c r="F6475" s="2"/>
      <c r="G6475" s="3" t="s">
        <v>41</v>
      </c>
    </row>
    <row r="6476" spans="1:7" ht="13.35" customHeight="1">
      <c r="A6476" s="2" t="s">
        <v>7</v>
      </c>
      <c r="B6476" s="2" t="s">
        <v>8</v>
      </c>
      <c r="C6476" s="3" t="s">
        <v>16880</v>
      </c>
      <c r="D6476" s="2" t="s">
        <v>16881</v>
      </c>
      <c r="E6476" s="2"/>
      <c r="F6476" s="2"/>
      <c r="G6476" s="3" t="s">
        <v>17</v>
      </c>
    </row>
    <row r="6477" spans="1:7" ht="13.35" customHeight="1">
      <c r="A6477" s="2" t="s">
        <v>7</v>
      </c>
      <c r="B6477" s="2" t="s">
        <v>8</v>
      </c>
      <c r="C6477" s="3" t="s">
        <v>16882</v>
      </c>
      <c r="D6477" s="2" t="s">
        <v>16883</v>
      </c>
      <c r="E6477" s="2" t="s">
        <v>14725</v>
      </c>
      <c r="F6477" s="2"/>
      <c r="G6477" s="3" t="s">
        <v>17</v>
      </c>
    </row>
    <row r="6478" spans="1:7" ht="24.2" customHeight="1">
      <c r="A6478" s="2" t="s">
        <v>7</v>
      </c>
      <c r="B6478" s="2" t="s">
        <v>8</v>
      </c>
      <c r="C6478" s="3" t="s">
        <v>16884</v>
      </c>
      <c r="D6478" s="2" t="s">
        <v>16885</v>
      </c>
      <c r="E6478" s="2"/>
      <c r="F6478" s="2"/>
      <c r="G6478" s="3" t="s">
        <v>17</v>
      </c>
    </row>
    <row r="6479" spans="1:7" ht="24.2" customHeight="1">
      <c r="A6479" s="2" t="s">
        <v>7</v>
      </c>
      <c r="B6479" s="2" t="s">
        <v>8</v>
      </c>
      <c r="C6479" s="3" t="s">
        <v>16886</v>
      </c>
      <c r="D6479" s="2" t="s">
        <v>16887</v>
      </c>
      <c r="E6479" s="2" t="s">
        <v>5635</v>
      </c>
      <c r="F6479" s="2"/>
      <c r="G6479" s="3" t="s">
        <v>17</v>
      </c>
    </row>
    <row r="6480" spans="1:7" ht="24.2" customHeight="1">
      <c r="A6480" s="2" t="s">
        <v>7</v>
      </c>
      <c r="B6480" s="2" t="s">
        <v>8</v>
      </c>
      <c r="C6480" s="3" t="s">
        <v>16888</v>
      </c>
      <c r="D6480" s="2" t="s">
        <v>16889</v>
      </c>
      <c r="E6480" s="2" t="s">
        <v>5635</v>
      </c>
      <c r="F6480" s="2"/>
      <c r="G6480" s="3" t="s">
        <v>17</v>
      </c>
    </row>
    <row r="6481" spans="1:7" ht="13.35" customHeight="1">
      <c r="A6481" s="2" t="s">
        <v>7</v>
      </c>
      <c r="B6481" s="2" t="s">
        <v>8</v>
      </c>
      <c r="C6481" s="3" t="s">
        <v>16890</v>
      </c>
      <c r="D6481" s="2" t="s">
        <v>16891</v>
      </c>
      <c r="E6481" s="2" t="s">
        <v>5635</v>
      </c>
      <c r="F6481" s="2"/>
      <c r="G6481" s="3" t="s">
        <v>17</v>
      </c>
    </row>
    <row r="6482" spans="1:7" ht="24.2" customHeight="1">
      <c r="A6482" s="2" t="s">
        <v>7</v>
      </c>
      <c r="B6482" s="2" t="s">
        <v>8</v>
      </c>
      <c r="C6482" s="3" t="s">
        <v>16892</v>
      </c>
      <c r="D6482" s="2" t="s">
        <v>16893</v>
      </c>
      <c r="E6482" s="2" t="s">
        <v>5635</v>
      </c>
      <c r="F6482" s="2"/>
      <c r="G6482" s="3" t="s">
        <v>17</v>
      </c>
    </row>
    <row r="6483" spans="1:7" ht="24.2" customHeight="1">
      <c r="A6483" s="2" t="s">
        <v>7</v>
      </c>
      <c r="B6483" s="2" t="s">
        <v>8</v>
      </c>
      <c r="C6483" s="3" t="s">
        <v>16894</v>
      </c>
      <c r="D6483" s="2" t="s">
        <v>16895</v>
      </c>
      <c r="E6483" s="2" t="s">
        <v>16896</v>
      </c>
      <c r="F6483" s="2"/>
      <c r="G6483" s="3" t="s">
        <v>17</v>
      </c>
    </row>
    <row r="6484" spans="1:7" ht="24.2" customHeight="1">
      <c r="A6484" s="2" t="s">
        <v>7</v>
      </c>
      <c r="B6484" s="2" t="s">
        <v>8</v>
      </c>
      <c r="C6484" s="3" t="s">
        <v>16897</v>
      </c>
      <c r="D6484" s="2" t="s">
        <v>16898</v>
      </c>
      <c r="E6484" s="2"/>
      <c r="F6484" s="2"/>
      <c r="G6484" s="3" t="s">
        <v>17</v>
      </c>
    </row>
    <row r="6485" spans="1:7" ht="24.2" customHeight="1">
      <c r="A6485" s="2" t="s">
        <v>7</v>
      </c>
      <c r="B6485" s="2" t="s">
        <v>8</v>
      </c>
      <c r="C6485" s="3" t="s">
        <v>16899</v>
      </c>
      <c r="D6485" s="2" t="s">
        <v>16900</v>
      </c>
      <c r="E6485" s="2"/>
      <c r="F6485" s="2"/>
      <c r="G6485" s="3" t="s">
        <v>17</v>
      </c>
    </row>
    <row r="6486" spans="1:7" ht="13.35" customHeight="1">
      <c r="A6486" s="2" t="s">
        <v>7</v>
      </c>
      <c r="B6486" s="2" t="s">
        <v>8</v>
      </c>
      <c r="C6486" s="3" t="s">
        <v>16901</v>
      </c>
      <c r="D6486" s="2" t="s">
        <v>16902</v>
      </c>
      <c r="E6486" s="2"/>
      <c r="F6486" s="2"/>
      <c r="G6486" s="3" t="s">
        <v>17</v>
      </c>
    </row>
    <row r="6487" spans="1:7" ht="24.2" customHeight="1">
      <c r="A6487" s="2" t="s">
        <v>7</v>
      </c>
      <c r="B6487" s="2" t="s">
        <v>8</v>
      </c>
      <c r="C6487" s="3" t="s">
        <v>16903</v>
      </c>
      <c r="D6487" s="2" t="s">
        <v>16904</v>
      </c>
      <c r="E6487" s="2"/>
      <c r="F6487" s="2"/>
      <c r="G6487" s="3" t="s">
        <v>17</v>
      </c>
    </row>
    <row r="6488" spans="1:7" ht="13.35" customHeight="1">
      <c r="A6488" s="2" t="s">
        <v>7</v>
      </c>
      <c r="B6488" s="2" t="s">
        <v>8</v>
      </c>
      <c r="C6488" s="3" t="s">
        <v>16905</v>
      </c>
      <c r="D6488" s="2" t="s">
        <v>16906</v>
      </c>
      <c r="E6488" s="2"/>
      <c r="F6488" s="2"/>
      <c r="G6488" s="3" t="s">
        <v>17</v>
      </c>
    </row>
    <row r="6489" spans="1:7" ht="24.2" customHeight="1">
      <c r="A6489" s="2" t="s">
        <v>7</v>
      </c>
      <c r="B6489" s="2" t="s">
        <v>8</v>
      </c>
      <c r="C6489" s="3" t="s">
        <v>16907</v>
      </c>
      <c r="D6489" s="2" t="s">
        <v>16908</v>
      </c>
      <c r="E6489" s="2" t="s">
        <v>16909</v>
      </c>
      <c r="F6489" s="2"/>
      <c r="G6489" s="3" t="s">
        <v>17</v>
      </c>
    </row>
    <row r="6490" spans="1:7" ht="13.35" customHeight="1">
      <c r="A6490" s="2" t="s">
        <v>7</v>
      </c>
      <c r="B6490" s="2" t="s">
        <v>8</v>
      </c>
      <c r="C6490" s="3" t="s">
        <v>16910</v>
      </c>
      <c r="D6490" s="2" t="s">
        <v>16911</v>
      </c>
      <c r="E6490" s="2"/>
      <c r="F6490" s="2"/>
      <c r="G6490" s="3" t="s">
        <v>17</v>
      </c>
    </row>
    <row r="6491" spans="1:7" ht="24.2" customHeight="1">
      <c r="A6491" s="2" t="s">
        <v>7</v>
      </c>
      <c r="B6491" s="2" t="s">
        <v>8</v>
      </c>
      <c r="C6491" s="3" t="s">
        <v>16912</v>
      </c>
      <c r="D6491" s="2" t="s">
        <v>16913</v>
      </c>
      <c r="E6491" s="2"/>
      <c r="F6491" s="2"/>
      <c r="G6491" s="3" t="s">
        <v>17</v>
      </c>
    </row>
    <row r="6492" spans="1:7" ht="24.2" customHeight="1">
      <c r="A6492" s="2" t="s">
        <v>7</v>
      </c>
      <c r="B6492" s="2" t="s">
        <v>8</v>
      </c>
      <c r="C6492" s="3" t="s">
        <v>16914</v>
      </c>
      <c r="D6492" s="2" t="s">
        <v>16915</v>
      </c>
      <c r="E6492" s="2" t="s">
        <v>4874</v>
      </c>
      <c r="F6492" s="2"/>
      <c r="G6492" s="3" t="s">
        <v>17</v>
      </c>
    </row>
    <row r="6493" spans="1:7" ht="24.2" customHeight="1">
      <c r="A6493" s="2" t="s">
        <v>7</v>
      </c>
      <c r="B6493" s="2" t="s">
        <v>8</v>
      </c>
      <c r="C6493" s="3" t="s">
        <v>16916</v>
      </c>
      <c r="D6493" s="2" t="s">
        <v>16917</v>
      </c>
      <c r="E6493" s="2" t="s">
        <v>4874</v>
      </c>
      <c r="F6493" s="2"/>
      <c r="G6493" s="3" t="s">
        <v>17</v>
      </c>
    </row>
    <row r="6494" spans="1:7" ht="13.35" customHeight="1">
      <c r="A6494" s="2" t="s">
        <v>7</v>
      </c>
      <c r="B6494" s="2" t="s">
        <v>8</v>
      </c>
      <c r="C6494" s="3" t="s">
        <v>16918</v>
      </c>
      <c r="D6494" s="2" t="s">
        <v>16919</v>
      </c>
      <c r="E6494" s="2" t="s">
        <v>16920</v>
      </c>
      <c r="F6494" s="2"/>
      <c r="G6494" s="3" t="s">
        <v>17</v>
      </c>
    </row>
    <row r="6495" spans="1:7" ht="24.2" customHeight="1">
      <c r="A6495" s="2" t="s">
        <v>7</v>
      </c>
      <c r="B6495" s="2" t="s">
        <v>8</v>
      </c>
      <c r="C6495" s="3" t="s">
        <v>16921</v>
      </c>
      <c r="D6495" s="2" t="s">
        <v>16922</v>
      </c>
      <c r="E6495" s="2" t="s">
        <v>16923</v>
      </c>
      <c r="F6495" s="2"/>
      <c r="G6495" s="3" t="s">
        <v>17</v>
      </c>
    </row>
    <row r="6496" spans="1:7" ht="24.2" customHeight="1">
      <c r="A6496" s="2" t="s">
        <v>7</v>
      </c>
      <c r="B6496" s="2" t="s">
        <v>8</v>
      </c>
      <c r="C6496" s="3" t="s">
        <v>16924</v>
      </c>
      <c r="D6496" s="2" t="s">
        <v>16925</v>
      </c>
      <c r="E6496" s="2"/>
      <c r="F6496" s="2"/>
      <c r="G6496" s="3" t="s">
        <v>17</v>
      </c>
    </row>
    <row r="6497" spans="1:7" ht="24.2" customHeight="1">
      <c r="A6497" s="2" t="s">
        <v>7</v>
      </c>
      <c r="B6497" s="2" t="s">
        <v>8</v>
      </c>
      <c r="C6497" s="3" t="s">
        <v>16926</v>
      </c>
      <c r="D6497" s="2" t="s">
        <v>16927</v>
      </c>
      <c r="E6497" s="2"/>
      <c r="F6497" s="2"/>
      <c r="G6497" s="3" t="s">
        <v>17</v>
      </c>
    </row>
    <row r="6498" spans="1:7" ht="24.2" customHeight="1">
      <c r="A6498" s="2" t="s">
        <v>7</v>
      </c>
      <c r="B6498" s="2" t="s">
        <v>8</v>
      </c>
      <c r="C6498" s="3" t="s">
        <v>16928</v>
      </c>
      <c r="D6498" s="2" t="s">
        <v>16929</v>
      </c>
      <c r="E6498" s="2"/>
      <c r="F6498" s="2"/>
      <c r="G6498" s="3" t="s">
        <v>17</v>
      </c>
    </row>
    <row r="6499" spans="1:7" ht="24.2" customHeight="1">
      <c r="A6499" s="2" t="s">
        <v>7</v>
      </c>
      <c r="B6499" s="2" t="s">
        <v>8</v>
      </c>
      <c r="C6499" s="3" t="s">
        <v>16930</v>
      </c>
      <c r="D6499" s="2" t="s">
        <v>16931</v>
      </c>
      <c r="E6499" s="2" t="s">
        <v>16932</v>
      </c>
      <c r="F6499" s="2"/>
      <c r="G6499" s="3" t="s">
        <v>17</v>
      </c>
    </row>
    <row r="6500" spans="1:7" ht="24.2" customHeight="1">
      <c r="A6500" s="2" t="s">
        <v>7</v>
      </c>
      <c r="B6500" s="2" t="s">
        <v>8</v>
      </c>
      <c r="C6500" s="3" t="s">
        <v>16933</v>
      </c>
      <c r="D6500" s="2" t="s">
        <v>16934</v>
      </c>
      <c r="E6500" s="2" t="s">
        <v>16935</v>
      </c>
      <c r="F6500" s="2"/>
      <c r="G6500" s="3" t="s">
        <v>17</v>
      </c>
    </row>
    <row r="6501" spans="1:7" ht="24.2" customHeight="1">
      <c r="A6501" s="2" t="s">
        <v>7</v>
      </c>
      <c r="B6501" s="2" t="s">
        <v>8</v>
      </c>
      <c r="C6501" s="3" t="s">
        <v>16936</v>
      </c>
      <c r="D6501" s="2" t="s">
        <v>16937</v>
      </c>
      <c r="E6501" s="2"/>
      <c r="F6501" s="2"/>
      <c r="G6501" s="3" t="s">
        <v>17</v>
      </c>
    </row>
    <row r="6502" spans="1:7" ht="24.2" customHeight="1">
      <c r="A6502" s="2" t="s">
        <v>7</v>
      </c>
      <c r="B6502" s="2" t="s">
        <v>8</v>
      </c>
      <c r="C6502" s="3" t="s">
        <v>16938</v>
      </c>
      <c r="D6502" s="2" t="s">
        <v>16939</v>
      </c>
      <c r="E6502" s="2" t="s">
        <v>16940</v>
      </c>
      <c r="F6502" s="2"/>
      <c r="G6502" s="3" t="s">
        <v>17</v>
      </c>
    </row>
    <row r="6503" spans="1:7" ht="24.2" customHeight="1">
      <c r="A6503" s="2" t="s">
        <v>7</v>
      </c>
      <c r="B6503" s="2" t="s">
        <v>8</v>
      </c>
      <c r="C6503" s="3" t="s">
        <v>16941</v>
      </c>
      <c r="D6503" s="2" t="s">
        <v>16942</v>
      </c>
      <c r="E6503" s="2" t="s">
        <v>16943</v>
      </c>
      <c r="F6503" s="2"/>
      <c r="G6503" s="3" t="s">
        <v>17</v>
      </c>
    </row>
    <row r="6504" spans="1:7" ht="24.2" customHeight="1">
      <c r="A6504" s="2" t="s">
        <v>7</v>
      </c>
      <c r="B6504" s="2" t="s">
        <v>8</v>
      </c>
      <c r="C6504" s="3" t="s">
        <v>16944</v>
      </c>
      <c r="D6504" s="2" t="s">
        <v>16945</v>
      </c>
      <c r="E6504" s="2" t="s">
        <v>16946</v>
      </c>
      <c r="F6504" s="2"/>
      <c r="G6504" s="3" t="s">
        <v>4414</v>
      </c>
    </row>
    <row r="6505" spans="1:7" ht="24.2" customHeight="1">
      <c r="A6505" s="2" t="s">
        <v>7</v>
      </c>
      <c r="B6505" s="2" t="s">
        <v>8</v>
      </c>
      <c r="C6505" s="3" t="s">
        <v>16947</v>
      </c>
      <c r="D6505" s="2" t="s">
        <v>645</v>
      </c>
      <c r="E6505" s="2"/>
      <c r="F6505" s="2"/>
      <c r="G6505" s="3" t="s">
        <v>17</v>
      </c>
    </row>
    <row r="6506" spans="1:7" ht="24.2" customHeight="1">
      <c r="A6506" s="2" t="s">
        <v>7</v>
      </c>
      <c r="B6506" s="2" t="s">
        <v>8</v>
      </c>
      <c r="C6506" s="3" t="s">
        <v>16948</v>
      </c>
      <c r="D6506" s="2" t="s">
        <v>16949</v>
      </c>
      <c r="E6506" s="2"/>
      <c r="F6506" s="2"/>
      <c r="G6506" s="3" t="s">
        <v>17</v>
      </c>
    </row>
    <row r="6507" spans="1:7" ht="24.2" customHeight="1">
      <c r="A6507" s="2" t="s">
        <v>7</v>
      </c>
      <c r="B6507" s="2" t="s">
        <v>8</v>
      </c>
      <c r="C6507" s="3" t="s">
        <v>16950</v>
      </c>
      <c r="D6507" s="2" t="s">
        <v>16951</v>
      </c>
      <c r="E6507" s="2"/>
      <c r="F6507" s="2"/>
      <c r="G6507" s="3" t="s">
        <v>17</v>
      </c>
    </row>
    <row r="6508" spans="1:7" ht="24.2" customHeight="1">
      <c r="A6508" s="2" t="s">
        <v>7</v>
      </c>
      <c r="B6508" s="2" t="s">
        <v>8</v>
      </c>
      <c r="C6508" s="3" t="s">
        <v>16952</v>
      </c>
      <c r="D6508" s="2" t="s">
        <v>16953</v>
      </c>
      <c r="E6508" s="2" t="s">
        <v>16954</v>
      </c>
      <c r="F6508" s="2"/>
      <c r="G6508" s="3" t="s">
        <v>17</v>
      </c>
    </row>
    <row r="6509" spans="1:7" ht="24.2" customHeight="1">
      <c r="A6509" s="2" t="s">
        <v>7</v>
      </c>
      <c r="B6509" s="2" t="s">
        <v>8</v>
      </c>
      <c r="C6509" s="3" t="s">
        <v>16955</v>
      </c>
      <c r="D6509" s="2" t="s">
        <v>16956</v>
      </c>
      <c r="E6509" s="2" t="s">
        <v>16957</v>
      </c>
      <c r="F6509" s="2"/>
      <c r="G6509" s="3" t="s">
        <v>17</v>
      </c>
    </row>
    <row r="6510" spans="1:7" ht="24.2" customHeight="1">
      <c r="A6510" s="2" t="s">
        <v>7</v>
      </c>
      <c r="B6510" s="2" t="s">
        <v>8</v>
      </c>
      <c r="C6510" s="3" t="s">
        <v>16958</v>
      </c>
      <c r="D6510" s="2" t="s">
        <v>16959</v>
      </c>
      <c r="E6510" s="2" t="s">
        <v>16960</v>
      </c>
      <c r="F6510" s="2"/>
      <c r="G6510" s="3" t="s">
        <v>17</v>
      </c>
    </row>
    <row r="6511" spans="1:7" ht="24.2" customHeight="1">
      <c r="A6511" s="2" t="s">
        <v>7</v>
      </c>
      <c r="B6511" s="2" t="s">
        <v>8</v>
      </c>
      <c r="C6511" s="3" t="s">
        <v>16961</v>
      </c>
      <c r="D6511" s="2" t="s">
        <v>16962</v>
      </c>
      <c r="E6511" s="2" t="s">
        <v>16963</v>
      </c>
      <c r="F6511" s="2" t="s">
        <v>16964</v>
      </c>
      <c r="G6511" s="3" t="s">
        <v>337</v>
      </c>
    </row>
    <row r="6512" spans="1:7" ht="24.2" customHeight="1">
      <c r="A6512" s="2" t="s">
        <v>7</v>
      </c>
      <c r="B6512" s="2" t="s">
        <v>8</v>
      </c>
      <c r="C6512" s="3" t="s">
        <v>16965</v>
      </c>
      <c r="D6512" s="2" t="s">
        <v>16966</v>
      </c>
      <c r="E6512" s="2" t="s">
        <v>16967</v>
      </c>
      <c r="F6512" s="2"/>
      <c r="G6512" s="3" t="s">
        <v>17</v>
      </c>
    </row>
    <row r="6513" spans="1:7" ht="24.2" customHeight="1">
      <c r="A6513" s="2" t="s">
        <v>7</v>
      </c>
      <c r="B6513" s="2" t="s">
        <v>8</v>
      </c>
      <c r="C6513" s="3" t="s">
        <v>16968</v>
      </c>
      <c r="D6513" s="2" t="s">
        <v>16969</v>
      </c>
      <c r="E6513" s="2" t="s">
        <v>16970</v>
      </c>
      <c r="F6513" s="2"/>
      <c r="G6513" s="3" t="s">
        <v>17</v>
      </c>
    </row>
    <row r="6514" spans="1:7" ht="24.2" customHeight="1">
      <c r="A6514" s="2" t="s">
        <v>7</v>
      </c>
      <c r="B6514" s="2" t="s">
        <v>8</v>
      </c>
      <c r="C6514" s="3" t="s">
        <v>16971</v>
      </c>
      <c r="D6514" s="2" t="s">
        <v>16972</v>
      </c>
      <c r="E6514" s="2" t="s">
        <v>16973</v>
      </c>
      <c r="F6514" s="2"/>
      <c r="G6514" s="3" t="s">
        <v>17</v>
      </c>
    </row>
    <row r="6515" spans="1:7" ht="24.2" customHeight="1">
      <c r="A6515" s="2" t="s">
        <v>7</v>
      </c>
      <c r="B6515" s="2" t="s">
        <v>8</v>
      </c>
      <c r="C6515" s="3" t="s">
        <v>16974</v>
      </c>
      <c r="D6515" s="2" t="s">
        <v>16975</v>
      </c>
      <c r="E6515" s="2" t="s">
        <v>16976</v>
      </c>
      <c r="F6515" s="2"/>
      <c r="G6515" s="3" t="s">
        <v>4414</v>
      </c>
    </row>
    <row r="6516" spans="1:7" ht="24.2" customHeight="1">
      <c r="A6516" s="2" t="s">
        <v>7</v>
      </c>
      <c r="B6516" s="2" t="s">
        <v>8</v>
      </c>
      <c r="C6516" s="3" t="s">
        <v>16977</v>
      </c>
      <c r="D6516" s="2" t="s">
        <v>16978</v>
      </c>
      <c r="E6516" s="2"/>
      <c r="F6516" s="2"/>
      <c r="G6516" s="3" t="s">
        <v>17</v>
      </c>
    </row>
    <row r="6517" spans="1:7" ht="24.2" customHeight="1">
      <c r="A6517" s="2" t="s">
        <v>7</v>
      </c>
      <c r="B6517" s="2" t="s">
        <v>8</v>
      </c>
      <c r="C6517" s="3" t="s">
        <v>16979</v>
      </c>
      <c r="D6517" s="2" t="s">
        <v>16980</v>
      </c>
      <c r="E6517" s="2" t="s">
        <v>16981</v>
      </c>
      <c r="F6517" s="2"/>
      <c r="G6517" s="3" t="s">
        <v>17</v>
      </c>
    </row>
    <row r="6518" spans="1:7" ht="24.2" customHeight="1">
      <c r="A6518" s="2" t="s">
        <v>7</v>
      </c>
      <c r="B6518" s="2" t="s">
        <v>8</v>
      </c>
      <c r="C6518" s="3" t="s">
        <v>16982</v>
      </c>
      <c r="D6518" s="2" t="s">
        <v>16983</v>
      </c>
      <c r="E6518" s="2" t="s">
        <v>16984</v>
      </c>
      <c r="F6518" s="2"/>
      <c r="G6518" s="3" t="s">
        <v>17</v>
      </c>
    </row>
    <row r="6519" spans="1:7" ht="24.2" customHeight="1">
      <c r="A6519" s="2" t="s">
        <v>7</v>
      </c>
      <c r="B6519" s="2" t="s">
        <v>8</v>
      </c>
      <c r="C6519" s="3" t="s">
        <v>16985</v>
      </c>
      <c r="D6519" s="2" t="s">
        <v>16986</v>
      </c>
      <c r="E6519" s="2"/>
      <c r="F6519" s="2"/>
      <c r="G6519" s="3" t="s">
        <v>17</v>
      </c>
    </row>
    <row r="6520" spans="1:7" ht="24.2" customHeight="1">
      <c r="A6520" s="2" t="s">
        <v>7</v>
      </c>
      <c r="B6520" s="2" t="s">
        <v>8</v>
      </c>
      <c r="C6520" s="3" t="s">
        <v>16987</v>
      </c>
      <c r="D6520" s="2" t="s">
        <v>16988</v>
      </c>
      <c r="E6520" s="2" t="s">
        <v>16989</v>
      </c>
      <c r="F6520" s="2"/>
      <c r="G6520" s="3" t="s">
        <v>17</v>
      </c>
    </row>
    <row r="6521" spans="1:7" ht="24.2" customHeight="1">
      <c r="A6521" s="2" t="s">
        <v>7</v>
      </c>
      <c r="B6521" s="2" t="s">
        <v>8</v>
      </c>
      <c r="C6521" s="3" t="s">
        <v>16990</v>
      </c>
      <c r="D6521" s="2" t="s">
        <v>16991</v>
      </c>
      <c r="E6521" s="2" t="s">
        <v>16992</v>
      </c>
      <c r="F6521" s="2" t="s">
        <v>16993</v>
      </c>
      <c r="G6521" s="3" t="s">
        <v>17</v>
      </c>
    </row>
    <row r="6522" spans="1:7" ht="24.2" customHeight="1">
      <c r="A6522" s="2" t="s">
        <v>7</v>
      </c>
      <c r="B6522" s="2" t="s">
        <v>8</v>
      </c>
      <c r="C6522" s="3" t="s">
        <v>16994</v>
      </c>
      <c r="D6522" s="2" t="s">
        <v>16995</v>
      </c>
      <c r="E6522" s="2" t="s">
        <v>16996</v>
      </c>
      <c r="F6522" s="2" t="s">
        <v>16997</v>
      </c>
      <c r="G6522" s="3" t="s">
        <v>1171</v>
      </c>
    </row>
    <row r="6523" spans="1:7" ht="24.2" customHeight="1">
      <c r="A6523" s="2" t="s">
        <v>7</v>
      </c>
      <c r="B6523" s="2" t="s">
        <v>8</v>
      </c>
      <c r="C6523" s="3" t="s">
        <v>16998</v>
      </c>
      <c r="D6523" s="2" t="s">
        <v>16999</v>
      </c>
      <c r="E6523" s="2" t="s">
        <v>17000</v>
      </c>
      <c r="F6523" s="2"/>
      <c r="G6523" s="3" t="s">
        <v>17</v>
      </c>
    </row>
    <row r="6524" spans="1:7" ht="24.2" customHeight="1">
      <c r="A6524" s="2" t="s">
        <v>7</v>
      </c>
      <c r="B6524" s="2" t="s">
        <v>8</v>
      </c>
      <c r="C6524" s="3" t="s">
        <v>17001</v>
      </c>
      <c r="D6524" s="2" t="s">
        <v>17002</v>
      </c>
      <c r="E6524" s="2" t="s">
        <v>17003</v>
      </c>
      <c r="F6524" s="2" t="s">
        <v>17004</v>
      </c>
      <c r="G6524" s="3" t="s">
        <v>1043</v>
      </c>
    </row>
    <row r="6525" spans="1:7" ht="13.35" customHeight="1">
      <c r="A6525" s="2" t="s">
        <v>7</v>
      </c>
      <c r="B6525" s="2" t="s">
        <v>8</v>
      </c>
      <c r="C6525" s="3" t="s">
        <v>17005</v>
      </c>
      <c r="D6525" s="2" t="s">
        <v>17006</v>
      </c>
      <c r="E6525" s="2"/>
      <c r="F6525" s="2" t="s">
        <v>5758</v>
      </c>
      <c r="G6525" s="3" t="s">
        <v>1171</v>
      </c>
    </row>
    <row r="6526" spans="1:7" ht="24.2" customHeight="1">
      <c r="A6526" s="2" t="s">
        <v>7</v>
      </c>
      <c r="B6526" s="2" t="s">
        <v>8</v>
      </c>
      <c r="C6526" s="3" t="s">
        <v>17007</v>
      </c>
      <c r="D6526" s="2" t="s">
        <v>17008</v>
      </c>
      <c r="E6526" s="2" t="s">
        <v>17009</v>
      </c>
      <c r="F6526" s="2"/>
      <c r="G6526" s="3" t="s">
        <v>17</v>
      </c>
    </row>
    <row r="6527" spans="1:7" ht="24.2" customHeight="1">
      <c r="A6527" s="2" t="s">
        <v>7</v>
      </c>
      <c r="B6527" s="2" t="s">
        <v>8</v>
      </c>
      <c r="C6527" s="3" t="s">
        <v>17010</v>
      </c>
      <c r="D6527" s="2" t="s">
        <v>17011</v>
      </c>
      <c r="E6527" s="2" t="s">
        <v>17012</v>
      </c>
      <c r="F6527" s="2"/>
      <c r="G6527" s="3" t="s">
        <v>17</v>
      </c>
    </row>
    <row r="6528" spans="1:7" ht="24.2" customHeight="1">
      <c r="A6528" s="2" t="s">
        <v>7</v>
      </c>
      <c r="B6528" s="2" t="s">
        <v>8</v>
      </c>
      <c r="C6528" s="3" t="s">
        <v>17013</v>
      </c>
      <c r="D6528" s="2" t="s">
        <v>17014</v>
      </c>
      <c r="E6528" s="2" t="s">
        <v>17015</v>
      </c>
      <c r="F6528" s="2"/>
      <c r="G6528" s="3" t="s">
        <v>1632</v>
      </c>
    </row>
    <row r="6529" spans="1:7" ht="24.2" customHeight="1">
      <c r="A6529" s="2" t="s">
        <v>7</v>
      </c>
      <c r="B6529" s="2" t="s">
        <v>8</v>
      </c>
      <c r="C6529" s="3" t="s">
        <v>17016</v>
      </c>
      <c r="D6529" s="2" t="s">
        <v>17017</v>
      </c>
      <c r="E6529" s="2" t="s">
        <v>17018</v>
      </c>
      <c r="F6529" s="2"/>
      <c r="G6529" s="3" t="s">
        <v>17</v>
      </c>
    </row>
    <row r="6530" spans="1:7" ht="24.2" customHeight="1">
      <c r="A6530" s="2" t="s">
        <v>7</v>
      </c>
      <c r="B6530" s="2" t="s">
        <v>8</v>
      </c>
      <c r="C6530" s="3" t="s">
        <v>17019</v>
      </c>
      <c r="D6530" s="2" t="s">
        <v>17020</v>
      </c>
      <c r="E6530" s="2" t="s">
        <v>17021</v>
      </c>
      <c r="F6530" s="2"/>
      <c r="G6530" s="3" t="s">
        <v>17</v>
      </c>
    </row>
    <row r="6531" spans="1:7" ht="24.2" customHeight="1">
      <c r="A6531" s="2" t="s">
        <v>7</v>
      </c>
      <c r="B6531" s="2" t="s">
        <v>8</v>
      </c>
      <c r="C6531" s="3" t="s">
        <v>17022</v>
      </c>
      <c r="D6531" s="2" t="s">
        <v>17023</v>
      </c>
      <c r="E6531" s="2"/>
      <c r="F6531" s="2"/>
      <c r="G6531" s="3" t="s">
        <v>17</v>
      </c>
    </row>
    <row r="6532" spans="1:7" ht="13.35" customHeight="1">
      <c r="A6532" s="2" t="s">
        <v>7</v>
      </c>
      <c r="B6532" s="2" t="s">
        <v>8</v>
      </c>
      <c r="C6532" s="3" t="s">
        <v>17024</v>
      </c>
      <c r="D6532" s="2" t="s">
        <v>17025</v>
      </c>
      <c r="E6532" s="2" t="s">
        <v>17026</v>
      </c>
      <c r="F6532" s="2"/>
      <c r="G6532" s="3" t="s">
        <v>41</v>
      </c>
    </row>
    <row r="6533" spans="1:7" ht="24.2" customHeight="1">
      <c r="A6533" s="2" t="s">
        <v>7</v>
      </c>
      <c r="B6533" s="2" t="s">
        <v>8</v>
      </c>
      <c r="C6533" s="3" t="s">
        <v>17027</v>
      </c>
      <c r="D6533" s="2" t="s">
        <v>17028</v>
      </c>
      <c r="E6533" s="2"/>
      <c r="F6533" s="2"/>
      <c r="G6533" s="3" t="s">
        <v>17</v>
      </c>
    </row>
    <row r="6534" spans="1:7" ht="24.2" customHeight="1">
      <c r="A6534" s="2" t="s">
        <v>7</v>
      </c>
      <c r="B6534" s="2" t="s">
        <v>8</v>
      </c>
      <c r="C6534" s="3" t="s">
        <v>17029</v>
      </c>
      <c r="D6534" s="2" t="s">
        <v>17030</v>
      </c>
      <c r="E6534" s="2" t="s">
        <v>17031</v>
      </c>
      <c r="F6534" s="2" t="s">
        <v>12000</v>
      </c>
      <c r="G6534" s="3" t="s">
        <v>17</v>
      </c>
    </row>
    <row r="6535" spans="1:7" ht="24.2" customHeight="1">
      <c r="A6535" s="2" t="s">
        <v>7</v>
      </c>
      <c r="B6535" s="2" t="s">
        <v>8</v>
      </c>
      <c r="C6535" s="3" t="s">
        <v>17032</v>
      </c>
      <c r="D6535" s="2" t="s">
        <v>17033</v>
      </c>
      <c r="E6535" s="2" t="s">
        <v>17034</v>
      </c>
      <c r="F6535" s="2" t="s">
        <v>9193</v>
      </c>
      <c r="G6535" s="3" t="s">
        <v>17</v>
      </c>
    </row>
    <row r="6536" spans="1:7" ht="13.35" customHeight="1">
      <c r="A6536" s="2" t="s">
        <v>7</v>
      </c>
      <c r="B6536" s="2" t="s">
        <v>8</v>
      </c>
      <c r="C6536" s="3" t="s">
        <v>17035</v>
      </c>
      <c r="D6536" s="2" t="s">
        <v>17036</v>
      </c>
      <c r="E6536" s="2"/>
      <c r="F6536" s="2"/>
      <c r="G6536" s="3" t="s">
        <v>17</v>
      </c>
    </row>
    <row r="6537" spans="1:7" ht="13.35" customHeight="1">
      <c r="A6537" s="2" t="s">
        <v>7</v>
      </c>
      <c r="B6537" s="2" t="s">
        <v>8</v>
      </c>
      <c r="C6537" s="3" t="s">
        <v>17037</v>
      </c>
      <c r="D6537" s="2" t="s">
        <v>17038</v>
      </c>
      <c r="E6537" s="2" t="s">
        <v>17039</v>
      </c>
      <c r="F6537" s="2"/>
      <c r="G6537" s="3" t="s">
        <v>17</v>
      </c>
    </row>
    <row r="6538" spans="1:7" ht="13.35" customHeight="1">
      <c r="A6538" s="2" t="s">
        <v>7</v>
      </c>
      <c r="B6538" s="2" t="s">
        <v>8</v>
      </c>
      <c r="C6538" s="3" t="s">
        <v>17040</v>
      </c>
      <c r="D6538" s="2" t="s">
        <v>17041</v>
      </c>
      <c r="E6538" s="2" t="s">
        <v>17042</v>
      </c>
      <c r="F6538" s="2" t="s">
        <v>9206</v>
      </c>
      <c r="G6538" s="3" t="s">
        <v>17</v>
      </c>
    </row>
    <row r="6539" spans="1:7" ht="24.2" customHeight="1">
      <c r="A6539" s="2" t="s">
        <v>7</v>
      </c>
      <c r="B6539" s="2" t="s">
        <v>8</v>
      </c>
      <c r="C6539" s="3" t="s">
        <v>17043</v>
      </c>
      <c r="D6539" s="2" t="s">
        <v>17044</v>
      </c>
      <c r="E6539" s="2" t="s">
        <v>17045</v>
      </c>
      <c r="F6539" s="2" t="s">
        <v>971</v>
      </c>
      <c r="G6539" s="3" t="s">
        <v>17</v>
      </c>
    </row>
    <row r="6540" spans="1:7" ht="24.2" customHeight="1">
      <c r="A6540" s="2" t="s">
        <v>7</v>
      </c>
      <c r="B6540" s="2" t="s">
        <v>8</v>
      </c>
      <c r="C6540" s="3" t="s">
        <v>17046</v>
      </c>
      <c r="D6540" s="2" t="s">
        <v>17047</v>
      </c>
      <c r="E6540" s="2" t="s">
        <v>17048</v>
      </c>
      <c r="F6540" s="2" t="s">
        <v>971</v>
      </c>
      <c r="G6540" s="3" t="s">
        <v>17</v>
      </c>
    </row>
    <row r="6541" spans="1:7" ht="13.35" customHeight="1">
      <c r="A6541" s="2" t="s">
        <v>7</v>
      </c>
      <c r="B6541" s="2" t="s">
        <v>8</v>
      </c>
      <c r="C6541" s="3" t="s">
        <v>17049</v>
      </c>
      <c r="D6541" s="2" t="s">
        <v>17050</v>
      </c>
      <c r="E6541" s="2" t="s">
        <v>17051</v>
      </c>
      <c r="F6541" s="2"/>
      <c r="G6541" s="3" t="s">
        <v>17</v>
      </c>
    </row>
    <row r="6542" spans="1:7" ht="24.2" customHeight="1">
      <c r="A6542" s="2" t="s">
        <v>7</v>
      </c>
      <c r="B6542" s="2" t="s">
        <v>8</v>
      </c>
      <c r="C6542" s="3" t="s">
        <v>17052</v>
      </c>
      <c r="D6542" s="2" t="s">
        <v>17053</v>
      </c>
      <c r="E6542" s="2" t="s">
        <v>17054</v>
      </c>
      <c r="F6542" s="2" t="s">
        <v>1361</v>
      </c>
      <c r="G6542" s="3" t="s">
        <v>17</v>
      </c>
    </row>
    <row r="6543" spans="1:7" ht="13.35" customHeight="1">
      <c r="A6543" s="2" t="s">
        <v>7</v>
      </c>
      <c r="B6543" s="2" t="s">
        <v>8</v>
      </c>
      <c r="C6543" s="3" t="s">
        <v>17055</v>
      </c>
      <c r="D6543" s="2" t="s">
        <v>17056</v>
      </c>
      <c r="E6543" s="2" t="s">
        <v>17057</v>
      </c>
      <c r="F6543" s="2"/>
      <c r="G6543" s="3" t="s">
        <v>17</v>
      </c>
    </row>
    <row r="6544" spans="1:7" ht="13.35" customHeight="1">
      <c r="A6544" s="2" t="s">
        <v>7</v>
      </c>
      <c r="B6544" s="2" t="s">
        <v>8</v>
      </c>
      <c r="C6544" s="3" t="s">
        <v>17058</v>
      </c>
      <c r="D6544" s="2" t="s">
        <v>17059</v>
      </c>
      <c r="E6544" s="2" t="s">
        <v>17060</v>
      </c>
      <c r="F6544" s="2" t="s">
        <v>15757</v>
      </c>
      <c r="G6544" s="3" t="s">
        <v>17</v>
      </c>
    </row>
    <row r="6545" spans="1:7" ht="24.2" customHeight="1">
      <c r="A6545" s="2" t="s">
        <v>7</v>
      </c>
      <c r="B6545" s="2" t="s">
        <v>8</v>
      </c>
      <c r="C6545" s="3" t="s">
        <v>17061</v>
      </c>
      <c r="D6545" s="2" t="s">
        <v>17062</v>
      </c>
      <c r="E6545" s="2" t="s">
        <v>17063</v>
      </c>
      <c r="F6545" s="2" t="s">
        <v>17064</v>
      </c>
      <c r="G6545" s="3" t="s">
        <v>17</v>
      </c>
    </row>
    <row r="6546" spans="1:7" ht="24.2" customHeight="1">
      <c r="A6546" s="2" t="s">
        <v>7</v>
      </c>
      <c r="B6546" s="2" t="s">
        <v>8</v>
      </c>
      <c r="C6546" s="3" t="s">
        <v>17065</v>
      </c>
      <c r="D6546" s="2" t="s">
        <v>17066</v>
      </c>
      <c r="E6546" s="2"/>
      <c r="F6546" s="2"/>
      <c r="G6546" s="3" t="s">
        <v>17</v>
      </c>
    </row>
    <row r="6547" spans="1:7" ht="13.35" customHeight="1">
      <c r="A6547" s="2" t="s">
        <v>7</v>
      </c>
      <c r="B6547" s="2" t="s">
        <v>8</v>
      </c>
      <c r="C6547" s="3" t="s">
        <v>17067</v>
      </c>
      <c r="D6547" s="2" t="s">
        <v>17068</v>
      </c>
      <c r="E6547" s="2"/>
      <c r="F6547" s="2"/>
      <c r="G6547" s="3" t="s">
        <v>17</v>
      </c>
    </row>
    <row r="6548" spans="1:7" ht="13.35" customHeight="1">
      <c r="A6548" s="2" t="s">
        <v>7</v>
      </c>
      <c r="B6548" s="2" t="s">
        <v>8</v>
      </c>
      <c r="C6548" s="3" t="s">
        <v>17069</v>
      </c>
      <c r="D6548" s="2" t="s">
        <v>17070</v>
      </c>
      <c r="E6548" s="2"/>
      <c r="F6548" s="2"/>
      <c r="G6548" s="3" t="s">
        <v>17</v>
      </c>
    </row>
    <row r="6549" spans="1:7" ht="24.2" customHeight="1">
      <c r="A6549" s="2" t="s">
        <v>7</v>
      </c>
      <c r="B6549" s="2" t="s">
        <v>8</v>
      </c>
      <c r="C6549" s="3" t="s">
        <v>17071</v>
      </c>
      <c r="D6549" s="2" t="s">
        <v>17072</v>
      </c>
      <c r="E6549" s="2"/>
      <c r="F6549" s="2"/>
      <c r="G6549" s="3" t="s">
        <v>17</v>
      </c>
    </row>
    <row r="6550" spans="1:7" ht="24.2" customHeight="1">
      <c r="A6550" s="2" t="s">
        <v>7</v>
      </c>
      <c r="B6550" s="2" t="s">
        <v>8</v>
      </c>
      <c r="C6550" s="3" t="s">
        <v>17073</v>
      </c>
      <c r="D6550" s="2" t="s">
        <v>17074</v>
      </c>
      <c r="E6550" s="2"/>
      <c r="F6550" s="2"/>
      <c r="G6550" s="3" t="s">
        <v>17</v>
      </c>
    </row>
    <row r="6551" spans="1:7" ht="13.35" customHeight="1">
      <c r="A6551" s="2" t="s">
        <v>7</v>
      </c>
      <c r="B6551" s="2" t="s">
        <v>8</v>
      </c>
      <c r="C6551" s="3" t="s">
        <v>17075</v>
      </c>
      <c r="D6551" s="2" t="s">
        <v>17076</v>
      </c>
      <c r="E6551" s="2"/>
      <c r="F6551" s="2"/>
      <c r="G6551" s="3" t="s">
        <v>17</v>
      </c>
    </row>
    <row r="6552" spans="1:7" ht="24.2" customHeight="1">
      <c r="A6552" s="2" t="s">
        <v>7</v>
      </c>
      <c r="B6552" s="2" t="s">
        <v>8</v>
      </c>
      <c r="C6552" s="3" t="s">
        <v>17077</v>
      </c>
      <c r="D6552" s="2" t="s">
        <v>17078</v>
      </c>
      <c r="E6552" s="2"/>
      <c r="F6552" s="2"/>
      <c r="G6552" s="3" t="s">
        <v>17</v>
      </c>
    </row>
    <row r="6553" spans="1:7" ht="13.35" customHeight="1">
      <c r="A6553" s="2" t="s">
        <v>7</v>
      </c>
      <c r="B6553" s="2" t="s">
        <v>8</v>
      </c>
      <c r="C6553" s="3" t="s">
        <v>17079</v>
      </c>
      <c r="D6553" s="2" t="s">
        <v>17080</v>
      </c>
      <c r="E6553" s="2"/>
      <c r="F6553" s="2"/>
      <c r="G6553" s="3" t="s">
        <v>17</v>
      </c>
    </row>
    <row r="6554" spans="1:7" ht="24.2" customHeight="1">
      <c r="A6554" s="2" t="s">
        <v>7</v>
      </c>
      <c r="B6554" s="2" t="s">
        <v>8</v>
      </c>
      <c r="C6554" s="3" t="s">
        <v>17081</v>
      </c>
      <c r="D6554" s="2" t="s">
        <v>17082</v>
      </c>
      <c r="E6554" s="2" t="s">
        <v>17083</v>
      </c>
      <c r="F6554" s="2"/>
      <c r="G6554" s="3" t="s">
        <v>17</v>
      </c>
    </row>
    <row r="6555" spans="1:7" ht="13.35" customHeight="1">
      <c r="A6555" s="2" t="s">
        <v>7</v>
      </c>
      <c r="B6555" s="2" t="s">
        <v>8</v>
      </c>
      <c r="C6555" s="3" t="s">
        <v>17084</v>
      </c>
      <c r="D6555" s="2" t="s">
        <v>17085</v>
      </c>
      <c r="E6555" s="2" t="s">
        <v>17086</v>
      </c>
      <c r="F6555" s="2"/>
      <c r="G6555" s="3" t="s">
        <v>17</v>
      </c>
    </row>
    <row r="6556" spans="1:7" ht="13.35" customHeight="1">
      <c r="A6556" s="2" t="s">
        <v>7</v>
      </c>
      <c r="B6556" s="2" t="s">
        <v>8</v>
      </c>
      <c r="C6556" s="3" t="s">
        <v>17087</v>
      </c>
      <c r="D6556" s="2" t="s">
        <v>17088</v>
      </c>
      <c r="E6556" s="2" t="s">
        <v>17089</v>
      </c>
      <c r="F6556" s="2"/>
      <c r="G6556" s="3" t="s">
        <v>17</v>
      </c>
    </row>
    <row r="6557" spans="1:7" ht="24.2" customHeight="1">
      <c r="A6557" s="2" t="s">
        <v>7</v>
      </c>
      <c r="B6557" s="2" t="s">
        <v>8</v>
      </c>
      <c r="C6557" s="3" t="s">
        <v>17090</v>
      </c>
      <c r="D6557" s="2" t="s">
        <v>17091</v>
      </c>
      <c r="E6557" s="2"/>
      <c r="F6557" s="2" t="s">
        <v>9193</v>
      </c>
      <c r="G6557" s="3" t="s">
        <v>41</v>
      </c>
    </row>
    <row r="6558" spans="1:7" ht="13.35" customHeight="1">
      <c r="A6558" s="2" t="s">
        <v>7</v>
      </c>
      <c r="B6558" s="2" t="s">
        <v>8</v>
      </c>
      <c r="C6558" s="3" t="s">
        <v>17092</v>
      </c>
      <c r="D6558" s="2" t="s">
        <v>17093</v>
      </c>
      <c r="E6558" s="2"/>
      <c r="F6558" s="2" t="s">
        <v>9193</v>
      </c>
      <c r="G6558" s="3" t="s">
        <v>41</v>
      </c>
    </row>
    <row r="6559" spans="1:7" ht="24.2" customHeight="1">
      <c r="A6559" s="2" t="s">
        <v>7</v>
      </c>
      <c r="B6559" s="2" t="s">
        <v>8</v>
      </c>
      <c r="C6559" s="3" t="s">
        <v>17094</v>
      </c>
      <c r="D6559" s="2" t="s">
        <v>17095</v>
      </c>
      <c r="E6559" s="2" t="s">
        <v>17096</v>
      </c>
      <c r="F6559" s="2" t="s">
        <v>9193</v>
      </c>
      <c r="G6559" s="3" t="s">
        <v>41</v>
      </c>
    </row>
    <row r="6560" spans="1:7" ht="24.2" customHeight="1">
      <c r="A6560" s="2" t="s">
        <v>7</v>
      </c>
      <c r="B6560" s="2" t="s">
        <v>8</v>
      </c>
      <c r="C6560" s="3" t="s">
        <v>17097</v>
      </c>
      <c r="D6560" s="2" t="s">
        <v>17098</v>
      </c>
      <c r="E6560" s="2" t="s">
        <v>17099</v>
      </c>
      <c r="F6560" s="2" t="s">
        <v>17100</v>
      </c>
      <c r="G6560" s="3" t="s">
        <v>17</v>
      </c>
    </row>
    <row r="6561" spans="1:7" ht="24.2" customHeight="1">
      <c r="A6561" s="2" t="s">
        <v>7</v>
      </c>
      <c r="B6561" s="2" t="s">
        <v>8</v>
      </c>
      <c r="C6561" s="3" t="s">
        <v>17101</v>
      </c>
      <c r="D6561" s="2" t="s">
        <v>17102</v>
      </c>
      <c r="E6561" s="2" t="s">
        <v>17103</v>
      </c>
      <c r="F6561" s="2" t="s">
        <v>17104</v>
      </c>
      <c r="G6561" s="3" t="s">
        <v>17</v>
      </c>
    </row>
    <row r="6562" spans="1:7" ht="24.2" customHeight="1">
      <c r="A6562" s="2" t="s">
        <v>7</v>
      </c>
      <c r="B6562" s="2" t="s">
        <v>8</v>
      </c>
      <c r="C6562" s="3" t="s">
        <v>17105</v>
      </c>
      <c r="D6562" s="2" t="s">
        <v>17106</v>
      </c>
      <c r="E6562" s="2" t="s">
        <v>17107</v>
      </c>
      <c r="F6562" s="2" t="s">
        <v>15896</v>
      </c>
      <c r="G6562" s="3" t="s">
        <v>17</v>
      </c>
    </row>
    <row r="6563" spans="1:7" ht="24.2" customHeight="1">
      <c r="A6563" s="2" t="s">
        <v>7</v>
      </c>
      <c r="B6563" s="2" t="s">
        <v>8</v>
      </c>
      <c r="C6563" s="3" t="s">
        <v>17108</v>
      </c>
      <c r="D6563" s="2" t="s">
        <v>17109</v>
      </c>
      <c r="E6563" s="2" t="s">
        <v>17110</v>
      </c>
      <c r="F6563" s="2"/>
      <c r="G6563" s="3" t="s">
        <v>41</v>
      </c>
    </row>
    <row r="6564" spans="1:7" ht="24.2" customHeight="1">
      <c r="A6564" s="2" t="s">
        <v>7</v>
      </c>
      <c r="B6564" s="2" t="s">
        <v>8</v>
      </c>
      <c r="C6564" s="3" t="s">
        <v>17111</v>
      </c>
      <c r="D6564" s="2" t="s">
        <v>17112</v>
      </c>
      <c r="E6564" s="2" t="s">
        <v>17113</v>
      </c>
      <c r="F6564" s="2"/>
      <c r="G6564" s="3" t="s">
        <v>17</v>
      </c>
    </row>
    <row r="6565" spans="1:7" ht="24.2" customHeight="1">
      <c r="A6565" s="2" t="s">
        <v>7</v>
      </c>
      <c r="B6565" s="2" t="s">
        <v>8</v>
      </c>
      <c r="C6565" s="3" t="s">
        <v>17114</v>
      </c>
      <c r="D6565" s="2" t="s">
        <v>17112</v>
      </c>
      <c r="E6565" s="2" t="s">
        <v>13295</v>
      </c>
      <c r="F6565" s="2"/>
      <c r="G6565" s="3" t="s">
        <v>17</v>
      </c>
    </row>
    <row r="6566" spans="1:7" ht="24.2" customHeight="1">
      <c r="A6566" s="2" t="s">
        <v>7</v>
      </c>
      <c r="B6566" s="2" t="s">
        <v>8</v>
      </c>
      <c r="C6566" s="3" t="s">
        <v>17115</v>
      </c>
      <c r="D6566" s="2" t="s">
        <v>17116</v>
      </c>
      <c r="E6566" s="2" t="s">
        <v>17117</v>
      </c>
      <c r="F6566" s="2" t="s">
        <v>12000</v>
      </c>
      <c r="G6566" s="3" t="s">
        <v>17</v>
      </c>
    </row>
    <row r="6567" spans="1:7" ht="24.2" customHeight="1">
      <c r="A6567" s="2" t="s">
        <v>7</v>
      </c>
      <c r="B6567" s="2" t="s">
        <v>8</v>
      </c>
      <c r="C6567" s="3" t="s">
        <v>17118</v>
      </c>
      <c r="D6567" s="2" t="s">
        <v>17119</v>
      </c>
      <c r="E6567" s="2" t="s">
        <v>17120</v>
      </c>
      <c r="F6567" s="2" t="s">
        <v>12000</v>
      </c>
      <c r="G6567" s="3" t="s">
        <v>17</v>
      </c>
    </row>
    <row r="6568" spans="1:7" ht="13.35" customHeight="1">
      <c r="A6568" s="2" t="s">
        <v>7</v>
      </c>
      <c r="B6568" s="2" t="s">
        <v>8</v>
      </c>
      <c r="C6568" s="3" t="s">
        <v>17121</v>
      </c>
      <c r="D6568" s="2" t="s">
        <v>17122</v>
      </c>
      <c r="E6568" s="2" t="s">
        <v>17123</v>
      </c>
      <c r="F6568" s="2" t="s">
        <v>12000</v>
      </c>
      <c r="G6568" s="3" t="s">
        <v>17</v>
      </c>
    </row>
    <row r="6569" spans="1:7" ht="24.2" customHeight="1">
      <c r="A6569" s="2" t="s">
        <v>7</v>
      </c>
      <c r="B6569" s="2" t="s">
        <v>8</v>
      </c>
      <c r="C6569" s="3" t="s">
        <v>17124</v>
      </c>
      <c r="D6569" s="2" t="s">
        <v>17125</v>
      </c>
      <c r="E6569" s="2" t="s">
        <v>17126</v>
      </c>
      <c r="F6569" s="2" t="s">
        <v>12000</v>
      </c>
      <c r="G6569" s="3" t="s">
        <v>17</v>
      </c>
    </row>
    <row r="6570" spans="1:7" ht="24.2" customHeight="1">
      <c r="A6570" s="2" t="s">
        <v>7</v>
      </c>
      <c r="B6570" s="2" t="s">
        <v>8</v>
      </c>
      <c r="C6570" s="3" t="s">
        <v>17127</v>
      </c>
      <c r="D6570" s="2" t="s">
        <v>17128</v>
      </c>
      <c r="E6570" s="2" t="s">
        <v>17129</v>
      </c>
      <c r="F6570" s="2" t="s">
        <v>12000</v>
      </c>
      <c r="G6570" s="3" t="s">
        <v>17</v>
      </c>
    </row>
    <row r="6571" spans="1:7" ht="24.2" customHeight="1">
      <c r="A6571" s="2" t="s">
        <v>7</v>
      </c>
      <c r="B6571" s="2" t="s">
        <v>8</v>
      </c>
      <c r="C6571" s="3" t="s">
        <v>17130</v>
      </c>
      <c r="D6571" s="2" t="s">
        <v>17131</v>
      </c>
      <c r="E6571" s="2" t="s">
        <v>17132</v>
      </c>
      <c r="F6571" s="2" t="s">
        <v>12000</v>
      </c>
      <c r="G6571" s="3" t="s">
        <v>17</v>
      </c>
    </row>
    <row r="6572" spans="1:7" ht="13.35" customHeight="1">
      <c r="A6572" s="2" t="s">
        <v>7</v>
      </c>
      <c r="B6572" s="2" t="s">
        <v>8</v>
      </c>
      <c r="C6572" s="3" t="s">
        <v>17133</v>
      </c>
      <c r="D6572" s="2" t="s">
        <v>17134</v>
      </c>
      <c r="E6572" s="2" t="s">
        <v>17135</v>
      </c>
      <c r="F6572" s="2" t="s">
        <v>12000</v>
      </c>
      <c r="G6572" s="3" t="s">
        <v>17</v>
      </c>
    </row>
    <row r="6573" spans="1:7" ht="24.2" customHeight="1">
      <c r="A6573" s="2" t="s">
        <v>7</v>
      </c>
      <c r="B6573" s="2" t="s">
        <v>8</v>
      </c>
      <c r="C6573" s="3" t="s">
        <v>17136</v>
      </c>
      <c r="D6573" s="2" t="s">
        <v>17137</v>
      </c>
      <c r="E6573" s="2" t="s">
        <v>17138</v>
      </c>
      <c r="F6573" s="2" t="s">
        <v>12000</v>
      </c>
      <c r="G6573" s="3" t="s">
        <v>17</v>
      </c>
    </row>
    <row r="6574" spans="1:7" ht="13.35" customHeight="1">
      <c r="A6574" s="2" t="s">
        <v>7</v>
      </c>
      <c r="B6574" s="2" t="s">
        <v>8</v>
      </c>
      <c r="C6574" s="3" t="s">
        <v>17139</v>
      </c>
      <c r="D6574" s="2" t="s">
        <v>17140</v>
      </c>
      <c r="E6574" s="2" t="s">
        <v>17141</v>
      </c>
      <c r="F6574" s="2" t="s">
        <v>12000</v>
      </c>
      <c r="G6574" s="3" t="s">
        <v>17</v>
      </c>
    </row>
    <row r="6575" spans="1:7" ht="13.35" customHeight="1">
      <c r="A6575" s="2" t="s">
        <v>7</v>
      </c>
      <c r="B6575" s="2" t="s">
        <v>8</v>
      </c>
      <c r="C6575" s="3" t="s">
        <v>17142</v>
      </c>
      <c r="D6575" s="2" t="s">
        <v>17143</v>
      </c>
      <c r="E6575" s="2" t="s">
        <v>17144</v>
      </c>
      <c r="F6575" s="2"/>
      <c r="G6575" s="3" t="s">
        <v>17</v>
      </c>
    </row>
    <row r="6576" spans="1:7" ht="24.2" customHeight="1">
      <c r="A6576" s="2" t="s">
        <v>7</v>
      </c>
      <c r="B6576" s="2" t="s">
        <v>8</v>
      </c>
      <c r="C6576" s="3" t="s">
        <v>17145</v>
      </c>
      <c r="D6576" s="2" t="s">
        <v>17146</v>
      </c>
      <c r="E6576" s="2" t="s">
        <v>17147</v>
      </c>
      <c r="F6576" s="2"/>
      <c r="G6576" s="3" t="s">
        <v>17</v>
      </c>
    </row>
    <row r="6577" spans="1:7" ht="13.35" customHeight="1">
      <c r="A6577" s="2" t="s">
        <v>7</v>
      </c>
      <c r="B6577" s="2" t="s">
        <v>8</v>
      </c>
      <c r="C6577" s="3" t="s">
        <v>17148</v>
      </c>
      <c r="D6577" s="2" t="s">
        <v>17149</v>
      </c>
      <c r="E6577" s="2" t="s">
        <v>2837</v>
      </c>
      <c r="F6577" s="2"/>
      <c r="G6577" s="3" t="s">
        <v>17</v>
      </c>
    </row>
    <row r="6578" spans="1:7" ht="24.2" customHeight="1">
      <c r="A6578" s="2" t="s">
        <v>7</v>
      </c>
      <c r="B6578" s="2" t="s">
        <v>8</v>
      </c>
      <c r="C6578" s="3" t="s">
        <v>17150</v>
      </c>
      <c r="D6578" s="2" t="s">
        <v>17151</v>
      </c>
      <c r="E6578" s="2" t="s">
        <v>4771</v>
      </c>
      <c r="F6578" s="2"/>
      <c r="G6578" s="3" t="s">
        <v>17</v>
      </c>
    </row>
    <row r="6579" spans="1:7" ht="24.2" customHeight="1">
      <c r="A6579" s="2" t="s">
        <v>7</v>
      </c>
      <c r="B6579" s="2" t="s">
        <v>8</v>
      </c>
      <c r="C6579" s="3" t="s">
        <v>17152</v>
      </c>
      <c r="D6579" s="2" t="s">
        <v>17153</v>
      </c>
      <c r="E6579" s="2" t="s">
        <v>17154</v>
      </c>
      <c r="F6579" s="2" t="s">
        <v>17155</v>
      </c>
      <c r="G6579" s="3" t="s">
        <v>17</v>
      </c>
    </row>
    <row r="6580" spans="1:7" ht="13.35" customHeight="1">
      <c r="A6580" s="2" t="s">
        <v>7</v>
      </c>
      <c r="B6580" s="2" t="s">
        <v>8</v>
      </c>
      <c r="C6580" s="3" t="s">
        <v>17156</v>
      </c>
      <c r="D6580" s="2" t="s">
        <v>17157</v>
      </c>
      <c r="E6580" s="2" t="s">
        <v>4771</v>
      </c>
      <c r="F6580" s="2"/>
      <c r="G6580" s="3" t="s">
        <v>17</v>
      </c>
    </row>
    <row r="6581" spans="1:7" ht="13.35" customHeight="1">
      <c r="A6581" s="2" t="s">
        <v>7</v>
      </c>
      <c r="B6581" s="2" t="s">
        <v>8</v>
      </c>
      <c r="C6581" s="3" t="s">
        <v>17158</v>
      </c>
      <c r="D6581" s="2" t="s">
        <v>17159</v>
      </c>
      <c r="E6581" s="2" t="s">
        <v>4771</v>
      </c>
      <c r="F6581" s="2"/>
      <c r="G6581" s="3" t="s">
        <v>17</v>
      </c>
    </row>
    <row r="6582" spans="1:7" ht="13.35" customHeight="1">
      <c r="A6582" s="2" t="s">
        <v>7</v>
      </c>
      <c r="B6582" s="2" t="s">
        <v>8</v>
      </c>
      <c r="C6582" s="3" t="s">
        <v>17160</v>
      </c>
      <c r="D6582" s="2" t="s">
        <v>17161</v>
      </c>
      <c r="E6582" s="2" t="s">
        <v>4771</v>
      </c>
      <c r="F6582" s="2"/>
      <c r="G6582" s="3" t="s">
        <v>17</v>
      </c>
    </row>
    <row r="6583" spans="1:7" ht="13.35" customHeight="1">
      <c r="A6583" s="2" t="s">
        <v>7</v>
      </c>
      <c r="B6583" s="2" t="s">
        <v>8</v>
      </c>
      <c r="C6583" s="3" t="s">
        <v>17162</v>
      </c>
      <c r="D6583" s="2" t="s">
        <v>17163</v>
      </c>
      <c r="E6583" s="2" t="s">
        <v>4771</v>
      </c>
      <c r="F6583" s="2"/>
      <c r="G6583" s="3" t="s">
        <v>17</v>
      </c>
    </row>
    <row r="6584" spans="1:7" ht="13.35" customHeight="1">
      <c r="A6584" s="2" t="s">
        <v>7</v>
      </c>
      <c r="B6584" s="2" t="s">
        <v>8</v>
      </c>
      <c r="C6584" s="3" t="s">
        <v>17164</v>
      </c>
      <c r="D6584" s="2" t="s">
        <v>17165</v>
      </c>
      <c r="E6584" s="2"/>
      <c r="F6584" s="2"/>
      <c r="G6584" s="3" t="s">
        <v>17</v>
      </c>
    </row>
    <row r="6585" spans="1:7" ht="13.35" customHeight="1">
      <c r="A6585" s="2" t="s">
        <v>7</v>
      </c>
      <c r="B6585" s="2" t="s">
        <v>8</v>
      </c>
      <c r="C6585" s="3" t="s">
        <v>17166</v>
      </c>
      <c r="D6585" s="2" t="s">
        <v>17167</v>
      </c>
      <c r="E6585" s="2"/>
      <c r="F6585" s="2"/>
      <c r="G6585" s="3" t="s">
        <v>17</v>
      </c>
    </row>
    <row r="6586" spans="1:7" ht="13.35" customHeight="1">
      <c r="A6586" s="2" t="s">
        <v>7</v>
      </c>
      <c r="B6586" s="2" t="s">
        <v>8</v>
      </c>
      <c r="C6586" s="3" t="s">
        <v>17168</v>
      </c>
      <c r="D6586" s="2" t="s">
        <v>17169</v>
      </c>
      <c r="E6586" s="2"/>
      <c r="F6586" s="2"/>
      <c r="G6586" s="3" t="s">
        <v>17</v>
      </c>
    </row>
    <row r="6587" spans="1:7" ht="24.2" customHeight="1">
      <c r="A6587" s="2" t="s">
        <v>7</v>
      </c>
      <c r="B6587" s="2" t="s">
        <v>8</v>
      </c>
      <c r="C6587" s="3" t="s">
        <v>17170</v>
      </c>
      <c r="D6587" s="2" t="s">
        <v>17171</v>
      </c>
      <c r="E6587" s="2"/>
      <c r="F6587" s="2"/>
      <c r="G6587" s="3" t="s">
        <v>17</v>
      </c>
    </row>
    <row r="6588" spans="1:7" ht="13.35" customHeight="1">
      <c r="A6588" s="2" t="s">
        <v>7</v>
      </c>
      <c r="B6588" s="2" t="s">
        <v>8</v>
      </c>
      <c r="C6588" s="3" t="s">
        <v>17172</v>
      </c>
      <c r="D6588" s="2" t="s">
        <v>17173</v>
      </c>
      <c r="E6588" s="2"/>
      <c r="F6588" s="2"/>
      <c r="G6588" s="3" t="s">
        <v>17</v>
      </c>
    </row>
    <row r="6589" spans="1:7" ht="13.35" customHeight="1">
      <c r="A6589" s="2" t="s">
        <v>7</v>
      </c>
      <c r="B6589" s="2" t="s">
        <v>8</v>
      </c>
      <c r="C6589" s="3" t="s">
        <v>17174</v>
      </c>
      <c r="D6589" s="2" t="s">
        <v>17175</v>
      </c>
      <c r="E6589" s="2"/>
      <c r="F6589" s="2"/>
      <c r="G6589" s="3" t="s">
        <v>17</v>
      </c>
    </row>
    <row r="6590" spans="1:7" ht="13.35" customHeight="1">
      <c r="A6590" s="2" t="s">
        <v>7</v>
      </c>
      <c r="B6590" s="2" t="s">
        <v>8</v>
      </c>
      <c r="C6590" s="3" t="s">
        <v>17176</v>
      </c>
      <c r="D6590" s="2" t="s">
        <v>17177</v>
      </c>
      <c r="E6590" s="2"/>
      <c r="F6590" s="2"/>
      <c r="G6590" s="3" t="s">
        <v>17</v>
      </c>
    </row>
    <row r="6591" spans="1:7" ht="24.2" customHeight="1">
      <c r="A6591" s="2" t="s">
        <v>7</v>
      </c>
      <c r="B6591" s="2" t="s">
        <v>8</v>
      </c>
      <c r="C6591" s="3" t="s">
        <v>17178</v>
      </c>
      <c r="D6591" s="2" t="s">
        <v>17179</v>
      </c>
      <c r="E6591" s="2"/>
      <c r="F6591" s="2"/>
      <c r="G6591" s="3" t="s">
        <v>17</v>
      </c>
    </row>
    <row r="6592" spans="1:7" ht="24.2" customHeight="1">
      <c r="A6592" s="2" t="s">
        <v>7</v>
      </c>
      <c r="B6592" s="2" t="s">
        <v>8</v>
      </c>
      <c r="C6592" s="3" t="s">
        <v>17180</v>
      </c>
      <c r="D6592" s="2" t="s">
        <v>17181</v>
      </c>
      <c r="E6592" s="2"/>
      <c r="F6592" s="2"/>
      <c r="G6592" s="3" t="s">
        <v>17</v>
      </c>
    </row>
    <row r="6593" spans="1:7" ht="24.2" customHeight="1">
      <c r="A6593" s="2" t="s">
        <v>7</v>
      </c>
      <c r="B6593" s="2" t="s">
        <v>8</v>
      </c>
      <c r="C6593" s="3" t="s">
        <v>17182</v>
      </c>
      <c r="D6593" s="2" t="s">
        <v>17183</v>
      </c>
      <c r="E6593" s="2"/>
      <c r="F6593" s="2"/>
      <c r="G6593" s="3" t="s">
        <v>17</v>
      </c>
    </row>
    <row r="6594" spans="1:7" ht="13.35" customHeight="1">
      <c r="A6594" s="2" t="s">
        <v>7</v>
      </c>
      <c r="B6594" s="2" t="s">
        <v>8</v>
      </c>
      <c r="C6594" s="3" t="s">
        <v>17184</v>
      </c>
      <c r="D6594" s="2" t="s">
        <v>17185</v>
      </c>
      <c r="E6594" s="2"/>
      <c r="F6594" s="2"/>
      <c r="G6594" s="3" t="s">
        <v>17</v>
      </c>
    </row>
    <row r="6595" spans="1:7" ht="24.2" customHeight="1">
      <c r="A6595" s="2" t="s">
        <v>7</v>
      </c>
      <c r="B6595" s="2" t="s">
        <v>8</v>
      </c>
      <c r="C6595" s="3" t="s">
        <v>17186</v>
      </c>
      <c r="D6595" s="2" t="s">
        <v>17187</v>
      </c>
      <c r="E6595" s="2"/>
      <c r="F6595" s="2"/>
      <c r="G6595" s="3" t="s">
        <v>17</v>
      </c>
    </row>
    <row r="6596" spans="1:7" ht="13.35" customHeight="1">
      <c r="A6596" s="2" t="s">
        <v>7</v>
      </c>
      <c r="B6596" s="2" t="s">
        <v>8</v>
      </c>
      <c r="C6596" s="3" t="s">
        <v>17188</v>
      </c>
      <c r="D6596" s="2" t="s">
        <v>17189</v>
      </c>
      <c r="E6596" s="2"/>
      <c r="F6596" s="2"/>
      <c r="G6596" s="3" t="s">
        <v>17</v>
      </c>
    </row>
    <row r="6597" spans="1:7" ht="13.35" customHeight="1">
      <c r="A6597" s="2" t="s">
        <v>7</v>
      </c>
      <c r="B6597" s="2" t="s">
        <v>8</v>
      </c>
      <c r="C6597" s="3" t="s">
        <v>17190</v>
      </c>
      <c r="D6597" s="2" t="s">
        <v>17191</v>
      </c>
      <c r="E6597" s="2" t="s">
        <v>17192</v>
      </c>
      <c r="F6597" s="2"/>
      <c r="G6597" s="3" t="s">
        <v>17</v>
      </c>
    </row>
    <row r="6598" spans="1:7" ht="13.35" customHeight="1">
      <c r="A6598" s="2" t="s">
        <v>7</v>
      </c>
      <c r="B6598" s="2" t="s">
        <v>8</v>
      </c>
      <c r="C6598" s="3" t="s">
        <v>17193</v>
      </c>
      <c r="D6598" s="2" t="s">
        <v>17194</v>
      </c>
      <c r="E6598" s="2" t="s">
        <v>17195</v>
      </c>
      <c r="F6598" s="2"/>
      <c r="G6598" s="3" t="s">
        <v>17</v>
      </c>
    </row>
    <row r="6599" spans="1:7" ht="13.35" customHeight="1">
      <c r="A6599" s="2" t="s">
        <v>7</v>
      </c>
      <c r="B6599" s="2" t="s">
        <v>8</v>
      </c>
      <c r="C6599" s="3" t="s">
        <v>17196</v>
      </c>
      <c r="D6599" s="2" t="s">
        <v>17197</v>
      </c>
      <c r="E6599" s="2" t="s">
        <v>17198</v>
      </c>
      <c r="F6599" s="2"/>
      <c r="G6599" s="3" t="s">
        <v>17</v>
      </c>
    </row>
    <row r="6600" spans="1:7" ht="24.2" customHeight="1">
      <c r="A6600" s="2" t="s">
        <v>7</v>
      </c>
      <c r="B6600" s="2" t="s">
        <v>8</v>
      </c>
      <c r="C6600" s="3" t="s">
        <v>17199</v>
      </c>
      <c r="D6600" s="2" t="s">
        <v>17200</v>
      </c>
      <c r="E6600" s="2" t="s">
        <v>17201</v>
      </c>
      <c r="F6600" s="2" t="s">
        <v>9206</v>
      </c>
      <c r="G6600" s="3" t="s">
        <v>17</v>
      </c>
    </row>
    <row r="6601" spans="1:7" ht="24.2" customHeight="1">
      <c r="A6601" s="2" t="s">
        <v>7</v>
      </c>
      <c r="B6601" s="2" t="s">
        <v>8</v>
      </c>
      <c r="C6601" s="3" t="s">
        <v>17202</v>
      </c>
      <c r="D6601" s="2" t="s">
        <v>17203</v>
      </c>
      <c r="E6601" s="2" t="s">
        <v>17204</v>
      </c>
      <c r="F6601" s="2"/>
      <c r="G6601" s="3" t="s">
        <v>17</v>
      </c>
    </row>
    <row r="6602" spans="1:7" ht="24.2" customHeight="1">
      <c r="A6602" s="2" t="s">
        <v>7</v>
      </c>
      <c r="B6602" s="2" t="s">
        <v>8</v>
      </c>
      <c r="C6602" s="3" t="s">
        <v>17205</v>
      </c>
      <c r="D6602" s="2" t="s">
        <v>17206</v>
      </c>
      <c r="E6602" s="2" t="s">
        <v>17207</v>
      </c>
      <c r="F6602" s="2"/>
      <c r="G6602" s="3" t="s">
        <v>17</v>
      </c>
    </row>
    <row r="6603" spans="1:7" ht="24.2" customHeight="1">
      <c r="A6603" s="2" t="s">
        <v>7</v>
      </c>
      <c r="B6603" s="2" t="s">
        <v>8</v>
      </c>
      <c r="C6603" s="3" t="s">
        <v>17208</v>
      </c>
      <c r="D6603" s="2" t="s">
        <v>17209</v>
      </c>
      <c r="E6603" s="2" t="s">
        <v>17210</v>
      </c>
      <c r="F6603" s="2"/>
      <c r="G6603" s="3" t="s">
        <v>17</v>
      </c>
    </row>
    <row r="6604" spans="1:7" ht="24.2" customHeight="1">
      <c r="A6604" s="2" t="s">
        <v>7</v>
      </c>
      <c r="B6604" s="2" t="s">
        <v>8</v>
      </c>
      <c r="C6604" s="3" t="s">
        <v>17211</v>
      </c>
      <c r="D6604" s="2" t="s">
        <v>17212</v>
      </c>
      <c r="E6604" s="2" t="s">
        <v>17213</v>
      </c>
      <c r="F6604" s="2"/>
      <c r="G6604" s="3" t="s">
        <v>17</v>
      </c>
    </row>
    <row r="6605" spans="1:7" ht="24.2" customHeight="1">
      <c r="A6605" s="2" t="s">
        <v>7</v>
      </c>
      <c r="B6605" s="2" t="s">
        <v>8</v>
      </c>
      <c r="C6605" s="3" t="s">
        <v>17214</v>
      </c>
      <c r="D6605" s="2" t="s">
        <v>17215</v>
      </c>
      <c r="E6605" s="2" t="s">
        <v>17216</v>
      </c>
      <c r="F6605" s="2"/>
      <c r="G6605" s="3" t="s">
        <v>17</v>
      </c>
    </row>
    <row r="6606" spans="1:7" ht="24.2" customHeight="1">
      <c r="A6606" s="2" t="s">
        <v>7</v>
      </c>
      <c r="B6606" s="2" t="s">
        <v>8</v>
      </c>
      <c r="C6606" s="3" t="s">
        <v>17217</v>
      </c>
      <c r="D6606" s="2" t="s">
        <v>17218</v>
      </c>
      <c r="E6606" s="2" t="s">
        <v>17219</v>
      </c>
      <c r="F6606" s="2"/>
      <c r="G6606" s="3" t="s">
        <v>17</v>
      </c>
    </row>
    <row r="6607" spans="1:7" ht="24.2" customHeight="1">
      <c r="A6607" s="2" t="s">
        <v>7</v>
      </c>
      <c r="B6607" s="2" t="s">
        <v>8</v>
      </c>
      <c r="C6607" s="3" t="s">
        <v>17220</v>
      </c>
      <c r="D6607" s="2" t="s">
        <v>17221</v>
      </c>
      <c r="E6607" s="2" t="s">
        <v>17222</v>
      </c>
      <c r="F6607" s="2"/>
      <c r="G6607" s="3" t="s">
        <v>17</v>
      </c>
    </row>
    <row r="6608" spans="1:7" ht="24.2" customHeight="1">
      <c r="A6608" s="2" t="s">
        <v>7</v>
      </c>
      <c r="B6608" s="2" t="s">
        <v>8</v>
      </c>
      <c r="C6608" s="3" t="s">
        <v>17223</v>
      </c>
      <c r="D6608" s="2" t="s">
        <v>17224</v>
      </c>
      <c r="E6608" s="2" t="s">
        <v>17225</v>
      </c>
      <c r="F6608" s="2" t="s">
        <v>9206</v>
      </c>
      <c r="G6608" s="3" t="s">
        <v>17</v>
      </c>
    </row>
    <row r="6609" spans="1:7" ht="24.2" customHeight="1">
      <c r="A6609" s="2" t="s">
        <v>7</v>
      </c>
      <c r="B6609" s="2" t="s">
        <v>8</v>
      </c>
      <c r="C6609" s="3" t="s">
        <v>17226</v>
      </c>
      <c r="D6609" s="2" t="s">
        <v>17227</v>
      </c>
      <c r="E6609" s="2" t="s">
        <v>17228</v>
      </c>
      <c r="F6609" s="2" t="s">
        <v>9206</v>
      </c>
      <c r="G6609" s="3" t="s">
        <v>17</v>
      </c>
    </row>
    <row r="6610" spans="1:7" ht="24.2" customHeight="1">
      <c r="A6610" s="2" t="s">
        <v>7</v>
      </c>
      <c r="B6610" s="2" t="s">
        <v>8</v>
      </c>
      <c r="C6610" s="3" t="s">
        <v>17229</v>
      </c>
      <c r="D6610" s="2" t="s">
        <v>17230</v>
      </c>
      <c r="E6610" s="2" t="s">
        <v>17222</v>
      </c>
      <c r="F6610" s="2"/>
      <c r="G6610" s="3" t="s">
        <v>17</v>
      </c>
    </row>
    <row r="6611" spans="1:7" ht="24.2" customHeight="1">
      <c r="A6611" s="2" t="s">
        <v>7</v>
      </c>
      <c r="B6611" s="2" t="s">
        <v>8</v>
      </c>
      <c r="C6611" s="3" t="s">
        <v>17231</v>
      </c>
      <c r="D6611" s="2" t="s">
        <v>17232</v>
      </c>
      <c r="E6611" s="2" t="s">
        <v>17233</v>
      </c>
      <c r="F6611" s="2"/>
      <c r="G6611" s="3" t="s">
        <v>17</v>
      </c>
    </row>
    <row r="6612" spans="1:7" ht="24.2" customHeight="1">
      <c r="A6612" s="2" t="s">
        <v>7</v>
      </c>
      <c r="B6612" s="2" t="s">
        <v>8</v>
      </c>
      <c r="C6612" s="3" t="s">
        <v>17234</v>
      </c>
      <c r="D6612" s="2" t="s">
        <v>17235</v>
      </c>
      <c r="E6612" s="2" t="s">
        <v>17236</v>
      </c>
      <c r="F6612" s="2"/>
      <c r="G6612" s="3" t="s">
        <v>17</v>
      </c>
    </row>
    <row r="6613" spans="1:7" ht="24.2" customHeight="1">
      <c r="A6613" s="2" t="s">
        <v>7</v>
      </c>
      <c r="B6613" s="2" t="s">
        <v>8</v>
      </c>
      <c r="C6613" s="3" t="s">
        <v>17237</v>
      </c>
      <c r="D6613" s="2" t="s">
        <v>17238</v>
      </c>
      <c r="E6613" s="2" t="s">
        <v>17222</v>
      </c>
      <c r="F6613" s="2"/>
      <c r="G6613" s="3" t="s">
        <v>17</v>
      </c>
    </row>
    <row r="6614" spans="1:7" ht="24.2" customHeight="1">
      <c r="A6614" s="2" t="s">
        <v>7</v>
      </c>
      <c r="B6614" s="2" t="s">
        <v>8</v>
      </c>
      <c r="C6614" s="3" t="s">
        <v>17239</v>
      </c>
      <c r="D6614" s="2" t="s">
        <v>17240</v>
      </c>
      <c r="E6614" s="2" t="s">
        <v>17241</v>
      </c>
      <c r="F6614" s="2"/>
      <c r="G6614" s="3" t="s">
        <v>17</v>
      </c>
    </row>
    <row r="6615" spans="1:7" ht="24.2" customHeight="1">
      <c r="A6615" s="2" t="s">
        <v>7</v>
      </c>
      <c r="B6615" s="2" t="s">
        <v>8</v>
      </c>
      <c r="C6615" s="3" t="s">
        <v>17242</v>
      </c>
      <c r="D6615" s="2" t="s">
        <v>17243</v>
      </c>
      <c r="E6615" s="2" t="s">
        <v>17244</v>
      </c>
      <c r="F6615" s="2" t="s">
        <v>9206</v>
      </c>
      <c r="G6615" s="3" t="s">
        <v>17</v>
      </c>
    </row>
    <row r="6616" spans="1:7" ht="24.2" customHeight="1">
      <c r="A6616" s="2" t="s">
        <v>7</v>
      </c>
      <c r="B6616" s="2" t="s">
        <v>8</v>
      </c>
      <c r="C6616" s="3" t="s">
        <v>17245</v>
      </c>
      <c r="D6616" s="2" t="s">
        <v>17246</v>
      </c>
      <c r="E6616" s="2" t="s">
        <v>17247</v>
      </c>
      <c r="F6616" s="2"/>
      <c r="G6616" s="3" t="s">
        <v>17</v>
      </c>
    </row>
    <row r="6617" spans="1:7" ht="24.2" customHeight="1">
      <c r="A6617" s="2" t="s">
        <v>7</v>
      </c>
      <c r="B6617" s="2" t="s">
        <v>8</v>
      </c>
      <c r="C6617" s="3" t="s">
        <v>17248</v>
      </c>
      <c r="D6617" s="2" t="s">
        <v>17249</v>
      </c>
      <c r="E6617" s="2" t="s">
        <v>17250</v>
      </c>
      <c r="F6617" s="2" t="s">
        <v>9206</v>
      </c>
      <c r="G6617" s="3" t="s">
        <v>17</v>
      </c>
    </row>
    <row r="6618" spans="1:7" ht="24.2" customHeight="1">
      <c r="A6618" s="2" t="s">
        <v>7</v>
      </c>
      <c r="B6618" s="2" t="s">
        <v>8</v>
      </c>
      <c r="C6618" s="3" t="s">
        <v>17251</v>
      </c>
      <c r="D6618" s="2" t="s">
        <v>17252</v>
      </c>
      <c r="E6618" s="2" t="s">
        <v>17253</v>
      </c>
      <c r="F6618" s="2"/>
      <c r="G6618" s="3" t="s">
        <v>17</v>
      </c>
    </row>
    <row r="6619" spans="1:7" ht="24.2" customHeight="1">
      <c r="A6619" s="2" t="s">
        <v>7</v>
      </c>
      <c r="B6619" s="2" t="s">
        <v>8</v>
      </c>
      <c r="C6619" s="3" t="s">
        <v>17254</v>
      </c>
      <c r="D6619" s="2" t="s">
        <v>17255</v>
      </c>
      <c r="E6619" s="2" t="s">
        <v>17256</v>
      </c>
      <c r="F6619" s="2"/>
      <c r="G6619" s="3" t="s">
        <v>17</v>
      </c>
    </row>
    <row r="6620" spans="1:7" ht="24.2" customHeight="1">
      <c r="A6620" s="2" t="s">
        <v>7</v>
      </c>
      <c r="B6620" s="2" t="s">
        <v>8</v>
      </c>
      <c r="C6620" s="3" t="s">
        <v>17257</v>
      </c>
      <c r="D6620" s="2" t="s">
        <v>17258</v>
      </c>
      <c r="E6620" s="2" t="s">
        <v>17259</v>
      </c>
      <c r="F6620" s="2" t="s">
        <v>9206</v>
      </c>
      <c r="G6620" s="3" t="s">
        <v>17</v>
      </c>
    </row>
    <row r="6621" spans="1:7" ht="24.2" customHeight="1">
      <c r="A6621" s="2" t="s">
        <v>7</v>
      </c>
      <c r="B6621" s="2" t="s">
        <v>8</v>
      </c>
      <c r="C6621" s="3" t="s">
        <v>17260</v>
      </c>
      <c r="D6621" s="2" t="s">
        <v>17261</v>
      </c>
      <c r="E6621" s="2" t="s">
        <v>17262</v>
      </c>
      <c r="F6621" s="2"/>
      <c r="G6621" s="3" t="s">
        <v>17</v>
      </c>
    </row>
    <row r="6622" spans="1:7" ht="24.2" customHeight="1">
      <c r="A6622" s="2" t="s">
        <v>7</v>
      </c>
      <c r="B6622" s="2" t="s">
        <v>8</v>
      </c>
      <c r="C6622" s="3" t="s">
        <v>17263</v>
      </c>
      <c r="D6622" s="2" t="s">
        <v>17264</v>
      </c>
      <c r="E6622" s="2" t="s">
        <v>17265</v>
      </c>
      <c r="F6622" s="2"/>
      <c r="G6622" s="3" t="s">
        <v>17</v>
      </c>
    </row>
    <row r="6623" spans="1:7" ht="24.2" customHeight="1">
      <c r="A6623" s="2" t="s">
        <v>7</v>
      </c>
      <c r="B6623" s="2" t="s">
        <v>8</v>
      </c>
      <c r="C6623" s="3" t="s">
        <v>17266</v>
      </c>
      <c r="D6623" s="2" t="s">
        <v>17267</v>
      </c>
      <c r="E6623" s="2" t="s">
        <v>17268</v>
      </c>
      <c r="F6623" s="2"/>
      <c r="G6623" s="3" t="s">
        <v>17</v>
      </c>
    </row>
    <row r="6624" spans="1:7" ht="24.2" customHeight="1">
      <c r="A6624" s="2" t="s">
        <v>7</v>
      </c>
      <c r="B6624" s="2" t="s">
        <v>8</v>
      </c>
      <c r="C6624" s="3" t="s">
        <v>17269</v>
      </c>
      <c r="D6624" s="2" t="s">
        <v>17270</v>
      </c>
      <c r="E6624" s="2" t="s">
        <v>17271</v>
      </c>
      <c r="F6624" s="2"/>
      <c r="G6624" s="3" t="s">
        <v>17</v>
      </c>
    </row>
    <row r="6625" spans="1:7" ht="24.2" customHeight="1">
      <c r="A6625" s="2" t="s">
        <v>7</v>
      </c>
      <c r="B6625" s="2" t="s">
        <v>8</v>
      </c>
      <c r="C6625" s="3" t="s">
        <v>17272</v>
      </c>
      <c r="D6625" s="2" t="s">
        <v>17273</v>
      </c>
      <c r="E6625" s="2" t="s">
        <v>17274</v>
      </c>
      <c r="F6625" s="2"/>
      <c r="G6625" s="3" t="s">
        <v>17</v>
      </c>
    </row>
    <row r="6626" spans="1:7" ht="13.35" customHeight="1">
      <c r="A6626" s="2" t="s">
        <v>7</v>
      </c>
      <c r="B6626" s="2" t="s">
        <v>8</v>
      </c>
      <c r="C6626" s="3" t="s">
        <v>17275</v>
      </c>
      <c r="D6626" s="2" t="s">
        <v>17276</v>
      </c>
      <c r="E6626" s="2" t="s">
        <v>17277</v>
      </c>
      <c r="F6626" s="2" t="s">
        <v>9206</v>
      </c>
      <c r="G6626" s="3" t="s">
        <v>17</v>
      </c>
    </row>
    <row r="6627" spans="1:7" ht="24.2" customHeight="1">
      <c r="A6627" s="2" t="s">
        <v>7</v>
      </c>
      <c r="B6627" s="2" t="s">
        <v>8</v>
      </c>
      <c r="C6627" s="3" t="s">
        <v>17278</v>
      </c>
      <c r="D6627" s="2" t="s">
        <v>17279</v>
      </c>
      <c r="E6627" s="2" t="s">
        <v>17280</v>
      </c>
      <c r="F6627" s="2"/>
      <c r="G6627" s="3" t="s">
        <v>17</v>
      </c>
    </row>
    <row r="6628" spans="1:7" ht="24.2" customHeight="1">
      <c r="A6628" s="2" t="s">
        <v>7</v>
      </c>
      <c r="B6628" s="2" t="s">
        <v>8</v>
      </c>
      <c r="C6628" s="3" t="s">
        <v>17281</v>
      </c>
      <c r="D6628" s="2" t="s">
        <v>17282</v>
      </c>
      <c r="E6628" s="2" t="s">
        <v>17283</v>
      </c>
      <c r="F6628" s="2"/>
      <c r="G6628" s="3" t="s">
        <v>17</v>
      </c>
    </row>
    <row r="6629" spans="1:7" ht="13.35" customHeight="1">
      <c r="A6629" s="2" t="s">
        <v>7</v>
      </c>
      <c r="B6629" s="2" t="s">
        <v>8</v>
      </c>
      <c r="C6629" s="3" t="s">
        <v>17284</v>
      </c>
      <c r="D6629" s="2" t="s">
        <v>17285</v>
      </c>
      <c r="E6629" s="2" t="s">
        <v>17286</v>
      </c>
      <c r="F6629" s="2"/>
      <c r="G6629" s="3" t="s">
        <v>17</v>
      </c>
    </row>
    <row r="6630" spans="1:7" ht="24.2" customHeight="1">
      <c r="A6630" s="2" t="s">
        <v>7</v>
      </c>
      <c r="B6630" s="2" t="s">
        <v>8</v>
      </c>
      <c r="C6630" s="3" t="s">
        <v>17287</v>
      </c>
      <c r="D6630" s="2" t="s">
        <v>17288</v>
      </c>
      <c r="E6630" s="2" t="s">
        <v>17289</v>
      </c>
      <c r="F6630" s="2"/>
      <c r="G6630" s="3" t="s">
        <v>17</v>
      </c>
    </row>
    <row r="6631" spans="1:7" ht="24.2" customHeight="1">
      <c r="A6631" s="2" t="s">
        <v>7</v>
      </c>
      <c r="B6631" s="2" t="s">
        <v>8</v>
      </c>
      <c r="C6631" s="3" t="s">
        <v>17290</v>
      </c>
      <c r="D6631" s="2" t="s">
        <v>17291</v>
      </c>
      <c r="E6631" s="2" t="s">
        <v>17292</v>
      </c>
      <c r="F6631" s="2"/>
      <c r="G6631" s="3" t="s">
        <v>17</v>
      </c>
    </row>
    <row r="6632" spans="1:7" ht="24.2" customHeight="1">
      <c r="A6632" s="2" t="s">
        <v>7</v>
      </c>
      <c r="B6632" s="2" t="s">
        <v>8</v>
      </c>
      <c r="C6632" s="3" t="s">
        <v>17293</v>
      </c>
      <c r="D6632" s="2" t="s">
        <v>17294</v>
      </c>
      <c r="E6632" s="2" t="s">
        <v>17295</v>
      </c>
      <c r="F6632" s="2"/>
      <c r="G6632" s="3" t="s">
        <v>17</v>
      </c>
    </row>
    <row r="6633" spans="1:7" ht="24.2" customHeight="1">
      <c r="A6633" s="2" t="s">
        <v>7</v>
      </c>
      <c r="B6633" s="2" t="s">
        <v>8</v>
      </c>
      <c r="C6633" s="3" t="s">
        <v>17296</v>
      </c>
      <c r="D6633" s="2" t="s">
        <v>17297</v>
      </c>
      <c r="E6633" s="2" t="s">
        <v>17298</v>
      </c>
      <c r="F6633" s="2"/>
      <c r="G6633" s="3" t="s">
        <v>17</v>
      </c>
    </row>
    <row r="6634" spans="1:7" ht="24.2" customHeight="1">
      <c r="A6634" s="2" t="s">
        <v>7</v>
      </c>
      <c r="B6634" s="2" t="s">
        <v>8</v>
      </c>
      <c r="C6634" s="3" t="s">
        <v>17299</v>
      </c>
      <c r="D6634" s="2" t="s">
        <v>17300</v>
      </c>
      <c r="E6634" s="2" t="s">
        <v>17301</v>
      </c>
      <c r="F6634" s="2"/>
      <c r="G6634" s="3" t="s">
        <v>17</v>
      </c>
    </row>
    <row r="6635" spans="1:7" ht="24.2" customHeight="1">
      <c r="A6635" s="2" t="s">
        <v>7</v>
      </c>
      <c r="B6635" s="2" t="s">
        <v>8</v>
      </c>
      <c r="C6635" s="3" t="s">
        <v>17302</v>
      </c>
      <c r="D6635" s="2" t="s">
        <v>17303</v>
      </c>
      <c r="E6635" s="2" t="s">
        <v>17304</v>
      </c>
      <c r="F6635" s="2"/>
      <c r="G6635" s="3" t="s">
        <v>17</v>
      </c>
    </row>
    <row r="6636" spans="1:7" ht="24.2" customHeight="1">
      <c r="A6636" s="2" t="s">
        <v>7</v>
      </c>
      <c r="B6636" s="2" t="s">
        <v>8</v>
      </c>
      <c r="C6636" s="3" t="s">
        <v>17305</v>
      </c>
      <c r="D6636" s="2" t="s">
        <v>17306</v>
      </c>
      <c r="E6636" s="2" t="s">
        <v>17307</v>
      </c>
      <c r="F6636" s="2" t="s">
        <v>9206</v>
      </c>
      <c r="G6636" s="3" t="s">
        <v>17</v>
      </c>
    </row>
    <row r="6637" spans="1:7" ht="24.2" customHeight="1">
      <c r="A6637" s="2" t="s">
        <v>7</v>
      </c>
      <c r="B6637" s="2" t="s">
        <v>8</v>
      </c>
      <c r="C6637" s="3" t="s">
        <v>17308</v>
      </c>
      <c r="D6637" s="2" t="s">
        <v>17309</v>
      </c>
      <c r="E6637" s="2" t="s">
        <v>17310</v>
      </c>
      <c r="F6637" s="2"/>
      <c r="G6637" s="3" t="s">
        <v>17</v>
      </c>
    </row>
    <row r="6638" spans="1:7" ht="24.2" customHeight="1">
      <c r="A6638" s="2" t="s">
        <v>7</v>
      </c>
      <c r="B6638" s="2" t="s">
        <v>8</v>
      </c>
      <c r="C6638" s="3" t="s">
        <v>17311</v>
      </c>
      <c r="D6638" s="2" t="s">
        <v>17312</v>
      </c>
      <c r="E6638" s="2" t="s">
        <v>17313</v>
      </c>
      <c r="F6638" s="2"/>
      <c r="G6638" s="3" t="s">
        <v>17</v>
      </c>
    </row>
    <row r="6639" spans="1:7" ht="13.35" customHeight="1">
      <c r="A6639" s="2" t="s">
        <v>7</v>
      </c>
      <c r="B6639" s="2" t="s">
        <v>8</v>
      </c>
      <c r="C6639" s="3" t="s">
        <v>17314</v>
      </c>
      <c r="D6639" s="2" t="s">
        <v>17315</v>
      </c>
      <c r="E6639" s="2" t="s">
        <v>17316</v>
      </c>
      <c r="F6639" s="2"/>
      <c r="G6639" s="3" t="s">
        <v>17</v>
      </c>
    </row>
    <row r="6640" spans="1:7" ht="24.2" customHeight="1">
      <c r="A6640" s="2" t="s">
        <v>7</v>
      </c>
      <c r="B6640" s="2" t="s">
        <v>8</v>
      </c>
      <c r="C6640" s="3" t="s">
        <v>17317</v>
      </c>
      <c r="D6640" s="2" t="s">
        <v>17318</v>
      </c>
      <c r="E6640" s="2" t="s">
        <v>17319</v>
      </c>
      <c r="F6640" s="2"/>
      <c r="G6640" s="3" t="s">
        <v>17</v>
      </c>
    </row>
    <row r="6641" spans="1:7" ht="24.2" customHeight="1">
      <c r="A6641" s="2" t="s">
        <v>7</v>
      </c>
      <c r="B6641" s="2" t="s">
        <v>8</v>
      </c>
      <c r="C6641" s="3" t="s">
        <v>17320</v>
      </c>
      <c r="D6641" s="2" t="s">
        <v>17321</v>
      </c>
      <c r="E6641" s="2"/>
      <c r="F6641" s="2"/>
      <c r="G6641" s="3" t="s">
        <v>17</v>
      </c>
    </row>
    <row r="6642" spans="1:7" ht="24.2" customHeight="1">
      <c r="A6642" s="2" t="s">
        <v>7</v>
      </c>
      <c r="B6642" s="2" t="s">
        <v>8</v>
      </c>
      <c r="C6642" s="3" t="s">
        <v>17322</v>
      </c>
      <c r="D6642" s="2" t="s">
        <v>17323</v>
      </c>
      <c r="E6642" s="2"/>
      <c r="F6642" s="2"/>
      <c r="G6642" s="3" t="s">
        <v>17</v>
      </c>
    </row>
    <row r="6643" spans="1:7" ht="24.2" customHeight="1">
      <c r="A6643" s="2" t="s">
        <v>7</v>
      </c>
      <c r="B6643" s="2" t="s">
        <v>8</v>
      </c>
      <c r="C6643" s="3" t="s">
        <v>17324</v>
      </c>
      <c r="D6643" s="2" t="s">
        <v>17325</v>
      </c>
      <c r="E6643" s="2"/>
      <c r="F6643" s="2"/>
      <c r="G6643" s="3" t="s">
        <v>17</v>
      </c>
    </row>
    <row r="6644" spans="1:7" ht="24.2" customHeight="1">
      <c r="A6644" s="2" t="s">
        <v>7</v>
      </c>
      <c r="B6644" s="2" t="s">
        <v>8</v>
      </c>
      <c r="C6644" s="3" t="s">
        <v>17326</v>
      </c>
      <c r="D6644" s="2" t="s">
        <v>17327</v>
      </c>
      <c r="E6644" s="2"/>
      <c r="F6644" s="2"/>
      <c r="G6644" s="3" t="s">
        <v>17</v>
      </c>
    </row>
    <row r="6645" spans="1:7" ht="24.2" customHeight="1">
      <c r="A6645" s="2" t="s">
        <v>7</v>
      </c>
      <c r="B6645" s="2" t="s">
        <v>8</v>
      </c>
      <c r="C6645" s="3" t="s">
        <v>17328</v>
      </c>
      <c r="D6645" s="2" t="s">
        <v>17329</v>
      </c>
      <c r="E6645" s="2"/>
      <c r="F6645" s="2"/>
      <c r="G6645" s="3" t="s">
        <v>17</v>
      </c>
    </row>
    <row r="6646" spans="1:7" ht="13.35" customHeight="1">
      <c r="A6646" s="2" t="s">
        <v>7</v>
      </c>
      <c r="B6646" s="2" t="s">
        <v>8</v>
      </c>
      <c r="C6646" s="3" t="s">
        <v>17330</v>
      </c>
      <c r="D6646" s="2" t="s">
        <v>17331</v>
      </c>
      <c r="E6646" s="2"/>
      <c r="F6646" s="2"/>
      <c r="G6646" s="3" t="s">
        <v>17</v>
      </c>
    </row>
    <row r="6647" spans="1:7" ht="24.2" customHeight="1">
      <c r="A6647" s="2" t="s">
        <v>7</v>
      </c>
      <c r="B6647" s="2" t="s">
        <v>8</v>
      </c>
      <c r="C6647" s="3" t="s">
        <v>17332</v>
      </c>
      <c r="D6647" s="2" t="s">
        <v>17333</v>
      </c>
      <c r="E6647" s="2"/>
      <c r="F6647" s="2"/>
      <c r="G6647" s="3" t="s">
        <v>17</v>
      </c>
    </row>
    <row r="6648" spans="1:7" ht="24.2" customHeight="1">
      <c r="A6648" s="2" t="s">
        <v>7</v>
      </c>
      <c r="B6648" s="2" t="s">
        <v>8</v>
      </c>
      <c r="C6648" s="3" t="s">
        <v>17334</v>
      </c>
      <c r="D6648" s="2" t="s">
        <v>17335</v>
      </c>
      <c r="E6648" s="2"/>
      <c r="F6648" s="2"/>
      <c r="G6648" s="3" t="s">
        <v>17</v>
      </c>
    </row>
    <row r="6649" spans="1:7" ht="13.35" customHeight="1">
      <c r="A6649" s="2" t="s">
        <v>7</v>
      </c>
      <c r="B6649" s="2" t="s">
        <v>8</v>
      </c>
      <c r="C6649" s="3" t="s">
        <v>17336</v>
      </c>
      <c r="D6649" s="2" t="s">
        <v>17337</v>
      </c>
      <c r="E6649" s="2"/>
      <c r="F6649" s="2"/>
      <c r="G6649" s="3" t="s">
        <v>17</v>
      </c>
    </row>
    <row r="6650" spans="1:7" ht="24.2" customHeight="1">
      <c r="A6650" s="2" t="s">
        <v>7</v>
      </c>
      <c r="B6650" s="2" t="s">
        <v>8</v>
      </c>
      <c r="C6650" s="3" t="s">
        <v>17338</v>
      </c>
      <c r="D6650" s="2" t="s">
        <v>17339</v>
      </c>
      <c r="E6650" s="2" t="s">
        <v>17340</v>
      </c>
      <c r="F6650" s="2"/>
      <c r="G6650" s="3" t="s">
        <v>17</v>
      </c>
    </row>
    <row r="6651" spans="1:7" ht="24.2" customHeight="1">
      <c r="A6651" s="2" t="s">
        <v>7</v>
      </c>
      <c r="B6651" s="2" t="s">
        <v>8</v>
      </c>
      <c r="C6651" s="3" t="s">
        <v>17341</v>
      </c>
      <c r="D6651" s="2" t="s">
        <v>17342</v>
      </c>
      <c r="E6651" s="2" t="s">
        <v>17340</v>
      </c>
      <c r="F6651" s="2"/>
      <c r="G6651" s="3" t="s">
        <v>17</v>
      </c>
    </row>
    <row r="6652" spans="1:7" ht="24.2" customHeight="1">
      <c r="A6652" s="2" t="s">
        <v>7</v>
      </c>
      <c r="B6652" s="2" t="s">
        <v>8</v>
      </c>
      <c r="C6652" s="3" t="s">
        <v>17343</v>
      </c>
      <c r="D6652" s="2" t="s">
        <v>17344</v>
      </c>
      <c r="E6652" s="2" t="s">
        <v>17340</v>
      </c>
      <c r="F6652" s="2"/>
      <c r="G6652" s="3" t="s">
        <v>17</v>
      </c>
    </row>
    <row r="6653" spans="1:7" ht="24.2" customHeight="1">
      <c r="A6653" s="2" t="s">
        <v>7</v>
      </c>
      <c r="B6653" s="2" t="s">
        <v>8</v>
      </c>
      <c r="C6653" s="3" t="s">
        <v>17345</v>
      </c>
      <c r="D6653" s="2" t="s">
        <v>17346</v>
      </c>
      <c r="E6653" s="2" t="s">
        <v>17340</v>
      </c>
      <c r="F6653" s="2"/>
      <c r="G6653" s="3" t="s">
        <v>17</v>
      </c>
    </row>
    <row r="6654" spans="1:7" ht="24.2" customHeight="1">
      <c r="A6654" s="2" t="s">
        <v>7</v>
      </c>
      <c r="B6654" s="2" t="s">
        <v>8</v>
      </c>
      <c r="C6654" s="3" t="s">
        <v>17347</v>
      </c>
      <c r="D6654" s="2" t="s">
        <v>17348</v>
      </c>
      <c r="E6654" s="2" t="s">
        <v>17340</v>
      </c>
      <c r="F6654" s="2"/>
      <c r="G6654" s="3" t="s">
        <v>17</v>
      </c>
    </row>
    <row r="6655" spans="1:7" ht="24.2" customHeight="1">
      <c r="A6655" s="2" t="s">
        <v>7</v>
      </c>
      <c r="B6655" s="2" t="s">
        <v>8</v>
      </c>
      <c r="C6655" s="3" t="s">
        <v>17349</v>
      </c>
      <c r="D6655" s="2" t="s">
        <v>17350</v>
      </c>
      <c r="E6655" s="2" t="s">
        <v>17340</v>
      </c>
      <c r="F6655" s="2"/>
      <c r="G6655" s="3" t="s">
        <v>17</v>
      </c>
    </row>
    <row r="6656" spans="1:7" ht="24.2" customHeight="1">
      <c r="A6656" s="2" t="s">
        <v>7</v>
      </c>
      <c r="B6656" s="2" t="s">
        <v>8</v>
      </c>
      <c r="C6656" s="3" t="s">
        <v>17351</v>
      </c>
      <c r="D6656" s="2" t="s">
        <v>17352</v>
      </c>
      <c r="E6656" s="2" t="s">
        <v>17340</v>
      </c>
      <c r="F6656" s="2"/>
      <c r="G6656" s="3" t="s">
        <v>17</v>
      </c>
    </row>
    <row r="6657" spans="1:7" ht="24.2" customHeight="1">
      <c r="A6657" s="2" t="s">
        <v>7</v>
      </c>
      <c r="B6657" s="2" t="s">
        <v>8</v>
      </c>
      <c r="C6657" s="3" t="s">
        <v>17353</v>
      </c>
      <c r="D6657" s="2" t="s">
        <v>17354</v>
      </c>
      <c r="E6657" s="2" t="s">
        <v>17355</v>
      </c>
      <c r="F6657" s="2"/>
      <c r="G6657" s="3" t="s">
        <v>17</v>
      </c>
    </row>
    <row r="6658" spans="1:7" ht="24.2" customHeight="1">
      <c r="A6658" s="2" t="s">
        <v>7</v>
      </c>
      <c r="B6658" s="2" t="s">
        <v>8</v>
      </c>
      <c r="C6658" s="3" t="s">
        <v>17356</v>
      </c>
      <c r="D6658" s="2" t="s">
        <v>17357</v>
      </c>
      <c r="E6658" s="2" t="s">
        <v>17340</v>
      </c>
      <c r="F6658" s="2"/>
      <c r="G6658" s="3" t="s">
        <v>17</v>
      </c>
    </row>
    <row r="6659" spans="1:7" ht="24.2" customHeight="1">
      <c r="A6659" s="2" t="s">
        <v>7</v>
      </c>
      <c r="B6659" s="2" t="s">
        <v>8</v>
      </c>
      <c r="C6659" s="3" t="s">
        <v>17358</v>
      </c>
      <c r="D6659" s="2" t="s">
        <v>17359</v>
      </c>
      <c r="E6659" s="2" t="s">
        <v>17340</v>
      </c>
      <c r="F6659" s="2"/>
      <c r="G6659" s="3" t="s">
        <v>17</v>
      </c>
    </row>
    <row r="6660" spans="1:7" ht="24.2" customHeight="1">
      <c r="A6660" s="2" t="s">
        <v>7</v>
      </c>
      <c r="B6660" s="2" t="s">
        <v>8</v>
      </c>
      <c r="C6660" s="3" t="s">
        <v>17360</v>
      </c>
      <c r="D6660" s="2" t="s">
        <v>17361</v>
      </c>
      <c r="E6660" s="2" t="s">
        <v>17340</v>
      </c>
      <c r="F6660" s="2"/>
      <c r="G6660" s="3" t="s">
        <v>17</v>
      </c>
    </row>
    <row r="6661" spans="1:7" ht="24.2" customHeight="1">
      <c r="A6661" s="2" t="s">
        <v>7</v>
      </c>
      <c r="B6661" s="2" t="s">
        <v>8</v>
      </c>
      <c r="C6661" s="3" t="s">
        <v>17362</v>
      </c>
      <c r="D6661" s="2" t="s">
        <v>17363</v>
      </c>
      <c r="E6661" s="2" t="s">
        <v>17340</v>
      </c>
      <c r="F6661" s="2"/>
      <c r="G6661" s="3" t="s">
        <v>17</v>
      </c>
    </row>
    <row r="6662" spans="1:7" ht="24.2" customHeight="1">
      <c r="A6662" s="2" t="s">
        <v>7</v>
      </c>
      <c r="B6662" s="2" t="s">
        <v>8</v>
      </c>
      <c r="C6662" s="3" t="s">
        <v>17364</v>
      </c>
      <c r="D6662" s="2" t="s">
        <v>17365</v>
      </c>
      <c r="E6662" s="2" t="s">
        <v>17340</v>
      </c>
      <c r="F6662" s="2"/>
      <c r="G6662" s="3" t="s">
        <v>17</v>
      </c>
    </row>
    <row r="6663" spans="1:7" ht="24.2" customHeight="1">
      <c r="A6663" s="2" t="s">
        <v>7</v>
      </c>
      <c r="B6663" s="2" t="s">
        <v>8</v>
      </c>
      <c r="C6663" s="3" t="s">
        <v>17366</v>
      </c>
      <c r="D6663" s="2" t="s">
        <v>17367</v>
      </c>
      <c r="E6663" s="2" t="s">
        <v>17368</v>
      </c>
      <c r="F6663" s="2"/>
      <c r="G6663" s="3" t="s">
        <v>17</v>
      </c>
    </row>
    <row r="6664" spans="1:7" ht="24.2" customHeight="1">
      <c r="A6664" s="2" t="s">
        <v>7</v>
      </c>
      <c r="B6664" s="2" t="s">
        <v>8</v>
      </c>
      <c r="C6664" s="3" t="s">
        <v>17369</v>
      </c>
      <c r="D6664" s="2" t="s">
        <v>17370</v>
      </c>
      <c r="E6664" s="2" t="s">
        <v>17368</v>
      </c>
      <c r="F6664" s="2"/>
      <c r="G6664" s="3" t="s">
        <v>17</v>
      </c>
    </row>
    <row r="6665" spans="1:7" ht="24.2" customHeight="1">
      <c r="A6665" s="2" t="s">
        <v>7</v>
      </c>
      <c r="B6665" s="2" t="s">
        <v>8</v>
      </c>
      <c r="C6665" s="3" t="s">
        <v>17371</v>
      </c>
      <c r="D6665" s="2" t="s">
        <v>17372</v>
      </c>
      <c r="E6665" s="2" t="s">
        <v>17368</v>
      </c>
      <c r="F6665" s="2"/>
      <c r="G6665" s="3" t="s">
        <v>17</v>
      </c>
    </row>
    <row r="6666" spans="1:7" ht="24.2" customHeight="1">
      <c r="A6666" s="2" t="s">
        <v>7</v>
      </c>
      <c r="B6666" s="2" t="s">
        <v>8</v>
      </c>
      <c r="C6666" s="3" t="s">
        <v>17373</v>
      </c>
      <c r="D6666" s="2" t="s">
        <v>17374</v>
      </c>
      <c r="E6666" s="2" t="s">
        <v>17375</v>
      </c>
      <c r="F6666" s="2" t="s">
        <v>9206</v>
      </c>
      <c r="G6666" s="3" t="s">
        <v>17</v>
      </c>
    </row>
    <row r="6667" spans="1:7" ht="24.2" customHeight="1">
      <c r="A6667" s="2" t="s">
        <v>7</v>
      </c>
      <c r="B6667" s="2" t="s">
        <v>8</v>
      </c>
      <c r="C6667" s="3" t="s">
        <v>17376</v>
      </c>
      <c r="D6667" s="2" t="s">
        <v>17377</v>
      </c>
      <c r="E6667" s="2" t="s">
        <v>17378</v>
      </c>
      <c r="F6667" s="2" t="s">
        <v>9206</v>
      </c>
      <c r="G6667" s="3" t="s">
        <v>17</v>
      </c>
    </row>
    <row r="6668" spans="1:7" ht="24.2" customHeight="1">
      <c r="A6668" s="2" t="s">
        <v>7</v>
      </c>
      <c r="B6668" s="2" t="s">
        <v>8</v>
      </c>
      <c r="C6668" s="3" t="s">
        <v>17379</v>
      </c>
      <c r="D6668" s="2" t="s">
        <v>17380</v>
      </c>
      <c r="E6668" s="2"/>
      <c r="F6668" s="2"/>
      <c r="G6668" s="3" t="s">
        <v>17</v>
      </c>
    </row>
    <row r="6669" spans="1:7" ht="24.2" customHeight="1">
      <c r="A6669" s="2" t="s">
        <v>7</v>
      </c>
      <c r="B6669" s="2" t="s">
        <v>8</v>
      </c>
      <c r="C6669" s="3" t="s">
        <v>17381</v>
      </c>
      <c r="D6669" s="2" t="s">
        <v>17382</v>
      </c>
      <c r="E6669" s="2"/>
      <c r="F6669" s="2"/>
      <c r="G6669" s="3" t="s">
        <v>17</v>
      </c>
    </row>
    <row r="6670" spans="1:7" ht="24.2" customHeight="1">
      <c r="A6670" s="2" t="s">
        <v>7</v>
      </c>
      <c r="B6670" s="2" t="s">
        <v>8</v>
      </c>
      <c r="C6670" s="3" t="s">
        <v>17383</v>
      </c>
      <c r="D6670" s="2" t="s">
        <v>17384</v>
      </c>
      <c r="E6670" s="2"/>
      <c r="F6670" s="2"/>
      <c r="G6670" s="3" t="s">
        <v>17</v>
      </c>
    </row>
    <row r="6671" spans="1:7" ht="24.2" customHeight="1">
      <c r="A6671" s="2" t="s">
        <v>7</v>
      </c>
      <c r="B6671" s="2" t="s">
        <v>8</v>
      </c>
      <c r="C6671" s="3" t="s">
        <v>17385</v>
      </c>
      <c r="D6671" s="2" t="s">
        <v>17386</v>
      </c>
      <c r="E6671" s="2"/>
      <c r="F6671" s="2"/>
      <c r="G6671" s="3" t="s">
        <v>17</v>
      </c>
    </row>
    <row r="6672" spans="1:7" ht="24.2" customHeight="1">
      <c r="A6672" s="2" t="s">
        <v>7</v>
      </c>
      <c r="B6672" s="2" t="s">
        <v>8</v>
      </c>
      <c r="C6672" s="3" t="s">
        <v>17387</v>
      </c>
      <c r="D6672" s="2" t="s">
        <v>17388</v>
      </c>
      <c r="E6672" s="2"/>
      <c r="F6672" s="2"/>
      <c r="G6672" s="3" t="s">
        <v>17</v>
      </c>
    </row>
    <row r="6673" spans="1:7" ht="24.2" customHeight="1">
      <c r="A6673" s="2" t="s">
        <v>7</v>
      </c>
      <c r="B6673" s="2" t="s">
        <v>8</v>
      </c>
      <c r="C6673" s="3" t="s">
        <v>17389</v>
      </c>
      <c r="D6673" s="2" t="s">
        <v>17390</v>
      </c>
      <c r="E6673" s="2"/>
      <c r="F6673" s="2"/>
      <c r="G6673" s="3" t="s">
        <v>17</v>
      </c>
    </row>
    <row r="6674" spans="1:7" ht="13.35" customHeight="1">
      <c r="A6674" s="2" t="s">
        <v>7</v>
      </c>
      <c r="B6674" s="2" t="s">
        <v>8</v>
      </c>
      <c r="C6674" s="3" t="s">
        <v>17391</v>
      </c>
      <c r="D6674" s="2" t="s">
        <v>17392</v>
      </c>
      <c r="E6674" s="2"/>
      <c r="F6674" s="2"/>
      <c r="G6674" s="3" t="s">
        <v>17</v>
      </c>
    </row>
    <row r="6675" spans="1:7" ht="24.2" customHeight="1">
      <c r="A6675" s="2" t="s">
        <v>7</v>
      </c>
      <c r="B6675" s="2" t="s">
        <v>8</v>
      </c>
      <c r="C6675" s="3" t="s">
        <v>17393</v>
      </c>
      <c r="D6675" s="2" t="s">
        <v>17394</v>
      </c>
      <c r="E6675" s="2"/>
      <c r="F6675" s="2"/>
      <c r="G6675" s="3" t="s">
        <v>17</v>
      </c>
    </row>
    <row r="6676" spans="1:7" ht="24.2" customHeight="1">
      <c r="A6676" s="2" t="s">
        <v>7</v>
      </c>
      <c r="B6676" s="2" t="s">
        <v>8</v>
      </c>
      <c r="C6676" s="3" t="s">
        <v>17395</v>
      </c>
      <c r="D6676" s="2" t="s">
        <v>17396</v>
      </c>
      <c r="E6676" s="2"/>
      <c r="F6676" s="2"/>
      <c r="G6676" s="3" t="s">
        <v>17</v>
      </c>
    </row>
    <row r="6677" spans="1:7" ht="24.2" customHeight="1">
      <c r="A6677" s="2" t="s">
        <v>7</v>
      </c>
      <c r="B6677" s="2" t="s">
        <v>8</v>
      </c>
      <c r="C6677" s="3" t="s">
        <v>17397</v>
      </c>
      <c r="D6677" s="2" t="s">
        <v>17398</v>
      </c>
      <c r="E6677" s="2"/>
      <c r="F6677" s="2"/>
      <c r="G6677" s="3" t="s">
        <v>17</v>
      </c>
    </row>
    <row r="6678" spans="1:7" ht="24.2" customHeight="1">
      <c r="A6678" s="2" t="s">
        <v>7</v>
      </c>
      <c r="B6678" s="2" t="s">
        <v>8</v>
      </c>
      <c r="C6678" s="3" t="s">
        <v>17399</v>
      </c>
      <c r="D6678" s="2" t="s">
        <v>17400</v>
      </c>
      <c r="E6678" s="2" t="s">
        <v>17401</v>
      </c>
      <c r="F6678" s="2"/>
      <c r="G6678" s="3" t="s">
        <v>41</v>
      </c>
    </row>
    <row r="6679" spans="1:7" ht="24.2" customHeight="1">
      <c r="A6679" s="2" t="s">
        <v>7</v>
      </c>
      <c r="B6679" s="2" t="s">
        <v>8</v>
      </c>
      <c r="C6679" s="3" t="s">
        <v>17402</v>
      </c>
      <c r="D6679" s="2" t="s">
        <v>17403</v>
      </c>
      <c r="E6679" s="2" t="s">
        <v>17404</v>
      </c>
      <c r="F6679" s="2" t="s">
        <v>15896</v>
      </c>
      <c r="G6679" s="3" t="s">
        <v>17</v>
      </c>
    </row>
    <row r="6680" spans="1:7" ht="24.2" customHeight="1">
      <c r="A6680" s="2" t="s">
        <v>7</v>
      </c>
      <c r="B6680" s="2" t="s">
        <v>8</v>
      </c>
      <c r="C6680" s="3" t="s">
        <v>17405</v>
      </c>
      <c r="D6680" s="2" t="s">
        <v>17406</v>
      </c>
      <c r="E6680" s="2" t="s">
        <v>17407</v>
      </c>
      <c r="F6680" s="2"/>
      <c r="G6680" s="3" t="s">
        <v>17</v>
      </c>
    </row>
    <row r="6681" spans="1:7" ht="24.2" customHeight="1">
      <c r="A6681" s="2" t="s">
        <v>7</v>
      </c>
      <c r="B6681" s="2" t="s">
        <v>8</v>
      </c>
      <c r="C6681" s="3" t="s">
        <v>17408</v>
      </c>
      <c r="D6681" s="2" t="s">
        <v>17409</v>
      </c>
      <c r="E6681" s="2" t="s">
        <v>17340</v>
      </c>
      <c r="F6681" s="2"/>
      <c r="G6681" s="3" t="s">
        <v>17</v>
      </c>
    </row>
    <row r="6682" spans="1:7" ht="24.2" customHeight="1">
      <c r="A6682" s="2" t="s">
        <v>7</v>
      </c>
      <c r="B6682" s="2" t="s">
        <v>8</v>
      </c>
      <c r="C6682" s="3" t="s">
        <v>17410</v>
      </c>
      <c r="D6682" s="2" t="s">
        <v>17411</v>
      </c>
      <c r="E6682" s="2"/>
      <c r="F6682" s="2"/>
      <c r="G6682" s="3" t="s">
        <v>17</v>
      </c>
    </row>
    <row r="6683" spans="1:7" ht="24.2" customHeight="1">
      <c r="A6683" s="2" t="s">
        <v>7</v>
      </c>
      <c r="B6683" s="2" t="s">
        <v>8</v>
      </c>
      <c r="C6683" s="3" t="s">
        <v>17412</v>
      </c>
      <c r="D6683" s="2" t="s">
        <v>17413</v>
      </c>
      <c r="E6683" s="2" t="s">
        <v>17414</v>
      </c>
      <c r="F6683" s="2" t="s">
        <v>15896</v>
      </c>
      <c r="G6683" s="3" t="s">
        <v>17</v>
      </c>
    </row>
    <row r="6684" spans="1:7" ht="24.2" customHeight="1">
      <c r="A6684" s="2" t="s">
        <v>7</v>
      </c>
      <c r="B6684" s="2" t="s">
        <v>8</v>
      </c>
      <c r="C6684" s="3" t="s">
        <v>17415</v>
      </c>
      <c r="D6684" s="2" t="s">
        <v>17416</v>
      </c>
      <c r="E6684" s="2" t="s">
        <v>17417</v>
      </c>
      <c r="F6684" s="2" t="s">
        <v>15896</v>
      </c>
      <c r="G6684" s="3" t="s">
        <v>17</v>
      </c>
    </row>
    <row r="6685" spans="1:7" ht="24.2" customHeight="1">
      <c r="A6685" s="2" t="s">
        <v>7</v>
      </c>
      <c r="B6685" s="2" t="s">
        <v>8</v>
      </c>
      <c r="C6685" s="3" t="s">
        <v>17418</v>
      </c>
      <c r="D6685" s="2" t="s">
        <v>17419</v>
      </c>
      <c r="E6685" s="2" t="s">
        <v>17420</v>
      </c>
      <c r="F6685" s="2" t="s">
        <v>15896</v>
      </c>
      <c r="G6685" s="3" t="s">
        <v>17</v>
      </c>
    </row>
    <row r="6686" spans="1:7" ht="24.2" customHeight="1">
      <c r="A6686" s="2" t="s">
        <v>7</v>
      </c>
      <c r="B6686" s="2" t="s">
        <v>8</v>
      </c>
      <c r="C6686" s="3" t="s">
        <v>17421</v>
      </c>
      <c r="D6686" s="2" t="s">
        <v>17422</v>
      </c>
      <c r="E6686" s="2"/>
      <c r="F6686" s="2"/>
      <c r="G6686" s="3" t="s">
        <v>17</v>
      </c>
    </row>
    <row r="6687" spans="1:7" ht="24.2" customHeight="1">
      <c r="A6687" s="2" t="s">
        <v>7</v>
      </c>
      <c r="B6687" s="2" t="s">
        <v>8</v>
      </c>
      <c r="C6687" s="3" t="s">
        <v>17423</v>
      </c>
      <c r="D6687" s="2" t="s">
        <v>17424</v>
      </c>
      <c r="E6687" s="2" t="s">
        <v>17425</v>
      </c>
      <c r="F6687" s="2" t="s">
        <v>15757</v>
      </c>
      <c r="G6687" s="3" t="s">
        <v>17</v>
      </c>
    </row>
    <row r="6688" spans="1:7" ht="24.2" customHeight="1">
      <c r="A6688" s="2" t="s">
        <v>7</v>
      </c>
      <c r="B6688" s="2" t="s">
        <v>8</v>
      </c>
      <c r="C6688" s="3" t="s">
        <v>17426</v>
      </c>
      <c r="D6688" s="2" t="s">
        <v>17427</v>
      </c>
      <c r="E6688" s="2" t="s">
        <v>17428</v>
      </c>
      <c r="F6688" s="2" t="s">
        <v>15757</v>
      </c>
      <c r="G6688" s="3" t="s">
        <v>17</v>
      </c>
    </row>
    <row r="6689" spans="1:7" ht="24.2" customHeight="1">
      <c r="A6689" s="2" t="s">
        <v>7</v>
      </c>
      <c r="B6689" s="2" t="s">
        <v>8</v>
      </c>
      <c r="C6689" s="3" t="s">
        <v>17429</v>
      </c>
      <c r="D6689" s="2" t="s">
        <v>17430</v>
      </c>
      <c r="E6689" s="2" t="s">
        <v>17431</v>
      </c>
      <c r="F6689" s="2" t="s">
        <v>15757</v>
      </c>
      <c r="G6689" s="3" t="s">
        <v>17</v>
      </c>
    </row>
    <row r="6690" spans="1:7" ht="24.2" customHeight="1">
      <c r="A6690" s="2" t="s">
        <v>7</v>
      </c>
      <c r="B6690" s="2" t="s">
        <v>8</v>
      </c>
      <c r="C6690" s="3" t="s">
        <v>17432</v>
      </c>
      <c r="D6690" s="2" t="s">
        <v>17279</v>
      </c>
      <c r="E6690" s="2" t="s">
        <v>17433</v>
      </c>
      <c r="F6690" s="2" t="s">
        <v>15757</v>
      </c>
      <c r="G6690" s="3" t="s">
        <v>17</v>
      </c>
    </row>
    <row r="6691" spans="1:7" ht="24.2" customHeight="1">
      <c r="A6691" s="2" t="s">
        <v>7</v>
      </c>
      <c r="B6691" s="2" t="s">
        <v>8</v>
      </c>
      <c r="C6691" s="3" t="s">
        <v>17434</v>
      </c>
      <c r="D6691" s="2" t="s">
        <v>17435</v>
      </c>
      <c r="E6691" s="2"/>
      <c r="F6691" s="2"/>
      <c r="G6691" s="3" t="s">
        <v>17</v>
      </c>
    </row>
    <row r="6692" spans="1:7" ht="24.2" customHeight="1">
      <c r="A6692" s="2" t="s">
        <v>7</v>
      </c>
      <c r="B6692" s="2" t="s">
        <v>8</v>
      </c>
      <c r="C6692" s="3" t="s">
        <v>17436</v>
      </c>
      <c r="D6692" s="2" t="s">
        <v>17437</v>
      </c>
      <c r="E6692" s="2"/>
      <c r="F6692" s="2" t="s">
        <v>15896</v>
      </c>
      <c r="G6692" s="3" t="s">
        <v>17</v>
      </c>
    </row>
    <row r="6693" spans="1:7" ht="24.2" customHeight="1">
      <c r="A6693" s="2" t="s">
        <v>7</v>
      </c>
      <c r="B6693" s="2" t="s">
        <v>8</v>
      </c>
      <c r="C6693" s="3" t="s">
        <v>17438</v>
      </c>
      <c r="D6693" s="2" t="s">
        <v>17439</v>
      </c>
      <c r="E6693" s="2" t="s">
        <v>17440</v>
      </c>
      <c r="F6693" s="2" t="s">
        <v>1033</v>
      </c>
      <c r="G6693" s="3" t="s">
        <v>17</v>
      </c>
    </row>
    <row r="6694" spans="1:7" ht="24.2" customHeight="1">
      <c r="A6694" s="2" t="s">
        <v>7</v>
      </c>
      <c r="B6694" s="2" t="s">
        <v>8</v>
      </c>
      <c r="C6694" s="3" t="s">
        <v>17441</v>
      </c>
      <c r="D6694" s="2" t="s">
        <v>17442</v>
      </c>
      <c r="E6694" s="2" t="s">
        <v>17443</v>
      </c>
      <c r="F6694" s="2" t="s">
        <v>1033</v>
      </c>
      <c r="G6694" s="3" t="s">
        <v>17</v>
      </c>
    </row>
    <row r="6695" spans="1:7" ht="13.35" customHeight="1">
      <c r="A6695" s="2" t="s">
        <v>7</v>
      </c>
      <c r="B6695" s="2" t="s">
        <v>8</v>
      </c>
      <c r="C6695" s="3" t="s">
        <v>17444</v>
      </c>
      <c r="D6695" s="2" t="s">
        <v>17445</v>
      </c>
      <c r="E6695" s="2" t="s">
        <v>17446</v>
      </c>
      <c r="F6695" s="2" t="s">
        <v>1033</v>
      </c>
      <c r="G6695" s="3" t="s">
        <v>17</v>
      </c>
    </row>
    <row r="6696" spans="1:7" ht="24.2" customHeight="1">
      <c r="A6696" s="2" t="s">
        <v>7</v>
      </c>
      <c r="B6696" s="2" t="s">
        <v>8</v>
      </c>
      <c r="C6696" s="3" t="s">
        <v>17447</v>
      </c>
      <c r="D6696" s="2" t="s">
        <v>17448</v>
      </c>
      <c r="E6696" s="2" t="s">
        <v>17449</v>
      </c>
      <c r="F6696" s="2" t="s">
        <v>1033</v>
      </c>
      <c r="G6696" s="3" t="s">
        <v>17</v>
      </c>
    </row>
    <row r="6697" spans="1:7" ht="24.2" customHeight="1">
      <c r="A6697" s="2" t="s">
        <v>7</v>
      </c>
      <c r="B6697" s="2" t="s">
        <v>8</v>
      </c>
      <c r="C6697" s="3" t="s">
        <v>17450</v>
      </c>
      <c r="D6697" s="2" t="s">
        <v>17451</v>
      </c>
      <c r="E6697" s="2"/>
      <c r="F6697" s="2"/>
      <c r="G6697" s="3" t="s">
        <v>17</v>
      </c>
    </row>
    <row r="6698" spans="1:7" ht="24.2" customHeight="1">
      <c r="A6698" s="2" t="s">
        <v>7</v>
      </c>
      <c r="B6698" s="2" t="s">
        <v>8</v>
      </c>
      <c r="C6698" s="3" t="s">
        <v>17452</v>
      </c>
      <c r="D6698" s="2" t="s">
        <v>17453</v>
      </c>
      <c r="E6698" s="2"/>
      <c r="F6698" s="2"/>
      <c r="G6698" s="3" t="s">
        <v>17</v>
      </c>
    </row>
    <row r="6699" spans="1:7" ht="13.35" customHeight="1">
      <c r="A6699" s="2" t="s">
        <v>7</v>
      </c>
      <c r="B6699" s="2" t="s">
        <v>8</v>
      </c>
      <c r="C6699" s="3" t="s">
        <v>17454</v>
      </c>
      <c r="D6699" s="2" t="s">
        <v>17455</v>
      </c>
      <c r="E6699" s="2"/>
      <c r="F6699" s="2"/>
      <c r="G6699" s="3" t="s">
        <v>17</v>
      </c>
    </row>
    <row r="6700" spans="1:7" ht="24.2" customHeight="1">
      <c r="A6700" s="2" t="s">
        <v>7</v>
      </c>
      <c r="B6700" s="2" t="s">
        <v>8</v>
      </c>
      <c r="C6700" s="3" t="s">
        <v>17456</v>
      </c>
      <c r="D6700" s="2" t="s">
        <v>17457</v>
      </c>
      <c r="E6700" s="2" t="s">
        <v>17458</v>
      </c>
      <c r="F6700" s="2" t="s">
        <v>16046</v>
      </c>
      <c r="G6700" s="3" t="s">
        <v>17</v>
      </c>
    </row>
    <row r="6701" spans="1:7" ht="13.35" customHeight="1">
      <c r="A6701" s="2" t="s">
        <v>7</v>
      </c>
      <c r="B6701" s="2" t="s">
        <v>8</v>
      </c>
      <c r="C6701" s="3" t="s">
        <v>17459</v>
      </c>
      <c r="D6701" s="2" t="s">
        <v>17460</v>
      </c>
      <c r="E6701" s="2"/>
      <c r="F6701" s="2" t="s">
        <v>16046</v>
      </c>
      <c r="G6701" s="3" t="s">
        <v>17</v>
      </c>
    </row>
    <row r="6702" spans="1:7" ht="24.2" customHeight="1">
      <c r="A6702" s="2" t="s">
        <v>7</v>
      </c>
      <c r="B6702" s="2" t="s">
        <v>8</v>
      </c>
      <c r="C6702" s="3" t="s">
        <v>17461</v>
      </c>
      <c r="D6702" s="2" t="s">
        <v>17462</v>
      </c>
      <c r="E6702" s="2"/>
      <c r="F6702" s="2" t="s">
        <v>16046</v>
      </c>
      <c r="G6702" s="3" t="s">
        <v>17</v>
      </c>
    </row>
    <row r="6703" spans="1:7" ht="24.2" customHeight="1">
      <c r="A6703" s="2" t="s">
        <v>7</v>
      </c>
      <c r="B6703" s="2" t="s">
        <v>8</v>
      </c>
      <c r="C6703" s="3" t="s">
        <v>17463</v>
      </c>
      <c r="D6703" s="2" t="s">
        <v>17464</v>
      </c>
      <c r="E6703" s="2"/>
      <c r="F6703" s="2"/>
      <c r="G6703" s="3" t="s">
        <v>17</v>
      </c>
    </row>
    <row r="6704" spans="1:7" ht="24.2" customHeight="1">
      <c r="A6704" s="2" t="s">
        <v>7</v>
      </c>
      <c r="B6704" s="2" t="s">
        <v>8</v>
      </c>
      <c r="C6704" s="3" t="s">
        <v>17465</v>
      </c>
      <c r="D6704" s="2" t="s">
        <v>17466</v>
      </c>
      <c r="E6704" s="2"/>
      <c r="F6704" s="2"/>
      <c r="G6704" s="3" t="s">
        <v>17</v>
      </c>
    </row>
    <row r="6705" spans="1:7" ht="24.2" customHeight="1">
      <c r="A6705" s="2" t="s">
        <v>7</v>
      </c>
      <c r="B6705" s="2" t="s">
        <v>8</v>
      </c>
      <c r="C6705" s="3" t="s">
        <v>17467</v>
      </c>
      <c r="D6705" s="2" t="s">
        <v>17468</v>
      </c>
      <c r="E6705" s="2"/>
      <c r="F6705" s="2"/>
      <c r="G6705" s="3" t="s">
        <v>17</v>
      </c>
    </row>
    <row r="6706" spans="1:7" ht="13.35" customHeight="1">
      <c r="A6706" s="2" t="s">
        <v>7</v>
      </c>
      <c r="B6706" s="2" t="s">
        <v>8</v>
      </c>
      <c r="C6706" s="3" t="s">
        <v>17469</v>
      </c>
      <c r="D6706" s="2" t="s">
        <v>17470</v>
      </c>
      <c r="E6706" s="2"/>
      <c r="F6706" s="2"/>
      <c r="G6706" s="3" t="s">
        <v>17</v>
      </c>
    </row>
    <row r="6707" spans="1:7" ht="13.35" customHeight="1">
      <c r="A6707" s="2" t="s">
        <v>7</v>
      </c>
      <c r="B6707" s="2" t="s">
        <v>8</v>
      </c>
      <c r="C6707" s="3" t="s">
        <v>17471</v>
      </c>
      <c r="D6707" s="2" t="s">
        <v>17472</v>
      </c>
      <c r="E6707" s="2"/>
      <c r="F6707" s="2"/>
      <c r="G6707" s="3" t="s">
        <v>17</v>
      </c>
    </row>
    <row r="6708" spans="1:7" ht="24.2" customHeight="1">
      <c r="A6708" s="2" t="s">
        <v>7</v>
      </c>
      <c r="B6708" s="2" t="s">
        <v>8</v>
      </c>
      <c r="C6708" s="3" t="s">
        <v>17473</v>
      </c>
      <c r="D6708" s="2" t="s">
        <v>17474</v>
      </c>
      <c r="E6708" s="2"/>
      <c r="F6708" s="2"/>
      <c r="G6708" s="3" t="s">
        <v>17</v>
      </c>
    </row>
    <row r="6709" spans="1:7" ht="13.35" customHeight="1">
      <c r="A6709" s="2" t="s">
        <v>7</v>
      </c>
      <c r="B6709" s="2" t="s">
        <v>8</v>
      </c>
      <c r="C6709" s="3" t="s">
        <v>17475</v>
      </c>
      <c r="D6709" s="2" t="s">
        <v>17476</v>
      </c>
      <c r="E6709" s="2"/>
      <c r="F6709" s="2"/>
      <c r="G6709" s="3" t="s">
        <v>17</v>
      </c>
    </row>
    <row r="6710" spans="1:7" ht="13.35" customHeight="1">
      <c r="A6710" s="2" t="s">
        <v>7</v>
      </c>
      <c r="B6710" s="2" t="s">
        <v>8</v>
      </c>
      <c r="C6710" s="3" t="s">
        <v>17477</v>
      </c>
      <c r="D6710" s="2" t="s">
        <v>17478</v>
      </c>
      <c r="E6710" s="2"/>
      <c r="F6710" s="2"/>
      <c r="G6710" s="3" t="s">
        <v>17</v>
      </c>
    </row>
    <row r="6711" spans="1:7" ht="13.35" customHeight="1">
      <c r="A6711" s="2" t="s">
        <v>7</v>
      </c>
      <c r="B6711" s="2" t="s">
        <v>8</v>
      </c>
      <c r="C6711" s="3" t="s">
        <v>17479</v>
      </c>
      <c r="D6711" s="2" t="s">
        <v>17480</v>
      </c>
      <c r="E6711" s="2"/>
      <c r="F6711" s="2"/>
      <c r="G6711" s="3" t="s">
        <v>17</v>
      </c>
    </row>
    <row r="6712" spans="1:7" ht="13.35" customHeight="1">
      <c r="A6712" s="2" t="s">
        <v>7</v>
      </c>
      <c r="B6712" s="2" t="s">
        <v>8</v>
      </c>
      <c r="C6712" s="3" t="s">
        <v>17481</v>
      </c>
      <c r="D6712" s="2" t="s">
        <v>17482</v>
      </c>
      <c r="E6712" s="2"/>
      <c r="F6712" s="2"/>
      <c r="G6712" s="3" t="s">
        <v>17</v>
      </c>
    </row>
    <row r="6713" spans="1:7" ht="13.35" customHeight="1">
      <c r="A6713" s="2" t="s">
        <v>7</v>
      </c>
      <c r="B6713" s="2" t="s">
        <v>8</v>
      </c>
      <c r="C6713" s="3" t="s">
        <v>17483</v>
      </c>
      <c r="D6713" s="2" t="s">
        <v>17484</v>
      </c>
      <c r="E6713" s="2"/>
      <c r="F6713" s="2"/>
      <c r="G6713" s="3" t="s">
        <v>17</v>
      </c>
    </row>
    <row r="6714" spans="1:7" ht="24.2" customHeight="1">
      <c r="A6714" s="2" t="s">
        <v>7</v>
      </c>
      <c r="B6714" s="2" t="s">
        <v>8</v>
      </c>
      <c r="C6714" s="3" t="s">
        <v>17485</v>
      </c>
      <c r="D6714" s="2" t="s">
        <v>17486</v>
      </c>
      <c r="E6714" s="2"/>
      <c r="F6714" s="2"/>
      <c r="G6714" s="3" t="s">
        <v>17</v>
      </c>
    </row>
    <row r="6715" spans="1:7" ht="24.2" customHeight="1">
      <c r="A6715" s="2" t="s">
        <v>7</v>
      </c>
      <c r="B6715" s="2" t="s">
        <v>8</v>
      </c>
      <c r="C6715" s="3" t="s">
        <v>17487</v>
      </c>
      <c r="D6715" s="2" t="s">
        <v>17488</v>
      </c>
      <c r="E6715" s="2"/>
      <c r="F6715" s="2"/>
      <c r="G6715" s="3" t="s">
        <v>17</v>
      </c>
    </row>
    <row r="6716" spans="1:7" ht="13.35" customHeight="1">
      <c r="A6716" s="2" t="s">
        <v>7</v>
      </c>
      <c r="B6716" s="2" t="s">
        <v>8</v>
      </c>
      <c r="C6716" s="3" t="s">
        <v>17489</v>
      </c>
      <c r="D6716" s="2" t="s">
        <v>17490</v>
      </c>
      <c r="E6716" s="2"/>
      <c r="F6716" s="2"/>
      <c r="G6716" s="3" t="s">
        <v>17</v>
      </c>
    </row>
    <row r="6717" spans="1:7" ht="24.2" customHeight="1">
      <c r="A6717" s="2" t="s">
        <v>7</v>
      </c>
      <c r="B6717" s="2" t="s">
        <v>8</v>
      </c>
      <c r="C6717" s="3" t="s">
        <v>17491</v>
      </c>
      <c r="D6717" s="2" t="s">
        <v>17492</v>
      </c>
      <c r="E6717" s="2"/>
      <c r="F6717" s="2"/>
      <c r="G6717" s="3" t="s">
        <v>17</v>
      </c>
    </row>
    <row r="6718" spans="1:7" ht="24.2" customHeight="1">
      <c r="A6718" s="2" t="s">
        <v>7</v>
      </c>
      <c r="B6718" s="2" t="s">
        <v>8</v>
      </c>
      <c r="C6718" s="3" t="s">
        <v>17493</v>
      </c>
      <c r="D6718" s="2" t="s">
        <v>17494</v>
      </c>
      <c r="E6718" s="2"/>
      <c r="F6718" s="2"/>
      <c r="G6718" s="3" t="s">
        <v>17</v>
      </c>
    </row>
    <row r="6719" spans="1:7" ht="24.2" customHeight="1">
      <c r="A6719" s="2" t="s">
        <v>7</v>
      </c>
      <c r="B6719" s="2" t="s">
        <v>8</v>
      </c>
      <c r="C6719" s="3" t="s">
        <v>17495</v>
      </c>
      <c r="D6719" s="2" t="s">
        <v>17496</v>
      </c>
      <c r="E6719" s="2"/>
      <c r="F6719" s="2"/>
      <c r="G6719" s="3" t="s">
        <v>17</v>
      </c>
    </row>
    <row r="6720" spans="1:7" ht="24.2" customHeight="1">
      <c r="A6720" s="2" t="s">
        <v>7</v>
      </c>
      <c r="B6720" s="2" t="s">
        <v>8</v>
      </c>
      <c r="C6720" s="3" t="s">
        <v>17497</v>
      </c>
      <c r="D6720" s="2" t="s">
        <v>17498</v>
      </c>
      <c r="E6720" s="2"/>
      <c r="F6720" s="2"/>
      <c r="G6720" s="3" t="s">
        <v>17</v>
      </c>
    </row>
    <row r="6721" spans="1:7" ht="24.2" customHeight="1">
      <c r="A6721" s="2" t="s">
        <v>7</v>
      </c>
      <c r="B6721" s="2" t="s">
        <v>8</v>
      </c>
      <c r="C6721" s="3" t="s">
        <v>17499</v>
      </c>
      <c r="D6721" s="2" t="s">
        <v>17500</v>
      </c>
      <c r="E6721" s="2"/>
      <c r="F6721" s="2"/>
      <c r="G6721" s="3" t="s">
        <v>17</v>
      </c>
    </row>
    <row r="6722" spans="1:7" ht="24.2" customHeight="1">
      <c r="A6722" s="2" t="s">
        <v>7</v>
      </c>
      <c r="B6722" s="2" t="s">
        <v>8</v>
      </c>
      <c r="C6722" s="3" t="s">
        <v>17501</v>
      </c>
      <c r="D6722" s="2" t="s">
        <v>17502</v>
      </c>
      <c r="E6722" s="2" t="s">
        <v>17503</v>
      </c>
      <c r="F6722" s="2"/>
      <c r="G6722" s="3" t="s">
        <v>17</v>
      </c>
    </row>
    <row r="6723" spans="1:7" ht="13.35" customHeight="1">
      <c r="A6723" s="2" t="s">
        <v>7</v>
      </c>
      <c r="B6723" s="2" t="s">
        <v>8</v>
      </c>
      <c r="C6723" s="3" t="s">
        <v>17504</v>
      </c>
      <c r="D6723" s="2" t="s">
        <v>17505</v>
      </c>
      <c r="E6723" s="2" t="s">
        <v>17506</v>
      </c>
      <c r="F6723" s="2"/>
      <c r="G6723" s="3" t="s">
        <v>17</v>
      </c>
    </row>
    <row r="6724" spans="1:7" ht="13.35" customHeight="1">
      <c r="A6724" s="2" t="s">
        <v>7</v>
      </c>
      <c r="B6724" s="2" t="s">
        <v>8</v>
      </c>
      <c r="C6724" s="3" t="s">
        <v>17507</v>
      </c>
      <c r="D6724" s="2" t="s">
        <v>17508</v>
      </c>
      <c r="E6724" s="2" t="s">
        <v>17509</v>
      </c>
      <c r="F6724" s="2" t="s">
        <v>1033</v>
      </c>
      <c r="G6724" s="3" t="s">
        <v>17</v>
      </c>
    </row>
    <row r="6725" spans="1:7" ht="24.2" customHeight="1">
      <c r="A6725" s="2" t="s">
        <v>7</v>
      </c>
      <c r="B6725" s="2" t="s">
        <v>8</v>
      </c>
      <c r="C6725" s="3" t="s">
        <v>17510</v>
      </c>
      <c r="D6725" s="2" t="s">
        <v>17511</v>
      </c>
      <c r="E6725" s="2" t="s">
        <v>17512</v>
      </c>
      <c r="F6725" s="2"/>
      <c r="G6725" s="3" t="s">
        <v>41</v>
      </c>
    </row>
    <row r="6726" spans="1:7" ht="13.35" customHeight="1">
      <c r="A6726" s="2" t="s">
        <v>7</v>
      </c>
      <c r="B6726" s="2" t="s">
        <v>8</v>
      </c>
      <c r="C6726" s="3" t="s">
        <v>17513</v>
      </c>
      <c r="D6726" s="2" t="s">
        <v>17514</v>
      </c>
      <c r="E6726" s="2" t="s">
        <v>17515</v>
      </c>
      <c r="F6726" s="2"/>
      <c r="G6726" s="3" t="s">
        <v>41</v>
      </c>
    </row>
    <row r="6727" spans="1:7" ht="24.2" customHeight="1">
      <c r="A6727" s="2" t="s">
        <v>7</v>
      </c>
      <c r="B6727" s="2" t="s">
        <v>8</v>
      </c>
      <c r="C6727" s="3" t="s">
        <v>17516</v>
      </c>
      <c r="D6727" s="2" t="s">
        <v>17517</v>
      </c>
      <c r="E6727" s="2" t="s">
        <v>17518</v>
      </c>
      <c r="F6727" s="2"/>
      <c r="G6727" s="3" t="s">
        <v>17</v>
      </c>
    </row>
    <row r="6728" spans="1:7" ht="13.35" customHeight="1">
      <c r="A6728" s="2" t="s">
        <v>7</v>
      </c>
      <c r="B6728" s="2" t="s">
        <v>8</v>
      </c>
      <c r="C6728" s="3" t="s">
        <v>17519</v>
      </c>
      <c r="D6728" s="2" t="s">
        <v>17520</v>
      </c>
      <c r="E6728" s="2" t="s">
        <v>17521</v>
      </c>
      <c r="F6728" s="2"/>
      <c r="G6728" s="3" t="s">
        <v>17</v>
      </c>
    </row>
    <row r="6729" spans="1:7" ht="24.2" customHeight="1">
      <c r="A6729" s="2" t="s">
        <v>7</v>
      </c>
      <c r="B6729" s="2" t="s">
        <v>8</v>
      </c>
      <c r="C6729" s="3" t="s">
        <v>17522</v>
      </c>
      <c r="D6729" s="2" t="s">
        <v>17523</v>
      </c>
      <c r="E6729" s="2" t="s">
        <v>17524</v>
      </c>
      <c r="F6729" s="2"/>
      <c r="G6729" s="3" t="s">
        <v>337</v>
      </c>
    </row>
    <row r="6730" spans="1:7" ht="24.2" customHeight="1">
      <c r="A6730" s="2" t="s">
        <v>7</v>
      </c>
      <c r="B6730" s="2" t="s">
        <v>8</v>
      </c>
      <c r="C6730" s="3" t="s">
        <v>17525</v>
      </c>
      <c r="D6730" s="2" t="s">
        <v>17526</v>
      </c>
      <c r="E6730" s="2" t="s">
        <v>17527</v>
      </c>
      <c r="F6730" s="2"/>
      <c r="G6730" s="3" t="s">
        <v>41</v>
      </c>
    </row>
    <row r="6731" spans="1:7" ht="24.2" customHeight="1">
      <c r="A6731" s="2" t="s">
        <v>7</v>
      </c>
      <c r="B6731" s="2" t="s">
        <v>8</v>
      </c>
      <c r="C6731" s="3" t="s">
        <v>17528</v>
      </c>
      <c r="D6731" s="2" t="s">
        <v>17529</v>
      </c>
      <c r="E6731" s="2" t="s">
        <v>17530</v>
      </c>
      <c r="F6731" s="2"/>
      <c r="G6731" s="3" t="s">
        <v>41</v>
      </c>
    </row>
    <row r="6732" spans="1:7" ht="24.2" customHeight="1">
      <c r="A6732" s="2" t="s">
        <v>7</v>
      </c>
      <c r="B6732" s="2" t="s">
        <v>8</v>
      </c>
      <c r="C6732" s="3" t="s">
        <v>17531</v>
      </c>
      <c r="D6732" s="2" t="s">
        <v>17532</v>
      </c>
      <c r="E6732" s="2" t="s">
        <v>17533</v>
      </c>
      <c r="F6732" s="2"/>
      <c r="G6732" s="3" t="s">
        <v>41</v>
      </c>
    </row>
    <row r="6733" spans="1:7" ht="24.2" customHeight="1">
      <c r="A6733" s="2" t="s">
        <v>7</v>
      </c>
      <c r="B6733" s="2" t="s">
        <v>8</v>
      </c>
      <c r="C6733" s="3" t="s">
        <v>17534</v>
      </c>
      <c r="D6733" s="2" t="s">
        <v>17535</v>
      </c>
      <c r="E6733" s="2" t="s">
        <v>17536</v>
      </c>
      <c r="F6733" s="2"/>
      <c r="G6733" s="3" t="s">
        <v>41</v>
      </c>
    </row>
    <row r="6734" spans="1:7" ht="24.2" customHeight="1">
      <c r="A6734" s="2" t="s">
        <v>7</v>
      </c>
      <c r="B6734" s="2" t="s">
        <v>8</v>
      </c>
      <c r="C6734" s="3" t="s">
        <v>17537</v>
      </c>
      <c r="D6734" s="2" t="s">
        <v>17538</v>
      </c>
      <c r="E6734" s="2" t="s">
        <v>17539</v>
      </c>
      <c r="F6734" s="2" t="s">
        <v>17540</v>
      </c>
      <c r="G6734" s="3" t="s">
        <v>17</v>
      </c>
    </row>
    <row r="6735" spans="1:7" ht="24.2" customHeight="1">
      <c r="A6735" s="2" t="s">
        <v>7</v>
      </c>
      <c r="B6735" s="2" t="s">
        <v>8</v>
      </c>
      <c r="C6735" s="3" t="s">
        <v>17541</v>
      </c>
      <c r="D6735" s="2" t="s">
        <v>17542</v>
      </c>
      <c r="E6735" s="2" t="s">
        <v>17543</v>
      </c>
      <c r="F6735" s="2" t="s">
        <v>17540</v>
      </c>
      <c r="G6735" s="3" t="s">
        <v>17</v>
      </c>
    </row>
    <row r="6736" spans="1:7" ht="24.2" customHeight="1">
      <c r="A6736" s="2" t="s">
        <v>7</v>
      </c>
      <c r="B6736" s="2" t="s">
        <v>8</v>
      </c>
      <c r="C6736" s="3" t="s">
        <v>17544</v>
      </c>
      <c r="D6736" s="2" t="s">
        <v>17545</v>
      </c>
      <c r="E6736" s="2" t="s">
        <v>17546</v>
      </c>
      <c r="F6736" s="2" t="s">
        <v>9251</v>
      </c>
      <c r="G6736" s="3" t="s">
        <v>17</v>
      </c>
    </row>
    <row r="6737" spans="1:7" ht="24.2" customHeight="1">
      <c r="A6737" s="2" t="s">
        <v>7</v>
      </c>
      <c r="B6737" s="2" t="s">
        <v>8</v>
      </c>
      <c r="C6737" s="3" t="s">
        <v>17547</v>
      </c>
      <c r="D6737" s="2" t="s">
        <v>17548</v>
      </c>
      <c r="E6737" s="2" t="s">
        <v>17549</v>
      </c>
      <c r="F6737" s="2"/>
      <c r="G6737" s="3" t="s">
        <v>931</v>
      </c>
    </row>
    <row r="6738" spans="1:7" ht="24.2" customHeight="1">
      <c r="A6738" s="2" t="s">
        <v>7</v>
      </c>
      <c r="B6738" s="2" t="s">
        <v>8</v>
      </c>
      <c r="C6738" s="3" t="s">
        <v>17550</v>
      </c>
      <c r="D6738" s="2" t="s">
        <v>17551</v>
      </c>
      <c r="E6738" s="2" t="s">
        <v>17552</v>
      </c>
      <c r="F6738" s="2" t="s">
        <v>9206</v>
      </c>
      <c r="G6738" s="3" t="s">
        <v>41</v>
      </c>
    </row>
    <row r="6739" spans="1:7" ht="24.2" customHeight="1">
      <c r="A6739" s="2" t="s">
        <v>7</v>
      </c>
      <c r="B6739" s="2" t="s">
        <v>8</v>
      </c>
      <c r="C6739" s="3" t="s">
        <v>17553</v>
      </c>
      <c r="D6739" s="2" t="s">
        <v>17554</v>
      </c>
      <c r="E6739" s="2"/>
      <c r="F6739" s="2" t="s">
        <v>9206</v>
      </c>
      <c r="G6739" s="3" t="s">
        <v>17</v>
      </c>
    </row>
    <row r="6740" spans="1:7" ht="24.2" customHeight="1">
      <c r="A6740" s="2" t="s">
        <v>7</v>
      </c>
      <c r="B6740" s="2" t="s">
        <v>8</v>
      </c>
      <c r="C6740" s="3" t="s">
        <v>17555</v>
      </c>
      <c r="D6740" s="2" t="s">
        <v>17556</v>
      </c>
      <c r="E6740" s="2" t="s">
        <v>17557</v>
      </c>
      <c r="F6740" s="2" t="s">
        <v>17558</v>
      </c>
      <c r="G6740" s="3" t="s">
        <v>17</v>
      </c>
    </row>
    <row r="6741" spans="1:7" ht="24.2" customHeight="1">
      <c r="A6741" s="2" t="s">
        <v>7</v>
      </c>
      <c r="B6741" s="2" t="s">
        <v>8</v>
      </c>
      <c r="C6741" s="3" t="s">
        <v>17559</v>
      </c>
      <c r="D6741" s="2" t="s">
        <v>17560</v>
      </c>
      <c r="E6741" s="2" t="s">
        <v>17561</v>
      </c>
      <c r="F6741" s="2" t="s">
        <v>9206</v>
      </c>
      <c r="G6741" s="3" t="s">
        <v>41</v>
      </c>
    </row>
    <row r="6742" spans="1:7" ht="24.2" customHeight="1">
      <c r="A6742" s="2" t="s">
        <v>7</v>
      </c>
      <c r="B6742" s="2" t="s">
        <v>8</v>
      </c>
      <c r="C6742" s="3" t="s">
        <v>17562</v>
      </c>
      <c r="D6742" s="2" t="s">
        <v>17563</v>
      </c>
      <c r="E6742" s="2" t="s">
        <v>17564</v>
      </c>
      <c r="F6742" s="2"/>
      <c r="G6742" s="3"/>
    </row>
    <row r="6743" spans="1:7" ht="24.2" customHeight="1">
      <c r="A6743" s="2" t="s">
        <v>7</v>
      </c>
      <c r="B6743" s="2" t="s">
        <v>8</v>
      </c>
      <c r="C6743" s="3" t="s">
        <v>17565</v>
      </c>
      <c r="D6743" s="2" t="s">
        <v>17566</v>
      </c>
      <c r="E6743" s="2" t="s">
        <v>17567</v>
      </c>
      <c r="F6743" s="2" t="s">
        <v>5362</v>
      </c>
      <c r="G6743" s="3" t="s">
        <v>41</v>
      </c>
    </row>
    <row r="6744" spans="1:7" ht="24.2" customHeight="1">
      <c r="A6744" s="2" t="s">
        <v>7</v>
      </c>
      <c r="B6744" s="2" t="s">
        <v>8</v>
      </c>
      <c r="C6744" s="3" t="s">
        <v>17568</v>
      </c>
      <c r="D6744" s="2" t="s">
        <v>17569</v>
      </c>
      <c r="E6744" s="2" t="s">
        <v>17570</v>
      </c>
      <c r="F6744" s="2" t="s">
        <v>9054</v>
      </c>
      <c r="G6744" s="3" t="s">
        <v>931</v>
      </c>
    </row>
    <row r="6745" spans="1:7" ht="24.2" customHeight="1">
      <c r="A6745" s="2" t="s">
        <v>7</v>
      </c>
      <c r="B6745" s="2" t="s">
        <v>8</v>
      </c>
      <c r="C6745" s="3" t="s">
        <v>17571</v>
      </c>
      <c r="D6745" s="2" t="s">
        <v>17572</v>
      </c>
      <c r="E6745" s="2" t="s">
        <v>17573</v>
      </c>
      <c r="F6745" s="2" t="s">
        <v>16511</v>
      </c>
      <c r="G6745" s="3" t="s">
        <v>41</v>
      </c>
    </row>
    <row r="6746" spans="1:7" ht="24.2" customHeight="1">
      <c r="A6746" s="2" t="s">
        <v>7</v>
      </c>
      <c r="B6746" s="2" t="s">
        <v>8</v>
      </c>
      <c r="C6746" s="3" t="s">
        <v>17574</v>
      </c>
      <c r="D6746" s="2" t="s">
        <v>17575</v>
      </c>
      <c r="E6746" s="2" t="s">
        <v>17576</v>
      </c>
      <c r="F6746" s="2" t="s">
        <v>9206</v>
      </c>
      <c r="G6746" s="3" t="s">
        <v>17</v>
      </c>
    </row>
    <row r="6747" spans="1:7" ht="24.2" customHeight="1">
      <c r="A6747" s="2" t="s">
        <v>7</v>
      </c>
      <c r="B6747" s="2" t="s">
        <v>8</v>
      </c>
      <c r="C6747" s="3" t="s">
        <v>17577</v>
      </c>
      <c r="D6747" s="2" t="s">
        <v>17578</v>
      </c>
      <c r="E6747" s="2" t="s">
        <v>17579</v>
      </c>
      <c r="F6747" s="2" t="s">
        <v>9206</v>
      </c>
      <c r="G6747" s="3" t="s">
        <v>17</v>
      </c>
    </row>
    <row r="6748" spans="1:7" ht="24.2" customHeight="1">
      <c r="A6748" s="2" t="s">
        <v>7</v>
      </c>
      <c r="B6748" s="2" t="s">
        <v>8</v>
      </c>
      <c r="C6748" s="3" t="s">
        <v>17580</v>
      </c>
      <c r="D6748" s="2" t="s">
        <v>17581</v>
      </c>
      <c r="E6748" s="2" t="s">
        <v>17582</v>
      </c>
      <c r="F6748" s="2" t="s">
        <v>15896</v>
      </c>
      <c r="G6748" s="3" t="s">
        <v>41</v>
      </c>
    </row>
    <row r="6749" spans="1:7" ht="24.2" customHeight="1">
      <c r="A6749" s="2" t="s">
        <v>7</v>
      </c>
      <c r="B6749" s="2" t="s">
        <v>8</v>
      </c>
      <c r="C6749" s="3" t="s">
        <v>17583</v>
      </c>
      <c r="D6749" s="2" t="s">
        <v>17584</v>
      </c>
      <c r="E6749" s="2" t="s">
        <v>17585</v>
      </c>
      <c r="F6749" s="2" t="s">
        <v>12000</v>
      </c>
      <c r="G6749" s="3" t="s">
        <v>17</v>
      </c>
    </row>
    <row r="6750" spans="1:7" ht="24.2" customHeight="1">
      <c r="A6750" s="2" t="s">
        <v>7</v>
      </c>
      <c r="B6750" s="2" t="s">
        <v>8</v>
      </c>
      <c r="C6750" s="3" t="s">
        <v>17586</v>
      </c>
      <c r="D6750" s="2" t="s">
        <v>17587</v>
      </c>
      <c r="E6750" s="2" t="s">
        <v>17588</v>
      </c>
      <c r="F6750" s="2" t="s">
        <v>12000</v>
      </c>
      <c r="G6750" s="3" t="s">
        <v>17</v>
      </c>
    </row>
    <row r="6751" spans="1:7" ht="13.35" customHeight="1">
      <c r="A6751" s="2" t="s">
        <v>7</v>
      </c>
      <c r="B6751" s="2" t="s">
        <v>8</v>
      </c>
      <c r="C6751" s="3" t="s">
        <v>17589</v>
      </c>
      <c r="D6751" s="2" t="s">
        <v>17590</v>
      </c>
      <c r="E6751" s="2" t="s">
        <v>17591</v>
      </c>
      <c r="F6751" s="2" t="s">
        <v>12000</v>
      </c>
      <c r="G6751" s="3" t="s">
        <v>17</v>
      </c>
    </row>
    <row r="6752" spans="1:7" ht="24.2" customHeight="1">
      <c r="A6752" s="2" t="s">
        <v>7</v>
      </c>
      <c r="B6752" s="2" t="s">
        <v>8</v>
      </c>
      <c r="C6752" s="3" t="s">
        <v>17592</v>
      </c>
      <c r="D6752" s="2" t="s">
        <v>17593</v>
      </c>
      <c r="E6752" s="2" t="s">
        <v>17594</v>
      </c>
      <c r="F6752" s="2" t="s">
        <v>12000</v>
      </c>
      <c r="G6752" s="3" t="s">
        <v>17</v>
      </c>
    </row>
    <row r="6753" spans="1:7" ht="24.2" customHeight="1">
      <c r="A6753" s="2" t="s">
        <v>7</v>
      </c>
      <c r="B6753" s="2" t="s">
        <v>8</v>
      </c>
      <c r="C6753" s="3" t="s">
        <v>17595</v>
      </c>
      <c r="D6753" s="2" t="s">
        <v>17596</v>
      </c>
      <c r="E6753" s="2" t="s">
        <v>17597</v>
      </c>
      <c r="F6753" s="2" t="s">
        <v>12000</v>
      </c>
      <c r="G6753" s="3" t="s">
        <v>17</v>
      </c>
    </row>
    <row r="6754" spans="1:7" ht="24.2" customHeight="1">
      <c r="A6754" s="2" t="s">
        <v>7</v>
      </c>
      <c r="B6754" s="2" t="s">
        <v>8</v>
      </c>
      <c r="C6754" s="3" t="s">
        <v>17598</v>
      </c>
      <c r="D6754" s="2" t="s">
        <v>17599</v>
      </c>
      <c r="E6754" s="2" t="s">
        <v>17600</v>
      </c>
      <c r="F6754" s="2" t="s">
        <v>12000</v>
      </c>
      <c r="G6754" s="3" t="s">
        <v>17</v>
      </c>
    </row>
    <row r="6755" spans="1:7" ht="24.2" customHeight="1">
      <c r="A6755" s="2" t="s">
        <v>7</v>
      </c>
      <c r="B6755" s="2" t="s">
        <v>8</v>
      </c>
      <c r="C6755" s="3" t="s">
        <v>17601</v>
      </c>
      <c r="D6755" s="2" t="s">
        <v>17602</v>
      </c>
      <c r="E6755" s="2" t="s">
        <v>17603</v>
      </c>
      <c r="F6755" s="2" t="s">
        <v>12000</v>
      </c>
      <c r="G6755" s="3" t="s">
        <v>17</v>
      </c>
    </row>
    <row r="6756" spans="1:7" ht="24.2" customHeight="1">
      <c r="A6756" s="2" t="s">
        <v>7</v>
      </c>
      <c r="B6756" s="2" t="s">
        <v>8</v>
      </c>
      <c r="C6756" s="3" t="s">
        <v>17604</v>
      </c>
      <c r="D6756" s="2" t="s">
        <v>17605</v>
      </c>
      <c r="E6756" s="2" t="s">
        <v>17606</v>
      </c>
      <c r="F6756" s="2" t="s">
        <v>12000</v>
      </c>
      <c r="G6756" s="3" t="s">
        <v>17</v>
      </c>
    </row>
    <row r="6757" spans="1:7" ht="24.2" customHeight="1">
      <c r="A6757" s="2" t="s">
        <v>7</v>
      </c>
      <c r="B6757" s="2" t="s">
        <v>8</v>
      </c>
      <c r="C6757" s="3" t="s">
        <v>17607</v>
      </c>
      <c r="D6757" s="2" t="s">
        <v>17608</v>
      </c>
      <c r="E6757" s="2" t="s">
        <v>17609</v>
      </c>
      <c r="F6757" s="2" t="s">
        <v>12000</v>
      </c>
      <c r="G6757" s="3" t="s">
        <v>17</v>
      </c>
    </row>
    <row r="6758" spans="1:7" ht="24.2" customHeight="1">
      <c r="A6758" s="2" t="s">
        <v>7</v>
      </c>
      <c r="B6758" s="2" t="s">
        <v>8</v>
      </c>
      <c r="C6758" s="3" t="s">
        <v>17610</v>
      </c>
      <c r="D6758" s="2" t="s">
        <v>17611</v>
      </c>
      <c r="E6758" s="2" t="s">
        <v>17612</v>
      </c>
      <c r="F6758" s="2" t="s">
        <v>12000</v>
      </c>
      <c r="G6758" s="3" t="s">
        <v>17</v>
      </c>
    </row>
    <row r="6759" spans="1:7" ht="13.35" customHeight="1">
      <c r="A6759" s="2" t="s">
        <v>7</v>
      </c>
      <c r="B6759" s="2" t="s">
        <v>8</v>
      </c>
      <c r="C6759" s="3" t="s">
        <v>17613</v>
      </c>
      <c r="D6759" s="2" t="s">
        <v>17614</v>
      </c>
      <c r="E6759" s="2" t="s">
        <v>17615</v>
      </c>
      <c r="F6759" s="2" t="s">
        <v>12000</v>
      </c>
      <c r="G6759" s="3" t="s">
        <v>17</v>
      </c>
    </row>
    <row r="6760" spans="1:7" ht="24.2" customHeight="1">
      <c r="A6760" s="2" t="s">
        <v>7</v>
      </c>
      <c r="B6760" s="2" t="s">
        <v>8</v>
      </c>
      <c r="C6760" s="3" t="s">
        <v>17616</v>
      </c>
      <c r="D6760" s="2" t="s">
        <v>17617</v>
      </c>
      <c r="E6760" s="2" t="s">
        <v>17618</v>
      </c>
      <c r="F6760" s="2" t="s">
        <v>17540</v>
      </c>
      <c r="G6760" s="3" t="s">
        <v>41</v>
      </c>
    </row>
    <row r="6761" spans="1:7" ht="13.35" customHeight="1">
      <c r="A6761" s="2" t="s">
        <v>7</v>
      </c>
      <c r="B6761" s="2" t="s">
        <v>8</v>
      </c>
      <c r="C6761" s="3" t="s">
        <v>17619</v>
      </c>
      <c r="D6761" s="2" t="s">
        <v>17620</v>
      </c>
      <c r="E6761" s="2"/>
      <c r="F6761" s="2"/>
      <c r="G6761" s="3" t="s">
        <v>41</v>
      </c>
    </row>
    <row r="6762" spans="1:7" ht="24.2" customHeight="1">
      <c r="A6762" s="2" t="s">
        <v>7</v>
      </c>
      <c r="B6762" s="2" t="s">
        <v>8</v>
      </c>
      <c r="C6762" s="3" t="s">
        <v>17621</v>
      </c>
      <c r="D6762" s="2" t="s">
        <v>17622</v>
      </c>
      <c r="E6762" s="2" t="s">
        <v>17623</v>
      </c>
      <c r="F6762" s="2"/>
      <c r="G6762" s="3" t="s">
        <v>17</v>
      </c>
    </row>
    <row r="6763" spans="1:7" ht="24.2" customHeight="1">
      <c r="A6763" s="2" t="s">
        <v>7</v>
      </c>
      <c r="B6763" s="2" t="s">
        <v>8</v>
      </c>
      <c r="C6763" s="3" t="s">
        <v>17624</v>
      </c>
      <c r="D6763" s="2" t="s">
        <v>17625</v>
      </c>
      <c r="E6763" s="2" t="s">
        <v>17626</v>
      </c>
      <c r="F6763" s="2"/>
      <c r="G6763" s="3" t="s">
        <v>17</v>
      </c>
    </row>
    <row r="6764" spans="1:7" ht="13.35" customHeight="1">
      <c r="A6764" s="2" t="s">
        <v>7</v>
      </c>
      <c r="B6764" s="2" t="s">
        <v>8</v>
      </c>
      <c r="C6764" s="3" t="s">
        <v>17627</v>
      </c>
      <c r="D6764" s="2" t="s">
        <v>17628</v>
      </c>
      <c r="E6764" s="2" t="s">
        <v>17629</v>
      </c>
      <c r="F6764" s="2"/>
      <c r="G6764" s="3" t="s">
        <v>17</v>
      </c>
    </row>
    <row r="6765" spans="1:7" ht="13.35" customHeight="1">
      <c r="A6765" s="2" t="s">
        <v>7</v>
      </c>
      <c r="B6765" s="2" t="s">
        <v>8</v>
      </c>
      <c r="C6765" s="3" t="s">
        <v>17630</v>
      </c>
      <c r="D6765" s="2" t="s">
        <v>17631</v>
      </c>
      <c r="E6765" s="2" t="s">
        <v>17632</v>
      </c>
      <c r="F6765" s="2"/>
      <c r="G6765" s="3" t="s">
        <v>17</v>
      </c>
    </row>
    <row r="6766" spans="1:7" ht="13.35" customHeight="1">
      <c r="A6766" s="2" t="s">
        <v>7</v>
      </c>
      <c r="B6766" s="2" t="s">
        <v>8</v>
      </c>
      <c r="C6766" s="3" t="s">
        <v>17633</v>
      </c>
      <c r="D6766" s="2" t="s">
        <v>17634</v>
      </c>
      <c r="E6766" s="2" t="s">
        <v>17635</v>
      </c>
      <c r="F6766" s="2"/>
      <c r="G6766" s="3" t="s">
        <v>17</v>
      </c>
    </row>
    <row r="6767" spans="1:7" ht="13.35" customHeight="1">
      <c r="A6767" s="2" t="s">
        <v>7</v>
      </c>
      <c r="B6767" s="2" t="s">
        <v>8</v>
      </c>
      <c r="C6767" s="3" t="s">
        <v>17636</v>
      </c>
      <c r="D6767" s="2" t="s">
        <v>17637</v>
      </c>
      <c r="E6767" s="2" t="s">
        <v>17638</v>
      </c>
      <c r="F6767" s="2"/>
      <c r="G6767" s="3" t="s">
        <v>17</v>
      </c>
    </row>
    <row r="6768" spans="1:7" ht="13.35" customHeight="1">
      <c r="A6768" s="2" t="s">
        <v>7</v>
      </c>
      <c r="B6768" s="2" t="s">
        <v>8</v>
      </c>
      <c r="C6768" s="3" t="s">
        <v>17639</v>
      </c>
      <c r="D6768" s="2" t="s">
        <v>17640</v>
      </c>
      <c r="E6768" s="2" t="s">
        <v>17638</v>
      </c>
      <c r="F6768" s="2"/>
      <c r="G6768" s="3" t="s">
        <v>17</v>
      </c>
    </row>
    <row r="6769" spans="1:7" ht="13.35" customHeight="1">
      <c r="A6769" s="2" t="s">
        <v>7</v>
      </c>
      <c r="B6769" s="2" t="s">
        <v>8</v>
      </c>
      <c r="C6769" s="3" t="s">
        <v>17641</v>
      </c>
      <c r="D6769" s="2" t="s">
        <v>17642</v>
      </c>
      <c r="E6769" s="2"/>
      <c r="F6769" s="2"/>
      <c r="G6769" s="3" t="s">
        <v>17</v>
      </c>
    </row>
    <row r="6770" spans="1:7" ht="13.35" customHeight="1">
      <c r="A6770" s="2" t="s">
        <v>7</v>
      </c>
      <c r="B6770" s="2" t="s">
        <v>8</v>
      </c>
      <c r="C6770" s="3" t="s">
        <v>17643</v>
      </c>
      <c r="D6770" s="2" t="s">
        <v>17644</v>
      </c>
      <c r="E6770" s="2" t="s">
        <v>17645</v>
      </c>
      <c r="F6770" s="2" t="s">
        <v>15896</v>
      </c>
      <c r="G6770" s="3" t="s">
        <v>41</v>
      </c>
    </row>
    <row r="6771" spans="1:7" ht="13.35" customHeight="1">
      <c r="A6771" s="2" t="s">
        <v>7</v>
      </c>
      <c r="B6771" s="2" t="s">
        <v>8</v>
      </c>
      <c r="C6771" s="3" t="s">
        <v>17646</v>
      </c>
      <c r="D6771" s="2" t="s">
        <v>17647</v>
      </c>
      <c r="E6771" s="2" t="s">
        <v>17648</v>
      </c>
      <c r="F6771" s="2"/>
      <c r="G6771" s="3" t="s">
        <v>41</v>
      </c>
    </row>
    <row r="6772" spans="1:7" ht="13.35" customHeight="1">
      <c r="A6772" s="2" t="s">
        <v>7</v>
      </c>
      <c r="B6772" s="2" t="s">
        <v>8</v>
      </c>
      <c r="C6772" s="3" t="s">
        <v>17649</v>
      </c>
      <c r="D6772" s="2" t="s">
        <v>17650</v>
      </c>
      <c r="E6772" s="2" t="s">
        <v>17651</v>
      </c>
      <c r="F6772" s="2"/>
      <c r="G6772" s="3" t="s">
        <v>41</v>
      </c>
    </row>
    <row r="6773" spans="1:7" ht="13.35" customHeight="1">
      <c r="A6773" s="2" t="s">
        <v>7</v>
      </c>
      <c r="B6773" s="2" t="s">
        <v>8</v>
      </c>
      <c r="C6773" s="3" t="s">
        <v>17652</v>
      </c>
      <c r="D6773" s="2" t="s">
        <v>17653</v>
      </c>
      <c r="E6773" s="2" t="s">
        <v>17654</v>
      </c>
      <c r="F6773" s="2"/>
      <c r="G6773" s="3" t="s">
        <v>17</v>
      </c>
    </row>
    <row r="6774" spans="1:7" ht="13.35" customHeight="1">
      <c r="A6774" s="2" t="s">
        <v>7</v>
      </c>
      <c r="B6774" s="2" t="s">
        <v>8</v>
      </c>
      <c r="C6774" s="3" t="s">
        <v>17655</v>
      </c>
      <c r="D6774" s="2" t="s">
        <v>17656</v>
      </c>
      <c r="E6774" s="2" t="s">
        <v>17657</v>
      </c>
      <c r="F6774" s="2"/>
      <c r="G6774" s="3" t="s">
        <v>17</v>
      </c>
    </row>
    <row r="6775" spans="1:7" ht="13.35" customHeight="1">
      <c r="A6775" s="2" t="s">
        <v>7</v>
      </c>
      <c r="B6775" s="2" t="s">
        <v>8</v>
      </c>
      <c r="C6775" s="3" t="s">
        <v>17658</v>
      </c>
      <c r="D6775" s="2" t="s">
        <v>17659</v>
      </c>
      <c r="E6775" s="2" t="s">
        <v>17660</v>
      </c>
      <c r="F6775" s="2"/>
      <c r="G6775" s="3" t="s">
        <v>41</v>
      </c>
    </row>
    <row r="6776" spans="1:7" ht="13.35" customHeight="1">
      <c r="A6776" s="2" t="s">
        <v>7</v>
      </c>
      <c r="B6776" s="2" t="s">
        <v>8</v>
      </c>
      <c r="C6776" s="3" t="s">
        <v>17661</v>
      </c>
      <c r="D6776" s="2" t="s">
        <v>17662</v>
      </c>
      <c r="E6776" s="2" t="s">
        <v>17663</v>
      </c>
      <c r="F6776" s="2" t="s">
        <v>12000</v>
      </c>
      <c r="G6776" s="3" t="s">
        <v>17</v>
      </c>
    </row>
    <row r="6777" spans="1:7" ht="13.35" customHeight="1">
      <c r="A6777" s="2" t="s">
        <v>7</v>
      </c>
      <c r="B6777" s="2" t="s">
        <v>8</v>
      </c>
      <c r="C6777" s="3" t="s">
        <v>17664</v>
      </c>
      <c r="D6777" s="2" t="s">
        <v>17665</v>
      </c>
      <c r="E6777" s="2" t="s">
        <v>17666</v>
      </c>
      <c r="F6777" s="2"/>
      <c r="G6777" s="3" t="s">
        <v>17</v>
      </c>
    </row>
    <row r="6778" spans="1:7" ht="24.2" customHeight="1">
      <c r="A6778" s="2" t="s">
        <v>7</v>
      </c>
      <c r="B6778" s="2" t="s">
        <v>8</v>
      </c>
      <c r="C6778" s="3" t="s">
        <v>17667</v>
      </c>
      <c r="D6778" s="2" t="s">
        <v>17668</v>
      </c>
      <c r="E6778" s="2"/>
      <c r="F6778" s="2"/>
      <c r="G6778" s="3" t="s">
        <v>1043</v>
      </c>
    </row>
    <row r="6779" spans="1:7" ht="24.2" customHeight="1">
      <c r="A6779" s="2" t="s">
        <v>7</v>
      </c>
      <c r="B6779" s="2" t="s">
        <v>8</v>
      </c>
      <c r="C6779" s="3" t="s">
        <v>17669</v>
      </c>
      <c r="D6779" s="2" t="s">
        <v>17670</v>
      </c>
      <c r="E6779" s="2" t="s">
        <v>17671</v>
      </c>
      <c r="F6779" s="2" t="s">
        <v>1033</v>
      </c>
      <c r="G6779" s="3" t="s">
        <v>41</v>
      </c>
    </row>
    <row r="6780" spans="1:7" ht="13.35" customHeight="1">
      <c r="A6780" s="2" t="s">
        <v>7</v>
      </c>
      <c r="B6780" s="2" t="s">
        <v>8</v>
      </c>
      <c r="C6780" s="3" t="s">
        <v>17672</v>
      </c>
      <c r="D6780" s="2" t="s">
        <v>17673</v>
      </c>
      <c r="E6780" s="2" t="s">
        <v>17674</v>
      </c>
      <c r="F6780" s="2"/>
      <c r="G6780" s="3" t="s">
        <v>17</v>
      </c>
    </row>
    <row r="6781" spans="1:7" ht="24.2" customHeight="1">
      <c r="A6781" s="2" t="s">
        <v>7</v>
      </c>
      <c r="B6781" s="2" t="s">
        <v>8</v>
      </c>
      <c r="C6781" s="3" t="s">
        <v>17675</v>
      </c>
      <c r="D6781" s="2" t="s">
        <v>17676</v>
      </c>
      <c r="E6781" s="2" t="s">
        <v>17677</v>
      </c>
      <c r="F6781" s="2" t="s">
        <v>9251</v>
      </c>
      <c r="G6781" s="3" t="s">
        <v>17</v>
      </c>
    </row>
    <row r="6782" spans="1:7" ht="24.2" customHeight="1">
      <c r="A6782" s="2" t="s">
        <v>7</v>
      </c>
      <c r="B6782" s="2" t="s">
        <v>8</v>
      </c>
      <c r="C6782" s="3" t="s">
        <v>17678</v>
      </c>
      <c r="D6782" s="2" t="s">
        <v>17679</v>
      </c>
      <c r="E6782" s="2" t="s">
        <v>17680</v>
      </c>
      <c r="F6782" s="2"/>
      <c r="G6782" s="3" t="s">
        <v>17</v>
      </c>
    </row>
    <row r="6783" spans="1:7" ht="24.2" customHeight="1">
      <c r="A6783" s="2" t="s">
        <v>7</v>
      </c>
      <c r="B6783" s="2" t="s">
        <v>8</v>
      </c>
      <c r="C6783" s="3" t="s">
        <v>17681</v>
      </c>
      <c r="D6783" s="2" t="s">
        <v>17682</v>
      </c>
      <c r="E6783" s="2" t="s">
        <v>17683</v>
      </c>
      <c r="F6783" s="2" t="s">
        <v>971</v>
      </c>
      <c r="G6783" s="3" t="s">
        <v>17</v>
      </c>
    </row>
    <row r="6784" spans="1:7" ht="24.2" customHeight="1">
      <c r="A6784" s="2" t="s">
        <v>7</v>
      </c>
      <c r="B6784" s="2" t="s">
        <v>8</v>
      </c>
      <c r="C6784" s="3" t="s">
        <v>17684</v>
      </c>
      <c r="D6784" s="2" t="s">
        <v>17685</v>
      </c>
      <c r="E6784" s="2" t="s">
        <v>17686</v>
      </c>
      <c r="F6784" s="2" t="s">
        <v>971</v>
      </c>
      <c r="G6784" s="3" t="s">
        <v>17</v>
      </c>
    </row>
    <row r="6785" spans="1:7" ht="24.2" customHeight="1">
      <c r="A6785" s="2" t="s">
        <v>7</v>
      </c>
      <c r="B6785" s="2" t="s">
        <v>8</v>
      </c>
      <c r="C6785" s="3" t="s">
        <v>17687</v>
      </c>
      <c r="D6785" s="2" t="s">
        <v>17688</v>
      </c>
      <c r="E6785" s="2" t="s">
        <v>17689</v>
      </c>
      <c r="F6785" s="2" t="s">
        <v>9251</v>
      </c>
      <c r="G6785" s="3" t="s">
        <v>17</v>
      </c>
    </row>
    <row r="6786" spans="1:7" ht="24.2" customHeight="1">
      <c r="A6786" s="2" t="s">
        <v>7</v>
      </c>
      <c r="B6786" s="2" t="s">
        <v>8</v>
      </c>
      <c r="C6786" s="3" t="s">
        <v>17690</v>
      </c>
      <c r="D6786" s="2" t="s">
        <v>17691</v>
      </c>
      <c r="E6786" s="2" t="s">
        <v>17692</v>
      </c>
      <c r="F6786" s="2" t="s">
        <v>12000</v>
      </c>
      <c r="G6786" s="3" t="s">
        <v>17</v>
      </c>
    </row>
    <row r="6787" spans="1:7" ht="24.2" customHeight="1">
      <c r="A6787" s="2" t="s">
        <v>7</v>
      </c>
      <c r="B6787" s="2" t="s">
        <v>8</v>
      </c>
      <c r="C6787" s="3" t="s">
        <v>17693</v>
      </c>
      <c r="D6787" s="2" t="s">
        <v>17694</v>
      </c>
      <c r="E6787" s="2" t="s">
        <v>17695</v>
      </c>
      <c r="F6787" s="2"/>
      <c r="G6787" s="3" t="s">
        <v>17</v>
      </c>
    </row>
    <row r="6788" spans="1:7" ht="24.2" customHeight="1">
      <c r="A6788" s="2" t="s">
        <v>7</v>
      </c>
      <c r="B6788" s="2" t="s">
        <v>8</v>
      </c>
      <c r="C6788" s="3" t="s">
        <v>17696</v>
      </c>
      <c r="D6788" s="2" t="s">
        <v>17697</v>
      </c>
      <c r="E6788" s="2"/>
      <c r="F6788" s="2"/>
      <c r="G6788" s="3" t="s">
        <v>17</v>
      </c>
    </row>
    <row r="6789" spans="1:7" ht="24.2" customHeight="1">
      <c r="A6789" s="2" t="s">
        <v>7</v>
      </c>
      <c r="B6789" s="2" t="s">
        <v>8</v>
      </c>
      <c r="C6789" s="3" t="s">
        <v>17698</v>
      </c>
      <c r="D6789" s="2" t="s">
        <v>17699</v>
      </c>
      <c r="E6789" s="2" t="s">
        <v>17700</v>
      </c>
      <c r="F6789" s="2"/>
      <c r="G6789" s="3" t="s">
        <v>17</v>
      </c>
    </row>
    <row r="6790" spans="1:7" ht="24.2" customHeight="1">
      <c r="A6790" s="2" t="s">
        <v>7</v>
      </c>
      <c r="B6790" s="2" t="s">
        <v>8</v>
      </c>
      <c r="C6790" s="3" t="s">
        <v>17701</v>
      </c>
      <c r="D6790" s="2" t="s">
        <v>17702</v>
      </c>
      <c r="E6790" s="2" t="s">
        <v>17703</v>
      </c>
      <c r="F6790" s="2"/>
      <c r="G6790" s="3" t="s">
        <v>17</v>
      </c>
    </row>
    <row r="6791" spans="1:7" ht="24.2" customHeight="1">
      <c r="A6791" s="2" t="s">
        <v>7</v>
      </c>
      <c r="B6791" s="2" t="s">
        <v>8</v>
      </c>
      <c r="C6791" s="3" t="s">
        <v>17704</v>
      </c>
      <c r="D6791" s="2" t="s">
        <v>17705</v>
      </c>
      <c r="E6791" s="2" t="s">
        <v>17706</v>
      </c>
      <c r="F6791" s="2" t="s">
        <v>9251</v>
      </c>
      <c r="G6791" s="3" t="s">
        <v>17</v>
      </c>
    </row>
    <row r="6792" spans="1:7" ht="13.35" customHeight="1">
      <c r="A6792" s="2" t="s">
        <v>7</v>
      </c>
      <c r="B6792" s="2" t="s">
        <v>8</v>
      </c>
      <c r="C6792" s="3" t="s">
        <v>17707</v>
      </c>
      <c r="D6792" s="2" t="s">
        <v>17708</v>
      </c>
      <c r="E6792" s="2" t="s">
        <v>17709</v>
      </c>
      <c r="F6792" s="2" t="s">
        <v>1033</v>
      </c>
      <c r="G6792" s="3" t="s">
        <v>17</v>
      </c>
    </row>
    <row r="6793" spans="1:7" ht="13.35" customHeight="1">
      <c r="A6793" s="2" t="s">
        <v>7</v>
      </c>
      <c r="B6793" s="2" t="s">
        <v>8</v>
      </c>
      <c r="C6793" s="3" t="s">
        <v>17710</v>
      </c>
      <c r="D6793" s="2" t="s">
        <v>17711</v>
      </c>
      <c r="E6793" s="2" t="s">
        <v>17712</v>
      </c>
      <c r="F6793" s="2" t="s">
        <v>1033</v>
      </c>
      <c r="G6793" s="3" t="s">
        <v>17</v>
      </c>
    </row>
    <row r="6794" spans="1:7" ht="24.2" customHeight="1">
      <c r="A6794" s="2" t="s">
        <v>7</v>
      </c>
      <c r="B6794" s="2" t="s">
        <v>8</v>
      </c>
      <c r="C6794" s="3" t="s">
        <v>17713</v>
      </c>
      <c r="D6794" s="2" t="s">
        <v>17714</v>
      </c>
      <c r="E6794" s="2" t="s">
        <v>17715</v>
      </c>
      <c r="F6794" s="2" t="s">
        <v>16511</v>
      </c>
      <c r="G6794" s="3" t="s">
        <v>41</v>
      </c>
    </row>
    <row r="6795" spans="1:7" ht="24.2" customHeight="1">
      <c r="A6795" s="2" t="s">
        <v>7</v>
      </c>
      <c r="B6795" s="2" t="s">
        <v>8</v>
      </c>
      <c r="C6795" s="3" t="s">
        <v>17716</v>
      </c>
      <c r="D6795" s="2" t="s">
        <v>17717</v>
      </c>
      <c r="E6795" s="2" t="s">
        <v>17718</v>
      </c>
      <c r="F6795" s="2" t="s">
        <v>9206</v>
      </c>
      <c r="G6795" s="3" t="s">
        <v>17</v>
      </c>
    </row>
    <row r="6796" spans="1:7" ht="24.2" customHeight="1">
      <c r="A6796" s="2" t="s">
        <v>7</v>
      </c>
      <c r="B6796" s="2" t="s">
        <v>8</v>
      </c>
      <c r="C6796" s="3" t="s">
        <v>17719</v>
      </c>
      <c r="D6796" s="2" t="s">
        <v>17720</v>
      </c>
      <c r="E6796" s="2" t="s">
        <v>17721</v>
      </c>
      <c r="F6796" s="2" t="s">
        <v>12000</v>
      </c>
      <c r="G6796" s="3" t="s">
        <v>17</v>
      </c>
    </row>
    <row r="6797" spans="1:7" ht="24.2" customHeight="1">
      <c r="A6797" s="2" t="s">
        <v>7</v>
      </c>
      <c r="B6797" s="2" t="s">
        <v>8</v>
      </c>
      <c r="C6797" s="3" t="s">
        <v>17722</v>
      </c>
      <c r="D6797" s="2" t="s">
        <v>17723</v>
      </c>
      <c r="E6797" s="2" t="s">
        <v>17724</v>
      </c>
      <c r="F6797" s="2" t="s">
        <v>12000</v>
      </c>
      <c r="G6797" s="3" t="s">
        <v>17</v>
      </c>
    </row>
    <row r="6798" spans="1:7" ht="13.35" customHeight="1">
      <c r="A6798" s="2" t="s">
        <v>7</v>
      </c>
      <c r="B6798" s="2" t="s">
        <v>8</v>
      </c>
      <c r="C6798" s="3" t="s">
        <v>17725</v>
      </c>
      <c r="D6798" s="2" t="s">
        <v>17726</v>
      </c>
      <c r="E6798" s="2" t="s">
        <v>17727</v>
      </c>
      <c r="F6798" s="2" t="s">
        <v>12000</v>
      </c>
      <c r="G6798" s="3" t="s">
        <v>17</v>
      </c>
    </row>
    <row r="6799" spans="1:7" ht="24.2" customHeight="1">
      <c r="A6799" s="2" t="s">
        <v>7</v>
      </c>
      <c r="B6799" s="2" t="s">
        <v>8</v>
      </c>
      <c r="C6799" s="3" t="s">
        <v>17728</v>
      </c>
      <c r="D6799" s="2" t="s">
        <v>17729</v>
      </c>
      <c r="E6799" s="2" t="s">
        <v>17730</v>
      </c>
      <c r="F6799" s="2" t="s">
        <v>12000</v>
      </c>
      <c r="G6799" s="3" t="s">
        <v>17</v>
      </c>
    </row>
    <row r="6800" spans="1:7" ht="13.35" customHeight="1">
      <c r="A6800" s="2" t="s">
        <v>7</v>
      </c>
      <c r="B6800" s="2" t="s">
        <v>8</v>
      </c>
      <c r="C6800" s="3" t="s">
        <v>17731</v>
      </c>
      <c r="D6800" s="2" t="s">
        <v>17732</v>
      </c>
      <c r="E6800" s="2" t="s">
        <v>17733</v>
      </c>
      <c r="F6800" s="2" t="s">
        <v>12000</v>
      </c>
      <c r="G6800" s="3" t="s">
        <v>17</v>
      </c>
    </row>
    <row r="6801" spans="1:7" ht="24.2" customHeight="1">
      <c r="A6801" s="2" t="s">
        <v>7</v>
      </c>
      <c r="B6801" s="2" t="s">
        <v>8</v>
      </c>
      <c r="C6801" s="3" t="s">
        <v>17734</v>
      </c>
      <c r="D6801" s="2" t="s">
        <v>17735</v>
      </c>
      <c r="E6801" s="2" t="s">
        <v>17736</v>
      </c>
      <c r="F6801" s="2" t="s">
        <v>12000</v>
      </c>
      <c r="G6801" s="3" t="s">
        <v>17</v>
      </c>
    </row>
    <row r="6802" spans="1:7" ht="13.35" customHeight="1">
      <c r="A6802" s="2" t="s">
        <v>7</v>
      </c>
      <c r="B6802" s="2" t="s">
        <v>8</v>
      </c>
      <c r="C6802" s="3" t="s">
        <v>17737</v>
      </c>
      <c r="D6802" s="2" t="s">
        <v>17738</v>
      </c>
      <c r="E6802" s="2" t="s">
        <v>17739</v>
      </c>
      <c r="F6802" s="2" t="s">
        <v>12000</v>
      </c>
      <c r="G6802" s="3" t="s">
        <v>17</v>
      </c>
    </row>
    <row r="6803" spans="1:7" ht="24.2" customHeight="1">
      <c r="A6803" s="2" t="s">
        <v>7</v>
      </c>
      <c r="B6803" s="2" t="s">
        <v>8</v>
      </c>
      <c r="C6803" s="3" t="s">
        <v>17740</v>
      </c>
      <c r="D6803" s="2" t="s">
        <v>17741</v>
      </c>
      <c r="E6803" s="2" t="s">
        <v>17742</v>
      </c>
      <c r="F6803" s="2" t="s">
        <v>12000</v>
      </c>
      <c r="G6803" s="3" t="s">
        <v>17</v>
      </c>
    </row>
    <row r="6804" spans="1:7" ht="24.2" customHeight="1">
      <c r="A6804" s="2" t="s">
        <v>7</v>
      </c>
      <c r="B6804" s="2" t="s">
        <v>8</v>
      </c>
      <c r="C6804" s="3" t="s">
        <v>17743</v>
      </c>
      <c r="D6804" s="2" t="s">
        <v>17744</v>
      </c>
      <c r="E6804" s="2" t="s">
        <v>17745</v>
      </c>
      <c r="F6804" s="2" t="s">
        <v>12000</v>
      </c>
      <c r="G6804" s="3" t="s">
        <v>17</v>
      </c>
    </row>
    <row r="6805" spans="1:7" ht="24.2" customHeight="1">
      <c r="A6805" s="2" t="s">
        <v>7</v>
      </c>
      <c r="B6805" s="2" t="s">
        <v>8</v>
      </c>
      <c r="C6805" s="3" t="s">
        <v>17746</v>
      </c>
      <c r="D6805" s="2" t="s">
        <v>17747</v>
      </c>
      <c r="E6805" s="2" t="s">
        <v>17748</v>
      </c>
      <c r="F6805" s="2" t="s">
        <v>12000</v>
      </c>
      <c r="G6805" s="3" t="s">
        <v>17</v>
      </c>
    </row>
    <row r="6806" spans="1:7" ht="13.35" customHeight="1">
      <c r="A6806" s="2" t="s">
        <v>7</v>
      </c>
      <c r="B6806" s="2" t="s">
        <v>8</v>
      </c>
      <c r="C6806" s="3" t="s">
        <v>17749</v>
      </c>
      <c r="D6806" s="2" t="s">
        <v>17750</v>
      </c>
      <c r="E6806" s="2" t="s">
        <v>17751</v>
      </c>
      <c r="F6806" s="2" t="s">
        <v>12000</v>
      </c>
      <c r="G6806" s="3" t="s">
        <v>17</v>
      </c>
    </row>
    <row r="6807" spans="1:7" ht="24.2" customHeight="1">
      <c r="A6807" s="2" t="s">
        <v>7</v>
      </c>
      <c r="B6807" s="2" t="s">
        <v>8</v>
      </c>
      <c r="C6807" s="3" t="s">
        <v>17752</v>
      </c>
      <c r="D6807" s="2" t="s">
        <v>17753</v>
      </c>
      <c r="E6807" s="2" t="s">
        <v>17754</v>
      </c>
      <c r="F6807" s="2" t="s">
        <v>12000</v>
      </c>
      <c r="G6807" s="3" t="s">
        <v>17</v>
      </c>
    </row>
    <row r="6808" spans="1:7" ht="13.35" customHeight="1">
      <c r="A6808" s="2" t="s">
        <v>7</v>
      </c>
      <c r="B6808" s="2" t="s">
        <v>8</v>
      </c>
      <c r="C6808" s="3" t="s">
        <v>17755</v>
      </c>
      <c r="D6808" s="2" t="s">
        <v>17756</v>
      </c>
      <c r="E6808" s="2" t="s">
        <v>17757</v>
      </c>
      <c r="F6808" s="2"/>
      <c r="G6808" s="3" t="s">
        <v>17</v>
      </c>
    </row>
    <row r="6809" spans="1:7" ht="13.35" customHeight="1">
      <c r="A6809" s="2" t="s">
        <v>7</v>
      </c>
      <c r="B6809" s="2" t="s">
        <v>8</v>
      </c>
      <c r="C6809" s="3" t="s">
        <v>17758</v>
      </c>
      <c r="D6809" s="2" t="s">
        <v>17759</v>
      </c>
      <c r="E6809" s="2" t="s">
        <v>17760</v>
      </c>
      <c r="F6809" s="2"/>
      <c r="G6809" s="3" t="s">
        <v>17</v>
      </c>
    </row>
    <row r="6810" spans="1:7" ht="24.2" customHeight="1">
      <c r="A6810" s="2" t="s">
        <v>7</v>
      </c>
      <c r="B6810" s="2" t="s">
        <v>8</v>
      </c>
      <c r="C6810" s="3" t="s">
        <v>17761</v>
      </c>
      <c r="D6810" s="2" t="s">
        <v>17762</v>
      </c>
      <c r="E6810" s="2" t="s">
        <v>17763</v>
      </c>
      <c r="F6810" s="2"/>
      <c r="G6810" s="3" t="s">
        <v>41</v>
      </c>
    </row>
    <row r="6811" spans="1:7" ht="13.35" customHeight="1">
      <c r="A6811" s="2" t="s">
        <v>7</v>
      </c>
      <c r="B6811" s="2" t="s">
        <v>8</v>
      </c>
      <c r="C6811" s="3" t="s">
        <v>17764</v>
      </c>
      <c r="D6811" s="2" t="s">
        <v>17765</v>
      </c>
      <c r="E6811" s="2" t="s">
        <v>17766</v>
      </c>
      <c r="F6811" s="2" t="s">
        <v>1033</v>
      </c>
      <c r="G6811" s="3" t="s">
        <v>41</v>
      </c>
    </row>
    <row r="6812" spans="1:7" ht="24.2" customHeight="1">
      <c r="A6812" s="2" t="s">
        <v>7</v>
      </c>
      <c r="B6812" s="2" t="s">
        <v>8</v>
      </c>
      <c r="C6812" s="3" t="s">
        <v>17767</v>
      </c>
      <c r="D6812" s="2" t="s">
        <v>17768</v>
      </c>
      <c r="E6812" s="2" t="s">
        <v>17769</v>
      </c>
      <c r="F6812" s="2"/>
      <c r="G6812" s="3" t="s">
        <v>17</v>
      </c>
    </row>
    <row r="6813" spans="1:7" ht="13.35" customHeight="1">
      <c r="A6813" s="2" t="s">
        <v>7</v>
      </c>
      <c r="B6813" s="2" t="s">
        <v>8</v>
      </c>
      <c r="C6813" s="3" t="s">
        <v>17770</v>
      </c>
      <c r="D6813" s="2" t="s">
        <v>17771</v>
      </c>
      <c r="E6813" s="2" t="s">
        <v>17772</v>
      </c>
      <c r="F6813" s="2" t="s">
        <v>17773</v>
      </c>
      <c r="G6813" s="3" t="s">
        <v>41</v>
      </c>
    </row>
    <row r="6814" spans="1:7" ht="13.35" customHeight="1">
      <c r="A6814" s="2" t="s">
        <v>7</v>
      </c>
      <c r="B6814" s="2" t="s">
        <v>8</v>
      </c>
      <c r="C6814" s="3" t="s">
        <v>17774</v>
      </c>
      <c r="D6814" s="2" t="s">
        <v>17775</v>
      </c>
      <c r="E6814" s="2" t="s">
        <v>17776</v>
      </c>
      <c r="F6814" s="2"/>
      <c r="G6814" s="3" t="s">
        <v>17</v>
      </c>
    </row>
    <row r="6815" spans="1:7" ht="13.35" customHeight="1">
      <c r="A6815" s="2" t="s">
        <v>7</v>
      </c>
      <c r="B6815" s="2" t="s">
        <v>8</v>
      </c>
      <c r="C6815" s="3" t="s">
        <v>17777</v>
      </c>
      <c r="D6815" s="2" t="s">
        <v>17778</v>
      </c>
      <c r="E6815" s="2"/>
      <c r="F6815" s="2"/>
      <c r="G6815" s="3" t="s">
        <v>21</v>
      </c>
    </row>
    <row r="6816" spans="1:7" ht="13.35" customHeight="1">
      <c r="A6816" s="2" t="s">
        <v>7</v>
      </c>
      <c r="B6816" s="2" t="s">
        <v>8</v>
      </c>
      <c r="C6816" s="3" t="s">
        <v>17779</v>
      </c>
      <c r="D6816" s="2" t="s">
        <v>17780</v>
      </c>
      <c r="E6816" s="2" t="s">
        <v>17781</v>
      </c>
      <c r="F6816" s="2"/>
      <c r="G6816" s="3" t="s">
        <v>17</v>
      </c>
    </row>
    <row r="6817" spans="1:7" ht="13.35" customHeight="1">
      <c r="A6817" s="2" t="s">
        <v>7</v>
      </c>
      <c r="B6817" s="2" t="s">
        <v>8</v>
      </c>
      <c r="C6817" s="3" t="s">
        <v>17782</v>
      </c>
      <c r="D6817" s="2" t="s">
        <v>17783</v>
      </c>
      <c r="E6817" s="2" t="s">
        <v>17784</v>
      </c>
      <c r="F6817" s="2"/>
      <c r="G6817" s="3" t="s">
        <v>17</v>
      </c>
    </row>
    <row r="6818" spans="1:7" ht="24.2" customHeight="1">
      <c r="A6818" s="2" t="s">
        <v>7</v>
      </c>
      <c r="B6818" s="2" t="s">
        <v>8</v>
      </c>
      <c r="C6818" s="3" t="s">
        <v>17785</v>
      </c>
      <c r="D6818" s="2" t="s">
        <v>17786</v>
      </c>
      <c r="E6818" s="2" t="s">
        <v>17787</v>
      </c>
      <c r="F6818" s="2"/>
      <c r="G6818" s="3" t="s">
        <v>17</v>
      </c>
    </row>
    <row r="6819" spans="1:7" ht="24.2" customHeight="1">
      <c r="A6819" s="2" t="s">
        <v>7</v>
      </c>
      <c r="B6819" s="2" t="s">
        <v>8</v>
      </c>
      <c r="C6819" s="3" t="s">
        <v>17788</v>
      </c>
      <c r="D6819" s="2" t="s">
        <v>17789</v>
      </c>
      <c r="E6819" s="2" t="s">
        <v>17790</v>
      </c>
      <c r="F6819" s="2"/>
      <c r="G6819" s="3" t="s">
        <v>17</v>
      </c>
    </row>
    <row r="6820" spans="1:7" ht="24.2" customHeight="1">
      <c r="A6820" s="2" t="s">
        <v>7</v>
      </c>
      <c r="B6820" s="2" t="s">
        <v>8</v>
      </c>
      <c r="C6820" s="3" t="s">
        <v>17791</v>
      </c>
      <c r="D6820" s="2" t="s">
        <v>17792</v>
      </c>
      <c r="E6820" s="2" t="s">
        <v>17793</v>
      </c>
      <c r="F6820" s="2"/>
      <c r="G6820" s="3" t="s">
        <v>17</v>
      </c>
    </row>
    <row r="6821" spans="1:7" ht="24.2" customHeight="1">
      <c r="A6821" s="2" t="s">
        <v>7</v>
      </c>
      <c r="B6821" s="2" t="s">
        <v>8</v>
      </c>
      <c r="C6821" s="3" t="s">
        <v>17794</v>
      </c>
      <c r="D6821" s="2" t="s">
        <v>17795</v>
      </c>
      <c r="E6821" s="2" t="s">
        <v>17796</v>
      </c>
      <c r="F6821" s="2"/>
      <c r="G6821" s="3" t="s">
        <v>17</v>
      </c>
    </row>
    <row r="6822" spans="1:7" ht="13.35" customHeight="1">
      <c r="A6822" s="2" t="s">
        <v>7</v>
      </c>
      <c r="B6822" s="2" t="s">
        <v>8</v>
      </c>
      <c r="C6822" s="3" t="s">
        <v>17797</v>
      </c>
      <c r="D6822" s="2" t="s">
        <v>17798</v>
      </c>
      <c r="E6822" s="2" t="s">
        <v>17799</v>
      </c>
      <c r="F6822" s="2"/>
      <c r="G6822" s="3" t="s">
        <v>837</v>
      </c>
    </row>
    <row r="6823" spans="1:7" ht="24.2" customHeight="1">
      <c r="A6823" s="2" t="s">
        <v>7</v>
      </c>
      <c r="B6823" s="2" t="s">
        <v>8</v>
      </c>
      <c r="C6823" s="3" t="s">
        <v>17800</v>
      </c>
      <c r="D6823" s="2" t="s">
        <v>17801</v>
      </c>
      <c r="E6823" s="2" t="s">
        <v>17802</v>
      </c>
      <c r="F6823" s="2"/>
      <c r="G6823" s="3" t="s">
        <v>837</v>
      </c>
    </row>
    <row r="6824" spans="1:7" ht="24.2" customHeight="1">
      <c r="A6824" s="2" t="s">
        <v>7</v>
      </c>
      <c r="B6824" s="2" t="s">
        <v>8</v>
      </c>
      <c r="C6824" s="3" t="s">
        <v>17803</v>
      </c>
      <c r="D6824" s="2" t="s">
        <v>17804</v>
      </c>
      <c r="E6824" s="2" t="s">
        <v>9112</v>
      </c>
      <c r="F6824" s="2"/>
      <c r="G6824" s="3" t="s">
        <v>837</v>
      </c>
    </row>
    <row r="6825" spans="1:7" ht="24.2" customHeight="1">
      <c r="A6825" s="2" t="s">
        <v>7</v>
      </c>
      <c r="B6825" s="2" t="s">
        <v>8</v>
      </c>
      <c r="C6825" s="3" t="s">
        <v>17805</v>
      </c>
      <c r="D6825" s="2" t="s">
        <v>17806</v>
      </c>
      <c r="E6825" s="2" t="s">
        <v>17807</v>
      </c>
      <c r="F6825" s="2"/>
      <c r="G6825" s="3" t="s">
        <v>17</v>
      </c>
    </row>
    <row r="6826" spans="1:7" ht="24.2" customHeight="1">
      <c r="A6826" s="2" t="s">
        <v>7</v>
      </c>
      <c r="B6826" s="2" t="s">
        <v>8</v>
      </c>
      <c r="C6826" s="3" t="s">
        <v>17808</v>
      </c>
      <c r="D6826" s="2" t="s">
        <v>17809</v>
      </c>
      <c r="E6826" s="2" t="s">
        <v>17810</v>
      </c>
      <c r="F6826" s="2"/>
      <c r="G6826" s="3" t="s">
        <v>17</v>
      </c>
    </row>
    <row r="6827" spans="1:7" ht="24.2" customHeight="1">
      <c r="A6827" s="2" t="s">
        <v>7</v>
      </c>
      <c r="B6827" s="2" t="s">
        <v>8</v>
      </c>
      <c r="C6827" s="3" t="s">
        <v>17811</v>
      </c>
      <c r="D6827" s="2" t="s">
        <v>17812</v>
      </c>
      <c r="E6827" s="2" t="s">
        <v>17813</v>
      </c>
      <c r="F6827" s="2"/>
      <c r="G6827" s="3" t="s">
        <v>17</v>
      </c>
    </row>
    <row r="6828" spans="1:7" ht="13.35" customHeight="1">
      <c r="A6828" s="2" t="s">
        <v>7</v>
      </c>
      <c r="B6828" s="2" t="s">
        <v>8</v>
      </c>
      <c r="C6828" s="3" t="s">
        <v>17814</v>
      </c>
      <c r="D6828" s="2" t="s">
        <v>17815</v>
      </c>
      <c r="E6828" s="2"/>
      <c r="F6828" s="2"/>
      <c r="G6828" s="3" t="s">
        <v>17</v>
      </c>
    </row>
    <row r="6829" spans="1:7" ht="24.2" customHeight="1">
      <c r="A6829" s="2" t="s">
        <v>7</v>
      </c>
      <c r="B6829" s="2" t="s">
        <v>8</v>
      </c>
      <c r="C6829" s="3" t="s">
        <v>17816</v>
      </c>
      <c r="D6829" s="2" t="s">
        <v>17817</v>
      </c>
      <c r="E6829" s="2"/>
      <c r="F6829" s="2"/>
      <c r="G6829" s="3" t="s">
        <v>17</v>
      </c>
    </row>
    <row r="6830" spans="1:7" ht="24.2" customHeight="1">
      <c r="A6830" s="2" t="s">
        <v>7</v>
      </c>
      <c r="B6830" s="2" t="s">
        <v>8</v>
      </c>
      <c r="C6830" s="3" t="s">
        <v>17818</v>
      </c>
      <c r="D6830" s="2" t="s">
        <v>17819</v>
      </c>
      <c r="E6830" s="2" t="s">
        <v>17820</v>
      </c>
      <c r="F6830" s="2" t="s">
        <v>971</v>
      </c>
      <c r="G6830" s="3" t="s">
        <v>17</v>
      </c>
    </row>
    <row r="6831" spans="1:7" ht="13.35" customHeight="1">
      <c r="A6831" s="2" t="s">
        <v>7</v>
      </c>
      <c r="B6831" s="2" t="s">
        <v>8</v>
      </c>
      <c r="C6831" s="3" t="s">
        <v>17821</v>
      </c>
      <c r="D6831" s="2" t="s">
        <v>17822</v>
      </c>
      <c r="E6831" s="2" t="s">
        <v>17823</v>
      </c>
      <c r="F6831" s="2" t="s">
        <v>971</v>
      </c>
      <c r="G6831" s="3" t="s">
        <v>17</v>
      </c>
    </row>
    <row r="6832" spans="1:7" ht="13.35" customHeight="1">
      <c r="A6832" s="2" t="s">
        <v>7</v>
      </c>
      <c r="B6832" s="2" t="s">
        <v>8</v>
      </c>
      <c r="C6832" s="3" t="s">
        <v>17824</v>
      </c>
      <c r="D6832" s="2" t="s">
        <v>17825</v>
      </c>
      <c r="E6832" s="2" t="s">
        <v>17826</v>
      </c>
      <c r="F6832" s="2" t="s">
        <v>971</v>
      </c>
      <c r="G6832" s="3" t="s">
        <v>17</v>
      </c>
    </row>
    <row r="6833" spans="1:7" ht="24.2" customHeight="1">
      <c r="A6833" s="2" t="s">
        <v>7</v>
      </c>
      <c r="B6833" s="2" t="s">
        <v>8</v>
      </c>
      <c r="C6833" s="3" t="s">
        <v>17827</v>
      </c>
      <c r="D6833" s="2" t="s">
        <v>17828</v>
      </c>
      <c r="E6833" s="2" t="s">
        <v>17829</v>
      </c>
      <c r="F6833" s="2"/>
      <c r="G6833" s="3" t="s">
        <v>17</v>
      </c>
    </row>
    <row r="6834" spans="1:7" ht="13.35" customHeight="1">
      <c r="A6834" s="2" t="s">
        <v>7</v>
      </c>
      <c r="B6834" s="2" t="s">
        <v>8</v>
      </c>
      <c r="C6834" s="3" t="s">
        <v>17830</v>
      </c>
      <c r="D6834" s="2" t="s">
        <v>17831</v>
      </c>
      <c r="E6834" s="2" t="s">
        <v>17832</v>
      </c>
      <c r="F6834" s="2"/>
      <c r="G6834" s="3" t="s">
        <v>17</v>
      </c>
    </row>
    <row r="6835" spans="1:7" ht="24.2" customHeight="1">
      <c r="A6835" s="2" t="s">
        <v>7</v>
      </c>
      <c r="B6835" s="2" t="s">
        <v>8</v>
      </c>
      <c r="C6835" s="3" t="s">
        <v>17833</v>
      </c>
      <c r="D6835" s="2" t="s">
        <v>17834</v>
      </c>
      <c r="E6835" s="2" t="s">
        <v>17835</v>
      </c>
      <c r="F6835" s="2"/>
      <c r="G6835" s="3" t="s">
        <v>41</v>
      </c>
    </row>
    <row r="6836" spans="1:7" ht="24.2" customHeight="1">
      <c r="A6836" s="2" t="s">
        <v>7</v>
      </c>
      <c r="B6836" s="2" t="s">
        <v>8</v>
      </c>
      <c r="C6836" s="3" t="s">
        <v>17836</v>
      </c>
      <c r="D6836" s="2" t="s">
        <v>17837</v>
      </c>
      <c r="E6836" s="2" t="s">
        <v>17838</v>
      </c>
      <c r="F6836" s="2"/>
      <c r="G6836" s="3" t="s">
        <v>17</v>
      </c>
    </row>
    <row r="6837" spans="1:7" ht="24.2" customHeight="1">
      <c r="A6837" s="2" t="s">
        <v>7</v>
      </c>
      <c r="B6837" s="2" t="s">
        <v>8</v>
      </c>
      <c r="C6837" s="3" t="s">
        <v>17839</v>
      </c>
      <c r="D6837" s="2" t="s">
        <v>17840</v>
      </c>
      <c r="E6837" s="2" t="s">
        <v>17841</v>
      </c>
      <c r="F6837" s="2"/>
      <c r="G6837" s="3" t="s">
        <v>17</v>
      </c>
    </row>
    <row r="6838" spans="1:7" ht="24.2" customHeight="1">
      <c r="A6838" s="2" t="s">
        <v>7</v>
      </c>
      <c r="B6838" s="2" t="s">
        <v>8</v>
      </c>
      <c r="C6838" s="3" t="s">
        <v>17842</v>
      </c>
      <c r="D6838" s="2" t="s">
        <v>17843</v>
      </c>
      <c r="E6838" s="2" t="s">
        <v>17844</v>
      </c>
      <c r="F6838" s="2"/>
      <c r="G6838" s="3" t="s">
        <v>17</v>
      </c>
    </row>
    <row r="6839" spans="1:7" ht="24.2" customHeight="1">
      <c r="A6839" s="2" t="s">
        <v>7</v>
      </c>
      <c r="B6839" s="2" t="s">
        <v>8</v>
      </c>
      <c r="C6839" s="3" t="s">
        <v>17845</v>
      </c>
      <c r="D6839" s="2" t="s">
        <v>17846</v>
      </c>
      <c r="E6839" s="2" t="s">
        <v>17847</v>
      </c>
      <c r="F6839" s="2"/>
      <c r="G6839" s="3" t="s">
        <v>17</v>
      </c>
    </row>
    <row r="6840" spans="1:7" ht="24.2" customHeight="1">
      <c r="A6840" s="2" t="s">
        <v>7</v>
      </c>
      <c r="B6840" s="2" t="s">
        <v>8</v>
      </c>
      <c r="C6840" s="3" t="s">
        <v>17848</v>
      </c>
      <c r="D6840" s="2" t="s">
        <v>17849</v>
      </c>
      <c r="E6840" s="2" t="s">
        <v>17850</v>
      </c>
      <c r="F6840" s="2"/>
      <c r="G6840" s="3" t="s">
        <v>17</v>
      </c>
    </row>
    <row r="6841" spans="1:7" ht="24.2" customHeight="1">
      <c r="A6841" s="2" t="s">
        <v>7</v>
      </c>
      <c r="B6841" s="2" t="s">
        <v>8</v>
      </c>
      <c r="C6841" s="3" t="s">
        <v>17851</v>
      </c>
      <c r="D6841" s="2" t="s">
        <v>17852</v>
      </c>
      <c r="E6841" s="2" t="s">
        <v>17853</v>
      </c>
      <c r="F6841" s="2"/>
      <c r="G6841" s="3" t="s">
        <v>17</v>
      </c>
    </row>
    <row r="6842" spans="1:7" ht="24.2" customHeight="1">
      <c r="A6842" s="2" t="s">
        <v>7</v>
      </c>
      <c r="B6842" s="2" t="s">
        <v>8</v>
      </c>
      <c r="C6842" s="3" t="s">
        <v>17854</v>
      </c>
      <c r="D6842" s="2" t="s">
        <v>17855</v>
      </c>
      <c r="E6842" s="2" t="s">
        <v>17856</v>
      </c>
      <c r="F6842" s="2"/>
      <c r="G6842" s="3" t="s">
        <v>17</v>
      </c>
    </row>
    <row r="6843" spans="1:7" ht="13.35" customHeight="1">
      <c r="A6843" s="2" t="s">
        <v>7</v>
      </c>
      <c r="B6843" s="2" t="s">
        <v>8</v>
      </c>
      <c r="C6843" s="3" t="s">
        <v>17857</v>
      </c>
      <c r="D6843" s="2" t="s">
        <v>17858</v>
      </c>
      <c r="E6843" s="2" t="s">
        <v>17859</v>
      </c>
      <c r="F6843" s="2"/>
      <c r="G6843" s="3" t="s">
        <v>17</v>
      </c>
    </row>
    <row r="6844" spans="1:7" ht="24.2" customHeight="1">
      <c r="A6844" s="2" t="s">
        <v>7</v>
      </c>
      <c r="B6844" s="2" t="s">
        <v>8</v>
      </c>
      <c r="C6844" s="3" t="s">
        <v>17860</v>
      </c>
      <c r="D6844" s="2" t="s">
        <v>17861</v>
      </c>
      <c r="E6844" s="2" t="s">
        <v>17862</v>
      </c>
      <c r="F6844" s="2"/>
      <c r="G6844" s="3" t="s">
        <v>17</v>
      </c>
    </row>
    <row r="6845" spans="1:7" ht="24.2" customHeight="1">
      <c r="A6845" s="2" t="s">
        <v>7</v>
      </c>
      <c r="B6845" s="2" t="s">
        <v>8</v>
      </c>
      <c r="C6845" s="3" t="s">
        <v>17863</v>
      </c>
      <c r="D6845" s="2" t="s">
        <v>17864</v>
      </c>
      <c r="E6845" s="2" t="s">
        <v>17865</v>
      </c>
      <c r="F6845" s="2"/>
      <c r="G6845" s="3" t="s">
        <v>17</v>
      </c>
    </row>
    <row r="6846" spans="1:7" ht="24.2" customHeight="1">
      <c r="A6846" s="2" t="s">
        <v>7</v>
      </c>
      <c r="B6846" s="2" t="s">
        <v>8</v>
      </c>
      <c r="C6846" s="3" t="s">
        <v>17866</v>
      </c>
      <c r="D6846" s="2" t="s">
        <v>17867</v>
      </c>
      <c r="E6846" s="2" t="s">
        <v>17340</v>
      </c>
      <c r="F6846" s="2"/>
      <c r="G6846" s="3" t="s">
        <v>17</v>
      </c>
    </row>
    <row r="6847" spans="1:7" ht="24.2" customHeight="1">
      <c r="A6847" s="2" t="s">
        <v>7</v>
      </c>
      <c r="B6847" s="2" t="s">
        <v>8</v>
      </c>
      <c r="C6847" s="3" t="s">
        <v>17868</v>
      </c>
      <c r="D6847" s="2" t="s">
        <v>17869</v>
      </c>
      <c r="E6847" s="2" t="s">
        <v>17870</v>
      </c>
      <c r="F6847" s="2"/>
      <c r="G6847" s="3" t="s">
        <v>41</v>
      </c>
    </row>
    <row r="6848" spans="1:7" ht="24.2" customHeight="1">
      <c r="A6848" s="2" t="s">
        <v>7</v>
      </c>
      <c r="B6848" s="2" t="s">
        <v>8</v>
      </c>
      <c r="C6848" s="3" t="s">
        <v>17871</v>
      </c>
      <c r="D6848" s="2" t="s">
        <v>17872</v>
      </c>
      <c r="E6848" s="2" t="s">
        <v>17873</v>
      </c>
      <c r="F6848" s="2"/>
      <c r="G6848" s="3" t="s">
        <v>41</v>
      </c>
    </row>
    <row r="6849" spans="1:7" ht="24.2" customHeight="1">
      <c r="A6849" s="2" t="s">
        <v>7</v>
      </c>
      <c r="B6849" s="2" t="s">
        <v>8</v>
      </c>
      <c r="C6849" s="3" t="s">
        <v>17874</v>
      </c>
      <c r="D6849" s="2" t="s">
        <v>17875</v>
      </c>
      <c r="E6849" s="2" t="s">
        <v>17876</v>
      </c>
      <c r="F6849" s="2"/>
      <c r="G6849" s="3" t="s">
        <v>41</v>
      </c>
    </row>
    <row r="6850" spans="1:7" ht="24.2" customHeight="1">
      <c r="A6850" s="2" t="s">
        <v>7</v>
      </c>
      <c r="B6850" s="2" t="s">
        <v>8</v>
      </c>
      <c r="C6850" s="3" t="s">
        <v>17877</v>
      </c>
      <c r="D6850" s="2" t="s">
        <v>17878</v>
      </c>
      <c r="E6850" s="2"/>
      <c r="F6850" s="2"/>
      <c r="G6850" s="3" t="s">
        <v>41</v>
      </c>
    </row>
    <row r="6851" spans="1:7" ht="24.2" customHeight="1">
      <c r="A6851" s="2" t="s">
        <v>7</v>
      </c>
      <c r="B6851" s="2" t="s">
        <v>8</v>
      </c>
      <c r="C6851" s="3" t="s">
        <v>17879</v>
      </c>
      <c r="D6851" s="2" t="s">
        <v>17880</v>
      </c>
      <c r="E6851" s="2"/>
      <c r="F6851" s="2"/>
      <c r="G6851" s="3" t="s">
        <v>17</v>
      </c>
    </row>
    <row r="6852" spans="1:7" ht="24.2" customHeight="1">
      <c r="A6852" s="2" t="s">
        <v>7</v>
      </c>
      <c r="B6852" s="2" t="s">
        <v>8</v>
      </c>
      <c r="C6852" s="3" t="s">
        <v>17881</v>
      </c>
      <c r="D6852" s="2" t="s">
        <v>17882</v>
      </c>
      <c r="E6852" s="2"/>
      <c r="F6852" s="2"/>
      <c r="G6852" s="3" t="s">
        <v>41</v>
      </c>
    </row>
    <row r="6853" spans="1:7" ht="24.2" customHeight="1">
      <c r="A6853" s="2" t="s">
        <v>7</v>
      </c>
      <c r="B6853" s="2" t="s">
        <v>8</v>
      </c>
      <c r="C6853" s="3" t="s">
        <v>17883</v>
      </c>
      <c r="D6853" s="2" t="s">
        <v>17884</v>
      </c>
      <c r="E6853" s="2" t="s">
        <v>17885</v>
      </c>
      <c r="F6853" s="2" t="s">
        <v>17886</v>
      </c>
      <c r="G6853" s="3" t="s">
        <v>17</v>
      </c>
    </row>
    <row r="6854" spans="1:7" ht="24.2" customHeight="1">
      <c r="A6854" s="2" t="s">
        <v>7</v>
      </c>
      <c r="B6854" s="2" t="s">
        <v>8</v>
      </c>
      <c r="C6854" s="3" t="s">
        <v>17887</v>
      </c>
      <c r="D6854" s="2" t="s">
        <v>17888</v>
      </c>
      <c r="E6854" s="2" t="s">
        <v>17889</v>
      </c>
      <c r="F6854" s="2" t="s">
        <v>971</v>
      </c>
      <c r="G6854" s="3" t="s">
        <v>41</v>
      </c>
    </row>
    <row r="6855" spans="1:7" ht="13.35" customHeight="1">
      <c r="A6855" s="2" t="s">
        <v>7</v>
      </c>
      <c r="B6855" s="2" t="s">
        <v>8</v>
      </c>
      <c r="C6855" s="3" t="s">
        <v>17890</v>
      </c>
      <c r="D6855" s="2" t="s">
        <v>17891</v>
      </c>
      <c r="E6855" s="2" t="s">
        <v>17892</v>
      </c>
      <c r="F6855" s="2" t="s">
        <v>15757</v>
      </c>
      <c r="G6855" s="3" t="s">
        <v>17</v>
      </c>
    </row>
    <row r="6856" spans="1:7" ht="24.2" customHeight="1">
      <c r="A6856" s="2" t="s">
        <v>7</v>
      </c>
      <c r="B6856" s="2" t="s">
        <v>8</v>
      </c>
      <c r="C6856" s="3" t="s">
        <v>17893</v>
      </c>
      <c r="D6856" s="2" t="s">
        <v>17894</v>
      </c>
      <c r="E6856" s="2" t="s">
        <v>17895</v>
      </c>
      <c r="F6856" s="2" t="s">
        <v>12000</v>
      </c>
      <c r="G6856" s="3" t="s">
        <v>17</v>
      </c>
    </row>
    <row r="6857" spans="1:7" ht="24.2" customHeight="1">
      <c r="A6857" s="2" t="s">
        <v>7</v>
      </c>
      <c r="B6857" s="2" t="s">
        <v>8</v>
      </c>
      <c r="C6857" s="3" t="s">
        <v>17896</v>
      </c>
      <c r="D6857" s="2" t="s">
        <v>17897</v>
      </c>
      <c r="E6857" s="2" t="s">
        <v>17898</v>
      </c>
      <c r="F6857" s="2" t="s">
        <v>12000</v>
      </c>
      <c r="G6857" s="3" t="s">
        <v>17</v>
      </c>
    </row>
    <row r="6858" spans="1:7" ht="24.2" customHeight="1">
      <c r="A6858" s="2" t="s">
        <v>7</v>
      </c>
      <c r="B6858" s="2" t="s">
        <v>8</v>
      </c>
      <c r="C6858" s="3" t="s">
        <v>17899</v>
      </c>
      <c r="D6858" s="2" t="s">
        <v>17900</v>
      </c>
      <c r="E6858" s="2" t="s">
        <v>17901</v>
      </c>
      <c r="F6858" s="2" t="s">
        <v>12000</v>
      </c>
      <c r="G6858" s="3" t="s">
        <v>17</v>
      </c>
    </row>
    <row r="6859" spans="1:7" ht="24.2" customHeight="1">
      <c r="A6859" s="2" t="s">
        <v>7</v>
      </c>
      <c r="B6859" s="2" t="s">
        <v>8</v>
      </c>
      <c r="C6859" s="3" t="s">
        <v>17902</v>
      </c>
      <c r="D6859" s="2" t="s">
        <v>17903</v>
      </c>
      <c r="E6859" s="2" t="s">
        <v>17904</v>
      </c>
      <c r="F6859" s="2" t="s">
        <v>12000</v>
      </c>
      <c r="G6859" s="3" t="s">
        <v>17</v>
      </c>
    </row>
    <row r="6860" spans="1:7" ht="24.2" customHeight="1">
      <c r="A6860" s="2" t="s">
        <v>7</v>
      </c>
      <c r="B6860" s="2" t="s">
        <v>8</v>
      </c>
      <c r="C6860" s="3" t="s">
        <v>17905</v>
      </c>
      <c r="D6860" s="2" t="s">
        <v>17906</v>
      </c>
      <c r="E6860" s="2" t="s">
        <v>17907</v>
      </c>
      <c r="F6860" s="2" t="s">
        <v>12000</v>
      </c>
      <c r="G6860" s="3" t="s">
        <v>17</v>
      </c>
    </row>
    <row r="6861" spans="1:7" ht="24.2" customHeight="1">
      <c r="A6861" s="2" t="s">
        <v>7</v>
      </c>
      <c r="B6861" s="2" t="s">
        <v>8</v>
      </c>
      <c r="C6861" s="3" t="s">
        <v>17908</v>
      </c>
      <c r="D6861" s="2" t="s">
        <v>17909</v>
      </c>
      <c r="E6861" s="2" t="s">
        <v>17910</v>
      </c>
      <c r="F6861" s="2" t="s">
        <v>12000</v>
      </c>
      <c r="G6861" s="3" t="s">
        <v>17</v>
      </c>
    </row>
    <row r="6862" spans="1:7" ht="24.2" customHeight="1">
      <c r="A6862" s="2" t="s">
        <v>7</v>
      </c>
      <c r="B6862" s="2" t="s">
        <v>8</v>
      </c>
      <c r="C6862" s="3" t="s">
        <v>17911</v>
      </c>
      <c r="D6862" s="2" t="s">
        <v>17912</v>
      </c>
      <c r="E6862" s="2" t="s">
        <v>17913</v>
      </c>
      <c r="F6862" s="2" t="s">
        <v>12000</v>
      </c>
      <c r="G6862" s="3" t="s">
        <v>17</v>
      </c>
    </row>
    <row r="6863" spans="1:7" ht="24.2" customHeight="1">
      <c r="A6863" s="2" t="s">
        <v>7</v>
      </c>
      <c r="B6863" s="2" t="s">
        <v>8</v>
      </c>
      <c r="C6863" s="3" t="s">
        <v>17914</v>
      </c>
      <c r="D6863" s="2" t="s">
        <v>17915</v>
      </c>
      <c r="E6863" s="2" t="s">
        <v>17916</v>
      </c>
      <c r="F6863" s="2" t="s">
        <v>12000</v>
      </c>
      <c r="G6863" s="3" t="s">
        <v>17</v>
      </c>
    </row>
    <row r="6864" spans="1:7" ht="24.2" customHeight="1">
      <c r="A6864" s="2" t="s">
        <v>7</v>
      </c>
      <c r="B6864" s="2" t="s">
        <v>8</v>
      </c>
      <c r="C6864" s="3" t="s">
        <v>17917</v>
      </c>
      <c r="D6864" s="2" t="s">
        <v>17918</v>
      </c>
      <c r="E6864" s="2" t="s">
        <v>17919</v>
      </c>
      <c r="F6864" s="2" t="s">
        <v>12000</v>
      </c>
      <c r="G6864" s="3" t="s">
        <v>17</v>
      </c>
    </row>
    <row r="6865" spans="1:7" ht="24.2" customHeight="1">
      <c r="A6865" s="2" t="s">
        <v>7</v>
      </c>
      <c r="B6865" s="2" t="s">
        <v>8</v>
      </c>
      <c r="C6865" s="3" t="s">
        <v>17920</v>
      </c>
      <c r="D6865" s="2" t="s">
        <v>17921</v>
      </c>
      <c r="E6865" s="2" t="s">
        <v>17922</v>
      </c>
      <c r="F6865" s="2" t="s">
        <v>12000</v>
      </c>
      <c r="G6865" s="3" t="s">
        <v>17</v>
      </c>
    </row>
    <row r="6866" spans="1:7" ht="13.35" customHeight="1">
      <c r="A6866" s="2" t="s">
        <v>7</v>
      </c>
      <c r="B6866" s="2" t="s">
        <v>8</v>
      </c>
      <c r="C6866" s="3" t="s">
        <v>17923</v>
      </c>
      <c r="D6866" s="2" t="s">
        <v>17924</v>
      </c>
      <c r="E6866" s="2" t="s">
        <v>17925</v>
      </c>
      <c r="F6866" s="2" t="s">
        <v>12000</v>
      </c>
      <c r="G6866" s="3" t="s">
        <v>17</v>
      </c>
    </row>
    <row r="6867" spans="1:7" ht="24.2" customHeight="1">
      <c r="A6867" s="2" t="s">
        <v>7</v>
      </c>
      <c r="B6867" s="2" t="s">
        <v>8</v>
      </c>
      <c r="C6867" s="3" t="s">
        <v>17926</v>
      </c>
      <c r="D6867" s="2" t="s">
        <v>17927</v>
      </c>
      <c r="E6867" s="2" t="s">
        <v>17928</v>
      </c>
      <c r="F6867" s="2" t="s">
        <v>12000</v>
      </c>
      <c r="G6867" s="3" t="s">
        <v>17</v>
      </c>
    </row>
    <row r="6868" spans="1:7" ht="24.2" customHeight="1">
      <c r="A6868" s="2" t="s">
        <v>7</v>
      </c>
      <c r="B6868" s="2" t="s">
        <v>8</v>
      </c>
      <c r="C6868" s="3" t="s">
        <v>17929</v>
      </c>
      <c r="D6868" s="2" t="s">
        <v>17930</v>
      </c>
      <c r="E6868" s="2" t="s">
        <v>17931</v>
      </c>
      <c r="F6868" s="2" t="s">
        <v>12000</v>
      </c>
      <c r="G6868" s="3" t="s">
        <v>17</v>
      </c>
    </row>
    <row r="6869" spans="1:7" ht="13.35" customHeight="1">
      <c r="A6869" s="2" t="s">
        <v>7</v>
      </c>
      <c r="B6869" s="2" t="s">
        <v>8</v>
      </c>
      <c r="C6869" s="3" t="s">
        <v>17932</v>
      </c>
      <c r="D6869" s="2" t="s">
        <v>17933</v>
      </c>
      <c r="E6869" s="2" t="s">
        <v>17934</v>
      </c>
      <c r="F6869" s="2" t="s">
        <v>12000</v>
      </c>
      <c r="G6869" s="3" t="s">
        <v>17</v>
      </c>
    </row>
    <row r="6870" spans="1:7" ht="24.2" customHeight="1">
      <c r="A6870" s="2" t="s">
        <v>7</v>
      </c>
      <c r="B6870" s="2" t="s">
        <v>8</v>
      </c>
      <c r="C6870" s="3" t="s">
        <v>17935</v>
      </c>
      <c r="D6870" s="2" t="s">
        <v>17936</v>
      </c>
      <c r="E6870" s="2" t="s">
        <v>17937</v>
      </c>
      <c r="F6870" s="2" t="s">
        <v>12000</v>
      </c>
      <c r="G6870" s="3" t="s">
        <v>17</v>
      </c>
    </row>
    <row r="6871" spans="1:7" ht="13.35" customHeight="1">
      <c r="A6871" s="2" t="s">
        <v>7</v>
      </c>
      <c r="B6871" s="2" t="s">
        <v>8</v>
      </c>
      <c r="C6871" s="3" t="s">
        <v>17938</v>
      </c>
      <c r="D6871" s="2" t="s">
        <v>17939</v>
      </c>
      <c r="E6871" s="2" t="s">
        <v>17940</v>
      </c>
      <c r="F6871" s="2" t="s">
        <v>12000</v>
      </c>
      <c r="G6871" s="3" t="s">
        <v>17</v>
      </c>
    </row>
    <row r="6872" spans="1:7" ht="13.35" customHeight="1">
      <c r="A6872" s="2" t="s">
        <v>7</v>
      </c>
      <c r="B6872" s="2" t="s">
        <v>8</v>
      </c>
      <c r="C6872" s="3" t="s">
        <v>17941</v>
      </c>
      <c r="D6872" s="2" t="s">
        <v>17942</v>
      </c>
      <c r="E6872" s="2" t="s">
        <v>17943</v>
      </c>
      <c r="F6872" s="2"/>
      <c r="G6872" s="3" t="s">
        <v>17</v>
      </c>
    </row>
    <row r="6873" spans="1:7" ht="13.35" customHeight="1">
      <c r="A6873" s="2" t="s">
        <v>7</v>
      </c>
      <c r="B6873" s="2" t="s">
        <v>8</v>
      </c>
      <c r="C6873" s="3" t="s">
        <v>17944</v>
      </c>
      <c r="D6873" s="2" t="s">
        <v>17942</v>
      </c>
      <c r="E6873" s="2" t="s">
        <v>17945</v>
      </c>
      <c r="F6873" s="2"/>
      <c r="G6873" s="3" t="s">
        <v>17</v>
      </c>
    </row>
    <row r="6874" spans="1:7" ht="13.35" customHeight="1">
      <c r="A6874" s="2" t="s">
        <v>7</v>
      </c>
      <c r="B6874" s="2" t="s">
        <v>8</v>
      </c>
      <c r="C6874" s="3" t="s">
        <v>17946</v>
      </c>
      <c r="D6874" s="2" t="s">
        <v>17947</v>
      </c>
      <c r="E6874" s="2" t="s">
        <v>17948</v>
      </c>
      <c r="F6874" s="2"/>
      <c r="G6874" s="3" t="s">
        <v>17</v>
      </c>
    </row>
    <row r="6875" spans="1:7" ht="13.35" customHeight="1">
      <c r="A6875" s="2" t="s">
        <v>7</v>
      </c>
      <c r="B6875" s="2" t="s">
        <v>8</v>
      </c>
      <c r="C6875" s="3" t="s">
        <v>17949</v>
      </c>
      <c r="D6875" s="2" t="s">
        <v>17950</v>
      </c>
      <c r="E6875" s="2" t="s">
        <v>17951</v>
      </c>
      <c r="F6875" s="2"/>
      <c r="G6875" s="3" t="s">
        <v>17</v>
      </c>
    </row>
    <row r="6876" spans="1:7" ht="24.2" customHeight="1">
      <c r="A6876" s="2" t="s">
        <v>7</v>
      </c>
      <c r="B6876" s="2" t="s">
        <v>8</v>
      </c>
      <c r="C6876" s="3" t="s">
        <v>17952</v>
      </c>
      <c r="D6876" s="2" t="s">
        <v>17953</v>
      </c>
      <c r="E6876" s="2" t="s">
        <v>17954</v>
      </c>
      <c r="F6876" s="2"/>
      <c r="G6876" s="3" t="s">
        <v>17</v>
      </c>
    </row>
    <row r="6877" spans="1:7" ht="24.2" customHeight="1">
      <c r="A6877" s="2" t="s">
        <v>7</v>
      </c>
      <c r="B6877" s="2" t="s">
        <v>8</v>
      </c>
      <c r="C6877" s="3" t="s">
        <v>17955</v>
      </c>
      <c r="D6877" s="2" t="s">
        <v>17956</v>
      </c>
      <c r="E6877" s="2" t="s">
        <v>17957</v>
      </c>
      <c r="F6877" s="2"/>
      <c r="G6877" s="3" t="s">
        <v>1171</v>
      </c>
    </row>
    <row r="6878" spans="1:7" ht="24.2" customHeight="1">
      <c r="A6878" s="2" t="s">
        <v>7</v>
      </c>
      <c r="B6878" s="2" t="s">
        <v>8</v>
      </c>
      <c r="C6878" s="3" t="s">
        <v>17958</v>
      </c>
      <c r="D6878" s="2" t="s">
        <v>17959</v>
      </c>
      <c r="E6878" s="2" t="s">
        <v>17960</v>
      </c>
      <c r="F6878" s="2" t="s">
        <v>2184</v>
      </c>
      <c r="G6878" s="3" t="s">
        <v>1043</v>
      </c>
    </row>
    <row r="6879" spans="1:7" ht="24.2" customHeight="1">
      <c r="A6879" s="2" t="s">
        <v>7</v>
      </c>
      <c r="B6879" s="2" t="s">
        <v>8</v>
      </c>
      <c r="C6879" s="3" t="s">
        <v>17961</v>
      </c>
      <c r="D6879" s="2" t="s">
        <v>17962</v>
      </c>
      <c r="E6879" s="2" t="s">
        <v>17963</v>
      </c>
      <c r="F6879" s="2"/>
      <c r="G6879" s="3" t="s">
        <v>1043</v>
      </c>
    </row>
    <row r="6880" spans="1:7" ht="13.35" customHeight="1">
      <c r="A6880" s="2" t="s">
        <v>7</v>
      </c>
      <c r="B6880" s="2" t="s">
        <v>8</v>
      </c>
      <c r="C6880" s="3" t="s">
        <v>17964</v>
      </c>
      <c r="D6880" s="2" t="s">
        <v>17965</v>
      </c>
      <c r="E6880" s="2" t="s">
        <v>17966</v>
      </c>
      <c r="F6880" s="2" t="s">
        <v>17967</v>
      </c>
      <c r="G6880" s="3" t="s">
        <v>17</v>
      </c>
    </row>
    <row r="6881" spans="1:7" ht="13.35" customHeight="1">
      <c r="A6881" s="2" t="s">
        <v>7</v>
      </c>
      <c r="B6881" s="2" t="s">
        <v>8</v>
      </c>
      <c r="C6881" s="3" t="s">
        <v>17968</v>
      </c>
      <c r="D6881" s="2" t="s">
        <v>17969</v>
      </c>
      <c r="E6881" s="2" t="s">
        <v>17970</v>
      </c>
      <c r="F6881" s="2"/>
      <c r="G6881" s="3" t="s">
        <v>17</v>
      </c>
    </row>
    <row r="6882" spans="1:7" ht="13.35" customHeight="1">
      <c r="A6882" s="2" t="s">
        <v>7</v>
      </c>
      <c r="B6882" s="2" t="s">
        <v>8</v>
      </c>
      <c r="C6882" s="3" t="s">
        <v>17971</v>
      </c>
      <c r="D6882" s="2" t="s">
        <v>17972</v>
      </c>
      <c r="E6882" s="2" t="s">
        <v>17973</v>
      </c>
      <c r="F6882" s="2" t="s">
        <v>4433</v>
      </c>
      <c r="G6882" s="3" t="s">
        <v>17</v>
      </c>
    </row>
    <row r="6883" spans="1:7" ht="13.35" customHeight="1">
      <c r="A6883" s="2" t="s">
        <v>7</v>
      </c>
      <c r="B6883" s="2" t="s">
        <v>8</v>
      </c>
      <c r="C6883" s="3" t="s">
        <v>17974</v>
      </c>
      <c r="D6883" s="2" t="s">
        <v>17975</v>
      </c>
      <c r="E6883" s="2" t="s">
        <v>17976</v>
      </c>
      <c r="F6883" s="2" t="s">
        <v>4433</v>
      </c>
      <c r="G6883" s="3" t="s">
        <v>17</v>
      </c>
    </row>
    <row r="6884" spans="1:7" ht="13.35" customHeight="1">
      <c r="A6884" s="2" t="s">
        <v>7</v>
      </c>
      <c r="B6884" s="2" t="s">
        <v>8</v>
      </c>
      <c r="C6884" s="3" t="s">
        <v>17977</v>
      </c>
      <c r="D6884" s="2" t="s">
        <v>17978</v>
      </c>
      <c r="E6884" s="2" t="s">
        <v>17979</v>
      </c>
      <c r="F6884" s="2" t="s">
        <v>4433</v>
      </c>
      <c r="G6884" s="3" t="s">
        <v>17</v>
      </c>
    </row>
    <row r="6885" spans="1:7" ht="24.2" customHeight="1">
      <c r="A6885" s="2" t="s">
        <v>7</v>
      </c>
      <c r="B6885" s="2" t="s">
        <v>8</v>
      </c>
      <c r="C6885" s="3" t="s">
        <v>17980</v>
      </c>
      <c r="D6885" s="2" t="s">
        <v>17981</v>
      </c>
      <c r="E6885" s="2"/>
      <c r="F6885" s="2"/>
      <c r="G6885" s="3" t="s">
        <v>17</v>
      </c>
    </row>
    <row r="6886" spans="1:7" ht="13.35" customHeight="1">
      <c r="A6886" s="2" t="s">
        <v>7</v>
      </c>
      <c r="B6886" s="2" t="s">
        <v>8</v>
      </c>
      <c r="C6886" s="3" t="s">
        <v>17982</v>
      </c>
      <c r="D6886" s="2" t="s">
        <v>17983</v>
      </c>
      <c r="E6886" s="2" t="s">
        <v>17984</v>
      </c>
      <c r="F6886" s="2"/>
      <c r="G6886" s="3" t="s">
        <v>17</v>
      </c>
    </row>
    <row r="6887" spans="1:7" ht="13.35" customHeight="1">
      <c r="A6887" s="2" t="s">
        <v>7</v>
      </c>
      <c r="B6887" s="2" t="s">
        <v>8</v>
      </c>
      <c r="C6887" s="3" t="s">
        <v>17985</v>
      </c>
      <c r="D6887" s="2" t="s">
        <v>17986</v>
      </c>
      <c r="E6887" s="2" t="s">
        <v>17987</v>
      </c>
      <c r="F6887" s="2" t="s">
        <v>17988</v>
      </c>
      <c r="G6887" s="3" t="s">
        <v>17</v>
      </c>
    </row>
    <row r="6888" spans="1:7" ht="13.35" customHeight="1">
      <c r="A6888" s="2" t="s">
        <v>7</v>
      </c>
      <c r="B6888" s="2" t="s">
        <v>8</v>
      </c>
      <c r="C6888" s="3" t="s">
        <v>17989</v>
      </c>
      <c r="D6888" s="2" t="s">
        <v>17990</v>
      </c>
      <c r="E6888" s="2" t="s">
        <v>17991</v>
      </c>
      <c r="F6888" s="2"/>
      <c r="G6888" s="3" t="s">
        <v>17</v>
      </c>
    </row>
    <row r="6889" spans="1:7" ht="13.35" customHeight="1">
      <c r="A6889" s="2" t="s">
        <v>7</v>
      </c>
      <c r="B6889" s="2" t="s">
        <v>8</v>
      </c>
      <c r="C6889" s="3" t="s">
        <v>17992</v>
      </c>
      <c r="D6889" s="2" t="s">
        <v>17993</v>
      </c>
      <c r="E6889" s="2" t="s">
        <v>17994</v>
      </c>
      <c r="F6889" s="2"/>
      <c r="G6889" s="3" t="s">
        <v>17</v>
      </c>
    </row>
    <row r="6890" spans="1:7" ht="13.35" customHeight="1">
      <c r="A6890" s="2" t="s">
        <v>7</v>
      </c>
      <c r="B6890" s="2" t="s">
        <v>8</v>
      </c>
      <c r="C6890" s="3" t="s">
        <v>17995</v>
      </c>
      <c r="D6890" s="2" t="s">
        <v>17996</v>
      </c>
      <c r="E6890" s="2" t="s">
        <v>17997</v>
      </c>
      <c r="F6890" s="2"/>
      <c r="G6890" s="3" t="s">
        <v>17</v>
      </c>
    </row>
    <row r="6891" spans="1:7" ht="13.35" customHeight="1">
      <c r="A6891" s="2" t="s">
        <v>7</v>
      </c>
      <c r="B6891" s="2" t="s">
        <v>8</v>
      </c>
      <c r="C6891" s="3" t="s">
        <v>17998</v>
      </c>
      <c r="D6891" s="2" t="s">
        <v>17999</v>
      </c>
      <c r="E6891" s="2" t="s">
        <v>18000</v>
      </c>
      <c r="F6891" s="2"/>
      <c r="G6891" s="3" t="s">
        <v>17</v>
      </c>
    </row>
    <row r="6892" spans="1:7" ht="13.35" customHeight="1">
      <c r="A6892" s="2" t="s">
        <v>7</v>
      </c>
      <c r="B6892" s="2" t="s">
        <v>8</v>
      </c>
      <c r="C6892" s="3" t="s">
        <v>18001</v>
      </c>
      <c r="D6892" s="2" t="s">
        <v>18002</v>
      </c>
      <c r="E6892" s="2" t="s">
        <v>18003</v>
      </c>
      <c r="F6892" s="2"/>
      <c r="G6892" s="3" t="s">
        <v>17</v>
      </c>
    </row>
    <row r="6893" spans="1:7" ht="24.2" customHeight="1">
      <c r="A6893" s="2" t="s">
        <v>7</v>
      </c>
      <c r="B6893" s="2" t="s">
        <v>8</v>
      </c>
      <c r="C6893" s="3" t="s">
        <v>18004</v>
      </c>
      <c r="D6893" s="2" t="s">
        <v>18002</v>
      </c>
      <c r="E6893" s="2" t="s">
        <v>18005</v>
      </c>
      <c r="F6893" s="2"/>
      <c r="G6893" s="3" t="s">
        <v>17</v>
      </c>
    </row>
    <row r="6894" spans="1:7" ht="13.35" customHeight="1">
      <c r="A6894" s="2" t="s">
        <v>7</v>
      </c>
      <c r="B6894" s="2" t="s">
        <v>8</v>
      </c>
      <c r="C6894" s="3" t="s">
        <v>18006</v>
      </c>
      <c r="D6894" s="2" t="s">
        <v>18002</v>
      </c>
      <c r="E6894" s="2" t="s">
        <v>18007</v>
      </c>
      <c r="F6894" s="2"/>
      <c r="G6894" s="3" t="s">
        <v>17</v>
      </c>
    </row>
    <row r="6895" spans="1:7" ht="13.35" customHeight="1">
      <c r="A6895" s="2" t="s">
        <v>7</v>
      </c>
      <c r="B6895" s="2" t="s">
        <v>8</v>
      </c>
      <c r="C6895" s="3" t="s">
        <v>18008</v>
      </c>
      <c r="D6895" s="2" t="s">
        <v>18002</v>
      </c>
      <c r="E6895" s="2" t="s">
        <v>18009</v>
      </c>
      <c r="F6895" s="2"/>
      <c r="G6895" s="3" t="s">
        <v>17</v>
      </c>
    </row>
    <row r="6896" spans="1:7" ht="24.2" customHeight="1">
      <c r="A6896" s="2" t="s">
        <v>7</v>
      </c>
      <c r="B6896" s="2" t="s">
        <v>8</v>
      </c>
      <c r="C6896" s="3" t="s">
        <v>18010</v>
      </c>
      <c r="D6896" s="2" t="s">
        <v>18011</v>
      </c>
      <c r="E6896" s="2" t="s">
        <v>18012</v>
      </c>
      <c r="F6896" s="2"/>
      <c r="G6896" s="3" t="s">
        <v>17</v>
      </c>
    </row>
    <row r="6897" spans="1:7" ht="13.35" customHeight="1">
      <c r="A6897" s="2" t="s">
        <v>7</v>
      </c>
      <c r="B6897" s="2" t="s">
        <v>8</v>
      </c>
      <c r="C6897" s="3" t="s">
        <v>18013</v>
      </c>
      <c r="D6897" s="2" t="s">
        <v>18014</v>
      </c>
      <c r="E6897" s="2"/>
      <c r="F6897" s="2"/>
      <c r="G6897" s="3" t="s">
        <v>17</v>
      </c>
    </row>
    <row r="6898" spans="1:7" ht="13.35" customHeight="1">
      <c r="A6898" s="2" t="s">
        <v>7</v>
      </c>
      <c r="B6898" s="2" t="s">
        <v>8</v>
      </c>
      <c r="C6898" s="3" t="s">
        <v>18015</v>
      </c>
      <c r="D6898" s="2" t="s">
        <v>18016</v>
      </c>
      <c r="E6898" s="2" t="s">
        <v>18017</v>
      </c>
      <c r="F6898" s="2"/>
      <c r="G6898" s="3" t="s">
        <v>17</v>
      </c>
    </row>
    <row r="6899" spans="1:7" ht="13.35" customHeight="1">
      <c r="A6899" s="2" t="s">
        <v>7</v>
      </c>
      <c r="B6899" s="2" t="s">
        <v>8</v>
      </c>
      <c r="C6899" s="3" t="s">
        <v>18018</v>
      </c>
      <c r="D6899" s="2" t="s">
        <v>18019</v>
      </c>
      <c r="E6899" s="2" t="s">
        <v>18020</v>
      </c>
      <c r="F6899" s="2" t="s">
        <v>4433</v>
      </c>
      <c r="G6899" s="3" t="s">
        <v>17</v>
      </c>
    </row>
    <row r="6900" spans="1:7" ht="13.35" customHeight="1">
      <c r="A6900" s="2" t="s">
        <v>7</v>
      </c>
      <c r="B6900" s="2" t="s">
        <v>8</v>
      </c>
      <c r="C6900" s="3" t="s">
        <v>18021</v>
      </c>
      <c r="D6900" s="2" t="s">
        <v>18022</v>
      </c>
      <c r="E6900" s="2" t="s">
        <v>18023</v>
      </c>
      <c r="F6900" s="2"/>
      <c r="G6900" s="3" t="s">
        <v>17</v>
      </c>
    </row>
    <row r="6901" spans="1:7" ht="13.35" customHeight="1">
      <c r="A6901" s="2" t="s">
        <v>7</v>
      </c>
      <c r="B6901" s="2" t="s">
        <v>8</v>
      </c>
      <c r="C6901" s="3" t="s">
        <v>18024</v>
      </c>
      <c r="D6901" s="2" t="s">
        <v>18025</v>
      </c>
      <c r="E6901" s="2" t="s">
        <v>18026</v>
      </c>
      <c r="F6901" s="2"/>
      <c r="G6901" s="3" t="s">
        <v>17</v>
      </c>
    </row>
    <row r="6902" spans="1:7" ht="13.35" customHeight="1">
      <c r="A6902" s="2" t="s">
        <v>7</v>
      </c>
      <c r="B6902" s="2" t="s">
        <v>8</v>
      </c>
      <c r="C6902" s="3" t="s">
        <v>18027</v>
      </c>
      <c r="D6902" s="2" t="s">
        <v>18028</v>
      </c>
      <c r="E6902" s="2" t="s">
        <v>18029</v>
      </c>
      <c r="F6902" s="2"/>
      <c r="G6902" s="3" t="s">
        <v>17</v>
      </c>
    </row>
    <row r="6903" spans="1:7" ht="13.35" customHeight="1">
      <c r="A6903" s="2" t="s">
        <v>7</v>
      </c>
      <c r="B6903" s="2" t="s">
        <v>8</v>
      </c>
      <c r="C6903" s="3" t="s">
        <v>18030</v>
      </c>
      <c r="D6903" s="2" t="s">
        <v>18031</v>
      </c>
      <c r="E6903" s="2" t="s">
        <v>18032</v>
      </c>
      <c r="F6903" s="2"/>
      <c r="G6903" s="3" t="s">
        <v>17</v>
      </c>
    </row>
    <row r="6904" spans="1:7" ht="13.35" customHeight="1">
      <c r="A6904" s="2" t="s">
        <v>7</v>
      </c>
      <c r="B6904" s="2" t="s">
        <v>8</v>
      </c>
      <c r="C6904" s="3" t="s">
        <v>18033</v>
      </c>
      <c r="D6904" s="2" t="s">
        <v>18034</v>
      </c>
      <c r="E6904" s="2" t="s">
        <v>18035</v>
      </c>
      <c r="F6904" s="2"/>
      <c r="G6904" s="3" t="s">
        <v>17</v>
      </c>
    </row>
    <row r="6905" spans="1:7" ht="13.35" customHeight="1">
      <c r="A6905" s="2" t="s">
        <v>7</v>
      </c>
      <c r="B6905" s="2" t="s">
        <v>8</v>
      </c>
      <c r="C6905" s="3" t="s">
        <v>18036</v>
      </c>
      <c r="D6905" s="2" t="s">
        <v>18037</v>
      </c>
      <c r="E6905" s="2" t="s">
        <v>18038</v>
      </c>
      <c r="F6905" s="2"/>
      <c r="G6905" s="3" t="s">
        <v>17</v>
      </c>
    </row>
    <row r="6906" spans="1:7" ht="13.35" customHeight="1">
      <c r="A6906" s="2" t="s">
        <v>7</v>
      </c>
      <c r="B6906" s="2" t="s">
        <v>8</v>
      </c>
      <c r="C6906" s="3" t="s">
        <v>18039</v>
      </c>
      <c r="D6906" s="2" t="s">
        <v>18040</v>
      </c>
      <c r="E6906" s="2"/>
      <c r="F6906" s="2"/>
      <c r="G6906" s="3" t="s">
        <v>17</v>
      </c>
    </row>
    <row r="6907" spans="1:7" ht="13.35" customHeight="1">
      <c r="A6907" s="2" t="s">
        <v>7</v>
      </c>
      <c r="B6907" s="2" t="s">
        <v>8</v>
      </c>
      <c r="C6907" s="3" t="s">
        <v>18041</v>
      </c>
      <c r="D6907" s="2" t="s">
        <v>18042</v>
      </c>
      <c r="E6907" s="2"/>
      <c r="F6907" s="2"/>
      <c r="G6907" s="3" t="s">
        <v>17</v>
      </c>
    </row>
    <row r="6908" spans="1:7" ht="13.35" customHeight="1">
      <c r="A6908" s="2" t="s">
        <v>7</v>
      </c>
      <c r="B6908" s="2" t="s">
        <v>8</v>
      </c>
      <c r="C6908" s="3" t="s">
        <v>18043</v>
      </c>
      <c r="D6908" s="2" t="s">
        <v>18044</v>
      </c>
      <c r="E6908" s="2"/>
      <c r="F6908" s="2"/>
      <c r="G6908" s="3" t="s">
        <v>17</v>
      </c>
    </row>
    <row r="6909" spans="1:7" ht="13.35" customHeight="1">
      <c r="A6909" s="2" t="s">
        <v>7</v>
      </c>
      <c r="B6909" s="2" t="s">
        <v>8</v>
      </c>
      <c r="C6909" s="3" t="s">
        <v>18045</v>
      </c>
      <c r="D6909" s="2" t="s">
        <v>18046</v>
      </c>
      <c r="E6909" s="2"/>
      <c r="F6909" s="2"/>
      <c r="G6909" s="3" t="s">
        <v>17</v>
      </c>
    </row>
    <row r="6910" spans="1:7" ht="13.35" customHeight="1">
      <c r="A6910" s="2" t="s">
        <v>7</v>
      </c>
      <c r="B6910" s="2" t="s">
        <v>8</v>
      </c>
      <c r="C6910" s="3" t="s">
        <v>18047</v>
      </c>
      <c r="D6910" s="2" t="s">
        <v>18048</v>
      </c>
      <c r="E6910" s="2"/>
      <c r="F6910" s="2"/>
      <c r="G6910" s="3" t="s">
        <v>17</v>
      </c>
    </row>
    <row r="6911" spans="1:7" ht="13.35" customHeight="1">
      <c r="A6911" s="2" t="s">
        <v>7</v>
      </c>
      <c r="B6911" s="2" t="s">
        <v>8</v>
      </c>
      <c r="C6911" s="3" t="s">
        <v>18049</v>
      </c>
      <c r="D6911" s="2" t="s">
        <v>18050</v>
      </c>
      <c r="E6911" s="2" t="s">
        <v>18051</v>
      </c>
      <c r="F6911" s="2"/>
      <c r="G6911" s="3" t="s">
        <v>17</v>
      </c>
    </row>
    <row r="6912" spans="1:7" ht="13.35" customHeight="1">
      <c r="A6912" s="2" t="s">
        <v>7</v>
      </c>
      <c r="B6912" s="2" t="s">
        <v>8</v>
      </c>
      <c r="C6912" s="3" t="s">
        <v>18052</v>
      </c>
      <c r="D6912" s="2" t="s">
        <v>18053</v>
      </c>
      <c r="E6912" s="2" t="s">
        <v>18054</v>
      </c>
      <c r="F6912" s="2"/>
      <c r="G6912" s="3" t="s">
        <v>17</v>
      </c>
    </row>
    <row r="6913" spans="1:7" ht="13.35" customHeight="1">
      <c r="A6913" s="2" t="s">
        <v>7</v>
      </c>
      <c r="B6913" s="2" t="s">
        <v>8</v>
      </c>
      <c r="C6913" s="3" t="s">
        <v>18055</v>
      </c>
      <c r="D6913" s="2" t="s">
        <v>18053</v>
      </c>
      <c r="E6913" s="2" t="s">
        <v>18056</v>
      </c>
      <c r="F6913" s="2"/>
      <c r="G6913" s="3" t="s">
        <v>17</v>
      </c>
    </row>
    <row r="6914" spans="1:7" ht="13.35" customHeight="1">
      <c r="A6914" s="2" t="s">
        <v>7</v>
      </c>
      <c r="B6914" s="2" t="s">
        <v>8</v>
      </c>
      <c r="C6914" s="3" t="s">
        <v>18057</v>
      </c>
      <c r="D6914" s="2" t="s">
        <v>18053</v>
      </c>
      <c r="E6914" s="2" t="s">
        <v>18058</v>
      </c>
      <c r="F6914" s="2"/>
      <c r="G6914" s="3" t="s">
        <v>17</v>
      </c>
    </row>
    <row r="6915" spans="1:7" ht="13.35" customHeight="1">
      <c r="A6915" s="2" t="s">
        <v>7</v>
      </c>
      <c r="B6915" s="2" t="s">
        <v>8</v>
      </c>
      <c r="C6915" s="3" t="s">
        <v>18059</v>
      </c>
      <c r="D6915" s="2" t="s">
        <v>18053</v>
      </c>
      <c r="E6915" s="2" t="s">
        <v>18060</v>
      </c>
      <c r="F6915" s="2"/>
      <c r="G6915" s="3" t="s">
        <v>17</v>
      </c>
    </row>
    <row r="6916" spans="1:7" ht="13.35" customHeight="1">
      <c r="A6916" s="2" t="s">
        <v>7</v>
      </c>
      <c r="B6916" s="2" t="s">
        <v>8</v>
      </c>
      <c r="C6916" s="3" t="s">
        <v>18061</v>
      </c>
      <c r="D6916" s="2" t="s">
        <v>18053</v>
      </c>
      <c r="E6916" s="2" t="s">
        <v>18062</v>
      </c>
      <c r="F6916" s="2"/>
      <c r="G6916" s="3" t="s">
        <v>17</v>
      </c>
    </row>
    <row r="6917" spans="1:7" ht="13.35" customHeight="1">
      <c r="A6917" s="2" t="s">
        <v>7</v>
      </c>
      <c r="B6917" s="2" t="s">
        <v>8</v>
      </c>
      <c r="C6917" s="3" t="s">
        <v>18063</v>
      </c>
      <c r="D6917" s="2" t="s">
        <v>18053</v>
      </c>
      <c r="E6917" s="2" t="s">
        <v>18064</v>
      </c>
      <c r="F6917" s="2"/>
      <c r="G6917" s="3" t="s">
        <v>17</v>
      </c>
    </row>
    <row r="6918" spans="1:7" ht="13.35" customHeight="1">
      <c r="A6918" s="2" t="s">
        <v>7</v>
      </c>
      <c r="B6918" s="2" t="s">
        <v>8</v>
      </c>
      <c r="C6918" s="3" t="s">
        <v>18065</v>
      </c>
      <c r="D6918" s="2" t="s">
        <v>18053</v>
      </c>
      <c r="E6918" s="2" t="s">
        <v>18066</v>
      </c>
      <c r="F6918" s="2"/>
      <c r="G6918" s="3" t="s">
        <v>17</v>
      </c>
    </row>
    <row r="6919" spans="1:7" ht="13.35" customHeight="1">
      <c r="A6919" s="2" t="s">
        <v>7</v>
      </c>
      <c r="B6919" s="2" t="s">
        <v>8</v>
      </c>
      <c r="C6919" s="3" t="s">
        <v>18067</v>
      </c>
      <c r="D6919" s="2" t="s">
        <v>18053</v>
      </c>
      <c r="E6919" s="2" t="s">
        <v>18068</v>
      </c>
      <c r="F6919" s="2"/>
      <c r="G6919" s="3" t="s">
        <v>17</v>
      </c>
    </row>
    <row r="6920" spans="1:7" ht="13.35" customHeight="1">
      <c r="A6920" s="2" t="s">
        <v>7</v>
      </c>
      <c r="B6920" s="2" t="s">
        <v>8</v>
      </c>
      <c r="C6920" s="3" t="s">
        <v>18069</v>
      </c>
      <c r="D6920" s="2" t="s">
        <v>18070</v>
      </c>
      <c r="E6920" s="2" t="s">
        <v>18071</v>
      </c>
      <c r="F6920" s="2"/>
      <c r="G6920" s="3" t="s">
        <v>17</v>
      </c>
    </row>
    <row r="6921" spans="1:7" ht="24.2" customHeight="1">
      <c r="A6921" s="2" t="s">
        <v>7</v>
      </c>
      <c r="B6921" s="2" t="s">
        <v>8</v>
      </c>
      <c r="C6921" s="3" t="s">
        <v>18072</v>
      </c>
      <c r="D6921" s="2" t="s">
        <v>18073</v>
      </c>
      <c r="E6921" s="2" t="s">
        <v>18074</v>
      </c>
      <c r="F6921" s="2" t="s">
        <v>4433</v>
      </c>
      <c r="G6921" s="3" t="s">
        <v>17</v>
      </c>
    </row>
    <row r="6922" spans="1:7" ht="24.2" customHeight="1">
      <c r="A6922" s="2" t="s">
        <v>7</v>
      </c>
      <c r="B6922" s="2" t="s">
        <v>8</v>
      </c>
      <c r="C6922" s="3" t="s">
        <v>18075</v>
      </c>
      <c r="D6922" s="2" t="s">
        <v>18076</v>
      </c>
      <c r="E6922" s="2" t="s">
        <v>18077</v>
      </c>
      <c r="F6922" s="2"/>
      <c r="G6922" s="3" t="s">
        <v>17</v>
      </c>
    </row>
    <row r="6923" spans="1:7" ht="13.35" customHeight="1">
      <c r="A6923" s="2" t="s">
        <v>7</v>
      </c>
      <c r="B6923" s="2" t="s">
        <v>8</v>
      </c>
      <c r="C6923" s="3" t="s">
        <v>18078</v>
      </c>
      <c r="D6923" s="2" t="s">
        <v>18048</v>
      </c>
      <c r="E6923" s="2" t="s">
        <v>18079</v>
      </c>
      <c r="F6923" s="2" t="s">
        <v>13019</v>
      </c>
      <c r="G6923" s="3" t="s">
        <v>17</v>
      </c>
    </row>
    <row r="6924" spans="1:7" ht="13.35" customHeight="1">
      <c r="A6924" s="2" t="s">
        <v>7</v>
      </c>
      <c r="B6924" s="2" t="s">
        <v>8</v>
      </c>
      <c r="C6924" s="3" t="s">
        <v>18080</v>
      </c>
      <c r="D6924" s="2" t="s">
        <v>18081</v>
      </c>
      <c r="E6924" s="2" t="s">
        <v>18082</v>
      </c>
      <c r="F6924" s="2" t="s">
        <v>4433</v>
      </c>
      <c r="G6924" s="3" t="s">
        <v>17</v>
      </c>
    </row>
    <row r="6925" spans="1:7" ht="13.35" customHeight="1">
      <c r="A6925" s="2" t="s">
        <v>7</v>
      </c>
      <c r="B6925" s="2" t="s">
        <v>8</v>
      </c>
      <c r="C6925" s="3" t="s">
        <v>18083</v>
      </c>
      <c r="D6925" s="2" t="s">
        <v>18084</v>
      </c>
      <c r="E6925" s="2" t="s">
        <v>18085</v>
      </c>
      <c r="F6925" s="2"/>
      <c r="G6925" s="3" t="s">
        <v>17</v>
      </c>
    </row>
    <row r="6926" spans="1:7" ht="24.2" customHeight="1">
      <c r="A6926" s="2" t="s">
        <v>7</v>
      </c>
      <c r="B6926" s="2" t="s">
        <v>8</v>
      </c>
      <c r="C6926" s="3" t="s">
        <v>18086</v>
      </c>
      <c r="D6926" s="2" t="s">
        <v>18087</v>
      </c>
      <c r="E6926" s="2" t="s">
        <v>18088</v>
      </c>
      <c r="F6926" s="2" t="s">
        <v>4433</v>
      </c>
      <c r="G6926" s="3" t="s">
        <v>17</v>
      </c>
    </row>
    <row r="6927" spans="1:7" ht="13.35" customHeight="1">
      <c r="A6927" s="2" t="s">
        <v>7</v>
      </c>
      <c r="B6927" s="2" t="s">
        <v>8</v>
      </c>
      <c r="C6927" s="3" t="s">
        <v>18089</v>
      </c>
      <c r="D6927" s="2" t="s">
        <v>18090</v>
      </c>
      <c r="E6927" s="2" t="s">
        <v>18074</v>
      </c>
      <c r="F6927" s="2" t="s">
        <v>4433</v>
      </c>
      <c r="G6927" s="3" t="s">
        <v>17</v>
      </c>
    </row>
    <row r="6928" spans="1:7" ht="24.2" customHeight="1">
      <c r="A6928" s="2" t="s">
        <v>7</v>
      </c>
      <c r="B6928" s="2" t="s">
        <v>8</v>
      </c>
      <c r="C6928" s="3" t="s">
        <v>18091</v>
      </c>
      <c r="D6928" s="2" t="s">
        <v>18092</v>
      </c>
      <c r="E6928" s="2" t="s">
        <v>18093</v>
      </c>
      <c r="F6928" s="2" t="s">
        <v>4433</v>
      </c>
      <c r="G6928" s="3" t="s">
        <v>17</v>
      </c>
    </row>
    <row r="6929" spans="1:7" ht="24.2" customHeight="1">
      <c r="A6929" s="2" t="s">
        <v>7</v>
      </c>
      <c r="B6929" s="2" t="s">
        <v>8</v>
      </c>
      <c r="C6929" s="3" t="s">
        <v>18094</v>
      </c>
      <c r="D6929" s="2" t="s">
        <v>18092</v>
      </c>
      <c r="E6929" s="2" t="s">
        <v>18095</v>
      </c>
      <c r="F6929" s="2" t="s">
        <v>4433</v>
      </c>
      <c r="G6929" s="3" t="s">
        <v>17</v>
      </c>
    </row>
    <row r="6930" spans="1:7" ht="24.2" customHeight="1">
      <c r="A6930" s="2" t="s">
        <v>7</v>
      </c>
      <c r="B6930" s="2" t="s">
        <v>8</v>
      </c>
      <c r="C6930" s="3" t="s">
        <v>18096</v>
      </c>
      <c r="D6930" s="2" t="s">
        <v>18097</v>
      </c>
      <c r="E6930" s="2" t="s">
        <v>18098</v>
      </c>
      <c r="F6930" s="2" t="s">
        <v>4433</v>
      </c>
      <c r="G6930" s="3" t="s">
        <v>17</v>
      </c>
    </row>
    <row r="6931" spans="1:7" ht="24.2" customHeight="1">
      <c r="A6931" s="2" t="s">
        <v>7</v>
      </c>
      <c r="B6931" s="2" t="s">
        <v>8</v>
      </c>
      <c r="C6931" s="3" t="s">
        <v>18099</v>
      </c>
      <c r="D6931" s="2" t="s">
        <v>18100</v>
      </c>
      <c r="E6931" s="2" t="s">
        <v>18101</v>
      </c>
      <c r="F6931" s="2" t="s">
        <v>4433</v>
      </c>
      <c r="G6931" s="3" t="s">
        <v>17</v>
      </c>
    </row>
    <row r="6932" spans="1:7" ht="24.2" customHeight="1">
      <c r="A6932" s="2" t="s">
        <v>7</v>
      </c>
      <c r="B6932" s="2" t="s">
        <v>8</v>
      </c>
      <c r="C6932" s="3" t="s">
        <v>18102</v>
      </c>
      <c r="D6932" s="2" t="s">
        <v>18103</v>
      </c>
      <c r="E6932" s="2"/>
      <c r="F6932" s="2"/>
      <c r="G6932" s="3" t="s">
        <v>17</v>
      </c>
    </row>
    <row r="6933" spans="1:7" ht="24.2" customHeight="1">
      <c r="A6933" s="2" t="s">
        <v>7</v>
      </c>
      <c r="B6933" s="2" t="s">
        <v>8</v>
      </c>
      <c r="C6933" s="3" t="s">
        <v>18104</v>
      </c>
      <c r="D6933" s="2" t="s">
        <v>18105</v>
      </c>
      <c r="E6933" s="2" t="s">
        <v>18106</v>
      </c>
      <c r="F6933" s="2" t="s">
        <v>18107</v>
      </c>
      <c r="G6933" s="3" t="s">
        <v>931</v>
      </c>
    </row>
    <row r="6934" spans="1:7" ht="24.2" customHeight="1">
      <c r="A6934" s="2" t="s">
        <v>7</v>
      </c>
      <c r="B6934" s="2" t="s">
        <v>8</v>
      </c>
      <c r="C6934" s="3" t="s">
        <v>18108</v>
      </c>
      <c r="D6934" s="2" t="s">
        <v>18109</v>
      </c>
      <c r="E6934" s="2" t="s">
        <v>18110</v>
      </c>
      <c r="F6934" s="2" t="s">
        <v>18107</v>
      </c>
      <c r="G6934" s="3" t="s">
        <v>1632</v>
      </c>
    </row>
    <row r="6935" spans="1:7" ht="24.2" customHeight="1">
      <c r="A6935" s="2" t="s">
        <v>7</v>
      </c>
      <c r="B6935" s="2" t="s">
        <v>8</v>
      </c>
      <c r="C6935" s="3" t="s">
        <v>18111</v>
      </c>
      <c r="D6935" s="2" t="s">
        <v>18112</v>
      </c>
      <c r="E6935" s="2" t="s">
        <v>18113</v>
      </c>
      <c r="F6935" s="2" t="s">
        <v>18107</v>
      </c>
      <c r="G6935" s="3" t="s">
        <v>17</v>
      </c>
    </row>
    <row r="6936" spans="1:7" ht="24.2" customHeight="1">
      <c r="A6936" s="2" t="s">
        <v>7</v>
      </c>
      <c r="B6936" s="2" t="s">
        <v>8</v>
      </c>
      <c r="C6936" s="3" t="s">
        <v>18114</v>
      </c>
      <c r="D6936" s="2" t="s">
        <v>18115</v>
      </c>
      <c r="E6936" s="2" t="s">
        <v>18116</v>
      </c>
      <c r="F6936" s="2" t="s">
        <v>4433</v>
      </c>
      <c r="G6936" s="3" t="s">
        <v>17</v>
      </c>
    </row>
    <row r="6937" spans="1:7" ht="13.35" customHeight="1">
      <c r="A6937" s="2" t="s">
        <v>7</v>
      </c>
      <c r="B6937" s="2" t="s">
        <v>8</v>
      </c>
      <c r="C6937" s="3" t="s">
        <v>18117</v>
      </c>
      <c r="D6937" s="2" t="s">
        <v>18118</v>
      </c>
      <c r="E6937" s="2" t="s">
        <v>18119</v>
      </c>
      <c r="F6937" s="2" t="s">
        <v>4433</v>
      </c>
      <c r="G6937" s="3" t="s">
        <v>17</v>
      </c>
    </row>
    <row r="6938" spans="1:7" ht="13.35" customHeight="1">
      <c r="A6938" s="2" t="s">
        <v>7</v>
      </c>
      <c r="B6938" s="2" t="s">
        <v>8</v>
      </c>
      <c r="C6938" s="3" t="s">
        <v>18120</v>
      </c>
      <c r="D6938" s="2" t="s">
        <v>18121</v>
      </c>
      <c r="E6938" s="2" t="s">
        <v>18122</v>
      </c>
      <c r="F6938" s="2" t="s">
        <v>4433</v>
      </c>
      <c r="G6938" s="3" t="s">
        <v>17</v>
      </c>
    </row>
    <row r="6939" spans="1:7" ht="24.2" customHeight="1">
      <c r="A6939" s="2" t="s">
        <v>7</v>
      </c>
      <c r="B6939" s="2" t="s">
        <v>8</v>
      </c>
      <c r="C6939" s="3" t="s">
        <v>18123</v>
      </c>
      <c r="D6939" s="2" t="s">
        <v>18124</v>
      </c>
      <c r="E6939" s="2" t="s">
        <v>18125</v>
      </c>
      <c r="F6939" s="2" t="s">
        <v>18126</v>
      </c>
      <c r="G6939" s="3" t="s">
        <v>17</v>
      </c>
    </row>
    <row r="6940" spans="1:7" ht="13.35" customHeight="1">
      <c r="A6940" s="2" t="s">
        <v>7</v>
      </c>
      <c r="B6940" s="2" t="s">
        <v>8</v>
      </c>
      <c r="C6940" s="3" t="s">
        <v>18127</v>
      </c>
      <c r="D6940" s="2" t="s">
        <v>18128</v>
      </c>
      <c r="E6940" s="2" t="s">
        <v>18129</v>
      </c>
      <c r="F6940" s="2" t="s">
        <v>18126</v>
      </c>
      <c r="G6940" s="3" t="s">
        <v>17</v>
      </c>
    </row>
    <row r="6941" spans="1:7" ht="13.35" customHeight="1">
      <c r="A6941" s="2" t="s">
        <v>7</v>
      </c>
      <c r="B6941" s="2" t="s">
        <v>8</v>
      </c>
      <c r="C6941" s="3" t="s">
        <v>18130</v>
      </c>
      <c r="D6941" s="2" t="s">
        <v>18131</v>
      </c>
      <c r="E6941" s="2" t="s">
        <v>18132</v>
      </c>
      <c r="F6941" s="2"/>
      <c r="G6941" s="3" t="s">
        <v>17</v>
      </c>
    </row>
    <row r="6942" spans="1:7" ht="13.35" customHeight="1">
      <c r="A6942" s="2" t="s">
        <v>7</v>
      </c>
      <c r="B6942" s="2" t="s">
        <v>8</v>
      </c>
      <c r="C6942" s="3" t="s">
        <v>18133</v>
      </c>
      <c r="D6942" s="2" t="s">
        <v>18134</v>
      </c>
      <c r="E6942" s="2" t="s">
        <v>18135</v>
      </c>
      <c r="F6942" s="2"/>
      <c r="G6942" s="3" t="s">
        <v>17</v>
      </c>
    </row>
    <row r="6943" spans="1:7" ht="13.35" customHeight="1">
      <c r="A6943" s="2" t="s">
        <v>7</v>
      </c>
      <c r="B6943" s="2" t="s">
        <v>8</v>
      </c>
      <c r="C6943" s="3" t="s">
        <v>18136</v>
      </c>
      <c r="D6943" s="2" t="s">
        <v>18137</v>
      </c>
      <c r="E6943" s="2" t="s">
        <v>18138</v>
      </c>
      <c r="F6943" s="2"/>
      <c r="G6943" s="3" t="s">
        <v>51</v>
      </c>
    </row>
    <row r="6944" spans="1:7" ht="13.35" customHeight="1">
      <c r="A6944" s="2" t="s">
        <v>7</v>
      </c>
      <c r="B6944" s="2" t="s">
        <v>8</v>
      </c>
      <c r="C6944" s="3" t="s">
        <v>18139</v>
      </c>
      <c r="D6944" s="2" t="s">
        <v>18140</v>
      </c>
      <c r="E6944" s="2" t="s">
        <v>18141</v>
      </c>
      <c r="F6944" s="2"/>
      <c r="G6944" s="3" t="s">
        <v>51</v>
      </c>
    </row>
    <row r="6945" spans="1:7" ht="13.35" customHeight="1">
      <c r="A6945" s="2" t="s">
        <v>7</v>
      </c>
      <c r="B6945" s="2" t="s">
        <v>8</v>
      </c>
      <c r="C6945" s="3" t="s">
        <v>18142</v>
      </c>
      <c r="D6945" s="2" t="s">
        <v>18143</v>
      </c>
      <c r="E6945" s="2"/>
      <c r="F6945" s="2"/>
      <c r="G6945" s="3" t="s">
        <v>17</v>
      </c>
    </row>
    <row r="6946" spans="1:7" ht="13.35" customHeight="1">
      <c r="A6946" s="2" t="s">
        <v>7</v>
      </c>
      <c r="B6946" s="2" t="s">
        <v>8</v>
      </c>
      <c r="C6946" s="3" t="s">
        <v>18144</v>
      </c>
      <c r="D6946" s="2" t="s">
        <v>18145</v>
      </c>
      <c r="E6946" s="2" t="s">
        <v>18146</v>
      </c>
      <c r="F6946" s="2" t="s">
        <v>18147</v>
      </c>
      <c r="G6946" s="3" t="s">
        <v>337</v>
      </c>
    </row>
    <row r="6947" spans="1:7" ht="13.35" customHeight="1">
      <c r="A6947" s="2" t="s">
        <v>7</v>
      </c>
      <c r="B6947" s="2" t="s">
        <v>8</v>
      </c>
      <c r="C6947" s="3" t="s">
        <v>18148</v>
      </c>
      <c r="D6947" s="2" t="s">
        <v>18149</v>
      </c>
      <c r="E6947" s="2" t="s">
        <v>18150</v>
      </c>
      <c r="F6947" s="2" t="s">
        <v>18147</v>
      </c>
      <c r="G6947" s="3" t="s">
        <v>17</v>
      </c>
    </row>
    <row r="6948" spans="1:7" ht="13.35" customHeight="1">
      <c r="A6948" s="2" t="s">
        <v>7</v>
      </c>
      <c r="B6948" s="2" t="s">
        <v>8</v>
      </c>
      <c r="C6948" s="3" t="s">
        <v>18151</v>
      </c>
      <c r="D6948" s="2" t="s">
        <v>18152</v>
      </c>
      <c r="E6948" s="2" t="s">
        <v>18153</v>
      </c>
      <c r="F6948" s="2"/>
      <c r="G6948" s="3" t="s">
        <v>17</v>
      </c>
    </row>
    <row r="6949" spans="1:7" ht="24.2" customHeight="1">
      <c r="A6949" s="2" t="s">
        <v>7</v>
      </c>
      <c r="B6949" s="2" t="s">
        <v>8</v>
      </c>
      <c r="C6949" s="3" t="s">
        <v>18154</v>
      </c>
      <c r="D6949" s="2" t="s">
        <v>18155</v>
      </c>
      <c r="E6949" s="2" t="s">
        <v>18156</v>
      </c>
      <c r="F6949" s="2"/>
      <c r="G6949" s="3" t="s">
        <v>17</v>
      </c>
    </row>
    <row r="6950" spans="1:7" ht="24.2" customHeight="1">
      <c r="A6950" s="2" t="s">
        <v>7</v>
      </c>
      <c r="B6950" s="2" t="s">
        <v>8</v>
      </c>
      <c r="C6950" s="3" t="s">
        <v>18157</v>
      </c>
      <c r="D6950" s="2" t="s">
        <v>18158</v>
      </c>
      <c r="E6950" s="2" t="s">
        <v>18159</v>
      </c>
      <c r="F6950" s="2"/>
      <c r="G6950" s="3" t="s">
        <v>17</v>
      </c>
    </row>
    <row r="6951" spans="1:7" ht="24.2" customHeight="1">
      <c r="A6951" s="2" t="s">
        <v>7</v>
      </c>
      <c r="B6951" s="2" t="s">
        <v>8</v>
      </c>
      <c r="C6951" s="3" t="s">
        <v>18160</v>
      </c>
      <c r="D6951" s="2" t="s">
        <v>18158</v>
      </c>
      <c r="E6951" s="2" t="s">
        <v>18161</v>
      </c>
      <c r="F6951" s="2"/>
      <c r="G6951" s="3" t="s">
        <v>17</v>
      </c>
    </row>
    <row r="6952" spans="1:7" ht="24.2" customHeight="1">
      <c r="A6952" s="2" t="s">
        <v>7</v>
      </c>
      <c r="B6952" s="2" t="s">
        <v>8</v>
      </c>
      <c r="C6952" s="3" t="s">
        <v>18162</v>
      </c>
      <c r="D6952" s="2" t="s">
        <v>18163</v>
      </c>
      <c r="E6952" s="2" t="s">
        <v>18164</v>
      </c>
      <c r="F6952" s="2"/>
      <c r="G6952" s="3" t="s">
        <v>17</v>
      </c>
    </row>
    <row r="6953" spans="1:7" ht="24.2" customHeight="1">
      <c r="A6953" s="2" t="s">
        <v>7</v>
      </c>
      <c r="B6953" s="2" t="s">
        <v>8</v>
      </c>
      <c r="C6953" s="3" t="s">
        <v>18165</v>
      </c>
      <c r="D6953" s="2" t="s">
        <v>18166</v>
      </c>
      <c r="E6953" s="2" t="s">
        <v>18167</v>
      </c>
      <c r="F6953" s="2"/>
      <c r="G6953" s="3" t="s">
        <v>17</v>
      </c>
    </row>
    <row r="6954" spans="1:7" ht="24.2" customHeight="1">
      <c r="A6954" s="2" t="s">
        <v>7</v>
      </c>
      <c r="B6954" s="2" t="s">
        <v>8</v>
      </c>
      <c r="C6954" s="3" t="s">
        <v>18168</v>
      </c>
      <c r="D6954" s="2" t="s">
        <v>18169</v>
      </c>
      <c r="E6954" s="2" t="s">
        <v>18170</v>
      </c>
      <c r="F6954" s="2"/>
      <c r="G6954" s="3" t="s">
        <v>17</v>
      </c>
    </row>
    <row r="6955" spans="1:7" ht="13.35" customHeight="1">
      <c r="A6955" s="2" t="s">
        <v>7</v>
      </c>
      <c r="B6955" s="2" t="s">
        <v>8</v>
      </c>
      <c r="C6955" s="3" t="s">
        <v>18171</v>
      </c>
      <c r="D6955" s="2" t="s">
        <v>18172</v>
      </c>
      <c r="E6955" s="2" t="s">
        <v>18173</v>
      </c>
      <c r="F6955" s="2"/>
      <c r="G6955" s="3" t="s">
        <v>17</v>
      </c>
    </row>
    <row r="6956" spans="1:7" ht="13.35" customHeight="1">
      <c r="A6956" s="2" t="s">
        <v>7</v>
      </c>
      <c r="B6956" s="2" t="s">
        <v>8</v>
      </c>
      <c r="C6956" s="3" t="s">
        <v>18174</v>
      </c>
      <c r="D6956" s="2" t="s">
        <v>18175</v>
      </c>
      <c r="E6956" s="2" t="s">
        <v>18176</v>
      </c>
      <c r="F6956" s="2"/>
      <c r="G6956" s="3" t="s">
        <v>17</v>
      </c>
    </row>
    <row r="6957" spans="1:7" ht="13.35" customHeight="1">
      <c r="A6957" s="2" t="s">
        <v>7</v>
      </c>
      <c r="B6957" s="2" t="s">
        <v>8</v>
      </c>
      <c r="C6957" s="3" t="s">
        <v>18177</v>
      </c>
      <c r="D6957" s="2" t="s">
        <v>18178</v>
      </c>
      <c r="E6957" s="2" t="s">
        <v>18179</v>
      </c>
      <c r="F6957" s="2" t="s">
        <v>18180</v>
      </c>
      <c r="G6957" s="3" t="s">
        <v>17</v>
      </c>
    </row>
    <row r="6958" spans="1:7" ht="13.35" customHeight="1">
      <c r="A6958" s="2" t="s">
        <v>7</v>
      </c>
      <c r="B6958" s="2" t="s">
        <v>8</v>
      </c>
      <c r="C6958" s="3" t="s">
        <v>18181</v>
      </c>
      <c r="D6958" s="2" t="s">
        <v>18182</v>
      </c>
      <c r="E6958" s="2" t="s">
        <v>18183</v>
      </c>
      <c r="F6958" s="2"/>
      <c r="G6958" s="3" t="s">
        <v>17</v>
      </c>
    </row>
    <row r="6959" spans="1:7" ht="24.2" customHeight="1">
      <c r="A6959" s="2" t="s">
        <v>7</v>
      </c>
      <c r="B6959" s="2" t="s">
        <v>8</v>
      </c>
      <c r="C6959" s="3" t="s">
        <v>18184</v>
      </c>
      <c r="D6959" s="2" t="s">
        <v>18185</v>
      </c>
      <c r="E6959" s="2" t="s">
        <v>18186</v>
      </c>
      <c r="F6959" s="2"/>
      <c r="G6959" s="3" t="s">
        <v>17</v>
      </c>
    </row>
    <row r="6960" spans="1:7" ht="24.2" customHeight="1">
      <c r="A6960" s="2" t="s">
        <v>7</v>
      </c>
      <c r="B6960" s="2" t="s">
        <v>8</v>
      </c>
      <c r="C6960" s="3" t="s">
        <v>18187</v>
      </c>
      <c r="D6960" s="2" t="s">
        <v>18188</v>
      </c>
      <c r="E6960" s="2"/>
      <c r="F6960" s="2"/>
      <c r="G6960" s="3" t="s">
        <v>17</v>
      </c>
    </row>
    <row r="6961" spans="1:7" ht="24.2" customHeight="1">
      <c r="A6961" s="2" t="s">
        <v>7</v>
      </c>
      <c r="B6961" s="2" t="s">
        <v>8</v>
      </c>
      <c r="C6961" s="3" t="s">
        <v>18189</v>
      </c>
      <c r="D6961" s="2" t="s">
        <v>18190</v>
      </c>
      <c r="E6961" s="2"/>
      <c r="F6961" s="2" t="s">
        <v>9206</v>
      </c>
      <c r="G6961" s="3" t="s">
        <v>41</v>
      </c>
    </row>
    <row r="6962" spans="1:7" ht="24.2" customHeight="1">
      <c r="A6962" s="2" t="s">
        <v>7</v>
      </c>
      <c r="B6962" s="2" t="s">
        <v>8</v>
      </c>
      <c r="C6962" s="3" t="s">
        <v>18191</v>
      </c>
      <c r="D6962" s="2" t="s">
        <v>18192</v>
      </c>
      <c r="E6962" s="2" t="s">
        <v>18193</v>
      </c>
      <c r="F6962" s="2" t="s">
        <v>1033</v>
      </c>
      <c r="G6962" s="3" t="s">
        <v>17</v>
      </c>
    </row>
    <row r="6963" spans="1:7" ht="24.2" customHeight="1">
      <c r="A6963" s="2" t="s">
        <v>7</v>
      </c>
      <c r="B6963" s="2" t="s">
        <v>8</v>
      </c>
      <c r="C6963" s="3" t="s">
        <v>18194</v>
      </c>
      <c r="D6963" s="2" t="s">
        <v>18195</v>
      </c>
      <c r="E6963" s="2" t="s">
        <v>18196</v>
      </c>
      <c r="F6963" s="2"/>
      <c r="G6963" s="3" t="s">
        <v>17</v>
      </c>
    </row>
    <row r="6964" spans="1:7" ht="13.35" customHeight="1">
      <c r="A6964" s="2" t="s">
        <v>7</v>
      </c>
      <c r="B6964" s="2" t="s">
        <v>8</v>
      </c>
      <c r="C6964" s="3" t="s">
        <v>18197</v>
      </c>
      <c r="D6964" s="2" t="s">
        <v>18198</v>
      </c>
      <c r="E6964" s="2" t="s">
        <v>18199</v>
      </c>
      <c r="F6964" s="2"/>
      <c r="G6964" s="3" t="s">
        <v>17</v>
      </c>
    </row>
    <row r="6965" spans="1:7" ht="13.35" customHeight="1">
      <c r="A6965" s="2" t="s">
        <v>7</v>
      </c>
      <c r="B6965" s="2" t="s">
        <v>8</v>
      </c>
      <c r="C6965" s="3" t="s">
        <v>18200</v>
      </c>
      <c r="D6965" s="2" t="s">
        <v>18201</v>
      </c>
      <c r="E6965" s="2"/>
      <c r="F6965" s="2"/>
      <c r="G6965" s="3" t="s">
        <v>17</v>
      </c>
    </row>
    <row r="6966" spans="1:7" ht="13.35" customHeight="1">
      <c r="A6966" s="2" t="s">
        <v>7</v>
      </c>
      <c r="B6966" s="2" t="s">
        <v>8</v>
      </c>
      <c r="C6966" s="3" t="s">
        <v>18202</v>
      </c>
      <c r="D6966" s="2" t="s">
        <v>18203</v>
      </c>
      <c r="E6966" s="2" t="s">
        <v>18204</v>
      </c>
      <c r="F6966" s="2"/>
      <c r="G6966" s="3" t="s">
        <v>17</v>
      </c>
    </row>
    <row r="6967" spans="1:7" ht="13.35" customHeight="1">
      <c r="A6967" s="2" t="s">
        <v>7</v>
      </c>
      <c r="B6967" s="2" t="s">
        <v>8</v>
      </c>
      <c r="C6967" s="3" t="s">
        <v>18205</v>
      </c>
      <c r="D6967" s="2" t="s">
        <v>18206</v>
      </c>
      <c r="E6967" s="2"/>
      <c r="F6967" s="2"/>
      <c r="G6967" s="3" t="s">
        <v>17</v>
      </c>
    </row>
    <row r="6968" spans="1:7" ht="24.2" customHeight="1">
      <c r="A6968" s="2" t="s">
        <v>7</v>
      </c>
      <c r="B6968" s="2" t="s">
        <v>8</v>
      </c>
      <c r="C6968" s="3" t="s">
        <v>18207</v>
      </c>
      <c r="D6968" s="2" t="s">
        <v>18208</v>
      </c>
      <c r="E6968" s="2" t="s">
        <v>18209</v>
      </c>
      <c r="F6968" s="2"/>
      <c r="G6968" s="3" t="s">
        <v>51</v>
      </c>
    </row>
    <row r="6969" spans="1:7" ht="13.35" customHeight="1">
      <c r="A6969" s="2" t="s">
        <v>7</v>
      </c>
      <c r="B6969" s="2" t="s">
        <v>8</v>
      </c>
      <c r="C6969" s="3" t="s">
        <v>18210</v>
      </c>
      <c r="D6969" s="2" t="s">
        <v>18208</v>
      </c>
      <c r="E6969" s="2" t="s">
        <v>18211</v>
      </c>
      <c r="F6969" s="2"/>
      <c r="G6969" s="3" t="s">
        <v>51</v>
      </c>
    </row>
    <row r="6970" spans="1:7" ht="24.2" customHeight="1">
      <c r="A6970" s="2" t="s">
        <v>7</v>
      </c>
      <c r="B6970" s="2" t="s">
        <v>8</v>
      </c>
      <c r="C6970" s="3" t="s">
        <v>18212</v>
      </c>
      <c r="D6970" s="2" t="s">
        <v>18213</v>
      </c>
      <c r="E6970" s="2"/>
      <c r="F6970" s="2"/>
      <c r="G6970" s="3" t="s">
        <v>17</v>
      </c>
    </row>
    <row r="6971" spans="1:7" ht="24.2" customHeight="1">
      <c r="A6971" s="2" t="s">
        <v>7</v>
      </c>
      <c r="B6971" s="2" t="s">
        <v>8</v>
      </c>
      <c r="C6971" s="3" t="s">
        <v>18214</v>
      </c>
      <c r="D6971" s="2" t="s">
        <v>18215</v>
      </c>
      <c r="E6971" s="2"/>
      <c r="F6971" s="2"/>
      <c r="G6971" s="3" t="s">
        <v>17</v>
      </c>
    </row>
    <row r="6972" spans="1:7" ht="24.2" customHeight="1">
      <c r="A6972" s="2" t="s">
        <v>7</v>
      </c>
      <c r="B6972" s="2" t="s">
        <v>8</v>
      </c>
      <c r="C6972" s="3" t="s">
        <v>18216</v>
      </c>
      <c r="D6972" s="2" t="s">
        <v>18208</v>
      </c>
      <c r="E6972" s="2" t="s">
        <v>18217</v>
      </c>
      <c r="F6972" s="2"/>
      <c r="G6972" s="3" t="s">
        <v>17</v>
      </c>
    </row>
    <row r="6973" spans="1:7" ht="24.2" customHeight="1">
      <c r="A6973" s="2" t="s">
        <v>7</v>
      </c>
      <c r="B6973" s="2" t="s">
        <v>8</v>
      </c>
      <c r="C6973" s="3" t="s">
        <v>18218</v>
      </c>
      <c r="D6973" s="2" t="s">
        <v>18208</v>
      </c>
      <c r="E6973" s="2" t="s">
        <v>18219</v>
      </c>
      <c r="F6973" s="2"/>
      <c r="G6973" s="3" t="s">
        <v>51</v>
      </c>
    </row>
    <row r="6974" spans="1:7" ht="24.2" customHeight="1">
      <c r="A6974" s="2" t="s">
        <v>7</v>
      </c>
      <c r="B6974" s="2" t="s">
        <v>8</v>
      </c>
      <c r="C6974" s="3" t="s">
        <v>18220</v>
      </c>
      <c r="D6974" s="2" t="s">
        <v>18208</v>
      </c>
      <c r="E6974" s="2" t="s">
        <v>18221</v>
      </c>
      <c r="F6974" s="2"/>
      <c r="G6974" s="3" t="s">
        <v>51</v>
      </c>
    </row>
    <row r="6975" spans="1:7" ht="24.2" customHeight="1">
      <c r="A6975" s="2" t="s">
        <v>7</v>
      </c>
      <c r="B6975" s="2" t="s">
        <v>8</v>
      </c>
      <c r="C6975" s="3" t="s">
        <v>18222</v>
      </c>
      <c r="D6975" s="2" t="s">
        <v>18223</v>
      </c>
      <c r="E6975" s="2" t="s">
        <v>18224</v>
      </c>
      <c r="F6975" s="2"/>
      <c r="G6975" s="3" t="s">
        <v>1043</v>
      </c>
    </row>
    <row r="6976" spans="1:7" ht="24.2" customHeight="1">
      <c r="A6976" s="2" t="s">
        <v>7</v>
      </c>
      <c r="B6976" s="2" t="s">
        <v>8</v>
      </c>
      <c r="C6976" s="3" t="s">
        <v>18225</v>
      </c>
      <c r="D6976" s="2" t="s">
        <v>18223</v>
      </c>
      <c r="E6976" s="2" t="s">
        <v>18226</v>
      </c>
      <c r="F6976" s="2"/>
      <c r="G6976" s="3" t="s">
        <v>1043</v>
      </c>
    </row>
    <row r="6977" spans="1:7" ht="24.2" customHeight="1">
      <c r="A6977" s="2" t="s">
        <v>7</v>
      </c>
      <c r="B6977" s="2" t="s">
        <v>8</v>
      </c>
      <c r="C6977" s="3" t="s">
        <v>18227</v>
      </c>
      <c r="D6977" s="2" t="s">
        <v>18228</v>
      </c>
      <c r="E6977" s="2"/>
      <c r="F6977" s="2"/>
      <c r="G6977" s="3" t="s">
        <v>17</v>
      </c>
    </row>
    <row r="6978" spans="1:7" ht="13.35" customHeight="1">
      <c r="A6978" s="2" t="s">
        <v>7</v>
      </c>
      <c r="B6978" s="2" t="s">
        <v>8</v>
      </c>
      <c r="C6978" s="3" t="s">
        <v>18229</v>
      </c>
      <c r="D6978" s="2" t="s">
        <v>18230</v>
      </c>
      <c r="E6978" s="2" t="s">
        <v>18231</v>
      </c>
      <c r="F6978" s="2" t="s">
        <v>18232</v>
      </c>
      <c r="G6978" s="3" t="s">
        <v>17</v>
      </c>
    </row>
    <row r="6979" spans="1:7" ht="24.2" customHeight="1">
      <c r="A6979" s="2" t="s">
        <v>7</v>
      </c>
      <c r="B6979" s="2" t="s">
        <v>8</v>
      </c>
      <c r="C6979" s="3" t="s">
        <v>18233</v>
      </c>
      <c r="D6979" s="2" t="s">
        <v>18234</v>
      </c>
      <c r="E6979" s="2" t="s">
        <v>18235</v>
      </c>
      <c r="F6979" s="2"/>
      <c r="G6979" s="3" t="s">
        <v>17</v>
      </c>
    </row>
    <row r="6980" spans="1:7" ht="13.35" customHeight="1">
      <c r="A6980" s="2" t="s">
        <v>7</v>
      </c>
      <c r="B6980" s="2" t="s">
        <v>8</v>
      </c>
      <c r="C6980" s="3" t="s">
        <v>18236</v>
      </c>
      <c r="D6980" s="2" t="s">
        <v>18237</v>
      </c>
      <c r="E6980" s="2" t="s">
        <v>18238</v>
      </c>
      <c r="F6980" s="2"/>
      <c r="G6980" s="3" t="s">
        <v>1004</v>
      </c>
    </row>
    <row r="6981" spans="1:7" ht="13.35" customHeight="1">
      <c r="A6981" s="2" t="s">
        <v>7</v>
      </c>
      <c r="B6981" s="2" t="s">
        <v>8</v>
      </c>
      <c r="C6981" s="3" t="s">
        <v>18239</v>
      </c>
      <c r="D6981" s="2" t="s">
        <v>18240</v>
      </c>
      <c r="E6981" s="2"/>
      <c r="F6981" s="2"/>
      <c r="G6981" s="3" t="s">
        <v>17</v>
      </c>
    </row>
    <row r="6982" spans="1:7" ht="13.35" customHeight="1">
      <c r="A6982" s="2" t="s">
        <v>7</v>
      </c>
      <c r="B6982" s="2" t="s">
        <v>8</v>
      </c>
      <c r="C6982" s="3" t="s">
        <v>18241</v>
      </c>
      <c r="D6982" s="2" t="s">
        <v>18242</v>
      </c>
      <c r="E6982" s="2" t="s">
        <v>4771</v>
      </c>
      <c r="F6982" s="2"/>
      <c r="G6982" s="3" t="s">
        <v>17</v>
      </c>
    </row>
    <row r="6983" spans="1:7" ht="24.2" customHeight="1">
      <c r="A6983" s="2" t="s">
        <v>7</v>
      </c>
      <c r="B6983" s="2" t="s">
        <v>8</v>
      </c>
      <c r="C6983" s="3" t="s">
        <v>18243</v>
      </c>
      <c r="D6983" s="2" t="s">
        <v>18244</v>
      </c>
      <c r="E6983" s="2" t="s">
        <v>18245</v>
      </c>
      <c r="F6983" s="2"/>
      <c r="G6983" s="3" t="s">
        <v>17</v>
      </c>
    </row>
    <row r="6984" spans="1:7" ht="13.35" customHeight="1">
      <c r="A6984" s="2" t="s">
        <v>7</v>
      </c>
      <c r="B6984" s="2" t="s">
        <v>8</v>
      </c>
      <c r="C6984" s="3" t="s">
        <v>18246</v>
      </c>
      <c r="D6984" s="2" t="s">
        <v>18244</v>
      </c>
      <c r="E6984" s="2" t="s">
        <v>18247</v>
      </c>
      <c r="F6984" s="2"/>
      <c r="G6984" s="3" t="s">
        <v>17</v>
      </c>
    </row>
    <row r="6985" spans="1:7" ht="13.35" customHeight="1">
      <c r="A6985" s="2" t="s">
        <v>7</v>
      </c>
      <c r="B6985" s="2" t="s">
        <v>8</v>
      </c>
      <c r="C6985" s="3" t="s">
        <v>18248</v>
      </c>
      <c r="D6985" s="2" t="s">
        <v>18244</v>
      </c>
      <c r="E6985" s="2" t="s">
        <v>18249</v>
      </c>
      <c r="F6985" s="2"/>
      <c r="G6985" s="3" t="s">
        <v>17</v>
      </c>
    </row>
    <row r="6986" spans="1:7" ht="13.35" customHeight="1">
      <c r="A6986" s="2" t="s">
        <v>7</v>
      </c>
      <c r="B6986" s="2" t="s">
        <v>8</v>
      </c>
      <c r="C6986" s="3" t="s">
        <v>18250</v>
      </c>
      <c r="D6986" s="2" t="s">
        <v>18251</v>
      </c>
      <c r="E6986" s="2" t="s">
        <v>18252</v>
      </c>
      <c r="F6986" s="2"/>
      <c r="G6986" s="3" t="s">
        <v>17</v>
      </c>
    </row>
    <row r="6987" spans="1:7" ht="13.35" customHeight="1">
      <c r="A6987" s="2" t="s">
        <v>7</v>
      </c>
      <c r="B6987" s="2" t="s">
        <v>8</v>
      </c>
      <c r="C6987" s="3" t="s">
        <v>18253</v>
      </c>
      <c r="D6987" s="2" t="s">
        <v>18254</v>
      </c>
      <c r="E6987" s="2" t="s">
        <v>4771</v>
      </c>
      <c r="F6987" s="2"/>
      <c r="G6987" s="3" t="s">
        <v>17</v>
      </c>
    </row>
    <row r="6988" spans="1:7" ht="13.35" customHeight="1">
      <c r="A6988" s="2" t="s">
        <v>7</v>
      </c>
      <c r="B6988" s="2" t="s">
        <v>8</v>
      </c>
      <c r="C6988" s="3" t="s">
        <v>18255</v>
      </c>
      <c r="D6988" s="2" t="s">
        <v>18256</v>
      </c>
      <c r="E6988" s="2" t="s">
        <v>4771</v>
      </c>
      <c r="F6988" s="2"/>
      <c r="G6988" s="3" t="s">
        <v>17</v>
      </c>
    </row>
    <row r="6989" spans="1:7" ht="13.35" customHeight="1">
      <c r="A6989" s="2" t="s">
        <v>7</v>
      </c>
      <c r="B6989" s="2" t="s">
        <v>8</v>
      </c>
      <c r="C6989" s="3" t="s">
        <v>18257</v>
      </c>
      <c r="D6989" s="2" t="s">
        <v>18258</v>
      </c>
      <c r="E6989" s="2" t="s">
        <v>4771</v>
      </c>
      <c r="F6989" s="2"/>
      <c r="G6989" s="3" t="s">
        <v>17</v>
      </c>
    </row>
    <row r="6990" spans="1:7" ht="13.35" customHeight="1">
      <c r="A6990" s="2" t="s">
        <v>7</v>
      </c>
      <c r="B6990" s="2" t="s">
        <v>8</v>
      </c>
      <c r="C6990" s="3" t="s">
        <v>18259</v>
      </c>
      <c r="D6990" s="2" t="s">
        <v>18260</v>
      </c>
      <c r="E6990" s="2" t="s">
        <v>4771</v>
      </c>
      <c r="F6990" s="2"/>
      <c r="G6990" s="3" t="s">
        <v>17</v>
      </c>
    </row>
    <row r="6991" spans="1:7" ht="13.35" customHeight="1">
      <c r="A6991" s="2" t="s">
        <v>7</v>
      </c>
      <c r="B6991" s="2" t="s">
        <v>8</v>
      </c>
      <c r="C6991" s="3" t="s">
        <v>18261</v>
      </c>
      <c r="D6991" s="2" t="s">
        <v>18262</v>
      </c>
      <c r="E6991" s="2" t="s">
        <v>18263</v>
      </c>
      <c r="F6991" s="2"/>
      <c r="G6991" s="3" t="s">
        <v>17</v>
      </c>
    </row>
    <row r="6992" spans="1:7" ht="13.35" customHeight="1">
      <c r="A6992" s="2" t="s">
        <v>7</v>
      </c>
      <c r="B6992" s="2" t="s">
        <v>8</v>
      </c>
      <c r="C6992" s="3" t="s">
        <v>18264</v>
      </c>
      <c r="D6992" s="2" t="s">
        <v>18265</v>
      </c>
      <c r="E6992" s="2" t="s">
        <v>4771</v>
      </c>
      <c r="F6992" s="2"/>
      <c r="G6992" s="3" t="s">
        <v>17</v>
      </c>
    </row>
    <row r="6993" spans="1:7" ht="13.35" customHeight="1">
      <c r="A6993" s="2" t="s">
        <v>7</v>
      </c>
      <c r="B6993" s="2" t="s">
        <v>8</v>
      </c>
      <c r="C6993" s="3" t="s">
        <v>18266</v>
      </c>
      <c r="D6993" s="2" t="s">
        <v>18267</v>
      </c>
      <c r="E6993" s="2" t="s">
        <v>4771</v>
      </c>
      <c r="F6993" s="2"/>
      <c r="G6993" s="3" t="s">
        <v>17</v>
      </c>
    </row>
    <row r="6994" spans="1:7" ht="13.35" customHeight="1">
      <c r="A6994" s="2" t="s">
        <v>7</v>
      </c>
      <c r="B6994" s="2" t="s">
        <v>8</v>
      </c>
      <c r="C6994" s="3" t="s">
        <v>18268</v>
      </c>
      <c r="D6994" s="2" t="s">
        <v>18269</v>
      </c>
      <c r="E6994" s="2" t="s">
        <v>4771</v>
      </c>
      <c r="F6994" s="2"/>
      <c r="G6994" s="3" t="s">
        <v>17</v>
      </c>
    </row>
    <row r="6995" spans="1:7" ht="13.35" customHeight="1">
      <c r="A6995" s="2" t="s">
        <v>7</v>
      </c>
      <c r="B6995" s="2" t="s">
        <v>8</v>
      </c>
      <c r="C6995" s="3" t="s">
        <v>18270</v>
      </c>
      <c r="D6995" s="2" t="s">
        <v>18271</v>
      </c>
      <c r="E6995" s="2" t="s">
        <v>4771</v>
      </c>
      <c r="F6995" s="2"/>
      <c r="G6995" s="3" t="s">
        <v>17</v>
      </c>
    </row>
    <row r="6996" spans="1:7" ht="13.35" customHeight="1">
      <c r="A6996" s="2" t="s">
        <v>7</v>
      </c>
      <c r="B6996" s="2" t="s">
        <v>8</v>
      </c>
      <c r="C6996" s="3" t="s">
        <v>18272</v>
      </c>
      <c r="D6996" s="2" t="s">
        <v>18273</v>
      </c>
      <c r="E6996" s="2" t="s">
        <v>4771</v>
      </c>
      <c r="F6996" s="2"/>
      <c r="G6996" s="3" t="s">
        <v>17</v>
      </c>
    </row>
    <row r="6997" spans="1:7" ht="13.35" customHeight="1">
      <c r="A6997" s="2" t="s">
        <v>7</v>
      </c>
      <c r="B6997" s="2" t="s">
        <v>8</v>
      </c>
      <c r="C6997" s="3" t="s">
        <v>18274</v>
      </c>
      <c r="D6997" s="2" t="s">
        <v>18275</v>
      </c>
      <c r="E6997" s="2" t="s">
        <v>4771</v>
      </c>
      <c r="F6997" s="2"/>
      <c r="G6997" s="3" t="s">
        <v>17</v>
      </c>
    </row>
    <row r="6998" spans="1:7" ht="13.35" customHeight="1">
      <c r="A6998" s="2" t="s">
        <v>7</v>
      </c>
      <c r="B6998" s="2" t="s">
        <v>8</v>
      </c>
      <c r="C6998" s="3" t="s">
        <v>18276</v>
      </c>
      <c r="D6998" s="2" t="s">
        <v>18277</v>
      </c>
      <c r="E6998" s="2" t="s">
        <v>4771</v>
      </c>
      <c r="F6998" s="2"/>
      <c r="G6998" s="3" t="s">
        <v>17</v>
      </c>
    </row>
    <row r="6999" spans="1:7" ht="13.35" customHeight="1">
      <c r="A6999" s="2" t="s">
        <v>7</v>
      </c>
      <c r="B6999" s="2" t="s">
        <v>8</v>
      </c>
      <c r="C6999" s="3" t="s">
        <v>18278</v>
      </c>
      <c r="D6999" s="2" t="s">
        <v>18279</v>
      </c>
      <c r="E6999" s="2" t="s">
        <v>18280</v>
      </c>
      <c r="F6999" s="2"/>
      <c r="G6999" s="3" t="s">
        <v>17</v>
      </c>
    </row>
    <row r="7000" spans="1:7" ht="13.35" customHeight="1">
      <c r="A7000" s="2" t="s">
        <v>7</v>
      </c>
      <c r="B7000" s="2" t="s">
        <v>8</v>
      </c>
      <c r="C7000" s="3" t="s">
        <v>18281</v>
      </c>
      <c r="D7000" s="2" t="s">
        <v>18279</v>
      </c>
      <c r="E7000" s="2" t="s">
        <v>18282</v>
      </c>
      <c r="F7000" s="2"/>
      <c r="G7000" s="3" t="s">
        <v>17</v>
      </c>
    </row>
    <row r="7001" spans="1:7" ht="13.35" customHeight="1">
      <c r="A7001" s="2" t="s">
        <v>7</v>
      </c>
      <c r="B7001" s="2" t="s">
        <v>8</v>
      </c>
      <c r="C7001" s="3" t="s">
        <v>18283</v>
      </c>
      <c r="D7001" s="2" t="s">
        <v>18284</v>
      </c>
      <c r="E7001" s="2" t="s">
        <v>4771</v>
      </c>
      <c r="F7001" s="2"/>
      <c r="G7001" s="3" t="s">
        <v>17</v>
      </c>
    </row>
    <row r="7002" spans="1:7" ht="13.35" customHeight="1">
      <c r="A7002" s="2" t="s">
        <v>7</v>
      </c>
      <c r="B7002" s="2" t="s">
        <v>8</v>
      </c>
      <c r="C7002" s="3" t="s">
        <v>18285</v>
      </c>
      <c r="D7002" s="2" t="s">
        <v>18286</v>
      </c>
      <c r="E7002" s="2" t="s">
        <v>18287</v>
      </c>
      <c r="F7002" s="2" t="s">
        <v>18288</v>
      </c>
      <c r="G7002" s="3" t="s">
        <v>12262</v>
      </c>
    </row>
    <row r="7003" spans="1:7" ht="13.35" customHeight="1">
      <c r="A7003" s="2" t="s">
        <v>7</v>
      </c>
      <c r="B7003" s="2" t="s">
        <v>8</v>
      </c>
      <c r="C7003" s="3" t="s">
        <v>18289</v>
      </c>
      <c r="D7003" s="2" t="s">
        <v>18286</v>
      </c>
      <c r="E7003" s="2" t="s">
        <v>18290</v>
      </c>
      <c r="F7003" s="2" t="s">
        <v>18288</v>
      </c>
      <c r="G7003" s="3" t="s">
        <v>17</v>
      </c>
    </row>
    <row r="7004" spans="1:7" ht="13.35" customHeight="1">
      <c r="A7004" s="2" t="s">
        <v>7</v>
      </c>
      <c r="B7004" s="2" t="s">
        <v>8</v>
      </c>
      <c r="C7004" s="3" t="s">
        <v>18291</v>
      </c>
      <c r="D7004" s="2" t="s">
        <v>18292</v>
      </c>
      <c r="E7004" s="2" t="s">
        <v>18293</v>
      </c>
      <c r="F7004" s="2"/>
      <c r="G7004" s="3" t="s">
        <v>25</v>
      </c>
    </row>
    <row r="7005" spans="1:7" ht="13.35" customHeight="1">
      <c r="A7005" s="2" t="s">
        <v>7</v>
      </c>
      <c r="B7005" s="2" t="s">
        <v>8</v>
      </c>
      <c r="C7005" s="3" t="s">
        <v>18294</v>
      </c>
      <c r="D7005" s="2" t="s">
        <v>18295</v>
      </c>
      <c r="E7005" s="2" t="s">
        <v>18296</v>
      </c>
      <c r="F7005" s="2"/>
      <c r="G7005" s="3" t="s">
        <v>25</v>
      </c>
    </row>
    <row r="7006" spans="1:7" ht="13.35" customHeight="1">
      <c r="A7006" s="2" t="s">
        <v>7</v>
      </c>
      <c r="B7006" s="2" t="s">
        <v>8</v>
      </c>
      <c r="C7006" s="3" t="s">
        <v>18297</v>
      </c>
      <c r="D7006" s="2" t="s">
        <v>18298</v>
      </c>
      <c r="E7006" s="2" t="s">
        <v>18299</v>
      </c>
      <c r="F7006" s="2"/>
      <c r="G7006" s="3" t="s">
        <v>287</v>
      </c>
    </row>
    <row r="7007" spans="1:7" ht="13.35" customHeight="1">
      <c r="A7007" s="2" t="s">
        <v>7</v>
      </c>
      <c r="B7007" s="2" t="s">
        <v>8</v>
      </c>
      <c r="C7007" s="3" t="s">
        <v>18300</v>
      </c>
      <c r="D7007" s="2" t="s">
        <v>18301</v>
      </c>
      <c r="E7007" s="2" t="s">
        <v>18302</v>
      </c>
      <c r="F7007" s="2"/>
      <c r="G7007" s="3" t="s">
        <v>287</v>
      </c>
    </row>
    <row r="7008" spans="1:7" ht="13.35" customHeight="1">
      <c r="A7008" s="2" t="s">
        <v>7</v>
      </c>
      <c r="B7008" s="2" t="s">
        <v>8</v>
      </c>
      <c r="C7008" s="3" t="s">
        <v>18303</v>
      </c>
      <c r="D7008" s="2" t="s">
        <v>18304</v>
      </c>
      <c r="E7008" s="2" t="s">
        <v>18305</v>
      </c>
      <c r="F7008" s="2"/>
      <c r="G7008" s="3" t="s">
        <v>287</v>
      </c>
    </row>
    <row r="7009" spans="1:7" ht="13.35" customHeight="1">
      <c r="A7009" s="2" t="s">
        <v>7</v>
      </c>
      <c r="B7009" s="2" t="s">
        <v>8</v>
      </c>
      <c r="C7009" s="3" t="s">
        <v>18306</v>
      </c>
      <c r="D7009" s="2" t="s">
        <v>18307</v>
      </c>
      <c r="E7009" s="2" t="s">
        <v>18308</v>
      </c>
      <c r="F7009" s="2"/>
      <c r="G7009" s="3" t="s">
        <v>287</v>
      </c>
    </row>
    <row r="7010" spans="1:7" ht="13.35" customHeight="1">
      <c r="A7010" s="2" t="s">
        <v>7</v>
      </c>
      <c r="B7010" s="2" t="s">
        <v>8</v>
      </c>
      <c r="C7010" s="3" t="s">
        <v>18309</v>
      </c>
      <c r="D7010" s="2" t="s">
        <v>18310</v>
      </c>
      <c r="E7010" s="2" t="s">
        <v>18311</v>
      </c>
      <c r="F7010" s="2"/>
      <c r="G7010" s="3" t="s">
        <v>17</v>
      </c>
    </row>
    <row r="7011" spans="1:7" ht="13.35" customHeight="1">
      <c r="A7011" s="2" t="s">
        <v>7</v>
      </c>
      <c r="B7011" s="2" t="s">
        <v>8</v>
      </c>
      <c r="C7011" s="3" t="s">
        <v>18312</v>
      </c>
      <c r="D7011" s="2" t="s">
        <v>18313</v>
      </c>
      <c r="E7011" s="2" t="s">
        <v>18314</v>
      </c>
      <c r="F7011" s="2"/>
      <c r="G7011" s="3" t="s">
        <v>287</v>
      </c>
    </row>
    <row r="7012" spans="1:7" ht="13.35" customHeight="1">
      <c r="A7012" s="2" t="s">
        <v>7</v>
      </c>
      <c r="B7012" s="2" t="s">
        <v>8</v>
      </c>
      <c r="C7012" s="3" t="s">
        <v>18315</v>
      </c>
      <c r="D7012" s="2" t="s">
        <v>18316</v>
      </c>
      <c r="E7012" s="2"/>
      <c r="F7012" s="2"/>
      <c r="G7012" s="3" t="s">
        <v>17</v>
      </c>
    </row>
    <row r="7013" spans="1:7" ht="13.35" customHeight="1">
      <c r="A7013" s="2" t="s">
        <v>7</v>
      </c>
      <c r="B7013" s="2" t="s">
        <v>8</v>
      </c>
      <c r="C7013" s="3" t="s">
        <v>18317</v>
      </c>
      <c r="D7013" s="2" t="s">
        <v>18318</v>
      </c>
      <c r="E7013" s="2" t="s">
        <v>18319</v>
      </c>
      <c r="F7013" s="2"/>
      <c r="G7013" s="3" t="s">
        <v>287</v>
      </c>
    </row>
    <row r="7014" spans="1:7" ht="13.35" customHeight="1">
      <c r="A7014" s="2" t="s">
        <v>7</v>
      </c>
      <c r="B7014" s="2" t="s">
        <v>8</v>
      </c>
      <c r="C7014" s="3" t="s">
        <v>18320</v>
      </c>
      <c r="D7014" s="2" t="s">
        <v>18321</v>
      </c>
      <c r="E7014" s="2" t="s">
        <v>18322</v>
      </c>
      <c r="F7014" s="2"/>
      <c r="G7014" s="3" t="s">
        <v>287</v>
      </c>
    </row>
    <row r="7015" spans="1:7" ht="13.35" customHeight="1">
      <c r="A7015" s="2" t="s">
        <v>7</v>
      </c>
      <c r="B7015" s="2" t="s">
        <v>8</v>
      </c>
      <c r="C7015" s="3" t="s">
        <v>18323</v>
      </c>
      <c r="D7015" s="2" t="s">
        <v>18324</v>
      </c>
      <c r="E7015" s="2" t="s">
        <v>18325</v>
      </c>
      <c r="F7015" s="2"/>
      <c r="G7015" s="3" t="s">
        <v>287</v>
      </c>
    </row>
    <row r="7016" spans="1:7" ht="13.35" customHeight="1">
      <c r="A7016" s="2" t="s">
        <v>7</v>
      </c>
      <c r="B7016" s="2" t="s">
        <v>8</v>
      </c>
      <c r="C7016" s="3" t="s">
        <v>18326</v>
      </c>
      <c r="D7016" s="2" t="s">
        <v>18327</v>
      </c>
      <c r="E7016" s="2" t="s">
        <v>18328</v>
      </c>
      <c r="F7016" s="2"/>
      <c r="G7016" s="3" t="s">
        <v>17</v>
      </c>
    </row>
    <row r="7017" spans="1:7" ht="13.35" customHeight="1">
      <c r="A7017" s="2" t="s">
        <v>7</v>
      </c>
      <c r="B7017" s="2" t="s">
        <v>8</v>
      </c>
      <c r="C7017" s="3" t="s">
        <v>18329</v>
      </c>
      <c r="D7017" s="2" t="s">
        <v>18330</v>
      </c>
      <c r="E7017" s="2" t="s">
        <v>18331</v>
      </c>
      <c r="F7017" s="2"/>
      <c r="G7017" s="3" t="s">
        <v>287</v>
      </c>
    </row>
    <row r="7018" spans="1:7" ht="13.35" customHeight="1">
      <c r="A7018" s="2" t="s">
        <v>7</v>
      </c>
      <c r="B7018" s="2" t="s">
        <v>8</v>
      </c>
      <c r="C7018" s="3" t="s">
        <v>18332</v>
      </c>
      <c r="D7018" s="2" t="s">
        <v>18327</v>
      </c>
      <c r="E7018" s="2" t="s">
        <v>18333</v>
      </c>
      <c r="F7018" s="2"/>
      <c r="G7018" s="3" t="s">
        <v>17</v>
      </c>
    </row>
    <row r="7019" spans="1:7" ht="24.2" customHeight="1">
      <c r="A7019" s="2" t="s">
        <v>7</v>
      </c>
      <c r="B7019" s="2" t="s">
        <v>8</v>
      </c>
      <c r="C7019" s="3" t="s">
        <v>18334</v>
      </c>
      <c r="D7019" s="2" t="s">
        <v>18330</v>
      </c>
      <c r="E7019" s="2" t="s">
        <v>18335</v>
      </c>
      <c r="F7019" s="2"/>
      <c r="G7019" s="3" t="s">
        <v>17</v>
      </c>
    </row>
    <row r="7020" spans="1:7" ht="24.2" customHeight="1">
      <c r="A7020" s="2" t="s">
        <v>7</v>
      </c>
      <c r="B7020" s="2" t="s">
        <v>8</v>
      </c>
      <c r="C7020" s="3" t="s">
        <v>18336</v>
      </c>
      <c r="D7020" s="2" t="s">
        <v>18327</v>
      </c>
      <c r="E7020" s="2" t="s">
        <v>18337</v>
      </c>
      <c r="F7020" s="2"/>
      <c r="G7020" s="3" t="s">
        <v>17</v>
      </c>
    </row>
    <row r="7021" spans="1:7" ht="24.2" customHeight="1">
      <c r="A7021" s="2" t="s">
        <v>7</v>
      </c>
      <c r="B7021" s="2" t="s">
        <v>8</v>
      </c>
      <c r="C7021" s="3" t="s">
        <v>18338</v>
      </c>
      <c r="D7021" s="2" t="s">
        <v>18330</v>
      </c>
      <c r="E7021" s="2" t="s">
        <v>18339</v>
      </c>
      <c r="F7021" s="2"/>
      <c r="G7021" s="3" t="s">
        <v>287</v>
      </c>
    </row>
    <row r="7022" spans="1:7" ht="24.2" customHeight="1">
      <c r="A7022" s="2" t="s">
        <v>7</v>
      </c>
      <c r="B7022" s="2" t="s">
        <v>8</v>
      </c>
      <c r="C7022" s="3" t="s">
        <v>18340</v>
      </c>
      <c r="D7022" s="2" t="s">
        <v>18327</v>
      </c>
      <c r="E7022" s="2" t="s">
        <v>18341</v>
      </c>
      <c r="F7022" s="2"/>
      <c r="G7022" s="3" t="s">
        <v>17</v>
      </c>
    </row>
    <row r="7023" spans="1:7" ht="24.2" customHeight="1">
      <c r="A7023" s="2" t="s">
        <v>7</v>
      </c>
      <c r="B7023" s="2" t="s">
        <v>8</v>
      </c>
      <c r="C7023" s="3" t="s">
        <v>18342</v>
      </c>
      <c r="D7023" s="2" t="s">
        <v>18330</v>
      </c>
      <c r="E7023" s="2" t="s">
        <v>18343</v>
      </c>
      <c r="F7023" s="2"/>
      <c r="G7023" s="3" t="s">
        <v>287</v>
      </c>
    </row>
    <row r="7024" spans="1:7" ht="24.2" customHeight="1">
      <c r="A7024" s="2" t="s">
        <v>7</v>
      </c>
      <c r="B7024" s="2" t="s">
        <v>8</v>
      </c>
      <c r="C7024" s="3" t="s">
        <v>18344</v>
      </c>
      <c r="D7024" s="2" t="s">
        <v>18345</v>
      </c>
      <c r="E7024" s="2" t="s">
        <v>18346</v>
      </c>
      <c r="F7024" s="2"/>
      <c r="G7024" s="3" t="s">
        <v>287</v>
      </c>
    </row>
    <row r="7025" spans="1:7" ht="24.2" customHeight="1">
      <c r="A7025" s="2" t="s">
        <v>7</v>
      </c>
      <c r="B7025" s="2" t="s">
        <v>8</v>
      </c>
      <c r="C7025" s="3" t="s">
        <v>18347</v>
      </c>
      <c r="D7025" s="2" t="s">
        <v>18348</v>
      </c>
      <c r="E7025" s="2" t="s">
        <v>18349</v>
      </c>
      <c r="F7025" s="2"/>
      <c r="G7025" s="3" t="s">
        <v>287</v>
      </c>
    </row>
    <row r="7026" spans="1:7" ht="24.2" customHeight="1">
      <c r="A7026" s="2" t="s">
        <v>7</v>
      </c>
      <c r="B7026" s="2" t="s">
        <v>8</v>
      </c>
      <c r="C7026" s="3" t="s">
        <v>18350</v>
      </c>
      <c r="D7026" s="2" t="s">
        <v>18351</v>
      </c>
      <c r="E7026" s="2" t="s">
        <v>18352</v>
      </c>
      <c r="F7026" s="2"/>
      <c r="G7026" s="3" t="s">
        <v>17</v>
      </c>
    </row>
    <row r="7027" spans="1:7" ht="24.2" customHeight="1">
      <c r="A7027" s="2" t="s">
        <v>7</v>
      </c>
      <c r="B7027" s="2" t="s">
        <v>8</v>
      </c>
      <c r="C7027" s="3" t="s">
        <v>18353</v>
      </c>
      <c r="D7027" s="2" t="s">
        <v>18354</v>
      </c>
      <c r="E7027" s="2" t="s">
        <v>18355</v>
      </c>
      <c r="F7027" s="2"/>
      <c r="G7027" s="3" t="s">
        <v>287</v>
      </c>
    </row>
    <row r="7028" spans="1:7" ht="24.2" customHeight="1">
      <c r="A7028" s="2" t="s">
        <v>7</v>
      </c>
      <c r="B7028" s="2" t="s">
        <v>8</v>
      </c>
      <c r="C7028" s="3" t="s">
        <v>18356</v>
      </c>
      <c r="D7028" s="2" t="s">
        <v>18357</v>
      </c>
      <c r="E7028" s="2" t="s">
        <v>18358</v>
      </c>
      <c r="F7028" s="2"/>
      <c r="G7028" s="3" t="s">
        <v>17</v>
      </c>
    </row>
    <row r="7029" spans="1:7" ht="24.2" customHeight="1">
      <c r="A7029" s="2" t="s">
        <v>7</v>
      </c>
      <c r="B7029" s="2" t="s">
        <v>8</v>
      </c>
      <c r="C7029" s="3" t="s">
        <v>18359</v>
      </c>
      <c r="D7029" s="2" t="s">
        <v>18360</v>
      </c>
      <c r="E7029" s="2" t="s">
        <v>18361</v>
      </c>
      <c r="F7029" s="2"/>
      <c r="G7029" s="3" t="s">
        <v>287</v>
      </c>
    </row>
    <row r="7030" spans="1:7" ht="24.2" customHeight="1">
      <c r="A7030" s="2" t="s">
        <v>7</v>
      </c>
      <c r="B7030" s="2" t="s">
        <v>8</v>
      </c>
      <c r="C7030" s="3" t="s">
        <v>18362</v>
      </c>
      <c r="D7030" s="2" t="s">
        <v>18363</v>
      </c>
      <c r="E7030" s="2" t="s">
        <v>18364</v>
      </c>
      <c r="F7030" s="2"/>
      <c r="G7030" s="3" t="s">
        <v>287</v>
      </c>
    </row>
    <row r="7031" spans="1:7" ht="24.2" customHeight="1">
      <c r="A7031" s="2" t="s">
        <v>7</v>
      </c>
      <c r="B7031" s="2" t="s">
        <v>8</v>
      </c>
      <c r="C7031" s="3" t="s">
        <v>18365</v>
      </c>
      <c r="D7031" s="2" t="s">
        <v>18366</v>
      </c>
      <c r="E7031" s="2" t="s">
        <v>18367</v>
      </c>
      <c r="F7031" s="2"/>
      <c r="G7031" s="3" t="s">
        <v>287</v>
      </c>
    </row>
    <row r="7032" spans="1:7" ht="13.35" customHeight="1">
      <c r="A7032" s="2" t="s">
        <v>7</v>
      </c>
      <c r="B7032" s="2" t="s">
        <v>8</v>
      </c>
      <c r="C7032" s="3" t="s">
        <v>18368</v>
      </c>
      <c r="D7032" s="2" t="s">
        <v>18369</v>
      </c>
      <c r="E7032" s="2" t="s">
        <v>18370</v>
      </c>
      <c r="F7032" s="2"/>
      <c r="G7032" s="3" t="s">
        <v>287</v>
      </c>
    </row>
    <row r="7033" spans="1:7" ht="24.2" customHeight="1">
      <c r="A7033" s="2" t="s">
        <v>7</v>
      </c>
      <c r="B7033" s="2" t="s">
        <v>8</v>
      </c>
      <c r="C7033" s="3" t="s">
        <v>18371</v>
      </c>
      <c r="D7033" s="2" t="s">
        <v>18372</v>
      </c>
      <c r="E7033" s="2" t="s">
        <v>18373</v>
      </c>
      <c r="F7033" s="2"/>
      <c r="G7033" s="3" t="s">
        <v>287</v>
      </c>
    </row>
    <row r="7034" spans="1:7" ht="13.35" customHeight="1">
      <c r="A7034" s="2" t="s">
        <v>7</v>
      </c>
      <c r="B7034" s="2" t="s">
        <v>8</v>
      </c>
      <c r="C7034" s="3" t="s">
        <v>18374</v>
      </c>
      <c r="D7034" s="2" t="s">
        <v>18375</v>
      </c>
      <c r="E7034" s="2" t="s">
        <v>18376</v>
      </c>
      <c r="F7034" s="2"/>
      <c r="G7034" s="3" t="s">
        <v>287</v>
      </c>
    </row>
    <row r="7035" spans="1:7" ht="24.2" customHeight="1">
      <c r="A7035" s="2" t="s">
        <v>7</v>
      </c>
      <c r="B7035" s="2" t="s">
        <v>8</v>
      </c>
      <c r="C7035" s="3" t="s">
        <v>18377</v>
      </c>
      <c r="D7035" s="2" t="s">
        <v>18378</v>
      </c>
      <c r="E7035" s="2" t="s">
        <v>18379</v>
      </c>
      <c r="F7035" s="2"/>
      <c r="G7035" s="3" t="s">
        <v>287</v>
      </c>
    </row>
    <row r="7036" spans="1:7" ht="24.2" customHeight="1">
      <c r="A7036" s="2" t="s">
        <v>7</v>
      </c>
      <c r="B7036" s="2" t="s">
        <v>8</v>
      </c>
      <c r="C7036" s="3" t="s">
        <v>18380</v>
      </c>
      <c r="D7036" s="2" t="s">
        <v>18381</v>
      </c>
      <c r="E7036" s="2" t="s">
        <v>18382</v>
      </c>
      <c r="F7036" s="2"/>
      <c r="G7036" s="3" t="s">
        <v>931</v>
      </c>
    </row>
    <row r="7037" spans="1:7" ht="24.2" customHeight="1">
      <c r="A7037" s="2" t="s">
        <v>7</v>
      </c>
      <c r="B7037" s="2" t="s">
        <v>8</v>
      </c>
      <c r="C7037" s="3" t="s">
        <v>18383</v>
      </c>
      <c r="D7037" s="2" t="s">
        <v>18384</v>
      </c>
      <c r="E7037" s="2"/>
      <c r="F7037" s="2"/>
      <c r="G7037" s="3" t="s">
        <v>17</v>
      </c>
    </row>
    <row r="7038" spans="1:7" ht="13.35" customHeight="1">
      <c r="A7038" s="2" t="s">
        <v>7</v>
      </c>
      <c r="B7038" s="2" t="s">
        <v>8</v>
      </c>
      <c r="C7038" s="3" t="s">
        <v>18385</v>
      </c>
      <c r="D7038" s="2" t="s">
        <v>18386</v>
      </c>
      <c r="E7038" s="2" t="s">
        <v>18387</v>
      </c>
      <c r="F7038" s="2"/>
      <c r="G7038" s="3" t="s">
        <v>17</v>
      </c>
    </row>
    <row r="7039" spans="1:7" ht="24.2" customHeight="1">
      <c r="A7039" s="2" t="s">
        <v>7</v>
      </c>
      <c r="B7039" s="2" t="s">
        <v>8</v>
      </c>
      <c r="C7039" s="3" t="s">
        <v>18388</v>
      </c>
      <c r="D7039" s="2" t="s">
        <v>18389</v>
      </c>
      <c r="E7039" s="2" t="s">
        <v>18390</v>
      </c>
      <c r="F7039" s="2" t="s">
        <v>18391</v>
      </c>
      <c r="G7039" s="3" t="s">
        <v>337</v>
      </c>
    </row>
    <row r="7040" spans="1:7" ht="24.2" customHeight="1">
      <c r="A7040" s="2" t="s">
        <v>7</v>
      </c>
      <c r="B7040" s="2" t="s">
        <v>8</v>
      </c>
      <c r="C7040" s="3" t="s">
        <v>18392</v>
      </c>
      <c r="D7040" s="2" t="s">
        <v>18393</v>
      </c>
      <c r="E7040" s="2" t="s">
        <v>18394</v>
      </c>
      <c r="F7040" s="2" t="s">
        <v>18391</v>
      </c>
      <c r="G7040" s="3" t="s">
        <v>337</v>
      </c>
    </row>
    <row r="7041" spans="1:7" ht="24.2" customHeight="1">
      <c r="A7041" s="2" t="s">
        <v>7</v>
      </c>
      <c r="B7041" s="2" t="s">
        <v>8</v>
      </c>
      <c r="C7041" s="3" t="s">
        <v>18395</v>
      </c>
      <c r="D7041" s="2" t="s">
        <v>18396</v>
      </c>
      <c r="E7041" s="2" t="s">
        <v>18397</v>
      </c>
      <c r="F7041" s="2"/>
      <c r="G7041" s="3" t="s">
        <v>17</v>
      </c>
    </row>
    <row r="7042" spans="1:7" ht="24.2" customHeight="1">
      <c r="A7042" s="2" t="s">
        <v>7</v>
      </c>
      <c r="B7042" s="2" t="s">
        <v>8</v>
      </c>
      <c r="C7042" s="3" t="s">
        <v>18398</v>
      </c>
      <c r="D7042" s="2" t="s">
        <v>18399</v>
      </c>
      <c r="E7042" s="2" t="s">
        <v>18397</v>
      </c>
      <c r="F7042" s="2"/>
      <c r="G7042" s="3" t="s">
        <v>17</v>
      </c>
    </row>
    <row r="7043" spans="1:7" ht="24.2" customHeight="1">
      <c r="A7043" s="2" t="s">
        <v>7</v>
      </c>
      <c r="B7043" s="2" t="s">
        <v>8</v>
      </c>
      <c r="C7043" s="3" t="s">
        <v>18400</v>
      </c>
      <c r="D7043" s="2" t="s">
        <v>18401</v>
      </c>
      <c r="E7043" s="2" t="s">
        <v>18402</v>
      </c>
      <c r="F7043" s="2"/>
      <c r="G7043" s="3" t="s">
        <v>12262</v>
      </c>
    </row>
    <row r="7044" spans="1:7" ht="24.2" customHeight="1">
      <c r="A7044" s="2" t="s">
        <v>7</v>
      </c>
      <c r="B7044" s="2" t="s">
        <v>8</v>
      </c>
      <c r="C7044" s="3" t="s">
        <v>18403</v>
      </c>
      <c r="D7044" s="2" t="s">
        <v>18404</v>
      </c>
      <c r="E7044" s="2" t="s">
        <v>18405</v>
      </c>
      <c r="F7044" s="2"/>
      <c r="G7044" s="3" t="s">
        <v>134</v>
      </c>
    </row>
    <row r="7045" spans="1:7" ht="24.2" customHeight="1">
      <c r="A7045" s="2" t="s">
        <v>7</v>
      </c>
      <c r="B7045" s="2" t="s">
        <v>8</v>
      </c>
      <c r="C7045" s="3" t="s">
        <v>18406</v>
      </c>
      <c r="D7045" s="2" t="s">
        <v>18404</v>
      </c>
      <c r="E7045" s="2" t="s">
        <v>18407</v>
      </c>
      <c r="F7045" s="2" t="s">
        <v>18408</v>
      </c>
      <c r="G7045" s="3" t="s">
        <v>134</v>
      </c>
    </row>
    <row r="7046" spans="1:7" ht="24.2" customHeight="1">
      <c r="A7046" s="2" t="s">
        <v>7</v>
      </c>
      <c r="B7046" s="2" t="s">
        <v>8</v>
      </c>
      <c r="C7046" s="3" t="s">
        <v>18409</v>
      </c>
      <c r="D7046" s="2" t="s">
        <v>18410</v>
      </c>
      <c r="E7046" s="2" t="s">
        <v>18411</v>
      </c>
      <c r="F7046" s="2"/>
      <c r="G7046" s="3" t="s">
        <v>7326</v>
      </c>
    </row>
    <row r="7047" spans="1:7" ht="24.2" customHeight="1">
      <c r="A7047" s="2" t="s">
        <v>7</v>
      </c>
      <c r="B7047" s="2" t="s">
        <v>8</v>
      </c>
      <c r="C7047" s="3" t="s">
        <v>18412</v>
      </c>
      <c r="D7047" s="2" t="s">
        <v>18413</v>
      </c>
      <c r="E7047" s="2" t="s">
        <v>18414</v>
      </c>
      <c r="F7047" s="2"/>
      <c r="G7047" s="3" t="s">
        <v>12262</v>
      </c>
    </row>
    <row r="7048" spans="1:7" ht="24.2" customHeight="1">
      <c r="A7048" s="2" t="s">
        <v>7</v>
      </c>
      <c r="B7048" s="2" t="s">
        <v>8</v>
      </c>
      <c r="C7048" s="3" t="s">
        <v>18415</v>
      </c>
      <c r="D7048" s="2" t="s">
        <v>18416</v>
      </c>
      <c r="E7048" s="2" t="s">
        <v>18417</v>
      </c>
      <c r="F7048" s="2"/>
      <c r="G7048" s="3" t="s">
        <v>134</v>
      </c>
    </row>
    <row r="7049" spans="1:7" ht="24.2" customHeight="1">
      <c r="A7049" s="2" t="s">
        <v>7</v>
      </c>
      <c r="B7049" s="2" t="s">
        <v>8</v>
      </c>
      <c r="C7049" s="3" t="s">
        <v>18418</v>
      </c>
      <c r="D7049" s="2" t="s">
        <v>18419</v>
      </c>
      <c r="E7049" s="2" t="s">
        <v>18420</v>
      </c>
      <c r="F7049" s="2"/>
      <c r="G7049" s="3" t="s">
        <v>17</v>
      </c>
    </row>
    <row r="7050" spans="1:7" ht="24.2" customHeight="1">
      <c r="A7050" s="2" t="s">
        <v>7</v>
      </c>
      <c r="B7050" s="2" t="s">
        <v>8</v>
      </c>
      <c r="C7050" s="3" t="s">
        <v>18421</v>
      </c>
      <c r="D7050" s="2" t="s">
        <v>18422</v>
      </c>
      <c r="E7050" s="2" t="s">
        <v>18423</v>
      </c>
      <c r="F7050" s="2"/>
      <c r="G7050" s="3" t="s">
        <v>134</v>
      </c>
    </row>
    <row r="7051" spans="1:7" ht="24.2" customHeight="1">
      <c r="A7051" s="2" t="s">
        <v>7</v>
      </c>
      <c r="B7051" s="2" t="s">
        <v>8</v>
      </c>
      <c r="C7051" s="3" t="s">
        <v>18424</v>
      </c>
      <c r="D7051" s="2" t="s">
        <v>18425</v>
      </c>
      <c r="E7051" s="2" t="s">
        <v>18426</v>
      </c>
      <c r="F7051" s="2"/>
      <c r="G7051" s="3" t="s">
        <v>1043</v>
      </c>
    </row>
    <row r="7052" spans="1:7" ht="24.2" customHeight="1">
      <c r="A7052" s="2" t="s">
        <v>7</v>
      </c>
      <c r="B7052" s="2" t="s">
        <v>8</v>
      </c>
      <c r="C7052" s="3" t="s">
        <v>18427</v>
      </c>
      <c r="D7052" s="2" t="s">
        <v>18428</v>
      </c>
      <c r="E7052" s="2" t="s">
        <v>18429</v>
      </c>
      <c r="F7052" s="2"/>
      <c r="G7052" s="3" t="s">
        <v>25</v>
      </c>
    </row>
    <row r="7053" spans="1:7" ht="24.2" customHeight="1">
      <c r="A7053" s="2" t="s">
        <v>7</v>
      </c>
      <c r="B7053" s="2" t="s">
        <v>8</v>
      </c>
      <c r="C7053" s="3" t="s">
        <v>18430</v>
      </c>
      <c r="D7053" s="2" t="s">
        <v>18431</v>
      </c>
      <c r="E7053" s="2" t="s">
        <v>18432</v>
      </c>
      <c r="F7053" s="2"/>
      <c r="G7053" s="3" t="s">
        <v>1043</v>
      </c>
    </row>
    <row r="7054" spans="1:7" ht="24.2" customHeight="1">
      <c r="A7054" s="2" t="s">
        <v>7</v>
      </c>
      <c r="B7054" s="2" t="s">
        <v>8</v>
      </c>
      <c r="C7054" s="3" t="s">
        <v>18433</v>
      </c>
      <c r="D7054" s="2" t="s">
        <v>18434</v>
      </c>
      <c r="E7054" s="2" t="s">
        <v>18435</v>
      </c>
      <c r="F7054" s="2"/>
      <c r="G7054" s="3" t="s">
        <v>17</v>
      </c>
    </row>
    <row r="7055" spans="1:7" ht="24.2" customHeight="1">
      <c r="A7055" s="2" t="s">
        <v>7</v>
      </c>
      <c r="B7055" s="2" t="s">
        <v>8</v>
      </c>
      <c r="C7055" s="3" t="s">
        <v>18436</v>
      </c>
      <c r="D7055" s="2" t="s">
        <v>18434</v>
      </c>
      <c r="E7055" s="2" t="s">
        <v>18437</v>
      </c>
      <c r="F7055" s="2"/>
      <c r="G7055" s="3" t="s">
        <v>134</v>
      </c>
    </row>
    <row r="7056" spans="1:7" ht="24.2" customHeight="1">
      <c r="A7056" s="2" t="s">
        <v>7</v>
      </c>
      <c r="B7056" s="2" t="s">
        <v>8</v>
      </c>
      <c r="C7056" s="3" t="s">
        <v>18438</v>
      </c>
      <c r="D7056" s="2" t="s">
        <v>18439</v>
      </c>
      <c r="E7056" s="2"/>
      <c r="F7056" s="2"/>
      <c r="G7056" s="3" t="s">
        <v>134</v>
      </c>
    </row>
    <row r="7057" spans="1:7" ht="24.2" customHeight="1">
      <c r="A7057" s="2" t="s">
        <v>7</v>
      </c>
      <c r="B7057" s="2" t="s">
        <v>8</v>
      </c>
      <c r="C7057" s="3" t="s">
        <v>18440</v>
      </c>
      <c r="D7057" s="2" t="s">
        <v>18441</v>
      </c>
      <c r="E7057" s="2"/>
      <c r="F7057" s="2"/>
      <c r="G7057" s="3" t="s">
        <v>25</v>
      </c>
    </row>
    <row r="7058" spans="1:7" ht="24.2" customHeight="1">
      <c r="A7058" s="2" t="s">
        <v>7</v>
      </c>
      <c r="B7058" s="2" t="s">
        <v>8</v>
      </c>
      <c r="C7058" s="3" t="s">
        <v>18442</v>
      </c>
      <c r="D7058" s="2" t="s">
        <v>18292</v>
      </c>
      <c r="E7058" s="2" t="s">
        <v>18443</v>
      </c>
      <c r="F7058" s="2"/>
      <c r="G7058" s="3" t="s">
        <v>25</v>
      </c>
    </row>
    <row r="7059" spans="1:7" ht="24.2" customHeight="1">
      <c r="A7059" s="2" t="s">
        <v>7</v>
      </c>
      <c r="B7059" s="2" t="s">
        <v>8</v>
      </c>
      <c r="C7059" s="3" t="s">
        <v>18444</v>
      </c>
      <c r="D7059" s="2" t="s">
        <v>18445</v>
      </c>
      <c r="E7059" s="2" t="s">
        <v>18446</v>
      </c>
      <c r="F7059" s="2"/>
      <c r="G7059" s="3" t="s">
        <v>25</v>
      </c>
    </row>
    <row r="7060" spans="1:7" ht="24.2" customHeight="1">
      <c r="A7060" s="2" t="s">
        <v>7</v>
      </c>
      <c r="B7060" s="2" t="s">
        <v>8</v>
      </c>
      <c r="C7060" s="3" t="s">
        <v>18447</v>
      </c>
      <c r="D7060" s="2" t="s">
        <v>18445</v>
      </c>
      <c r="E7060" s="2" t="s">
        <v>18448</v>
      </c>
      <c r="F7060" s="2"/>
      <c r="G7060" s="3" t="s">
        <v>134</v>
      </c>
    </row>
    <row r="7061" spans="1:7" ht="24.2" customHeight="1">
      <c r="A7061" s="2" t="s">
        <v>7</v>
      </c>
      <c r="B7061" s="2" t="s">
        <v>8</v>
      </c>
      <c r="C7061" s="3" t="s">
        <v>18449</v>
      </c>
      <c r="D7061" s="2" t="s">
        <v>18450</v>
      </c>
      <c r="E7061" s="2" t="s">
        <v>18451</v>
      </c>
      <c r="F7061" s="2"/>
      <c r="G7061" s="3" t="s">
        <v>25</v>
      </c>
    </row>
    <row r="7062" spans="1:7" ht="24.2" customHeight="1">
      <c r="A7062" s="2" t="s">
        <v>7</v>
      </c>
      <c r="B7062" s="2" t="s">
        <v>8</v>
      </c>
      <c r="C7062" s="3" t="s">
        <v>18452</v>
      </c>
      <c r="D7062" s="2" t="s">
        <v>18453</v>
      </c>
      <c r="E7062" s="2" t="s">
        <v>18454</v>
      </c>
      <c r="F7062" s="2"/>
      <c r="G7062" s="3" t="s">
        <v>25</v>
      </c>
    </row>
    <row r="7063" spans="1:7" ht="13.35" customHeight="1">
      <c r="A7063" s="2" t="s">
        <v>7</v>
      </c>
      <c r="B7063" s="2" t="s">
        <v>8</v>
      </c>
      <c r="C7063" s="3" t="s">
        <v>18455</v>
      </c>
      <c r="D7063" s="2" t="s">
        <v>18456</v>
      </c>
      <c r="E7063" s="2" t="s">
        <v>18457</v>
      </c>
      <c r="F7063" s="2"/>
      <c r="G7063" s="3" t="s">
        <v>17</v>
      </c>
    </row>
    <row r="7064" spans="1:7" ht="13.35" customHeight="1">
      <c r="A7064" s="2" t="s">
        <v>7</v>
      </c>
      <c r="B7064" s="2" t="s">
        <v>8</v>
      </c>
      <c r="C7064" s="3" t="s">
        <v>18458</v>
      </c>
      <c r="D7064" s="2" t="s">
        <v>18459</v>
      </c>
      <c r="E7064" s="2" t="s">
        <v>18460</v>
      </c>
      <c r="F7064" s="2"/>
      <c r="G7064" s="3" t="s">
        <v>17</v>
      </c>
    </row>
    <row r="7065" spans="1:7" ht="24.2" customHeight="1">
      <c r="A7065" s="2" t="s">
        <v>7</v>
      </c>
      <c r="B7065" s="2" t="s">
        <v>8</v>
      </c>
      <c r="C7065" s="3" t="s">
        <v>18461</v>
      </c>
      <c r="D7065" s="2" t="s">
        <v>18462</v>
      </c>
      <c r="E7065" s="2" t="s">
        <v>18463</v>
      </c>
      <c r="F7065" s="2"/>
      <c r="G7065" s="3" t="s">
        <v>17</v>
      </c>
    </row>
    <row r="7066" spans="1:7" ht="24.2" customHeight="1">
      <c r="A7066" s="2" t="s">
        <v>7</v>
      </c>
      <c r="B7066" s="2" t="s">
        <v>8</v>
      </c>
      <c r="C7066" s="3" t="s">
        <v>18464</v>
      </c>
      <c r="D7066" s="2" t="s">
        <v>18465</v>
      </c>
      <c r="E7066" s="2" t="s">
        <v>18466</v>
      </c>
      <c r="F7066" s="2"/>
      <c r="G7066" s="3" t="s">
        <v>51</v>
      </c>
    </row>
    <row r="7067" spans="1:7" ht="24.2" customHeight="1">
      <c r="A7067" s="2" t="s">
        <v>7</v>
      </c>
      <c r="B7067" s="2" t="s">
        <v>8</v>
      </c>
      <c r="C7067" s="3" t="s">
        <v>18467</v>
      </c>
      <c r="D7067" s="2" t="s">
        <v>18468</v>
      </c>
      <c r="E7067" s="2" t="s">
        <v>18469</v>
      </c>
      <c r="F7067" s="2" t="s">
        <v>18470</v>
      </c>
      <c r="G7067" s="3" t="s">
        <v>51</v>
      </c>
    </row>
    <row r="7068" spans="1:7" ht="13.35" customHeight="1">
      <c r="A7068" s="2" t="s">
        <v>7</v>
      </c>
      <c r="B7068" s="2" t="s">
        <v>8</v>
      </c>
      <c r="C7068" s="3" t="s">
        <v>18471</v>
      </c>
      <c r="D7068" s="2" t="s">
        <v>18472</v>
      </c>
      <c r="E7068" s="2" t="s">
        <v>18473</v>
      </c>
      <c r="F7068" s="2" t="s">
        <v>1033</v>
      </c>
      <c r="G7068" s="3" t="s">
        <v>18474</v>
      </c>
    </row>
    <row r="7069" spans="1:7" ht="24.2" customHeight="1">
      <c r="A7069" s="2" t="s">
        <v>7</v>
      </c>
      <c r="B7069" s="2" t="s">
        <v>8</v>
      </c>
      <c r="C7069" s="3" t="s">
        <v>18475</v>
      </c>
      <c r="D7069" s="2" t="s">
        <v>18476</v>
      </c>
      <c r="E7069" s="2" t="s">
        <v>18477</v>
      </c>
      <c r="F7069" s="2"/>
      <c r="G7069" s="3" t="s">
        <v>51</v>
      </c>
    </row>
    <row r="7070" spans="1:7" ht="13.35" customHeight="1">
      <c r="A7070" s="2" t="s">
        <v>7</v>
      </c>
      <c r="B7070" s="2" t="s">
        <v>8</v>
      </c>
      <c r="C7070" s="3" t="s">
        <v>18478</v>
      </c>
      <c r="D7070" s="2" t="s">
        <v>18479</v>
      </c>
      <c r="E7070" s="2" t="s">
        <v>18480</v>
      </c>
      <c r="F7070" s="2"/>
      <c r="G7070" s="3" t="s">
        <v>17</v>
      </c>
    </row>
    <row r="7071" spans="1:7" ht="24.2" customHeight="1">
      <c r="A7071" s="2" t="s">
        <v>7</v>
      </c>
      <c r="B7071" s="2" t="s">
        <v>8</v>
      </c>
      <c r="C7071" s="3" t="s">
        <v>18481</v>
      </c>
      <c r="D7071" s="2" t="s">
        <v>18482</v>
      </c>
      <c r="E7071" s="2" t="s">
        <v>18483</v>
      </c>
      <c r="F7071" s="2"/>
      <c r="G7071" s="3" t="s">
        <v>134</v>
      </c>
    </row>
    <row r="7072" spans="1:7" ht="24.2" customHeight="1">
      <c r="A7072" s="2" t="s">
        <v>7</v>
      </c>
      <c r="B7072" s="2" t="s">
        <v>8</v>
      </c>
      <c r="C7072" s="3" t="s">
        <v>18484</v>
      </c>
      <c r="D7072" s="2" t="s">
        <v>18485</v>
      </c>
      <c r="E7072" s="2" t="s">
        <v>18486</v>
      </c>
      <c r="F7072" s="2"/>
      <c r="G7072" s="3" t="s">
        <v>134</v>
      </c>
    </row>
    <row r="7073" spans="1:7" ht="24.2" customHeight="1">
      <c r="A7073" s="2" t="s">
        <v>7</v>
      </c>
      <c r="B7073" s="2" t="s">
        <v>8</v>
      </c>
      <c r="C7073" s="3" t="s">
        <v>18487</v>
      </c>
      <c r="D7073" s="2" t="s">
        <v>18488</v>
      </c>
      <c r="E7073" s="2" t="s">
        <v>18489</v>
      </c>
      <c r="F7073" s="2"/>
      <c r="G7073" s="3" t="s">
        <v>134</v>
      </c>
    </row>
    <row r="7074" spans="1:7" ht="24.2" customHeight="1">
      <c r="A7074" s="2" t="s">
        <v>7</v>
      </c>
      <c r="B7074" s="2" t="s">
        <v>8</v>
      </c>
      <c r="C7074" s="3" t="s">
        <v>18490</v>
      </c>
      <c r="D7074" s="2" t="s">
        <v>18491</v>
      </c>
      <c r="E7074" s="2" t="s">
        <v>18492</v>
      </c>
      <c r="F7074" s="2"/>
      <c r="G7074" s="3" t="s">
        <v>134</v>
      </c>
    </row>
    <row r="7075" spans="1:7" ht="13.35" customHeight="1">
      <c r="A7075" s="2" t="s">
        <v>7</v>
      </c>
      <c r="B7075" s="2" t="s">
        <v>8</v>
      </c>
      <c r="C7075" s="3" t="s">
        <v>18493</v>
      </c>
      <c r="D7075" s="2" t="s">
        <v>18494</v>
      </c>
      <c r="E7075" s="2" t="s">
        <v>18495</v>
      </c>
      <c r="F7075" s="2"/>
      <c r="G7075" s="3" t="s">
        <v>25</v>
      </c>
    </row>
    <row r="7076" spans="1:7" ht="24.2" customHeight="1">
      <c r="A7076" s="2" t="s">
        <v>7</v>
      </c>
      <c r="B7076" s="2" t="s">
        <v>8</v>
      </c>
      <c r="C7076" s="3" t="s">
        <v>18496</v>
      </c>
      <c r="D7076" s="2" t="s">
        <v>18497</v>
      </c>
      <c r="E7076" s="2"/>
      <c r="F7076" s="2"/>
      <c r="G7076" s="3" t="s">
        <v>25</v>
      </c>
    </row>
    <row r="7077" spans="1:7" ht="24.2" customHeight="1">
      <c r="A7077" s="2" t="s">
        <v>7</v>
      </c>
      <c r="B7077" s="2" t="s">
        <v>8</v>
      </c>
      <c r="C7077" s="3" t="s">
        <v>18498</v>
      </c>
      <c r="D7077" s="2" t="s">
        <v>18499</v>
      </c>
      <c r="E7077" s="2"/>
      <c r="F7077" s="2"/>
      <c r="G7077" s="3" t="s">
        <v>25</v>
      </c>
    </row>
    <row r="7078" spans="1:7" ht="13.35" customHeight="1">
      <c r="A7078" s="2" t="s">
        <v>7</v>
      </c>
      <c r="B7078" s="2" t="s">
        <v>8</v>
      </c>
      <c r="C7078" s="3" t="s">
        <v>18500</v>
      </c>
      <c r="D7078" s="2" t="s">
        <v>18501</v>
      </c>
      <c r="E7078" s="2" t="s">
        <v>18502</v>
      </c>
      <c r="F7078" s="2"/>
      <c r="G7078" s="3" t="s">
        <v>25</v>
      </c>
    </row>
    <row r="7079" spans="1:7" ht="24.2" customHeight="1">
      <c r="A7079" s="2" t="s">
        <v>7</v>
      </c>
      <c r="B7079" s="2" t="s">
        <v>8</v>
      </c>
      <c r="C7079" s="3" t="s">
        <v>18503</v>
      </c>
      <c r="D7079" s="2" t="s">
        <v>18504</v>
      </c>
      <c r="E7079" s="2" t="s">
        <v>18505</v>
      </c>
      <c r="F7079" s="2"/>
      <c r="G7079" s="3" t="s">
        <v>17</v>
      </c>
    </row>
    <row r="7080" spans="1:7" ht="24.2" customHeight="1">
      <c r="A7080" s="2" t="s">
        <v>7</v>
      </c>
      <c r="B7080" s="2" t="s">
        <v>8</v>
      </c>
      <c r="C7080" s="3" t="s">
        <v>18506</v>
      </c>
      <c r="D7080" s="2" t="s">
        <v>18507</v>
      </c>
      <c r="E7080" s="2" t="s">
        <v>18508</v>
      </c>
      <c r="F7080" s="2"/>
      <c r="G7080" s="3" t="s">
        <v>17</v>
      </c>
    </row>
    <row r="7081" spans="1:7" ht="24.2" customHeight="1">
      <c r="A7081" s="2" t="s">
        <v>7</v>
      </c>
      <c r="B7081" s="2" t="s">
        <v>8</v>
      </c>
      <c r="C7081" s="3" t="s">
        <v>18509</v>
      </c>
      <c r="D7081" s="2" t="s">
        <v>18510</v>
      </c>
      <c r="E7081" s="2" t="s">
        <v>18511</v>
      </c>
      <c r="F7081" s="2"/>
      <c r="G7081" s="3" t="s">
        <v>17</v>
      </c>
    </row>
    <row r="7082" spans="1:7" ht="13.35" customHeight="1">
      <c r="A7082" s="2" t="s">
        <v>7</v>
      </c>
      <c r="B7082" s="2" t="s">
        <v>8</v>
      </c>
      <c r="C7082" s="3" t="s">
        <v>18512</v>
      </c>
      <c r="D7082" s="2" t="s">
        <v>18513</v>
      </c>
      <c r="E7082" s="2" t="s">
        <v>18514</v>
      </c>
      <c r="F7082" s="2" t="s">
        <v>8717</v>
      </c>
      <c r="G7082" s="3" t="s">
        <v>17</v>
      </c>
    </row>
    <row r="7083" spans="1:7" ht="24.2" customHeight="1">
      <c r="A7083" s="2" t="s">
        <v>7</v>
      </c>
      <c r="B7083" s="2" t="s">
        <v>8</v>
      </c>
      <c r="C7083" s="3" t="s">
        <v>18515</v>
      </c>
      <c r="D7083" s="2" t="s">
        <v>18516</v>
      </c>
      <c r="E7083" s="2" t="s">
        <v>18517</v>
      </c>
      <c r="F7083" s="2" t="s">
        <v>18518</v>
      </c>
      <c r="G7083" s="3" t="s">
        <v>17</v>
      </c>
    </row>
    <row r="7084" spans="1:7" ht="24.2" customHeight="1">
      <c r="A7084" s="2" t="s">
        <v>7</v>
      </c>
      <c r="B7084" s="2" t="s">
        <v>8</v>
      </c>
      <c r="C7084" s="3" t="s">
        <v>18519</v>
      </c>
      <c r="D7084" s="2" t="s">
        <v>18520</v>
      </c>
      <c r="E7084" s="2" t="s">
        <v>18521</v>
      </c>
      <c r="F7084" s="2"/>
      <c r="G7084" s="3" t="s">
        <v>25</v>
      </c>
    </row>
    <row r="7085" spans="1:7" ht="13.35" customHeight="1">
      <c r="A7085" s="2" t="s">
        <v>7</v>
      </c>
      <c r="B7085" s="2" t="s">
        <v>8</v>
      </c>
      <c r="C7085" s="3" t="s">
        <v>18522</v>
      </c>
      <c r="D7085" s="2" t="s">
        <v>18523</v>
      </c>
      <c r="E7085" s="2" t="s">
        <v>18521</v>
      </c>
      <c r="F7085" s="2"/>
      <c r="G7085" s="3" t="s">
        <v>25</v>
      </c>
    </row>
    <row r="7086" spans="1:7" ht="24.2" customHeight="1">
      <c r="A7086" s="2" t="s">
        <v>7</v>
      </c>
      <c r="B7086" s="2" t="s">
        <v>8</v>
      </c>
      <c r="C7086" s="3" t="s">
        <v>18524</v>
      </c>
      <c r="D7086" s="2" t="s">
        <v>18525</v>
      </c>
      <c r="E7086" s="2"/>
      <c r="F7086" s="2"/>
      <c r="G7086" s="3" t="s">
        <v>17</v>
      </c>
    </row>
    <row r="7087" spans="1:7" ht="24.2" customHeight="1">
      <c r="A7087" s="2" t="s">
        <v>7</v>
      </c>
      <c r="B7087" s="2" t="s">
        <v>8</v>
      </c>
      <c r="C7087" s="3" t="s">
        <v>18526</v>
      </c>
      <c r="D7087" s="2" t="s">
        <v>18527</v>
      </c>
      <c r="E7087" s="2"/>
      <c r="F7087" s="2"/>
      <c r="G7087" s="3" t="s">
        <v>17</v>
      </c>
    </row>
    <row r="7088" spans="1:7" ht="24.2" customHeight="1">
      <c r="A7088" s="2" t="s">
        <v>7</v>
      </c>
      <c r="B7088" s="2" t="s">
        <v>8</v>
      </c>
      <c r="C7088" s="3" t="s">
        <v>18528</v>
      </c>
      <c r="D7088" s="2" t="s">
        <v>18529</v>
      </c>
      <c r="E7088" s="2" t="s">
        <v>18530</v>
      </c>
      <c r="F7088" s="2"/>
      <c r="G7088" s="3" t="s">
        <v>7326</v>
      </c>
    </row>
    <row r="7089" spans="1:7" ht="24.2" customHeight="1">
      <c r="A7089" s="2" t="s">
        <v>7</v>
      </c>
      <c r="B7089" s="2" t="s">
        <v>8</v>
      </c>
      <c r="C7089" s="3" t="s">
        <v>18531</v>
      </c>
      <c r="D7089" s="2" t="s">
        <v>18532</v>
      </c>
      <c r="E7089" s="2" t="s">
        <v>18533</v>
      </c>
      <c r="F7089" s="2"/>
      <c r="G7089" s="3" t="s">
        <v>17</v>
      </c>
    </row>
    <row r="7090" spans="1:7" ht="24.2" customHeight="1">
      <c r="A7090" s="2" t="s">
        <v>7</v>
      </c>
      <c r="B7090" s="2" t="s">
        <v>8</v>
      </c>
      <c r="C7090" s="3" t="s">
        <v>18534</v>
      </c>
      <c r="D7090" s="2" t="s">
        <v>18535</v>
      </c>
      <c r="E7090" s="2" t="s">
        <v>18536</v>
      </c>
      <c r="F7090" s="2"/>
      <c r="G7090" s="3" t="s">
        <v>17</v>
      </c>
    </row>
    <row r="7091" spans="1:7" ht="13.35" customHeight="1">
      <c r="A7091" s="2" t="s">
        <v>7</v>
      </c>
      <c r="B7091" s="2" t="s">
        <v>8</v>
      </c>
      <c r="C7091" s="3" t="s">
        <v>18537</v>
      </c>
      <c r="D7091" s="2" t="s">
        <v>18538</v>
      </c>
      <c r="E7091" s="2" t="s">
        <v>18539</v>
      </c>
      <c r="F7091" s="2" t="s">
        <v>1033</v>
      </c>
      <c r="G7091" s="3" t="s">
        <v>17</v>
      </c>
    </row>
    <row r="7092" spans="1:7" ht="13.35" customHeight="1">
      <c r="A7092" s="2" t="s">
        <v>7</v>
      </c>
      <c r="B7092" s="2" t="s">
        <v>8</v>
      </c>
      <c r="C7092" s="3" t="s">
        <v>18540</v>
      </c>
      <c r="D7092" s="2" t="s">
        <v>18541</v>
      </c>
      <c r="E7092" s="2" t="s">
        <v>18542</v>
      </c>
      <c r="F7092" s="2" t="s">
        <v>18543</v>
      </c>
      <c r="G7092" s="3" t="s">
        <v>12262</v>
      </c>
    </row>
    <row r="7093" spans="1:7" ht="13.35" customHeight="1">
      <c r="A7093" s="2" t="s">
        <v>7</v>
      </c>
      <c r="B7093" s="2" t="s">
        <v>8</v>
      </c>
      <c r="C7093" s="3" t="s">
        <v>18544</v>
      </c>
      <c r="D7093" s="2" t="s">
        <v>18545</v>
      </c>
      <c r="E7093" s="2" t="s">
        <v>18546</v>
      </c>
      <c r="F7093" s="2"/>
      <c r="G7093" s="3" t="s">
        <v>51</v>
      </c>
    </row>
    <row r="7094" spans="1:7" ht="13.35" customHeight="1">
      <c r="A7094" s="2" t="s">
        <v>7</v>
      </c>
      <c r="B7094" s="2" t="s">
        <v>8</v>
      </c>
      <c r="C7094" s="3" t="s">
        <v>18547</v>
      </c>
      <c r="D7094" s="2" t="s">
        <v>18545</v>
      </c>
      <c r="E7094" s="2" t="s">
        <v>18546</v>
      </c>
      <c r="F7094" s="2"/>
      <c r="G7094" s="3" t="s">
        <v>17</v>
      </c>
    </row>
    <row r="7095" spans="1:7" ht="24.2" customHeight="1">
      <c r="A7095" s="2" t="s">
        <v>7</v>
      </c>
      <c r="B7095" s="2" t="s">
        <v>8</v>
      </c>
      <c r="C7095" s="3" t="s">
        <v>18548</v>
      </c>
      <c r="D7095" s="2" t="s">
        <v>18549</v>
      </c>
      <c r="E7095" s="2" t="s">
        <v>18550</v>
      </c>
      <c r="F7095" s="2"/>
      <c r="G7095" s="3" t="s">
        <v>7326</v>
      </c>
    </row>
    <row r="7096" spans="1:7" ht="24.2" customHeight="1">
      <c r="A7096" s="2" t="s">
        <v>7</v>
      </c>
      <c r="B7096" s="2" t="s">
        <v>8</v>
      </c>
      <c r="C7096" s="3" t="s">
        <v>18551</v>
      </c>
      <c r="D7096" s="2" t="s">
        <v>18552</v>
      </c>
      <c r="E7096" s="2" t="s">
        <v>18553</v>
      </c>
      <c r="F7096" s="2"/>
      <c r="G7096" s="3" t="s">
        <v>17</v>
      </c>
    </row>
    <row r="7097" spans="1:7" ht="24.2" customHeight="1">
      <c r="A7097" s="2" t="s">
        <v>7</v>
      </c>
      <c r="B7097" s="2" t="s">
        <v>8</v>
      </c>
      <c r="C7097" s="3" t="s">
        <v>18554</v>
      </c>
      <c r="D7097" s="2" t="s">
        <v>18555</v>
      </c>
      <c r="E7097" s="2" t="s">
        <v>18556</v>
      </c>
      <c r="F7097" s="2"/>
      <c r="G7097" s="3" t="s">
        <v>17</v>
      </c>
    </row>
    <row r="7098" spans="1:7" ht="24.2" customHeight="1">
      <c r="A7098" s="2" t="s">
        <v>7</v>
      </c>
      <c r="B7098" s="2" t="s">
        <v>8</v>
      </c>
      <c r="C7098" s="3" t="s">
        <v>18557</v>
      </c>
      <c r="D7098" s="2" t="s">
        <v>18558</v>
      </c>
      <c r="E7098" s="2" t="s">
        <v>18559</v>
      </c>
      <c r="F7098" s="2"/>
      <c r="G7098" s="3" t="s">
        <v>17</v>
      </c>
    </row>
    <row r="7099" spans="1:7" ht="24.2" customHeight="1">
      <c r="A7099" s="2" t="s">
        <v>7</v>
      </c>
      <c r="B7099" s="2" t="s">
        <v>8</v>
      </c>
      <c r="C7099" s="3" t="s">
        <v>18560</v>
      </c>
      <c r="D7099" s="2" t="s">
        <v>18561</v>
      </c>
      <c r="E7099" s="2" t="s">
        <v>18562</v>
      </c>
      <c r="F7099" s="2"/>
      <c r="G7099" s="3" t="s">
        <v>17</v>
      </c>
    </row>
    <row r="7100" spans="1:7" ht="24.2" customHeight="1">
      <c r="A7100" s="2" t="s">
        <v>7</v>
      </c>
      <c r="B7100" s="2" t="s">
        <v>8</v>
      </c>
      <c r="C7100" s="3" t="s">
        <v>18563</v>
      </c>
      <c r="D7100" s="2" t="s">
        <v>18564</v>
      </c>
      <c r="E7100" s="2" t="s">
        <v>18565</v>
      </c>
      <c r="F7100" s="2"/>
      <c r="G7100" s="3" t="s">
        <v>17</v>
      </c>
    </row>
    <row r="7101" spans="1:7" ht="24.2" customHeight="1">
      <c r="A7101" s="2" t="s">
        <v>7</v>
      </c>
      <c r="B7101" s="2" t="s">
        <v>8</v>
      </c>
      <c r="C7101" s="3" t="s">
        <v>18566</v>
      </c>
      <c r="D7101" s="2" t="s">
        <v>18567</v>
      </c>
      <c r="E7101" s="2" t="s">
        <v>18568</v>
      </c>
      <c r="F7101" s="2"/>
      <c r="G7101" s="3" t="s">
        <v>17</v>
      </c>
    </row>
    <row r="7102" spans="1:7" ht="24.2" customHeight="1">
      <c r="A7102" s="2" t="s">
        <v>7</v>
      </c>
      <c r="B7102" s="2" t="s">
        <v>8</v>
      </c>
      <c r="C7102" s="3" t="s">
        <v>18569</v>
      </c>
      <c r="D7102" s="2" t="s">
        <v>18570</v>
      </c>
      <c r="E7102" s="2"/>
      <c r="F7102" s="2"/>
      <c r="G7102" s="3" t="s">
        <v>17</v>
      </c>
    </row>
    <row r="7103" spans="1:7" ht="24.2" customHeight="1">
      <c r="A7103" s="2" t="s">
        <v>7</v>
      </c>
      <c r="B7103" s="2" t="s">
        <v>8</v>
      </c>
      <c r="C7103" s="3" t="s">
        <v>18571</v>
      </c>
      <c r="D7103" s="2" t="s">
        <v>18572</v>
      </c>
      <c r="E7103" s="2"/>
      <c r="F7103" s="2"/>
      <c r="G7103" s="3" t="s">
        <v>17</v>
      </c>
    </row>
    <row r="7104" spans="1:7" ht="13.35" customHeight="1">
      <c r="A7104" s="2" t="s">
        <v>7</v>
      </c>
      <c r="B7104" s="2" t="s">
        <v>8</v>
      </c>
      <c r="C7104" s="3" t="s">
        <v>18573</v>
      </c>
      <c r="D7104" s="2" t="s">
        <v>18574</v>
      </c>
      <c r="E7104" s="2"/>
      <c r="F7104" s="2"/>
      <c r="G7104" s="3" t="s">
        <v>17</v>
      </c>
    </row>
    <row r="7105" spans="1:7" ht="24.2" customHeight="1">
      <c r="A7105" s="2" t="s">
        <v>7</v>
      </c>
      <c r="B7105" s="2" t="s">
        <v>8</v>
      </c>
      <c r="C7105" s="3" t="s">
        <v>18575</v>
      </c>
      <c r="D7105" s="2" t="s">
        <v>18576</v>
      </c>
      <c r="E7105" s="2" t="s">
        <v>18577</v>
      </c>
      <c r="F7105" s="2"/>
      <c r="G7105" s="3" t="s">
        <v>134</v>
      </c>
    </row>
    <row r="7106" spans="1:7" ht="13.35" customHeight="1">
      <c r="A7106" s="2" t="s">
        <v>7</v>
      </c>
      <c r="B7106" s="2" t="s">
        <v>8</v>
      </c>
      <c r="C7106" s="3" t="s">
        <v>18578</v>
      </c>
      <c r="D7106" s="2" t="s">
        <v>18579</v>
      </c>
      <c r="E7106" s="2" t="s">
        <v>18580</v>
      </c>
      <c r="F7106" s="2"/>
      <c r="G7106" s="3" t="s">
        <v>17</v>
      </c>
    </row>
    <row r="7107" spans="1:7" ht="13.35" customHeight="1">
      <c r="A7107" s="2" t="s">
        <v>7</v>
      </c>
      <c r="B7107" s="2" t="s">
        <v>8</v>
      </c>
      <c r="C7107" s="3" t="s">
        <v>18581</v>
      </c>
      <c r="D7107" s="2" t="s">
        <v>18582</v>
      </c>
      <c r="E7107" s="2" t="s">
        <v>18583</v>
      </c>
      <c r="F7107" s="2"/>
      <c r="G7107" s="3" t="s">
        <v>837</v>
      </c>
    </row>
    <row r="7108" spans="1:7" ht="24.2" customHeight="1">
      <c r="A7108" s="2" t="s">
        <v>7</v>
      </c>
      <c r="B7108" s="2" t="s">
        <v>8</v>
      </c>
      <c r="C7108" s="3" t="s">
        <v>18584</v>
      </c>
      <c r="D7108" s="2" t="s">
        <v>18585</v>
      </c>
      <c r="E7108" s="2" t="s">
        <v>4771</v>
      </c>
      <c r="F7108" s="2"/>
      <c r="G7108" s="3" t="s">
        <v>134</v>
      </c>
    </row>
    <row r="7109" spans="1:7" ht="24.2" customHeight="1">
      <c r="A7109" s="2" t="s">
        <v>7</v>
      </c>
      <c r="B7109" s="2" t="s">
        <v>8</v>
      </c>
      <c r="C7109" s="3" t="s">
        <v>18586</v>
      </c>
      <c r="D7109" s="2" t="s">
        <v>18587</v>
      </c>
      <c r="E7109" s="2" t="s">
        <v>4771</v>
      </c>
      <c r="F7109" s="2"/>
      <c r="G7109" s="3" t="s">
        <v>134</v>
      </c>
    </row>
    <row r="7110" spans="1:7" ht="13.35" customHeight="1">
      <c r="A7110" s="2" t="s">
        <v>7</v>
      </c>
      <c r="B7110" s="2" t="s">
        <v>8</v>
      </c>
      <c r="C7110" s="3" t="s">
        <v>18588</v>
      </c>
      <c r="D7110" s="2" t="s">
        <v>18589</v>
      </c>
      <c r="E7110" s="2" t="s">
        <v>18590</v>
      </c>
      <c r="F7110" s="2"/>
      <c r="G7110" s="3" t="s">
        <v>17</v>
      </c>
    </row>
    <row r="7111" spans="1:7" ht="13.35" customHeight="1">
      <c r="A7111" s="2" t="s">
        <v>7</v>
      </c>
      <c r="B7111" s="2" t="s">
        <v>8</v>
      </c>
      <c r="C7111" s="3" t="s">
        <v>18591</v>
      </c>
      <c r="D7111" s="2" t="s">
        <v>18592</v>
      </c>
      <c r="E7111" s="2" t="s">
        <v>18593</v>
      </c>
      <c r="F7111" s="2"/>
      <c r="G7111" s="3" t="s">
        <v>134</v>
      </c>
    </row>
    <row r="7112" spans="1:7" ht="24.2" customHeight="1">
      <c r="A7112" s="2" t="s">
        <v>7</v>
      </c>
      <c r="B7112" s="2" t="s">
        <v>8</v>
      </c>
      <c r="C7112" s="3" t="s">
        <v>18594</v>
      </c>
      <c r="D7112" s="2" t="s">
        <v>18595</v>
      </c>
      <c r="E7112" s="2"/>
      <c r="F7112" s="2"/>
      <c r="G7112" s="3" t="s">
        <v>17</v>
      </c>
    </row>
    <row r="7113" spans="1:7" ht="24.2" customHeight="1">
      <c r="A7113" s="2" t="s">
        <v>7</v>
      </c>
      <c r="B7113" s="2" t="s">
        <v>8</v>
      </c>
      <c r="C7113" s="3" t="s">
        <v>18596</v>
      </c>
      <c r="D7113" s="2" t="s">
        <v>18597</v>
      </c>
      <c r="E7113" s="2"/>
      <c r="F7113" s="2"/>
      <c r="G7113" s="3" t="s">
        <v>134</v>
      </c>
    </row>
    <row r="7114" spans="1:7" ht="24.2" customHeight="1">
      <c r="A7114" s="2" t="s">
        <v>7</v>
      </c>
      <c r="B7114" s="2" t="s">
        <v>8</v>
      </c>
      <c r="C7114" s="3" t="s">
        <v>18598</v>
      </c>
      <c r="D7114" s="2" t="s">
        <v>18599</v>
      </c>
      <c r="E7114" s="2"/>
      <c r="F7114" s="2"/>
      <c r="G7114" s="3" t="s">
        <v>134</v>
      </c>
    </row>
    <row r="7115" spans="1:7" ht="24.2" customHeight="1">
      <c r="A7115" s="2" t="s">
        <v>7</v>
      </c>
      <c r="B7115" s="2" t="s">
        <v>8</v>
      </c>
      <c r="C7115" s="3" t="s">
        <v>18600</v>
      </c>
      <c r="D7115" s="2" t="s">
        <v>18601</v>
      </c>
      <c r="E7115" s="2"/>
      <c r="F7115" s="2"/>
      <c r="G7115" s="3" t="s">
        <v>18602</v>
      </c>
    </row>
    <row r="7116" spans="1:7" ht="24.2" customHeight="1">
      <c r="A7116" s="2" t="s">
        <v>7</v>
      </c>
      <c r="B7116" s="2" t="s">
        <v>8</v>
      </c>
      <c r="C7116" s="3" t="s">
        <v>18603</v>
      </c>
      <c r="D7116" s="2" t="s">
        <v>18604</v>
      </c>
      <c r="E7116" s="2" t="s">
        <v>18605</v>
      </c>
      <c r="F7116" s="2"/>
      <c r="G7116" s="3" t="s">
        <v>17</v>
      </c>
    </row>
    <row r="7117" spans="1:7" ht="24.2" customHeight="1">
      <c r="A7117" s="2" t="s">
        <v>7</v>
      </c>
      <c r="B7117" s="2" t="s">
        <v>8</v>
      </c>
      <c r="C7117" s="3" t="s">
        <v>18606</v>
      </c>
      <c r="D7117" s="2" t="s">
        <v>18607</v>
      </c>
      <c r="E7117" s="2" t="s">
        <v>18608</v>
      </c>
      <c r="F7117" s="2"/>
      <c r="G7117" s="3" t="s">
        <v>17</v>
      </c>
    </row>
    <row r="7118" spans="1:7" ht="24.2" customHeight="1">
      <c r="A7118" s="2" t="s">
        <v>7</v>
      </c>
      <c r="B7118" s="2" t="s">
        <v>8</v>
      </c>
      <c r="C7118" s="3" t="s">
        <v>18609</v>
      </c>
      <c r="D7118" s="2" t="s">
        <v>18610</v>
      </c>
      <c r="E7118" s="2" t="s">
        <v>18611</v>
      </c>
      <c r="F7118" s="2"/>
      <c r="G7118" s="3" t="s">
        <v>17</v>
      </c>
    </row>
    <row r="7119" spans="1:7" ht="24.2" customHeight="1">
      <c r="A7119" s="2" t="s">
        <v>7</v>
      </c>
      <c r="B7119" s="2" t="s">
        <v>8</v>
      </c>
      <c r="C7119" s="3" t="s">
        <v>18612</v>
      </c>
      <c r="D7119" s="2" t="s">
        <v>18613</v>
      </c>
      <c r="E7119" s="2" t="s">
        <v>18614</v>
      </c>
      <c r="F7119" s="2"/>
      <c r="G7119" s="3" t="s">
        <v>134</v>
      </c>
    </row>
    <row r="7120" spans="1:7" ht="24.2" customHeight="1">
      <c r="A7120" s="2" t="s">
        <v>7</v>
      </c>
      <c r="B7120" s="2" t="s">
        <v>8</v>
      </c>
      <c r="C7120" s="3" t="s">
        <v>18615</v>
      </c>
      <c r="D7120" s="2" t="s">
        <v>18616</v>
      </c>
      <c r="E7120" s="2" t="s">
        <v>18617</v>
      </c>
      <c r="F7120" s="2"/>
      <c r="G7120" s="3" t="s">
        <v>134</v>
      </c>
    </row>
    <row r="7121" spans="1:7" ht="24.2" customHeight="1">
      <c r="A7121" s="2" t="s">
        <v>7</v>
      </c>
      <c r="B7121" s="2" t="s">
        <v>8</v>
      </c>
      <c r="C7121" s="3" t="s">
        <v>18618</v>
      </c>
      <c r="D7121" s="2" t="s">
        <v>18619</v>
      </c>
      <c r="E7121" s="2" t="s">
        <v>18620</v>
      </c>
      <c r="F7121" s="2"/>
      <c r="G7121" s="3" t="s">
        <v>134</v>
      </c>
    </row>
    <row r="7122" spans="1:7" ht="13.35" customHeight="1">
      <c r="A7122" s="2" t="s">
        <v>7</v>
      </c>
      <c r="B7122" s="2" t="s">
        <v>8</v>
      </c>
      <c r="C7122" s="3" t="s">
        <v>18621</v>
      </c>
      <c r="D7122" s="2" t="s">
        <v>18619</v>
      </c>
      <c r="E7122" s="2" t="s">
        <v>18622</v>
      </c>
      <c r="F7122" s="2"/>
      <c r="G7122" s="3" t="s">
        <v>134</v>
      </c>
    </row>
    <row r="7123" spans="1:7" ht="13.35" customHeight="1">
      <c r="A7123" s="2" t="s">
        <v>7</v>
      </c>
      <c r="B7123" s="2" t="s">
        <v>8</v>
      </c>
      <c r="C7123" s="3" t="s">
        <v>18623</v>
      </c>
      <c r="D7123" s="2" t="s">
        <v>18619</v>
      </c>
      <c r="E7123" s="2" t="s">
        <v>18624</v>
      </c>
      <c r="F7123" s="2"/>
      <c r="G7123" s="3" t="s">
        <v>134</v>
      </c>
    </row>
    <row r="7124" spans="1:7" ht="13.35" customHeight="1">
      <c r="A7124" s="2" t="s">
        <v>7</v>
      </c>
      <c r="B7124" s="2" t="s">
        <v>8</v>
      </c>
      <c r="C7124" s="3" t="s">
        <v>18625</v>
      </c>
      <c r="D7124" s="2" t="s">
        <v>18626</v>
      </c>
      <c r="E7124" s="2" t="s">
        <v>18627</v>
      </c>
      <c r="F7124" s="2"/>
      <c r="G7124" s="3" t="s">
        <v>17</v>
      </c>
    </row>
    <row r="7125" spans="1:7" ht="13.35" customHeight="1">
      <c r="A7125" s="2" t="s">
        <v>7</v>
      </c>
      <c r="B7125" s="2" t="s">
        <v>8</v>
      </c>
      <c r="C7125" s="3" t="s">
        <v>18628</v>
      </c>
      <c r="D7125" s="2" t="s">
        <v>18629</v>
      </c>
      <c r="E7125" s="2" t="s">
        <v>18630</v>
      </c>
      <c r="F7125" s="2"/>
      <c r="G7125" s="3" t="s">
        <v>134</v>
      </c>
    </row>
    <row r="7126" spans="1:7" ht="13.35" customHeight="1">
      <c r="A7126" s="2" t="s">
        <v>7</v>
      </c>
      <c r="B7126" s="2" t="s">
        <v>8</v>
      </c>
      <c r="C7126" s="3" t="s">
        <v>18631</v>
      </c>
      <c r="D7126" s="2" t="s">
        <v>18632</v>
      </c>
      <c r="E7126" s="2" t="s">
        <v>18633</v>
      </c>
      <c r="F7126" s="2"/>
      <c r="G7126" s="3" t="s">
        <v>134</v>
      </c>
    </row>
    <row r="7127" spans="1:7" ht="13.35" customHeight="1">
      <c r="A7127" s="2" t="s">
        <v>7</v>
      </c>
      <c r="B7127" s="2" t="s">
        <v>8</v>
      </c>
      <c r="C7127" s="3" t="s">
        <v>18634</v>
      </c>
      <c r="D7127" s="2" t="s">
        <v>18635</v>
      </c>
      <c r="E7127" s="2" t="s">
        <v>18636</v>
      </c>
      <c r="F7127" s="2"/>
      <c r="G7127" s="3" t="s">
        <v>134</v>
      </c>
    </row>
    <row r="7128" spans="1:7" ht="24.2" customHeight="1">
      <c r="A7128" s="2" t="s">
        <v>7</v>
      </c>
      <c r="B7128" s="2" t="s">
        <v>8</v>
      </c>
      <c r="C7128" s="3" t="s">
        <v>18637</v>
      </c>
      <c r="D7128" s="2" t="s">
        <v>18638</v>
      </c>
      <c r="E7128" s="2" t="s">
        <v>18639</v>
      </c>
      <c r="F7128" s="2"/>
      <c r="G7128" s="3" t="s">
        <v>134</v>
      </c>
    </row>
    <row r="7129" spans="1:7" ht="13.35" customHeight="1">
      <c r="A7129" s="2" t="s">
        <v>7</v>
      </c>
      <c r="B7129" s="2" t="s">
        <v>8</v>
      </c>
      <c r="C7129" s="3" t="s">
        <v>18640</v>
      </c>
      <c r="D7129" s="2" t="s">
        <v>18641</v>
      </c>
      <c r="E7129" s="2"/>
      <c r="F7129" s="2"/>
      <c r="G7129" s="3" t="s">
        <v>17</v>
      </c>
    </row>
    <row r="7130" spans="1:7" ht="13.35" customHeight="1">
      <c r="A7130" s="2" t="s">
        <v>7</v>
      </c>
      <c r="B7130" s="2" t="s">
        <v>8</v>
      </c>
      <c r="C7130" s="3" t="s">
        <v>18642</v>
      </c>
      <c r="D7130" s="2" t="s">
        <v>18643</v>
      </c>
      <c r="E7130" s="2" t="s">
        <v>18644</v>
      </c>
      <c r="F7130" s="2" t="s">
        <v>4672</v>
      </c>
      <c r="G7130" s="3" t="s">
        <v>17</v>
      </c>
    </row>
    <row r="7131" spans="1:7" ht="24.2" customHeight="1">
      <c r="A7131" s="2" t="s">
        <v>7</v>
      </c>
      <c r="B7131" s="2" t="s">
        <v>8</v>
      </c>
      <c r="C7131" s="3" t="s">
        <v>18645</v>
      </c>
      <c r="D7131" s="2" t="s">
        <v>18646</v>
      </c>
      <c r="E7131" s="2" t="s">
        <v>4771</v>
      </c>
      <c r="F7131" s="2"/>
      <c r="G7131" s="3" t="s">
        <v>17</v>
      </c>
    </row>
    <row r="7132" spans="1:7" ht="24.2" customHeight="1">
      <c r="A7132" s="2" t="s">
        <v>7</v>
      </c>
      <c r="B7132" s="2" t="s">
        <v>8</v>
      </c>
      <c r="C7132" s="3" t="s">
        <v>18647</v>
      </c>
      <c r="D7132" s="2" t="s">
        <v>18648</v>
      </c>
      <c r="E7132" s="2"/>
      <c r="F7132" s="2" t="s">
        <v>18649</v>
      </c>
      <c r="G7132" s="3" t="s">
        <v>17</v>
      </c>
    </row>
    <row r="7133" spans="1:7" ht="13.35" customHeight="1">
      <c r="A7133" s="2" t="s">
        <v>7</v>
      </c>
      <c r="B7133" s="2" t="s">
        <v>8</v>
      </c>
      <c r="C7133" s="3" t="s">
        <v>18650</v>
      </c>
      <c r="D7133" s="2" t="s">
        <v>18651</v>
      </c>
      <c r="E7133" s="2"/>
      <c r="F7133" s="2" t="s">
        <v>18649</v>
      </c>
      <c r="G7133" s="3" t="s">
        <v>17</v>
      </c>
    </row>
    <row r="7134" spans="1:7" ht="13.35" customHeight="1">
      <c r="A7134" s="2" t="s">
        <v>7</v>
      </c>
      <c r="B7134" s="2" t="s">
        <v>8</v>
      </c>
      <c r="C7134" s="3" t="s">
        <v>18652</v>
      </c>
      <c r="D7134" s="2" t="s">
        <v>18653</v>
      </c>
      <c r="E7134" s="2" t="s">
        <v>18654</v>
      </c>
      <c r="F7134" s="2" t="s">
        <v>18649</v>
      </c>
      <c r="G7134" s="3" t="s">
        <v>17</v>
      </c>
    </row>
    <row r="7135" spans="1:7" ht="13.35" customHeight="1">
      <c r="A7135" s="2" t="s">
        <v>7</v>
      </c>
      <c r="B7135" s="2" t="s">
        <v>8</v>
      </c>
      <c r="C7135" s="3" t="s">
        <v>18655</v>
      </c>
      <c r="D7135" s="2" t="s">
        <v>18656</v>
      </c>
      <c r="E7135" s="2" t="s">
        <v>18657</v>
      </c>
      <c r="F7135" s="2" t="s">
        <v>18649</v>
      </c>
      <c r="G7135" s="3" t="s">
        <v>17</v>
      </c>
    </row>
    <row r="7136" spans="1:7" ht="13.35" customHeight="1">
      <c r="A7136" s="2" t="s">
        <v>7</v>
      </c>
      <c r="B7136" s="2" t="s">
        <v>8</v>
      </c>
      <c r="C7136" s="3" t="s">
        <v>18658</v>
      </c>
      <c r="D7136" s="2" t="s">
        <v>18659</v>
      </c>
      <c r="E7136" s="2" t="s">
        <v>18660</v>
      </c>
      <c r="F7136" s="2" t="s">
        <v>18649</v>
      </c>
      <c r="G7136" s="3" t="s">
        <v>17</v>
      </c>
    </row>
    <row r="7137" spans="1:7" ht="13.35" customHeight="1">
      <c r="A7137" s="2" t="s">
        <v>7</v>
      </c>
      <c r="B7137" s="2" t="s">
        <v>8</v>
      </c>
      <c r="C7137" s="3" t="s">
        <v>18661</v>
      </c>
      <c r="D7137" s="2" t="s">
        <v>18662</v>
      </c>
      <c r="E7137" s="2" t="s">
        <v>18663</v>
      </c>
      <c r="F7137" s="2" t="s">
        <v>18649</v>
      </c>
      <c r="G7137" s="3" t="s">
        <v>17</v>
      </c>
    </row>
    <row r="7138" spans="1:7" ht="13.35" customHeight="1">
      <c r="A7138" s="2" t="s">
        <v>7</v>
      </c>
      <c r="B7138" s="2" t="s">
        <v>8</v>
      </c>
      <c r="C7138" s="3" t="s">
        <v>18664</v>
      </c>
      <c r="D7138" s="2" t="s">
        <v>18665</v>
      </c>
      <c r="E7138" s="2" t="s">
        <v>18666</v>
      </c>
      <c r="F7138" s="2" t="s">
        <v>18649</v>
      </c>
      <c r="G7138" s="3" t="s">
        <v>17</v>
      </c>
    </row>
    <row r="7139" spans="1:7" ht="24.2" customHeight="1">
      <c r="A7139" s="2" t="s">
        <v>7</v>
      </c>
      <c r="B7139" s="2" t="s">
        <v>8</v>
      </c>
      <c r="C7139" s="3" t="s">
        <v>18667</v>
      </c>
      <c r="D7139" s="2" t="s">
        <v>18668</v>
      </c>
      <c r="E7139" s="2" t="s">
        <v>18669</v>
      </c>
      <c r="F7139" s="2" t="s">
        <v>18649</v>
      </c>
      <c r="G7139" s="3" t="s">
        <v>17</v>
      </c>
    </row>
    <row r="7140" spans="1:7" ht="24.2" customHeight="1">
      <c r="A7140" s="2" t="s">
        <v>7</v>
      </c>
      <c r="B7140" s="2" t="s">
        <v>8</v>
      </c>
      <c r="C7140" s="3" t="s">
        <v>18670</v>
      </c>
      <c r="D7140" s="2" t="s">
        <v>18671</v>
      </c>
      <c r="E7140" s="2" t="s">
        <v>18672</v>
      </c>
      <c r="F7140" s="2"/>
      <c r="G7140" s="3" t="s">
        <v>17</v>
      </c>
    </row>
    <row r="7141" spans="1:7" ht="13.35" customHeight="1">
      <c r="A7141" s="2" t="s">
        <v>7</v>
      </c>
      <c r="B7141" s="2" t="s">
        <v>8</v>
      </c>
      <c r="C7141" s="3" t="s">
        <v>18673</v>
      </c>
      <c r="D7141" s="2" t="s">
        <v>18674</v>
      </c>
      <c r="E7141" s="2" t="s">
        <v>18675</v>
      </c>
      <c r="F7141" s="2"/>
      <c r="G7141" s="3" t="s">
        <v>17</v>
      </c>
    </row>
    <row r="7142" spans="1:7" ht="13.35" customHeight="1">
      <c r="A7142" s="2" t="s">
        <v>7</v>
      </c>
      <c r="B7142" s="2" t="s">
        <v>8</v>
      </c>
      <c r="C7142" s="3" t="s">
        <v>18676</v>
      </c>
      <c r="D7142" s="2" t="s">
        <v>18677</v>
      </c>
      <c r="E7142" s="2" t="s">
        <v>18678</v>
      </c>
      <c r="F7142" s="2"/>
      <c r="G7142" s="3" t="s">
        <v>17</v>
      </c>
    </row>
    <row r="7143" spans="1:7" ht="13.35" customHeight="1">
      <c r="A7143" s="2" t="s">
        <v>7</v>
      </c>
      <c r="B7143" s="2" t="s">
        <v>8</v>
      </c>
      <c r="C7143" s="3" t="s">
        <v>18679</v>
      </c>
      <c r="D7143" s="2" t="s">
        <v>18680</v>
      </c>
      <c r="E7143" s="2" t="s">
        <v>18681</v>
      </c>
      <c r="F7143" s="2"/>
      <c r="G7143" s="3" t="s">
        <v>17</v>
      </c>
    </row>
    <row r="7144" spans="1:7" ht="13.35" customHeight="1">
      <c r="A7144" s="2" t="s">
        <v>7</v>
      </c>
      <c r="B7144" s="2" t="s">
        <v>8</v>
      </c>
      <c r="C7144" s="3" t="s">
        <v>18682</v>
      </c>
      <c r="D7144" s="2" t="s">
        <v>18683</v>
      </c>
      <c r="E7144" s="2" t="s">
        <v>18681</v>
      </c>
      <c r="F7144" s="2"/>
      <c r="G7144" s="3" t="s">
        <v>17</v>
      </c>
    </row>
    <row r="7145" spans="1:7" ht="13.35" customHeight="1">
      <c r="A7145" s="2" t="s">
        <v>7</v>
      </c>
      <c r="B7145" s="2" t="s">
        <v>8</v>
      </c>
      <c r="C7145" s="3" t="s">
        <v>18684</v>
      </c>
      <c r="D7145" s="2" t="s">
        <v>18685</v>
      </c>
      <c r="E7145" s="2" t="s">
        <v>18686</v>
      </c>
      <c r="F7145" s="2"/>
      <c r="G7145" s="3" t="s">
        <v>17</v>
      </c>
    </row>
    <row r="7146" spans="1:7" ht="13.35" customHeight="1">
      <c r="A7146" s="2" t="s">
        <v>7</v>
      </c>
      <c r="B7146" s="2" t="s">
        <v>8</v>
      </c>
      <c r="C7146" s="3" t="s">
        <v>18687</v>
      </c>
      <c r="D7146" s="2" t="s">
        <v>18688</v>
      </c>
      <c r="E7146" s="2" t="s">
        <v>18689</v>
      </c>
      <c r="F7146" s="2"/>
      <c r="G7146" s="3" t="s">
        <v>17</v>
      </c>
    </row>
    <row r="7147" spans="1:7" ht="13.35" customHeight="1">
      <c r="A7147" s="2" t="s">
        <v>7</v>
      </c>
      <c r="B7147" s="2" t="s">
        <v>8</v>
      </c>
      <c r="C7147" s="3" t="s">
        <v>18690</v>
      </c>
      <c r="D7147" s="2" t="s">
        <v>18691</v>
      </c>
      <c r="E7147" s="2" t="s">
        <v>18692</v>
      </c>
      <c r="F7147" s="2"/>
      <c r="G7147" s="3" t="s">
        <v>17</v>
      </c>
    </row>
    <row r="7148" spans="1:7" ht="13.35" customHeight="1">
      <c r="A7148" s="2" t="s">
        <v>7</v>
      </c>
      <c r="B7148" s="2" t="s">
        <v>8</v>
      </c>
      <c r="C7148" s="3" t="s">
        <v>18693</v>
      </c>
      <c r="D7148" s="2" t="s">
        <v>18694</v>
      </c>
      <c r="E7148" s="2" t="s">
        <v>18695</v>
      </c>
      <c r="F7148" s="2"/>
      <c r="G7148" s="3" t="s">
        <v>17</v>
      </c>
    </row>
    <row r="7149" spans="1:7" ht="24.2" customHeight="1">
      <c r="A7149" s="2" t="s">
        <v>7</v>
      </c>
      <c r="B7149" s="2" t="s">
        <v>8</v>
      </c>
      <c r="C7149" s="3" t="s">
        <v>18696</v>
      </c>
      <c r="D7149" s="2" t="s">
        <v>18697</v>
      </c>
      <c r="E7149" s="2" t="s">
        <v>18698</v>
      </c>
      <c r="F7149" s="2"/>
      <c r="G7149" s="3" t="s">
        <v>17</v>
      </c>
    </row>
    <row r="7150" spans="1:7" ht="24.2" customHeight="1">
      <c r="A7150" s="2" t="s">
        <v>7</v>
      </c>
      <c r="B7150" s="2" t="s">
        <v>8</v>
      </c>
      <c r="C7150" s="3" t="s">
        <v>18699</v>
      </c>
      <c r="D7150" s="2" t="s">
        <v>18700</v>
      </c>
      <c r="E7150" s="2" t="s">
        <v>18701</v>
      </c>
      <c r="F7150" s="2"/>
      <c r="G7150" s="3" t="s">
        <v>17</v>
      </c>
    </row>
    <row r="7151" spans="1:7" ht="24.2" customHeight="1">
      <c r="A7151" s="2" t="s">
        <v>7</v>
      </c>
      <c r="B7151" s="2" t="s">
        <v>8</v>
      </c>
      <c r="C7151" s="3" t="s">
        <v>18702</v>
      </c>
      <c r="D7151" s="2" t="s">
        <v>18703</v>
      </c>
      <c r="E7151" s="2" t="s">
        <v>18704</v>
      </c>
      <c r="F7151" s="2"/>
      <c r="G7151" s="3" t="s">
        <v>17</v>
      </c>
    </row>
    <row r="7152" spans="1:7" ht="24.2" customHeight="1">
      <c r="A7152" s="2" t="s">
        <v>7</v>
      </c>
      <c r="B7152" s="2" t="s">
        <v>8</v>
      </c>
      <c r="C7152" s="3" t="s">
        <v>18705</v>
      </c>
      <c r="D7152" s="2" t="s">
        <v>18706</v>
      </c>
      <c r="E7152" s="2" t="s">
        <v>18707</v>
      </c>
      <c r="F7152" s="2"/>
      <c r="G7152" s="3" t="s">
        <v>17</v>
      </c>
    </row>
    <row r="7153" spans="1:7" ht="24.2" customHeight="1">
      <c r="A7153" s="2" t="s">
        <v>7</v>
      </c>
      <c r="B7153" s="2" t="s">
        <v>8</v>
      </c>
      <c r="C7153" s="3" t="s">
        <v>18708</v>
      </c>
      <c r="D7153" s="2" t="s">
        <v>18668</v>
      </c>
      <c r="E7153" s="2" t="s">
        <v>18709</v>
      </c>
      <c r="F7153" s="2" t="s">
        <v>18649</v>
      </c>
      <c r="G7153" s="3" t="s">
        <v>17</v>
      </c>
    </row>
    <row r="7154" spans="1:7" ht="24.2" customHeight="1">
      <c r="A7154" s="2" t="s">
        <v>7</v>
      </c>
      <c r="B7154" s="2" t="s">
        <v>8</v>
      </c>
      <c r="C7154" s="3" t="s">
        <v>18710</v>
      </c>
      <c r="D7154" s="2" t="s">
        <v>18711</v>
      </c>
      <c r="E7154" s="2" t="s">
        <v>18712</v>
      </c>
      <c r="F7154" s="2" t="s">
        <v>18649</v>
      </c>
      <c r="G7154" s="3" t="s">
        <v>17</v>
      </c>
    </row>
    <row r="7155" spans="1:7" ht="24.2" customHeight="1">
      <c r="A7155" s="2" t="s">
        <v>7</v>
      </c>
      <c r="B7155" s="2" t="s">
        <v>8</v>
      </c>
      <c r="C7155" s="3" t="s">
        <v>18713</v>
      </c>
      <c r="D7155" s="2" t="s">
        <v>18714</v>
      </c>
      <c r="E7155" s="2" t="s">
        <v>18715</v>
      </c>
      <c r="F7155" s="2" t="s">
        <v>18649</v>
      </c>
      <c r="G7155" s="3" t="s">
        <v>17</v>
      </c>
    </row>
    <row r="7156" spans="1:7" ht="24.2" customHeight="1">
      <c r="A7156" s="2" t="s">
        <v>7</v>
      </c>
      <c r="B7156" s="2" t="s">
        <v>8</v>
      </c>
      <c r="C7156" s="3" t="s">
        <v>18716</v>
      </c>
      <c r="D7156" s="2" t="s">
        <v>18714</v>
      </c>
      <c r="E7156" s="2" t="s">
        <v>18717</v>
      </c>
      <c r="F7156" s="2" t="s">
        <v>18649</v>
      </c>
      <c r="G7156" s="3" t="s">
        <v>17</v>
      </c>
    </row>
    <row r="7157" spans="1:7" ht="24.2" customHeight="1">
      <c r="A7157" s="2" t="s">
        <v>7</v>
      </c>
      <c r="B7157" s="2" t="s">
        <v>8</v>
      </c>
      <c r="C7157" s="3" t="s">
        <v>18718</v>
      </c>
      <c r="D7157" s="2" t="s">
        <v>18719</v>
      </c>
      <c r="E7157" s="2" t="s">
        <v>18720</v>
      </c>
      <c r="F7157" s="2" t="s">
        <v>18649</v>
      </c>
      <c r="G7157" s="3" t="s">
        <v>17</v>
      </c>
    </row>
    <row r="7158" spans="1:7" ht="24.2" customHeight="1">
      <c r="A7158" s="2" t="s">
        <v>7</v>
      </c>
      <c r="B7158" s="2" t="s">
        <v>8</v>
      </c>
      <c r="C7158" s="3" t="s">
        <v>18721</v>
      </c>
      <c r="D7158" s="2" t="s">
        <v>18722</v>
      </c>
      <c r="E7158" s="2" t="s">
        <v>18723</v>
      </c>
      <c r="F7158" s="2" t="s">
        <v>18649</v>
      </c>
      <c r="G7158" s="3" t="s">
        <v>17</v>
      </c>
    </row>
    <row r="7159" spans="1:7" ht="24.2" customHeight="1">
      <c r="A7159" s="2" t="s">
        <v>7</v>
      </c>
      <c r="B7159" s="2" t="s">
        <v>8</v>
      </c>
      <c r="C7159" s="3" t="s">
        <v>18724</v>
      </c>
      <c r="D7159" s="2" t="s">
        <v>18725</v>
      </c>
      <c r="E7159" s="2" t="s">
        <v>18726</v>
      </c>
      <c r="F7159" s="2" t="s">
        <v>18649</v>
      </c>
      <c r="G7159" s="3" t="s">
        <v>17</v>
      </c>
    </row>
    <row r="7160" spans="1:7" ht="24.2" customHeight="1">
      <c r="A7160" s="2" t="s">
        <v>7</v>
      </c>
      <c r="B7160" s="2" t="s">
        <v>8</v>
      </c>
      <c r="C7160" s="3" t="s">
        <v>18727</v>
      </c>
      <c r="D7160" s="2" t="s">
        <v>18728</v>
      </c>
      <c r="E7160" s="2" t="s">
        <v>18729</v>
      </c>
      <c r="F7160" s="2" t="s">
        <v>18649</v>
      </c>
      <c r="G7160" s="3" t="s">
        <v>17</v>
      </c>
    </row>
    <row r="7161" spans="1:7" ht="24.2" customHeight="1">
      <c r="A7161" s="2" t="s">
        <v>7</v>
      </c>
      <c r="B7161" s="2" t="s">
        <v>8</v>
      </c>
      <c r="C7161" s="3" t="s">
        <v>18730</v>
      </c>
      <c r="D7161" s="2" t="s">
        <v>18731</v>
      </c>
      <c r="E7161" s="2" t="s">
        <v>18732</v>
      </c>
      <c r="F7161" s="2" t="s">
        <v>18649</v>
      </c>
      <c r="G7161" s="3" t="s">
        <v>17</v>
      </c>
    </row>
    <row r="7162" spans="1:7" ht="24.2" customHeight="1">
      <c r="A7162" s="2" t="s">
        <v>7</v>
      </c>
      <c r="B7162" s="2" t="s">
        <v>8</v>
      </c>
      <c r="C7162" s="3" t="s">
        <v>18733</v>
      </c>
      <c r="D7162" s="2" t="s">
        <v>18734</v>
      </c>
      <c r="E7162" s="2" t="s">
        <v>18735</v>
      </c>
      <c r="F7162" s="2" t="s">
        <v>18649</v>
      </c>
      <c r="G7162" s="3" t="s">
        <v>17</v>
      </c>
    </row>
    <row r="7163" spans="1:7" ht="24.2" customHeight="1">
      <c r="A7163" s="2" t="s">
        <v>7</v>
      </c>
      <c r="B7163" s="2" t="s">
        <v>8</v>
      </c>
      <c r="C7163" s="3" t="s">
        <v>18736</v>
      </c>
      <c r="D7163" s="2" t="s">
        <v>18737</v>
      </c>
      <c r="E7163" s="2"/>
      <c r="F7163" s="2" t="s">
        <v>18649</v>
      </c>
      <c r="G7163" s="3" t="s">
        <v>17</v>
      </c>
    </row>
    <row r="7164" spans="1:7" ht="24.2" customHeight="1">
      <c r="A7164" s="2" t="s">
        <v>7</v>
      </c>
      <c r="B7164" s="2" t="s">
        <v>8</v>
      </c>
      <c r="C7164" s="3" t="s">
        <v>18738</v>
      </c>
      <c r="D7164" s="2" t="s">
        <v>18739</v>
      </c>
      <c r="E7164" s="2"/>
      <c r="F7164" s="2" t="s">
        <v>18649</v>
      </c>
      <c r="G7164" s="3" t="s">
        <v>17</v>
      </c>
    </row>
    <row r="7165" spans="1:7" ht="24.2" customHeight="1">
      <c r="A7165" s="2" t="s">
        <v>7</v>
      </c>
      <c r="B7165" s="2" t="s">
        <v>8</v>
      </c>
      <c r="C7165" s="3" t="s">
        <v>18740</v>
      </c>
      <c r="D7165" s="2" t="s">
        <v>18741</v>
      </c>
      <c r="E7165" s="2" t="s">
        <v>18742</v>
      </c>
      <c r="F7165" s="2" t="s">
        <v>18391</v>
      </c>
      <c r="G7165" s="3" t="s">
        <v>17</v>
      </c>
    </row>
    <row r="7166" spans="1:7" ht="24.2" customHeight="1">
      <c r="A7166" s="2" t="s">
        <v>7</v>
      </c>
      <c r="B7166" s="2" t="s">
        <v>8</v>
      </c>
      <c r="C7166" s="3" t="s">
        <v>18743</v>
      </c>
      <c r="D7166" s="2" t="s">
        <v>18744</v>
      </c>
      <c r="E7166" s="2" t="s">
        <v>18745</v>
      </c>
      <c r="F7166" s="2" t="s">
        <v>18391</v>
      </c>
      <c r="G7166" s="3" t="s">
        <v>17</v>
      </c>
    </row>
    <row r="7167" spans="1:7" ht="24.2" customHeight="1">
      <c r="A7167" s="2" t="s">
        <v>7</v>
      </c>
      <c r="B7167" s="2" t="s">
        <v>8</v>
      </c>
      <c r="C7167" s="3" t="s">
        <v>18746</v>
      </c>
      <c r="D7167" s="2" t="s">
        <v>18747</v>
      </c>
      <c r="E7167" s="2" t="s">
        <v>18748</v>
      </c>
      <c r="F7167" s="2" t="s">
        <v>18391</v>
      </c>
      <c r="G7167" s="3" t="s">
        <v>17</v>
      </c>
    </row>
    <row r="7168" spans="1:7" ht="24.2" customHeight="1">
      <c r="A7168" s="2" t="s">
        <v>7</v>
      </c>
      <c r="B7168" s="2" t="s">
        <v>8</v>
      </c>
      <c r="C7168" s="3" t="s">
        <v>18749</v>
      </c>
      <c r="D7168" s="2" t="s">
        <v>18750</v>
      </c>
      <c r="E7168" s="2"/>
      <c r="F7168" s="2"/>
      <c r="G7168" s="3" t="s">
        <v>17</v>
      </c>
    </row>
    <row r="7169" spans="1:7" ht="24.2" customHeight="1">
      <c r="A7169" s="2" t="s">
        <v>7</v>
      </c>
      <c r="B7169" s="2" t="s">
        <v>8</v>
      </c>
      <c r="C7169" s="3" t="s">
        <v>18751</v>
      </c>
      <c r="D7169" s="2" t="s">
        <v>18752</v>
      </c>
      <c r="E7169" s="2" t="s">
        <v>18753</v>
      </c>
      <c r="F7169" s="2" t="s">
        <v>18649</v>
      </c>
      <c r="G7169" s="3" t="s">
        <v>1043</v>
      </c>
    </row>
    <row r="7170" spans="1:7" ht="24.2" customHeight="1">
      <c r="A7170" s="2" t="s">
        <v>7</v>
      </c>
      <c r="B7170" s="2" t="s">
        <v>8</v>
      </c>
      <c r="C7170" s="3" t="s">
        <v>18754</v>
      </c>
      <c r="D7170" s="2" t="s">
        <v>18752</v>
      </c>
      <c r="E7170" s="2" t="s">
        <v>18755</v>
      </c>
      <c r="F7170" s="2" t="s">
        <v>18649</v>
      </c>
      <c r="G7170" s="3" t="s">
        <v>1043</v>
      </c>
    </row>
    <row r="7171" spans="1:7" ht="24.2" customHeight="1">
      <c r="A7171" s="2" t="s">
        <v>7</v>
      </c>
      <c r="B7171" s="2" t="s">
        <v>8</v>
      </c>
      <c r="C7171" s="3" t="s">
        <v>18756</v>
      </c>
      <c r="D7171" s="2" t="s">
        <v>18757</v>
      </c>
      <c r="E7171" s="2" t="s">
        <v>18758</v>
      </c>
      <c r="F7171" s="2" t="s">
        <v>18759</v>
      </c>
      <c r="G7171" s="3" t="s">
        <v>1043</v>
      </c>
    </row>
    <row r="7172" spans="1:7" ht="24.2" customHeight="1">
      <c r="A7172" s="2" t="s">
        <v>7</v>
      </c>
      <c r="B7172" s="2" t="s">
        <v>8</v>
      </c>
      <c r="C7172" s="3" t="s">
        <v>18760</v>
      </c>
      <c r="D7172" s="2" t="s">
        <v>18757</v>
      </c>
      <c r="E7172" s="2" t="s">
        <v>18761</v>
      </c>
      <c r="F7172" s="2" t="s">
        <v>18759</v>
      </c>
      <c r="G7172" s="3" t="s">
        <v>1043</v>
      </c>
    </row>
    <row r="7173" spans="1:7" ht="24.2" customHeight="1">
      <c r="A7173" s="2" t="s">
        <v>7</v>
      </c>
      <c r="B7173" s="2" t="s">
        <v>8</v>
      </c>
      <c r="C7173" s="3" t="s">
        <v>18762</v>
      </c>
      <c r="D7173" s="2" t="s">
        <v>18757</v>
      </c>
      <c r="E7173" s="2" t="s">
        <v>18763</v>
      </c>
      <c r="F7173" s="2" t="s">
        <v>18759</v>
      </c>
      <c r="G7173" s="3" t="s">
        <v>1043</v>
      </c>
    </row>
    <row r="7174" spans="1:7" ht="24.2" customHeight="1">
      <c r="A7174" s="2" t="s">
        <v>7</v>
      </c>
      <c r="B7174" s="2" t="s">
        <v>8</v>
      </c>
      <c r="C7174" s="3" t="s">
        <v>18764</v>
      </c>
      <c r="D7174" s="2" t="s">
        <v>18765</v>
      </c>
      <c r="E7174" s="2"/>
      <c r="F7174" s="2" t="s">
        <v>18649</v>
      </c>
      <c r="G7174" s="3" t="s">
        <v>17</v>
      </c>
    </row>
    <row r="7175" spans="1:7" ht="24.2" customHeight="1">
      <c r="A7175" s="2" t="s">
        <v>7</v>
      </c>
      <c r="B7175" s="2" t="s">
        <v>8</v>
      </c>
      <c r="C7175" s="3" t="s">
        <v>18766</v>
      </c>
      <c r="D7175" s="2" t="s">
        <v>18767</v>
      </c>
      <c r="E7175" s="2"/>
      <c r="F7175" s="2" t="s">
        <v>18649</v>
      </c>
      <c r="G7175" s="3" t="s">
        <v>17</v>
      </c>
    </row>
    <row r="7176" spans="1:7" ht="24.2" customHeight="1">
      <c r="A7176" s="2" t="s">
        <v>7</v>
      </c>
      <c r="B7176" s="2" t="s">
        <v>8</v>
      </c>
      <c r="C7176" s="3" t="s">
        <v>18768</v>
      </c>
      <c r="D7176" s="2" t="s">
        <v>18769</v>
      </c>
      <c r="E7176" s="2" t="s">
        <v>18770</v>
      </c>
      <c r="F7176" s="2" t="s">
        <v>18391</v>
      </c>
      <c r="G7176" s="3" t="s">
        <v>17</v>
      </c>
    </row>
    <row r="7177" spans="1:7" ht="24.2" customHeight="1">
      <c r="A7177" s="2" t="s">
        <v>7</v>
      </c>
      <c r="B7177" s="2" t="s">
        <v>8</v>
      </c>
      <c r="C7177" s="3" t="s">
        <v>18771</v>
      </c>
      <c r="D7177" s="2" t="s">
        <v>18772</v>
      </c>
      <c r="E7177" s="2" t="s">
        <v>18773</v>
      </c>
      <c r="F7177" s="2" t="s">
        <v>18391</v>
      </c>
      <c r="G7177" s="3" t="s">
        <v>17</v>
      </c>
    </row>
    <row r="7178" spans="1:7" ht="24.2" customHeight="1">
      <c r="A7178" s="2" t="s">
        <v>7</v>
      </c>
      <c r="B7178" s="2" t="s">
        <v>8</v>
      </c>
      <c r="C7178" s="3" t="s">
        <v>18774</v>
      </c>
      <c r="D7178" s="2" t="s">
        <v>18775</v>
      </c>
      <c r="E7178" s="2" t="s">
        <v>18776</v>
      </c>
      <c r="F7178" s="2" t="s">
        <v>18391</v>
      </c>
      <c r="G7178" s="3" t="s">
        <v>17</v>
      </c>
    </row>
    <row r="7179" spans="1:7" ht="24.2" customHeight="1">
      <c r="A7179" s="2" t="s">
        <v>7</v>
      </c>
      <c r="B7179" s="2" t="s">
        <v>8</v>
      </c>
      <c r="C7179" s="3" t="s">
        <v>18777</v>
      </c>
      <c r="D7179" s="2" t="s">
        <v>18778</v>
      </c>
      <c r="E7179" s="2" t="s">
        <v>18779</v>
      </c>
      <c r="F7179" s="2" t="s">
        <v>18391</v>
      </c>
      <c r="G7179" s="3" t="s">
        <v>17</v>
      </c>
    </row>
    <row r="7180" spans="1:7" ht="24.2" customHeight="1">
      <c r="A7180" s="2" t="s">
        <v>7</v>
      </c>
      <c r="B7180" s="2" t="s">
        <v>8</v>
      </c>
      <c r="C7180" s="3" t="s">
        <v>18780</v>
      </c>
      <c r="D7180" s="2" t="s">
        <v>18781</v>
      </c>
      <c r="E7180" s="2" t="s">
        <v>18782</v>
      </c>
      <c r="F7180" s="2"/>
      <c r="G7180" s="3" t="s">
        <v>17</v>
      </c>
    </row>
    <row r="7181" spans="1:7" ht="24.2" customHeight="1">
      <c r="A7181" s="2" t="s">
        <v>7</v>
      </c>
      <c r="B7181" s="2" t="s">
        <v>8</v>
      </c>
      <c r="C7181" s="3" t="s">
        <v>18783</v>
      </c>
      <c r="D7181" s="2" t="s">
        <v>18784</v>
      </c>
      <c r="E7181" s="2" t="s">
        <v>18785</v>
      </c>
      <c r="F7181" s="2"/>
      <c r="G7181" s="3" t="s">
        <v>17</v>
      </c>
    </row>
    <row r="7182" spans="1:7" ht="24.2" customHeight="1">
      <c r="A7182" s="2" t="s">
        <v>7</v>
      </c>
      <c r="B7182" s="2" t="s">
        <v>8</v>
      </c>
      <c r="C7182" s="3" t="s">
        <v>18786</v>
      </c>
      <c r="D7182" s="2" t="s">
        <v>18787</v>
      </c>
      <c r="E7182" s="2" t="s">
        <v>18788</v>
      </c>
      <c r="F7182" s="2"/>
      <c r="G7182" s="3" t="s">
        <v>17</v>
      </c>
    </row>
    <row r="7183" spans="1:7" ht="24.2" customHeight="1">
      <c r="A7183" s="2" t="s">
        <v>7</v>
      </c>
      <c r="B7183" s="2" t="s">
        <v>8</v>
      </c>
      <c r="C7183" s="3" t="s">
        <v>18789</v>
      </c>
      <c r="D7183" s="2" t="s">
        <v>18790</v>
      </c>
      <c r="E7183" s="2" t="s">
        <v>18791</v>
      </c>
      <c r="F7183" s="2"/>
      <c r="G7183" s="3" t="s">
        <v>17</v>
      </c>
    </row>
    <row r="7184" spans="1:7" ht="24.2" customHeight="1">
      <c r="A7184" s="2" t="s">
        <v>7</v>
      </c>
      <c r="B7184" s="2" t="s">
        <v>8</v>
      </c>
      <c r="C7184" s="3" t="s">
        <v>18792</v>
      </c>
      <c r="D7184" s="2" t="s">
        <v>18793</v>
      </c>
      <c r="E7184" s="2"/>
      <c r="F7184" s="2" t="s">
        <v>18649</v>
      </c>
      <c r="G7184" s="3" t="s">
        <v>17</v>
      </c>
    </row>
    <row r="7185" spans="1:7" ht="13.35" customHeight="1">
      <c r="A7185" s="2" t="s">
        <v>7</v>
      </c>
      <c r="B7185" s="2" t="s">
        <v>8</v>
      </c>
      <c r="C7185" s="3" t="s">
        <v>18794</v>
      </c>
      <c r="D7185" s="2" t="s">
        <v>18795</v>
      </c>
      <c r="E7185" s="2"/>
      <c r="F7185" s="2" t="s">
        <v>18391</v>
      </c>
      <c r="G7185" s="3" t="s">
        <v>17</v>
      </c>
    </row>
    <row r="7186" spans="1:7" ht="24.2" customHeight="1">
      <c r="A7186" s="2" t="s">
        <v>7</v>
      </c>
      <c r="B7186" s="2" t="s">
        <v>8</v>
      </c>
      <c r="C7186" s="3" t="s">
        <v>18796</v>
      </c>
      <c r="D7186" s="2" t="s">
        <v>18797</v>
      </c>
      <c r="E7186" s="2" t="s">
        <v>18798</v>
      </c>
      <c r="F7186" s="2" t="s">
        <v>18391</v>
      </c>
      <c r="G7186" s="3" t="s">
        <v>17</v>
      </c>
    </row>
    <row r="7187" spans="1:7" ht="24.2" customHeight="1">
      <c r="A7187" s="2" t="s">
        <v>7</v>
      </c>
      <c r="B7187" s="2" t="s">
        <v>8</v>
      </c>
      <c r="C7187" s="3" t="s">
        <v>18799</v>
      </c>
      <c r="D7187" s="2" t="s">
        <v>18800</v>
      </c>
      <c r="E7187" s="2" t="s">
        <v>18801</v>
      </c>
      <c r="F7187" s="2" t="s">
        <v>18391</v>
      </c>
      <c r="G7187" s="3" t="s">
        <v>17</v>
      </c>
    </row>
    <row r="7188" spans="1:7" ht="24.2" customHeight="1">
      <c r="A7188" s="2" t="s">
        <v>7</v>
      </c>
      <c r="B7188" s="2" t="s">
        <v>8</v>
      </c>
      <c r="C7188" s="3" t="s">
        <v>18802</v>
      </c>
      <c r="D7188" s="2" t="s">
        <v>18803</v>
      </c>
      <c r="E7188" s="2" t="s">
        <v>18804</v>
      </c>
      <c r="F7188" s="2" t="s">
        <v>18391</v>
      </c>
      <c r="G7188" s="3" t="s">
        <v>17</v>
      </c>
    </row>
    <row r="7189" spans="1:7" ht="24.2" customHeight="1">
      <c r="A7189" s="2" t="s">
        <v>7</v>
      </c>
      <c r="B7189" s="2" t="s">
        <v>8</v>
      </c>
      <c r="C7189" s="3" t="s">
        <v>18805</v>
      </c>
      <c r="D7189" s="2" t="s">
        <v>18806</v>
      </c>
      <c r="E7189" s="2" t="s">
        <v>18807</v>
      </c>
      <c r="F7189" s="2" t="s">
        <v>18391</v>
      </c>
      <c r="G7189" s="3" t="s">
        <v>17</v>
      </c>
    </row>
    <row r="7190" spans="1:7" ht="24.2" customHeight="1">
      <c r="A7190" s="2" t="s">
        <v>7</v>
      </c>
      <c r="B7190" s="2" t="s">
        <v>8</v>
      </c>
      <c r="C7190" s="3" t="s">
        <v>18808</v>
      </c>
      <c r="D7190" s="2" t="s">
        <v>18809</v>
      </c>
      <c r="E7190" s="2" t="s">
        <v>18810</v>
      </c>
      <c r="F7190" s="2" t="s">
        <v>18391</v>
      </c>
      <c r="G7190" s="3" t="s">
        <v>17</v>
      </c>
    </row>
    <row r="7191" spans="1:7" ht="24.2" customHeight="1">
      <c r="A7191" s="2" t="s">
        <v>7</v>
      </c>
      <c r="B7191" s="2" t="s">
        <v>8</v>
      </c>
      <c r="C7191" s="3" t="s">
        <v>18811</v>
      </c>
      <c r="D7191" s="2" t="s">
        <v>18812</v>
      </c>
      <c r="E7191" s="2" t="s">
        <v>18813</v>
      </c>
      <c r="F7191" s="2" t="s">
        <v>18391</v>
      </c>
      <c r="G7191" s="3" t="s">
        <v>17</v>
      </c>
    </row>
    <row r="7192" spans="1:7" ht="24.2" customHeight="1">
      <c r="A7192" s="2" t="s">
        <v>7</v>
      </c>
      <c r="B7192" s="2" t="s">
        <v>8</v>
      </c>
      <c r="C7192" s="3" t="s">
        <v>18814</v>
      </c>
      <c r="D7192" s="2" t="s">
        <v>18815</v>
      </c>
      <c r="E7192" s="2" t="s">
        <v>18816</v>
      </c>
      <c r="F7192" s="2" t="s">
        <v>18649</v>
      </c>
      <c r="G7192" s="3" t="s">
        <v>17</v>
      </c>
    </row>
    <row r="7193" spans="1:7" ht="24.2" customHeight="1">
      <c r="A7193" s="2" t="s">
        <v>7</v>
      </c>
      <c r="B7193" s="2" t="s">
        <v>8</v>
      </c>
      <c r="C7193" s="3" t="s">
        <v>18817</v>
      </c>
      <c r="D7193" s="2" t="s">
        <v>18818</v>
      </c>
      <c r="E7193" s="2" t="s">
        <v>18819</v>
      </c>
      <c r="F7193" s="2" t="s">
        <v>18649</v>
      </c>
      <c r="G7193" s="3" t="s">
        <v>17</v>
      </c>
    </row>
    <row r="7194" spans="1:7" ht="24.2" customHeight="1">
      <c r="A7194" s="2" t="s">
        <v>7</v>
      </c>
      <c r="B7194" s="2" t="s">
        <v>8</v>
      </c>
      <c r="C7194" s="3" t="s">
        <v>18820</v>
      </c>
      <c r="D7194" s="2" t="s">
        <v>18821</v>
      </c>
      <c r="E7194" s="2" t="s">
        <v>18822</v>
      </c>
      <c r="F7194" s="2" t="s">
        <v>18391</v>
      </c>
      <c r="G7194" s="3" t="s">
        <v>17</v>
      </c>
    </row>
    <row r="7195" spans="1:7" ht="24.2" customHeight="1">
      <c r="A7195" s="2" t="s">
        <v>7</v>
      </c>
      <c r="B7195" s="2" t="s">
        <v>8</v>
      </c>
      <c r="C7195" s="3" t="s">
        <v>18823</v>
      </c>
      <c r="D7195" s="2" t="s">
        <v>18824</v>
      </c>
      <c r="E7195" s="2" t="s">
        <v>18825</v>
      </c>
      <c r="F7195" s="2" t="s">
        <v>18391</v>
      </c>
      <c r="G7195" s="3" t="s">
        <v>17</v>
      </c>
    </row>
    <row r="7196" spans="1:7" ht="24.2" customHeight="1">
      <c r="A7196" s="2" t="s">
        <v>7</v>
      </c>
      <c r="B7196" s="2" t="s">
        <v>8</v>
      </c>
      <c r="C7196" s="3" t="s">
        <v>18826</v>
      </c>
      <c r="D7196" s="2" t="s">
        <v>18827</v>
      </c>
      <c r="E7196" s="2" t="s">
        <v>18828</v>
      </c>
      <c r="F7196" s="2" t="s">
        <v>18391</v>
      </c>
      <c r="G7196" s="3" t="s">
        <v>17</v>
      </c>
    </row>
    <row r="7197" spans="1:7" ht="13.35" customHeight="1">
      <c r="A7197" s="2" t="s">
        <v>7</v>
      </c>
      <c r="B7197" s="2" t="s">
        <v>8</v>
      </c>
      <c r="C7197" s="3" t="s">
        <v>18829</v>
      </c>
      <c r="D7197" s="2" t="s">
        <v>18830</v>
      </c>
      <c r="E7197" s="2" t="s">
        <v>18831</v>
      </c>
      <c r="F7197" s="2" t="s">
        <v>18391</v>
      </c>
      <c r="G7197" s="3" t="s">
        <v>17</v>
      </c>
    </row>
    <row r="7198" spans="1:7" ht="13.35" customHeight="1">
      <c r="A7198" s="2" t="s">
        <v>7</v>
      </c>
      <c r="B7198" s="2" t="s">
        <v>8</v>
      </c>
      <c r="C7198" s="3" t="s">
        <v>18832</v>
      </c>
      <c r="D7198" s="2" t="s">
        <v>18833</v>
      </c>
      <c r="E7198" s="2" t="s">
        <v>18834</v>
      </c>
      <c r="F7198" s="2" t="s">
        <v>18391</v>
      </c>
      <c r="G7198" s="3" t="s">
        <v>17</v>
      </c>
    </row>
    <row r="7199" spans="1:7" ht="13.35" customHeight="1">
      <c r="A7199" s="2" t="s">
        <v>7</v>
      </c>
      <c r="B7199" s="2" t="s">
        <v>8</v>
      </c>
      <c r="C7199" s="3" t="s">
        <v>18835</v>
      </c>
      <c r="D7199" s="2" t="s">
        <v>18836</v>
      </c>
      <c r="E7199" s="2" t="s">
        <v>18837</v>
      </c>
      <c r="F7199" s="2" t="s">
        <v>18391</v>
      </c>
      <c r="G7199" s="3" t="s">
        <v>17</v>
      </c>
    </row>
    <row r="7200" spans="1:7" ht="13.35" customHeight="1">
      <c r="A7200" s="2" t="s">
        <v>7</v>
      </c>
      <c r="B7200" s="2" t="s">
        <v>8</v>
      </c>
      <c r="C7200" s="3" t="s">
        <v>18838</v>
      </c>
      <c r="D7200" s="2" t="s">
        <v>18839</v>
      </c>
      <c r="E7200" s="2" t="s">
        <v>18837</v>
      </c>
      <c r="F7200" s="2" t="s">
        <v>18391</v>
      </c>
      <c r="G7200" s="3" t="s">
        <v>17</v>
      </c>
    </row>
    <row r="7201" spans="1:7" ht="24.2" customHeight="1">
      <c r="A7201" s="2" t="s">
        <v>7</v>
      </c>
      <c r="B7201" s="2" t="s">
        <v>8</v>
      </c>
      <c r="C7201" s="3" t="s">
        <v>18840</v>
      </c>
      <c r="D7201" s="2" t="s">
        <v>18841</v>
      </c>
      <c r="E7201" s="2" t="s">
        <v>18837</v>
      </c>
      <c r="F7201" s="2" t="s">
        <v>18391</v>
      </c>
      <c r="G7201" s="3" t="s">
        <v>17</v>
      </c>
    </row>
    <row r="7202" spans="1:7" ht="24.2" customHeight="1">
      <c r="A7202" s="2" t="s">
        <v>7</v>
      </c>
      <c r="B7202" s="2" t="s">
        <v>8</v>
      </c>
      <c r="C7202" s="3" t="s">
        <v>18842</v>
      </c>
      <c r="D7202" s="2" t="s">
        <v>18843</v>
      </c>
      <c r="E7202" s="2" t="s">
        <v>18837</v>
      </c>
      <c r="F7202" s="2" t="s">
        <v>18391</v>
      </c>
      <c r="G7202" s="3" t="s">
        <v>17</v>
      </c>
    </row>
    <row r="7203" spans="1:7" ht="24.2" customHeight="1">
      <c r="A7203" s="2" t="s">
        <v>7</v>
      </c>
      <c r="B7203" s="2" t="s">
        <v>8</v>
      </c>
      <c r="C7203" s="3" t="s">
        <v>18844</v>
      </c>
      <c r="D7203" s="2" t="s">
        <v>18845</v>
      </c>
      <c r="E7203" s="2" t="s">
        <v>18837</v>
      </c>
      <c r="F7203" s="2" t="s">
        <v>18391</v>
      </c>
      <c r="G7203" s="3" t="s">
        <v>17</v>
      </c>
    </row>
    <row r="7204" spans="1:7" ht="24.2" customHeight="1">
      <c r="A7204" s="2" t="s">
        <v>7</v>
      </c>
      <c r="B7204" s="2" t="s">
        <v>8</v>
      </c>
      <c r="C7204" s="3" t="s">
        <v>18846</v>
      </c>
      <c r="D7204" s="2" t="s">
        <v>18847</v>
      </c>
      <c r="E7204" s="2" t="s">
        <v>18848</v>
      </c>
      <c r="F7204" s="2" t="s">
        <v>18391</v>
      </c>
      <c r="G7204" s="3" t="s">
        <v>17</v>
      </c>
    </row>
    <row r="7205" spans="1:7" ht="24.2" customHeight="1">
      <c r="A7205" s="2" t="s">
        <v>7</v>
      </c>
      <c r="B7205" s="2" t="s">
        <v>8</v>
      </c>
      <c r="C7205" s="3" t="s">
        <v>18849</v>
      </c>
      <c r="D7205" s="2" t="s">
        <v>18850</v>
      </c>
      <c r="E7205" s="2" t="s">
        <v>18851</v>
      </c>
      <c r="F7205" s="2" t="s">
        <v>18391</v>
      </c>
      <c r="G7205" s="3" t="s">
        <v>17</v>
      </c>
    </row>
    <row r="7206" spans="1:7" ht="24.2" customHeight="1">
      <c r="A7206" s="2" t="s">
        <v>7</v>
      </c>
      <c r="B7206" s="2" t="s">
        <v>8</v>
      </c>
      <c r="C7206" s="3" t="s">
        <v>18852</v>
      </c>
      <c r="D7206" s="2" t="s">
        <v>18853</v>
      </c>
      <c r="E7206" s="2" t="s">
        <v>18854</v>
      </c>
      <c r="F7206" s="2" t="s">
        <v>18391</v>
      </c>
      <c r="G7206" s="3" t="s">
        <v>17</v>
      </c>
    </row>
    <row r="7207" spans="1:7" ht="24.2" customHeight="1">
      <c r="A7207" s="2" t="s">
        <v>7</v>
      </c>
      <c r="B7207" s="2" t="s">
        <v>8</v>
      </c>
      <c r="C7207" s="3" t="s">
        <v>18855</v>
      </c>
      <c r="D7207" s="2" t="s">
        <v>18856</v>
      </c>
      <c r="E7207" s="2"/>
      <c r="F7207" s="2"/>
      <c r="G7207" s="3" t="s">
        <v>17</v>
      </c>
    </row>
    <row r="7208" spans="1:7" ht="24.2" customHeight="1">
      <c r="A7208" s="2" t="s">
        <v>7</v>
      </c>
      <c r="B7208" s="2" t="s">
        <v>8</v>
      </c>
      <c r="C7208" s="3" t="s">
        <v>18857</v>
      </c>
      <c r="D7208" s="2" t="s">
        <v>18858</v>
      </c>
      <c r="E7208" s="2"/>
      <c r="F7208" s="2"/>
      <c r="G7208" s="3" t="s">
        <v>17</v>
      </c>
    </row>
    <row r="7209" spans="1:7" ht="24.2" customHeight="1">
      <c r="A7209" s="2" t="s">
        <v>7</v>
      </c>
      <c r="B7209" s="2" t="s">
        <v>8</v>
      </c>
      <c r="C7209" s="3" t="s">
        <v>18859</v>
      </c>
      <c r="D7209" s="2" t="s">
        <v>18860</v>
      </c>
      <c r="E7209" s="2"/>
      <c r="F7209" s="2"/>
      <c r="G7209" s="3" t="s">
        <v>17</v>
      </c>
    </row>
    <row r="7210" spans="1:7" ht="13.35" customHeight="1">
      <c r="A7210" s="2" t="s">
        <v>7</v>
      </c>
      <c r="B7210" s="2" t="s">
        <v>8</v>
      </c>
      <c r="C7210" s="3" t="s">
        <v>18861</v>
      </c>
      <c r="D7210" s="2" t="s">
        <v>18862</v>
      </c>
      <c r="E7210" s="2"/>
      <c r="F7210" s="2"/>
      <c r="G7210" s="3" t="s">
        <v>17</v>
      </c>
    </row>
    <row r="7211" spans="1:7" ht="24.2" customHeight="1">
      <c r="A7211" s="2" t="s">
        <v>7</v>
      </c>
      <c r="B7211" s="2" t="s">
        <v>8</v>
      </c>
      <c r="C7211" s="3" t="s">
        <v>18863</v>
      </c>
      <c r="D7211" s="2" t="s">
        <v>18864</v>
      </c>
      <c r="E7211" s="2"/>
      <c r="F7211" s="2"/>
      <c r="G7211" s="3" t="s">
        <v>17</v>
      </c>
    </row>
    <row r="7212" spans="1:7" ht="24.2" customHeight="1">
      <c r="A7212" s="2" t="s">
        <v>7</v>
      </c>
      <c r="B7212" s="2" t="s">
        <v>8</v>
      </c>
      <c r="C7212" s="3" t="s">
        <v>18865</v>
      </c>
      <c r="D7212" s="2" t="s">
        <v>18866</v>
      </c>
      <c r="E7212" s="2"/>
      <c r="F7212" s="2"/>
      <c r="G7212" s="3" t="s">
        <v>17</v>
      </c>
    </row>
    <row r="7213" spans="1:7" ht="24.2" customHeight="1">
      <c r="A7213" s="2" t="s">
        <v>7</v>
      </c>
      <c r="B7213" s="2" t="s">
        <v>8</v>
      </c>
      <c r="C7213" s="3" t="s">
        <v>18867</v>
      </c>
      <c r="D7213" s="2" t="s">
        <v>18868</v>
      </c>
      <c r="E7213" s="2" t="s">
        <v>18869</v>
      </c>
      <c r="F7213" s="2" t="s">
        <v>18391</v>
      </c>
      <c r="G7213" s="3" t="s">
        <v>17</v>
      </c>
    </row>
    <row r="7214" spans="1:7" ht="24.2" customHeight="1">
      <c r="A7214" s="2" t="s">
        <v>7</v>
      </c>
      <c r="B7214" s="2" t="s">
        <v>8</v>
      </c>
      <c r="C7214" s="3" t="s">
        <v>18870</v>
      </c>
      <c r="D7214" s="2" t="s">
        <v>18871</v>
      </c>
      <c r="E7214" s="2" t="s">
        <v>18872</v>
      </c>
      <c r="F7214" s="2" t="s">
        <v>1075</v>
      </c>
      <c r="G7214" s="3" t="s">
        <v>931</v>
      </c>
    </row>
    <row r="7215" spans="1:7" ht="24.2" customHeight="1">
      <c r="A7215" s="2" t="s">
        <v>7</v>
      </c>
      <c r="B7215" s="2" t="s">
        <v>8</v>
      </c>
      <c r="C7215" s="3" t="s">
        <v>18873</v>
      </c>
      <c r="D7215" s="2" t="s">
        <v>18874</v>
      </c>
      <c r="E7215" s="2" t="s">
        <v>18875</v>
      </c>
      <c r="F7215" s="2" t="s">
        <v>1075</v>
      </c>
      <c r="G7215" s="3" t="s">
        <v>931</v>
      </c>
    </row>
    <row r="7216" spans="1:7" ht="24.2" customHeight="1">
      <c r="A7216" s="2" t="s">
        <v>7</v>
      </c>
      <c r="B7216" s="2" t="s">
        <v>8</v>
      </c>
      <c r="C7216" s="3" t="s">
        <v>18876</v>
      </c>
      <c r="D7216" s="2" t="s">
        <v>18877</v>
      </c>
      <c r="E7216" s="2" t="s">
        <v>18878</v>
      </c>
      <c r="F7216" s="2" t="s">
        <v>1075</v>
      </c>
      <c r="G7216" s="3" t="s">
        <v>931</v>
      </c>
    </row>
    <row r="7217" spans="1:7" ht="24.2" customHeight="1">
      <c r="A7217" s="2" t="s">
        <v>7</v>
      </c>
      <c r="B7217" s="2" t="s">
        <v>8</v>
      </c>
      <c r="C7217" s="3" t="s">
        <v>18879</v>
      </c>
      <c r="D7217" s="2" t="s">
        <v>18880</v>
      </c>
      <c r="E7217" s="2" t="s">
        <v>18881</v>
      </c>
      <c r="F7217" s="2" t="s">
        <v>1075</v>
      </c>
      <c r="G7217" s="3" t="s">
        <v>931</v>
      </c>
    </row>
    <row r="7218" spans="1:7" ht="24.2" customHeight="1">
      <c r="A7218" s="2" t="s">
        <v>7</v>
      </c>
      <c r="B7218" s="2" t="s">
        <v>8</v>
      </c>
      <c r="C7218" s="3" t="s">
        <v>18882</v>
      </c>
      <c r="D7218" s="2" t="s">
        <v>18883</v>
      </c>
      <c r="E7218" s="2" t="s">
        <v>18884</v>
      </c>
      <c r="F7218" s="2" t="s">
        <v>18391</v>
      </c>
      <c r="G7218" s="3" t="s">
        <v>17</v>
      </c>
    </row>
    <row r="7219" spans="1:7" ht="24.2" customHeight="1">
      <c r="A7219" s="2" t="s">
        <v>7</v>
      </c>
      <c r="B7219" s="2" t="s">
        <v>8</v>
      </c>
      <c r="C7219" s="3" t="s">
        <v>18885</v>
      </c>
      <c r="D7219" s="2" t="s">
        <v>18886</v>
      </c>
      <c r="E7219" s="2" t="s">
        <v>18887</v>
      </c>
      <c r="F7219" s="2" t="s">
        <v>18391</v>
      </c>
      <c r="G7219" s="3" t="s">
        <v>17</v>
      </c>
    </row>
    <row r="7220" spans="1:7" ht="24.2" customHeight="1">
      <c r="A7220" s="2" t="s">
        <v>7</v>
      </c>
      <c r="B7220" s="2" t="s">
        <v>8</v>
      </c>
      <c r="C7220" s="3" t="s">
        <v>18888</v>
      </c>
      <c r="D7220" s="2" t="s">
        <v>18889</v>
      </c>
      <c r="E7220" s="2" t="s">
        <v>18890</v>
      </c>
      <c r="F7220" s="2" t="s">
        <v>18391</v>
      </c>
      <c r="G7220" s="3" t="s">
        <v>17</v>
      </c>
    </row>
    <row r="7221" spans="1:7" ht="24.2" customHeight="1">
      <c r="A7221" s="2" t="s">
        <v>7</v>
      </c>
      <c r="B7221" s="2" t="s">
        <v>8</v>
      </c>
      <c r="C7221" s="3" t="s">
        <v>18891</v>
      </c>
      <c r="D7221" s="2" t="s">
        <v>18892</v>
      </c>
      <c r="E7221" s="2" t="s">
        <v>18893</v>
      </c>
      <c r="F7221" s="2" t="s">
        <v>18391</v>
      </c>
      <c r="G7221" s="3" t="s">
        <v>17</v>
      </c>
    </row>
    <row r="7222" spans="1:7" ht="24.2" customHeight="1">
      <c r="A7222" s="2" t="s">
        <v>7</v>
      </c>
      <c r="B7222" s="2" t="s">
        <v>8</v>
      </c>
      <c r="C7222" s="3" t="s">
        <v>18894</v>
      </c>
      <c r="D7222" s="2" t="s">
        <v>18895</v>
      </c>
      <c r="E7222" s="2" t="s">
        <v>18896</v>
      </c>
      <c r="F7222" s="2" t="s">
        <v>18391</v>
      </c>
      <c r="G7222" s="3" t="s">
        <v>17</v>
      </c>
    </row>
    <row r="7223" spans="1:7" ht="24.2" customHeight="1">
      <c r="A7223" s="2" t="s">
        <v>7</v>
      </c>
      <c r="B7223" s="2" t="s">
        <v>8</v>
      </c>
      <c r="C7223" s="3" t="s">
        <v>18897</v>
      </c>
      <c r="D7223" s="2" t="s">
        <v>18898</v>
      </c>
      <c r="E7223" s="2" t="s">
        <v>18899</v>
      </c>
      <c r="F7223" s="2" t="s">
        <v>18391</v>
      </c>
      <c r="G7223" s="3" t="s">
        <v>17</v>
      </c>
    </row>
    <row r="7224" spans="1:7" ht="24.2" customHeight="1">
      <c r="A7224" s="2" t="s">
        <v>7</v>
      </c>
      <c r="B7224" s="2" t="s">
        <v>8</v>
      </c>
      <c r="C7224" s="3" t="s">
        <v>18900</v>
      </c>
      <c r="D7224" s="2" t="s">
        <v>18901</v>
      </c>
      <c r="E7224" s="2" t="s">
        <v>18902</v>
      </c>
      <c r="F7224" s="2" t="s">
        <v>18391</v>
      </c>
      <c r="G7224" s="3" t="s">
        <v>17</v>
      </c>
    </row>
    <row r="7225" spans="1:7" ht="24.2" customHeight="1">
      <c r="A7225" s="2" t="s">
        <v>7</v>
      </c>
      <c r="B7225" s="2" t="s">
        <v>8</v>
      </c>
      <c r="C7225" s="3" t="s">
        <v>18903</v>
      </c>
      <c r="D7225" s="2" t="s">
        <v>18904</v>
      </c>
      <c r="E7225" s="2" t="s">
        <v>18905</v>
      </c>
      <c r="F7225" s="2" t="s">
        <v>18391</v>
      </c>
      <c r="G7225" s="3" t="s">
        <v>17</v>
      </c>
    </row>
    <row r="7226" spans="1:7" ht="13.35" customHeight="1">
      <c r="A7226" s="2" t="s">
        <v>7</v>
      </c>
      <c r="B7226" s="2" t="s">
        <v>8</v>
      </c>
      <c r="C7226" s="3" t="s">
        <v>18906</v>
      </c>
      <c r="D7226" s="2" t="s">
        <v>18907</v>
      </c>
      <c r="E7226" s="2"/>
      <c r="F7226" s="2"/>
      <c r="G7226" s="3" t="s">
        <v>17</v>
      </c>
    </row>
    <row r="7227" spans="1:7" ht="24.2" customHeight="1">
      <c r="A7227" s="2" t="s">
        <v>7</v>
      </c>
      <c r="B7227" s="2" t="s">
        <v>8</v>
      </c>
      <c r="C7227" s="3" t="s">
        <v>18908</v>
      </c>
      <c r="D7227" s="2" t="s">
        <v>18909</v>
      </c>
      <c r="E7227" s="2" t="s">
        <v>18910</v>
      </c>
      <c r="F7227" s="2" t="s">
        <v>18391</v>
      </c>
      <c r="G7227" s="3" t="s">
        <v>17</v>
      </c>
    </row>
    <row r="7228" spans="1:7" ht="24.2" customHeight="1">
      <c r="A7228" s="2" t="s">
        <v>7</v>
      </c>
      <c r="B7228" s="2" t="s">
        <v>8</v>
      </c>
      <c r="C7228" s="3" t="s">
        <v>18911</v>
      </c>
      <c r="D7228" s="2" t="s">
        <v>18912</v>
      </c>
      <c r="E7228" s="2" t="s">
        <v>18913</v>
      </c>
      <c r="F7228" s="2" t="s">
        <v>18391</v>
      </c>
      <c r="G7228" s="3" t="s">
        <v>17</v>
      </c>
    </row>
    <row r="7229" spans="1:7" ht="24.2" customHeight="1">
      <c r="A7229" s="2" t="s">
        <v>7</v>
      </c>
      <c r="B7229" s="2" t="s">
        <v>8</v>
      </c>
      <c r="C7229" s="3" t="s">
        <v>18914</v>
      </c>
      <c r="D7229" s="2" t="s">
        <v>18915</v>
      </c>
      <c r="E7229" s="2" t="s">
        <v>18916</v>
      </c>
      <c r="F7229" s="2"/>
      <c r="G7229" s="3" t="s">
        <v>17</v>
      </c>
    </row>
    <row r="7230" spans="1:7" ht="24.2" customHeight="1">
      <c r="A7230" s="2" t="s">
        <v>7</v>
      </c>
      <c r="B7230" s="2" t="s">
        <v>8</v>
      </c>
      <c r="C7230" s="3" t="s">
        <v>18917</v>
      </c>
      <c r="D7230" s="2" t="s">
        <v>18918</v>
      </c>
      <c r="E7230" s="2" t="s">
        <v>18919</v>
      </c>
      <c r="F7230" s="2"/>
      <c r="G7230" s="3" t="s">
        <v>17</v>
      </c>
    </row>
    <row r="7231" spans="1:7" ht="24.2" customHeight="1">
      <c r="A7231" s="2" t="s">
        <v>7</v>
      </c>
      <c r="B7231" s="2" t="s">
        <v>8</v>
      </c>
      <c r="C7231" s="3" t="s">
        <v>18920</v>
      </c>
      <c r="D7231" s="2" t="s">
        <v>18921</v>
      </c>
      <c r="E7231" s="2" t="s">
        <v>18922</v>
      </c>
      <c r="F7231" s="2"/>
      <c r="G7231" s="3" t="s">
        <v>17</v>
      </c>
    </row>
    <row r="7232" spans="1:7" ht="24.2" customHeight="1">
      <c r="A7232" s="2" t="s">
        <v>7</v>
      </c>
      <c r="B7232" s="2" t="s">
        <v>8</v>
      </c>
      <c r="C7232" s="3" t="s">
        <v>18923</v>
      </c>
      <c r="D7232" s="2" t="s">
        <v>18924</v>
      </c>
      <c r="E7232" s="2" t="s">
        <v>18925</v>
      </c>
      <c r="F7232" s="2"/>
      <c r="G7232" s="3" t="s">
        <v>17</v>
      </c>
    </row>
    <row r="7233" spans="1:7" ht="24.2" customHeight="1">
      <c r="A7233" s="2" t="s">
        <v>7</v>
      </c>
      <c r="B7233" s="2" t="s">
        <v>8</v>
      </c>
      <c r="C7233" s="3" t="s">
        <v>18926</v>
      </c>
      <c r="D7233" s="2" t="s">
        <v>18927</v>
      </c>
      <c r="E7233" s="2" t="s">
        <v>18928</v>
      </c>
      <c r="F7233" s="2"/>
      <c r="G7233" s="3" t="s">
        <v>17</v>
      </c>
    </row>
    <row r="7234" spans="1:7" ht="24.2" customHeight="1">
      <c r="A7234" s="2" t="s">
        <v>7</v>
      </c>
      <c r="B7234" s="2" t="s">
        <v>8</v>
      </c>
      <c r="C7234" s="3" t="s">
        <v>18929</v>
      </c>
      <c r="D7234" s="2" t="s">
        <v>18930</v>
      </c>
      <c r="E7234" s="2" t="s">
        <v>18931</v>
      </c>
      <c r="F7234" s="2"/>
      <c r="G7234" s="3" t="s">
        <v>17</v>
      </c>
    </row>
    <row r="7235" spans="1:7" ht="13.35" customHeight="1">
      <c r="A7235" s="2" t="s">
        <v>7</v>
      </c>
      <c r="B7235" s="2" t="s">
        <v>8</v>
      </c>
      <c r="C7235" s="3" t="s">
        <v>18932</v>
      </c>
      <c r="D7235" s="2" t="s">
        <v>18933</v>
      </c>
      <c r="E7235" s="2" t="s">
        <v>18934</v>
      </c>
      <c r="F7235" s="2"/>
      <c r="G7235" s="3" t="s">
        <v>17</v>
      </c>
    </row>
    <row r="7236" spans="1:7" ht="13.35" customHeight="1">
      <c r="A7236" s="2" t="s">
        <v>7</v>
      </c>
      <c r="B7236" s="2" t="s">
        <v>8</v>
      </c>
      <c r="C7236" s="3" t="s">
        <v>18935</v>
      </c>
      <c r="D7236" s="2" t="s">
        <v>18936</v>
      </c>
      <c r="E7236" s="2" t="s">
        <v>18937</v>
      </c>
      <c r="F7236" s="2"/>
      <c r="G7236" s="3" t="s">
        <v>17</v>
      </c>
    </row>
    <row r="7237" spans="1:7" ht="13.35" customHeight="1">
      <c r="A7237" s="2" t="s">
        <v>7</v>
      </c>
      <c r="B7237" s="2" t="s">
        <v>8</v>
      </c>
      <c r="C7237" s="3" t="s">
        <v>18938</v>
      </c>
      <c r="D7237" s="2" t="s">
        <v>18939</v>
      </c>
      <c r="E7237" s="2" t="s">
        <v>18940</v>
      </c>
      <c r="F7237" s="2"/>
      <c r="G7237" s="3" t="s">
        <v>17</v>
      </c>
    </row>
    <row r="7238" spans="1:7" ht="13.35" customHeight="1">
      <c r="A7238" s="2" t="s">
        <v>7</v>
      </c>
      <c r="B7238" s="2" t="s">
        <v>8</v>
      </c>
      <c r="C7238" s="3" t="s">
        <v>18941</v>
      </c>
      <c r="D7238" s="2" t="s">
        <v>18942</v>
      </c>
      <c r="E7238" s="2" t="s">
        <v>18943</v>
      </c>
      <c r="F7238" s="2"/>
      <c r="G7238" s="3" t="s">
        <v>17</v>
      </c>
    </row>
    <row r="7239" spans="1:7" ht="13.35" customHeight="1">
      <c r="A7239" s="2" t="s">
        <v>7</v>
      </c>
      <c r="B7239" s="2" t="s">
        <v>8</v>
      </c>
      <c r="C7239" s="3" t="s">
        <v>18944</v>
      </c>
      <c r="D7239" s="2" t="s">
        <v>18945</v>
      </c>
      <c r="E7239" s="2" t="s">
        <v>18946</v>
      </c>
      <c r="F7239" s="2"/>
      <c r="G7239" s="3" t="s">
        <v>17</v>
      </c>
    </row>
    <row r="7240" spans="1:7" ht="13.35" customHeight="1">
      <c r="A7240" s="2" t="s">
        <v>7</v>
      </c>
      <c r="B7240" s="2" t="s">
        <v>8</v>
      </c>
      <c r="C7240" s="3" t="s">
        <v>18947</v>
      </c>
      <c r="D7240" s="2" t="s">
        <v>18948</v>
      </c>
      <c r="E7240" s="2" t="s">
        <v>18949</v>
      </c>
      <c r="F7240" s="2"/>
      <c r="G7240" s="3" t="s">
        <v>931</v>
      </c>
    </row>
    <row r="7241" spans="1:7" ht="13.35" customHeight="1">
      <c r="A7241" s="2" t="s">
        <v>7</v>
      </c>
      <c r="B7241" s="2" t="s">
        <v>8</v>
      </c>
      <c r="C7241" s="3" t="s">
        <v>18950</v>
      </c>
      <c r="D7241" s="2" t="s">
        <v>18951</v>
      </c>
      <c r="E7241" s="2" t="s">
        <v>18952</v>
      </c>
      <c r="F7241" s="2"/>
      <c r="G7241" s="3" t="s">
        <v>931</v>
      </c>
    </row>
    <row r="7242" spans="1:7" ht="13.35" customHeight="1">
      <c r="A7242" s="2" t="s">
        <v>7</v>
      </c>
      <c r="B7242" s="2" t="s">
        <v>8</v>
      </c>
      <c r="C7242" s="3" t="s">
        <v>18953</v>
      </c>
      <c r="D7242" s="2" t="s">
        <v>18954</v>
      </c>
      <c r="E7242" s="2" t="s">
        <v>18955</v>
      </c>
      <c r="F7242" s="2" t="s">
        <v>18391</v>
      </c>
      <c r="G7242" s="3" t="s">
        <v>17</v>
      </c>
    </row>
    <row r="7243" spans="1:7" ht="24.2" customHeight="1">
      <c r="A7243" s="2" t="s">
        <v>7</v>
      </c>
      <c r="B7243" s="2" t="s">
        <v>8</v>
      </c>
      <c r="C7243" s="3" t="s">
        <v>18956</v>
      </c>
      <c r="D7243" s="2" t="s">
        <v>18957</v>
      </c>
      <c r="E7243" s="2" t="s">
        <v>18958</v>
      </c>
      <c r="F7243" s="2" t="s">
        <v>18391</v>
      </c>
      <c r="G7243" s="3" t="s">
        <v>17</v>
      </c>
    </row>
    <row r="7244" spans="1:7" ht="24.2" customHeight="1">
      <c r="A7244" s="2" t="s">
        <v>7</v>
      </c>
      <c r="B7244" s="2" t="s">
        <v>8</v>
      </c>
      <c r="C7244" s="3" t="s">
        <v>18959</v>
      </c>
      <c r="D7244" s="2" t="s">
        <v>18960</v>
      </c>
      <c r="E7244" s="2" t="s">
        <v>18961</v>
      </c>
      <c r="F7244" s="2" t="s">
        <v>18391</v>
      </c>
      <c r="G7244" s="3" t="s">
        <v>17</v>
      </c>
    </row>
    <row r="7245" spans="1:7" ht="24.2" customHeight="1">
      <c r="A7245" s="2" t="s">
        <v>7</v>
      </c>
      <c r="B7245" s="2" t="s">
        <v>8</v>
      </c>
      <c r="C7245" s="3" t="s">
        <v>18962</v>
      </c>
      <c r="D7245" s="2" t="s">
        <v>18963</v>
      </c>
      <c r="E7245" s="2" t="s">
        <v>18964</v>
      </c>
      <c r="F7245" s="2" t="s">
        <v>18965</v>
      </c>
      <c r="G7245" s="3" t="s">
        <v>17</v>
      </c>
    </row>
    <row r="7246" spans="1:7" ht="24.2" customHeight="1">
      <c r="A7246" s="2" t="s">
        <v>7</v>
      </c>
      <c r="B7246" s="2" t="s">
        <v>8</v>
      </c>
      <c r="C7246" s="3" t="s">
        <v>18966</v>
      </c>
      <c r="D7246" s="2" t="s">
        <v>18967</v>
      </c>
      <c r="E7246" s="2"/>
      <c r="F7246" s="2"/>
      <c r="G7246" s="3" t="s">
        <v>17</v>
      </c>
    </row>
    <row r="7247" spans="1:7" ht="24.2" customHeight="1">
      <c r="A7247" s="2" t="s">
        <v>7</v>
      </c>
      <c r="B7247" s="2" t="s">
        <v>8</v>
      </c>
      <c r="C7247" s="3" t="s">
        <v>18968</v>
      </c>
      <c r="D7247" s="2" t="s">
        <v>18969</v>
      </c>
      <c r="E7247" s="2" t="s">
        <v>18970</v>
      </c>
      <c r="F7247" s="2" t="s">
        <v>18391</v>
      </c>
      <c r="G7247" s="3" t="s">
        <v>17</v>
      </c>
    </row>
    <row r="7248" spans="1:7" ht="24.2" customHeight="1">
      <c r="A7248" s="2" t="s">
        <v>7</v>
      </c>
      <c r="B7248" s="2" t="s">
        <v>8</v>
      </c>
      <c r="C7248" s="3" t="s">
        <v>18971</v>
      </c>
      <c r="D7248" s="2" t="s">
        <v>18972</v>
      </c>
      <c r="E7248" s="2" t="s">
        <v>18973</v>
      </c>
      <c r="F7248" s="2" t="s">
        <v>18974</v>
      </c>
      <c r="G7248" s="3" t="s">
        <v>17</v>
      </c>
    </row>
    <row r="7249" spans="1:7" ht="24.2" customHeight="1">
      <c r="A7249" s="2" t="s">
        <v>7</v>
      </c>
      <c r="B7249" s="2" t="s">
        <v>8</v>
      </c>
      <c r="C7249" s="3" t="s">
        <v>18975</v>
      </c>
      <c r="D7249" s="2" t="s">
        <v>18976</v>
      </c>
      <c r="E7249" s="2" t="s">
        <v>18977</v>
      </c>
      <c r="F7249" s="2" t="s">
        <v>18391</v>
      </c>
      <c r="G7249" s="3" t="s">
        <v>17</v>
      </c>
    </row>
    <row r="7250" spans="1:7" ht="24.2" customHeight="1">
      <c r="A7250" s="2" t="s">
        <v>7</v>
      </c>
      <c r="B7250" s="2" t="s">
        <v>8</v>
      </c>
      <c r="C7250" s="3" t="s">
        <v>18978</v>
      </c>
      <c r="D7250" s="2" t="s">
        <v>18976</v>
      </c>
      <c r="E7250" s="2" t="s">
        <v>18979</v>
      </c>
      <c r="F7250" s="2" t="s">
        <v>18391</v>
      </c>
      <c r="G7250" s="3" t="s">
        <v>17</v>
      </c>
    </row>
    <row r="7251" spans="1:7" ht="24.2" customHeight="1">
      <c r="A7251" s="2" t="s">
        <v>7</v>
      </c>
      <c r="B7251" s="2" t="s">
        <v>8</v>
      </c>
      <c r="C7251" s="3" t="s">
        <v>18980</v>
      </c>
      <c r="D7251" s="2" t="s">
        <v>18981</v>
      </c>
      <c r="E7251" s="2" t="s">
        <v>18982</v>
      </c>
      <c r="F7251" s="2" t="s">
        <v>18391</v>
      </c>
      <c r="G7251" s="3" t="s">
        <v>17</v>
      </c>
    </row>
    <row r="7252" spans="1:7" ht="24.2" customHeight="1">
      <c r="A7252" s="2" t="s">
        <v>7</v>
      </c>
      <c r="B7252" s="2" t="s">
        <v>8</v>
      </c>
      <c r="C7252" s="3" t="s">
        <v>18983</v>
      </c>
      <c r="D7252" s="2" t="s">
        <v>18984</v>
      </c>
      <c r="E7252" s="2" t="s">
        <v>18985</v>
      </c>
      <c r="F7252" s="2" t="s">
        <v>18974</v>
      </c>
      <c r="G7252" s="3" t="s">
        <v>17</v>
      </c>
    </row>
    <row r="7253" spans="1:7" ht="13.35" customHeight="1">
      <c r="A7253" s="2" t="s">
        <v>7</v>
      </c>
      <c r="B7253" s="2" t="s">
        <v>8</v>
      </c>
      <c r="C7253" s="3" t="s">
        <v>18986</v>
      </c>
      <c r="D7253" s="2" t="s">
        <v>18987</v>
      </c>
      <c r="E7253" s="2" t="s">
        <v>18988</v>
      </c>
      <c r="F7253" s="2" t="s">
        <v>18989</v>
      </c>
      <c r="G7253" s="3" t="s">
        <v>17</v>
      </c>
    </row>
    <row r="7254" spans="1:7" ht="13.35" customHeight="1">
      <c r="A7254" s="2" t="s">
        <v>7</v>
      </c>
      <c r="B7254" s="2" t="s">
        <v>8</v>
      </c>
      <c r="C7254" s="3" t="s">
        <v>18990</v>
      </c>
      <c r="D7254" s="2" t="s">
        <v>18991</v>
      </c>
      <c r="E7254" s="2" t="s">
        <v>18992</v>
      </c>
      <c r="F7254" s="2" t="s">
        <v>18391</v>
      </c>
      <c r="G7254" s="3" t="s">
        <v>17</v>
      </c>
    </row>
    <row r="7255" spans="1:7" ht="13.35" customHeight="1">
      <c r="A7255" s="2" t="s">
        <v>7</v>
      </c>
      <c r="B7255" s="2" t="s">
        <v>8</v>
      </c>
      <c r="C7255" s="3" t="s">
        <v>18993</v>
      </c>
      <c r="D7255" s="2" t="s">
        <v>18994</v>
      </c>
      <c r="E7255" s="2" t="s">
        <v>18995</v>
      </c>
      <c r="F7255" s="2" t="s">
        <v>18996</v>
      </c>
      <c r="G7255" s="3" t="s">
        <v>17</v>
      </c>
    </row>
    <row r="7256" spans="1:7" ht="13.35" customHeight="1">
      <c r="A7256" s="2" t="s">
        <v>7</v>
      </c>
      <c r="B7256" s="2" t="s">
        <v>8</v>
      </c>
      <c r="C7256" s="3" t="s">
        <v>18997</v>
      </c>
      <c r="D7256" s="2" t="s">
        <v>18998</v>
      </c>
      <c r="E7256" s="2" t="s">
        <v>18999</v>
      </c>
      <c r="F7256" s="2"/>
      <c r="G7256" s="3" t="s">
        <v>17</v>
      </c>
    </row>
    <row r="7257" spans="1:7" ht="24.2" customHeight="1">
      <c r="A7257" s="2" t="s">
        <v>7</v>
      </c>
      <c r="B7257" s="2" t="s">
        <v>8</v>
      </c>
      <c r="C7257" s="3" t="s">
        <v>19000</v>
      </c>
      <c r="D7257" s="2" t="s">
        <v>19001</v>
      </c>
      <c r="E7257" s="2"/>
      <c r="F7257" s="2"/>
      <c r="G7257" s="3" t="s">
        <v>17</v>
      </c>
    </row>
    <row r="7258" spans="1:7" ht="24.2" customHeight="1">
      <c r="A7258" s="2" t="s">
        <v>7</v>
      </c>
      <c r="B7258" s="2" t="s">
        <v>8</v>
      </c>
      <c r="C7258" s="3" t="s">
        <v>19002</v>
      </c>
      <c r="D7258" s="2" t="s">
        <v>19003</v>
      </c>
      <c r="E7258" s="2"/>
      <c r="F7258" s="2"/>
      <c r="G7258" s="3" t="s">
        <v>17</v>
      </c>
    </row>
    <row r="7259" spans="1:7" ht="24.2" customHeight="1">
      <c r="A7259" s="2" t="s">
        <v>7</v>
      </c>
      <c r="B7259" s="2" t="s">
        <v>8</v>
      </c>
      <c r="C7259" s="3" t="s">
        <v>19004</v>
      </c>
      <c r="D7259" s="2" t="s">
        <v>19005</v>
      </c>
      <c r="E7259" s="2" t="s">
        <v>19006</v>
      </c>
      <c r="F7259" s="2"/>
      <c r="G7259" s="3" t="s">
        <v>17</v>
      </c>
    </row>
    <row r="7260" spans="1:7" ht="13.35" customHeight="1">
      <c r="A7260" s="2" t="s">
        <v>7</v>
      </c>
      <c r="B7260" s="2" t="s">
        <v>8</v>
      </c>
      <c r="C7260" s="3" t="s">
        <v>19007</v>
      </c>
      <c r="D7260" s="2" t="s">
        <v>19008</v>
      </c>
      <c r="E7260" s="2" t="s">
        <v>19009</v>
      </c>
      <c r="F7260" s="2"/>
      <c r="G7260" s="3" t="s">
        <v>17</v>
      </c>
    </row>
    <row r="7261" spans="1:7" ht="13.35" customHeight="1">
      <c r="A7261" s="2" t="s">
        <v>7</v>
      </c>
      <c r="B7261" s="2" t="s">
        <v>8</v>
      </c>
      <c r="C7261" s="3" t="s">
        <v>19010</v>
      </c>
      <c r="D7261" s="2" t="s">
        <v>19005</v>
      </c>
      <c r="E7261" s="2" t="s">
        <v>19009</v>
      </c>
      <c r="F7261" s="2"/>
      <c r="G7261" s="3" t="s">
        <v>17</v>
      </c>
    </row>
    <row r="7262" spans="1:7" ht="24.2" customHeight="1">
      <c r="A7262" s="2" t="s">
        <v>7</v>
      </c>
      <c r="B7262" s="2" t="s">
        <v>8</v>
      </c>
      <c r="C7262" s="3" t="s">
        <v>19011</v>
      </c>
      <c r="D7262" s="2" t="s">
        <v>19012</v>
      </c>
      <c r="E7262" s="2" t="s">
        <v>19013</v>
      </c>
      <c r="F7262" s="2"/>
      <c r="G7262" s="3" t="s">
        <v>17</v>
      </c>
    </row>
    <row r="7263" spans="1:7" ht="13.35" customHeight="1">
      <c r="A7263" s="2" t="s">
        <v>7</v>
      </c>
      <c r="B7263" s="2" t="s">
        <v>8</v>
      </c>
      <c r="C7263" s="3" t="s">
        <v>19014</v>
      </c>
      <c r="D7263" s="2" t="s">
        <v>19015</v>
      </c>
      <c r="E7263" s="2" t="s">
        <v>19016</v>
      </c>
      <c r="F7263" s="2"/>
      <c r="G7263" s="3" t="s">
        <v>17</v>
      </c>
    </row>
    <row r="7264" spans="1:7" ht="24.2" customHeight="1">
      <c r="A7264" s="2" t="s">
        <v>7</v>
      </c>
      <c r="B7264" s="2" t="s">
        <v>8</v>
      </c>
      <c r="C7264" s="3" t="s">
        <v>19017</v>
      </c>
      <c r="D7264" s="2" t="s">
        <v>19018</v>
      </c>
      <c r="E7264" s="2" t="s">
        <v>19019</v>
      </c>
      <c r="F7264" s="2"/>
      <c r="G7264" s="3" t="s">
        <v>17</v>
      </c>
    </row>
    <row r="7265" spans="1:7" ht="13.35" customHeight="1">
      <c r="A7265" s="2" t="s">
        <v>7</v>
      </c>
      <c r="B7265" s="2" t="s">
        <v>8</v>
      </c>
      <c r="C7265" s="3" t="s">
        <v>19020</v>
      </c>
      <c r="D7265" s="2" t="s">
        <v>19021</v>
      </c>
      <c r="E7265" s="2" t="s">
        <v>19022</v>
      </c>
      <c r="F7265" s="2"/>
      <c r="G7265" s="3" t="s">
        <v>17</v>
      </c>
    </row>
    <row r="7266" spans="1:7" ht="24.2" customHeight="1">
      <c r="A7266" s="2" t="s">
        <v>7</v>
      </c>
      <c r="B7266" s="2" t="s">
        <v>8</v>
      </c>
      <c r="C7266" s="3" t="s">
        <v>19023</v>
      </c>
      <c r="D7266" s="2" t="s">
        <v>19024</v>
      </c>
      <c r="E7266" s="2" t="s">
        <v>19025</v>
      </c>
      <c r="F7266" s="2"/>
      <c r="G7266" s="3" t="s">
        <v>17</v>
      </c>
    </row>
    <row r="7267" spans="1:7" ht="24.2" customHeight="1">
      <c r="A7267" s="2" t="s">
        <v>7</v>
      </c>
      <c r="B7267" s="2" t="s">
        <v>8</v>
      </c>
      <c r="C7267" s="3" t="s">
        <v>19026</v>
      </c>
      <c r="D7267" s="2" t="s">
        <v>19027</v>
      </c>
      <c r="E7267" s="2" t="s">
        <v>19028</v>
      </c>
      <c r="F7267" s="2"/>
      <c r="G7267" s="3" t="s">
        <v>17</v>
      </c>
    </row>
    <row r="7268" spans="1:7" ht="24.2" customHeight="1">
      <c r="A7268" s="2" t="s">
        <v>7</v>
      </c>
      <c r="B7268" s="2" t="s">
        <v>8</v>
      </c>
      <c r="C7268" s="3" t="s">
        <v>19029</v>
      </c>
      <c r="D7268" s="2" t="s">
        <v>19030</v>
      </c>
      <c r="E7268" s="2" t="s">
        <v>19031</v>
      </c>
      <c r="F7268" s="2" t="s">
        <v>18391</v>
      </c>
      <c r="G7268" s="3" t="s">
        <v>17</v>
      </c>
    </row>
    <row r="7269" spans="1:7" ht="24.2" customHeight="1">
      <c r="A7269" s="2" t="s">
        <v>7</v>
      </c>
      <c r="B7269" s="2" t="s">
        <v>8</v>
      </c>
      <c r="C7269" s="3" t="s">
        <v>19032</v>
      </c>
      <c r="D7269" s="2" t="s">
        <v>19033</v>
      </c>
      <c r="E7269" s="2" t="s">
        <v>19034</v>
      </c>
      <c r="F7269" s="2" t="s">
        <v>18965</v>
      </c>
      <c r="G7269" s="3" t="s">
        <v>17</v>
      </c>
    </row>
    <row r="7270" spans="1:7" ht="24.2" customHeight="1">
      <c r="A7270" s="2" t="s">
        <v>7</v>
      </c>
      <c r="B7270" s="2" t="s">
        <v>8</v>
      </c>
      <c r="C7270" s="3" t="s">
        <v>19035</v>
      </c>
      <c r="D7270" s="2" t="s">
        <v>19036</v>
      </c>
      <c r="E7270" s="2" t="s">
        <v>19037</v>
      </c>
      <c r="F7270" s="2" t="s">
        <v>18391</v>
      </c>
      <c r="G7270" s="3" t="s">
        <v>17</v>
      </c>
    </row>
    <row r="7271" spans="1:7" ht="24.2" customHeight="1">
      <c r="A7271" s="2" t="s">
        <v>7</v>
      </c>
      <c r="B7271" s="2" t="s">
        <v>8</v>
      </c>
      <c r="C7271" s="3" t="s">
        <v>19038</v>
      </c>
      <c r="D7271" s="2" t="s">
        <v>19039</v>
      </c>
      <c r="E7271" s="2" t="s">
        <v>19040</v>
      </c>
      <c r="F7271" s="2"/>
      <c r="G7271" s="3" t="s">
        <v>931</v>
      </c>
    </row>
    <row r="7272" spans="1:7" ht="24.2" customHeight="1">
      <c r="A7272" s="2" t="s">
        <v>7</v>
      </c>
      <c r="B7272" s="2" t="s">
        <v>8</v>
      </c>
      <c r="C7272" s="3" t="s">
        <v>19041</v>
      </c>
      <c r="D7272" s="2" t="s">
        <v>19042</v>
      </c>
      <c r="E7272" s="2" t="s">
        <v>19043</v>
      </c>
      <c r="F7272" s="2"/>
      <c r="G7272" s="3" t="s">
        <v>931</v>
      </c>
    </row>
    <row r="7273" spans="1:7" ht="24.2" customHeight="1">
      <c r="A7273" s="2" t="s">
        <v>7</v>
      </c>
      <c r="B7273" s="2" t="s">
        <v>8</v>
      </c>
      <c r="C7273" s="3" t="s">
        <v>19044</v>
      </c>
      <c r="D7273" s="2" t="s">
        <v>19045</v>
      </c>
      <c r="E7273" s="2" t="s">
        <v>19046</v>
      </c>
      <c r="F7273" s="2"/>
      <c r="G7273" s="3" t="s">
        <v>287</v>
      </c>
    </row>
    <row r="7274" spans="1:7" ht="13.35" customHeight="1">
      <c r="A7274" s="2" t="s">
        <v>7</v>
      </c>
      <c r="B7274" s="2" t="s">
        <v>8</v>
      </c>
      <c r="C7274" s="3" t="s">
        <v>19047</v>
      </c>
      <c r="D7274" s="2" t="s">
        <v>19048</v>
      </c>
      <c r="E7274" s="2" t="s">
        <v>19049</v>
      </c>
      <c r="F7274" s="2"/>
      <c r="G7274" s="3" t="s">
        <v>287</v>
      </c>
    </row>
    <row r="7275" spans="1:7" ht="13.35" customHeight="1">
      <c r="A7275" s="2" t="s">
        <v>7</v>
      </c>
      <c r="B7275" s="2" t="s">
        <v>8</v>
      </c>
      <c r="C7275" s="3" t="s">
        <v>19050</v>
      </c>
      <c r="D7275" s="2" t="s">
        <v>19051</v>
      </c>
      <c r="E7275" s="2" t="s">
        <v>19052</v>
      </c>
      <c r="F7275" s="2"/>
      <c r="G7275" s="3" t="s">
        <v>17</v>
      </c>
    </row>
    <row r="7276" spans="1:7" ht="13.35" customHeight="1">
      <c r="A7276" s="2" t="s">
        <v>7</v>
      </c>
      <c r="B7276" s="2" t="s">
        <v>8</v>
      </c>
      <c r="C7276" s="3" t="s">
        <v>19053</v>
      </c>
      <c r="D7276" s="2" t="s">
        <v>19054</v>
      </c>
      <c r="E7276" s="2" t="s">
        <v>19055</v>
      </c>
      <c r="F7276" s="2"/>
      <c r="G7276" s="3" t="s">
        <v>287</v>
      </c>
    </row>
    <row r="7277" spans="1:7" ht="13.35" customHeight="1">
      <c r="A7277" s="2" t="s">
        <v>7</v>
      </c>
      <c r="B7277" s="2" t="s">
        <v>8</v>
      </c>
      <c r="C7277" s="3" t="s">
        <v>19056</v>
      </c>
      <c r="D7277" s="2" t="s">
        <v>19057</v>
      </c>
      <c r="E7277" s="2" t="s">
        <v>19049</v>
      </c>
      <c r="F7277" s="2"/>
      <c r="G7277" s="3" t="s">
        <v>287</v>
      </c>
    </row>
    <row r="7278" spans="1:7" ht="13.35" customHeight="1">
      <c r="A7278" s="2" t="s">
        <v>7</v>
      </c>
      <c r="B7278" s="2" t="s">
        <v>8</v>
      </c>
      <c r="C7278" s="3" t="s">
        <v>19058</v>
      </c>
      <c r="D7278" s="2" t="s">
        <v>19059</v>
      </c>
      <c r="E7278" s="2" t="s">
        <v>19055</v>
      </c>
      <c r="F7278" s="2"/>
      <c r="G7278" s="3" t="s">
        <v>287</v>
      </c>
    </row>
    <row r="7279" spans="1:7" ht="13.35" customHeight="1">
      <c r="A7279" s="2" t="s">
        <v>7</v>
      </c>
      <c r="B7279" s="2" t="s">
        <v>8</v>
      </c>
      <c r="C7279" s="3" t="s">
        <v>19060</v>
      </c>
      <c r="D7279" s="2" t="s">
        <v>19061</v>
      </c>
      <c r="E7279" s="2" t="s">
        <v>19062</v>
      </c>
      <c r="F7279" s="2"/>
      <c r="G7279" s="3" t="s">
        <v>287</v>
      </c>
    </row>
    <row r="7280" spans="1:7" ht="13.35" customHeight="1">
      <c r="A7280" s="2" t="s">
        <v>7</v>
      </c>
      <c r="B7280" s="2" t="s">
        <v>8</v>
      </c>
      <c r="C7280" s="3" t="s">
        <v>19063</v>
      </c>
      <c r="D7280" s="2" t="s">
        <v>19064</v>
      </c>
      <c r="E7280" s="2" t="s">
        <v>19065</v>
      </c>
      <c r="F7280" s="2"/>
      <c r="G7280" s="3" t="s">
        <v>287</v>
      </c>
    </row>
    <row r="7281" spans="1:7" ht="13.35" customHeight="1">
      <c r="A7281" s="2" t="s">
        <v>7</v>
      </c>
      <c r="B7281" s="2" t="s">
        <v>8</v>
      </c>
      <c r="C7281" s="3" t="s">
        <v>19066</v>
      </c>
      <c r="D7281" s="2" t="s">
        <v>19067</v>
      </c>
      <c r="E7281" s="2" t="s">
        <v>19068</v>
      </c>
      <c r="F7281" s="2"/>
      <c r="G7281" s="3" t="s">
        <v>287</v>
      </c>
    </row>
    <row r="7282" spans="1:7" ht="13.35" customHeight="1">
      <c r="A7282" s="2" t="s">
        <v>7</v>
      </c>
      <c r="B7282" s="2" t="s">
        <v>8</v>
      </c>
      <c r="C7282" s="3" t="s">
        <v>19069</v>
      </c>
      <c r="D7282" s="2" t="s">
        <v>19070</v>
      </c>
      <c r="E7282" s="2" t="s">
        <v>19071</v>
      </c>
      <c r="F7282" s="2"/>
      <c r="G7282" s="3" t="s">
        <v>287</v>
      </c>
    </row>
    <row r="7283" spans="1:7" ht="13.35" customHeight="1">
      <c r="A7283" s="2" t="s">
        <v>7</v>
      </c>
      <c r="B7283" s="2" t="s">
        <v>8</v>
      </c>
      <c r="C7283" s="3" t="s">
        <v>19072</v>
      </c>
      <c r="D7283" s="2" t="s">
        <v>19073</v>
      </c>
      <c r="E7283" s="2" t="s">
        <v>19074</v>
      </c>
      <c r="F7283" s="2"/>
      <c r="G7283" s="3" t="s">
        <v>287</v>
      </c>
    </row>
    <row r="7284" spans="1:7" ht="13.35" customHeight="1">
      <c r="A7284" s="2" t="s">
        <v>7</v>
      </c>
      <c r="B7284" s="2" t="s">
        <v>8</v>
      </c>
      <c r="C7284" s="3" t="s">
        <v>19075</v>
      </c>
      <c r="D7284" s="2" t="s">
        <v>19076</v>
      </c>
      <c r="E7284" s="2" t="s">
        <v>19077</v>
      </c>
      <c r="F7284" s="2"/>
      <c r="G7284" s="3" t="s">
        <v>287</v>
      </c>
    </row>
    <row r="7285" spans="1:7" ht="24.2" customHeight="1">
      <c r="A7285" s="2" t="s">
        <v>7</v>
      </c>
      <c r="B7285" s="2" t="s">
        <v>8</v>
      </c>
      <c r="C7285" s="3" t="s">
        <v>19078</v>
      </c>
      <c r="D7285" s="2" t="s">
        <v>19073</v>
      </c>
      <c r="E7285" s="2" t="s">
        <v>19079</v>
      </c>
      <c r="F7285" s="2"/>
      <c r="G7285" s="3" t="s">
        <v>287</v>
      </c>
    </row>
    <row r="7286" spans="1:7" ht="24.2" customHeight="1">
      <c r="A7286" s="2" t="s">
        <v>7</v>
      </c>
      <c r="B7286" s="2" t="s">
        <v>8</v>
      </c>
      <c r="C7286" s="3" t="s">
        <v>19080</v>
      </c>
      <c r="D7286" s="2" t="s">
        <v>19076</v>
      </c>
      <c r="E7286" s="2" t="s">
        <v>19081</v>
      </c>
      <c r="F7286" s="2"/>
      <c r="G7286" s="3" t="s">
        <v>287</v>
      </c>
    </row>
    <row r="7287" spans="1:7" ht="13.35" customHeight="1">
      <c r="A7287" s="2" t="s">
        <v>7</v>
      </c>
      <c r="B7287" s="2" t="s">
        <v>8</v>
      </c>
      <c r="C7287" s="3" t="s">
        <v>19082</v>
      </c>
      <c r="D7287" s="2" t="s">
        <v>19083</v>
      </c>
      <c r="E7287" s="2" t="s">
        <v>19084</v>
      </c>
      <c r="F7287" s="2"/>
      <c r="G7287" s="3" t="s">
        <v>1004</v>
      </c>
    </row>
    <row r="7288" spans="1:7" ht="24.2" customHeight="1">
      <c r="A7288" s="2" t="s">
        <v>7</v>
      </c>
      <c r="B7288" s="2" t="s">
        <v>8</v>
      </c>
      <c r="C7288" s="3" t="s">
        <v>19085</v>
      </c>
      <c r="D7288" s="2" t="s">
        <v>19086</v>
      </c>
      <c r="E7288" s="2" t="s">
        <v>19087</v>
      </c>
      <c r="F7288" s="2"/>
      <c r="G7288" s="3" t="s">
        <v>1004</v>
      </c>
    </row>
    <row r="7289" spans="1:7" ht="24.2" customHeight="1">
      <c r="A7289" s="2" t="s">
        <v>7</v>
      </c>
      <c r="B7289" s="2" t="s">
        <v>8</v>
      </c>
      <c r="C7289" s="3" t="s">
        <v>19088</v>
      </c>
      <c r="D7289" s="2" t="s">
        <v>19089</v>
      </c>
      <c r="E7289" s="2" t="s">
        <v>19090</v>
      </c>
      <c r="F7289" s="2"/>
      <c r="G7289" s="3" t="s">
        <v>1004</v>
      </c>
    </row>
    <row r="7290" spans="1:7" ht="24.2" customHeight="1">
      <c r="A7290" s="2" t="s">
        <v>7</v>
      </c>
      <c r="B7290" s="2" t="s">
        <v>8</v>
      </c>
      <c r="C7290" s="3" t="s">
        <v>19091</v>
      </c>
      <c r="D7290" s="2" t="s">
        <v>19092</v>
      </c>
      <c r="E7290" s="2" t="s">
        <v>19093</v>
      </c>
      <c r="F7290" s="2"/>
      <c r="G7290" s="3" t="s">
        <v>1004</v>
      </c>
    </row>
    <row r="7291" spans="1:7" ht="24.2" customHeight="1">
      <c r="A7291" s="2" t="s">
        <v>7</v>
      </c>
      <c r="B7291" s="2" t="s">
        <v>8</v>
      </c>
      <c r="C7291" s="3" t="s">
        <v>19094</v>
      </c>
      <c r="D7291" s="2" t="s">
        <v>19095</v>
      </c>
      <c r="E7291" s="2" t="s">
        <v>19096</v>
      </c>
      <c r="F7291" s="2"/>
      <c r="G7291" s="3" t="s">
        <v>1004</v>
      </c>
    </row>
    <row r="7292" spans="1:7" ht="24.2" customHeight="1">
      <c r="A7292" s="2" t="s">
        <v>7</v>
      </c>
      <c r="B7292" s="2" t="s">
        <v>8</v>
      </c>
      <c r="C7292" s="3" t="s">
        <v>19097</v>
      </c>
      <c r="D7292" s="2" t="s">
        <v>19098</v>
      </c>
      <c r="E7292" s="2" t="s">
        <v>19099</v>
      </c>
      <c r="F7292" s="2"/>
      <c r="G7292" s="3" t="s">
        <v>17</v>
      </c>
    </row>
    <row r="7293" spans="1:7" ht="24.2" customHeight="1">
      <c r="A7293" s="2" t="s">
        <v>7</v>
      </c>
      <c r="B7293" s="2" t="s">
        <v>8</v>
      </c>
      <c r="C7293" s="3" t="s">
        <v>19100</v>
      </c>
      <c r="D7293" s="2" t="s">
        <v>19101</v>
      </c>
      <c r="E7293" s="2" t="s">
        <v>19102</v>
      </c>
      <c r="F7293" s="2"/>
      <c r="G7293" s="3" t="s">
        <v>5452</v>
      </c>
    </row>
    <row r="7294" spans="1:7" ht="24.2" customHeight="1">
      <c r="A7294" s="2" t="s">
        <v>7</v>
      </c>
      <c r="B7294" s="2" t="s">
        <v>8</v>
      </c>
      <c r="C7294" s="3" t="s">
        <v>19103</v>
      </c>
      <c r="D7294" s="2" t="s">
        <v>19104</v>
      </c>
      <c r="E7294" s="2" t="s">
        <v>19105</v>
      </c>
      <c r="F7294" s="2"/>
      <c r="G7294" s="3" t="s">
        <v>1004</v>
      </c>
    </row>
    <row r="7295" spans="1:7" ht="24.2" customHeight="1">
      <c r="A7295" s="2" t="s">
        <v>7</v>
      </c>
      <c r="B7295" s="2" t="s">
        <v>8</v>
      </c>
      <c r="C7295" s="3" t="s">
        <v>19106</v>
      </c>
      <c r="D7295" s="2" t="s">
        <v>19107</v>
      </c>
      <c r="E7295" s="2" t="s">
        <v>19108</v>
      </c>
      <c r="F7295" s="2"/>
      <c r="G7295" s="3" t="s">
        <v>1224</v>
      </c>
    </row>
    <row r="7296" spans="1:7" ht="24.2" customHeight="1">
      <c r="A7296" s="2" t="s">
        <v>7</v>
      </c>
      <c r="B7296" s="2" t="s">
        <v>8</v>
      </c>
      <c r="C7296" s="3" t="s">
        <v>19109</v>
      </c>
      <c r="D7296" s="2" t="s">
        <v>19110</v>
      </c>
      <c r="E7296" s="2" t="s">
        <v>19108</v>
      </c>
      <c r="F7296" s="2"/>
      <c r="G7296" s="3" t="s">
        <v>1224</v>
      </c>
    </row>
    <row r="7297" spans="1:7" ht="24.2" customHeight="1">
      <c r="A7297" s="2" t="s">
        <v>7</v>
      </c>
      <c r="B7297" s="2" t="s">
        <v>8</v>
      </c>
      <c r="C7297" s="3" t="s">
        <v>19111</v>
      </c>
      <c r="D7297" s="2" t="s">
        <v>19112</v>
      </c>
      <c r="E7297" s="2" t="s">
        <v>19113</v>
      </c>
      <c r="F7297" s="2"/>
      <c r="G7297" s="3" t="s">
        <v>287</v>
      </c>
    </row>
    <row r="7298" spans="1:7" ht="13.35" customHeight="1">
      <c r="A7298" s="2" t="s">
        <v>7</v>
      </c>
      <c r="B7298" s="2" t="s">
        <v>8</v>
      </c>
      <c r="C7298" s="3" t="s">
        <v>19114</v>
      </c>
      <c r="D7298" s="2" t="s">
        <v>19115</v>
      </c>
      <c r="E7298" s="2" t="s">
        <v>19116</v>
      </c>
      <c r="F7298" s="2"/>
      <c r="G7298" s="3" t="s">
        <v>17</v>
      </c>
    </row>
    <row r="7299" spans="1:7" ht="24.2" customHeight="1">
      <c r="A7299" s="2" t="s">
        <v>7</v>
      </c>
      <c r="B7299" s="2" t="s">
        <v>8</v>
      </c>
      <c r="C7299" s="3" t="s">
        <v>19117</v>
      </c>
      <c r="D7299" s="2" t="s">
        <v>19118</v>
      </c>
      <c r="E7299" s="2"/>
      <c r="F7299" s="2"/>
      <c r="G7299" s="3" t="s">
        <v>51</v>
      </c>
    </row>
    <row r="7300" spans="1:7" ht="24.2" customHeight="1">
      <c r="A7300" s="2" t="s">
        <v>7</v>
      </c>
      <c r="B7300" s="2" t="s">
        <v>8</v>
      </c>
      <c r="C7300" s="3" t="s">
        <v>19119</v>
      </c>
      <c r="D7300" s="2" t="s">
        <v>19120</v>
      </c>
      <c r="E7300" s="2"/>
      <c r="F7300" s="2"/>
      <c r="G7300" s="3" t="s">
        <v>337</v>
      </c>
    </row>
    <row r="7301" spans="1:7" ht="24.2" customHeight="1">
      <c r="A7301" s="2" t="s">
        <v>7</v>
      </c>
      <c r="B7301" s="2" t="s">
        <v>8</v>
      </c>
      <c r="C7301" s="3" t="s">
        <v>19121</v>
      </c>
      <c r="D7301" s="2" t="s">
        <v>19122</v>
      </c>
      <c r="E7301" s="2" t="s">
        <v>19123</v>
      </c>
      <c r="F7301" s="2" t="s">
        <v>12314</v>
      </c>
      <c r="G7301" s="3" t="s">
        <v>1004</v>
      </c>
    </row>
    <row r="7302" spans="1:7" ht="24.2" customHeight="1">
      <c r="A7302" s="2" t="s">
        <v>7</v>
      </c>
      <c r="B7302" s="2" t="s">
        <v>8</v>
      </c>
      <c r="C7302" s="3" t="s">
        <v>19124</v>
      </c>
      <c r="D7302" s="2" t="s">
        <v>19125</v>
      </c>
      <c r="E7302" s="2" t="s">
        <v>19126</v>
      </c>
      <c r="F7302" s="2"/>
      <c r="G7302" s="3" t="s">
        <v>287</v>
      </c>
    </row>
    <row r="7303" spans="1:7" ht="24.2" customHeight="1">
      <c r="A7303" s="2" t="s">
        <v>7</v>
      </c>
      <c r="B7303" s="2" t="s">
        <v>8</v>
      </c>
      <c r="C7303" s="3" t="s">
        <v>19127</v>
      </c>
      <c r="D7303" s="2" t="s">
        <v>19128</v>
      </c>
      <c r="E7303" s="2" t="s">
        <v>19129</v>
      </c>
      <c r="F7303" s="2"/>
      <c r="G7303" s="3" t="s">
        <v>287</v>
      </c>
    </row>
    <row r="7304" spans="1:7" ht="24.2" customHeight="1">
      <c r="A7304" s="2" t="s">
        <v>7</v>
      </c>
      <c r="B7304" s="2" t="s">
        <v>8</v>
      </c>
      <c r="C7304" s="3" t="s">
        <v>19130</v>
      </c>
      <c r="D7304" s="2" t="s">
        <v>19131</v>
      </c>
      <c r="E7304" s="2" t="s">
        <v>19132</v>
      </c>
      <c r="F7304" s="2"/>
      <c r="G7304" s="3" t="s">
        <v>17</v>
      </c>
    </row>
    <row r="7305" spans="1:7" ht="24.2" customHeight="1">
      <c r="A7305" s="2" t="s">
        <v>7</v>
      </c>
      <c r="B7305" s="2" t="s">
        <v>8</v>
      </c>
      <c r="C7305" s="3" t="s">
        <v>19133</v>
      </c>
      <c r="D7305" s="2" t="s">
        <v>19134</v>
      </c>
      <c r="E7305" s="2" t="s">
        <v>19135</v>
      </c>
      <c r="F7305" s="2"/>
      <c r="G7305" s="3" t="s">
        <v>17</v>
      </c>
    </row>
    <row r="7306" spans="1:7" ht="24.2" customHeight="1">
      <c r="A7306" s="2" t="s">
        <v>7</v>
      </c>
      <c r="B7306" s="2" t="s">
        <v>8</v>
      </c>
      <c r="C7306" s="3" t="s">
        <v>19136</v>
      </c>
      <c r="D7306" s="2" t="s">
        <v>19137</v>
      </c>
      <c r="E7306" s="2" t="s">
        <v>19138</v>
      </c>
      <c r="F7306" s="2" t="s">
        <v>19139</v>
      </c>
      <c r="G7306" s="3" t="s">
        <v>17</v>
      </c>
    </row>
    <row r="7307" spans="1:7" ht="24.2" customHeight="1">
      <c r="A7307" s="2" t="s">
        <v>7</v>
      </c>
      <c r="B7307" s="2" t="s">
        <v>8</v>
      </c>
      <c r="C7307" s="3" t="s">
        <v>19140</v>
      </c>
      <c r="D7307" s="2" t="s">
        <v>19141</v>
      </c>
      <c r="E7307" s="2" t="s">
        <v>19142</v>
      </c>
      <c r="F7307" s="2"/>
      <c r="G7307" s="3" t="s">
        <v>17</v>
      </c>
    </row>
    <row r="7308" spans="1:7" ht="24.2" customHeight="1">
      <c r="A7308" s="2" t="s">
        <v>7</v>
      </c>
      <c r="B7308" s="2" t="s">
        <v>8</v>
      </c>
      <c r="C7308" s="3" t="s">
        <v>19143</v>
      </c>
      <c r="D7308" s="2" t="s">
        <v>19144</v>
      </c>
      <c r="E7308" s="2" t="s">
        <v>19145</v>
      </c>
      <c r="F7308" s="2"/>
      <c r="G7308" s="3" t="s">
        <v>17</v>
      </c>
    </row>
    <row r="7309" spans="1:7" ht="24.2" customHeight="1">
      <c r="A7309" s="2" t="s">
        <v>7</v>
      </c>
      <c r="B7309" s="2" t="s">
        <v>8</v>
      </c>
      <c r="C7309" s="3" t="s">
        <v>19146</v>
      </c>
      <c r="D7309" s="2" t="s">
        <v>19147</v>
      </c>
      <c r="E7309" s="2" t="s">
        <v>19148</v>
      </c>
      <c r="F7309" s="2" t="s">
        <v>19149</v>
      </c>
      <c r="G7309" s="3" t="s">
        <v>220</v>
      </c>
    </row>
    <row r="7310" spans="1:7" ht="24.2" customHeight="1">
      <c r="A7310" s="2" t="s">
        <v>7</v>
      </c>
      <c r="B7310" s="2" t="s">
        <v>8</v>
      </c>
      <c r="C7310" s="3" t="s">
        <v>19150</v>
      </c>
      <c r="D7310" s="2" t="s">
        <v>19151</v>
      </c>
      <c r="E7310" s="2" t="s">
        <v>19152</v>
      </c>
      <c r="F7310" s="2"/>
      <c r="G7310" s="3" t="s">
        <v>17</v>
      </c>
    </row>
    <row r="7311" spans="1:7" ht="24.2" customHeight="1">
      <c r="A7311" s="2" t="s">
        <v>7</v>
      </c>
      <c r="B7311" s="2" t="s">
        <v>8</v>
      </c>
      <c r="C7311" s="3" t="s">
        <v>19153</v>
      </c>
      <c r="D7311" s="2" t="s">
        <v>19154</v>
      </c>
      <c r="E7311" s="2" t="s">
        <v>19155</v>
      </c>
      <c r="F7311" s="2"/>
      <c r="G7311" s="3" t="s">
        <v>17</v>
      </c>
    </row>
    <row r="7312" spans="1:7" ht="24.2" customHeight="1">
      <c r="A7312" s="2" t="s">
        <v>7</v>
      </c>
      <c r="B7312" s="2" t="s">
        <v>8</v>
      </c>
      <c r="C7312" s="3" t="s">
        <v>19156</v>
      </c>
      <c r="D7312" s="2" t="s">
        <v>19157</v>
      </c>
      <c r="E7312" s="2" t="s">
        <v>19158</v>
      </c>
      <c r="F7312" s="2"/>
      <c r="G7312" s="3" t="s">
        <v>17</v>
      </c>
    </row>
    <row r="7313" spans="1:7" ht="24.2" customHeight="1">
      <c r="A7313" s="2" t="s">
        <v>7</v>
      </c>
      <c r="B7313" s="2" t="s">
        <v>8</v>
      </c>
      <c r="C7313" s="3" t="s">
        <v>19159</v>
      </c>
      <c r="D7313" s="2" t="s">
        <v>19160</v>
      </c>
      <c r="E7313" s="2" t="s">
        <v>19161</v>
      </c>
      <c r="F7313" s="2"/>
      <c r="G7313" s="3" t="s">
        <v>17</v>
      </c>
    </row>
    <row r="7314" spans="1:7" ht="24.2" customHeight="1">
      <c r="A7314" s="2" t="s">
        <v>7</v>
      </c>
      <c r="B7314" s="2" t="s">
        <v>8</v>
      </c>
      <c r="C7314" s="3" t="s">
        <v>19162</v>
      </c>
      <c r="D7314" s="2" t="s">
        <v>19163</v>
      </c>
      <c r="E7314" s="2" t="s">
        <v>19164</v>
      </c>
      <c r="F7314" s="2" t="s">
        <v>19165</v>
      </c>
      <c r="G7314" s="3" t="s">
        <v>17</v>
      </c>
    </row>
    <row r="7315" spans="1:7" ht="13.35" customHeight="1">
      <c r="A7315" s="2" t="s">
        <v>7</v>
      </c>
      <c r="B7315" s="2" t="s">
        <v>8</v>
      </c>
      <c r="C7315" s="3" t="s">
        <v>19166</v>
      </c>
      <c r="D7315" s="2" t="s">
        <v>19167</v>
      </c>
      <c r="E7315" s="2" t="s">
        <v>19168</v>
      </c>
      <c r="F7315" s="2"/>
      <c r="G7315" s="3" t="s">
        <v>17</v>
      </c>
    </row>
    <row r="7316" spans="1:7" ht="24.2" customHeight="1">
      <c r="A7316" s="2" t="s">
        <v>7</v>
      </c>
      <c r="B7316" s="2" t="s">
        <v>8</v>
      </c>
      <c r="C7316" s="3" t="s">
        <v>19169</v>
      </c>
      <c r="D7316" s="2" t="s">
        <v>19170</v>
      </c>
      <c r="E7316" s="2" t="s">
        <v>19171</v>
      </c>
      <c r="F7316" s="2"/>
      <c r="G7316" s="3" t="s">
        <v>17</v>
      </c>
    </row>
    <row r="7317" spans="1:7" ht="24.2" customHeight="1">
      <c r="A7317" s="2" t="s">
        <v>7</v>
      </c>
      <c r="B7317" s="2" t="s">
        <v>8</v>
      </c>
      <c r="C7317" s="3" t="s">
        <v>19172</v>
      </c>
      <c r="D7317" s="2" t="s">
        <v>19173</v>
      </c>
      <c r="E7317" s="2" t="s">
        <v>19174</v>
      </c>
      <c r="F7317" s="2"/>
      <c r="G7317" s="3" t="s">
        <v>220</v>
      </c>
    </row>
    <row r="7318" spans="1:7" ht="24.2" customHeight="1">
      <c r="A7318" s="2" t="s">
        <v>7</v>
      </c>
      <c r="B7318" s="2" t="s">
        <v>8</v>
      </c>
      <c r="C7318" s="3" t="s">
        <v>19175</v>
      </c>
      <c r="D7318" s="2" t="s">
        <v>19176</v>
      </c>
      <c r="E7318" s="2"/>
      <c r="F7318" s="2"/>
      <c r="G7318" s="3" t="s">
        <v>17</v>
      </c>
    </row>
    <row r="7319" spans="1:7" ht="13.35" customHeight="1">
      <c r="A7319" s="2" t="s">
        <v>7</v>
      </c>
      <c r="B7319" s="2" t="s">
        <v>8</v>
      </c>
      <c r="C7319" s="3" t="s">
        <v>19177</v>
      </c>
      <c r="D7319" s="2" t="s">
        <v>19178</v>
      </c>
      <c r="E7319" s="2" t="s">
        <v>19179</v>
      </c>
      <c r="F7319" s="2" t="s">
        <v>4040</v>
      </c>
      <c r="G7319" s="3" t="s">
        <v>17</v>
      </c>
    </row>
    <row r="7320" spans="1:7" ht="13.35" customHeight="1">
      <c r="A7320" s="2" t="s">
        <v>7</v>
      </c>
      <c r="B7320" s="2" t="s">
        <v>8</v>
      </c>
      <c r="C7320" s="3" t="s">
        <v>19180</v>
      </c>
      <c r="D7320" s="2" t="s">
        <v>19181</v>
      </c>
      <c r="E7320" s="2" t="s">
        <v>19182</v>
      </c>
      <c r="F7320" s="2"/>
      <c r="G7320" s="3" t="s">
        <v>17</v>
      </c>
    </row>
    <row r="7321" spans="1:7" ht="24.2" customHeight="1">
      <c r="A7321" s="2" t="s">
        <v>7</v>
      </c>
      <c r="B7321" s="2" t="s">
        <v>8</v>
      </c>
      <c r="C7321" s="3" t="s">
        <v>19183</v>
      </c>
      <c r="D7321" s="2" t="s">
        <v>19184</v>
      </c>
      <c r="E7321" s="2"/>
      <c r="F7321" s="2"/>
      <c r="G7321" s="3" t="s">
        <v>17</v>
      </c>
    </row>
    <row r="7322" spans="1:7" ht="24.2" customHeight="1">
      <c r="A7322" s="2" t="s">
        <v>7</v>
      </c>
      <c r="B7322" s="2" t="s">
        <v>8</v>
      </c>
      <c r="C7322" s="3" t="s">
        <v>19185</v>
      </c>
      <c r="D7322" s="2" t="s">
        <v>19186</v>
      </c>
      <c r="E7322" s="2" t="s">
        <v>19187</v>
      </c>
      <c r="F7322" s="2" t="s">
        <v>15276</v>
      </c>
      <c r="G7322" s="3" t="s">
        <v>17</v>
      </c>
    </row>
    <row r="7323" spans="1:7" ht="24.2" customHeight="1">
      <c r="A7323" s="2" t="s">
        <v>7</v>
      </c>
      <c r="B7323" s="2" t="s">
        <v>8</v>
      </c>
      <c r="C7323" s="3" t="s">
        <v>19188</v>
      </c>
      <c r="D7323" s="2" t="s">
        <v>19189</v>
      </c>
      <c r="E7323" s="2" t="s">
        <v>19190</v>
      </c>
      <c r="F7323" s="2" t="s">
        <v>19191</v>
      </c>
      <c r="G7323" s="3" t="s">
        <v>17</v>
      </c>
    </row>
    <row r="7324" spans="1:7" ht="13.35" customHeight="1">
      <c r="A7324" s="2" t="s">
        <v>7</v>
      </c>
      <c r="B7324" s="2" t="s">
        <v>8</v>
      </c>
      <c r="C7324" s="3" t="s">
        <v>19192</v>
      </c>
      <c r="D7324" s="2" t="s">
        <v>19193</v>
      </c>
      <c r="E7324" s="2" t="s">
        <v>19194</v>
      </c>
      <c r="F7324" s="2"/>
      <c r="G7324" s="3" t="s">
        <v>17</v>
      </c>
    </row>
    <row r="7325" spans="1:7" ht="13.35" customHeight="1">
      <c r="A7325" s="2" t="s">
        <v>7</v>
      </c>
      <c r="B7325" s="2" t="s">
        <v>8</v>
      </c>
      <c r="C7325" s="3" t="s">
        <v>19195</v>
      </c>
      <c r="D7325" s="2" t="s">
        <v>19196</v>
      </c>
      <c r="E7325" s="2" t="s">
        <v>19197</v>
      </c>
      <c r="F7325" s="2"/>
      <c r="G7325" s="3" t="s">
        <v>17</v>
      </c>
    </row>
    <row r="7326" spans="1:7" ht="24.2" customHeight="1">
      <c r="A7326" s="2" t="s">
        <v>7</v>
      </c>
      <c r="B7326" s="2" t="s">
        <v>8</v>
      </c>
      <c r="C7326" s="3" t="s">
        <v>19198</v>
      </c>
      <c r="D7326" s="2" t="s">
        <v>19199</v>
      </c>
      <c r="E7326" s="2"/>
      <c r="F7326" s="2" t="s">
        <v>19149</v>
      </c>
      <c r="G7326" s="3" t="s">
        <v>17</v>
      </c>
    </row>
    <row r="7327" spans="1:7" ht="24.2" customHeight="1">
      <c r="A7327" s="2" t="s">
        <v>7</v>
      </c>
      <c r="B7327" s="2" t="s">
        <v>8</v>
      </c>
      <c r="C7327" s="3" t="s">
        <v>19200</v>
      </c>
      <c r="D7327" s="2" t="s">
        <v>19201</v>
      </c>
      <c r="E7327" s="2" t="s">
        <v>19202</v>
      </c>
      <c r="F7327" s="2"/>
      <c r="G7327" s="3" t="s">
        <v>17</v>
      </c>
    </row>
    <row r="7328" spans="1:7" ht="13.35" customHeight="1">
      <c r="A7328" s="2" t="s">
        <v>7</v>
      </c>
      <c r="B7328" s="2" t="s">
        <v>8</v>
      </c>
      <c r="C7328" s="3" t="s">
        <v>19203</v>
      </c>
      <c r="D7328" s="2" t="s">
        <v>19204</v>
      </c>
      <c r="E7328" s="2" t="s">
        <v>19205</v>
      </c>
      <c r="F7328" s="2"/>
      <c r="G7328" s="3" t="s">
        <v>17</v>
      </c>
    </row>
    <row r="7329" spans="1:7" ht="24.2" customHeight="1">
      <c r="A7329" s="2" t="s">
        <v>7</v>
      </c>
      <c r="B7329" s="2" t="s">
        <v>8</v>
      </c>
      <c r="C7329" s="3" t="s">
        <v>19206</v>
      </c>
      <c r="D7329" s="2" t="s">
        <v>19207</v>
      </c>
      <c r="E7329" s="2" t="s">
        <v>19208</v>
      </c>
      <c r="F7329" s="2" t="s">
        <v>19209</v>
      </c>
      <c r="G7329" s="3" t="s">
        <v>17</v>
      </c>
    </row>
    <row r="7330" spans="1:7" ht="24.2" customHeight="1">
      <c r="A7330" s="2" t="s">
        <v>7</v>
      </c>
      <c r="B7330" s="2" t="s">
        <v>8</v>
      </c>
      <c r="C7330" s="3" t="s">
        <v>19210</v>
      </c>
      <c r="D7330" s="2" t="s">
        <v>19211</v>
      </c>
      <c r="E7330" s="2" t="s">
        <v>19212</v>
      </c>
      <c r="F7330" s="2" t="s">
        <v>19209</v>
      </c>
      <c r="G7330" s="3" t="s">
        <v>17</v>
      </c>
    </row>
    <row r="7331" spans="1:7" ht="24.2" customHeight="1">
      <c r="A7331" s="2" t="s">
        <v>7</v>
      </c>
      <c r="B7331" s="2" t="s">
        <v>8</v>
      </c>
      <c r="C7331" s="3" t="s">
        <v>19213</v>
      </c>
      <c r="D7331" s="2" t="s">
        <v>19214</v>
      </c>
      <c r="E7331" s="2"/>
      <c r="F7331" s="2" t="s">
        <v>19215</v>
      </c>
      <c r="G7331" s="3" t="s">
        <v>17</v>
      </c>
    </row>
    <row r="7332" spans="1:7" ht="13.35" customHeight="1">
      <c r="A7332" s="2" t="s">
        <v>7</v>
      </c>
      <c r="B7332" s="2" t="s">
        <v>8</v>
      </c>
      <c r="C7332" s="3" t="s">
        <v>19216</v>
      </c>
      <c r="D7332" s="2" t="s">
        <v>19217</v>
      </c>
      <c r="E7332" s="2"/>
      <c r="F7332" s="2"/>
      <c r="G7332" s="3" t="s">
        <v>17</v>
      </c>
    </row>
    <row r="7333" spans="1:7" ht="24.2" customHeight="1">
      <c r="A7333" s="2" t="s">
        <v>7</v>
      </c>
      <c r="B7333" s="2" t="s">
        <v>8</v>
      </c>
      <c r="C7333" s="3" t="s">
        <v>19218</v>
      </c>
      <c r="D7333" s="2" t="s">
        <v>19219</v>
      </c>
      <c r="E7333" s="2" t="s">
        <v>19220</v>
      </c>
      <c r="F7333" s="2" t="s">
        <v>19215</v>
      </c>
      <c r="G7333" s="3" t="s">
        <v>17</v>
      </c>
    </row>
    <row r="7334" spans="1:7" ht="24.2" customHeight="1">
      <c r="A7334" s="2" t="s">
        <v>7</v>
      </c>
      <c r="B7334" s="2" t="s">
        <v>8</v>
      </c>
      <c r="C7334" s="3" t="s">
        <v>19221</v>
      </c>
      <c r="D7334" s="2" t="s">
        <v>19222</v>
      </c>
      <c r="E7334" s="2" t="s">
        <v>19223</v>
      </c>
      <c r="F7334" s="2" t="s">
        <v>19215</v>
      </c>
      <c r="G7334" s="3" t="s">
        <v>17</v>
      </c>
    </row>
    <row r="7335" spans="1:7" ht="24.2" customHeight="1">
      <c r="A7335" s="2" t="s">
        <v>7</v>
      </c>
      <c r="B7335" s="2" t="s">
        <v>8</v>
      </c>
      <c r="C7335" s="3" t="s">
        <v>19224</v>
      </c>
      <c r="D7335" s="2" t="s">
        <v>19225</v>
      </c>
      <c r="E7335" s="2" t="s">
        <v>19226</v>
      </c>
      <c r="F7335" s="2" t="s">
        <v>19227</v>
      </c>
      <c r="G7335" s="3" t="s">
        <v>17</v>
      </c>
    </row>
    <row r="7336" spans="1:7" ht="24.2" customHeight="1">
      <c r="A7336" s="2" t="s">
        <v>7</v>
      </c>
      <c r="B7336" s="2" t="s">
        <v>8</v>
      </c>
      <c r="C7336" s="3" t="s">
        <v>19228</v>
      </c>
      <c r="D7336" s="2" t="s">
        <v>19229</v>
      </c>
      <c r="E7336" s="2"/>
      <c r="F7336" s="2"/>
      <c r="G7336" s="3" t="s">
        <v>17</v>
      </c>
    </row>
    <row r="7337" spans="1:7" ht="24.2" customHeight="1">
      <c r="A7337" s="2" t="s">
        <v>7</v>
      </c>
      <c r="B7337" s="2" t="s">
        <v>8</v>
      </c>
      <c r="C7337" s="3" t="s">
        <v>19230</v>
      </c>
      <c r="D7337" s="2" t="s">
        <v>19225</v>
      </c>
      <c r="E7337" s="2"/>
      <c r="F7337" s="2"/>
      <c r="G7337" s="3" t="s">
        <v>17</v>
      </c>
    </row>
    <row r="7338" spans="1:7" ht="24.2" customHeight="1">
      <c r="A7338" s="2" t="s">
        <v>7</v>
      </c>
      <c r="B7338" s="2" t="s">
        <v>8</v>
      </c>
      <c r="C7338" s="3" t="s">
        <v>19231</v>
      </c>
      <c r="D7338" s="2" t="s">
        <v>19232</v>
      </c>
      <c r="E7338" s="2" t="s">
        <v>19233</v>
      </c>
      <c r="F7338" s="2" t="s">
        <v>19215</v>
      </c>
      <c r="G7338" s="3" t="s">
        <v>17</v>
      </c>
    </row>
    <row r="7339" spans="1:7" ht="24.2" customHeight="1">
      <c r="A7339" s="2" t="s">
        <v>7</v>
      </c>
      <c r="B7339" s="2" t="s">
        <v>8</v>
      </c>
      <c r="C7339" s="3" t="s">
        <v>19234</v>
      </c>
      <c r="D7339" s="2" t="s">
        <v>19235</v>
      </c>
      <c r="E7339" s="2" t="s">
        <v>19233</v>
      </c>
      <c r="F7339" s="2" t="s">
        <v>19215</v>
      </c>
      <c r="G7339" s="3" t="s">
        <v>17</v>
      </c>
    </row>
    <row r="7340" spans="1:7" ht="24.2" customHeight="1">
      <c r="A7340" s="2" t="s">
        <v>7</v>
      </c>
      <c r="B7340" s="2" t="s">
        <v>8</v>
      </c>
      <c r="C7340" s="3" t="s">
        <v>19236</v>
      </c>
      <c r="D7340" s="2" t="s">
        <v>19237</v>
      </c>
      <c r="E7340" s="2" t="s">
        <v>19233</v>
      </c>
      <c r="F7340" s="2" t="s">
        <v>19215</v>
      </c>
      <c r="G7340" s="3" t="s">
        <v>17</v>
      </c>
    </row>
    <row r="7341" spans="1:7" ht="24.2" customHeight="1">
      <c r="A7341" s="2" t="s">
        <v>7</v>
      </c>
      <c r="B7341" s="2" t="s">
        <v>8</v>
      </c>
      <c r="C7341" s="3" t="s">
        <v>19238</v>
      </c>
      <c r="D7341" s="2" t="s">
        <v>19239</v>
      </c>
      <c r="E7341" s="2" t="s">
        <v>19233</v>
      </c>
      <c r="F7341" s="2" t="s">
        <v>19215</v>
      </c>
      <c r="G7341" s="3" t="s">
        <v>17</v>
      </c>
    </row>
    <row r="7342" spans="1:7" ht="24.2" customHeight="1">
      <c r="A7342" s="2" t="s">
        <v>7</v>
      </c>
      <c r="B7342" s="2" t="s">
        <v>8</v>
      </c>
      <c r="C7342" s="3" t="s">
        <v>19240</v>
      </c>
      <c r="D7342" s="2" t="s">
        <v>19241</v>
      </c>
      <c r="E7342" s="2" t="s">
        <v>19242</v>
      </c>
      <c r="F7342" s="2" t="s">
        <v>19215</v>
      </c>
      <c r="G7342" s="3" t="s">
        <v>17</v>
      </c>
    </row>
    <row r="7343" spans="1:7" ht="24.2" customHeight="1">
      <c r="A7343" s="2" t="s">
        <v>7</v>
      </c>
      <c r="B7343" s="2" t="s">
        <v>8</v>
      </c>
      <c r="C7343" s="3" t="s">
        <v>19243</v>
      </c>
      <c r="D7343" s="2" t="s">
        <v>19244</v>
      </c>
      <c r="E7343" s="2" t="s">
        <v>19245</v>
      </c>
      <c r="F7343" s="2" t="s">
        <v>19149</v>
      </c>
      <c r="G7343" s="3" t="s">
        <v>17</v>
      </c>
    </row>
    <row r="7344" spans="1:7" ht="24.2" customHeight="1">
      <c r="A7344" s="2" t="s">
        <v>7</v>
      </c>
      <c r="B7344" s="2" t="s">
        <v>8</v>
      </c>
      <c r="C7344" s="3" t="s">
        <v>19246</v>
      </c>
      <c r="D7344" s="2" t="s">
        <v>19247</v>
      </c>
      <c r="E7344" s="2" t="s">
        <v>19248</v>
      </c>
      <c r="F7344" s="2" t="s">
        <v>19149</v>
      </c>
      <c r="G7344" s="3" t="s">
        <v>17</v>
      </c>
    </row>
    <row r="7345" spans="1:7" ht="13.35" customHeight="1">
      <c r="A7345" s="2" t="s">
        <v>7</v>
      </c>
      <c r="B7345" s="2" t="s">
        <v>8</v>
      </c>
      <c r="C7345" s="3" t="s">
        <v>19249</v>
      </c>
      <c r="D7345" s="2" t="s">
        <v>19250</v>
      </c>
      <c r="E7345" s="2" t="s">
        <v>19251</v>
      </c>
      <c r="F7345" s="2" t="s">
        <v>4040</v>
      </c>
      <c r="G7345" s="3" t="s">
        <v>17</v>
      </c>
    </row>
    <row r="7346" spans="1:7" ht="24.2" customHeight="1">
      <c r="A7346" s="2" t="s">
        <v>7</v>
      </c>
      <c r="B7346" s="2" t="s">
        <v>8</v>
      </c>
      <c r="C7346" s="3" t="s">
        <v>19252</v>
      </c>
      <c r="D7346" s="2" t="s">
        <v>19253</v>
      </c>
      <c r="E7346" s="2" t="s">
        <v>19254</v>
      </c>
      <c r="F7346" s="2" t="s">
        <v>19255</v>
      </c>
      <c r="G7346" s="3" t="s">
        <v>17</v>
      </c>
    </row>
    <row r="7347" spans="1:7" ht="24.2" customHeight="1">
      <c r="A7347" s="2" t="s">
        <v>7</v>
      </c>
      <c r="B7347" s="2" t="s">
        <v>8</v>
      </c>
      <c r="C7347" s="3" t="s">
        <v>19256</v>
      </c>
      <c r="D7347" s="2" t="s">
        <v>19257</v>
      </c>
      <c r="E7347" s="2" t="s">
        <v>19258</v>
      </c>
      <c r="F7347" s="2" t="s">
        <v>3632</v>
      </c>
      <c r="G7347" s="3" t="s">
        <v>17</v>
      </c>
    </row>
    <row r="7348" spans="1:7" ht="24.2" customHeight="1">
      <c r="A7348" s="2" t="s">
        <v>7</v>
      </c>
      <c r="B7348" s="2" t="s">
        <v>8</v>
      </c>
      <c r="C7348" s="3" t="s">
        <v>19259</v>
      </c>
      <c r="D7348" s="2" t="s">
        <v>19260</v>
      </c>
      <c r="E7348" s="2" t="s">
        <v>19261</v>
      </c>
      <c r="F7348" s="2"/>
      <c r="G7348" s="3" t="s">
        <v>17</v>
      </c>
    </row>
    <row r="7349" spans="1:7" ht="24.2" customHeight="1">
      <c r="A7349" s="2" t="s">
        <v>7</v>
      </c>
      <c r="B7349" s="2" t="s">
        <v>8</v>
      </c>
      <c r="C7349" s="3" t="s">
        <v>19262</v>
      </c>
      <c r="D7349" s="2" t="s">
        <v>19263</v>
      </c>
      <c r="E7349" s="2" t="s">
        <v>19264</v>
      </c>
      <c r="F7349" s="2"/>
      <c r="G7349" s="3" t="s">
        <v>17</v>
      </c>
    </row>
    <row r="7350" spans="1:7" ht="13.35" customHeight="1">
      <c r="A7350" s="2" t="s">
        <v>7</v>
      </c>
      <c r="B7350" s="2" t="s">
        <v>8</v>
      </c>
      <c r="C7350" s="3" t="s">
        <v>19265</v>
      </c>
      <c r="D7350" s="2" t="s">
        <v>19266</v>
      </c>
      <c r="E7350" s="2" t="s">
        <v>19267</v>
      </c>
      <c r="F7350" s="2"/>
      <c r="G7350" s="3" t="s">
        <v>17</v>
      </c>
    </row>
    <row r="7351" spans="1:7" ht="13.35" customHeight="1">
      <c r="A7351" s="2" t="s">
        <v>7</v>
      </c>
      <c r="B7351" s="2" t="s">
        <v>8</v>
      </c>
      <c r="C7351" s="3" t="s">
        <v>19268</v>
      </c>
      <c r="D7351" s="2" t="s">
        <v>19269</v>
      </c>
      <c r="E7351" s="2" t="s">
        <v>19270</v>
      </c>
      <c r="F7351" s="2"/>
      <c r="G7351" s="3" t="s">
        <v>17</v>
      </c>
    </row>
    <row r="7352" spans="1:7" ht="24.2" customHeight="1">
      <c r="A7352" s="2" t="s">
        <v>7</v>
      </c>
      <c r="B7352" s="2" t="s">
        <v>8</v>
      </c>
      <c r="C7352" s="3" t="s">
        <v>19271</v>
      </c>
      <c r="D7352" s="2" t="s">
        <v>19272</v>
      </c>
      <c r="E7352" s="2" t="s">
        <v>19273</v>
      </c>
      <c r="F7352" s="2"/>
      <c r="G7352" s="3" t="s">
        <v>17</v>
      </c>
    </row>
    <row r="7353" spans="1:7" ht="13.35" customHeight="1">
      <c r="A7353" s="2" t="s">
        <v>7</v>
      </c>
      <c r="B7353" s="2" t="s">
        <v>8</v>
      </c>
      <c r="C7353" s="3" t="s">
        <v>19274</v>
      </c>
      <c r="D7353" s="2" t="s">
        <v>19275</v>
      </c>
      <c r="E7353" s="2" t="s">
        <v>19276</v>
      </c>
      <c r="F7353" s="2"/>
      <c r="G7353" s="3" t="s">
        <v>17</v>
      </c>
    </row>
    <row r="7354" spans="1:7" ht="13.35" customHeight="1">
      <c r="A7354" s="2" t="s">
        <v>7</v>
      </c>
      <c r="B7354" s="2" t="s">
        <v>8</v>
      </c>
      <c r="C7354" s="3" t="s">
        <v>19277</v>
      </c>
      <c r="D7354" s="2" t="s">
        <v>19278</v>
      </c>
      <c r="E7354" s="2" t="s">
        <v>19279</v>
      </c>
      <c r="F7354" s="2"/>
      <c r="G7354" s="3" t="s">
        <v>17</v>
      </c>
    </row>
    <row r="7355" spans="1:7" ht="24.2" customHeight="1">
      <c r="A7355" s="2" t="s">
        <v>7</v>
      </c>
      <c r="B7355" s="2" t="s">
        <v>8</v>
      </c>
      <c r="C7355" s="3" t="s">
        <v>19280</v>
      </c>
      <c r="D7355" s="2" t="s">
        <v>19281</v>
      </c>
      <c r="E7355" s="2" t="s">
        <v>19282</v>
      </c>
      <c r="F7355" s="2"/>
      <c r="G7355" s="3" t="s">
        <v>17</v>
      </c>
    </row>
    <row r="7356" spans="1:7" ht="24.2" customHeight="1">
      <c r="A7356" s="2" t="s">
        <v>7</v>
      </c>
      <c r="B7356" s="2" t="s">
        <v>8</v>
      </c>
      <c r="C7356" s="3" t="s">
        <v>19283</v>
      </c>
      <c r="D7356" s="2" t="s">
        <v>19284</v>
      </c>
      <c r="E7356" s="2" t="s">
        <v>19285</v>
      </c>
      <c r="F7356" s="2"/>
      <c r="G7356" s="3" t="s">
        <v>17</v>
      </c>
    </row>
    <row r="7357" spans="1:7" ht="24.2" customHeight="1">
      <c r="A7357" s="2" t="s">
        <v>7</v>
      </c>
      <c r="B7357" s="2" t="s">
        <v>8</v>
      </c>
      <c r="C7357" s="3" t="s">
        <v>19286</v>
      </c>
      <c r="D7357" s="2" t="s">
        <v>19287</v>
      </c>
      <c r="E7357" s="2" t="s">
        <v>19288</v>
      </c>
      <c r="F7357" s="2"/>
      <c r="G7357" s="3" t="s">
        <v>17</v>
      </c>
    </row>
    <row r="7358" spans="1:7" ht="24.2" customHeight="1">
      <c r="A7358" s="2" t="s">
        <v>7</v>
      </c>
      <c r="B7358" s="2" t="s">
        <v>8</v>
      </c>
      <c r="C7358" s="3" t="s">
        <v>19289</v>
      </c>
      <c r="D7358" s="2" t="s">
        <v>19290</v>
      </c>
      <c r="E7358" s="2" t="s">
        <v>19291</v>
      </c>
      <c r="F7358" s="2"/>
      <c r="G7358" s="3" t="s">
        <v>17</v>
      </c>
    </row>
    <row r="7359" spans="1:7" ht="24.2" customHeight="1">
      <c r="A7359" s="2" t="s">
        <v>7</v>
      </c>
      <c r="B7359" s="2" t="s">
        <v>8</v>
      </c>
      <c r="C7359" s="3" t="s">
        <v>19292</v>
      </c>
      <c r="D7359" s="2" t="s">
        <v>19293</v>
      </c>
      <c r="E7359" s="2" t="s">
        <v>19294</v>
      </c>
      <c r="F7359" s="2"/>
      <c r="G7359" s="3" t="s">
        <v>17</v>
      </c>
    </row>
    <row r="7360" spans="1:7" ht="24.2" customHeight="1">
      <c r="A7360" s="2" t="s">
        <v>7</v>
      </c>
      <c r="B7360" s="2" t="s">
        <v>8</v>
      </c>
      <c r="C7360" s="3" t="s">
        <v>19295</v>
      </c>
      <c r="D7360" s="2" t="s">
        <v>19296</v>
      </c>
      <c r="E7360" s="2" t="s">
        <v>19297</v>
      </c>
      <c r="F7360" s="2"/>
      <c r="G7360" s="3" t="s">
        <v>17</v>
      </c>
    </row>
    <row r="7361" spans="1:7" ht="24.2" customHeight="1">
      <c r="A7361" s="2" t="s">
        <v>7</v>
      </c>
      <c r="B7361" s="2" t="s">
        <v>8</v>
      </c>
      <c r="C7361" s="3" t="s">
        <v>19298</v>
      </c>
      <c r="D7361" s="2" t="s">
        <v>19299</v>
      </c>
      <c r="E7361" s="2" t="s">
        <v>19300</v>
      </c>
      <c r="F7361" s="2"/>
      <c r="G7361" s="3" t="s">
        <v>17</v>
      </c>
    </row>
    <row r="7362" spans="1:7" ht="24.2" customHeight="1">
      <c r="A7362" s="2" t="s">
        <v>7</v>
      </c>
      <c r="B7362" s="2" t="s">
        <v>8</v>
      </c>
      <c r="C7362" s="3" t="s">
        <v>19301</v>
      </c>
      <c r="D7362" s="2" t="s">
        <v>19302</v>
      </c>
      <c r="E7362" s="2" t="s">
        <v>19303</v>
      </c>
      <c r="F7362" s="2" t="s">
        <v>967</v>
      </c>
      <c r="G7362" s="3" t="s">
        <v>17</v>
      </c>
    </row>
    <row r="7363" spans="1:7" ht="24.2" customHeight="1">
      <c r="A7363" s="2" t="s">
        <v>7</v>
      </c>
      <c r="B7363" s="2" t="s">
        <v>8</v>
      </c>
      <c r="C7363" s="3" t="s">
        <v>19304</v>
      </c>
      <c r="D7363" s="2" t="s">
        <v>19305</v>
      </c>
      <c r="E7363" s="2" t="s">
        <v>19306</v>
      </c>
      <c r="F7363" s="2" t="s">
        <v>967</v>
      </c>
      <c r="G7363" s="3" t="s">
        <v>17</v>
      </c>
    </row>
    <row r="7364" spans="1:7" ht="24.2" customHeight="1">
      <c r="A7364" s="2" t="s">
        <v>7</v>
      </c>
      <c r="B7364" s="2" t="s">
        <v>8</v>
      </c>
      <c r="C7364" s="3" t="s">
        <v>19307</v>
      </c>
      <c r="D7364" s="2" t="s">
        <v>19308</v>
      </c>
      <c r="E7364" s="2" t="s">
        <v>19309</v>
      </c>
      <c r="F7364" s="2" t="s">
        <v>967</v>
      </c>
      <c r="G7364" s="3" t="s">
        <v>17</v>
      </c>
    </row>
    <row r="7365" spans="1:7" ht="24.2" customHeight="1">
      <c r="A7365" s="2" t="s">
        <v>7</v>
      </c>
      <c r="B7365" s="2" t="s">
        <v>8</v>
      </c>
      <c r="C7365" s="3" t="s">
        <v>19310</v>
      </c>
      <c r="D7365" s="2" t="s">
        <v>19311</v>
      </c>
      <c r="E7365" s="2" t="s">
        <v>19312</v>
      </c>
      <c r="F7365" s="2" t="s">
        <v>967</v>
      </c>
      <c r="G7365" s="3" t="s">
        <v>17</v>
      </c>
    </row>
    <row r="7366" spans="1:7" ht="24.2" customHeight="1">
      <c r="A7366" s="2" t="s">
        <v>7</v>
      </c>
      <c r="B7366" s="2" t="s">
        <v>8</v>
      </c>
      <c r="C7366" s="3" t="s">
        <v>19313</v>
      </c>
      <c r="D7366" s="2" t="s">
        <v>19314</v>
      </c>
      <c r="E7366" s="2" t="s">
        <v>19315</v>
      </c>
      <c r="F7366" s="2" t="s">
        <v>967</v>
      </c>
      <c r="G7366" s="3" t="s">
        <v>17</v>
      </c>
    </row>
    <row r="7367" spans="1:7" ht="24.2" customHeight="1">
      <c r="A7367" s="2" t="s">
        <v>7</v>
      </c>
      <c r="B7367" s="2" t="s">
        <v>8</v>
      </c>
      <c r="C7367" s="3" t="s">
        <v>19316</v>
      </c>
      <c r="D7367" s="2" t="s">
        <v>19317</v>
      </c>
      <c r="E7367" s="2" t="s">
        <v>19318</v>
      </c>
      <c r="F7367" s="2" t="s">
        <v>967</v>
      </c>
      <c r="G7367" s="3" t="s">
        <v>17</v>
      </c>
    </row>
    <row r="7368" spans="1:7" ht="24.2" customHeight="1">
      <c r="A7368" s="2" t="s">
        <v>7</v>
      </c>
      <c r="B7368" s="2" t="s">
        <v>8</v>
      </c>
      <c r="C7368" s="3" t="s">
        <v>19319</v>
      </c>
      <c r="D7368" s="2" t="s">
        <v>19320</v>
      </c>
      <c r="E7368" s="2" t="s">
        <v>19321</v>
      </c>
      <c r="F7368" s="2" t="s">
        <v>19149</v>
      </c>
      <c r="G7368" s="3" t="s">
        <v>17</v>
      </c>
    </row>
    <row r="7369" spans="1:7" ht="24.2" customHeight="1">
      <c r="A7369" s="2" t="s">
        <v>7</v>
      </c>
      <c r="B7369" s="2" t="s">
        <v>8</v>
      </c>
      <c r="C7369" s="3" t="s">
        <v>19322</v>
      </c>
      <c r="D7369" s="2" t="s">
        <v>19323</v>
      </c>
      <c r="E7369" s="2" t="s">
        <v>19324</v>
      </c>
      <c r="F7369" s="2" t="s">
        <v>8717</v>
      </c>
      <c r="G7369" s="3" t="s">
        <v>17</v>
      </c>
    </row>
    <row r="7370" spans="1:7" ht="24.2" customHeight="1">
      <c r="A7370" s="2" t="s">
        <v>7</v>
      </c>
      <c r="B7370" s="2" t="s">
        <v>8</v>
      </c>
      <c r="C7370" s="3" t="s">
        <v>19325</v>
      </c>
      <c r="D7370" s="2" t="s">
        <v>19326</v>
      </c>
      <c r="E7370" s="2" t="s">
        <v>19327</v>
      </c>
      <c r="F7370" s="2" t="s">
        <v>19328</v>
      </c>
      <c r="G7370" s="3" t="s">
        <v>17</v>
      </c>
    </row>
    <row r="7371" spans="1:7" ht="24.2" customHeight="1">
      <c r="A7371" s="2" t="s">
        <v>7</v>
      </c>
      <c r="B7371" s="2" t="s">
        <v>8</v>
      </c>
      <c r="C7371" s="3" t="s">
        <v>19329</v>
      </c>
      <c r="D7371" s="2" t="s">
        <v>19330</v>
      </c>
      <c r="E7371" s="2" t="s">
        <v>19331</v>
      </c>
      <c r="F7371" s="2" t="s">
        <v>18518</v>
      </c>
      <c r="G7371" s="3" t="s">
        <v>17</v>
      </c>
    </row>
    <row r="7372" spans="1:7" ht="24.2" customHeight="1">
      <c r="A7372" s="2" t="s">
        <v>7</v>
      </c>
      <c r="B7372" s="2" t="s">
        <v>8</v>
      </c>
      <c r="C7372" s="3" t="s">
        <v>19332</v>
      </c>
      <c r="D7372" s="2" t="s">
        <v>19333</v>
      </c>
      <c r="E7372" s="2" t="s">
        <v>19334</v>
      </c>
      <c r="F7372" s="2" t="s">
        <v>19149</v>
      </c>
      <c r="G7372" s="3" t="s">
        <v>17</v>
      </c>
    </row>
    <row r="7373" spans="1:7" ht="24.2" customHeight="1">
      <c r="A7373" s="2" t="s">
        <v>7</v>
      </c>
      <c r="B7373" s="2" t="s">
        <v>8</v>
      </c>
      <c r="C7373" s="3" t="s">
        <v>19335</v>
      </c>
      <c r="D7373" s="2" t="s">
        <v>19336</v>
      </c>
      <c r="E7373" s="2" t="s">
        <v>19337</v>
      </c>
      <c r="F7373" s="2" t="s">
        <v>19338</v>
      </c>
      <c r="G7373" s="3" t="s">
        <v>17</v>
      </c>
    </row>
    <row r="7374" spans="1:7" ht="24.2" customHeight="1">
      <c r="A7374" s="2" t="s">
        <v>7</v>
      </c>
      <c r="B7374" s="2" t="s">
        <v>8</v>
      </c>
      <c r="C7374" s="3" t="s">
        <v>19339</v>
      </c>
      <c r="D7374" s="2" t="s">
        <v>19340</v>
      </c>
      <c r="E7374" s="2" t="s">
        <v>19341</v>
      </c>
      <c r="F7374" s="2" t="s">
        <v>19342</v>
      </c>
      <c r="G7374" s="3" t="s">
        <v>931</v>
      </c>
    </row>
    <row r="7375" spans="1:7" ht="24.2" customHeight="1">
      <c r="A7375" s="2" t="s">
        <v>7</v>
      </c>
      <c r="B7375" s="2" t="s">
        <v>8</v>
      </c>
      <c r="C7375" s="3" t="s">
        <v>19343</v>
      </c>
      <c r="D7375" s="2" t="s">
        <v>19344</v>
      </c>
      <c r="E7375" s="2"/>
      <c r="F7375" s="2"/>
      <c r="G7375" s="3" t="s">
        <v>17</v>
      </c>
    </row>
    <row r="7376" spans="1:7" ht="24.2" customHeight="1">
      <c r="A7376" s="2" t="s">
        <v>7</v>
      </c>
      <c r="B7376" s="2" t="s">
        <v>8</v>
      </c>
      <c r="C7376" s="3" t="s">
        <v>19345</v>
      </c>
      <c r="D7376" s="2" t="s">
        <v>19346</v>
      </c>
      <c r="E7376" s="2" t="s">
        <v>19347</v>
      </c>
      <c r="F7376" s="2"/>
      <c r="G7376" s="3" t="s">
        <v>17</v>
      </c>
    </row>
    <row r="7377" spans="1:7" ht="24.2" customHeight="1">
      <c r="A7377" s="2" t="s">
        <v>7</v>
      </c>
      <c r="B7377" s="2" t="s">
        <v>8</v>
      </c>
      <c r="C7377" s="3" t="s">
        <v>19348</v>
      </c>
      <c r="D7377" s="2" t="s">
        <v>19349</v>
      </c>
      <c r="E7377" s="2" t="s">
        <v>19350</v>
      </c>
      <c r="F7377" s="2" t="s">
        <v>19165</v>
      </c>
      <c r="G7377" s="3" t="s">
        <v>17</v>
      </c>
    </row>
    <row r="7378" spans="1:7" ht="24.2" customHeight="1">
      <c r="A7378" s="2" t="s">
        <v>7</v>
      </c>
      <c r="B7378" s="2" t="s">
        <v>8</v>
      </c>
      <c r="C7378" s="3" t="s">
        <v>19351</v>
      </c>
      <c r="D7378" s="2" t="s">
        <v>19352</v>
      </c>
      <c r="E7378" s="2" t="s">
        <v>19353</v>
      </c>
      <c r="F7378" s="2" t="s">
        <v>19354</v>
      </c>
      <c r="G7378" s="3" t="s">
        <v>17</v>
      </c>
    </row>
    <row r="7379" spans="1:7" ht="24.2" customHeight="1">
      <c r="A7379" s="2" t="s">
        <v>7</v>
      </c>
      <c r="B7379" s="2" t="s">
        <v>8</v>
      </c>
      <c r="C7379" s="3" t="s">
        <v>19355</v>
      </c>
      <c r="D7379" s="2" t="s">
        <v>19352</v>
      </c>
      <c r="E7379" s="2" t="s">
        <v>19356</v>
      </c>
      <c r="F7379" s="2" t="s">
        <v>19354</v>
      </c>
      <c r="G7379" s="3" t="s">
        <v>17</v>
      </c>
    </row>
    <row r="7380" spans="1:7" ht="24.2" customHeight="1">
      <c r="A7380" s="2" t="s">
        <v>7</v>
      </c>
      <c r="B7380" s="2" t="s">
        <v>8</v>
      </c>
      <c r="C7380" s="3" t="s">
        <v>19357</v>
      </c>
      <c r="D7380" s="2" t="s">
        <v>19352</v>
      </c>
      <c r="E7380" s="2" t="s">
        <v>19358</v>
      </c>
      <c r="F7380" s="2" t="s">
        <v>19354</v>
      </c>
      <c r="G7380" s="3" t="s">
        <v>17</v>
      </c>
    </row>
    <row r="7381" spans="1:7" ht="24.2" customHeight="1">
      <c r="A7381" s="2" t="s">
        <v>7</v>
      </c>
      <c r="B7381" s="2" t="s">
        <v>8</v>
      </c>
      <c r="C7381" s="3" t="s">
        <v>19359</v>
      </c>
      <c r="D7381" s="2" t="s">
        <v>19360</v>
      </c>
      <c r="E7381" s="2" t="s">
        <v>19361</v>
      </c>
      <c r="F7381" s="2" t="s">
        <v>19354</v>
      </c>
      <c r="G7381" s="3" t="s">
        <v>17</v>
      </c>
    </row>
    <row r="7382" spans="1:7" ht="24.2" customHeight="1">
      <c r="A7382" s="2" t="s">
        <v>7</v>
      </c>
      <c r="B7382" s="2" t="s">
        <v>8</v>
      </c>
      <c r="C7382" s="3" t="s">
        <v>19362</v>
      </c>
      <c r="D7382" s="2" t="s">
        <v>19363</v>
      </c>
      <c r="E7382" s="2" t="s">
        <v>19364</v>
      </c>
      <c r="F7382" s="2" t="s">
        <v>19365</v>
      </c>
      <c r="G7382" s="3" t="s">
        <v>17</v>
      </c>
    </row>
    <row r="7383" spans="1:7" ht="24.2" customHeight="1">
      <c r="A7383" s="2" t="s">
        <v>7</v>
      </c>
      <c r="B7383" s="2" t="s">
        <v>8</v>
      </c>
      <c r="C7383" s="3" t="s">
        <v>19366</v>
      </c>
      <c r="D7383" s="2" t="s">
        <v>19367</v>
      </c>
      <c r="E7383" s="2" t="s">
        <v>19368</v>
      </c>
      <c r="F7383" s="2" t="s">
        <v>19369</v>
      </c>
      <c r="G7383" s="3" t="s">
        <v>17</v>
      </c>
    </row>
    <row r="7384" spans="1:7" ht="24.2" customHeight="1">
      <c r="A7384" s="2" t="s">
        <v>7</v>
      </c>
      <c r="B7384" s="2" t="s">
        <v>8</v>
      </c>
      <c r="C7384" s="3" t="s">
        <v>19370</v>
      </c>
      <c r="D7384" s="2" t="s">
        <v>19371</v>
      </c>
      <c r="E7384" s="2" t="s">
        <v>19372</v>
      </c>
      <c r="F7384" s="2" t="s">
        <v>19373</v>
      </c>
      <c r="G7384" s="3" t="s">
        <v>1632</v>
      </c>
    </row>
    <row r="7385" spans="1:7" ht="24.2" customHeight="1">
      <c r="A7385" s="2" t="s">
        <v>7</v>
      </c>
      <c r="B7385" s="2" t="s">
        <v>8</v>
      </c>
      <c r="C7385" s="3" t="s">
        <v>19374</v>
      </c>
      <c r="D7385" s="2" t="s">
        <v>19375</v>
      </c>
      <c r="E7385" s="2" t="s">
        <v>19376</v>
      </c>
      <c r="F7385" s="2" t="s">
        <v>4040</v>
      </c>
      <c r="G7385" s="3" t="s">
        <v>1632</v>
      </c>
    </row>
    <row r="7386" spans="1:7" ht="24.2" customHeight="1">
      <c r="A7386" s="2" t="s">
        <v>7</v>
      </c>
      <c r="B7386" s="2" t="s">
        <v>8</v>
      </c>
      <c r="C7386" s="3" t="s">
        <v>19377</v>
      </c>
      <c r="D7386" s="2" t="s">
        <v>19378</v>
      </c>
      <c r="E7386" s="2" t="s">
        <v>19379</v>
      </c>
      <c r="F7386" s="2" t="s">
        <v>4040</v>
      </c>
      <c r="G7386" s="3" t="s">
        <v>1632</v>
      </c>
    </row>
    <row r="7387" spans="1:7" ht="24.2" customHeight="1">
      <c r="A7387" s="2" t="s">
        <v>7</v>
      </c>
      <c r="B7387" s="2" t="s">
        <v>8</v>
      </c>
      <c r="C7387" s="3" t="s">
        <v>19380</v>
      </c>
      <c r="D7387" s="2" t="s">
        <v>19381</v>
      </c>
      <c r="E7387" s="2" t="s">
        <v>19382</v>
      </c>
      <c r="F7387" s="2" t="s">
        <v>19165</v>
      </c>
      <c r="G7387" s="3" t="s">
        <v>17</v>
      </c>
    </row>
    <row r="7388" spans="1:7" ht="24.2" customHeight="1">
      <c r="A7388" s="2" t="s">
        <v>7</v>
      </c>
      <c r="B7388" s="2" t="s">
        <v>8</v>
      </c>
      <c r="C7388" s="3" t="s">
        <v>19383</v>
      </c>
      <c r="D7388" s="2" t="s">
        <v>19384</v>
      </c>
      <c r="E7388" s="2" t="s">
        <v>19385</v>
      </c>
      <c r="F7388" s="2" t="s">
        <v>19373</v>
      </c>
      <c r="G7388" s="3" t="s">
        <v>931</v>
      </c>
    </row>
    <row r="7389" spans="1:7" ht="24.2" customHeight="1">
      <c r="A7389" s="2" t="s">
        <v>7</v>
      </c>
      <c r="B7389" s="2" t="s">
        <v>8</v>
      </c>
      <c r="C7389" s="3" t="s">
        <v>19386</v>
      </c>
      <c r="D7389" s="2" t="s">
        <v>19387</v>
      </c>
      <c r="E7389" s="2" t="s">
        <v>19388</v>
      </c>
      <c r="F7389" s="2" t="s">
        <v>4040</v>
      </c>
      <c r="G7389" s="3" t="s">
        <v>17</v>
      </c>
    </row>
    <row r="7390" spans="1:7" ht="24.2" customHeight="1">
      <c r="A7390" s="2" t="s">
        <v>7</v>
      </c>
      <c r="B7390" s="2" t="s">
        <v>8</v>
      </c>
      <c r="C7390" s="3" t="s">
        <v>19389</v>
      </c>
      <c r="D7390" s="2" t="s">
        <v>19390</v>
      </c>
      <c r="E7390" s="2"/>
      <c r="F7390" s="2"/>
      <c r="G7390" s="3" t="s">
        <v>17</v>
      </c>
    </row>
    <row r="7391" spans="1:7" ht="24.2" customHeight="1">
      <c r="A7391" s="2" t="s">
        <v>7</v>
      </c>
      <c r="B7391" s="2" t="s">
        <v>8</v>
      </c>
      <c r="C7391" s="3" t="s">
        <v>19391</v>
      </c>
      <c r="D7391" s="2" t="s">
        <v>19392</v>
      </c>
      <c r="E7391" s="2" t="s">
        <v>19393</v>
      </c>
      <c r="F7391" s="2" t="s">
        <v>4040</v>
      </c>
      <c r="G7391" s="3" t="s">
        <v>17</v>
      </c>
    </row>
    <row r="7392" spans="1:7" ht="24.2" customHeight="1">
      <c r="A7392" s="2" t="s">
        <v>7</v>
      </c>
      <c r="B7392" s="2" t="s">
        <v>8</v>
      </c>
      <c r="C7392" s="3" t="s">
        <v>19394</v>
      </c>
      <c r="D7392" s="2" t="s">
        <v>19395</v>
      </c>
      <c r="E7392" s="2" t="s">
        <v>19396</v>
      </c>
      <c r="F7392" s="2" t="s">
        <v>4040</v>
      </c>
      <c r="G7392" s="3" t="s">
        <v>17</v>
      </c>
    </row>
    <row r="7393" spans="1:7" ht="24.2" customHeight="1">
      <c r="A7393" s="2" t="s">
        <v>7</v>
      </c>
      <c r="B7393" s="2" t="s">
        <v>8</v>
      </c>
      <c r="C7393" s="3" t="s">
        <v>19397</v>
      </c>
      <c r="D7393" s="2" t="s">
        <v>19398</v>
      </c>
      <c r="E7393" s="2" t="s">
        <v>19399</v>
      </c>
      <c r="F7393" s="2" t="s">
        <v>19373</v>
      </c>
      <c r="G7393" s="3" t="s">
        <v>17</v>
      </c>
    </row>
    <row r="7394" spans="1:7" ht="24.2" customHeight="1">
      <c r="A7394" s="2" t="s">
        <v>7</v>
      </c>
      <c r="B7394" s="2" t="s">
        <v>8</v>
      </c>
      <c r="C7394" s="3" t="s">
        <v>19400</v>
      </c>
      <c r="D7394" s="2" t="s">
        <v>19401</v>
      </c>
      <c r="E7394" s="2" t="s">
        <v>19402</v>
      </c>
      <c r="F7394" s="2" t="s">
        <v>19373</v>
      </c>
      <c r="G7394" s="3" t="s">
        <v>17</v>
      </c>
    </row>
    <row r="7395" spans="1:7" ht="24.2" customHeight="1">
      <c r="A7395" s="2" t="s">
        <v>7</v>
      </c>
      <c r="B7395" s="2" t="s">
        <v>8</v>
      </c>
      <c r="C7395" s="3" t="s">
        <v>19403</v>
      </c>
      <c r="D7395" s="2" t="s">
        <v>19404</v>
      </c>
      <c r="E7395" s="2" t="s">
        <v>19405</v>
      </c>
      <c r="F7395" s="2"/>
      <c r="G7395" s="3" t="s">
        <v>17</v>
      </c>
    </row>
    <row r="7396" spans="1:7" ht="24.2" customHeight="1">
      <c r="A7396" s="2" t="s">
        <v>7</v>
      </c>
      <c r="B7396" s="2" t="s">
        <v>8</v>
      </c>
      <c r="C7396" s="3" t="s">
        <v>19406</v>
      </c>
      <c r="D7396" s="2" t="s">
        <v>19407</v>
      </c>
      <c r="E7396" s="2" t="s">
        <v>19408</v>
      </c>
      <c r="F7396" s="2" t="s">
        <v>19338</v>
      </c>
      <c r="G7396" s="3" t="s">
        <v>17</v>
      </c>
    </row>
    <row r="7397" spans="1:7" ht="24.2" customHeight="1">
      <c r="A7397" s="2" t="s">
        <v>7</v>
      </c>
      <c r="B7397" s="2" t="s">
        <v>8</v>
      </c>
      <c r="C7397" s="3" t="s">
        <v>19409</v>
      </c>
      <c r="D7397" s="2" t="s">
        <v>19410</v>
      </c>
      <c r="E7397" s="2" t="s">
        <v>19411</v>
      </c>
      <c r="F7397" s="2" t="s">
        <v>19338</v>
      </c>
      <c r="G7397" s="3" t="s">
        <v>17</v>
      </c>
    </row>
    <row r="7398" spans="1:7" ht="24.2" customHeight="1">
      <c r="A7398" s="2" t="s">
        <v>7</v>
      </c>
      <c r="B7398" s="2" t="s">
        <v>8</v>
      </c>
      <c r="C7398" s="3" t="s">
        <v>19412</v>
      </c>
      <c r="D7398" s="2" t="s">
        <v>19413</v>
      </c>
      <c r="E7398" s="2" t="s">
        <v>19414</v>
      </c>
      <c r="F7398" s="2" t="s">
        <v>19338</v>
      </c>
      <c r="G7398" s="3" t="s">
        <v>931</v>
      </c>
    </row>
    <row r="7399" spans="1:7" ht="24.2" customHeight="1">
      <c r="A7399" s="2" t="s">
        <v>7</v>
      </c>
      <c r="B7399" s="2" t="s">
        <v>8</v>
      </c>
      <c r="C7399" s="3" t="s">
        <v>19415</v>
      </c>
      <c r="D7399" s="2" t="s">
        <v>19416</v>
      </c>
      <c r="E7399" s="2" t="s">
        <v>19417</v>
      </c>
      <c r="F7399" s="2" t="s">
        <v>19418</v>
      </c>
      <c r="G7399" s="3" t="s">
        <v>17</v>
      </c>
    </row>
    <row r="7400" spans="1:7" ht="13.35" customHeight="1">
      <c r="A7400" s="2" t="s">
        <v>7</v>
      </c>
      <c r="B7400" s="2" t="s">
        <v>8</v>
      </c>
      <c r="C7400" s="3" t="s">
        <v>19419</v>
      </c>
      <c r="D7400" s="2" t="s">
        <v>19420</v>
      </c>
      <c r="E7400" s="2" t="s">
        <v>19421</v>
      </c>
      <c r="F7400" s="2" t="s">
        <v>19418</v>
      </c>
      <c r="G7400" s="3" t="s">
        <v>17</v>
      </c>
    </row>
    <row r="7401" spans="1:7" ht="24.2" customHeight="1">
      <c r="A7401" s="2" t="s">
        <v>7</v>
      </c>
      <c r="B7401" s="2" t="s">
        <v>8</v>
      </c>
      <c r="C7401" s="3" t="s">
        <v>19422</v>
      </c>
      <c r="D7401" s="2" t="s">
        <v>19423</v>
      </c>
      <c r="E7401" s="2" t="s">
        <v>19424</v>
      </c>
      <c r="F7401" s="2" t="s">
        <v>19425</v>
      </c>
      <c r="G7401" s="3" t="s">
        <v>17</v>
      </c>
    </row>
    <row r="7402" spans="1:7" ht="24.2" customHeight="1">
      <c r="A7402" s="2" t="s">
        <v>7</v>
      </c>
      <c r="B7402" s="2" t="s">
        <v>8</v>
      </c>
      <c r="C7402" s="3" t="s">
        <v>19426</v>
      </c>
      <c r="D7402" s="2" t="s">
        <v>19427</v>
      </c>
      <c r="E7402" s="2" t="s">
        <v>19428</v>
      </c>
      <c r="F7402" s="2" t="s">
        <v>967</v>
      </c>
      <c r="G7402" s="3" t="s">
        <v>17</v>
      </c>
    </row>
    <row r="7403" spans="1:7" ht="24.2" customHeight="1">
      <c r="A7403" s="2" t="s">
        <v>7</v>
      </c>
      <c r="B7403" s="2" t="s">
        <v>8</v>
      </c>
      <c r="C7403" s="3" t="s">
        <v>19429</v>
      </c>
      <c r="D7403" s="2" t="s">
        <v>19430</v>
      </c>
      <c r="E7403" s="2" t="s">
        <v>19431</v>
      </c>
      <c r="F7403" s="2" t="s">
        <v>19432</v>
      </c>
      <c r="G7403" s="3" t="s">
        <v>17</v>
      </c>
    </row>
    <row r="7404" spans="1:7" ht="24.2" customHeight="1">
      <c r="A7404" s="2" t="s">
        <v>7</v>
      </c>
      <c r="B7404" s="2" t="s">
        <v>8</v>
      </c>
      <c r="C7404" s="3" t="s">
        <v>19433</v>
      </c>
      <c r="D7404" s="2" t="s">
        <v>19434</v>
      </c>
      <c r="E7404" s="2" t="s">
        <v>19435</v>
      </c>
      <c r="F7404" s="2" t="s">
        <v>967</v>
      </c>
      <c r="G7404" s="3" t="s">
        <v>17</v>
      </c>
    </row>
    <row r="7405" spans="1:7" ht="24.2" customHeight="1">
      <c r="A7405" s="2" t="s">
        <v>7</v>
      </c>
      <c r="B7405" s="2" t="s">
        <v>8</v>
      </c>
      <c r="C7405" s="3" t="s">
        <v>19436</v>
      </c>
      <c r="D7405" s="2" t="s">
        <v>19437</v>
      </c>
      <c r="E7405" s="2" t="s">
        <v>19438</v>
      </c>
      <c r="F7405" s="2" t="s">
        <v>967</v>
      </c>
      <c r="G7405" s="3" t="s">
        <v>17</v>
      </c>
    </row>
    <row r="7406" spans="1:7" ht="24.2" customHeight="1">
      <c r="A7406" s="2" t="s">
        <v>7</v>
      </c>
      <c r="B7406" s="2" t="s">
        <v>8</v>
      </c>
      <c r="C7406" s="3" t="s">
        <v>19439</v>
      </c>
      <c r="D7406" s="2" t="s">
        <v>19440</v>
      </c>
      <c r="E7406" s="2" t="s">
        <v>19441</v>
      </c>
      <c r="F7406" s="2" t="s">
        <v>967</v>
      </c>
      <c r="G7406" s="3" t="s">
        <v>17</v>
      </c>
    </row>
    <row r="7407" spans="1:7" ht="24.2" customHeight="1">
      <c r="A7407" s="2" t="s">
        <v>7</v>
      </c>
      <c r="B7407" s="2" t="s">
        <v>8</v>
      </c>
      <c r="C7407" s="3" t="s">
        <v>19442</v>
      </c>
      <c r="D7407" s="2" t="s">
        <v>19443</v>
      </c>
      <c r="E7407" s="2" t="s">
        <v>19444</v>
      </c>
      <c r="F7407" s="2" t="s">
        <v>19338</v>
      </c>
      <c r="G7407" s="3" t="s">
        <v>17</v>
      </c>
    </row>
    <row r="7408" spans="1:7" ht="24.2" customHeight="1">
      <c r="A7408" s="2" t="s">
        <v>7</v>
      </c>
      <c r="B7408" s="2" t="s">
        <v>8</v>
      </c>
      <c r="C7408" s="3" t="s">
        <v>19445</v>
      </c>
      <c r="D7408" s="2" t="s">
        <v>19446</v>
      </c>
      <c r="E7408" s="2" t="s">
        <v>19447</v>
      </c>
      <c r="F7408" s="2"/>
      <c r="G7408" s="3" t="s">
        <v>17</v>
      </c>
    </row>
    <row r="7409" spans="1:7" ht="24.2" customHeight="1">
      <c r="A7409" s="2" t="s">
        <v>7</v>
      </c>
      <c r="B7409" s="2" t="s">
        <v>8</v>
      </c>
      <c r="C7409" s="3" t="s">
        <v>19448</v>
      </c>
      <c r="D7409" s="2" t="s">
        <v>19449</v>
      </c>
      <c r="E7409" s="2" t="s">
        <v>19450</v>
      </c>
      <c r="F7409" s="2" t="s">
        <v>4040</v>
      </c>
      <c r="G7409" s="3" t="s">
        <v>17</v>
      </c>
    </row>
    <row r="7410" spans="1:7" ht="24.2" customHeight="1">
      <c r="A7410" s="2" t="s">
        <v>7</v>
      </c>
      <c r="B7410" s="2" t="s">
        <v>8</v>
      </c>
      <c r="C7410" s="3" t="s">
        <v>19451</v>
      </c>
      <c r="D7410" s="2" t="s">
        <v>19413</v>
      </c>
      <c r="E7410" s="2" t="s">
        <v>19452</v>
      </c>
      <c r="F7410" s="2" t="s">
        <v>19338</v>
      </c>
      <c r="G7410" s="3" t="s">
        <v>17</v>
      </c>
    </row>
    <row r="7411" spans="1:7" ht="24.2" customHeight="1">
      <c r="A7411" s="2" t="s">
        <v>7</v>
      </c>
      <c r="B7411" s="2" t="s">
        <v>8</v>
      </c>
      <c r="C7411" s="3" t="s">
        <v>19453</v>
      </c>
      <c r="D7411" s="2" t="s">
        <v>19454</v>
      </c>
      <c r="E7411" s="2" t="s">
        <v>19455</v>
      </c>
      <c r="F7411" s="2" t="s">
        <v>19418</v>
      </c>
      <c r="G7411" s="3" t="s">
        <v>17</v>
      </c>
    </row>
    <row r="7412" spans="1:7" ht="13.35" customHeight="1">
      <c r="A7412" s="2" t="s">
        <v>7</v>
      </c>
      <c r="B7412" s="2" t="s">
        <v>8</v>
      </c>
      <c r="C7412" s="3" t="s">
        <v>19456</v>
      </c>
      <c r="D7412" s="2" t="s">
        <v>19457</v>
      </c>
      <c r="E7412" s="2" t="s">
        <v>19458</v>
      </c>
      <c r="F7412" s="2" t="s">
        <v>18391</v>
      </c>
      <c r="G7412" s="3" t="s">
        <v>17</v>
      </c>
    </row>
    <row r="7413" spans="1:7" ht="13.35" customHeight="1">
      <c r="A7413" s="2" t="s">
        <v>7</v>
      </c>
      <c r="B7413" s="2" t="s">
        <v>8</v>
      </c>
      <c r="C7413" s="3" t="s">
        <v>19459</v>
      </c>
      <c r="D7413" s="2" t="s">
        <v>19460</v>
      </c>
      <c r="E7413" s="2" t="s">
        <v>19461</v>
      </c>
      <c r="F7413" s="2" t="s">
        <v>18391</v>
      </c>
      <c r="G7413" s="3" t="s">
        <v>17</v>
      </c>
    </row>
    <row r="7414" spans="1:7" ht="13.35" customHeight="1">
      <c r="A7414" s="2" t="s">
        <v>7</v>
      </c>
      <c r="B7414" s="2" t="s">
        <v>8</v>
      </c>
      <c r="C7414" s="3" t="s">
        <v>19462</v>
      </c>
      <c r="D7414" s="2" t="s">
        <v>19463</v>
      </c>
      <c r="E7414" s="2" t="s">
        <v>19464</v>
      </c>
      <c r="F7414" s="2" t="s">
        <v>18518</v>
      </c>
      <c r="G7414" s="3" t="s">
        <v>17</v>
      </c>
    </row>
    <row r="7415" spans="1:7" ht="13.35" customHeight="1">
      <c r="A7415" s="2" t="s">
        <v>7</v>
      </c>
      <c r="B7415" s="2" t="s">
        <v>8</v>
      </c>
      <c r="C7415" s="3" t="s">
        <v>19465</v>
      </c>
      <c r="D7415" s="2" t="s">
        <v>19466</v>
      </c>
      <c r="E7415" s="2" t="s">
        <v>19467</v>
      </c>
      <c r="F7415" s="2" t="s">
        <v>18518</v>
      </c>
      <c r="G7415" s="3" t="s">
        <v>17</v>
      </c>
    </row>
    <row r="7416" spans="1:7" ht="13.35" customHeight="1">
      <c r="A7416" s="2" t="s">
        <v>7</v>
      </c>
      <c r="B7416" s="2" t="s">
        <v>8</v>
      </c>
      <c r="C7416" s="3" t="s">
        <v>19468</v>
      </c>
      <c r="D7416" s="2" t="s">
        <v>19469</v>
      </c>
      <c r="E7416" s="2" t="s">
        <v>19470</v>
      </c>
      <c r="F7416" s="2" t="s">
        <v>18518</v>
      </c>
      <c r="G7416" s="3" t="s">
        <v>17</v>
      </c>
    </row>
    <row r="7417" spans="1:7" ht="13.35" customHeight="1">
      <c r="A7417" s="2" t="s">
        <v>7</v>
      </c>
      <c r="B7417" s="2" t="s">
        <v>8</v>
      </c>
      <c r="C7417" s="3" t="s">
        <v>19471</v>
      </c>
      <c r="D7417" s="2" t="s">
        <v>19472</v>
      </c>
      <c r="E7417" s="2" t="s">
        <v>19473</v>
      </c>
      <c r="F7417" s="2" t="s">
        <v>19474</v>
      </c>
      <c r="G7417" s="3" t="s">
        <v>17</v>
      </c>
    </row>
    <row r="7418" spans="1:7" ht="24.2" customHeight="1">
      <c r="A7418" s="2" t="s">
        <v>7</v>
      </c>
      <c r="B7418" s="2" t="s">
        <v>8</v>
      </c>
      <c r="C7418" s="3" t="s">
        <v>19475</v>
      </c>
      <c r="D7418" s="2" t="s">
        <v>19476</v>
      </c>
      <c r="E7418" s="2" t="s">
        <v>19477</v>
      </c>
      <c r="F7418" s="2" t="s">
        <v>19478</v>
      </c>
      <c r="G7418" s="3" t="s">
        <v>17</v>
      </c>
    </row>
    <row r="7419" spans="1:7" ht="13.35" customHeight="1">
      <c r="A7419" s="2" t="s">
        <v>7</v>
      </c>
      <c r="B7419" s="2" t="s">
        <v>8</v>
      </c>
      <c r="C7419" s="3" t="s">
        <v>19479</v>
      </c>
      <c r="D7419" s="2" t="s">
        <v>19480</v>
      </c>
      <c r="E7419" s="2" t="s">
        <v>19481</v>
      </c>
      <c r="F7419" s="2" t="s">
        <v>19474</v>
      </c>
      <c r="G7419" s="3" t="s">
        <v>17</v>
      </c>
    </row>
    <row r="7420" spans="1:7" ht="24.2" customHeight="1">
      <c r="A7420" s="2" t="s">
        <v>7</v>
      </c>
      <c r="B7420" s="2" t="s">
        <v>8</v>
      </c>
      <c r="C7420" s="3" t="s">
        <v>19482</v>
      </c>
      <c r="D7420" s="2" t="s">
        <v>19483</v>
      </c>
      <c r="E7420" s="2" t="s">
        <v>19484</v>
      </c>
      <c r="F7420" s="2" t="s">
        <v>1631</v>
      </c>
      <c r="G7420" s="3" t="s">
        <v>17</v>
      </c>
    </row>
    <row r="7421" spans="1:7" ht="24.2" customHeight="1">
      <c r="A7421" s="2" t="s">
        <v>7</v>
      </c>
      <c r="B7421" s="2" t="s">
        <v>8</v>
      </c>
      <c r="C7421" s="3" t="s">
        <v>19485</v>
      </c>
      <c r="D7421" s="2" t="s">
        <v>19486</v>
      </c>
      <c r="E7421" s="2" t="s">
        <v>7634</v>
      </c>
      <c r="F7421" s="2"/>
      <c r="G7421" s="3" t="s">
        <v>17</v>
      </c>
    </row>
    <row r="7422" spans="1:7" ht="24.2" customHeight="1">
      <c r="A7422" s="2" t="s">
        <v>7</v>
      </c>
      <c r="B7422" s="2" t="s">
        <v>8</v>
      </c>
      <c r="C7422" s="3" t="s">
        <v>19487</v>
      </c>
      <c r="D7422" s="2" t="s">
        <v>19488</v>
      </c>
      <c r="E7422" s="2" t="s">
        <v>19489</v>
      </c>
      <c r="F7422" s="2"/>
      <c r="G7422" s="3" t="s">
        <v>17</v>
      </c>
    </row>
    <row r="7423" spans="1:7" ht="24.2" customHeight="1">
      <c r="A7423" s="2" t="s">
        <v>7</v>
      </c>
      <c r="B7423" s="2" t="s">
        <v>8</v>
      </c>
      <c r="C7423" s="3" t="s">
        <v>19490</v>
      </c>
      <c r="D7423" s="2" t="s">
        <v>19488</v>
      </c>
      <c r="E7423" s="2" t="s">
        <v>19491</v>
      </c>
      <c r="F7423" s="2"/>
      <c r="G7423" s="3" t="s">
        <v>17</v>
      </c>
    </row>
    <row r="7424" spans="1:7" ht="13.35" customHeight="1">
      <c r="A7424" s="2" t="s">
        <v>7</v>
      </c>
      <c r="B7424" s="2" t="s">
        <v>8</v>
      </c>
      <c r="C7424" s="3" t="s">
        <v>19492</v>
      </c>
      <c r="D7424" s="2" t="s">
        <v>19493</v>
      </c>
      <c r="E7424" s="2" t="s">
        <v>19494</v>
      </c>
      <c r="F7424" s="2"/>
      <c r="G7424" s="3" t="s">
        <v>17</v>
      </c>
    </row>
    <row r="7425" spans="1:7" ht="24.2" customHeight="1">
      <c r="A7425" s="2" t="s">
        <v>7</v>
      </c>
      <c r="B7425" s="2" t="s">
        <v>8</v>
      </c>
      <c r="C7425" s="3" t="s">
        <v>19495</v>
      </c>
      <c r="D7425" s="2" t="s">
        <v>19496</v>
      </c>
      <c r="E7425" s="2" t="s">
        <v>19497</v>
      </c>
      <c r="F7425" s="2" t="s">
        <v>19498</v>
      </c>
      <c r="G7425" s="3" t="s">
        <v>17</v>
      </c>
    </row>
    <row r="7426" spans="1:7" ht="24.2" customHeight="1">
      <c r="A7426" s="2" t="s">
        <v>7</v>
      </c>
      <c r="B7426" s="2" t="s">
        <v>8</v>
      </c>
      <c r="C7426" s="3" t="s">
        <v>19499</v>
      </c>
      <c r="D7426" s="2" t="s">
        <v>19500</v>
      </c>
      <c r="E7426" s="2" t="s">
        <v>19501</v>
      </c>
      <c r="F7426" s="2"/>
      <c r="G7426" s="3" t="s">
        <v>17</v>
      </c>
    </row>
    <row r="7427" spans="1:7" ht="13.35" customHeight="1">
      <c r="A7427" s="2" t="s">
        <v>7</v>
      </c>
      <c r="B7427" s="2" t="s">
        <v>8</v>
      </c>
      <c r="C7427" s="3" t="s">
        <v>19502</v>
      </c>
      <c r="D7427" s="2" t="s">
        <v>19503</v>
      </c>
      <c r="E7427" s="2" t="s">
        <v>19504</v>
      </c>
      <c r="F7427" s="2"/>
      <c r="G7427" s="3" t="s">
        <v>17</v>
      </c>
    </row>
    <row r="7428" spans="1:7" ht="13.35" customHeight="1">
      <c r="A7428" s="2" t="s">
        <v>7</v>
      </c>
      <c r="B7428" s="2" t="s">
        <v>8</v>
      </c>
      <c r="C7428" s="3" t="s">
        <v>19505</v>
      </c>
      <c r="D7428" s="2" t="s">
        <v>19506</v>
      </c>
      <c r="E7428" s="2" t="s">
        <v>19507</v>
      </c>
      <c r="F7428" s="2" t="s">
        <v>19508</v>
      </c>
      <c r="G7428" s="3" t="s">
        <v>17</v>
      </c>
    </row>
    <row r="7429" spans="1:7" ht="24.2" customHeight="1">
      <c r="A7429" s="2" t="s">
        <v>7</v>
      </c>
      <c r="B7429" s="2" t="s">
        <v>8</v>
      </c>
      <c r="C7429" s="3" t="s">
        <v>19509</v>
      </c>
      <c r="D7429" s="2" t="s">
        <v>19510</v>
      </c>
      <c r="E7429" s="2" t="s">
        <v>19511</v>
      </c>
      <c r="F7429" s="2"/>
      <c r="G7429" s="3" t="s">
        <v>17</v>
      </c>
    </row>
    <row r="7430" spans="1:7" ht="24.2" customHeight="1">
      <c r="A7430" s="2" t="s">
        <v>7</v>
      </c>
      <c r="B7430" s="2" t="s">
        <v>8</v>
      </c>
      <c r="C7430" s="3" t="s">
        <v>19512</v>
      </c>
      <c r="D7430" s="2" t="s">
        <v>19513</v>
      </c>
      <c r="E7430" s="2" t="s">
        <v>19514</v>
      </c>
      <c r="F7430" s="2"/>
      <c r="G7430" s="3" t="s">
        <v>17</v>
      </c>
    </row>
    <row r="7431" spans="1:7" ht="24.2" customHeight="1">
      <c r="A7431" s="2" t="s">
        <v>7</v>
      </c>
      <c r="B7431" s="2" t="s">
        <v>8</v>
      </c>
      <c r="C7431" s="3" t="s">
        <v>19515</v>
      </c>
      <c r="D7431" s="2" t="s">
        <v>19516</v>
      </c>
      <c r="E7431" s="2" t="s">
        <v>19517</v>
      </c>
      <c r="F7431" s="2" t="s">
        <v>19498</v>
      </c>
      <c r="G7431" s="3" t="s">
        <v>17</v>
      </c>
    </row>
    <row r="7432" spans="1:7" ht="24.2" customHeight="1">
      <c r="A7432" s="2" t="s">
        <v>7</v>
      </c>
      <c r="B7432" s="2" t="s">
        <v>8</v>
      </c>
      <c r="C7432" s="3" t="s">
        <v>19518</v>
      </c>
      <c r="D7432" s="2" t="s">
        <v>19519</v>
      </c>
      <c r="E7432" s="2" t="s">
        <v>19520</v>
      </c>
      <c r="F7432" s="2" t="s">
        <v>19521</v>
      </c>
      <c r="G7432" s="3" t="s">
        <v>17</v>
      </c>
    </row>
    <row r="7433" spans="1:7" ht="24.2" customHeight="1">
      <c r="A7433" s="2" t="s">
        <v>7</v>
      </c>
      <c r="B7433" s="2" t="s">
        <v>8</v>
      </c>
      <c r="C7433" s="3" t="s">
        <v>19522</v>
      </c>
      <c r="D7433" s="2" t="s">
        <v>19523</v>
      </c>
      <c r="E7433" s="2"/>
      <c r="F7433" s="2"/>
      <c r="G7433" s="3" t="s">
        <v>1043</v>
      </c>
    </row>
    <row r="7434" spans="1:7" ht="24.2" customHeight="1">
      <c r="A7434" s="2" t="s">
        <v>7</v>
      </c>
      <c r="B7434" s="2" t="s">
        <v>8</v>
      </c>
      <c r="C7434" s="3" t="s">
        <v>19524</v>
      </c>
      <c r="D7434" s="2" t="s">
        <v>15986</v>
      </c>
      <c r="E7434" s="2" t="s">
        <v>19525</v>
      </c>
      <c r="F7434" s="2"/>
      <c r="G7434" s="3" t="s">
        <v>17</v>
      </c>
    </row>
    <row r="7435" spans="1:7" ht="24.2" customHeight="1">
      <c r="A7435" s="2" t="s">
        <v>7</v>
      </c>
      <c r="B7435" s="2" t="s">
        <v>8</v>
      </c>
      <c r="C7435" s="3" t="s">
        <v>19526</v>
      </c>
      <c r="D7435" s="2" t="s">
        <v>19527</v>
      </c>
      <c r="E7435" s="2" t="s">
        <v>19528</v>
      </c>
      <c r="F7435" s="2"/>
      <c r="G7435" s="3" t="s">
        <v>17</v>
      </c>
    </row>
    <row r="7436" spans="1:7" ht="24.2" customHeight="1">
      <c r="A7436" s="2" t="s">
        <v>7</v>
      </c>
      <c r="B7436" s="2" t="s">
        <v>8</v>
      </c>
      <c r="C7436" s="3" t="s">
        <v>19529</v>
      </c>
      <c r="D7436" s="2" t="s">
        <v>19530</v>
      </c>
      <c r="E7436" s="2" t="s">
        <v>19531</v>
      </c>
      <c r="F7436" s="2"/>
      <c r="G7436" s="3" t="s">
        <v>17</v>
      </c>
    </row>
    <row r="7437" spans="1:7" ht="13.35" customHeight="1">
      <c r="A7437" s="2" t="s">
        <v>7</v>
      </c>
      <c r="B7437" s="2" t="s">
        <v>8</v>
      </c>
      <c r="C7437" s="3" t="s">
        <v>19532</v>
      </c>
      <c r="D7437" s="2" t="s">
        <v>19533</v>
      </c>
      <c r="E7437" s="2" t="s">
        <v>19534</v>
      </c>
      <c r="F7437" s="2" t="s">
        <v>19535</v>
      </c>
      <c r="G7437" s="3" t="s">
        <v>17</v>
      </c>
    </row>
    <row r="7438" spans="1:7" ht="13.35" customHeight="1">
      <c r="A7438" s="2" t="s">
        <v>7</v>
      </c>
      <c r="B7438" s="2" t="s">
        <v>8</v>
      </c>
      <c r="C7438" s="3" t="s">
        <v>19536</v>
      </c>
      <c r="D7438" s="2" t="s">
        <v>19537</v>
      </c>
      <c r="E7438" s="2" t="s">
        <v>19538</v>
      </c>
      <c r="F7438" s="2" t="s">
        <v>19418</v>
      </c>
      <c r="G7438" s="3" t="s">
        <v>17</v>
      </c>
    </row>
    <row r="7439" spans="1:7" ht="13.35" customHeight="1">
      <c r="A7439" s="2" t="s">
        <v>7</v>
      </c>
      <c r="B7439" s="2" t="s">
        <v>8</v>
      </c>
      <c r="C7439" s="3" t="s">
        <v>19539</v>
      </c>
      <c r="D7439" s="2" t="s">
        <v>19540</v>
      </c>
      <c r="E7439" s="2" t="s">
        <v>19541</v>
      </c>
      <c r="F7439" s="2" t="s">
        <v>19542</v>
      </c>
      <c r="G7439" s="3" t="s">
        <v>17</v>
      </c>
    </row>
    <row r="7440" spans="1:7" ht="13.35" customHeight="1">
      <c r="A7440" s="2" t="s">
        <v>7</v>
      </c>
      <c r="B7440" s="2" t="s">
        <v>8</v>
      </c>
      <c r="C7440" s="3" t="s">
        <v>19543</v>
      </c>
      <c r="D7440" s="2" t="s">
        <v>19544</v>
      </c>
      <c r="E7440" s="2" t="s">
        <v>19545</v>
      </c>
      <c r="F7440" s="2" t="s">
        <v>19542</v>
      </c>
      <c r="G7440" s="3" t="s">
        <v>17</v>
      </c>
    </row>
    <row r="7441" spans="1:7" ht="13.35" customHeight="1">
      <c r="A7441" s="2" t="s">
        <v>7</v>
      </c>
      <c r="B7441" s="2" t="s">
        <v>8</v>
      </c>
      <c r="C7441" s="3" t="s">
        <v>19546</v>
      </c>
      <c r="D7441" s="2" t="s">
        <v>19547</v>
      </c>
      <c r="E7441" s="2" t="s">
        <v>19548</v>
      </c>
      <c r="F7441" s="2" t="s">
        <v>1033</v>
      </c>
      <c r="G7441" s="3" t="s">
        <v>17</v>
      </c>
    </row>
    <row r="7442" spans="1:7" ht="24.2" customHeight="1">
      <c r="A7442" s="2" t="s">
        <v>7</v>
      </c>
      <c r="B7442" s="2" t="s">
        <v>8</v>
      </c>
      <c r="C7442" s="3" t="s">
        <v>19549</v>
      </c>
      <c r="D7442" s="2" t="s">
        <v>19550</v>
      </c>
      <c r="E7442" s="2" t="s">
        <v>19551</v>
      </c>
      <c r="F7442" s="2" t="s">
        <v>1033</v>
      </c>
      <c r="G7442" s="3" t="s">
        <v>17</v>
      </c>
    </row>
    <row r="7443" spans="1:7" ht="13.35" customHeight="1">
      <c r="A7443" s="2" t="s">
        <v>7</v>
      </c>
      <c r="B7443" s="2" t="s">
        <v>8</v>
      </c>
      <c r="C7443" s="3" t="s">
        <v>19552</v>
      </c>
      <c r="D7443" s="2" t="s">
        <v>19553</v>
      </c>
      <c r="E7443" s="2" t="s">
        <v>19554</v>
      </c>
      <c r="F7443" s="2"/>
      <c r="G7443" s="3" t="s">
        <v>17</v>
      </c>
    </row>
    <row r="7444" spans="1:7" ht="24.2" customHeight="1">
      <c r="A7444" s="2" t="s">
        <v>7</v>
      </c>
      <c r="B7444" s="2" t="s">
        <v>8</v>
      </c>
      <c r="C7444" s="3" t="s">
        <v>19555</v>
      </c>
      <c r="D7444" s="2" t="s">
        <v>19556</v>
      </c>
      <c r="E7444" s="2" t="s">
        <v>19557</v>
      </c>
      <c r="F7444" s="2"/>
      <c r="G7444" s="3" t="s">
        <v>17</v>
      </c>
    </row>
    <row r="7445" spans="1:7" ht="13.35" customHeight="1">
      <c r="A7445" s="2" t="s">
        <v>7</v>
      </c>
      <c r="B7445" s="2" t="s">
        <v>8</v>
      </c>
      <c r="C7445" s="3" t="s">
        <v>19558</v>
      </c>
      <c r="D7445" s="2" t="s">
        <v>19559</v>
      </c>
      <c r="E7445" s="2" t="s">
        <v>19560</v>
      </c>
      <c r="F7445" s="2"/>
      <c r="G7445" s="3" t="s">
        <v>17</v>
      </c>
    </row>
    <row r="7446" spans="1:7" ht="24.2" customHeight="1">
      <c r="A7446" s="2" t="s">
        <v>7</v>
      </c>
      <c r="B7446" s="2" t="s">
        <v>8</v>
      </c>
      <c r="C7446" s="3" t="s">
        <v>19561</v>
      </c>
      <c r="D7446" s="2" t="s">
        <v>19562</v>
      </c>
      <c r="E7446" s="2" t="s">
        <v>19563</v>
      </c>
      <c r="F7446" s="2"/>
      <c r="G7446" s="3" t="s">
        <v>17</v>
      </c>
    </row>
    <row r="7447" spans="1:7" ht="24.2" customHeight="1">
      <c r="A7447" s="2" t="s">
        <v>7</v>
      </c>
      <c r="B7447" s="2" t="s">
        <v>8</v>
      </c>
      <c r="C7447" s="3" t="s">
        <v>19564</v>
      </c>
      <c r="D7447" s="2" t="s">
        <v>19565</v>
      </c>
      <c r="E7447" s="2" t="s">
        <v>19566</v>
      </c>
      <c r="F7447" s="2"/>
      <c r="G7447" s="3" t="s">
        <v>17</v>
      </c>
    </row>
    <row r="7448" spans="1:7" ht="24.2" customHeight="1">
      <c r="A7448" s="2" t="s">
        <v>7</v>
      </c>
      <c r="B7448" s="2" t="s">
        <v>8</v>
      </c>
      <c r="C7448" s="3" t="s">
        <v>19567</v>
      </c>
      <c r="D7448" s="2" t="s">
        <v>19568</v>
      </c>
      <c r="E7448" s="2" t="s">
        <v>19569</v>
      </c>
      <c r="F7448" s="2"/>
      <c r="G7448" s="3" t="s">
        <v>17</v>
      </c>
    </row>
    <row r="7449" spans="1:7" ht="13.35" customHeight="1">
      <c r="A7449" s="2" t="s">
        <v>7</v>
      </c>
      <c r="B7449" s="2" t="s">
        <v>8</v>
      </c>
      <c r="C7449" s="3" t="s">
        <v>19570</v>
      </c>
      <c r="D7449" s="2" t="s">
        <v>19568</v>
      </c>
      <c r="E7449" s="2" t="s">
        <v>19571</v>
      </c>
      <c r="F7449" s="2"/>
      <c r="G7449" s="3" t="s">
        <v>17</v>
      </c>
    </row>
    <row r="7450" spans="1:7" ht="13.35" customHeight="1">
      <c r="A7450" s="2" t="s">
        <v>7</v>
      </c>
      <c r="B7450" s="2" t="s">
        <v>8</v>
      </c>
      <c r="C7450" s="3" t="s">
        <v>19572</v>
      </c>
      <c r="D7450" s="2" t="s">
        <v>19573</v>
      </c>
      <c r="E7450" s="2" t="s">
        <v>19574</v>
      </c>
      <c r="F7450" s="2"/>
      <c r="G7450" s="3" t="s">
        <v>17</v>
      </c>
    </row>
    <row r="7451" spans="1:7" ht="24.2" customHeight="1">
      <c r="A7451" s="2" t="s">
        <v>7</v>
      </c>
      <c r="B7451" s="2" t="s">
        <v>8</v>
      </c>
      <c r="C7451" s="3" t="s">
        <v>19575</v>
      </c>
      <c r="D7451" s="2" t="s">
        <v>19576</v>
      </c>
      <c r="E7451" s="2" t="s">
        <v>19577</v>
      </c>
      <c r="F7451" s="2"/>
      <c r="G7451" s="3" t="s">
        <v>17</v>
      </c>
    </row>
    <row r="7452" spans="1:7" ht="24.2" customHeight="1">
      <c r="A7452" s="2" t="s">
        <v>7</v>
      </c>
      <c r="B7452" s="2" t="s">
        <v>8</v>
      </c>
      <c r="C7452" s="3" t="s">
        <v>19578</v>
      </c>
      <c r="D7452" s="2" t="s">
        <v>19576</v>
      </c>
      <c r="E7452" s="2" t="s">
        <v>19579</v>
      </c>
      <c r="F7452" s="2"/>
      <c r="G7452" s="3" t="s">
        <v>17</v>
      </c>
    </row>
    <row r="7453" spans="1:7" ht="24.2" customHeight="1">
      <c r="A7453" s="2" t="s">
        <v>7</v>
      </c>
      <c r="B7453" s="2" t="s">
        <v>8</v>
      </c>
      <c r="C7453" s="3" t="s">
        <v>19580</v>
      </c>
      <c r="D7453" s="2" t="s">
        <v>19581</v>
      </c>
      <c r="E7453" s="2" t="s">
        <v>19582</v>
      </c>
      <c r="F7453" s="2" t="s">
        <v>967</v>
      </c>
      <c r="G7453" s="3" t="s">
        <v>17</v>
      </c>
    </row>
    <row r="7454" spans="1:7" ht="24.2" customHeight="1">
      <c r="A7454" s="2" t="s">
        <v>7</v>
      </c>
      <c r="B7454" s="2" t="s">
        <v>8</v>
      </c>
      <c r="C7454" s="3" t="s">
        <v>19583</v>
      </c>
      <c r="D7454" s="2" t="s">
        <v>19584</v>
      </c>
      <c r="E7454" s="2" t="s">
        <v>19585</v>
      </c>
      <c r="F7454" s="2" t="s">
        <v>967</v>
      </c>
      <c r="G7454" s="3" t="s">
        <v>17</v>
      </c>
    </row>
    <row r="7455" spans="1:7" ht="24.2" customHeight="1">
      <c r="A7455" s="2" t="s">
        <v>7</v>
      </c>
      <c r="B7455" s="2" t="s">
        <v>8</v>
      </c>
      <c r="C7455" s="3" t="s">
        <v>19586</v>
      </c>
      <c r="D7455" s="2" t="s">
        <v>19587</v>
      </c>
      <c r="E7455" s="2" t="s">
        <v>19588</v>
      </c>
      <c r="F7455" s="2" t="s">
        <v>19498</v>
      </c>
      <c r="G7455" s="3" t="s">
        <v>17</v>
      </c>
    </row>
    <row r="7456" spans="1:7" ht="24.2" customHeight="1">
      <c r="A7456" s="2" t="s">
        <v>7</v>
      </c>
      <c r="B7456" s="2" t="s">
        <v>8</v>
      </c>
      <c r="C7456" s="3" t="s">
        <v>19589</v>
      </c>
      <c r="D7456" s="2" t="s">
        <v>19590</v>
      </c>
      <c r="E7456" s="2" t="s">
        <v>19591</v>
      </c>
      <c r="F7456" s="2" t="s">
        <v>19498</v>
      </c>
      <c r="G7456" s="3" t="s">
        <v>17</v>
      </c>
    </row>
    <row r="7457" spans="1:7" ht="24.2" customHeight="1">
      <c r="A7457" s="2" t="s">
        <v>7</v>
      </c>
      <c r="B7457" s="2" t="s">
        <v>8</v>
      </c>
      <c r="C7457" s="3" t="s">
        <v>19592</v>
      </c>
      <c r="D7457" s="2" t="s">
        <v>19593</v>
      </c>
      <c r="E7457" s="2" t="s">
        <v>19594</v>
      </c>
      <c r="F7457" s="2" t="s">
        <v>19498</v>
      </c>
      <c r="G7457" s="3" t="s">
        <v>17</v>
      </c>
    </row>
    <row r="7458" spans="1:7" ht="24.2" customHeight="1">
      <c r="A7458" s="2" t="s">
        <v>7</v>
      </c>
      <c r="B7458" s="2" t="s">
        <v>8</v>
      </c>
      <c r="C7458" s="3" t="s">
        <v>19595</v>
      </c>
      <c r="D7458" s="2" t="s">
        <v>19596</v>
      </c>
      <c r="E7458" s="2" t="s">
        <v>19597</v>
      </c>
      <c r="F7458" s="2" t="s">
        <v>19498</v>
      </c>
      <c r="G7458" s="3" t="s">
        <v>17</v>
      </c>
    </row>
    <row r="7459" spans="1:7" ht="24.2" customHeight="1">
      <c r="A7459" s="2" t="s">
        <v>7</v>
      </c>
      <c r="B7459" s="2" t="s">
        <v>8</v>
      </c>
      <c r="C7459" s="3" t="s">
        <v>19598</v>
      </c>
      <c r="D7459" s="2" t="s">
        <v>19599</v>
      </c>
      <c r="E7459" s="2" t="s">
        <v>19600</v>
      </c>
      <c r="F7459" s="2" t="s">
        <v>19498</v>
      </c>
      <c r="G7459" s="3" t="s">
        <v>17</v>
      </c>
    </row>
    <row r="7460" spans="1:7" ht="24.2" customHeight="1">
      <c r="A7460" s="2" t="s">
        <v>7</v>
      </c>
      <c r="B7460" s="2" t="s">
        <v>8</v>
      </c>
      <c r="C7460" s="3" t="s">
        <v>19601</v>
      </c>
      <c r="D7460" s="2" t="s">
        <v>19602</v>
      </c>
      <c r="E7460" s="2" t="s">
        <v>19603</v>
      </c>
      <c r="F7460" s="2"/>
      <c r="G7460" s="3" t="s">
        <v>17</v>
      </c>
    </row>
    <row r="7461" spans="1:7" ht="24.2" customHeight="1">
      <c r="A7461" s="2" t="s">
        <v>7</v>
      </c>
      <c r="B7461" s="2" t="s">
        <v>8</v>
      </c>
      <c r="C7461" s="3" t="s">
        <v>19604</v>
      </c>
      <c r="D7461" s="2" t="s">
        <v>19605</v>
      </c>
      <c r="E7461" s="2" t="s">
        <v>19606</v>
      </c>
      <c r="F7461" s="2"/>
      <c r="G7461" s="3" t="s">
        <v>17</v>
      </c>
    </row>
    <row r="7462" spans="1:7" ht="24.2" customHeight="1">
      <c r="A7462" s="2" t="s">
        <v>7</v>
      </c>
      <c r="B7462" s="2" t="s">
        <v>8</v>
      </c>
      <c r="C7462" s="3" t="s">
        <v>19607</v>
      </c>
      <c r="D7462" s="2" t="s">
        <v>19608</v>
      </c>
      <c r="E7462" s="2" t="s">
        <v>19609</v>
      </c>
      <c r="F7462" s="2"/>
      <c r="G7462" s="3" t="s">
        <v>17</v>
      </c>
    </row>
    <row r="7463" spans="1:7" ht="24.2" customHeight="1">
      <c r="A7463" s="2" t="s">
        <v>7</v>
      </c>
      <c r="B7463" s="2" t="s">
        <v>8</v>
      </c>
      <c r="C7463" s="3" t="s">
        <v>19610</v>
      </c>
      <c r="D7463" s="2" t="s">
        <v>19611</v>
      </c>
      <c r="E7463" s="2" t="s">
        <v>19612</v>
      </c>
      <c r="F7463" s="2"/>
      <c r="G7463" s="3" t="s">
        <v>17</v>
      </c>
    </row>
    <row r="7464" spans="1:7" ht="24.2" customHeight="1">
      <c r="A7464" s="2" t="s">
        <v>7</v>
      </c>
      <c r="B7464" s="2" t="s">
        <v>8</v>
      </c>
      <c r="C7464" s="3" t="s">
        <v>19613</v>
      </c>
      <c r="D7464" s="2" t="s">
        <v>19614</v>
      </c>
      <c r="E7464" s="2" t="s">
        <v>19615</v>
      </c>
      <c r="F7464" s="2" t="s">
        <v>19521</v>
      </c>
      <c r="G7464" s="3" t="s">
        <v>17</v>
      </c>
    </row>
    <row r="7465" spans="1:7" ht="24.2" customHeight="1">
      <c r="A7465" s="2" t="s">
        <v>7</v>
      </c>
      <c r="B7465" s="2" t="s">
        <v>8</v>
      </c>
      <c r="C7465" s="3" t="s">
        <v>19616</v>
      </c>
      <c r="D7465" s="2" t="s">
        <v>19617</v>
      </c>
      <c r="E7465" s="2" t="s">
        <v>19618</v>
      </c>
      <c r="F7465" s="2" t="s">
        <v>19619</v>
      </c>
      <c r="G7465" s="3" t="s">
        <v>17</v>
      </c>
    </row>
    <row r="7466" spans="1:7" ht="24.2" customHeight="1">
      <c r="A7466" s="2" t="s">
        <v>7</v>
      </c>
      <c r="B7466" s="2" t="s">
        <v>8</v>
      </c>
      <c r="C7466" s="3" t="s">
        <v>19620</v>
      </c>
      <c r="D7466" s="2" t="s">
        <v>19621</v>
      </c>
      <c r="E7466" s="2" t="s">
        <v>19622</v>
      </c>
      <c r="F7466" s="2" t="s">
        <v>19619</v>
      </c>
      <c r="G7466" s="3" t="s">
        <v>17</v>
      </c>
    </row>
    <row r="7467" spans="1:7" ht="24.2" customHeight="1">
      <c r="A7467" s="2" t="s">
        <v>7</v>
      </c>
      <c r="B7467" s="2" t="s">
        <v>8</v>
      </c>
      <c r="C7467" s="3" t="s">
        <v>19623</v>
      </c>
      <c r="D7467" s="2" t="s">
        <v>19624</v>
      </c>
      <c r="E7467" s="2" t="s">
        <v>19625</v>
      </c>
      <c r="F7467" s="2" t="s">
        <v>19619</v>
      </c>
      <c r="G7467" s="3" t="s">
        <v>17</v>
      </c>
    </row>
    <row r="7468" spans="1:7" ht="24.2" customHeight="1">
      <c r="A7468" s="2" t="s">
        <v>7</v>
      </c>
      <c r="B7468" s="2" t="s">
        <v>8</v>
      </c>
      <c r="C7468" s="3" t="s">
        <v>19626</v>
      </c>
      <c r="D7468" s="2" t="s">
        <v>19627</v>
      </c>
      <c r="E7468" s="2" t="s">
        <v>19628</v>
      </c>
      <c r="F7468" s="2" t="s">
        <v>11149</v>
      </c>
      <c r="G7468" s="3" t="s">
        <v>17</v>
      </c>
    </row>
    <row r="7469" spans="1:7" ht="24.2" customHeight="1">
      <c r="A7469" s="2" t="s">
        <v>7</v>
      </c>
      <c r="B7469" s="2" t="s">
        <v>8</v>
      </c>
      <c r="C7469" s="3" t="s">
        <v>19629</v>
      </c>
      <c r="D7469" s="2" t="s">
        <v>19630</v>
      </c>
      <c r="E7469" s="2" t="s">
        <v>19631</v>
      </c>
      <c r="F7469" s="2"/>
      <c r="G7469" s="3" t="s">
        <v>17</v>
      </c>
    </row>
    <row r="7470" spans="1:7" ht="24.2" customHeight="1">
      <c r="A7470" s="2" t="s">
        <v>7</v>
      </c>
      <c r="B7470" s="2" t="s">
        <v>8</v>
      </c>
      <c r="C7470" s="3" t="s">
        <v>19632</v>
      </c>
      <c r="D7470" s="2" t="s">
        <v>19633</v>
      </c>
      <c r="E7470" s="2" t="s">
        <v>19634</v>
      </c>
      <c r="F7470" s="2"/>
      <c r="G7470" s="3" t="s">
        <v>17</v>
      </c>
    </row>
    <row r="7471" spans="1:7" ht="13.35" customHeight="1">
      <c r="A7471" s="2" t="s">
        <v>7</v>
      </c>
      <c r="B7471" s="2" t="s">
        <v>8</v>
      </c>
      <c r="C7471" s="3" t="s">
        <v>19635</v>
      </c>
      <c r="D7471" s="2" t="s">
        <v>19636</v>
      </c>
      <c r="E7471" s="2" t="s">
        <v>19637</v>
      </c>
      <c r="F7471" s="2"/>
      <c r="G7471" s="3" t="s">
        <v>17</v>
      </c>
    </row>
    <row r="7472" spans="1:7" ht="24.2" customHeight="1">
      <c r="A7472" s="2" t="s">
        <v>7</v>
      </c>
      <c r="B7472" s="2" t="s">
        <v>8</v>
      </c>
      <c r="C7472" s="3" t="s">
        <v>19638</v>
      </c>
      <c r="D7472" s="2" t="s">
        <v>19639</v>
      </c>
      <c r="E7472" s="2" t="s">
        <v>19640</v>
      </c>
      <c r="F7472" s="2"/>
      <c r="G7472" s="3" t="s">
        <v>17</v>
      </c>
    </row>
    <row r="7473" spans="1:7" ht="24.2" customHeight="1">
      <c r="A7473" s="2" t="s">
        <v>7</v>
      </c>
      <c r="B7473" s="2" t="s">
        <v>8</v>
      </c>
      <c r="C7473" s="3" t="s">
        <v>19641</v>
      </c>
      <c r="D7473" s="2" t="s">
        <v>19642</v>
      </c>
      <c r="E7473" s="2" t="s">
        <v>19643</v>
      </c>
      <c r="F7473" s="2"/>
      <c r="G7473" s="3" t="s">
        <v>17</v>
      </c>
    </row>
    <row r="7474" spans="1:7" ht="24.2" customHeight="1">
      <c r="A7474" s="2" t="s">
        <v>7</v>
      </c>
      <c r="B7474" s="2" t="s">
        <v>8</v>
      </c>
      <c r="C7474" s="3" t="s">
        <v>19644</v>
      </c>
      <c r="D7474" s="2" t="s">
        <v>19645</v>
      </c>
      <c r="E7474" s="2" t="s">
        <v>19646</v>
      </c>
      <c r="F7474" s="2"/>
      <c r="G7474" s="3" t="s">
        <v>17</v>
      </c>
    </row>
    <row r="7475" spans="1:7" ht="24.2" customHeight="1">
      <c r="A7475" s="2" t="s">
        <v>7</v>
      </c>
      <c r="B7475" s="2" t="s">
        <v>8</v>
      </c>
      <c r="C7475" s="3" t="s">
        <v>19647</v>
      </c>
      <c r="D7475" s="2" t="s">
        <v>19648</v>
      </c>
      <c r="E7475" s="2" t="s">
        <v>19649</v>
      </c>
      <c r="F7475" s="2" t="s">
        <v>4437</v>
      </c>
      <c r="G7475" s="3" t="s">
        <v>17</v>
      </c>
    </row>
    <row r="7476" spans="1:7" ht="13.35" customHeight="1">
      <c r="A7476" s="2" t="s">
        <v>7</v>
      </c>
      <c r="B7476" s="2" t="s">
        <v>8</v>
      </c>
      <c r="C7476" s="3" t="s">
        <v>19650</v>
      </c>
      <c r="D7476" s="2" t="s">
        <v>19651</v>
      </c>
      <c r="E7476" s="2" t="s">
        <v>19652</v>
      </c>
      <c r="F7476" s="2" t="s">
        <v>4437</v>
      </c>
      <c r="G7476" s="3" t="s">
        <v>17</v>
      </c>
    </row>
    <row r="7477" spans="1:7" ht="13.35" customHeight="1">
      <c r="A7477" s="2" t="s">
        <v>7</v>
      </c>
      <c r="B7477" s="2" t="s">
        <v>8</v>
      </c>
      <c r="C7477" s="3" t="s">
        <v>19653</v>
      </c>
      <c r="D7477" s="2" t="s">
        <v>19654</v>
      </c>
      <c r="E7477" s="2" t="s">
        <v>19655</v>
      </c>
      <c r="F7477" s="2" t="s">
        <v>4437</v>
      </c>
      <c r="G7477" s="3" t="s">
        <v>17</v>
      </c>
    </row>
    <row r="7478" spans="1:7" ht="13.35" customHeight="1">
      <c r="A7478" s="2" t="s">
        <v>7</v>
      </c>
      <c r="B7478" s="2" t="s">
        <v>8</v>
      </c>
      <c r="C7478" s="3" t="s">
        <v>19656</v>
      </c>
      <c r="D7478" s="2" t="s">
        <v>19657</v>
      </c>
      <c r="E7478" s="2" t="s">
        <v>19658</v>
      </c>
      <c r="F7478" s="2" t="s">
        <v>4437</v>
      </c>
      <c r="G7478" s="3" t="s">
        <v>17</v>
      </c>
    </row>
    <row r="7479" spans="1:7" ht="13.35" customHeight="1">
      <c r="A7479" s="2" t="s">
        <v>7</v>
      </c>
      <c r="B7479" s="2" t="s">
        <v>8</v>
      </c>
      <c r="C7479" s="3" t="s">
        <v>19659</v>
      </c>
      <c r="D7479" s="2" t="s">
        <v>19660</v>
      </c>
      <c r="E7479" s="2" t="s">
        <v>19661</v>
      </c>
      <c r="F7479" s="2" t="s">
        <v>19662</v>
      </c>
      <c r="G7479" s="3" t="s">
        <v>17</v>
      </c>
    </row>
    <row r="7480" spans="1:7" ht="13.35" customHeight="1">
      <c r="A7480" s="2" t="s">
        <v>7</v>
      </c>
      <c r="B7480" s="2" t="s">
        <v>8</v>
      </c>
      <c r="C7480" s="3" t="s">
        <v>19663</v>
      </c>
      <c r="D7480" s="2" t="s">
        <v>19664</v>
      </c>
      <c r="E7480" s="2" t="s">
        <v>19665</v>
      </c>
      <c r="F7480" s="2" t="s">
        <v>4437</v>
      </c>
      <c r="G7480" s="3" t="s">
        <v>17</v>
      </c>
    </row>
    <row r="7481" spans="1:7" ht="24.2" customHeight="1">
      <c r="A7481" s="2" t="s">
        <v>7</v>
      </c>
      <c r="B7481" s="2" t="s">
        <v>8</v>
      </c>
      <c r="C7481" s="3" t="s">
        <v>19666</v>
      </c>
      <c r="D7481" s="2" t="s">
        <v>19667</v>
      </c>
      <c r="E7481" s="2" t="s">
        <v>19668</v>
      </c>
      <c r="F7481" s="2" t="s">
        <v>4437</v>
      </c>
      <c r="G7481" s="3" t="s">
        <v>17</v>
      </c>
    </row>
    <row r="7482" spans="1:7" ht="24.2" customHeight="1">
      <c r="A7482" s="2" t="s">
        <v>7</v>
      </c>
      <c r="B7482" s="2" t="s">
        <v>8</v>
      </c>
      <c r="C7482" s="3" t="s">
        <v>19669</v>
      </c>
      <c r="D7482" s="2" t="s">
        <v>19670</v>
      </c>
      <c r="E7482" s="2" t="s">
        <v>19671</v>
      </c>
      <c r="F7482" s="2" t="s">
        <v>4437</v>
      </c>
      <c r="G7482" s="3" t="s">
        <v>17</v>
      </c>
    </row>
    <row r="7483" spans="1:7" ht="24.2" customHeight="1">
      <c r="A7483" s="2" t="s">
        <v>7</v>
      </c>
      <c r="B7483" s="2" t="s">
        <v>8</v>
      </c>
      <c r="C7483" s="3" t="s">
        <v>19672</v>
      </c>
      <c r="D7483" s="2" t="s">
        <v>19673</v>
      </c>
      <c r="E7483" s="2" t="s">
        <v>19525</v>
      </c>
      <c r="F7483" s="2" t="s">
        <v>19674</v>
      </c>
      <c r="G7483" s="3" t="s">
        <v>17</v>
      </c>
    </row>
    <row r="7484" spans="1:7" ht="24.2" customHeight="1">
      <c r="A7484" s="2" t="s">
        <v>7</v>
      </c>
      <c r="B7484" s="2" t="s">
        <v>8</v>
      </c>
      <c r="C7484" s="3" t="s">
        <v>19675</v>
      </c>
      <c r="D7484" s="2" t="s">
        <v>19676</v>
      </c>
      <c r="E7484" s="2" t="s">
        <v>19677</v>
      </c>
      <c r="F7484" s="2" t="s">
        <v>19674</v>
      </c>
      <c r="G7484" s="3" t="s">
        <v>17</v>
      </c>
    </row>
    <row r="7485" spans="1:7" ht="24.2" customHeight="1">
      <c r="A7485" s="2" t="s">
        <v>7</v>
      </c>
      <c r="B7485" s="2" t="s">
        <v>8</v>
      </c>
      <c r="C7485" s="3" t="s">
        <v>19678</v>
      </c>
      <c r="D7485" s="2" t="s">
        <v>19679</v>
      </c>
      <c r="E7485" s="2" t="s">
        <v>19680</v>
      </c>
      <c r="F7485" s="2" t="s">
        <v>19674</v>
      </c>
      <c r="G7485" s="3" t="s">
        <v>17</v>
      </c>
    </row>
    <row r="7486" spans="1:7" ht="24.2" customHeight="1">
      <c r="A7486" s="2" t="s">
        <v>7</v>
      </c>
      <c r="B7486" s="2" t="s">
        <v>8</v>
      </c>
      <c r="C7486" s="3" t="s">
        <v>19681</v>
      </c>
      <c r="D7486" s="2" t="s">
        <v>19682</v>
      </c>
      <c r="E7486" s="2" t="s">
        <v>19683</v>
      </c>
      <c r="F7486" s="2" t="s">
        <v>19674</v>
      </c>
      <c r="G7486" s="3" t="s">
        <v>17</v>
      </c>
    </row>
    <row r="7487" spans="1:7" ht="24.2" customHeight="1">
      <c r="A7487" s="2" t="s">
        <v>7</v>
      </c>
      <c r="B7487" s="2" t="s">
        <v>8</v>
      </c>
      <c r="C7487" s="3" t="s">
        <v>19684</v>
      </c>
      <c r="D7487" s="2" t="s">
        <v>19685</v>
      </c>
      <c r="E7487" s="2" t="s">
        <v>19686</v>
      </c>
      <c r="F7487" s="2" t="s">
        <v>19674</v>
      </c>
      <c r="G7487" s="3" t="s">
        <v>17</v>
      </c>
    </row>
    <row r="7488" spans="1:7" ht="24.2" customHeight="1">
      <c r="A7488" s="2" t="s">
        <v>7</v>
      </c>
      <c r="B7488" s="2" t="s">
        <v>8</v>
      </c>
      <c r="C7488" s="3" t="s">
        <v>19687</v>
      </c>
      <c r="D7488" s="2" t="s">
        <v>19688</v>
      </c>
      <c r="E7488" s="2" t="s">
        <v>19689</v>
      </c>
      <c r="F7488" s="2" t="s">
        <v>19690</v>
      </c>
      <c r="G7488" s="3" t="s">
        <v>17</v>
      </c>
    </row>
    <row r="7489" spans="1:7" ht="24.2" customHeight="1">
      <c r="A7489" s="2" t="s">
        <v>7</v>
      </c>
      <c r="B7489" s="2" t="s">
        <v>8</v>
      </c>
      <c r="C7489" s="3" t="s">
        <v>19691</v>
      </c>
      <c r="D7489" s="2" t="s">
        <v>19692</v>
      </c>
      <c r="E7489" s="2" t="s">
        <v>19693</v>
      </c>
      <c r="F7489" s="2" t="s">
        <v>19694</v>
      </c>
      <c r="G7489" s="3" t="s">
        <v>17</v>
      </c>
    </row>
    <row r="7490" spans="1:7" ht="24.2" customHeight="1">
      <c r="A7490" s="2" t="s">
        <v>7</v>
      </c>
      <c r="B7490" s="2" t="s">
        <v>8</v>
      </c>
      <c r="C7490" s="3" t="s">
        <v>19695</v>
      </c>
      <c r="D7490" s="2" t="s">
        <v>19696</v>
      </c>
      <c r="E7490" s="2" t="s">
        <v>19697</v>
      </c>
      <c r="F7490" s="2" t="s">
        <v>19694</v>
      </c>
      <c r="G7490" s="3" t="s">
        <v>17</v>
      </c>
    </row>
    <row r="7491" spans="1:7" ht="24.2" customHeight="1">
      <c r="A7491" s="2" t="s">
        <v>7</v>
      </c>
      <c r="B7491" s="2" t="s">
        <v>8</v>
      </c>
      <c r="C7491" s="3" t="s">
        <v>19698</v>
      </c>
      <c r="D7491" s="2" t="s">
        <v>19699</v>
      </c>
      <c r="E7491" s="2" t="s">
        <v>19700</v>
      </c>
      <c r="F7491" s="2" t="s">
        <v>19498</v>
      </c>
      <c r="G7491" s="3" t="s">
        <v>17</v>
      </c>
    </row>
    <row r="7492" spans="1:7" ht="24.2" customHeight="1">
      <c r="A7492" s="2" t="s">
        <v>7</v>
      </c>
      <c r="B7492" s="2" t="s">
        <v>8</v>
      </c>
      <c r="C7492" s="3" t="s">
        <v>19701</v>
      </c>
      <c r="D7492" s="2" t="s">
        <v>19702</v>
      </c>
      <c r="E7492" s="2" t="s">
        <v>19703</v>
      </c>
      <c r="F7492" s="2" t="s">
        <v>7128</v>
      </c>
      <c r="G7492" s="3" t="s">
        <v>17</v>
      </c>
    </row>
    <row r="7493" spans="1:7" ht="24.2" customHeight="1">
      <c r="A7493" s="2" t="s">
        <v>7</v>
      </c>
      <c r="B7493" s="2" t="s">
        <v>8</v>
      </c>
      <c r="C7493" s="3" t="s">
        <v>19704</v>
      </c>
      <c r="D7493" s="2" t="s">
        <v>19705</v>
      </c>
      <c r="E7493" s="2" t="s">
        <v>19706</v>
      </c>
      <c r="F7493" s="2" t="s">
        <v>7128</v>
      </c>
      <c r="G7493" s="3" t="s">
        <v>17</v>
      </c>
    </row>
    <row r="7494" spans="1:7" ht="24.2" customHeight="1">
      <c r="A7494" s="2" t="s">
        <v>7</v>
      </c>
      <c r="B7494" s="2" t="s">
        <v>8</v>
      </c>
      <c r="C7494" s="3" t="s">
        <v>19707</v>
      </c>
      <c r="D7494" s="2" t="s">
        <v>19708</v>
      </c>
      <c r="E7494" s="2" t="s">
        <v>19709</v>
      </c>
      <c r="F7494" s="2"/>
      <c r="G7494" s="3" t="s">
        <v>17</v>
      </c>
    </row>
    <row r="7495" spans="1:7" ht="24.2" customHeight="1">
      <c r="A7495" s="2" t="s">
        <v>7</v>
      </c>
      <c r="B7495" s="2" t="s">
        <v>8</v>
      </c>
      <c r="C7495" s="3" t="s">
        <v>19710</v>
      </c>
      <c r="D7495" s="2" t="s">
        <v>19711</v>
      </c>
      <c r="E7495" s="2" t="s">
        <v>19712</v>
      </c>
      <c r="F7495" s="2" t="s">
        <v>19713</v>
      </c>
      <c r="G7495" s="3" t="s">
        <v>17</v>
      </c>
    </row>
    <row r="7496" spans="1:7" ht="24.2" customHeight="1">
      <c r="A7496" s="2" t="s">
        <v>7</v>
      </c>
      <c r="B7496" s="2" t="s">
        <v>8</v>
      </c>
      <c r="C7496" s="3" t="s">
        <v>19714</v>
      </c>
      <c r="D7496" s="2" t="s">
        <v>19715</v>
      </c>
      <c r="E7496" s="2" t="s">
        <v>19716</v>
      </c>
      <c r="F7496" s="2" t="s">
        <v>18965</v>
      </c>
      <c r="G7496" s="3" t="s">
        <v>17</v>
      </c>
    </row>
    <row r="7497" spans="1:7" ht="24.2" customHeight="1">
      <c r="A7497" s="2" t="s">
        <v>7</v>
      </c>
      <c r="B7497" s="2" t="s">
        <v>8</v>
      </c>
      <c r="C7497" s="3" t="s">
        <v>19717</v>
      </c>
      <c r="D7497" s="2" t="s">
        <v>19718</v>
      </c>
      <c r="E7497" s="2" t="s">
        <v>19719</v>
      </c>
      <c r="F7497" s="2"/>
      <c r="G7497" s="3" t="s">
        <v>17</v>
      </c>
    </row>
    <row r="7498" spans="1:7" ht="24.2" customHeight="1">
      <c r="A7498" s="2" t="s">
        <v>7</v>
      </c>
      <c r="B7498" s="2" t="s">
        <v>8</v>
      </c>
      <c r="C7498" s="3" t="s">
        <v>19720</v>
      </c>
      <c r="D7498" s="2" t="s">
        <v>19721</v>
      </c>
      <c r="E7498" s="2" t="s">
        <v>19722</v>
      </c>
      <c r="F7498" s="2" t="s">
        <v>19723</v>
      </c>
      <c r="G7498" s="3" t="s">
        <v>17</v>
      </c>
    </row>
    <row r="7499" spans="1:7" ht="24.2" customHeight="1">
      <c r="A7499" s="2" t="s">
        <v>7</v>
      </c>
      <c r="B7499" s="2" t="s">
        <v>8</v>
      </c>
      <c r="C7499" s="3" t="s">
        <v>19724</v>
      </c>
      <c r="D7499" s="2" t="s">
        <v>19725</v>
      </c>
      <c r="E7499" s="2" t="s">
        <v>19726</v>
      </c>
      <c r="F7499" s="2"/>
      <c r="G7499" s="3" t="s">
        <v>1004</v>
      </c>
    </row>
    <row r="7500" spans="1:7" ht="24.2" customHeight="1">
      <c r="A7500" s="2" t="s">
        <v>7</v>
      </c>
      <c r="B7500" s="2" t="s">
        <v>8</v>
      </c>
      <c r="C7500" s="3" t="s">
        <v>19727</v>
      </c>
      <c r="D7500" s="2" t="s">
        <v>19728</v>
      </c>
      <c r="E7500" s="2" t="s">
        <v>19729</v>
      </c>
      <c r="F7500" s="2"/>
      <c r="G7500" s="3" t="s">
        <v>17</v>
      </c>
    </row>
    <row r="7501" spans="1:7" ht="24.2" customHeight="1">
      <c r="A7501" s="2" t="s">
        <v>7</v>
      </c>
      <c r="B7501" s="2" t="s">
        <v>8</v>
      </c>
      <c r="C7501" s="3" t="s">
        <v>19730</v>
      </c>
      <c r="D7501" s="2" t="s">
        <v>19731</v>
      </c>
      <c r="E7501" s="2" t="s">
        <v>19703</v>
      </c>
      <c r="F7501" s="2" t="s">
        <v>7128</v>
      </c>
      <c r="G7501" s="3" t="s">
        <v>17</v>
      </c>
    </row>
    <row r="7502" spans="1:7" ht="24.2" customHeight="1">
      <c r="A7502" s="2" t="s">
        <v>7</v>
      </c>
      <c r="B7502" s="2" t="s">
        <v>8</v>
      </c>
      <c r="C7502" s="3" t="s">
        <v>19732</v>
      </c>
      <c r="D7502" s="2" t="s">
        <v>19733</v>
      </c>
      <c r="E7502" s="2" t="s">
        <v>19734</v>
      </c>
      <c r="F7502" s="2" t="s">
        <v>18965</v>
      </c>
      <c r="G7502" s="3" t="s">
        <v>17</v>
      </c>
    </row>
    <row r="7503" spans="1:7" ht="24.2" customHeight="1">
      <c r="A7503" s="2" t="s">
        <v>7</v>
      </c>
      <c r="B7503" s="2" t="s">
        <v>8</v>
      </c>
      <c r="C7503" s="3" t="s">
        <v>19735</v>
      </c>
      <c r="D7503" s="2" t="s">
        <v>19736</v>
      </c>
      <c r="E7503" s="2" t="s">
        <v>19737</v>
      </c>
      <c r="F7503" s="2"/>
      <c r="G7503" s="3" t="s">
        <v>17</v>
      </c>
    </row>
    <row r="7504" spans="1:7" ht="24.2" customHeight="1">
      <c r="A7504" s="2" t="s">
        <v>7</v>
      </c>
      <c r="B7504" s="2" t="s">
        <v>8</v>
      </c>
      <c r="C7504" s="3" t="s">
        <v>19738</v>
      </c>
      <c r="D7504" s="2" t="s">
        <v>19739</v>
      </c>
      <c r="E7504" s="2" t="s">
        <v>19740</v>
      </c>
      <c r="F7504" s="2" t="s">
        <v>19432</v>
      </c>
      <c r="G7504" s="3" t="s">
        <v>17</v>
      </c>
    </row>
    <row r="7505" spans="1:7" ht="24.2" customHeight="1">
      <c r="A7505" s="2" t="s">
        <v>7</v>
      </c>
      <c r="B7505" s="2" t="s">
        <v>8</v>
      </c>
      <c r="C7505" s="3" t="s">
        <v>19741</v>
      </c>
      <c r="D7505" s="2" t="s">
        <v>19742</v>
      </c>
      <c r="E7505" s="2" t="s">
        <v>19743</v>
      </c>
      <c r="F7505" s="2"/>
      <c r="G7505" s="3" t="s">
        <v>17</v>
      </c>
    </row>
    <row r="7506" spans="1:7" ht="24.2" customHeight="1">
      <c r="A7506" s="2" t="s">
        <v>7</v>
      </c>
      <c r="B7506" s="2" t="s">
        <v>8</v>
      </c>
      <c r="C7506" s="3" t="s">
        <v>19744</v>
      </c>
      <c r="D7506" s="2" t="s">
        <v>19745</v>
      </c>
      <c r="E7506" s="2" t="s">
        <v>19746</v>
      </c>
      <c r="F7506" s="2"/>
      <c r="G7506" s="3" t="s">
        <v>17</v>
      </c>
    </row>
    <row r="7507" spans="1:7" ht="24.2" customHeight="1">
      <c r="A7507" s="2" t="s">
        <v>7</v>
      </c>
      <c r="B7507" s="2" t="s">
        <v>8</v>
      </c>
      <c r="C7507" s="3" t="s">
        <v>19747</v>
      </c>
      <c r="D7507" s="2" t="s">
        <v>19748</v>
      </c>
      <c r="E7507" s="2" t="s">
        <v>19749</v>
      </c>
      <c r="F7507" s="2"/>
      <c r="G7507" s="3" t="s">
        <v>17</v>
      </c>
    </row>
    <row r="7508" spans="1:7" ht="24.2" customHeight="1">
      <c r="A7508" s="2" t="s">
        <v>7</v>
      </c>
      <c r="B7508" s="2" t="s">
        <v>8</v>
      </c>
      <c r="C7508" s="3" t="s">
        <v>19750</v>
      </c>
      <c r="D7508" s="2" t="s">
        <v>19751</v>
      </c>
      <c r="E7508" s="2" t="s">
        <v>19752</v>
      </c>
      <c r="F7508" s="2" t="s">
        <v>19753</v>
      </c>
      <c r="G7508" s="3" t="s">
        <v>17</v>
      </c>
    </row>
    <row r="7509" spans="1:7" ht="24.2" customHeight="1">
      <c r="A7509" s="2" t="s">
        <v>7</v>
      </c>
      <c r="B7509" s="2" t="s">
        <v>8</v>
      </c>
      <c r="C7509" s="3" t="s">
        <v>19754</v>
      </c>
      <c r="D7509" s="2" t="s">
        <v>19755</v>
      </c>
      <c r="E7509" s="2" t="s">
        <v>19756</v>
      </c>
      <c r="F7509" s="2"/>
      <c r="G7509" s="3" t="s">
        <v>17</v>
      </c>
    </row>
    <row r="7510" spans="1:7" ht="24.2" customHeight="1">
      <c r="A7510" s="2" t="s">
        <v>7</v>
      </c>
      <c r="B7510" s="2" t="s">
        <v>8</v>
      </c>
      <c r="C7510" s="3" t="s">
        <v>19757</v>
      </c>
      <c r="D7510" s="2" t="s">
        <v>19758</v>
      </c>
      <c r="E7510" s="2" t="s">
        <v>19759</v>
      </c>
      <c r="F7510" s="2"/>
      <c r="G7510" s="3" t="s">
        <v>17</v>
      </c>
    </row>
    <row r="7511" spans="1:7" ht="24.2" customHeight="1">
      <c r="A7511" s="2" t="s">
        <v>7</v>
      </c>
      <c r="B7511" s="2" t="s">
        <v>8</v>
      </c>
      <c r="C7511" s="3" t="s">
        <v>19760</v>
      </c>
      <c r="D7511" s="2" t="s">
        <v>19761</v>
      </c>
      <c r="E7511" s="2" t="s">
        <v>19762</v>
      </c>
      <c r="F7511" s="2"/>
      <c r="G7511" s="3" t="s">
        <v>1043</v>
      </c>
    </row>
    <row r="7512" spans="1:7" ht="13.35" customHeight="1">
      <c r="A7512" s="2" t="s">
        <v>7</v>
      </c>
      <c r="B7512" s="2" t="s">
        <v>8</v>
      </c>
      <c r="C7512" s="3" t="s">
        <v>19763</v>
      </c>
      <c r="D7512" s="2" t="s">
        <v>19764</v>
      </c>
      <c r="E7512" s="2" t="s">
        <v>19765</v>
      </c>
      <c r="F7512" s="2"/>
      <c r="G7512" s="3" t="s">
        <v>1043</v>
      </c>
    </row>
    <row r="7513" spans="1:7" ht="24.2" customHeight="1">
      <c r="A7513" s="2" t="s">
        <v>7</v>
      </c>
      <c r="B7513" s="2" t="s">
        <v>8</v>
      </c>
      <c r="C7513" s="3" t="s">
        <v>19766</v>
      </c>
      <c r="D7513" s="2" t="s">
        <v>19767</v>
      </c>
      <c r="E7513" s="2" t="s">
        <v>19768</v>
      </c>
      <c r="F7513" s="2"/>
      <c r="G7513" s="3" t="s">
        <v>1043</v>
      </c>
    </row>
    <row r="7514" spans="1:7" ht="13.35" customHeight="1">
      <c r="A7514" s="2" t="s">
        <v>7</v>
      </c>
      <c r="B7514" s="2" t="s">
        <v>8</v>
      </c>
      <c r="C7514" s="3" t="s">
        <v>19769</v>
      </c>
      <c r="D7514" s="2" t="s">
        <v>19770</v>
      </c>
      <c r="E7514" s="2" t="s">
        <v>19771</v>
      </c>
      <c r="F7514" s="2" t="s">
        <v>19753</v>
      </c>
      <c r="G7514" s="3" t="s">
        <v>1004</v>
      </c>
    </row>
    <row r="7515" spans="1:7" ht="13.35" customHeight="1">
      <c r="A7515" s="2" t="s">
        <v>7</v>
      </c>
      <c r="B7515" s="2" t="s">
        <v>8</v>
      </c>
      <c r="C7515" s="3" t="s">
        <v>19772</v>
      </c>
      <c r="D7515" s="2" t="s">
        <v>19773</v>
      </c>
      <c r="E7515" s="2" t="s">
        <v>19774</v>
      </c>
      <c r="F7515" s="2" t="s">
        <v>19753</v>
      </c>
      <c r="G7515" s="3" t="s">
        <v>1004</v>
      </c>
    </row>
    <row r="7516" spans="1:7" ht="24.2" customHeight="1">
      <c r="A7516" s="2" t="s">
        <v>7</v>
      </c>
      <c r="B7516" s="2" t="s">
        <v>8</v>
      </c>
      <c r="C7516" s="3" t="s">
        <v>19775</v>
      </c>
      <c r="D7516" s="2" t="s">
        <v>19776</v>
      </c>
      <c r="E7516" s="2" t="s">
        <v>19777</v>
      </c>
      <c r="F7516" s="2" t="s">
        <v>19753</v>
      </c>
      <c r="G7516" s="3" t="s">
        <v>1004</v>
      </c>
    </row>
    <row r="7517" spans="1:7" ht="24.2" customHeight="1">
      <c r="A7517" s="2" t="s">
        <v>7</v>
      </c>
      <c r="B7517" s="2" t="s">
        <v>8</v>
      </c>
      <c r="C7517" s="3" t="s">
        <v>19778</v>
      </c>
      <c r="D7517" s="2" t="s">
        <v>19779</v>
      </c>
      <c r="E7517" s="2" t="s">
        <v>19780</v>
      </c>
      <c r="F7517" s="2" t="s">
        <v>19753</v>
      </c>
      <c r="G7517" s="3" t="s">
        <v>1004</v>
      </c>
    </row>
    <row r="7518" spans="1:7" ht="24.2" customHeight="1">
      <c r="A7518" s="2" t="s">
        <v>7</v>
      </c>
      <c r="B7518" s="2" t="s">
        <v>8</v>
      </c>
      <c r="C7518" s="3" t="s">
        <v>19781</v>
      </c>
      <c r="D7518" s="2" t="s">
        <v>19782</v>
      </c>
      <c r="E7518" s="2" t="s">
        <v>19783</v>
      </c>
      <c r="F7518" s="2"/>
      <c r="G7518" s="3" t="s">
        <v>931</v>
      </c>
    </row>
    <row r="7519" spans="1:7" ht="24.2" customHeight="1">
      <c r="A7519" s="2" t="s">
        <v>7</v>
      </c>
      <c r="B7519" s="2" t="s">
        <v>8</v>
      </c>
      <c r="C7519" s="3" t="s">
        <v>19784</v>
      </c>
      <c r="D7519" s="2" t="s">
        <v>19785</v>
      </c>
      <c r="E7519" s="2" t="s">
        <v>19786</v>
      </c>
      <c r="F7519" s="2"/>
      <c r="G7519" s="3" t="s">
        <v>931</v>
      </c>
    </row>
    <row r="7520" spans="1:7" ht="13.35" customHeight="1">
      <c r="A7520" s="2" t="s">
        <v>7</v>
      </c>
      <c r="B7520" s="2" t="s">
        <v>8</v>
      </c>
      <c r="C7520" s="3" t="s">
        <v>19787</v>
      </c>
      <c r="D7520" s="2" t="s">
        <v>19788</v>
      </c>
      <c r="E7520" s="2" t="s">
        <v>19789</v>
      </c>
      <c r="F7520" s="2" t="s">
        <v>19478</v>
      </c>
      <c r="G7520" s="3" t="s">
        <v>17</v>
      </c>
    </row>
    <row r="7521" spans="1:7" ht="13.35" customHeight="1">
      <c r="A7521" s="2" t="s">
        <v>7</v>
      </c>
      <c r="B7521" s="2" t="s">
        <v>8</v>
      </c>
      <c r="C7521" s="3" t="s">
        <v>19790</v>
      </c>
      <c r="D7521" s="2" t="s">
        <v>19791</v>
      </c>
      <c r="E7521" s="2" t="s">
        <v>19792</v>
      </c>
      <c r="F7521" s="2" t="s">
        <v>19478</v>
      </c>
      <c r="G7521" s="3" t="s">
        <v>17</v>
      </c>
    </row>
    <row r="7522" spans="1:7" ht="24.2" customHeight="1">
      <c r="A7522" s="2" t="s">
        <v>7</v>
      </c>
      <c r="B7522" s="2" t="s">
        <v>8</v>
      </c>
      <c r="C7522" s="3" t="s">
        <v>19793</v>
      </c>
      <c r="D7522" s="2" t="s">
        <v>19794</v>
      </c>
      <c r="E7522" s="2" t="s">
        <v>19795</v>
      </c>
      <c r="F7522" s="2" t="s">
        <v>19753</v>
      </c>
      <c r="G7522" s="3" t="s">
        <v>17</v>
      </c>
    </row>
    <row r="7523" spans="1:7" ht="24.2" customHeight="1">
      <c r="A7523" s="2" t="s">
        <v>7</v>
      </c>
      <c r="B7523" s="2" t="s">
        <v>8</v>
      </c>
      <c r="C7523" s="3" t="s">
        <v>19796</v>
      </c>
      <c r="D7523" s="2" t="s">
        <v>19794</v>
      </c>
      <c r="E7523" s="2" t="s">
        <v>19797</v>
      </c>
      <c r="F7523" s="2" t="s">
        <v>19753</v>
      </c>
      <c r="G7523" s="3" t="s">
        <v>17</v>
      </c>
    </row>
    <row r="7524" spans="1:7" ht="24.2" customHeight="1">
      <c r="A7524" s="2" t="s">
        <v>7</v>
      </c>
      <c r="B7524" s="2" t="s">
        <v>8</v>
      </c>
      <c r="C7524" s="3" t="s">
        <v>19798</v>
      </c>
      <c r="D7524" s="2" t="s">
        <v>19794</v>
      </c>
      <c r="E7524" s="2" t="s">
        <v>19799</v>
      </c>
      <c r="F7524" s="2" t="s">
        <v>19753</v>
      </c>
      <c r="G7524" s="3" t="s">
        <v>17</v>
      </c>
    </row>
    <row r="7525" spans="1:7" ht="24.2" customHeight="1">
      <c r="A7525" s="2" t="s">
        <v>7</v>
      </c>
      <c r="B7525" s="2" t="s">
        <v>8</v>
      </c>
      <c r="C7525" s="3" t="s">
        <v>19800</v>
      </c>
      <c r="D7525" s="2" t="s">
        <v>19794</v>
      </c>
      <c r="E7525" s="2" t="s">
        <v>19801</v>
      </c>
      <c r="F7525" s="2" t="s">
        <v>19753</v>
      </c>
      <c r="G7525" s="3" t="s">
        <v>17</v>
      </c>
    </row>
    <row r="7526" spans="1:7" ht="24.2" customHeight="1">
      <c r="A7526" s="2" t="s">
        <v>7</v>
      </c>
      <c r="B7526" s="2" t="s">
        <v>8</v>
      </c>
      <c r="C7526" s="3" t="s">
        <v>19802</v>
      </c>
      <c r="D7526" s="2" t="s">
        <v>19794</v>
      </c>
      <c r="E7526" s="2" t="s">
        <v>19803</v>
      </c>
      <c r="F7526" s="2" t="s">
        <v>19753</v>
      </c>
      <c r="G7526" s="3" t="s">
        <v>17</v>
      </c>
    </row>
    <row r="7527" spans="1:7" ht="24.2" customHeight="1">
      <c r="A7527" s="2" t="s">
        <v>7</v>
      </c>
      <c r="B7527" s="2" t="s">
        <v>8</v>
      </c>
      <c r="C7527" s="3" t="s">
        <v>19804</v>
      </c>
      <c r="D7527" s="2" t="s">
        <v>19794</v>
      </c>
      <c r="E7527" s="2" t="s">
        <v>19805</v>
      </c>
      <c r="F7527" s="2" t="s">
        <v>19753</v>
      </c>
      <c r="G7527" s="3" t="s">
        <v>17</v>
      </c>
    </row>
    <row r="7528" spans="1:7" ht="24.2" customHeight="1">
      <c r="A7528" s="2" t="s">
        <v>7</v>
      </c>
      <c r="B7528" s="2" t="s">
        <v>8</v>
      </c>
      <c r="C7528" s="3" t="s">
        <v>19806</v>
      </c>
      <c r="D7528" s="2" t="s">
        <v>19807</v>
      </c>
      <c r="E7528" s="2" t="s">
        <v>19808</v>
      </c>
      <c r="F7528" s="2"/>
      <c r="G7528" s="3" t="s">
        <v>17</v>
      </c>
    </row>
    <row r="7529" spans="1:7" ht="24.2" customHeight="1">
      <c r="A7529" s="2" t="s">
        <v>7</v>
      </c>
      <c r="B7529" s="2" t="s">
        <v>8</v>
      </c>
      <c r="C7529" s="3" t="s">
        <v>19809</v>
      </c>
      <c r="D7529" s="2" t="s">
        <v>19810</v>
      </c>
      <c r="E7529" s="2" t="s">
        <v>19808</v>
      </c>
      <c r="F7529" s="2"/>
      <c r="G7529" s="3" t="s">
        <v>17</v>
      </c>
    </row>
    <row r="7530" spans="1:7" ht="24.2" customHeight="1">
      <c r="A7530" s="2" t="s">
        <v>7</v>
      </c>
      <c r="B7530" s="2" t="s">
        <v>8</v>
      </c>
      <c r="C7530" s="3" t="s">
        <v>19811</v>
      </c>
      <c r="D7530" s="2" t="s">
        <v>19812</v>
      </c>
      <c r="E7530" s="2" t="s">
        <v>19808</v>
      </c>
      <c r="F7530" s="2"/>
      <c r="G7530" s="3" t="s">
        <v>17</v>
      </c>
    </row>
    <row r="7531" spans="1:7" ht="24.2" customHeight="1">
      <c r="A7531" s="2" t="s">
        <v>7</v>
      </c>
      <c r="B7531" s="2" t="s">
        <v>8</v>
      </c>
      <c r="C7531" s="3" t="s">
        <v>19813</v>
      </c>
      <c r="D7531" s="2" t="s">
        <v>19814</v>
      </c>
      <c r="E7531" s="2" t="s">
        <v>19808</v>
      </c>
      <c r="F7531" s="2"/>
      <c r="G7531" s="3" t="s">
        <v>17</v>
      </c>
    </row>
    <row r="7532" spans="1:7" ht="24.2" customHeight="1">
      <c r="A7532" s="2" t="s">
        <v>7</v>
      </c>
      <c r="B7532" s="2" t="s">
        <v>8</v>
      </c>
      <c r="C7532" s="3" t="s">
        <v>19815</v>
      </c>
      <c r="D7532" s="2" t="s">
        <v>19816</v>
      </c>
      <c r="E7532" s="2" t="s">
        <v>19808</v>
      </c>
      <c r="F7532" s="2"/>
      <c r="G7532" s="3" t="s">
        <v>17</v>
      </c>
    </row>
    <row r="7533" spans="1:7" ht="24.2" customHeight="1">
      <c r="A7533" s="2" t="s">
        <v>7</v>
      </c>
      <c r="B7533" s="2" t="s">
        <v>8</v>
      </c>
      <c r="C7533" s="3" t="s">
        <v>19817</v>
      </c>
      <c r="D7533" s="2" t="s">
        <v>19818</v>
      </c>
      <c r="E7533" s="2" t="s">
        <v>19808</v>
      </c>
      <c r="F7533" s="2"/>
      <c r="G7533" s="3" t="s">
        <v>17</v>
      </c>
    </row>
    <row r="7534" spans="1:7" ht="24.2" customHeight="1">
      <c r="A7534" s="2" t="s">
        <v>7</v>
      </c>
      <c r="B7534" s="2" t="s">
        <v>8</v>
      </c>
      <c r="C7534" s="3" t="s">
        <v>19819</v>
      </c>
      <c r="D7534" s="2" t="s">
        <v>19820</v>
      </c>
      <c r="E7534" s="2" t="s">
        <v>19808</v>
      </c>
      <c r="F7534" s="2"/>
      <c r="G7534" s="3" t="s">
        <v>17</v>
      </c>
    </row>
    <row r="7535" spans="1:7" ht="24.2" customHeight="1">
      <c r="A7535" s="2" t="s">
        <v>7</v>
      </c>
      <c r="B7535" s="2" t="s">
        <v>8</v>
      </c>
      <c r="C7535" s="3" t="s">
        <v>19821</v>
      </c>
      <c r="D7535" s="2" t="s">
        <v>19822</v>
      </c>
      <c r="E7535" s="2" t="s">
        <v>19808</v>
      </c>
      <c r="F7535" s="2"/>
      <c r="G7535" s="3" t="s">
        <v>17</v>
      </c>
    </row>
    <row r="7536" spans="1:7" ht="24.2" customHeight="1">
      <c r="A7536" s="2" t="s">
        <v>7</v>
      </c>
      <c r="B7536" s="2" t="s">
        <v>8</v>
      </c>
      <c r="C7536" s="3" t="s">
        <v>19823</v>
      </c>
      <c r="D7536" s="2" t="s">
        <v>19824</v>
      </c>
      <c r="E7536" s="2" t="s">
        <v>19808</v>
      </c>
      <c r="F7536" s="2"/>
      <c r="G7536" s="3" t="s">
        <v>17</v>
      </c>
    </row>
    <row r="7537" spans="1:7" ht="24.2" customHeight="1">
      <c r="A7537" s="2" t="s">
        <v>7</v>
      </c>
      <c r="B7537" s="2" t="s">
        <v>8</v>
      </c>
      <c r="C7537" s="3" t="s">
        <v>19825</v>
      </c>
      <c r="D7537" s="2" t="s">
        <v>19826</v>
      </c>
      <c r="E7537" s="2" t="s">
        <v>19808</v>
      </c>
      <c r="F7537" s="2"/>
      <c r="G7537" s="3" t="s">
        <v>17</v>
      </c>
    </row>
    <row r="7538" spans="1:7" ht="24.2" customHeight="1">
      <c r="A7538" s="2" t="s">
        <v>7</v>
      </c>
      <c r="B7538" s="2" t="s">
        <v>8</v>
      </c>
      <c r="C7538" s="3" t="s">
        <v>19827</v>
      </c>
      <c r="D7538" s="2" t="s">
        <v>19828</v>
      </c>
      <c r="E7538" s="2" t="s">
        <v>19808</v>
      </c>
      <c r="F7538" s="2"/>
      <c r="G7538" s="3" t="s">
        <v>17</v>
      </c>
    </row>
    <row r="7539" spans="1:7" ht="24.2" customHeight="1">
      <c r="A7539" s="2" t="s">
        <v>7</v>
      </c>
      <c r="B7539" s="2" t="s">
        <v>8</v>
      </c>
      <c r="C7539" s="3" t="s">
        <v>19829</v>
      </c>
      <c r="D7539" s="2" t="s">
        <v>19830</v>
      </c>
      <c r="E7539" s="2" t="s">
        <v>19808</v>
      </c>
      <c r="F7539" s="2"/>
      <c r="G7539" s="3" t="s">
        <v>17</v>
      </c>
    </row>
    <row r="7540" spans="1:7" ht="24.2" customHeight="1">
      <c r="A7540" s="2" t="s">
        <v>7</v>
      </c>
      <c r="B7540" s="2" t="s">
        <v>8</v>
      </c>
      <c r="C7540" s="3" t="s">
        <v>19831</v>
      </c>
      <c r="D7540" s="2" t="s">
        <v>19832</v>
      </c>
      <c r="E7540" s="2" t="s">
        <v>19833</v>
      </c>
      <c r="F7540" s="2" t="s">
        <v>19834</v>
      </c>
      <c r="G7540" s="3" t="s">
        <v>17</v>
      </c>
    </row>
    <row r="7541" spans="1:7" ht="24.2" customHeight="1">
      <c r="A7541" s="2" t="s">
        <v>7</v>
      </c>
      <c r="B7541" s="2" t="s">
        <v>8</v>
      </c>
      <c r="C7541" s="3" t="s">
        <v>19835</v>
      </c>
      <c r="D7541" s="2" t="s">
        <v>19836</v>
      </c>
      <c r="E7541" s="2" t="s">
        <v>19837</v>
      </c>
      <c r="F7541" s="2" t="s">
        <v>19834</v>
      </c>
      <c r="G7541" s="3" t="s">
        <v>17</v>
      </c>
    </row>
    <row r="7542" spans="1:7" ht="24.2" customHeight="1">
      <c r="A7542" s="2" t="s">
        <v>7</v>
      </c>
      <c r="B7542" s="2" t="s">
        <v>8</v>
      </c>
      <c r="C7542" s="3" t="s">
        <v>19838</v>
      </c>
      <c r="D7542" s="2" t="s">
        <v>19839</v>
      </c>
      <c r="E7542" s="2" t="s">
        <v>19840</v>
      </c>
      <c r="F7542" s="2" t="s">
        <v>19834</v>
      </c>
      <c r="G7542" s="3" t="s">
        <v>17</v>
      </c>
    </row>
    <row r="7543" spans="1:7" ht="24.2" customHeight="1">
      <c r="A7543" s="2" t="s">
        <v>7</v>
      </c>
      <c r="B7543" s="2" t="s">
        <v>8</v>
      </c>
      <c r="C7543" s="3" t="s">
        <v>19841</v>
      </c>
      <c r="D7543" s="2" t="s">
        <v>19842</v>
      </c>
      <c r="E7543" s="2" t="s">
        <v>19843</v>
      </c>
      <c r="F7543" s="2" t="s">
        <v>19834</v>
      </c>
      <c r="G7543" s="3" t="s">
        <v>17</v>
      </c>
    </row>
    <row r="7544" spans="1:7" ht="24.2" customHeight="1">
      <c r="A7544" s="2" t="s">
        <v>7</v>
      </c>
      <c r="B7544" s="2" t="s">
        <v>8</v>
      </c>
      <c r="C7544" s="3" t="s">
        <v>19844</v>
      </c>
      <c r="D7544" s="2" t="s">
        <v>19845</v>
      </c>
      <c r="E7544" s="2" t="s">
        <v>19846</v>
      </c>
      <c r="F7544" s="2" t="s">
        <v>19834</v>
      </c>
      <c r="G7544" s="3" t="s">
        <v>17</v>
      </c>
    </row>
    <row r="7545" spans="1:7" ht="24.2" customHeight="1">
      <c r="A7545" s="2" t="s">
        <v>7</v>
      </c>
      <c r="B7545" s="2" t="s">
        <v>8</v>
      </c>
      <c r="C7545" s="3" t="s">
        <v>19847</v>
      </c>
      <c r="D7545" s="2" t="s">
        <v>19848</v>
      </c>
      <c r="E7545" s="2" t="s">
        <v>19849</v>
      </c>
      <c r="F7545" s="2" t="s">
        <v>19834</v>
      </c>
      <c r="G7545" s="3" t="s">
        <v>17</v>
      </c>
    </row>
    <row r="7546" spans="1:7" ht="24.2" customHeight="1">
      <c r="A7546" s="2" t="s">
        <v>7</v>
      </c>
      <c r="B7546" s="2" t="s">
        <v>8</v>
      </c>
      <c r="C7546" s="3" t="s">
        <v>19850</v>
      </c>
      <c r="D7546" s="2" t="s">
        <v>19851</v>
      </c>
      <c r="E7546" s="2" t="s">
        <v>19852</v>
      </c>
      <c r="F7546" s="2" t="s">
        <v>19834</v>
      </c>
      <c r="G7546" s="3" t="s">
        <v>17</v>
      </c>
    </row>
    <row r="7547" spans="1:7" ht="24.2" customHeight="1">
      <c r="A7547" s="2" t="s">
        <v>7</v>
      </c>
      <c r="B7547" s="2" t="s">
        <v>8</v>
      </c>
      <c r="C7547" s="3" t="s">
        <v>19853</v>
      </c>
      <c r="D7547" s="2" t="s">
        <v>19854</v>
      </c>
      <c r="E7547" s="2" t="s">
        <v>19855</v>
      </c>
      <c r="F7547" s="2"/>
      <c r="G7547" s="3" t="s">
        <v>17</v>
      </c>
    </row>
    <row r="7548" spans="1:7" ht="24.2" customHeight="1">
      <c r="A7548" s="2" t="s">
        <v>7</v>
      </c>
      <c r="B7548" s="2" t="s">
        <v>8</v>
      </c>
      <c r="C7548" s="3" t="s">
        <v>19856</v>
      </c>
      <c r="D7548" s="2" t="s">
        <v>19857</v>
      </c>
      <c r="E7548" s="2" t="s">
        <v>19858</v>
      </c>
      <c r="F7548" s="2"/>
      <c r="G7548" s="3" t="s">
        <v>17</v>
      </c>
    </row>
    <row r="7549" spans="1:7" ht="24.2" customHeight="1">
      <c r="A7549" s="2" t="s">
        <v>7</v>
      </c>
      <c r="B7549" s="2" t="s">
        <v>8</v>
      </c>
      <c r="C7549" s="3" t="s">
        <v>19859</v>
      </c>
      <c r="D7549" s="2" t="s">
        <v>19860</v>
      </c>
      <c r="E7549" s="2" t="s">
        <v>19861</v>
      </c>
      <c r="F7549" s="2"/>
      <c r="G7549" s="3" t="s">
        <v>17</v>
      </c>
    </row>
    <row r="7550" spans="1:7" ht="24.2" customHeight="1">
      <c r="A7550" s="2" t="s">
        <v>7</v>
      </c>
      <c r="B7550" s="2" t="s">
        <v>8</v>
      </c>
      <c r="C7550" s="3" t="s">
        <v>19862</v>
      </c>
      <c r="D7550" s="2" t="s">
        <v>19863</v>
      </c>
      <c r="E7550" s="2" t="s">
        <v>19864</v>
      </c>
      <c r="F7550" s="2"/>
      <c r="G7550" s="3" t="s">
        <v>17</v>
      </c>
    </row>
    <row r="7551" spans="1:7" ht="24.2" customHeight="1">
      <c r="A7551" s="2" t="s">
        <v>7</v>
      </c>
      <c r="B7551" s="2" t="s">
        <v>8</v>
      </c>
      <c r="C7551" s="3" t="s">
        <v>19865</v>
      </c>
      <c r="D7551" s="2" t="s">
        <v>19866</v>
      </c>
      <c r="E7551" s="2" t="s">
        <v>19867</v>
      </c>
      <c r="F7551" s="2"/>
      <c r="G7551" s="3" t="s">
        <v>17</v>
      </c>
    </row>
    <row r="7552" spans="1:7" ht="24.2" customHeight="1">
      <c r="A7552" s="2" t="s">
        <v>7</v>
      </c>
      <c r="B7552" s="2" t="s">
        <v>8</v>
      </c>
      <c r="C7552" s="3" t="s">
        <v>19868</v>
      </c>
      <c r="D7552" s="2" t="s">
        <v>19869</v>
      </c>
      <c r="E7552" s="2" t="s">
        <v>19870</v>
      </c>
      <c r="F7552" s="2"/>
      <c r="G7552" s="3" t="s">
        <v>17</v>
      </c>
    </row>
    <row r="7553" spans="1:7" ht="24.2" customHeight="1">
      <c r="A7553" s="2" t="s">
        <v>7</v>
      </c>
      <c r="B7553" s="2" t="s">
        <v>8</v>
      </c>
      <c r="C7553" s="3" t="s">
        <v>19871</v>
      </c>
      <c r="D7553" s="2" t="s">
        <v>19872</v>
      </c>
      <c r="E7553" s="2" t="s">
        <v>19873</v>
      </c>
      <c r="F7553" s="2"/>
      <c r="G7553" s="3" t="s">
        <v>17</v>
      </c>
    </row>
    <row r="7554" spans="1:7" ht="24.2" customHeight="1">
      <c r="A7554" s="2" t="s">
        <v>7</v>
      </c>
      <c r="B7554" s="2" t="s">
        <v>8</v>
      </c>
      <c r="C7554" s="3" t="s">
        <v>19874</v>
      </c>
      <c r="D7554" s="2" t="s">
        <v>19875</v>
      </c>
      <c r="E7554" s="2"/>
      <c r="F7554" s="2"/>
      <c r="G7554" s="3" t="s">
        <v>17</v>
      </c>
    </row>
    <row r="7555" spans="1:7" ht="24.2" customHeight="1">
      <c r="A7555" s="2" t="s">
        <v>7</v>
      </c>
      <c r="B7555" s="2" t="s">
        <v>8</v>
      </c>
      <c r="C7555" s="3" t="s">
        <v>19876</v>
      </c>
      <c r="D7555" s="2" t="s">
        <v>19877</v>
      </c>
      <c r="E7555" s="2"/>
      <c r="F7555" s="2"/>
      <c r="G7555" s="3" t="s">
        <v>17</v>
      </c>
    </row>
    <row r="7556" spans="1:7" ht="24.2" customHeight="1">
      <c r="A7556" s="2" t="s">
        <v>7</v>
      </c>
      <c r="B7556" s="2" t="s">
        <v>8</v>
      </c>
      <c r="C7556" s="3" t="s">
        <v>19878</v>
      </c>
      <c r="D7556" s="2" t="s">
        <v>19879</v>
      </c>
      <c r="E7556" s="2"/>
      <c r="F7556" s="2"/>
      <c r="G7556" s="3" t="s">
        <v>17</v>
      </c>
    </row>
    <row r="7557" spans="1:7" ht="24.2" customHeight="1">
      <c r="A7557" s="2" t="s">
        <v>7</v>
      </c>
      <c r="B7557" s="2" t="s">
        <v>8</v>
      </c>
      <c r="C7557" s="3" t="s">
        <v>19880</v>
      </c>
      <c r="D7557" s="2" t="s">
        <v>19881</v>
      </c>
      <c r="E7557" s="2"/>
      <c r="F7557" s="2"/>
      <c r="G7557" s="3" t="s">
        <v>17</v>
      </c>
    </row>
    <row r="7558" spans="1:7" ht="24.2" customHeight="1">
      <c r="A7558" s="2" t="s">
        <v>7</v>
      </c>
      <c r="B7558" s="2" t="s">
        <v>8</v>
      </c>
      <c r="C7558" s="3" t="s">
        <v>19882</v>
      </c>
      <c r="D7558" s="2" t="s">
        <v>19883</v>
      </c>
      <c r="E7558" s="2"/>
      <c r="F7558" s="2"/>
      <c r="G7558" s="3" t="s">
        <v>17</v>
      </c>
    </row>
    <row r="7559" spans="1:7" ht="24.2" customHeight="1">
      <c r="A7559" s="2" t="s">
        <v>7</v>
      </c>
      <c r="B7559" s="2" t="s">
        <v>8</v>
      </c>
      <c r="C7559" s="3" t="s">
        <v>19884</v>
      </c>
      <c r="D7559" s="2" t="s">
        <v>19857</v>
      </c>
      <c r="E7559" s="2"/>
      <c r="F7559" s="2"/>
      <c r="G7559" s="3" t="s">
        <v>17</v>
      </c>
    </row>
    <row r="7560" spans="1:7" ht="24.2" customHeight="1">
      <c r="A7560" s="2" t="s">
        <v>7</v>
      </c>
      <c r="B7560" s="2" t="s">
        <v>8</v>
      </c>
      <c r="C7560" s="3" t="s">
        <v>19885</v>
      </c>
      <c r="D7560" s="2" t="s">
        <v>19886</v>
      </c>
      <c r="E7560" s="2" t="s">
        <v>19887</v>
      </c>
      <c r="F7560" s="2"/>
      <c r="G7560" s="3" t="s">
        <v>17</v>
      </c>
    </row>
    <row r="7561" spans="1:7" ht="24.2" customHeight="1">
      <c r="A7561" s="2" t="s">
        <v>7</v>
      </c>
      <c r="B7561" s="2" t="s">
        <v>8</v>
      </c>
      <c r="C7561" s="3" t="s">
        <v>19888</v>
      </c>
      <c r="D7561" s="2" t="s">
        <v>19889</v>
      </c>
      <c r="E7561" s="2" t="s">
        <v>19890</v>
      </c>
      <c r="F7561" s="2"/>
      <c r="G7561" s="3" t="s">
        <v>17</v>
      </c>
    </row>
    <row r="7562" spans="1:7" ht="24.2" customHeight="1">
      <c r="A7562" s="2" t="s">
        <v>7</v>
      </c>
      <c r="B7562" s="2" t="s">
        <v>8</v>
      </c>
      <c r="C7562" s="3" t="s">
        <v>19891</v>
      </c>
      <c r="D7562" s="2" t="s">
        <v>19854</v>
      </c>
      <c r="E7562" s="2" t="s">
        <v>19892</v>
      </c>
      <c r="F7562" s="2"/>
      <c r="G7562" s="3" t="s">
        <v>17</v>
      </c>
    </row>
    <row r="7563" spans="1:7" ht="24.2" customHeight="1">
      <c r="A7563" s="2" t="s">
        <v>7</v>
      </c>
      <c r="B7563" s="2" t="s">
        <v>8</v>
      </c>
      <c r="C7563" s="3" t="s">
        <v>19893</v>
      </c>
      <c r="D7563" s="2" t="s">
        <v>19857</v>
      </c>
      <c r="E7563" s="2" t="s">
        <v>19892</v>
      </c>
      <c r="F7563" s="2"/>
      <c r="G7563" s="3" t="s">
        <v>17</v>
      </c>
    </row>
    <row r="7564" spans="1:7" ht="13.35" customHeight="1">
      <c r="A7564" s="2" t="s">
        <v>7</v>
      </c>
      <c r="B7564" s="2" t="s">
        <v>8</v>
      </c>
      <c r="C7564" s="3" t="s">
        <v>19894</v>
      </c>
      <c r="D7564" s="2" t="s">
        <v>19895</v>
      </c>
      <c r="E7564" s="2" t="s">
        <v>19896</v>
      </c>
      <c r="F7564" s="2" t="s">
        <v>19897</v>
      </c>
      <c r="G7564" s="3" t="s">
        <v>17</v>
      </c>
    </row>
    <row r="7565" spans="1:7" ht="13.35" customHeight="1">
      <c r="A7565" s="2" t="s">
        <v>7</v>
      </c>
      <c r="B7565" s="2" t="s">
        <v>8</v>
      </c>
      <c r="C7565" s="3" t="s">
        <v>19898</v>
      </c>
      <c r="D7565" s="2" t="s">
        <v>19899</v>
      </c>
      <c r="E7565" s="2"/>
      <c r="F7565" s="2" t="s">
        <v>19897</v>
      </c>
      <c r="G7565" s="3" t="s">
        <v>17</v>
      </c>
    </row>
    <row r="7566" spans="1:7" ht="24.2" customHeight="1">
      <c r="A7566" s="2" t="s">
        <v>7</v>
      </c>
      <c r="B7566" s="2" t="s">
        <v>8</v>
      </c>
      <c r="C7566" s="3" t="s">
        <v>19900</v>
      </c>
      <c r="D7566" s="2" t="s">
        <v>19901</v>
      </c>
      <c r="E7566" s="2" t="s">
        <v>19902</v>
      </c>
      <c r="F7566" s="2" t="s">
        <v>19903</v>
      </c>
      <c r="G7566" s="3" t="s">
        <v>337</v>
      </c>
    </row>
    <row r="7567" spans="1:7" ht="24.2" customHeight="1">
      <c r="A7567" s="2" t="s">
        <v>7</v>
      </c>
      <c r="B7567" s="2" t="s">
        <v>8</v>
      </c>
      <c r="C7567" s="3" t="s">
        <v>19904</v>
      </c>
      <c r="D7567" s="2" t="s">
        <v>19905</v>
      </c>
      <c r="E7567" s="2" t="s">
        <v>19906</v>
      </c>
      <c r="F7567" s="2"/>
      <c r="G7567" s="3" t="s">
        <v>17</v>
      </c>
    </row>
    <row r="7568" spans="1:7" ht="24.2" customHeight="1">
      <c r="A7568" s="2" t="s">
        <v>7</v>
      </c>
      <c r="B7568" s="2" t="s">
        <v>8</v>
      </c>
      <c r="C7568" s="3" t="s">
        <v>19907</v>
      </c>
      <c r="D7568" s="2" t="s">
        <v>19908</v>
      </c>
      <c r="E7568" s="2" t="s">
        <v>19909</v>
      </c>
      <c r="F7568" s="2" t="s">
        <v>1033</v>
      </c>
      <c r="G7568" s="3" t="s">
        <v>17</v>
      </c>
    </row>
    <row r="7569" spans="1:7" ht="24.2" customHeight="1">
      <c r="A7569" s="2" t="s">
        <v>7</v>
      </c>
      <c r="B7569" s="2" t="s">
        <v>8</v>
      </c>
      <c r="C7569" s="3" t="s">
        <v>19910</v>
      </c>
      <c r="D7569" s="2" t="s">
        <v>19911</v>
      </c>
      <c r="E7569" s="2" t="s">
        <v>19912</v>
      </c>
      <c r="F7569" s="2" t="s">
        <v>1033</v>
      </c>
      <c r="G7569" s="3" t="s">
        <v>17</v>
      </c>
    </row>
    <row r="7570" spans="1:7" ht="24.2" customHeight="1">
      <c r="A7570" s="2" t="s">
        <v>7</v>
      </c>
      <c r="B7570" s="2" t="s">
        <v>8</v>
      </c>
      <c r="C7570" s="3" t="s">
        <v>19913</v>
      </c>
      <c r="D7570" s="2" t="s">
        <v>19914</v>
      </c>
      <c r="E7570" s="2" t="s">
        <v>19915</v>
      </c>
      <c r="F7570" s="2" t="s">
        <v>1033</v>
      </c>
      <c r="G7570" s="3" t="s">
        <v>17</v>
      </c>
    </row>
    <row r="7571" spans="1:7" ht="24.2" customHeight="1">
      <c r="A7571" s="2" t="s">
        <v>7</v>
      </c>
      <c r="B7571" s="2" t="s">
        <v>8</v>
      </c>
      <c r="C7571" s="3" t="s">
        <v>19916</v>
      </c>
      <c r="D7571" s="2" t="s">
        <v>19917</v>
      </c>
      <c r="E7571" s="2" t="s">
        <v>19918</v>
      </c>
      <c r="F7571" s="2" t="s">
        <v>1033</v>
      </c>
      <c r="G7571" s="3" t="s">
        <v>17</v>
      </c>
    </row>
    <row r="7572" spans="1:7" ht="24.2" customHeight="1">
      <c r="A7572" s="2" t="s">
        <v>7</v>
      </c>
      <c r="B7572" s="2" t="s">
        <v>8</v>
      </c>
      <c r="C7572" s="3" t="s">
        <v>19919</v>
      </c>
      <c r="D7572" s="2" t="s">
        <v>19920</v>
      </c>
      <c r="E7572" s="2" t="s">
        <v>19921</v>
      </c>
      <c r="F7572" s="2" t="s">
        <v>19753</v>
      </c>
      <c r="G7572" s="3" t="s">
        <v>17</v>
      </c>
    </row>
    <row r="7573" spans="1:7" ht="24.2" customHeight="1">
      <c r="A7573" s="2" t="s">
        <v>7</v>
      </c>
      <c r="B7573" s="2" t="s">
        <v>8</v>
      </c>
      <c r="C7573" s="3" t="s">
        <v>19922</v>
      </c>
      <c r="D7573" s="2" t="s">
        <v>19923</v>
      </c>
      <c r="E7573" s="2" t="s">
        <v>19924</v>
      </c>
      <c r="F7573" s="2"/>
      <c r="G7573" s="3" t="s">
        <v>17</v>
      </c>
    </row>
    <row r="7574" spans="1:7" ht="24.2" customHeight="1">
      <c r="A7574" s="2" t="s">
        <v>7</v>
      </c>
      <c r="B7574" s="2" t="s">
        <v>8</v>
      </c>
      <c r="C7574" s="3" t="s">
        <v>19925</v>
      </c>
      <c r="D7574" s="2" t="s">
        <v>19926</v>
      </c>
      <c r="E7574" s="2" t="s">
        <v>19927</v>
      </c>
      <c r="F7574" s="2"/>
      <c r="G7574" s="3" t="s">
        <v>17</v>
      </c>
    </row>
    <row r="7575" spans="1:7" ht="24.2" customHeight="1">
      <c r="A7575" s="2" t="s">
        <v>7</v>
      </c>
      <c r="B7575" s="2" t="s">
        <v>8</v>
      </c>
      <c r="C7575" s="3" t="s">
        <v>19928</v>
      </c>
      <c r="D7575" s="2" t="s">
        <v>19929</v>
      </c>
      <c r="E7575" s="2" t="s">
        <v>19930</v>
      </c>
      <c r="F7575" s="2" t="s">
        <v>2982</v>
      </c>
      <c r="G7575" s="3" t="s">
        <v>17</v>
      </c>
    </row>
    <row r="7576" spans="1:7" ht="24.2" customHeight="1">
      <c r="A7576" s="2" t="s">
        <v>7</v>
      </c>
      <c r="B7576" s="2" t="s">
        <v>8</v>
      </c>
      <c r="C7576" s="3" t="s">
        <v>19931</v>
      </c>
      <c r="D7576" s="2" t="s">
        <v>19932</v>
      </c>
      <c r="E7576" s="2" t="s">
        <v>19933</v>
      </c>
      <c r="F7576" s="2" t="s">
        <v>2982</v>
      </c>
      <c r="G7576" s="3" t="s">
        <v>17</v>
      </c>
    </row>
    <row r="7577" spans="1:7" ht="13.35" customHeight="1">
      <c r="A7577" s="2" t="s">
        <v>7</v>
      </c>
      <c r="B7577" s="2" t="s">
        <v>8</v>
      </c>
      <c r="C7577" s="3" t="s">
        <v>19934</v>
      </c>
      <c r="D7577" s="2" t="s">
        <v>19935</v>
      </c>
      <c r="E7577" s="2"/>
      <c r="F7577" s="2"/>
      <c r="G7577" s="3" t="s">
        <v>17</v>
      </c>
    </row>
    <row r="7578" spans="1:7" ht="13.35" customHeight="1">
      <c r="A7578" s="2" t="s">
        <v>7</v>
      </c>
      <c r="B7578" s="2" t="s">
        <v>8</v>
      </c>
      <c r="C7578" s="3" t="s">
        <v>19936</v>
      </c>
      <c r="D7578" s="2" t="s">
        <v>19937</v>
      </c>
      <c r="E7578" s="2"/>
      <c r="F7578" s="2"/>
      <c r="G7578" s="3" t="s">
        <v>17</v>
      </c>
    </row>
    <row r="7579" spans="1:7" ht="24.2" customHeight="1">
      <c r="A7579" s="2" t="s">
        <v>7</v>
      </c>
      <c r="B7579" s="2" t="s">
        <v>8</v>
      </c>
      <c r="C7579" s="3" t="s">
        <v>19938</v>
      </c>
      <c r="D7579" s="2" t="s">
        <v>19939</v>
      </c>
      <c r="E7579" s="2"/>
      <c r="F7579" s="2"/>
      <c r="G7579" s="3" t="s">
        <v>17</v>
      </c>
    </row>
    <row r="7580" spans="1:7" ht="24.2" customHeight="1">
      <c r="A7580" s="2" t="s">
        <v>7</v>
      </c>
      <c r="B7580" s="2" t="s">
        <v>8</v>
      </c>
      <c r="C7580" s="3" t="s">
        <v>19940</v>
      </c>
      <c r="D7580" s="2" t="s">
        <v>19941</v>
      </c>
      <c r="E7580" s="2"/>
      <c r="F7580" s="2"/>
      <c r="G7580" s="3" t="s">
        <v>17</v>
      </c>
    </row>
    <row r="7581" spans="1:7" ht="24.2" customHeight="1">
      <c r="A7581" s="2" t="s">
        <v>7</v>
      </c>
      <c r="B7581" s="2" t="s">
        <v>8</v>
      </c>
      <c r="C7581" s="3" t="s">
        <v>19942</v>
      </c>
      <c r="D7581" s="2" t="s">
        <v>19943</v>
      </c>
      <c r="E7581" s="2"/>
      <c r="F7581" s="2"/>
      <c r="G7581" s="3" t="s">
        <v>17</v>
      </c>
    </row>
    <row r="7582" spans="1:7" ht="24.2" customHeight="1">
      <c r="A7582" s="2" t="s">
        <v>7</v>
      </c>
      <c r="B7582" s="2" t="s">
        <v>8</v>
      </c>
      <c r="C7582" s="3" t="s">
        <v>19944</v>
      </c>
      <c r="D7582" s="2" t="s">
        <v>19945</v>
      </c>
      <c r="E7582" s="2" t="s">
        <v>19946</v>
      </c>
      <c r="F7582" s="2" t="s">
        <v>19947</v>
      </c>
      <c r="G7582" s="3" t="s">
        <v>17</v>
      </c>
    </row>
    <row r="7583" spans="1:7" ht="24.2" customHeight="1">
      <c r="A7583" s="2" t="s">
        <v>7</v>
      </c>
      <c r="B7583" s="2" t="s">
        <v>8</v>
      </c>
      <c r="C7583" s="3" t="s">
        <v>19948</v>
      </c>
      <c r="D7583" s="2" t="s">
        <v>19949</v>
      </c>
      <c r="E7583" s="2" t="s">
        <v>19950</v>
      </c>
      <c r="F7583" s="2" t="s">
        <v>19947</v>
      </c>
      <c r="G7583" s="3" t="s">
        <v>17</v>
      </c>
    </row>
    <row r="7584" spans="1:7" ht="13.35" customHeight="1">
      <c r="A7584" s="2" t="s">
        <v>7</v>
      </c>
      <c r="B7584" s="2" t="s">
        <v>8</v>
      </c>
      <c r="C7584" s="3" t="s">
        <v>19951</v>
      </c>
      <c r="D7584" s="2" t="s">
        <v>19952</v>
      </c>
      <c r="E7584" s="2" t="s">
        <v>19953</v>
      </c>
      <c r="F7584" s="2" t="s">
        <v>19947</v>
      </c>
      <c r="G7584" s="3" t="s">
        <v>17</v>
      </c>
    </row>
    <row r="7585" spans="1:7" ht="24.2" customHeight="1">
      <c r="A7585" s="2" t="s">
        <v>7</v>
      </c>
      <c r="B7585" s="2" t="s">
        <v>8</v>
      </c>
      <c r="C7585" s="3" t="s">
        <v>19954</v>
      </c>
      <c r="D7585" s="2" t="s">
        <v>19955</v>
      </c>
      <c r="E7585" s="2" t="s">
        <v>19956</v>
      </c>
      <c r="F7585" s="2" t="s">
        <v>19947</v>
      </c>
      <c r="G7585" s="3" t="s">
        <v>17</v>
      </c>
    </row>
    <row r="7586" spans="1:7" ht="24.2" customHeight="1">
      <c r="A7586" s="2" t="s">
        <v>7</v>
      </c>
      <c r="B7586" s="2" t="s">
        <v>8</v>
      </c>
      <c r="C7586" s="3" t="s">
        <v>19957</v>
      </c>
      <c r="D7586" s="2" t="s">
        <v>19958</v>
      </c>
      <c r="E7586" s="2" t="s">
        <v>19959</v>
      </c>
      <c r="F7586" s="2" t="s">
        <v>19834</v>
      </c>
      <c r="G7586" s="3" t="s">
        <v>17</v>
      </c>
    </row>
    <row r="7587" spans="1:7" ht="24.2" customHeight="1">
      <c r="A7587" s="2" t="s">
        <v>7</v>
      </c>
      <c r="B7587" s="2" t="s">
        <v>8</v>
      </c>
      <c r="C7587" s="3" t="s">
        <v>19960</v>
      </c>
      <c r="D7587" s="2" t="s">
        <v>19961</v>
      </c>
      <c r="E7587" s="2" t="s">
        <v>19962</v>
      </c>
      <c r="F7587" s="2" t="s">
        <v>19834</v>
      </c>
      <c r="G7587" s="3" t="s">
        <v>17</v>
      </c>
    </row>
    <row r="7588" spans="1:7" ht="24.2" customHeight="1">
      <c r="A7588" s="2" t="s">
        <v>7</v>
      </c>
      <c r="B7588" s="2" t="s">
        <v>8</v>
      </c>
      <c r="C7588" s="3" t="s">
        <v>19963</v>
      </c>
      <c r="D7588" s="2" t="s">
        <v>19964</v>
      </c>
      <c r="E7588" s="2" t="s">
        <v>19965</v>
      </c>
      <c r="F7588" s="2" t="s">
        <v>19834</v>
      </c>
      <c r="G7588" s="3" t="s">
        <v>17</v>
      </c>
    </row>
    <row r="7589" spans="1:7" ht="13.35" customHeight="1">
      <c r="A7589" s="2" t="s">
        <v>7</v>
      </c>
      <c r="B7589" s="2" t="s">
        <v>8</v>
      </c>
      <c r="C7589" s="3" t="s">
        <v>19966</v>
      </c>
      <c r="D7589" s="2" t="s">
        <v>19967</v>
      </c>
      <c r="E7589" s="2" t="s">
        <v>19968</v>
      </c>
      <c r="F7589" s="2" t="s">
        <v>19969</v>
      </c>
      <c r="G7589" s="3" t="s">
        <v>17</v>
      </c>
    </row>
    <row r="7590" spans="1:7" ht="13.35" customHeight="1">
      <c r="A7590" s="2" t="s">
        <v>7</v>
      </c>
      <c r="B7590" s="2" t="s">
        <v>8</v>
      </c>
      <c r="C7590" s="3" t="s">
        <v>19970</v>
      </c>
      <c r="D7590" s="2" t="s">
        <v>19971</v>
      </c>
      <c r="E7590" s="2" t="s">
        <v>19972</v>
      </c>
      <c r="F7590" s="2" t="s">
        <v>19753</v>
      </c>
      <c r="G7590" s="3" t="s">
        <v>17</v>
      </c>
    </row>
    <row r="7591" spans="1:7" ht="13.35" customHeight="1">
      <c r="A7591" s="2" t="s">
        <v>7</v>
      </c>
      <c r="B7591" s="2" t="s">
        <v>8</v>
      </c>
      <c r="C7591" s="3" t="s">
        <v>19973</v>
      </c>
      <c r="D7591" s="2" t="s">
        <v>19974</v>
      </c>
      <c r="E7591" s="2" t="s">
        <v>19975</v>
      </c>
      <c r="F7591" s="2" t="s">
        <v>19753</v>
      </c>
      <c r="G7591" s="3" t="s">
        <v>17</v>
      </c>
    </row>
    <row r="7592" spans="1:7" ht="24.2" customHeight="1">
      <c r="A7592" s="2" t="s">
        <v>7</v>
      </c>
      <c r="B7592" s="2" t="s">
        <v>8</v>
      </c>
      <c r="C7592" s="3" t="s">
        <v>19976</v>
      </c>
      <c r="D7592" s="2" t="s">
        <v>19857</v>
      </c>
      <c r="E7592" s="2" t="s">
        <v>19977</v>
      </c>
      <c r="F7592" s="2" t="s">
        <v>19753</v>
      </c>
      <c r="G7592" s="3" t="s">
        <v>17</v>
      </c>
    </row>
    <row r="7593" spans="1:7" ht="24.2" customHeight="1">
      <c r="A7593" s="2" t="s">
        <v>7</v>
      </c>
      <c r="B7593" s="2" t="s">
        <v>8</v>
      </c>
      <c r="C7593" s="3" t="s">
        <v>19978</v>
      </c>
      <c r="D7593" s="2" t="s">
        <v>19979</v>
      </c>
      <c r="E7593" s="2" t="s">
        <v>19980</v>
      </c>
      <c r="F7593" s="2" t="s">
        <v>19753</v>
      </c>
      <c r="G7593" s="3" t="s">
        <v>17</v>
      </c>
    </row>
    <row r="7594" spans="1:7" ht="24.2" customHeight="1">
      <c r="A7594" s="2" t="s">
        <v>7</v>
      </c>
      <c r="B7594" s="2" t="s">
        <v>8</v>
      </c>
      <c r="C7594" s="3" t="s">
        <v>19981</v>
      </c>
      <c r="D7594" s="2" t="s">
        <v>19982</v>
      </c>
      <c r="E7594" s="2" t="s">
        <v>19983</v>
      </c>
      <c r="F7594" s="2" t="s">
        <v>19753</v>
      </c>
      <c r="G7594" s="3" t="s">
        <v>17</v>
      </c>
    </row>
    <row r="7595" spans="1:7" ht="24.2" customHeight="1">
      <c r="A7595" s="2" t="s">
        <v>7</v>
      </c>
      <c r="B7595" s="2" t="s">
        <v>8</v>
      </c>
      <c r="C7595" s="3" t="s">
        <v>19984</v>
      </c>
      <c r="D7595" s="2" t="s">
        <v>19985</v>
      </c>
      <c r="E7595" s="2" t="s">
        <v>19986</v>
      </c>
      <c r="F7595" s="2"/>
      <c r="G7595" s="3" t="s">
        <v>17</v>
      </c>
    </row>
    <row r="7596" spans="1:7" ht="24.2" customHeight="1">
      <c r="A7596" s="2" t="s">
        <v>7</v>
      </c>
      <c r="B7596" s="2" t="s">
        <v>8</v>
      </c>
      <c r="C7596" s="3" t="s">
        <v>19987</v>
      </c>
      <c r="D7596" s="2" t="s">
        <v>19988</v>
      </c>
      <c r="E7596" s="2" t="s">
        <v>19989</v>
      </c>
      <c r="F7596" s="2"/>
      <c r="G7596" s="3" t="s">
        <v>17</v>
      </c>
    </row>
    <row r="7597" spans="1:7" ht="24.2" customHeight="1">
      <c r="A7597" s="2" t="s">
        <v>7</v>
      </c>
      <c r="B7597" s="2" t="s">
        <v>8</v>
      </c>
      <c r="C7597" s="3" t="s">
        <v>19990</v>
      </c>
      <c r="D7597" s="2" t="s">
        <v>19991</v>
      </c>
      <c r="E7597" s="2" t="s">
        <v>19992</v>
      </c>
      <c r="F7597" s="2"/>
      <c r="G7597" s="3" t="s">
        <v>17</v>
      </c>
    </row>
    <row r="7598" spans="1:7" ht="24.2" customHeight="1">
      <c r="A7598" s="2" t="s">
        <v>7</v>
      </c>
      <c r="B7598" s="2" t="s">
        <v>8</v>
      </c>
      <c r="C7598" s="3" t="s">
        <v>19993</v>
      </c>
      <c r="D7598" s="2" t="s">
        <v>19994</v>
      </c>
      <c r="E7598" s="2" t="s">
        <v>19995</v>
      </c>
      <c r="F7598" s="2"/>
      <c r="G7598" s="3" t="s">
        <v>17</v>
      </c>
    </row>
    <row r="7599" spans="1:7" ht="24.2" customHeight="1">
      <c r="A7599" s="2" t="s">
        <v>7</v>
      </c>
      <c r="B7599" s="2" t="s">
        <v>8</v>
      </c>
      <c r="C7599" s="3" t="s">
        <v>19996</v>
      </c>
      <c r="D7599" s="2" t="s">
        <v>19997</v>
      </c>
      <c r="E7599" s="2" t="s">
        <v>19998</v>
      </c>
      <c r="F7599" s="2"/>
      <c r="G7599" s="3" t="s">
        <v>17</v>
      </c>
    </row>
    <row r="7600" spans="1:7" ht="24.2" customHeight="1">
      <c r="A7600" s="2" t="s">
        <v>7</v>
      </c>
      <c r="B7600" s="2" t="s">
        <v>8</v>
      </c>
      <c r="C7600" s="3" t="s">
        <v>19999</v>
      </c>
      <c r="D7600" s="2" t="s">
        <v>20000</v>
      </c>
      <c r="E7600" s="2"/>
      <c r="F7600" s="2"/>
      <c r="G7600" s="3" t="s">
        <v>17</v>
      </c>
    </row>
    <row r="7601" spans="1:7" ht="24.2" customHeight="1">
      <c r="A7601" s="2" t="s">
        <v>7</v>
      </c>
      <c r="B7601" s="2" t="s">
        <v>8</v>
      </c>
      <c r="C7601" s="3" t="s">
        <v>20001</v>
      </c>
      <c r="D7601" s="2" t="s">
        <v>20002</v>
      </c>
      <c r="E7601" s="2" t="s">
        <v>20003</v>
      </c>
      <c r="F7601" s="2" t="s">
        <v>17558</v>
      </c>
      <c r="G7601" s="3" t="s">
        <v>17</v>
      </c>
    </row>
    <row r="7602" spans="1:7" ht="24.2" customHeight="1">
      <c r="A7602" s="2" t="s">
        <v>7</v>
      </c>
      <c r="B7602" s="2" t="s">
        <v>8</v>
      </c>
      <c r="C7602" s="3" t="s">
        <v>20004</v>
      </c>
      <c r="D7602" s="2" t="s">
        <v>20005</v>
      </c>
      <c r="E7602" s="2" t="s">
        <v>20006</v>
      </c>
      <c r="F7602" s="2" t="s">
        <v>7128</v>
      </c>
      <c r="G7602" s="3" t="s">
        <v>17</v>
      </c>
    </row>
    <row r="7603" spans="1:7" ht="24.2" customHeight="1">
      <c r="A7603" s="2" t="s">
        <v>7</v>
      </c>
      <c r="B7603" s="2" t="s">
        <v>8</v>
      </c>
      <c r="C7603" s="3" t="s">
        <v>20007</v>
      </c>
      <c r="D7603" s="2" t="s">
        <v>20008</v>
      </c>
      <c r="E7603" s="2" t="s">
        <v>20009</v>
      </c>
      <c r="F7603" s="2" t="s">
        <v>7128</v>
      </c>
      <c r="G7603" s="3" t="s">
        <v>17</v>
      </c>
    </row>
    <row r="7604" spans="1:7" ht="24.2" customHeight="1">
      <c r="A7604" s="2" t="s">
        <v>7</v>
      </c>
      <c r="B7604" s="2" t="s">
        <v>8</v>
      </c>
      <c r="C7604" s="3" t="s">
        <v>20010</v>
      </c>
      <c r="D7604" s="2" t="s">
        <v>20011</v>
      </c>
      <c r="E7604" s="2" t="s">
        <v>20012</v>
      </c>
      <c r="F7604" s="2" t="s">
        <v>9054</v>
      </c>
      <c r="G7604" s="3" t="s">
        <v>17</v>
      </c>
    </row>
    <row r="7605" spans="1:7" ht="24.2" customHeight="1">
      <c r="A7605" s="2" t="s">
        <v>7</v>
      </c>
      <c r="B7605" s="2" t="s">
        <v>8</v>
      </c>
      <c r="C7605" s="3" t="s">
        <v>20013</v>
      </c>
      <c r="D7605" s="2" t="s">
        <v>20014</v>
      </c>
      <c r="E7605" s="2"/>
      <c r="F7605" s="2"/>
      <c r="G7605" s="3" t="s">
        <v>17</v>
      </c>
    </row>
    <row r="7606" spans="1:7" ht="24.2" customHeight="1">
      <c r="A7606" s="2" t="s">
        <v>7</v>
      </c>
      <c r="B7606" s="2" t="s">
        <v>8</v>
      </c>
      <c r="C7606" s="3" t="s">
        <v>20015</v>
      </c>
      <c r="D7606" s="2" t="s">
        <v>20016</v>
      </c>
      <c r="E7606" s="2" t="s">
        <v>20017</v>
      </c>
      <c r="F7606" s="2"/>
      <c r="G7606" s="3" t="s">
        <v>17</v>
      </c>
    </row>
    <row r="7607" spans="1:7" ht="24.2" customHeight="1">
      <c r="A7607" s="2" t="s">
        <v>7</v>
      </c>
      <c r="B7607" s="2" t="s">
        <v>8</v>
      </c>
      <c r="C7607" s="3" t="s">
        <v>20018</v>
      </c>
      <c r="D7607" s="2" t="s">
        <v>20019</v>
      </c>
      <c r="E7607" s="2" t="s">
        <v>20020</v>
      </c>
      <c r="F7607" s="2"/>
      <c r="G7607" s="3" t="s">
        <v>17</v>
      </c>
    </row>
    <row r="7608" spans="1:7" ht="24.2" customHeight="1">
      <c r="A7608" s="2" t="s">
        <v>7</v>
      </c>
      <c r="B7608" s="2" t="s">
        <v>8</v>
      </c>
      <c r="C7608" s="3" t="s">
        <v>20021</v>
      </c>
      <c r="D7608" s="2" t="s">
        <v>20022</v>
      </c>
      <c r="E7608" s="2" t="s">
        <v>20023</v>
      </c>
      <c r="F7608" s="2"/>
      <c r="G7608" s="3" t="s">
        <v>17</v>
      </c>
    </row>
    <row r="7609" spans="1:7" ht="24.2" customHeight="1">
      <c r="A7609" s="2" t="s">
        <v>7</v>
      </c>
      <c r="B7609" s="2" t="s">
        <v>8</v>
      </c>
      <c r="C7609" s="3" t="s">
        <v>20024</v>
      </c>
      <c r="D7609" s="2" t="s">
        <v>20025</v>
      </c>
      <c r="E7609" s="2" t="s">
        <v>20026</v>
      </c>
      <c r="F7609" s="2"/>
      <c r="G7609" s="3" t="s">
        <v>17</v>
      </c>
    </row>
    <row r="7610" spans="1:7" ht="24.2" customHeight="1">
      <c r="A7610" s="2" t="s">
        <v>7</v>
      </c>
      <c r="B7610" s="2" t="s">
        <v>8</v>
      </c>
      <c r="C7610" s="3" t="s">
        <v>20027</v>
      </c>
      <c r="D7610" s="2" t="s">
        <v>20028</v>
      </c>
      <c r="E7610" s="2" t="s">
        <v>20029</v>
      </c>
      <c r="F7610" s="2"/>
      <c r="G7610" s="3" t="s">
        <v>17</v>
      </c>
    </row>
    <row r="7611" spans="1:7" ht="24.2" customHeight="1">
      <c r="A7611" s="2" t="s">
        <v>7</v>
      </c>
      <c r="B7611" s="2" t="s">
        <v>8</v>
      </c>
      <c r="C7611" s="3" t="s">
        <v>20030</v>
      </c>
      <c r="D7611" s="2" t="s">
        <v>20031</v>
      </c>
      <c r="E7611" s="2" t="s">
        <v>20032</v>
      </c>
      <c r="F7611" s="2"/>
      <c r="G7611" s="3" t="s">
        <v>17</v>
      </c>
    </row>
    <row r="7612" spans="1:7" ht="24.2" customHeight="1">
      <c r="A7612" s="2" t="s">
        <v>7</v>
      </c>
      <c r="B7612" s="2" t="s">
        <v>8</v>
      </c>
      <c r="C7612" s="3" t="s">
        <v>20033</v>
      </c>
      <c r="D7612" s="2" t="s">
        <v>20034</v>
      </c>
      <c r="E7612" s="2" t="s">
        <v>20035</v>
      </c>
      <c r="F7612" s="2"/>
      <c r="G7612" s="3" t="s">
        <v>17</v>
      </c>
    </row>
    <row r="7613" spans="1:7" ht="13.35" customHeight="1">
      <c r="A7613" s="2" t="s">
        <v>7</v>
      </c>
      <c r="B7613" s="2" t="s">
        <v>8</v>
      </c>
      <c r="C7613" s="3" t="s">
        <v>20036</v>
      </c>
      <c r="D7613" s="2" t="s">
        <v>20037</v>
      </c>
      <c r="E7613" s="2" t="s">
        <v>20038</v>
      </c>
      <c r="F7613" s="2"/>
      <c r="G7613" s="3" t="s">
        <v>17</v>
      </c>
    </row>
    <row r="7614" spans="1:7" ht="13.35" customHeight="1">
      <c r="A7614" s="2" t="s">
        <v>7</v>
      </c>
      <c r="B7614" s="2" t="s">
        <v>8</v>
      </c>
      <c r="C7614" s="3" t="s">
        <v>20039</v>
      </c>
      <c r="D7614" s="2" t="s">
        <v>20040</v>
      </c>
      <c r="E7614" s="2" t="s">
        <v>20041</v>
      </c>
      <c r="F7614" s="2"/>
      <c r="G7614" s="3" t="s">
        <v>17</v>
      </c>
    </row>
    <row r="7615" spans="1:7" ht="13.35" customHeight="1">
      <c r="A7615" s="2" t="s">
        <v>7</v>
      </c>
      <c r="B7615" s="2" t="s">
        <v>8</v>
      </c>
      <c r="C7615" s="3" t="s">
        <v>20042</v>
      </c>
      <c r="D7615" s="2" t="s">
        <v>20043</v>
      </c>
      <c r="E7615" s="2" t="s">
        <v>20044</v>
      </c>
      <c r="F7615" s="2"/>
      <c r="G7615" s="3" t="s">
        <v>17</v>
      </c>
    </row>
    <row r="7616" spans="1:7" ht="13.35" customHeight="1">
      <c r="A7616" s="2" t="s">
        <v>7</v>
      </c>
      <c r="B7616" s="2" t="s">
        <v>8</v>
      </c>
      <c r="C7616" s="3" t="s">
        <v>20045</v>
      </c>
      <c r="D7616" s="2" t="s">
        <v>20046</v>
      </c>
      <c r="E7616" s="2" t="s">
        <v>20047</v>
      </c>
      <c r="F7616" s="2"/>
      <c r="G7616" s="3" t="s">
        <v>17</v>
      </c>
    </row>
    <row r="7617" spans="1:7" ht="13.35" customHeight="1">
      <c r="A7617" s="2" t="s">
        <v>7</v>
      </c>
      <c r="B7617" s="2" t="s">
        <v>8</v>
      </c>
      <c r="C7617" s="3" t="s">
        <v>20048</v>
      </c>
      <c r="D7617" s="2" t="s">
        <v>20049</v>
      </c>
      <c r="E7617" s="2" t="s">
        <v>20050</v>
      </c>
      <c r="F7617" s="2"/>
      <c r="G7617" s="3" t="s">
        <v>17</v>
      </c>
    </row>
    <row r="7618" spans="1:7" ht="24.2" customHeight="1">
      <c r="A7618" s="2" t="s">
        <v>7</v>
      </c>
      <c r="B7618" s="2" t="s">
        <v>8</v>
      </c>
      <c r="C7618" s="3" t="s">
        <v>20051</v>
      </c>
      <c r="D7618" s="2" t="s">
        <v>20052</v>
      </c>
      <c r="E7618" s="2" t="s">
        <v>20053</v>
      </c>
      <c r="F7618" s="2"/>
      <c r="G7618" s="3" t="s">
        <v>17</v>
      </c>
    </row>
    <row r="7619" spans="1:7" ht="24.2" customHeight="1">
      <c r="A7619" s="2" t="s">
        <v>7</v>
      </c>
      <c r="B7619" s="2" t="s">
        <v>8</v>
      </c>
      <c r="C7619" s="3" t="s">
        <v>20054</v>
      </c>
      <c r="D7619" s="2" t="s">
        <v>20055</v>
      </c>
      <c r="E7619" s="2" t="s">
        <v>20056</v>
      </c>
      <c r="F7619" s="2"/>
      <c r="G7619" s="3" t="s">
        <v>17</v>
      </c>
    </row>
    <row r="7620" spans="1:7" ht="24.2" customHeight="1">
      <c r="A7620" s="2" t="s">
        <v>7</v>
      </c>
      <c r="B7620" s="2" t="s">
        <v>8</v>
      </c>
      <c r="C7620" s="3" t="s">
        <v>20057</v>
      </c>
      <c r="D7620" s="2" t="s">
        <v>20058</v>
      </c>
      <c r="E7620" s="2" t="s">
        <v>20059</v>
      </c>
      <c r="F7620" s="2"/>
      <c r="G7620" s="3" t="s">
        <v>17</v>
      </c>
    </row>
    <row r="7621" spans="1:7" ht="13.35" customHeight="1">
      <c r="A7621" s="2" t="s">
        <v>7</v>
      </c>
      <c r="B7621" s="2" t="s">
        <v>8</v>
      </c>
      <c r="C7621" s="3" t="s">
        <v>20060</v>
      </c>
      <c r="D7621" s="2" t="s">
        <v>20061</v>
      </c>
      <c r="E7621" s="2" t="s">
        <v>20062</v>
      </c>
      <c r="F7621" s="2"/>
      <c r="G7621" s="3" t="s">
        <v>17</v>
      </c>
    </row>
    <row r="7622" spans="1:7" ht="24.2" customHeight="1">
      <c r="A7622" s="2" t="s">
        <v>7</v>
      </c>
      <c r="B7622" s="2" t="s">
        <v>8</v>
      </c>
      <c r="C7622" s="3" t="s">
        <v>20063</v>
      </c>
      <c r="D7622" s="2" t="s">
        <v>20064</v>
      </c>
      <c r="E7622" s="2" t="s">
        <v>20065</v>
      </c>
      <c r="F7622" s="2"/>
      <c r="G7622" s="3" t="s">
        <v>287</v>
      </c>
    </row>
    <row r="7623" spans="1:7" ht="24.2" customHeight="1">
      <c r="A7623" s="2" t="s">
        <v>7</v>
      </c>
      <c r="B7623" s="2" t="s">
        <v>8</v>
      </c>
      <c r="C7623" s="3" t="s">
        <v>20066</v>
      </c>
      <c r="D7623" s="2" t="s">
        <v>20067</v>
      </c>
      <c r="E7623" s="2" t="s">
        <v>20068</v>
      </c>
      <c r="F7623" s="2"/>
      <c r="G7623" s="3" t="s">
        <v>287</v>
      </c>
    </row>
    <row r="7624" spans="1:7" ht="24.2" customHeight="1">
      <c r="A7624" s="2" t="s">
        <v>7</v>
      </c>
      <c r="B7624" s="2" t="s">
        <v>8</v>
      </c>
      <c r="C7624" s="3" t="s">
        <v>20069</v>
      </c>
      <c r="D7624" s="2" t="s">
        <v>20070</v>
      </c>
      <c r="E7624" s="2" t="s">
        <v>20071</v>
      </c>
      <c r="F7624" s="2"/>
      <c r="G7624" s="3" t="s">
        <v>287</v>
      </c>
    </row>
    <row r="7625" spans="1:7" ht="24.2" customHeight="1">
      <c r="A7625" s="2" t="s">
        <v>7</v>
      </c>
      <c r="B7625" s="2" t="s">
        <v>8</v>
      </c>
      <c r="C7625" s="3" t="s">
        <v>20072</v>
      </c>
      <c r="D7625" s="2" t="s">
        <v>20073</v>
      </c>
      <c r="E7625" s="2" t="s">
        <v>20074</v>
      </c>
      <c r="F7625" s="2"/>
      <c r="G7625" s="3" t="s">
        <v>287</v>
      </c>
    </row>
    <row r="7626" spans="1:7" ht="24.2" customHeight="1">
      <c r="A7626" s="2" t="s">
        <v>7</v>
      </c>
      <c r="B7626" s="2" t="s">
        <v>8</v>
      </c>
      <c r="C7626" s="3" t="s">
        <v>20075</v>
      </c>
      <c r="D7626" s="2" t="s">
        <v>20076</v>
      </c>
      <c r="E7626" s="2" t="s">
        <v>20077</v>
      </c>
      <c r="F7626" s="2"/>
      <c r="G7626" s="3" t="s">
        <v>287</v>
      </c>
    </row>
    <row r="7627" spans="1:7" ht="24.2" customHeight="1">
      <c r="A7627" s="2" t="s">
        <v>7</v>
      </c>
      <c r="B7627" s="2" t="s">
        <v>8</v>
      </c>
      <c r="C7627" s="3" t="s">
        <v>20078</v>
      </c>
      <c r="D7627" s="2" t="s">
        <v>20079</v>
      </c>
      <c r="E7627" s="2" t="s">
        <v>20080</v>
      </c>
      <c r="F7627" s="2"/>
      <c r="G7627" s="3" t="s">
        <v>17</v>
      </c>
    </row>
    <row r="7628" spans="1:7" ht="24.2" customHeight="1">
      <c r="A7628" s="2" t="s">
        <v>7</v>
      </c>
      <c r="B7628" s="2" t="s">
        <v>8</v>
      </c>
      <c r="C7628" s="3" t="s">
        <v>20081</v>
      </c>
      <c r="D7628" s="2" t="s">
        <v>20082</v>
      </c>
      <c r="E7628" s="2" t="s">
        <v>20083</v>
      </c>
      <c r="F7628" s="2"/>
      <c r="G7628" s="3" t="s">
        <v>17</v>
      </c>
    </row>
    <row r="7629" spans="1:7" ht="24.2" customHeight="1">
      <c r="A7629" s="2" t="s">
        <v>7</v>
      </c>
      <c r="B7629" s="2" t="s">
        <v>8</v>
      </c>
      <c r="C7629" s="3" t="s">
        <v>20084</v>
      </c>
      <c r="D7629" s="2" t="s">
        <v>20085</v>
      </c>
      <c r="E7629" s="2" t="s">
        <v>20086</v>
      </c>
      <c r="F7629" s="2"/>
      <c r="G7629" s="3" t="s">
        <v>17</v>
      </c>
    </row>
    <row r="7630" spans="1:7" ht="24.2" customHeight="1">
      <c r="A7630" s="2" t="s">
        <v>7</v>
      </c>
      <c r="B7630" s="2" t="s">
        <v>8</v>
      </c>
      <c r="C7630" s="3" t="s">
        <v>20087</v>
      </c>
      <c r="D7630" s="2" t="s">
        <v>20088</v>
      </c>
      <c r="E7630" s="2" t="s">
        <v>20089</v>
      </c>
      <c r="F7630" s="2"/>
      <c r="G7630" s="3" t="s">
        <v>17</v>
      </c>
    </row>
    <row r="7631" spans="1:7" ht="24.2" customHeight="1">
      <c r="A7631" s="2" t="s">
        <v>7</v>
      </c>
      <c r="B7631" s="2" t="s">
        <v>8</v>
      </c>
      <c r="C7631" s="3" t="s">
        <v>20090</v>
      </c>
      <c r="D7631" s="2" t="s">
        <v>20091</v>
      </c>
      <c r="E7631" s="2" t="s">
        <v>20092</v>
      </c>
      <c r="F7631" s="2"/>
      <c r="G7631" s="3" t="s">
        <v>17</v>
      </c>
    </row>
    <row r="7632" spans="1:7" ht="24.2" customHeight="1">
      <c r="A7632" s="2" t="s">
        <v>7</v>
      </c>
      <c r="B7632" s="2" t="s">
        <v>8</v>
      </c>
      <c r="C7632" s="3" t="s">
        <v>20093</v>
      </c>
      <c r="D7632" s="2" t="s">
        <v>20091</v>
      </c>
      <c r="E7632" s="2" t="s">
        <v>20094</v>
      </c>
      <c r="F7632" s="2"/>
      <c r="G7632" s="3" t="s">
        <v>17</v>
      </c>
    </row>
    <row r="7633" spans="1:7" ht="24.2" customHeight="1">
      <c r="A7633" s="2" t="s">
        <v>7</v>
      </c>
      <c r="B7633" s="2" t="s">
        <v>8</v>
      </c>
      <c r="C7633" s="3" t="s">
        <v>20095</v>
      </c>
      <c r="D7633" s="2" t="s">
        <v>20096</v>
      </c>
      <c r="E7633" s="2" t="s">
        <v>20097</v>
      </c>
      <c r="F7633" s="2"/>
      <c r="G7633" s="3" t="s">
        <v>287</v>
      </c>
    </row>
    <row r="7634" spans="1:7" ht="24.2" customHeight="1">
      <c r="A7634" s="2" t="s">
        <v>7</v>
      </c>
      <c r="B7634" s="2" t="s">
        <v>8</v>
      </c>
      <c r="C7634" s="3" t="s">
        <v>20098</v>
      </c>
      <c r="D7634" s="2" t="s">
        <v>20099</v>
      </c>
      <c r="E7634" s="2" t="s">
        <v>20100</v>
      </c>
      <c r="F7634" s="2"/>
      <c r="G7634" s="3" t="s">
        <v>287</v>
      </c>
    </row>
    <row r="7635" spans="1:7" ht="24.2" customHeight="1">
      <c r="A7635" s="2" t="s">
        <v>7</v>
      </c>
      <c r="B7635" s="2" t="s">
        <v>8</v>
      </c>
      <c r="C7635" s="3" t="s">
        <v>20101</v>
      </c>
      <c r="D7635" s="2" t="s">
        <v>20102</v>
      </c>
      <c r="E7635" s="2" t="s">
        <v>20103</v>
      </c>
      <c r="F7635" s="2"/>
      <c r="G7635" s="3" t="s">
        <v>17</v>
      </c>
    </row>
    <row r="7636" spans="1:7" ht="24.2" customHeight="1">
      <c r="A7636" s="2" t="s">
        <v>7</v>
      </c>
      <c r="B7636" s="2" t="s">
        <v>8</v>
      </c>
      <c r="C7636" s="3" t="s">
        <v>20104</v>
      </c>
      <c r="D7636" s="2" t="s">
        <v>20105</v>
      </c>
      <c r="E7636" s="2" t="s">
        <v>20106</v>
      </c>
      <c r="F7636" s="2"/>
      <c r="G7636" s="3" t="s">
        <v>17</v>
      </c>
    </row>
    <row r="7637" spans="1:7" ht="24.2" customHeight="1">
      <c r="A7637" s="2" t="s">
        <v>7</v>
      </c>
      <c r="B7637" s="2" t="s">
        <v>8</v>
      </c>
      <c r="C7637" s="3" t="s">
        <v>20107</v>
      </c>
      <c r="D7637" s="2" t="s">
        <v>20108</v>
      </c>
      <c r="E7637" s="2" t="s">
        <v>20109</v>
      </c>
      <c r="F7637" s="2"/>
      <c r="G7637" s="3" t="s">
        <v>287</v>
      </c>
    </row>
    <row r="7638" spans="1:7" ht="24.2" customHeight="1">
      <c r="A7638" s="2" t="s">
        <v>7</v>
      </c>
      <c r="B7638" s="2" t="s">
        <v>8</v>
      </c>
      <c r="C7638" s="3" t="s">
        <v>20110</v>
      </c>
      <c r="D7638" s="2" t="s">
        <v>20111</v>
      </c>
      <c r="E7638" s="2" t="s">
        <v>20112</v>
      </c>
      <c r="F7638" s="2"/>
      <c r="G7638" s="3" t="s">
        <v>1004</v>
      </c>
    </row>
    <row r="7639" spans="1:7" ht="24.2" customHeight="1">
      <c r="A7639" s="2" t="s">
        <v>7</v>
      </c>
      <c r="B7639" s="2" t="s">
        <v>8</v>
      </c>
      <c r="C7639" s="3" t="s">
        <v>20113</v>
      </c>
      <c r="D7639" s="2" t="s">
        <v>20114</v>
      </c>
      <c r="E7639" s="2" t="s">
        <v>20115</v>
      </c>
      <c r="F7639" s="2"/>
      <c r="G7639" s="3" t="s">
        <v>17</v>
      </c>
    </row>
    <row r="7640" spans="1:7" ht="24.2" customHeight="1">
      <c r="A7640" s="2" t="s">
        <v>7</v>
      </c>
      <c r="B7640" s="2" t="s">
        <v>8</v>
      </c>
      <c r="C7640" s="3" t="s">
        <v>20116</v>
      </c>
      <c r="D7640" s="2" t="s">
        <v>20117</v>
      </c>
      <c r="E7640" s="2" t="s">
        <v>20118</v>
      </c>
      <c r="F7640" s="2"/>
      <c r="G7640" s="3" t="s">
        <v>17</v>
      </c>
    </row>
    <row r="7641" spans="1:7" ht="24.2" customHeight="1">
      <c r="A7641" s="2" t="s">
        <v>7</v>
      </c>
      <c r="B7641" s="2" t="s">
        <v>8</v>
      </c>
      <c r="C7641" s="3" t="s">
        <v>20119</v>
      </c>
      <c r="D7641" s="2" t="s">
        <v>20120</v>
      </c>
      <c r="E7641" s="2" t="s">
        <v>20121</v>
      </c>
      <c r="F7641" s="2"/>
      <c r="G7641" s="3" t="s">
        <v>17</v>
      </c>
    </row>
    <row r="7642" spans="1:7" ht="24.2" customHeight="1">
      <c r="A7642" s="2" t="s">
        <v>7</v>
      </c>
      <c r="B7642" s="2" t="s">
        <v>8</v>
      </c>
      <c r="C7642" s="3" t="s">
        <v>20122</v>
      </c>
      <c r="D7642" s="2" t="s">
        <v>20123</v>
      </c>
      <c r="E7642" s="2" t="s">
        <v>20124</v>
      </c>
      <c r="F7642" s="2"/>
      <c r="G7642" s="3" t="s">
        <v>17</v>
      </c>
    </row>
    <row r="7643" spans="1:7" ht="24.2" customHeight="1">
      <c r="A7643" s="2" t="s">
        <v>7</v>
      </c>
      <c r="B7643" s="2" t="s">
        <v>8</v>
      </c>
      <c r="C7643" s="3" t="s">
        <v>20125</v>
      </c>
      <c r="D7643" s="2" t="s">
        <v>20126</v>
      </c>
      <c r="E7643" s="2" t="s">
        <v>20127</v>
      </c>
      <c r="F7643" s="2"/>
      <c r="G7643" s="3" t="s">
        <v>17</v>
      </c>
    </row>
    <row r="7644" spans="1:7" ht="24.2" customHeight="1">
      <c r="A7644" s="2" t="s">
        <v>7</v>
      </c>
      <c r="B7644" s="2" t="s">
        <v>8</v>
      </c>
      <c r="C7644" s="3" t="s">
        <v>20128</v>
      </c>
      <c r="D7644" s="2" t="s">
        <v>20129</v>
      </c>
      <c r="E7644" s="2" t="s">
        <v>20130</v>
      </c>
      <c r="F7644" s="2"/>
      <c r="G7644" s="3" t="s">
        <v>931</v>
      </c>
    </row>
    <row r="7645" spans="1:7" ht="24.2" customHeight="1">
      <c r="A7645" s="2" t="s">
        <v>7</v>
      </c>
      <c r="B7645" s="2" t="s">
        <v>8</v>
      </c>
      <c r="C7645" s="3" t="s">
        <v>20131</v>
      </c>
      <c r="D7645" s="2" t="s">
        <v>20132</v>
      </c>
      <c r="E7645" s="2" t="s">
        <v>20133</v>
      </c>
      <c r="F7645" s="2" t="s">
        <v>17558</v>
      </c>
      <c r="G7645" s="3" t="s">
        <v>17</v>
      </c>
    </row>
    <row r="7646" spans="1:7" ht="24.2" customHeight="1">
      <c r="A7646" s="2" t="s">
        <v>7</v>
      </c>
      <c r="B7646" s="2" t="s">
        <v>8</v>
      </c>
      <c r="C7646" s="3" t="s">
        <v>20134</v>
      </c>
      <c r="D7646" s="2" t="s">
        <v>20135</v>
      </c>
      <c r="E7646" s="2" t="s">
        <v>20136</v>
      </c>
      <c r="F7646" s="2" t="s">
        <v>17558</v>
      </c>
      <c r="G7646" s="3" t="s">
        <v>17</v>
      </c>
    </row>
    <row r="7647" spans="1:7" ht="24.2" customHeight="1">
      <c r="A7647" s="2" t="s">
        <v>7</v>
      </c>
      <c r="B7647" s="2" t="s">
        <v>8</v>
      </c>
      <c r="C7647" s="3" t="s">
        <v>20137</v>
      </c>
      <c r="D7647" s="2" t="s">
        <v>20138</v>
      </c>
      <c r="E7647" s="2" t="s">
        <v>20139</v>
      </c>
      <c r="F7647" s="2" t="s">
        <v>17558</v>
      </c>
      <c r="G7647" s="3" t="s">
        <v>17</v>
      </c>
    </row>
    <row r="7648" spans="1:7" ht="24.2" customHeight="1">
      <c r="A7648" s="2" t="s">
        <v>7</v>
      </c>
      <c r="B7648" s="2" t="s">
        <v>8</v>
      </c>
      <c r="C7648" s="3" t="s">
        <v>20140</v>
      </c>
      <c r="D7648" s="2" t="s">
        <v>20141</v>
      </c>
      <c r="E7648" s="2" t="s">
        <v>20142</v>
      </c>
      <c r="F7648" s="2" t="s">
        <v>17558</v>
      </c>
      <c r="G7648" s="3" t="s">
        <v>17</v>
      </c>
    </row>
    <row r="7649" spans="1:7" ht="24.2" customHeight="1">
      <c r="A7649" s="2" t="s">
        <v>7</v>
      </c>
      <c r="B7649" s="2" t="s">
        <v>8</v>
      </c>
      <c r="C7649" s="3" t="s">
        <v>20143</v>
      </c>
      <c r="D7649" s="2" t="s">
        <v>20144</v>
      </c>
      <c r="E7649" s="2" t="s">
        <v>20145</v>
      </c>
      <c r="F7649" s="2" t="s">
        <v>17558</v>
      </c>
      <c r="G7649" s="3" t="s">
        <v>17</v>
      </c>
    </row>
    <row r="7650" spans="1:7" ht="24.2" customHeight="1">
      <c r="A7650" s="2" t="s">
        <v>7</v>
      </c>
      <c r="B7650" s="2" t="s">
        <v>8</v>
      </c>
      <c r="C7650" s="3" t="s">
        <v>20146</v>
      </c>
      <c r="D7650" s="2" t="s">
        <v>20147</v>
      </c>
      <c r="E7650" s="2" t="s">
        <v>20148</v>
      </c>
      <c r="F7650" s="2"/>
      <c r="G7650" s="3" t="s">
        <v>1043</v>
      </c>
    </row>
    <row r="7651" spans="1:7" ht="24.2" customHeight="1">
      <c r="A7651" s="2" t="s">
        <v>7</v>
      </c>
      <c r="B7651" s="2" t="s">
        <v>8</v>
      </c>
      <c r="C7651" s="3" t="s">
        <v>20149</v>
      </c>
      <c r="D7651" s="2" t="s">
        <v>20150</v>
      </c>
      <c r="E7651" s="2" t="s">
        <v>20151</v>
      </c>
      <c r="F7651" s="2"/>
      <c r="G7651" s="3" t="s">
        <v>1043</v>
      </c>
    </row>
    <row r="7652" spans="1:7" ht="24.2" customHeight="1">
      <c r="A7652" s="2" t="s">
        <v>7</v>
      </c>
      <c r="B7652" s="2" t="s">
        <v>8</v>
      </c>
      <c r="C7652" s="3" t="s">
        <v>20152</v>
      </c>
      <c r="D7652" s="2" t="s">
        <v>20153</v>
      </c>
      <c r="E7652" s="2" t="s">
        <v>20154</v>
      </c>
      <c r="F7652" s="2"/>
      <c r="G7652" s="3" t="s">
        <v>17</v>
      </c>
    </row>
    <row r="7653" spans="1:7" ht="24.2" customHeight="1">
      <c r="A7653" s="2" t="s">
        <v>7</v>
      </c>
      <c r="B7653" s="2" t="s">
        <v>8</v>
      </c>
      <c r="C7653" s="3" t="s">
        <v>20155</v>
      </c>
      <c r="D7653" s="2" t="s">
        <v>20156</v>
      </c>
      <c r="E7653" s="2" t="s">
        <v>20157</v>
      </c>
      <c r="F7653" s="2"/>
      <c r="G7653" s="3" t="s">
        <v>17</v>
      </c>
    </row>
    <row r="7654" spans="1:7" ht="24.2" customHeight="1">
      <c r="A7654" s="2" t="s">
        <v>7</v>
      </c>
      <c r="B7654" s="2" t="s">
        <v>8</v>
      </c>
      <c r="C7654" s="3" t="s">
        <v>20158</v>
      </c>
      <c r="D7654" s="2" t="s">
        <v>20159</v>
      </c>
      <c r="E7654" s="2" t="s">
        <v>20160</v>
      </c>
      <c r="F7654" s="2"/>
      <c r="G7654" s="3" t="s">
        <v>17</v>
      </c>
    </row>
    <row r="7655" spans="1:7" ht="24.2" customHeight="1">
      <c r="A7655" s="2" t="s">
        <v>7</v>
      </c>
      <c r="B7655" s="2" t="s">
        <v>8</v>
      </c>
      <c r="C7655" s="3" t="s">
        <v>20161</v>
      </c>
      <c r="D7655" s="2" t="s">
        <v>20162</v>
      </c>
      <c r="E7655" s="2" t="s">
        <v>20163</v>
      </c>
      <c r="F7655" s="2"/>
      <c r="G7655" s="3" t="s">
        <v>931</v>
      </c>
    </row>
    <row r="7656" spans="1:7" ht="24.2" customHeight="1">
      <c r="A7656" s="2" t="s">
        <v>7</v>
      </c>
      <c r="B7656" s="2" t="s">
        <v>8</v>
      </c>
      <c r="C7656" s="3" t="s">
        <v>20164</v>
      </c>
      <c r="D7656" s="2" t="s">
        <v>20165</v>
      </c>
      <c r="E7656" s="2" t="s">
        <v>20166</v>
      </c>
      <c r="F7656" s="2"/>
      <c r="G7656" s="3" t="s">
        <v>17</v>
      </c>
    </row>
    <row r="7657" spans="1:7" ht="24.2" customHeight="1">
      <c r="A7657" s="2" t="s">
        <v>7</v>
      </c>
      <c r="B7657" s="2" t="s">
        <v>8</v>
      </c>
      <c r="C7657" s="3" t="s">
        <v>20167</v>
      </c>
      <c r="D7657" s="2" t="s">
        <v>20168</v>
      </c>
      <c r="E7657" s="2" t="s">
        <v>20169</v>
      </c>
      <c r="F7657" s="2"/>
      <c r="G7657" s="3" t="s">
        <v>17</v>
      </c>
    </row>
    <row r="7658" spans="1:7" ht="24.2" customHeight="1">
      <c r="A7658" s="2" t="s">
        <v>7</v>
      </c>
      <c r="B7658" s="2" t="s">
        <v>8</v>
      </c>
      <c r="C7658" s="3" t="s">
        <v>20170</v>
      </c>
      <c r="D7658" s="2" t="s">
        <v>20171</v>
      </c>
      <c r="E7658" s="2" t="s">
        <v>20172</v>
      </c>
      <c r="F7658" s="2"/>
      <c r="G7658" s="3" t="s">
        <v>17</v>
      </c>
    </row>
    <row r="7659" spans="1:7" ht="24.2" customHeight="1">
      <c r="A7659" s="2" t="s">
        <v>7</v>
      </c>
      <c r="B7659" s="2" t="s">
        <v>8</v>
      </c>
      <c r="C7659" s="3" t="s">
        <v>20173</v>
      </c>
      <c r="D7659" s="2" t="s">
        <v>20174</v>
      </c>
      <c r="E7659" s="2" t="s">
        <v>20175</v>
      </c>
      <c r="F7659" s="2" t="s">
        <v>17558</v>
      </c>
      <c r="G7659" s="3" t="s">
        <v>337</v>
      </c>
    </row>
    <row r="7660" spans="1:7" ht="24.2" customHeight="1">
      <c r="A7660" s="2" t="s">
        <v>7</v>
      </c>
      <c r="B7660" s="2" t="s">
        <v>8</v>
      </c>
      <c r="C7660" s="3" t="s">
        <v>20176</v>
      </c>
      <c r="D7660" s="2" t="s">
        <v>20177</v>
      </c>
      <c r="E7660" s="2"/>
      <c r="F7660" s="2"/>
      <c r="G7660" s="3" t="s">
        <v>41</v>
      </c>
    </row>
    <row r="7661" spans="1:7" ht="24.2" customHeight="1">
      <c r="A7661" s="2" t="s">
        <v>7</v>
      </c>
      <c r="B7661" s="2" t="s">
        <v>8</v>
      </c>
      <c r="C7661" s="3" t="s">
        <v>20178</v>
      </c>
      <c r="D7661" s="2" t="s">
        <v>20179</v>
      </c>
      <c r="E7661" s="2" t="s">
        <v>20180</v>
      </c>
      <c r="F7661" s="2" t="s">
        <v>19139</v>
      </c>
      <c r="G7661" s="3" t="s">
        <v>17</v>
      </c>
    </row>
    <row r="7662" spans="1:7" ht="24.2" customHeight="1">
      <c r="A7662" s="2" t="s">
        <v>7</v>
      </c>
      <c r="B7662" s="2" t="s">
        <v>8</v>
      </c>
      <c r="C7662" s="3" t="s">
        <v>20181</v>
      </c>
      <c r="D7662" s="2" t="s">
        <v>20182</v>
      </c>
      <c r="E7662" s="2" t="s">
        <v>20183</v>
      </c>
      <c r="F7662" s="2"/>
      <c r="G7662" s="3" t="s">
        <v>17</v>
      </c>
    </row>
    <row r="7663" spans="1:7" ht="24.2" customHeight="1">
      <c r="A7663" s="2" t="s">
        <v>7</v>
      </c>
      <c r="B7663" s="2" t="s">
        <v>8</v>
      </c>
      <c r="C7663" s="3" t="s">
        <v>20184</v>
      </c>
      <c r="D7663" s="2" t="s">
        <v>20182</v>
      </c>
      <c r="E7663" s="2" t="s">
        <v>20185</v>
      </c>
      <c r="F7663" s="2"/>
      <c r="G7663" s="3" t="s">
        <v>17</v>
      </c>
    </row>
    <row r="7664" spans="1:7" ht="24.2" customHeight="1">
      <c r="A7664" s="2" t="s">
        <v>7</v>
      </c>
      <c r="B7664" s="2" t="s">
        <v>8</v>
      </c>
      <c r="C7664" s="3" t="s">
        <v>20186</v>
      </c>
      <c r="D7664" s="2" t="s">
        <v>20182</v>
      </c>
      <c r="E7664" s="2" t="s">
        <v>20187</v>
      </c>
      <c r="F7664" s="2"/>
      <c r="G7664" s="3" t="s">
        <v>17</v>
      </c>
    </row>
    <row r="7665" spans="1:7" ht="24.2" customHeight="1">
      <c r="A7665" s="2" t="s">
        <v>7</v>
      </c>
      <c r="B7665" s="2" t="s">
        <v>8</v>
      </c>
      <c r="C7665" s="3" t="s">
        <v>20188</v>
      </c>
      <c r="D7665" s="2" t="s">
        <v>20182</v>
      </c>
      <c r="E7665" s="2" t="s">
        <v>20189</v>
      </c>
      <c r="F7665" s="2"/>
      <c r="G7665" s="3" t="s">
        <v>17</v>
      </c>
    </row>
    <row r="7666" spans="1:7" ht="24.2" customHeight="1">
      <c r="A7666" s="2" t="s">
        <v>7</v>
      </c>
      <c r="B7666" s="2" t="s">
        <v>8</v>
      </c>
      <c r="C7666" s="3" t="s">
        <v>20190</v>
      </c>
      <c r="D7666" s="2" t="s">
        <v>20182</v>
      </c>
      <c r="E7666" s="2" t="s">
        <v>20191</v>
      </c>
      <c r="F7666" s="2"/>
      <c r="G7666" s="3" t="s">
        <v>17</v>
      </c>
    </row>
    <row r="7667" spans="1:7" ht="24.2" customHeight="1">
      <c r="A7667" s="2" t="s">
        <v>7</v>
      </c>
      <c r="B7667" s="2" t="s">
        <v>8</v>
      </c>
      <c r="C7667" s="3" t="s">
        <v>20192</v>
      </c>
      <c r="D7667" s="2" t="s">
        <v>20182</v>
      </c>
      <c r="E7667" s="2" t="s">
        <v>20193</v>
      </c>
      <c r="F7667" s="2"/>
      <c r="G7667" s="3" t="s">
        <v>17</v>
      </c>
    </row>
    <row r="7668" spans="1:7" ht="24.2" customHeight="1">
      <c r="A7668" s="2" t="s">
        <v>7</v>
      </c>
      <c r="B7668" s="2" t="s">
        <v>8</v>
      </c>
      <c r="C7668" s="3" t="s">
        <v>20194</v>
      </c>
      <c r="D7668" s="2" t="s">
        <v>20182</v>
      </c>
      <c r="E7668" s="2" t="s">
        <v>20195</v>
      </c>
      <c r="F7668" s="2"/>
      <c r="G7668" s="3" t="s">
        <v>17</v>
      </c>
    </row>
    <row r="7669" spans="1:7" ht="24.2" customHeight="1">
      <c r="A7669" s="2" t="s">
        <v>7</v>
      </c>
      <c r="B7669" s="2" t="s">
        <v>8</v>
      </c>
      <c r="C7669" s="3" t="s">
        <v>20196</v>
      </c>
      <c r="D7669" s="2" t="s">
        <v>20182</v>
      </c>
      <c r="E7669" s="2" t="s">
        <v>20197</v>
      </c>
      <c r="F7669" s="2"/>
      <c r="G7669" s="3" t="s">
        <v>17</v>
      </c>
    </row>
    <row r="7670" spans="1:7" ht="24.2" customHeight="1">
      <c r="A7670" s="2" t="s">
        <v>7</v>
      </c>
      <c r="B7670" s="2" t="s">
        <v>8</v>
      </c>
      <c r="C7670" s="3" t="s">
        <v>20198</v>
      </c>
      <c r="D7670" s="2" t="s">
        <v>20182</v>
      </c>
      <c r="E7670" s="2" t="s">
        <v>20199</v>
      </c>
      <c r="F7670" s="2"/>
      <c r="G7670" s="3" t="s">
        <v>17</v>
      </c>
    </row>
    <row r="7671" spans="1:7" ht="24.2" customHeight="1">
      <c r="A7671" s="2" t="s">
        <v>7</v>
      </c>
      <c r="B7671" s="2" t="s">
        <v>8</v>
      </c>
      <c r="C7671" s="3" t="s">
        <v>20200</v>
      </c>
      <c r="D7671" s="2" t="s">
        <v>20201</v>
      </c>
      <c r="E7671" s="2" t="s">
        <v>20202</v>
      </c>
      <c r="F7671" s="2" t="s">
        <v>20203</v>
      </c>
      <c r="G7671" s="3" t="s">
        <v>1043</v>
      </c>
    </row>
    <row r="7672" spans="1:7" ht="24.2" customHeight="1">
      <c r="A7672" s="2" t="s">
        <v>7</v>
      </c>
      <c r="B7672" s="2" t="s">
        <v>8</v>
      </c>
      <c r="C7672" s="3" t="s">
        <v>20204</v>
      </c>
      <c r="D7672" s="2" t="s">
        <v>20205</v>
      </c>
      <c r="E7672" s="2" t="s">
        <v>20206</v>
      </c>
      <c r="F7672" s="2"/>
      <c r="G7672" s="3" t="s">
        <v>17</v>
      </c>
    </row>
    <row r="7673" spans="1:7" ht="24.2" customHeight="1">
      <c r="A7673" s="2" t="s">
        <v>7</v>
      </c>
      <c r="B7673" s="2" t="s">
        <v>8</v>
      </c>
      <c r="C7673" s="3" t="s">
        <v>20207</v>
      </c>
      <c r="D7673" s="2" t="s">
        <v>20205</v>
      </c>
      <c r="E7673" s="2" t="s">
        <v>20208</v>
      </c>
      <c r="F7673" s="2"/>
      <c r="G7673" s="3" t="s">
        <v>41</v>
      </c>
    </row>
    <row r="7674" spans="1:7" ht="24.2" customHeight="1">
      <c r="A7674" s="2" t="s">
        <v>7</v>
      </c>
      <c r="B7674" s="2" t="s">
        <v>8</v>
      </c>
      <c r="C7674" s="3" t="s">
        <v>20209</v>
      </c>
      <c r="D7674" s="2" t="s">
        <v>20205</v>
      </c>
      <c r="E7674" s="2" t="s">
        <v>20210</v>
      </c>
      <c r="F7674" s="2"/>
      <c r="G7674" s="3" t="s">
        <v>41</v>
      </c>
    </row>
    <row r="7675" spans="1:7" ht="24.2" customHeight="1">
      <c r="A7675" s="2" t="s">
        <v>7</v>
      </c>
      <c r="B7675" s="2" t="s">
        <v>8</v>
      </c>
      <c r="C7675" s="3" t="s">
        <v>20211</v>
      </c>
      <c r="D7675" s="2" t="s">
        <v>20212</v>
      </c>
      <c r="E7675" s="2" t="s">
        <v>20213</v>
      </c>
      <c r="F7675" s="2" t="s">
        <v>20214</v>
      </c>
      <c r="G7675" s="3" t="s">
        <v>17</v>
      </c>
    </row>
    <row r="7676" spans="1:7" ht="24.2" customHeight="1">
      <c r="A7676" s="2" t="s">
        <v>7</v>
      </c>
      <c r="B7676" s="2" t="s">
        <v>8</v>
      </c>
      <c r="C7676" s="3" t="s">
        <v>20215</v>
      </c>
      <c r="D7676" s="2" t="s">
        <v>20216</v>
      </c>
      <c r="E7676" s="2" t="s">
        <v>20217</v>
      </c>
      <c r="F7676" s="2" t="s">
        <v>20214</v>
      </c>
      <c r="G7676" s="3" t="s">
        <v>17</v>
      </c>
    </row>
    <row r="7677" spans="1:7" ht="24.2" customHeight="1">
      <c r="A7677" s="2" t="s">
        <v>7</v>
      </c>
      <c r="B7677" s="2" t="s">
        <v>8</v>
      </c>
      <c r="C7677" s="3" t="s">
        <v>20218</v>
      </c>
      <c r="D7677" s="2" t="s">
        <v>20219</v>
      </c>
      <c r="E7677" s="2" t="s">
        <v>20220</v>
      </c>
      <c r="F7677" s="2" t="s">
        <v>20214</v>
      </c>
      <c r="G7677" s="3" t="s">
        <v>17</v>
      </c>
    </row>
    <row r="7678" spans="1:7" ht="24.2" customHeight="1">
      <c r="A7678" s="2" t="s">
        <v>7</v>
      </c>
      <c r="B7678" s="2" t="s">
        <v>8</v>
      </c>
      <c r="C7678" s="3" t="s">
        <v>20221</v>
      </c>
      <c r="D7678" s="2" t="s">
        <v>20222</v>
      </c>
      <c r="E7678" s="2" t="s">
        <v>20223</v>
      </c>
      <c r="F7678" s="2" t="s">
        <v>20214</v>
      </c>
      <c r="G7678" s="3" t="s">
        <v>17</v>
      </c>
    </row>
    <row r="7679" spans="1:7" ht="24.2" customHeight="1">
      <c r="A7679" s="2" t="s">
        <v>7</v>
      </c>
      <c r="B7679" s="2" t="s">
        <v>8</v>
      </c>
      <c r="C7679" s="3" t="s">
        <v>20224</v>
      </c>
      <c r="D7679" s="2" t="s">
        <v>20225</v>
      </c>
      <c r="E7679" s="2" t="s">
        <v>20226</v>
      </c>
      <c r="F7679" s="2" t="s">
        <v>20214</v>
      </c>
      <c r="G7679" s="3" t="s">
        <v>17</v>
      </c>
    </row>
    <row r="7680" spans="1:7" ht="24.2" customHeight="1">
      <c r="A7680" s="2" t="s">
        <v>7</v>
      </c>
      <c r="B7680" s="2" t="s">
        <v>8</v>
      </c>
      <c r="C7680" s="3" t="s">
        <v>20227</v>
      </c>
      <c r="D7680" s="2" t="s">
        <v>20228</v>
      </c>
      <c r="E7680" s="2" t="s">
        <v>20229</v>
      </c>
      <c r="F7680" s="2"/>
      <c r="G7680" s="3" t="s">
        <v>17</v>
      </c>
    </row>
    <row r="7681" spans="1:7" ht="24.2" customHeight="1">
      <c r="A7681" s="2" t="s">
        <v>7</v>
      </c>
      <c r="B7681" s="2" t="s">
        <v>8</v>
      </c>
      <c r="C7681" s="3" t="s">
        <v>20230</v>
      </c>
      <c r="D7681" s="2" t="s">
        <v>20228</v>
      </c>
      <c r="E7681" s="2" t="s">
        <v>20231</v>
      </c>
      <c r="F7681" s="2"/>
      <c r="G7681" s="3" t="s">
        <v>17</v>
      </c>
    </row>
    <row r="7682" spans="1:7" ht="13.35" customHeight="1">
      <c r="A7682" s="2" t="s">
        <v>7</v>
      </c>
      <c r="B7682" s="2" t="s">
        <v>8</v>
      </c>
      <c r="C7682" s="3" t="s">
        <v>20232</v>
      </c>
      <c r="D7682" s="2" t="s">
        <v>20228</v>
      </c>
      <c r="E7682" s="2" t="s">
        <v>20233</v>
      </c>
      <c r="F7682" s="2"/>
      <c r="G7682" s="3" t="s">
        <v>17</v>
      </c>
    </row>
    <row r="7683" spans="1:7" ht="24.2" customHeight="1">
      <c r="A7683" s="2" t="s">
        <v>7</v>
      </c>
      <c r="B7683" s="2" t="s">
        <v>8</v>
      </c>
      <c r="C7683" s="3" t="s">
        <v>20234</v>
      </c>
      <c r="D7683" s="2" t="s">
        <v>20228</v>
      </c>
      <c r="E7683" s="2" t="s">
        <v>20235</v>
      </c>
      <c r="F7683" s="2"/>
      <c r="G7683" s="3" t="s">
        <v>17</v>
      </c>
    </row>
    <row r="7684" spans="1:7" ht="24.2" customHeight="1">
      <c r="A7684" s="2" t="s">
        <v>7</v>
      </c>
      <c r="B7684" s="2" t="s">
        <v>8</v>
      </c>
      <c r="C7684" s="3" t="s">
        <v>20236</v>
      </c>
      <c r="D7684" s="2" t="s">
        <v>20228</v>
      </c>
      <c r="E7684" s="2" t="s">
        <v>20237</v>
      </c>
      <c r="F7684" s="2"/>
      <c r="G7684" s="3" t="s">
        <v>17</v>
      </c>
    </row>
    <row r="7685" spans="1:7" ht="24.2" customHeight="1">
      <c r="A7685" s="2" t="s">
        <v>7</v>
      </c>
      <c r="B7685" s="2" t="s">
        <v>8</v>
      </c>
      <c r="C7685" s="3" t="s">
        <v>20238</v>
      </c>
      <c r="D7685" s="2" t="s">
        <v>20228</v>
      </c>
      <c r="E7685" s="2" t="s">
        <v>20239</v>
      </c>
      <c r="F7685" s="2"/>
      <c r="G7685" s="3" t="s">
        <v>17</v>
      </c>
    </row>
    <row r="7686" spans="1:7" ht="24.2" customHeight="1">
      <c r="A7686" s="2" t="s">
        <v>7</v>
      </c>
      <c r="B7686" s="2" t="s">
        <v>8</v>
      </c>
      <c r="C7686" s="3" t="s">
        <v>20240</v>
      </c>
      <c r="D7686" s="2" t="s">
        <v>20228</v>
      </c>
      <c r="E7686" s="2" t="s">
        <v>20241</v>
      </c>
      <c r="F7686" s="2"/>
      <c r="G7686" s="3" t="s">
        <v>17</v>
      </c>
    </row>
    <row r="7687" spans="1:7" ht="24.2" customHeight="1">
      <c r="A7687" s="2" t="s">
        <v>7</v>
      </c>
      <c r="B7687" s="2" t="s">
        <v>8</v>
      </c>
      <c r="C7687" s="3" t="s">
        <v>20242</v>
      </c>
      <c r="D7687" s="2" t="s">
        <v>20243</v>
      </c>
      <c r="E7687" s="2" t="s">
        <v>20244</v>
      </c>
      <c r="F7687" s="2"/>
      <c r="G7687" s="3" t="s">
        <v>17</v>
      </c>
    </row>
    <row r="7688" spans="1:7" ht="24.2" customHeight="1">
      <c r="A7688" s="2" t="s">
        <v>7</v>
      </c>
      <c r="B7688" s="2" t="s">
        <v>8</v>
      </c>
      <c r="C7688" s="3" t="s">
        <v>20245</v>
      </c>
      <c r="D7688" s="2" t="s">
        <v>20243</v>
      </c>
      <c r="E7688" s="2" t="s">
        <v>20246</v>
      </c>
      <c r="F7688" s="2"/>
      <c r="G7688" s="3" t="s">
        <v>17</v>
      </c>
    </row>
    <row r="7689" spans="1:7" ht="24.2" customHeight="1">
      <c r="A7689" s="2" t="s">
        <v>7</v>
      </c>
      <c r="B7689" s="2" t="s">
        <v>8</v>
      </c>
      <c r="C7689" s="3" t="s">
        <v>20247</v>
      </c>
      <c r="D7689" s="2" t="s">
        <v>20248</v>
      </c>
      <c r="E7689" s="2" t="s">
        <v>20249</v>
      </c>
      <c r="F7689" s="2"/>
      <c r="G7689" s="3" t="s">
        <v>41</v>
      </c>
    </row>
    <row r="7690" spans="1:7" ht="24.2" customHeight="1">
      <c r="A7690" s="2" t="s">
        <v>7</v>
      </c>
      <c r="B7690" s="2" t="s">
        <v>8</v>
      </c>
      <c r="C7690" s="3" t="s">
        <v>20250</v>
      </c>
      <c r="D7690" s="2" t="s">
        <v>20251</v>
      </c>
      <c r="E7690" s="2" t="s">
        <v>20252</v>
      </c>
      <c r="F7690" s="2"/>
      <c r="G7690" s="3" t="s">
        <v>41</v>
      </c>
    </row>
    <row r="7691" spans="1:7" ht="24.2" customHeight="1">
      <c r="A7691" s="2" t="s">
        <v>7</v>
      </c>
      <c r="B7691" s="2" t="s">
        <v>8</v>
      </c>
      <c r="C7691" s="3" t="s">
        <v>20253</v>
      </c>
      <c r="D7691" s="2" t="s">
        <v>20254</v>
      </c>
      <c r="E7691" s="2" t="s">
        <v>20255</v>
      </c>
      <c r="F7691" s="2"/>
      <c r="G7691" s="3" t="s">
        <v>41</v>
      </c>
    </row>
    <row r="7692" spans="1:7" ht="13.35" customHeight="1">
      <c r="A7692" s="2" t="s">
        <v>7</v>
      </c>
      <c r="B7692" s="2" t="s">
        <v>8</v>
      </c>
      <c r="C7692" s="3" t="s">
        <v>20256</v>
      </c>
      <c r="D7692" s="2" t="s">
        <v>20257</v>
      </c>
      <c r="E7692" s="2" t="s">
        <v>20258</v>
      </c>
      <c r="F7692" s="2" t="s">
        <v>19508</v>
      </c>
      <c r="G7692" s="3" t="s">
        <v>17</v>
      </c>
    </row>
    <row r="7693" spans="1:7" ht="24.2" customHeight="1">
      <c r="A7693" s="2" t="s">
        <v>7</v>
      </c>
      <c r="B7693" s="2" t="s">
        <v>8</v>
      </c>
      <c r="C7693" s="3" t="s">
        <v>20259</v>
      </c>
      <c r="D7693" s="2" t="s">
        <v>20260</v>
      </c>
      <c r="E7693" s="2" t="s">
        <v>20261</v>
      </c>
      <c r="F7693" s="2" t="s">
        <v>19508</v>
      </c>
      <c r="G7693" s="3" t="s">
        <v>17</v>
      </c>
    </row>
    <row r="7694" spans="1:7" ht="24.2" customHeight="1">
      <c r="A7694" s="2" t="s">
        <v>7</v>
      </c>
      <c r="B7694" s="2" t="s">
        <v>8</v>
      </c>
      <c r="C7694" s="3" t="s">
        <v>20262</v>
      </c>
      <c r="D7694" s="2" t="s">
        <v>20263</v>
      </c>
      <c r="E7694" s="2" t="s">
        <v>20264</v>
      </c>
      <c r="F7694" s="2" t="s">
        <v>19690</v>
      </c>
      <c r="G7694" s="3" t="s">
        <v>17</v>
      </c>
    </row>
    <row r="7695" spans="1:7" ht="24.2" customHeight="1">
      <c r="A7695" s="2" t="s">
        <v>7</v>
      </c>
      <c r="B7695" s="2" t="s">
        <v>8</v>
      </c>
      <c r="C7695" s="3" t="s">
        <v>20265</v>
      </c>
      <c r="D7695" s="2" t="s">
        <v>20266</v>
      </c>
      <c r="E7695" s="2" t="s">
        <v>20267</v>
      </c>
      <c r="F7695" s="2"/>
      <c r="G7695" s="3" t="s">
        <v>17</v>
      </c>
    </row>
    <row r="7696" spans="1:7" ht="24.2" customHeight="1">
      <c r="A7696" s="2" t="s">
        <v>7</v>
      </c>
      <c r="B7696" s="2" t="s">
        <v>8</v>
      </c>
      <c r="C7696" s="3" t="s">
        <v>20268</v>
      </c>
      <c r="D7696" s="2" t="s">
        <v>20269</v>
      </c>
      <c r="E7696" s="2" t="s">
        <v>20270</v>
      </c>
      <c r="F7696" s="2"/>
      <c r="G7696" s="3" t="s">
        <v>17</v>
      </c>
    </row>
    <row r="7697" spans="1:7" ht="24.2" customHeight="1">
      <c r="A7697" s="2" t="s">
        <v>7</v>
      </c>
      <c r="B7697" s="2" t="s">
        <v>8</v>
      </c>
      <c r="C7697" s="3" t="s">
        <v>20271</v>
      </c>
      <c r="D7697" s="2" t="s">
        <v>20272</v>
      </c>
      <c r="E7697" s="2"/>
      <c r="F7697" s="2" t="s">
        <v>17558</v>
      </c>
      <c r="G7697" s="3" t="s">
        <v>17</v>
      </c>
    </row>
    <row r="7698" spans="1:7" ht="24.2" customHeight="1">
      <c r="A7698" s="2" t="s">
        <v>7</v>
      </c>
      <c r="B7698" s="2" t="s">
        <v>8</v>
      </c>
      <c r="C7698" s="3" t="s">
        <v>20273</v>
      </c>
      <c r="D7698" s="2" t="s">
        <v>20274</v>
      </c>
      <c r="E7698" s="2"/>
      <c r="F7698" s="2" t="s">
        <v>17558</v>
      </c>
      <c r="G7698" s="3" t="s">
        <v>17</v>
      </c>
    </row>
    <row r="7699" spans="1:7" ht="24.2" customHeight="1">
      <c r="A7699" s="2" t="s">
        <v>7</v>
      </c>
      <c r="B7699" s="2" t="s">
        <v>8</v>
      </c>
      <c r="C7699" s="3" t="s">
        <v>20275</v>
      </c>
      <c r="D7699" s="2" t="s">
        <v>20276</v>
      </c>
      <c r="E7699" s="2"/>
      <c r="F7699" s="2" t="s">
        <v>17558</v>
      </c>
      <c r="G7699" s="3" t="s">
        <v>17</v>
      </c>
    </row>
    <row r="7700" spans="1:7" ht="24.2" customHeight="1">
      <c r="A7700" s="2" t="s">
        <v>7</v>
      </c>
      <c r="B7700" s="2" t="s">
        <v>8</v>
      </c>
      <c r="C7700" s="3" t="s">
        <v>20277</v>
      </c>
      <c r="D7700" s="2" t="s">
        <v>20278</v>
      </c>
      <c r="E7700" s="2"/>
      <c r="F7700" s="2" t="s">
        <v>17558</v>
      </c>
      <c r="G7700" s="3" t="s">
        <v>17</v>
      </c>
    </row>
    <row r="7701" spans="1:7" ht="24.2" customHeight="1">
      <c r="A7701" s="2" t="s">
        <v>7</v>
      </c>
      <c r="B7701" s="2" t="s">
        <v>8</v>
      </c>
      <c r="C7701" s="3" t="s">
        <v>20279</v>
      </c>
      <c r="D7701" s="2" t="s">
        <v>20280</v>
      </c>
      <c r="E7701" s="2"/>
      <c r="F7701" s="2" t="s">
        <v>17558</v>
      </c>
      <c r="G7701" s="3" t="s">
        <v>17</v>
      </c>
    </row>
    <row r="7702" spans="1:7" ht="24.2" customHeight="1">
      <c r="A7702" s="2" t="s">
        <v>7</v>
      </c>
      <c r="B7702" s="2" t="s">
        <v>8</v>
      </c>
      <c r="C7702" s="3" t="s">
        <v>20281</v>
      </c>
      <c r="D7702" s="2" t="s">
        <v>20282</v>
      </c>
      <c r="E7702" s="2"/>
      <c r="F7702" s="2" t="s">
        <v>17558</v>
      </c>
      <c r="G7702" s="3" t="s">
        <v>17</v>
      </c>
    </row>
    <row r="7703" spans="1:7" ht="24.2" customHeight="1">
      <c r="A7703" s="2" t="s">
        <v>7</v>
      </c>
      <c r="B7703" s="2" t="s">
        <v>8</v>
      </c>
      <c r="C7703" s="3" t="s">
        <v>20283</v>
      </c>
      <c r="D7703" s="2" t="s">
        <v>20284</v>
      </c>
      <c r="E7703" s="2"/>
      <c r="F7703" s="2" t="s">
        <v>17558</v>
      </c>
      <c r="G7703" s="3" t="s">
        <v>17</v>
      </c>
    </row>
    <row r="7704" spans="1:7" ht="24.2" customHeight="1">
      <c r="A7704" s="2" t="s">
        <v>7</v>
      </c>
      <c r="B7704" s="2" t="s">
        <v>8</v>
      </c>
      <c r="C7704" s="3" t="s">
        <v>20285</v>
      </c>
      <c r="D7704" s="2" t="s">
        <v>20286</v>
      </c>
      <c r="E7704" s="2"/>
      <c r="F7704" s="2" t="s">
        <v>17558</v>
      </c>
      <c r="G7704" s="3" t="s">
        <v>17</v>
      </c>
    </row>
    <row r="7705" spans="1:7" ht="24.2" customHeight="1">
      <c r="A7705" s="2" t="s">
        <v>7</v>
      </c>
      <c r="B7705" s="2" t="s">
        <v>8</v>
      </c>
      <c r="C7705" s="3" t="s">
        <v>20287</v>
      </c>
      <c r="D7705" s="2" t="s">
        <v>20288</v>
      </c>
      <c r="E7705" s="2" t="s">
        <v>20289</v>
      </c>
      <c r="F7705" s="2"/>
      <c r="G7705" s="3" t="s">
        <v>17</v>
      </c>
    </row>
    <row r="7706" spans="1:7" ht="24.2" customHeight="1">
      <c r="A7706" s="2" t="s">
        <v>7</v>
      </c>
      <c r="B7706" s="2" t="s">
        <v>8</v>
      </c>
      <c r="C7706" s="3" t="s">
        <v>20290</v>
      </c>
      <c r="D7706" s="2" t="s">
        <v>20291</v>
      </c>
      <c r="E7706" s="2" t="s">
        <v>20292</v>
      </c>
      <c r="F7706" s="2"/>
      <c r="G7706" s="3" t="s">
        <v>17</v>
      </c>
    </row>
    <row r="7707" spans="1:7" ht="24.2" customHeight="1">
      <c r="A7707" s="2" t="s">
        <v>7</v>
      </c>
      <c r="B7707" s="2" t="s">
        <v>8</v>
      </c>
      <c r="C7707" s="3" t="s">
        <v>20293</v>
      </c>
      <c r="D7707" s="2" t="s">
        <v>20294</v>
      </c>
      <c r="E7707" s="2" t="s">
        <v>20295</v>
      </c>
      <c r="F7707" s="2"/>
      <c r="G7707" s="3" t="s">
        <v>17</v>
      </c>
    </row>
    <row r="7708" spans="1:7" ht="24.2" customHeight="1">
      <c r="A7708" s="2" t="s">
        <v>7</v>
      </c>
      <c r="B7708" s="2" t="s">
        <v>8</v>
      </c>
      <c r="C7708" s="3" t="s">
        <v>20296</v>
      </c>
      <c r="D7708" s="2" t="s">
        <v>20297</v>
      </c>
      <c r="E7708" s="2" t="s">
        <v>20298</v>
      </c>
      <c r="F7708" s="2"/>
      <c r="G7708" s="3" t="s">
        <v>17</v>
      </c>
    </row>
    <row r="7709" spans="1:7" ht="24.2" customHeight="1">
      <c r="A7709" s="2" t="s">
        <v>7</v>
      </c>
      <c r="B7709" s="2" t="s">
        <v>8</v>
      </c>
      <c r="C7709" s="3" t="s">
        <v>20299</v>
      </c>
      <c r="D7709" s="2" t="s">
        <v>20300</v>
      </c>
      <c r="E7709" s="2" t="s">
        <v>20298</v>
      </c>
      <c r="F7709" s="2"/>
      <c r="G7709" s="3" t="s">
        <v>17</v>
      </c>
    </row>
    <row r="7710" spans="1:7" ht="13.35" customHeight="1">
      <c r="A7710" s="2" t="s">
        <v>7</v>
      </c>
      <c r="B7710" s="2" t="s">
        <v>8</v>
      </c>
      <c r="C7710" s="3" t="s">
        <v>20301</v>
      </c>
      <c r="D7710" s="2" t="s">
        <v>20302</v>
      </c>
      <c r="E7710" s="2" t="s">
        <v>20303</v>
      </c>
      <c r="F7710" s="2" t="s">
        <v>20304</v>
      </c>
      <c r="G7710" s="3" t="s">
        <v>17</v>
      </c>
    </row>
    <row r="7711" spans="1:7" ht="24.2" customHeight="1">
      <c r="A7711" s="2" t="s">
        <v>7</v>
      </c>
      <c r="B7711" s="2" t="s">
        <v>8</v>
      </c>
      <c r="C7711" s="3" t="s">
        <v>20305</v>
      </c>
      <c r="D7711" s="2" t="s">
        <v>20306</v>
      </c>
      <c r="E7711" s="2" t="s">
        <v>20307</v>
      </c>
      <c r="F7711" s="2" t="s">
        <v>20304</v>
      </c>
      <c r="G7711" s="3" t="s">
        <v>17</v>
      </c>
    </row>
    <row r="7712" spans="1:7" ht="24.2" customHeight="1">
      <c r="A7712" s="2" t="s">
        <v>7</v>
      </c>
      <c r="B7712" s="2" t="s">
        <v>8</v>
      </c>
      <c r="C7712" s="3" t="s">
        <v>20308</v>
      </c>
      <c r="D7712" s="2" t="s">
        <v>20309</v>
      </c>
      <c r="E7712" s="2" t="s">
        <v>20310</v>
      </c>
      <c r="F7712" s="2"/>
      <c r="G7712" s="3" t="s">
        <v>1004</v>
      </c>
    </row>
    <row r="7713" spans="1:7" ht="24.2" customHeight="1">
      <c r="A7713" s="2" t="s">
        <v>7</v>
      </c>
      <c r="B7713" s="2" t="s">
        <v>8</v>
      </c>
      <c r="C7713" s="3" t="s">
        <v>20311</v>
      </c>
      <c r="D7713" s="2" t="s">
        <v>20312</v>
      </c>
      <c r="E7713" s="2" t="s">
        <v>20313</v>
      </c>
      <c r="F7713" s="2"/>
      <c r="G7713" s="3" t="s">
        <v>1004</v>
      </c>
    </row>
    <row r="7714" spans="1:7" ht="24.2" customHeight="1">
      <c r="A7714" s="2" t="s">
        <v>7</v>
      </c>
      <c r="B7714" s="2" t="s">
        <v>8</v>
      </c>
      <c r="C7714" s="3" t="s">
        <v>20314</v>
      </c>
      <c r="D7714" s="2" t="s">
        <v>20315</v>
      </c>
      <c r="E7714" s="2" t="s">
        <v>20316</v>
      </c>
      <c r="F7714" s="2"/>
      <c r="G7714" s="3" t="s">
        <v>1004</v>
      </c>
    </row>
    <row r="7715" spans="1:7" ht="24.2" customHeight="1">
      <c r="A7715" s="2" t="s">
        <v>7</v>
      </c>
      <c r="B7715" s="2" t="s">
        <v>8</v>
      </c>
      <c r="C7715" s="3" t="s">
        <v>20317</v>
      </c>
      <c r="D7715" s="2" t="s">
        <v>20318</v>
      </c>
      <c r="E7715" s="2" t="s">
        <v>20319</v>
      </c>
      <c r="F7715" s="2"/>
      <c r="G7715" s="3" t="s">
        <v>1004</v>
      </c>
    </row>
    <row r="7716" spans="1:7" ht="24.2" customHeight="1">
      <c r="A7716" s="2" t="s">
        <v>7</v>
      </c>
      <c r="B7716" s="2" t="s">
        <v>8</v>
      </c>
      <c r="C7716" s="3" t="s">
        <v>20320</v>
      </c>
      <c r="D7716" s="2" t="s">
        <v>20321</v>
      </c>
      <c r="E7716" s="2" t="s">
        <v>20322</v>
      </c>
      <c r="F7716" s="2"/>
      <c r="G7716" s="3" t="s">
        <v>1004</v>
      </c>
    </row>
    <row r="7717" spans="1:7" ht="24.2" customHeight="1">
      <c r="A7717" s="2" t="s">
        <v>7</v>
      </c>
      <c r="B7717" s="2" t="s">
        <v>8</v>
      </c>
      <c r="C7717" s="3" t="s">
        <v>20323</v>
      </c>
      <c r="D7717" s="2" t="s">
        <v>20324</v>
      </c>
      <c r="E7717" s="2" t="s">
        <v>20325</v>
      </c>
      <c r="F7717" s="2"/>
      <c r="G7717" s="3" t="s">
        <v>1004</v>
      </c>
    </row>
    <row r="7718" spans="1:7" ht="24.2" customHeight="1">
      <c r="A7718" s="2" t="s">
        <v>7</v>
      </c>
      <c r="B7718" s="2" t="s">
        <v>8</v>
      </c>
      <c r="C7718" s="3" t="s">
        <v>20326</v>
      </c>
      <c r="D7718" s="2" t="s">
        <v>20327</v>
      </c>
      <c r="E7718" s="2" t="s">
        <v>20328</v>
      </c>
      <c r="F7718" s="2" t="s">
        <v>19508</v>
      </c>
      <c r="G7718" s="3" t="s">
        <v>17</v>
      </c>
    </row>
    <row r="7719" spans="1:7" ht="24.2" customHeight="1">
      <c r="A7719" s="2" t="s">
        <v>7</v>
      </c>
      <c r="B7719" s="2" t="s">
        <v>8</v>
      </c>
      <c r="C7719" s="3" t="s">
        <v>20329</v>
      </c>
      <c r="D7719" s="2" t="s">
        <v>20330</v>
      </c>
      <c r="E7719" s="2" t="s">
        <v>20331</v>
      </c>
      <c r="F7719" s="2" t="s">
        <v>17558</v>
      </c>
      <c r="G7719" s="3" t="s">
        <v>17</v>
      </c>
    </row>
    <row r="7720" spans="1:7" ht="24.2" customHeight="1">
      <c r="A7720" s="2" t="s">
        <v>7</v>
      </c>
      <c r="B7720" s="2" t="s">
        <v>8</v>
      </c>
      <c r="C7720" s="3" t="s">
        <v>20332</v>
      </c>
      <c r="D7720" s="2" t="s">
        <v>20333</v>
      </c>
      <c r="E7720" s="2" t="s">
        <v>20334</v>
      </c>
      <c r="F7720" s="2" t="s">
        <v>17558</v>
      </c>
      <c r="G7720" s="3" t="s">
        <v>17</v>
      </c>
    </row>
    <row r="7721" spans="1:7" ht="24.2" customHeight="1">
      <c r="A7721" s="2" t="s">
        <v>7</v>
      </c>
      <c r="B7721" s="2" t="s">
        <v>8</v>
      </c>
      <c r="C7721" s="3" t="s">
        <v>20335</v>
      </c>
      <c r="D7721" s="2" t="s">
        <v>20336</v>
      </c>
      <c r="E7721" s="2" t="s">
        <v>20337</v>
      </c>
      <c r="F7721" s="2" t="s">
        <v>17558</v>
      </c>
      <c r="G7721" s="3" t="s">
        <v>17</v>
      </c>
    </row>
    <row r="7722" spans="1:7" ht="24.2" customHeight="1">
      <c r="A7722" s="2" t="s">
        <v>7</v>
      </c>
      <c r="B7722" s="2" t="s">
        <v>8</v>
      </c>
      <c r="C7722" s="3" t="s">
        <v>20338</v>
      </c>
      <c r="D7722" s="2" t="s">
        <v>20339</v>
      </c>
      <c r="E7722" s="2" t="s">
        <v>20340</v>
      </c>
      <c r="F7722" s="2" t="s">
        <v>17558</v>
      </c>
      <c r="G7722" s="3" t="s">
        <v>17</v>
      </c>
    </row>
    <row r="7723" spans="1:7" ht="24.2" customHeight="1">
      <c r="A7723" s="2" t="s">
        <v>7</v>
      </c>
      <c r="B7723" s="2" t="s">
        <v>8</v>
      </c>
      <c r="C7723" s="3" t="s">
        <v>20341</v>
      </c>
      <c r="D7723" s="2" t="s">
        <v>20342</v>
      </c>
      <c r="E7723" s="2" t="s">
        <v>20343</v>
      </c>
      <c r="F7723" s="2" t="s">
        <v>17558</v>
      </c>
      <c r="G7723" s="3" t="s">
        <v>17</v>
      </c>
    </row>
    <row r="7724" spans="1:7" ht="24.2" customHeight="1">
      <c r="A7724" s="2" t="s">
        <v>7</v>
      </c>
      <c r="B7724" s="2" t="s">
        <v>8</v>
      </c>
      <c r="C7724" s="3" t="s">
        <v>20344</v>
      </c>
      <c r="D7724" s="2" t="s">
        <v>20345</v>
      </c>
      <c r="E7724" s="2" t="s">
        <v>20346</v>
      </c>
      <c r="F7724" s="2" t="s">
        <v>17558</v>
      </c>
      <c r="G7724" s="3" t="s">
        <v>17</v>
      </c>
    </row>
    <row r="7725" spans="1:7" ht="24.2" customHeight="1">
      <c r="A7725" s="2" t="s">
        <v>7</v>
      </c>
      <c r="B7725" s="2" t="s">
        <v>8</v>
      </c>
      <c r="C7725" s="3" t="s">
        <v>20347</v>
      </c>
      <c r="D7725" s="2" t="s">
        <v>20348</v>
      </c>
      <c r="E7725" s="2" t="s">
        <v>20349</v>
      </c>
      <c r="F7725" s="2" t="s">
        <v>1033</v>
      </c>
      <c r="G7725" s="3" t="s">
        <v>17</v>
      </c>
    </row>
    <row r="7726" spans="1:7" ht="24.2" customHeight="1">
      <c r="A7726" s="2" t="s">
        <v>7</v>
      </c>
      <c r="B7726" s="2" t="s">
        <v>8</v>
      </c>
      <c r="C7726" s="3" t="s">
        <v>20350</v>
      </c>
      <c r="D7726" s="2" t="s">
        <v>20351</v>
      </c>
      <c r="E7726" s="2" t="s">
        <v>20352</v>
      </c>
      <c r="F7726" s="2" t="s">
        <v>1033</v>
      </c>
      <c r="G7726" s="3" t="s">
        <v>17</v>
      </c>
    </row>
    <row r="7727" spans="1:7" ht="24.2" customHeight="1">
      <c r="A7727" s="2" t="s">
        <v>7</v>
      </c>
      <c r="B7727" s="2" t="s">
        <v>8</v>
      </c>
      <c r="C7727" s="3" t="s">
        <v>20353</v>
      </c>
      <c r="D7727" s="2" t="s">
        <v>20354</v>
      </c>
      <c r="E7727" s="2" t="s">
        <v>20355</v>
      </c>
      <c r="F7727" s="2" t="s">
        <v>1033</v>
      </c>
      <c r="G7727" s="3" t="s">
        <v>17</v>
      </c>
    </row>
    <row r="7728" spans="1:7" ht="24.2" customHeight="1">
      <c r="A7728" s="2" t="s">
        <v>7</v>
      </c>
      <c r="B7728" s="2" t="s">
        <v>8</v>
      </c>
      <c r="C7728" s="3" t="s">
        <v>20356</v>
      </c>
      <c r="D7728" s="2" t="s">
        <v>20357</v>
      </c>
      <c r="E7728" s="2" t="s">
        <v>20358</v>
      </c>
      <c r="F7728" s="2" t="s">
        <v>1033</v>
      </c>
      <c r="G7728" s="3" t="s">
        <v>17</v>
      </c>
    </row>
    <row r="7729" spans="1:7" ht="24.2" customHeight="1">
      <c r="A7729" s="2" t="s">
        <v>7</v>
      </c>
      <c r="B7729" s="2" t="s">
        <v>8</v>
      </c>
      <c r="C7729" s="3" t="s">
        <v>20359</v>
      </c>
      <c r="D7729" s="2" t="s">
        <v>20360</v>
      </c>
      <c r="E7729" s="2" t="s">
        <v>20361</v>
      </c>
      <c r="F7729" s="2"/>
      <c r="G7729" s="3" t="s">
        <v>17</v>
      </c>
    </row>
    <row r="7730" spans="1:7" ht="24.2" customHeight="1">
      <c r="A7730" s="2" t="s">
        <v>7</v>
      </c>
      <c r="B7730" s="2" t="s">
        <v>8</v>
      </c>
      <c r="C7730" s="3" t="s">
        <v>20362</v>
      </c>
      <c r="D7730" s="2" t="s">
        <v>20363</v>
      </c>
      <c r="E7730" s="2"/>
      <c r="F7730" s="2"/>
      <c r="G7730" s="3" t="s">
        <v>17</v>
      </c>
    </row>
    <row r="7731" spans="1:7" ht="24.2" customHeight="1">
      <c r="A7731" s="2" t="s">
        <v>7</v>
      </c>
      <c r="B7731" s="2" t="s">
        <v>8</v>
      </c>
      <c r="C7731" s="3" t="s">
        <v>20364</v>
      </c>
      <c r="D7731" s="2" t="s">
        <v>20365</v>
      </c>
      <c r="E7731" s="2"/>
      <c r="F7731" s="2"/>
      <c r="G7731" s="3" t="s">
        <v>17</v>
      </c>
    </row>
    <row r="7732" spans="1:7" ht="24.2" customHeight="1">
      <c r="A7732" s="2" t="s">
        <v>7</v>
      </c>
      <c r="B7732" s="2" t="s">
        <v>8</v>
      </c>
      <c r="C7732" s="3" t="s">
        <v>20366</v>
      </c>
      <c r="D7732" s="2" t="s">
        <v>20367</v>
      </c>
      <c r="E7732" s="2"/>
      <c r="F7732" s="2"/>
      <c r="G7732" s="3" t="s">
        <v>17</v>
      </c>
    </row>
    <row r="7733" spans="1:7" ht="24.2" customHeight="1">
      <c r="A7733" s="2" t="s">
        <v>7</v>
      </c>
      <c r="B7733" s="2" t="s">
        <v>8</v>
      </c>
      <c r="C7733" s="3" t="s">
        <v>20368</v>
      </c>
      <c r="D7733" s="2" t="s">
        <v>20369</v>
      </c>
      <c r="E7733" s="2"/>
      <c r="F7733" s="2"/>
      <c r="G7733" s="3" t="s">
        <v>17</v>
      </c>
    </row>
    <row r="7734" spans="1:7" ht="24.2" customHeight="1">
      <c r="A7734" s="2" t="s">
        <v>7</v>
      </c>
      <c r="B7734" s="2" t="s">
        <v>8</v>
      </c>
      <c r="C7734" s="3" t="s">
        <v>20370</v>
      </c>
      <c r="D7734" s="2" t="s">
        <v>20371</v>
      </c>
      <c r="E7734" s="2"/>
      <c r="F7734" s="2"/>
      <c r="G7734" s="3" t="s">
        <v>17</v>
      </c>
    </row>
    <row r="7735" spans="1:7" ht="13.35" customHeight="1">
      <c r="A7735" s="2" t="s">
        <v>7</v>
      </c>
      <c r="B7735" s="2" t="s">
        <v>8</v>
      </c>
      <c r="C7735" s="3" t="s">
        <v>20372</v>
      </c>
      <c r="D7735" s="2" t="s">
        <v>20373</v>
      </c>
      <c r="E7735" s="2"/>
      <c r="F7735" s="2"/>
      <c r="G7735" s="3" t="s">
        <v>17</v>
      </c>
    </row>
    <row r="7736" spans="1:7" ht="24.2" customHeight="1">
      <c r="A7736" s="2" t="s">
        <v>7</v>
      </c>
      <c r="B7736" s="2" t="s">
        <v>8</v>
      </c>
      <c r="C7736" s="3" t="s">
        <v>20374</v>
      </c>
      <c r="D7736" s="2" t="s">
        <v>20375</v>
      </c>
      <c r="E7736" s="2"/>
      <c r="F7736" s="2"/>
      <c r="G7736" s="3" t="s">
        <v>17</v>
      </c>
    </row>
    <row r="7737" spans="1:7" ht="24.2" customHeight="1">
      <c r="A7737" s="2" t="s">
        <v>7</v>
      </c>
      <c r="B7737" s="2" t="s">
        <v>8</v>
      </c>
      <c r="C7737" s="3" t="s">
        <v>20376</v>
      </c>
      <c r="D7737" s="2" t="s">
        <v>20377</v>
      </c>
      <c r="E7737" s="2"/>
      <c r="F7737" s="2"/>
      <c r="G7737" s="3" t="s">
        <v>17</v>
      </c>
    </row>
    <row r="7738" spans="1:7" ht="24.2" customHeight="1">
      <c r="A7738" s="2" t="s">
        <v>7</v>
      </c>
      <c r="B7738" s="2" t="s">
        <v>8</v>
      </c>
      <c r="C7738" s="3" t="s">
        <v>20378</v>
      </c>
      <c r="D7738" s="2" t="s">
        <v>20379</v>
      </c>
      <c r="E7738" s="2"/>
      <c r="F7738" s="2"/>
      <c r="G7738" s="3" t="s">
        <v>17</v>
      </c>
    </row>
    <row r="7739" spans="1:7" ht="24.2" customHeight="1">
      <c r="A7739" s="2" t="s">
        <v>7</v>
      </c>
      <c r="B7739" s="2" t="s">
        <v>8</v>
      </c>
      <c r="C7739" s="3" t="s">
        <v>20380</v>
      </c>
      <c r="D7739" s="2" t="s">
        <v>20381</v>
      </c>
      <c r="E7739" s="2"/>
      <c r="F7739" s="2"/>
      <c r="G7739" s="3" t="s">
        <v>17</v>
      </c>
    </row>
    <row r="7740" spans="1:7" ht="24.2" customHeight="1">
      <c r="A7740" s="2" t="s">
        <v>7</v>
      </c>
      <c r="B7740" s="2" t="s">
        <v>8</v>
      </c>
      <c r="C7740" s="3" t="s">
        <v>20382</v>
      </c>
      <c r="D7740" s="2" t="s">
        <v>20383</v>
      </c>
      <c r="E7740" s="2"/>
      <c r="F7740" s="2"/>
      <c r="G7740" s="3" t="s">
        <v>17</v>
      </c>
    </row>
    <row r="7741" spans="1:7" ht="24.2" customHeight="1">
      <c r="A7741" s="2" t="s">
        <v>7</v>
      </c>
      <c r="B7741" s="2" t="s">
        <v>8</v>
      </c>
      <c r="C7741" s="3" t="s">
        <v>20384</v>
      </c>
      <c r="D7741" s="2" t="s">
        <v>20385</v>
      </c>
      <c r="E7741" s="2"/>
      <c r="F7741" s="2" t="s">
        <v>20386</v>
      </c>
      <c r="G7741" s="3"/>
    </row>
    <row r="7742" spans="1:7" ht="24.2" customHeight="1">
      <c r="A7742" s="2" t="s">
        <v>7</v>
      </c>
      <c r="B7742" s="2" t="s">
        <v>8</v>
      </c>
      <c r="C7742" s="3" t="s">
        <v>20387</v>
      </c>
      <c r="D7742" s="2" t="s">
        <v>20388</v>
      </c>
      <c r="E7742" s="2"/>
      <c r="F7742" s="2"/>
      <c r="G7742" s="3" t="s">
        <v>17</v>
      </c>
    </row>
    <row r="7743" spans="1:7" ht="24.2" customHeight="1">
      <c r="A7743" s="2" t="s">
        <v>7</v>
      </c>
      <c r="B7743" s="2" t="s">
        <v>8</v>
      </c>
      <c r="C7743" s="3" t="s">
        <v>20389</v>
      </c>
      <c r="D7743" s="2" t="s">
        <v>20390</v>
      </c>
      <c r="E7743" s="2" t="s">
        <v>20391</v>
      </c>
      <c r="F7743" s="2"/>
      <c r="G7743" s="3" t="s">
        <v>17</v>
      </c>
    </row>
    <row r="7744" spans="1:7" ht="24.2" customHeight="1">
      <c r="A7744" s="2" t="s">
        <v>7</v>
      </c>
      <c r="B7744" s="2" t="s">
        <v>8</v>
      </c>
      <c r="C7744" s="3" t="s">
        <v>20392</v>
      </c>
      <c r="D7744" s="2" t="s">
        <v>20393</v>
      </c>
      <c r="E7744" s="2" t="s">
        <v>20394</v>
      </c>
      <c r="F7744" s="2"/>
      <c r="G7744" s="3" t="s">
        <v>17</v>
      </c>
    </row>
    <row r="7745" spans="1:7" ht="24.2" customHeight="1">
      <c r="A7745" s="2" t="s">
        <v>7</v>
      </c>
      <c r="B7745" s="2" t="s">
        <v>8</v>
      </c>
      <c r="C7745" s="3" t="s">
        <v>20395</v>
      </c>
      <c r="D7745" s="2" t="s">
        <v>20396</v>
      </c>
      <c r="E7745" s="2" t="s">
        <v>20397</v>
      </c>
      <c r="F7745" s="2"/>
      <c r="G7745" s="3" t="s">
        <v>17</v>
      </c>
    </row>
    <row r="7746" spans="1:7" ht="24.2" customHeight="1">
      <c r="A7746" s="2" t="s">
        <v>7</v>
      </c>
      <c r="B7746" s="2" t="s">
        <v>8</v>
      </c>
      <c r="C7746" s="3" t="s">
        <v>20398</v>
      </c>
      <c r="D7746" s="2" t="s">
        <v>20399</v>
      </c>
      <c r="E7746" s="2" t="s">
        <v>20400</v>
      </c>
      <c r="F7746" s="2"/>
      <c r="G7746" s="3" t="s">
        <v>17</v>
      </c>
    </row>
    <row r="7747" spans="1:7" ht="24.2" customHeight="1">
      <c r="A7747" s="2" t="s">
        <v>7</v>
      </c>
      <c r="B7747" s="2" t="s">
        <v>8</v>
      </c>
      <c r="C7747" s="3" t="s">
        <v>20401</v>
      </c>
      <c r="D7747" s="2" t="s">
        <v>20402</v>
      </c>
      <c r="E7747" s="2" t="s">
        <v>20403</v>
      </c>
      <c r="F7747" s="2"/>
      <c r="G7747" s="3" t="s">
        <v>17</v>
      </c>
    </row>
    <row r="7748" spans="1:7" ht="24.2" customHeight="1">
      <c r="A7748" s="2" t="s">
        <v>7</v>
      </c>
      <c r="B7748" s="2" t="s">
        <v>8</v>
      </c>
      <c r="C7748" s="3" t="s">
        <v>20404</v>
      </c>
      <c r="D7748" s="2" t="s">
        <v>20405</v>
      </c>
      <c r="E7748" s="2" t="s">
        <v>20406</v>
      </c>
      <c r="F7748" s="2"/>
      <c r="G7748" s="3" t="s">
        <v>17</v>
      </c>
    </row>
    <row r="7749" spans="1:7" ht="24.2" customHeight="1">
      <c r="A7749" s="2" t="s">
        <v>7</v>
      </c>
      <c r="B7749" s="2" t="s">
        <v>8</v>
      </c>
      <c r="C7749" s="3" t="s">
        <v>20407</v>
      </c>
      <c r="D7749" s="2" t="s">
        <v>20408</v>
      </c>
      <c r="E7749" s="2" t="s">
        <v>20409</v>
      </c>
      <c r="F7749" s="2"/>
      <c r="G7749" s="3" t="s">
        <v>17</v>
      </c>
    </row>
    <row r="7750" spans="1:7" ht="24.2" customHeight="1">
      <c r="A7750" s="2" t="s">
        <v>7</v>
      </c>
      <c r="B7750" s="2" t="s">
        <v>8</v>
      </c>
      <c r="C7750" s="3" t="s">
        <v>20410</v>
      </c>
      <c r="D7750" s="2" t="s">
        <v>20411</v>
      </c>
      <c r="E7750" s="2" t="s">
        <v>20412</v>
      </c>
      <c r="F7750" s="2" t="s">
        <v>19338</v>
      </c>
      <c r="G7750" s="3" t="s">
        <v>17</v>
      </c>
    </row>
    <row r="7751" spans="1:7" ht="24.2" customHeight="1">
      <c r="A7751" s="2" t="s">
        <v>7</v>
      </c>
      <c r="B7751" s="2" t="s">
        <v>8</v>
      </c>
      <c r="C7751" s="3" t="s">
        <v>20413</v>
      </c>
      <c r="D7751" s="2" t="s">
        <v>20414</v>
      </c>
      <c r="E7751" s="2" t="s">
        <v>20415</v>
      </c>
      <c r="F7751" s="2" t="s">
        <v>20416</v>
      </c>
      <c r="G7751" s="3" t="s">
        <v>17</v>
      </c>
    </row>
    <row r="7752" spans="1:7" ht="24.2" customHeight="1">
      <c r="A7752" s="2" t="s">
        <v>7</v>
      </c>
      <c r="B7752" s="2" t="s">
        <v>8</v>
      </c>
      <c r="C7752" s="3" t="s">
        <v>20417</v>
      </c>
      <c r="D7752" s="2" t="s">
        <v>20418</v>
      </c>
      <c r="E7752" s="2" t="s">
        <v>20419</v>
      </c>
      <c r="F7752" s="2" t="s">
        <v>19508</v>
      </c>
      <c r="G7752" s="3" t="s">
        <v>17</v>
      </c>
    </row>
    <row r="7753" spans="1:7" ht="24.2" customHeight="1">
      <c r="A7753" s="2" t="s">
        <v>7</v>
      </c>
      <c r="B7753" s="2" t="s">
        <v>8</v>
      </c>
      <c r="C7753" s="3" t="s">
        <v>20420</v>
      </c>
      <c r="D7753" s="2" t="s">
        <v>20421</v>
      </c>
      <c r="E7753" s="2" t="s">
        <v>20422</v>
      </c>
      <c r="F7753" s="2" t="s">
        <v>19508</v>
      </c>
      <c r="G7753" s="3" t="s">
        <v>17</v>
      </c>
    </row>
    <row r="7754" spans="1:7" ht="24.2" customHeight="1">
      <c r="A7754" s="2" t="s">
        <v>7</v>
      </c>
      <c r="B7754" s="2" t="s">
        <v>8</v>
      </c>
      <c r="C7754" s="3" t="s">
        <v>20423</v>
      </c>
      <c r="D7754" s="2" t="s">
        <v>20424</v>
      </c>
      <c r="E7754" s="2" t="s">
        <v>20422</v>
      </c>
      <c r="F7754" s="2" t="s">
        <v>19508</v>
      </c>
      <c r="G7754" s="3" t="s">
        <v>17</v>
      </c>
    </row>
    <row r="7755" spans="1:7" ht="24.2" customHeight="1">
      <c r="A7755" s="2" t="s">
        <v>7</v>
      </c>
      <c r="B7755" s="2" t="s">
        <v>8</v>
      </c>
      <c r="C7755" s="3" t="s">
        <v>20425</v>
      </c>
      <c r="D7755" s="2" t="s">
        <v>20426</v>
      </c>
      <c r="E7755" s="2" t="s">
        <v>20427</v>
      </c>
      <c r="F7755" s="2" t="s">
        <v>19508</v>
      </c>
      <c r="G7755" s="3" t="s">
        <v>17</v>
      </c>
    </row>
    <row r="7756" spans="1:7" ht="24.2" customHeight="1">
      <c r="A7756" s="2" t="s">
        <v>7</v>
      </c>
      <c r="B7756" s="2" t="s">
        <v>8</v>
      </c>
      <c r="C7756" s="3" t="s">
        <v>20428</v>
      </c>
      <c r="D7756" s="2" t="s">
        <v>20429</v>
      </c>
      <c r="E7756" s="2" t="s">
        <v>20430</v>
      </c>
      <c r="F7756" s="2" t="s">
        <v>20431</v>
      </c>
      <c r="G7756" s="3" t="s">
        <v>17</v>
      </c>
    </row>
    <row r="7757" spans="1:7" ht="24.2" customHeight="1">
      <c r="A7757" s="2" t="s">
        <v>7</v>
      </c>
      <c r="B7757" s="2" t="s">
        <v>8</v>
      </c>
      <c r="C7757" s="3" t="s">
        <v>20432</v>
      </c>
      <c r="D7757" s="2" t="s">
        <v>20433</v>
      </c>
      <c r="E7757" s="2" t="s">
        <v>20434</v>
      </c>
      <c r="F7757" s="2"/>
      <c r="G7757" s="3" t="s">
        <v>17</v>
      </c>
    </row>
    <row r="7758" spans="1:7" ht="13.35" customHeight="1">
      <c r="A7758" s="2" t="s">
        <v>7</v>
      </c>
      <c r="B7758" s="2" t="s">
        <v>8</v>
      </c>
      <c r="C7758" s="3" t="s">
        <v>20435</v>
      </c>
      <c r="D7758" s="2" t="s">
        <v>20436</v>
      </c>
      <c r="E7758" s="2" t="s">
        <v>20437</v>
      </c>
      <c r="F7758" s="2"/>
      <c r="G7758" s="3" t="s">
        <v>17</v>
      </c>
    </row>
    <row r="7759" spans="1:7" ht="13.35" customHeight="1">
      <c r="A7759" s="2" t="s">
        <v>7</v>
      </c>
      <c r="B7759" s="2" t="s">
        <v>8</v>
      </c>
      <c r="C7759" s="3" t="s">
        <v>20438</v>
      </c>
      <c r="D7759" s="2" t="s">
        <v>20436</v>
      </c>
      <c r="E7759" s="2" t="s">
        <v>20439</v>
      </c>
      <c r="F7759" s="2"/>
      <c r="G7759" s="3" t="s">
        <v>17</v>
      </c>
    </row>
    <row r="7760" spans="1:7" ht="24.2" customHeight="1">
      <c r="A7760" s="2" t="s">
        <v>7</v>
      </c>
      <c r="B7760" s="2" t="s">
        <v>8</v>
      </c>
      <c r="C7760" s="3" t="s">
        <v>20440</v>
      </c>
      <c r="D7760" s="2" t="s">
        <v>20441</v>
      </c>
      <c r="E7760" s="2" t="s">
        <v>20442</v>
      </c>
      <c r="F7760" s="2" t="s">
        <v>19508</v>
      </c>
      <c r="G7760" s="3" t="s">
        <v>17</v>
      </c>
    </row>
    <row r="7761" spans="1:7" ht="24.2" customHeight="1">
      <c r="A7761" s="2" t="s">
        <v>7</v>
      </c>
      <c r="B7761" s="2" t="s">
        <v>8</v>
      </c>
      <c r="C7761" s="3" t="s">
        <v>20443</v>
      </c>
      <c r="D7761" s="2" t="s">
        <v>20444</v>
      </c>
      <c r="E7761" s="2" t="s">
        <v>20445</v>
      </c>
      <c r="F7761" s="2" t="s">
        <v>19508</v>
      </c>
      <c r="G7761" s="3" t="s">
        <v>17</v>
      </c>
    </row>
    <row r="7762" spans="1:7" ht="24.2" customHeight="1">
      <c r="A7762" s="2" t="s">
        <v>7</v>
      </c>
      <c r="B7762" s="2" t="s">
        <v>8</v>
      </c>
      <c r="C7762" s="3" t="s">
        <v>20446</v>
      </c>
      <c r="D7762" s="2" t="s">
        <v>20447</v>
      </c>
      <c r="E7762" s="2" t="s">
        <v>20448</v>
      </c>
      <c r="F7762" s="2" t="s">
        <v>19508</v>
      </c>
      <c r="G7762" s="3" t="s">
        <v>17</v>
      </c>
    </row>
    <row r="7763" spans="1:7" ht="24.2" customHeight="1">
      <c r="A7763" s="2" t="s">
        <v>7</v>
      </c>
      <c r="B7763" s="2" t="s">
        <v>8</v>
      </c>
      <c r="C7763" s="3" t="s">
        <v>20449</v>
      </c>
      <c r="D7763" s="2" t="s">
        <v>20450</v>
      </c>
      <c r="E7763" s="2" t="s">
        <v>20451</v>
      </c>
      <c r="F7763" s="2" t="s">
        <v>20452</v>
      </c>
      <c r="G7763" s="3" t="s">
        <v>17</v>
      </c>
    </row>
    <row r="7764" spans="1:7" ht="24.2" customHeight="1">
      <c r="A7764" s="2" t="s">
        <v>7</v>
      </c>
      <c r="B7764" s="2" t="s">
        <v>8</v>
      </c>
      <c r="C7764" s="3" t="s">
        <v>20453</v>
      </c>
      <c r="D7764" s="2" t="s">
        <v>20454</v>
      </c>
      <c r="E7764" s="2" t="s">
        <v>20455</v>
      </c>
      <c r="F7764" s="2" t="s">
        <v>19508</v>
      </c>
      <c r="G7764" s="3" t="s">
        <v>17</v>
      </c>
    </row>
    <row r="7765" spans="1:7" ht="24.2" customHeight="1">
      <c r="A7765" s="2" t="s">
        <v>7</v>
      </c>
      <c r="B7765" s="2" t="s">
        <v>8</v>
      </c>
      <c r="C7765" s="3" t="s">
        <v>20456</v>
      </c>
      <c r="D7765" s="2" t="s">
        <v>20457</v>
      </c>
      <c r="E7765" s="2" t="s">
        <v>20458</v>
      </c>
      <c r="F7765" s="2" t="s">
        <v>19508</v>
      </c>
      <c r="G7765" s="3" t="s">
        <v>17</v>
      </c>
    </row>
    <row r="7766" spans="1:7" ht="24.2" customHeight="1">
      <c r="A7766" s="2" t="s">
        <v>7</v>
      </c>
      <c r="B7766" s="2" t="s">
        <v>8</v>
      </c>
      <c r="C7766" s="3" t="s">
        <v>20459</v>
      </c>
      <c r="D7766" s="2" t="s">
        <v>20460</v>
      </c>
      <c r="E7766" s="2" t="s">
        <v>20461</v>
      </c>
      <c r="F7766" s="2" t="s">
        <v>19508</v>
      </c>
      <c r="G7766" s="3" t="s">
        <v>17</v>
      </c>
    </row>
    <row r="7767" spans="1:7" ht="24.2" customHeight="1">
      <c r="A7767" s="2" t="s">
        <v>7</v>
      </c>
      <c r="B7767" s="2" t="s">
        <v>8</v>
      </c>
      <c r="C7767" s="3" t="s">
        <v>20462</v>
      </c>
      <c r="D7767" s="2" t="s">
        <v>20463</v>
      </c>
      <c r="E7767" s="2" t="s">
        <v>20464</v>
      </c>
      <c r="F7767" s="2" t="s">
        <v>19508</v>
      </c>
      <c r="G7767" s="3" t="s">
        <v>17</v>
      </c>
    </row>
    <row r="7768" spans="1:7" ht="24.2" customHeight="1">
      <c r="A7768" s="2" t="s">
        <v>7</v>
      </c>
      <c r="B7768" s="2" t="s">
        <v>8</v>
      </c>
      <c r="C7768" s="3" t="s">
        <v>20465</v>
      </c>
      <c r="D7768" s="2" t="s">
        <v>20460</v>
      </c>
      <c r="E7768" s="2" t="s">
        <v>20466</v>
      </c>
      <c r="F7768" s="2" t="s">
        <v>19508</v>
      </c>
      <c r="G7768" s="3" t="s">
        <v>17</v>
      </c>
    </row>
    <row r="7769" spans="1:7" ht="24.2" customHeight="1">
      <c r="A7769" s="2" t="s">
        <v>7</v>
      </c>
      <c r="B7769" s="2" t="s">
        <v>8</v>
      </c>
      <c r="C7769" s="3" t="s">
        <v>20467</v>
      </c>
      <c r="D7769" s="2" t="s">
        <v>20468</v>
      </c>
      <c r="E7769" s="2" t="s">
        <v>20469</v>
      </c>
      <c r="F7769" s="2" t="s">
        <v>19508</v>
      </c>
      <c r="G7769" s="3" t="s">
        <v>17</v>
      </c>
    </row>
    <row r="7770" spans="1:7" ht="24.2" customHeight="1">
      <c r="A7770" s="2" t="s">
        <v>7</v>
      </c>
      <c r="B7770" s="2" t="s">
        <v>8</v>
      </c>
      <c r="C7770" s="3" t="s">
        <v>20470</v>
      </c>
      <c r="D7770" s="2" t="s">
        <v>20471</v>
      </c>
      <c r="E7770" s="2" t="s">
        <v>20472</v>
      </c>
      <c r="F7770" s="2" t="s">
        <v>19508</v>
      </c>
      <c r="G7770" s="3" t="s">
        <v>17</v>
      </c>
    </row>
    <row r="7771" spans="1:7" ht="24.2" customHeight="1">
      <c r="A7771" s="2" t="s">
        <v>7</v>
      </c>
      <c r="B7771" s="2" t="s">
        <v>8</v>
      </c>
      <c r="C7771" s="3" t="s">
        <v>20473</v>
      </c>
      <c r="D7771" s="2" t="s">
        <v>20474</v>
      </c>
      <c r="E7771" s="2" t="s">
        <v>20475</v>
      </c>
      <c r="F7771" s="2" t="s">
        <v>19508</v>
      </c>
      <c r="G7771" s="3" t="s">
        <v>17</v>
      </c>
    </row>
    <row r="7772" spans="1:7" ht="24.2" customHeight="1">
      <c r="A7772" s="2" t="s">
        <v>7</v>
      </c>
      <c r="B7772" s="2" t="s">
        <v>8</v>
      </c>
      <c r="C7772" s="3" t="s">
        <v>20476</v>
      </c>
      <c r="D7772" s="2" t="s">
        <v>20429</v>
      </c>
      <c r="E7772" s="2" t="s">
        <v>20477</v>
      </c>
      <c r="F7772" s="2" t="s">
        <v>19215</v>
      </c>
      <c r="G7772" s="3" t="s">
        <v>17</v>
      </c>
    </row>
    <row r="7773" spans="1:7" ht="24.2" customHeight="1">
      <c r="A7773" s="2" t="s">
        <v>7</v>
      </c>
      <c r="B7773" s="2" t="s">
        <v>8</v>
      </c>
      <c r="C7773" s="3" t="s">
        <v>20478</v>
      </c>
      <c r="D7773" s="2" t="s">
        <v>20479</v>
      </c>
      <c r="E7773" s="2" t="s">
        <v>20480</v>
      </c>
      <c r="F7773" s="2"/>
      <c r="G7773" s="3" t="s">
        <v>17</v>
      </c>
    </row>
    <row r="7774" spans="1:7" ht="24.2" customHeight="1">
      <c r="A7774" s="2" t="s">
        <v>7</v>
      </c>
      <c r="B7774" s="2" t="s">
        <v>8</v>
      </c>
      <c r="C7774" s="3" t="s">
        <v>20481</v>
      </c>
      <c r="D7774" s="2" t="s">
        <v>20429</v>
      </c>
      <c r="E7774" s="2" t="s">
        <v>20482</v>
      </c>
      <c r="F7774" s="2" t="s">
        <v>19508</v>
      </c>
      <c r="G7774" s="3" t="s">
        <v>17</v>
      </c>
    </row>
    <row r="7775" spans="1:7" ht="24.2" customHeight="1">
      <c r="A7775" s="2" t="s">
        <v>7</v>
      </c>
      <c r="B7775" s="2" t="s">
        <v>8</v>
      </c>
      <c r="C7775" s="3" t="s">
        <v>20483</v>
      </c>
      <c r="D7775" s="2" t="s">
        <v>20484</v>
      </c>
      <c r="E7775" s="2" t="s">
        <v>20485</v>
      </c>
      <c r="F7775" s="2" t="s">
        <v>19508</v>
      </c>
      <c r="G7775" s="3" t="s">
        <v>17</v>
      </c>
    </row>
    <row r="7776" spans="1:7" ht="24.2" customHeight="1">
      <c r="A7776" s="2" t="s">
        <v>7</v>
      </c>
      <c r="B7776" s="2" t="s">
        <v>8</v>
      </c>
      <c r="C7776" s="3" t="s">
        <v>20486</v>
      </c>
      <c r="D7776" s="2" t="s">
        <v>20487</v>
      </c>
      <c r="E7776" s="2" t="s">
        <v>20488</v>
      </c>
      <c r="F7776" s="2" t="s">
        <v>19508</v>
      </c>
      <c r="G7776" s="3" t="s">
        <v>17</v>
      </c>
    </row>
    <row r="7777" spans="1:7" ht="13.35" customHeight="1">
      <c r="A7777" s="2" t="s">
        <v>7</v>
      </c>
      <c r="B7777" s="2" t="s">
        <v>8</v>
      </c>
      <c r="C7777" s="3" t="s">
        <v>20489</v>
      </c>
      <c r="D7777" s="2" t="s">
        <v>20490</v>
      </c>
      <c r="E7777" s="2" t="s">
        <v>20491</v>
      </c>
      <c r="F7777" s="2" t="s">
        <v>19508</v>
      </c>
      <c r="G7777" s="3" t="s">
        <v>17</v>
      </c>
    </row>
    <row r="7778" spans="1:7" ht="13.35" customHeight="1">
      <c r="A7778" s="2" t="s">
        <v>7</v>
      </c>
      <c r="B7778" s="2" t="s">
        <v>8</v>
      </c>
      <c r="C7778" s="3" t="s">
        <v>20492</v>
      </c>
      <c r="D7778" s="2" t="s">
        <v>20493</v>
      </c>
      <c r="E7778" s="2" t="s">
        <v>20494</v>
      </c>
      <c r="F7778" s="2"/>
      <c r="G7778" s="3" t="s">
        <v>17</v>
      </c>
    </row>
    <row r="7779" spans="1:7" ht="13.35" customHeight="1">
      <c r="A7779" s="2" t="s">
        <v>7</v>
      </c>
      <c r="B7779" s="2" t="s">
        <v>8</v>
      </c>
      <c r="C7779" s="3" t="s">
        <v>20495</v>
      </c>
      <c r="D7779" s="2" t="s">
        <v>20496</v>
      </c>
      <c r="E7779" s="2" t="s">
        <v>20497</v>
      </c>
      <c r="F7779" s="2"/>
      <c r="G7779" s="3" t="s">
        <v>17</v>
      </c>
    </row>
    <row r="7780" spans="1:7" ht="13.35" customHeight="1">
      <c r="A7780" s="2" t="s">
        <v>7</v>
      </c>
      <c r="B7780" s="2" t="s">
        <v>8</v>
      </c>
      <c r="C7780" s="3" t="s">
        <v>20498</v>
      </c>
      <c r="D7780" s="2" t="s">
        <v>20499</v>
      </c>
      <c r="E7780" s="2" t="s">
        <v>20497</v>
      </c>
      <c r="F7780" s="2"/>
      <c r="G7780" s="3" t="s">
        <v>17</v>
      </c>
    </row>
    <row r="7781" spans="1:7" ht="13.35" customHeight="1">
      <c r="A7781" s="2" t="s">
        <v>7</v>
      </c>
      <c r="B7781" s="2" t="s">
        <v>8</v>
      </c>
      <c r="C7781" s="3" t="s">
        <v>20500</v>
      </c>
      <c r="D7781" s="2" t="s">
        <v>20501</v>
      </c>
      <c r="E7781" s="2" t="s">
        <v>20502</v>
      </c>
      <c r="F7781" s="2" t="s">
        <v>19508</v>
      </c>
      <c r="G7781" s="3" t="s">
        <v>17</v>
      </c>
    </row>
    <row r="7782" spans="1:7" ht="13.35" customHeight="1">
      <c r="A7782" s="2" t="s">
        <v>7</v>
      </c>
      <c r="B7782" s="2" t="s">
        <v>8</v>
      </c>
      <c r="C7782" s="3" t="s">
        <v>20503</v>
      </c>
      <c r="D7782" s="2" t="s">
        <v>20504</v>
      </c>
      <c r="E7782" s="2" t="s">
        <v>20505</v>
      </c>
      <c r="F7782" s="2" t="s">
        <v>19508</v>
      </c>
      <c r="G7782" s="3" t="s">
        <v>17</v>
      </c>
    </row>
    <row r="7783" spans="1:7" ht="13.35" customHeight="1">
      <c r="A7783" s="2" t="s">
        <v>7</v>
      </c>
      <c r="B7783" s="2" t="s">
        <v>8</v>
      </c>
      <c r="C7783" s="3" t="s">
        <v>20506</v>
      </c>
      <c r="D7783" s="2" t="s">
        <v>20507</v>
      </c>
      <c r="E7783" s="2" t="s">
        <v>20508</v>
      </c>
      <c r="F7783" s="2" t="s">
        <v>19508</v>
      </c>
      <c r="G7783" s="3" t="s">
        <v>17</v>
      </c>
    </row>
    <row r="7784" spans="1:7" ht="13.35" customHeight="1">
      <c r="A7784" s="2" t="s">
        <v>7</v>
      </c>
      <c r="B7784" s="2" t="s">
        <v>8</v>
      </c>
      <c r="C7784" s="3" t="s">
        <v>20509</v>
      </c>
      <c r="D7784" s="2" t="s">
        <v>20510</v>
      </c>
      <c r="E7784" s="2" t="s">
        <v>20511</v>
      </c>
      <c r="F7784" s="2" t="s">
        <v>19508</v>
      </c>
      <c r="G7784" s="3" t="s">
        <v>17</v>
      </c>
    </row>
    <row r="7785" spans="1:7" ht="13.35" customHeight="1">
      <c r="A7785" s="2" t="s">
        <v>7</v>
      </c>
      <c r="B7785" s="2" t="s">
        <v>8</v>
      </c>
      <c r="C7785" s="3" t="s">
        <v>20512</v>
      </c>
      <c r="D7785" s="2" t="s">
        <v>20513</v>
      </c>
      <c r="E7785" s="2" t="s">
        <v>20514</v>
      </c>
      <c r="F7785" s="2" t="s">
        <v>19508</v>
      </c>
      <c r="G7785" s="3" t="s">
        <v>17</v>
      </c>
    </row>
    <row r="7786" spans="1:7" ht="13.35" customHeight="1">
      <c r="A7786" s="2" t="s">
        <v>7</v>
      </c>
      <c r="B7786" s="2" t="s">
        <v>8</v>
      </c>
      <c r="C7786" s="3" t="s">
        <v>20515</v>
      </c>
      <c r="D7786" s="2" t="s">
        <v>20513</v>
      </c>
      <c r="E7786" s="2" t="s">
        <v>20516</v>
      </c>
      <c r="F7786" s="2" t="s">
        <v>19508</v>
      </c>
      <c r="G7786" s="3" t="s">
        <v>17</v>
      </c>
    </row>
    <row r="7787" spans="1:7" ht="13.35" customHeight="1">
      <c r="A7787" s="2" t="s">
        <v>7</v>
      </c>
      <c r="B7787" s="2" t="s">
        <v>8</v>
      </c>
      <c r="C7787" s="3" t="s">
        <v>20517</v>
      </c>
      <c r="D7787" s="2" t="s">
        <v>20518</v>
      </c>
      <c r="E7787" s="2" t="s">
        <v>20519</v>
      </c>
      <c r="F7787" s="2" t="s">
        <v>19508</v>
      </c>
      <c r="G7787" s="3" t="s">
        <v>17</v>
      </c>
    </row>
    <row r="7788" spans="1:7" ht="13.35" customHeight="1">
      <c r="A7788" s="2" t="s">
        <v>7</v>
      </c>
      <c r="B7788" s="2" t="s">
        <v>8</v>
      </c>
      <c r="C7788" s="3" t="s">
        <v>20520</v>
      </c>
      <c r="D7788" s="2" t="s">
        <v>20521</v>
      </c>
      <c r="E7788" s="2" t="s">
        <v>20522</v>
      </c>
      <c r="F7788" s="2" t="s">
        <v>19508</v>
      </c>
      <c r="G7788" s="3" t="s">
        <v>17</v>
      </c>
    </row>
    <row r="7789" spans="1:7" ht="13.35" customHeight="1">
      <c r="A7789" s="2" t="s">
        <v>7</v>
      </c>
      <c r="B7789" s="2" t="s">
        <v>8</v>
      </c>
      <c r="C7789" s="3" t="s">
        <v>20523</v>
      </c>
      <c r="D7789" s="2" t="s">
        <v>20524</v>
      </c>
      <c r="E7789" s="2" t="s">
        <v>20525</v>
      </c>
      <c r="F7789" s="2" t="s">
        <v>19508</v>
      </c>
      <c r="G7789" s="3" t="s">
        <v>17</v>
      </c>
    </row>
    <row r="7790" spans="1:7" ht="13.35" customHeight="1">
      <c r="A7790" s="2" t="s">
        <v>7</v>
      </c>
      <c r="B7790" s="2" t="s">
        <v>8</v>
      </c>
      <c r="C7790" s="3" t="s">
        <v>20526</v>
      </c>
      <c r="D7790" s="2" t="s">
        <v>20527</v>
      </c>
      <c r="E7790" s="2" t="s">
        <v>20528</v>
      </c>
      <c r="F7790" s="2" t="s">
        <v>19508</v>
      </c>
      <c r="G7790" s="3" t="s">
        <v>17</v>
      </c>
    </row>
    <row r="7791" spans="1:7" ht="24.2" customHeight="1">
      <c r="A7791" s="2" t="s">
        <v>7</v>
      </c>
      <c r="B7791" s="2" t="s">
        <v>8</v>
      </c>
      <c r="C7791" s="3" t="s">
        <v>20529</v>
      </c>
      <c r="D7791" s="2" t="s">
        <v>20530</v>
      </c>
      <c r="E7791" s="2" t="s">
        <v>20531</v>
      </c>
      <c r="F7791" s="2" t="s">
        <v>19508</v>
      </c>
      <c r="G7791" s="3" t="s">
        <v>17</v>
      </c>
    </row>
    <row r="7792" spans="1:7" ht="24.2" customHeight="1">
      <c r="A7792" s="2" t="s">
        <v>7</v>
      </c>
      <c r="B7792" s="2" t="s">
        <v>8</v>
      </c>
      <c r="C7792" s="3" t="s">
        <v>20532</v>
      </c>
      <c r="D7792" s="2" t="s">
        <v>20533</v>
      </c>
      <c r="E7792" s="2" t="s">
        <v>20534</v>
      </c>
      <c r="F7792" s="2" t="s">
        <v>19508</v>
      </c>
      <c r="G7792" s="3" t="s">
        <v>17</v>
      </c>
    </row>
    <row r="7793" spans="1:7" ht="24.2" customHeight="1">
      <c r="A7793" s="2" t="s">
        <v>7</v>
      </c>
      <c r="B7793" s="2" t="s">
        <v>8</v>
      </c>
      <c r="C7793" s="3" t="s">
        <v>20535</v>
      </c>
      <c r="D7793" s="2" t="s">
        <v>20536</v>
      </c>
      <c r="E7793" s="2" t="s">
        <v>20537</v>
      </c>
      <c r="F7793" s="2" t="s">
        <v>19508</v>
      </c>
      <c r="G7793" s="3" t="s">
        <v>17</v>
      </c>
    </row>
    <row r="7794" spans="1:7" ht="13.35" customHeight="1">
      <c r="A7794" s="2" t="s">
        <v>7</v>
      </c>
      <c r="B7794" s="2" t="s">
        <v>8</v>
      </c>
      <c r="C7794" s="3" t="s">
        <v>20538</v>
      </c>
      <c r="D7794" s="2" t="s">
        <v>20539</v>
      </c>
      <c r="E7794" s="2" t="s">
        <v>20540</v>
      </c>
      <c r="F7794" s="2" t="s">
        <v>19508</v>
      </c>
      <c r="G7794" s="3" t="s">
        <v>17</v>
      </c>
    </row>
    <row r="7795" spans="1:7" ht="13.35" customHeight="1">
      <c r="A7795" s="2" t="s">
        <v>7</v>
      </c>
      <c r="B7795" s="2" t="s">
        <v>8</v>
      </c>
      <c r="C7795" s="3" t="s">
        <v>20541</v>
      </c>
      <c r="D7795" s="2" t="s">
        <v>20542</v>
      </c>
      <c r="E7795" s="2" t="s">
        <v>20543</v>
      </c>
      <c r="F7795" s="2" t="s">
        <v>19508</v>
      </c>
      <c r="G7795" s="3" t="s">
        <v>17</v>
      </c>
    </row>
    <row r="7796" spans="1:7" ht="13.35" customHeight="1">
      <c r="A7796" s="2" t="s">
        <v>7</v>
      </c>
      <c r="B7796" s="2" t="s">
        <v>8</v>
      </c>
      <c r="C7796" s="3" t="s">
        <v>20544</v>
      </c>
      <c r="D7796" s="2" t="s">
        <v>20545</v>
      </c>
      <c r="E7796" s="2" t="s">
        <v>20546</v>
      </c>
      <c r="F7796" s="2" t="s">
        <v>19508</v>
      </c>
      <c r="G7796" s="3" t="s">
        <v>17</v>
      </c>
    </row>
    <row r="7797" spans="1:7" ht="13.35" customHeight="1">
      <c r="A7797" s="2" t="s">
        <v>7</v>
      </c>
      <c r="B7797" s="2" t="s">
        <v>8</v>
      </c>
      <c r="C7797" s="3" t="s">
        <v>20547</v>
      </c>
      <c r="D7797" s="2" t="s">
        <v>20463</v>
      </c>
      <c r="E7797" s="2" t="s">
        <v>20548</v>
      </c>
      <c r="F7797" s="2" t="s">
        <v>19508</v>
      </c>
      <c r="G7797" s="3" t="s">
        <v>17</v>
      </c>
    </row>
    <row r="7798" spans="1:7" ht="13.35" customHeight="1">
      <c r="A7798" s="2" t="s">
        <v>7</v>
      </c>
      <c r="B7798" s="2" t="s">
        <v>8</v>
      </c>
      <c r="C7798" s="3" t="s">
        <v>20549</v>
      </c>
      <c r="D7798" s="2" t="s">
        <v>20550</v>
      </c>
      <c r="E7798" s="2" t="s">
        <v>20551</v>
      </c>
      <c r="F7798" s="2" t="s">
        <v>19508</v>
      </c>
      <c r="G7798" s="3" t="s">
        <v>17</v>
      </c>
    </row>
    <row r="7799" spans="1:7" ht="13.35" customHeight="1">
      <c r="A7799" s="2" t="s">
        <v>7</v>
      </c>
      <c r="B7799" s="2" t="s">
        <v>8</v>
      </c>
      <c r="C7799" s="3" t="s">
        <v>20552</v>
      </c>
      <c r="D7799" s="2" t="s">
        <v>20460</v>
      </c>
      <c r="E7799" s="2" t="s">
        <v>20553</v>
      </c>
      <c r="F7799" s="2" t="s">
        <v>19508</v>
      </c>
      <c r="G7799" s="3" t="s">
        <v>17</v>
      </c>
    </row>
    <row r="7800" spans="1:7" ht="13.35" customHeight="1">
      <c r="A7800" s="2" t="s">
        <v>7</v>
      </c>
      <c r="B7800" s="2" t="s">
        <v>8</v>
      </c>
      <c r="C7800" s="3" t="s">
        <v>20554</v>
      </c>
      <c r="D7800" s="2" t="s">
        <v>20555</v>
      </c>
      <c r="E7800" s="2" t="s">
        <v>20556</v>
      </c>
      <c r="F7800" s="2" t="s">
        <v>19508</v>
      </c>
      <c r="G7800" s="3" t="s">
        <v>17</v>
      </c>
    </row>
    <row r="7801" spans="1:7" ht="13.35" customHeight="1">
      <c r="A7801" s="2" t="s">
        <v>7</v>
      </c>
      <c r="B7801" s="2" t="s">
        <v>8</v>
      </c>
      <c r="C7801" s="3" t="s">
        <v>20557</v>
      </c>
      <c r="D7801" s="2" t="s">
        <v>20471</v>
      </c>
      <c r="E7801" s="2" t="s">
        <v>20558</v>
      </c>
      <c r="F7801" s="2" t="s">
        <v>19508</v>
      </c>
      <c r="G7801" s="3" t="s">
        <v>17</v>
      </c>
    </row>
    <row r="7802" spans="1:7" ht="13.35" customHeight="1">
      <c r="A7802" s="2" t="s">
        <v>7</v>
      </c>
      <c r="B7802" s="2" t="s">
        <v>8</v>
      </c>
      <c r="C7802" s="3" t="s">
        <v>20559</v>
      </c>
      <c r="D7802" s="2" t="s">
        <v>20468</v>
      </c>
      <c r="E7802" s="2" t="s">
        <v>20560</v>
      </c>
      <c r="F7802" s="2" t="s">
        <v>19508</v>
      </c>
      <c r="G7802" s="3" t="s">
        <v>17</v>
      </c>
    </row>
    <row r="7803" spans="1:7" ht="13.35" customHeight="1">
      <c r="A7803" s="2" t="s">
        <v>7</v>
      </c>
      <c r="B7803" s="2" t="s">
        <v>8</v>
      </c>
      <c r="C7803" s="3" t="s">
        <v>20561</v>
      </c>
      <c r="D7803" s="2" t="s">
        <v>20562</v>
      </c>
      <c r="E7803" s="2" t="s">
        <v>20563</v>
      </c>
      <c r="F7803" s="2" t="s">
        <v>19508</v>
      </c>
      <c r="G7803" s="3" t="s">
        <v>17</v>
      </c>
    </row>
    <row r="7804" spans="1:7" ht="13.35" customHeight="1">
      <c r="A7804" s="2" t="s">
        <v>7</v>
      </c>
      <c r="B7804" s="2" t="s">
        <v>8</v>
      </c>
      <c r="C7804" s="3" t="s">
        <v>20564</v>
      </c>
      <c r="D7804" s="2" t="s">
        <v>20565</v>
      </c>
      <c r="E7804" s="2" t="s">
        <v>20566</v>
      </c>
      <c r="F7804" s="2" t="s">
        <v>19508</v>
      </c>
      <c r="G7804" s="3" t="s">
        <v>17</v>
      </c>
    </row>
    <row r="7805" spans="1:7" ht="13.35" customHeight="1">
      <c r="A7805" s="2" t="s">
        <v>7</v>
      </c>
      <c r="B7805" s="2" t="s">
        <v>8</v>
      </c>
      <c r="C7805" s="3" t="s">
        <v>20567</v>
      </c>
      <c r="D7805" s="2" t="s">
        <v>20568</v>
      </c>
      <c r="E7805" s="2" t="s">
        <v>20569</v>
      </c>
      <c r="F7805" s="2" t="s">
        <v>19508</v>
      </c>
      <c r="G7805" s="3" t="s">
        <v>17</v>
      </c>
    </row>
    <row r="7806" spans="1:7" ht="13.35" customHeight="1">
      <c r="A7806" s="2" t="s">
        <v>7</v>
      </c>
      <c r="B7806" s="2" t="s">
        <v>8</v>
      </c>
      <c r="C7806" s="3" t="s">
        <v>20570</v>
      </c>
      <c r="D7806" s="2" t="s">
        <v>20571</v>
      </c>
      <c r="E7806" s="2" t="s">
        <v>20572</v>
      </c>
      <c r="F7806" s="2" t="s">
        <v>19508</v>
      </c>
      <c r="G7806" s="3" t="s">
        <v>17</v>
      </c>
    </row>
    <row r="7807" spans="1:7" ht="13.35" customHeight="1">
      <c r="A7807" s="2" t="s">
        <v>7</v>
      </c>
      <c r="B7807" s="2" t="s">
        <v>8</v>
      </c>
      <c r="C7807" s="3" t="s">
        <v>20573</v>
      </c>
      <c r="D7807" s="2" t="s">
        <v>20574</v>
      </c>
      <c r="E7807" s="2" t="s">
        <v>20575</v>
      </c>
      <c r="F7807" s="2" t="s">
        <v>19508</v>
      </c>
      <c r="G7807" s="3" t="s">
        <v>17</v>
      </c>
    </row>
    <row r="7808" spans="1:7" ht="13.35" customHeight="1">
      <c r="A7808" s="2" t="s">
        <v>7</v>
      </c>
      <c r="B7808" s="2" t="s">
        <v>8</v>
      </c>
      <c r="C7808" s="3" t="s">
        <v>20576</v>
      </c>
      <c r="D7808" s="2" t="s">
        <v>20577</v>
      </c>
      <c r="E7808" s="2" t="s">
        <v>20578</v>
      </c>
      <c r="F7808" s="2" t="s">
        <v>19508</v>
      </c>
      <c r="G7808" s="3" t="s">
        <v>17</v>
      </c>
    </row>
    <row r="7809" spans="1:7" ht="13.35" customHeight="1">
      <c r="A7809" s="2" t="s">
        <v>7</v>
      </c>
      <c r="B7809" s="2" t="s">
        <v>8</v>
      </c>
      <c r="C7809" s="3" t="s">
        <v>20579</v>
      </c>
      <c r="D7809" s="2" t="s">
        <v>20580</v>
      </c>
      <c r="E7809" s="2" t="s">
        <v>20581</v>
      </c>
      <c r="F7809" s="2" t="s">
        <v>19508</v>
      </c>
      <c r="G7809" s="3" t="s">
        <v>17</v>
      </c>
    </row>
    <row r="7810" spans="1:7" ht="13.35" customHeight="1">
      <c r="A7810" s="2" t="s">
        <v>7</v>
      </c>
      <c r="B7810" s="2" t="s">
        <v>8</v>
      </c>
      <c r="C7810" s="3" t="s">
        <v>20582</v>
      </c>
      <c r="D7810" s="2" t="s">
        <v>20583</v>
      </c>
      <c r="E7810" s="2" t="s">
        <v>20584</v>
      </c>
      <c r="F7810" s="2" t="s">
        <v>19508</v>
      </c>
      <c r="G7810" s="3" t="s">
        <v>17</v>
      </c>
    </row>
    <row r="7811" spans="1:7" ht="13.35" customHeight="1">
      <c r="A7811" s="2" t="s">
        <v>7</v>
      </c>
      <c r="B7811" s="2" t="s">
        <v>8</v>
      </c>
      <c r="C7811" s="3" t="s">
        <v>20585</v>
      </c>
      <c r="D7811" s="2" t="s">
        <v>20429</v>
      </c>
      <c r="E7811" s="2" t="s">
        <v>20586</v>
      </c>
      <c r="F7811" s="2" t="s">
        <v>19508</v>
      </c>
      <c r="G7811" s="3" t="s">
        <v>17</v>
      </c>
    </row>
    <row r="7812" spans="1:7" ht="13.35" customHeight="1">
      <c r="A7812" s="2" t="s">
        <v>7</v>
      </c>
      <c r="B7812" s="2" t="s">
        <v>8</v>
      </c>
      <c r="C7812" s="3" t="s">
        <v>20587</v>
      </c>
      <c r="D7812" s="2" t="s">
        <v>20429</v>
      </c>
      <c r="E7812" s="2" t="s">
        <v>20588</v>
      </c>
      <c r="F7812" s="2" t="s">
        <v>19508</v>
      </c>
      <c r="G7812" s="3" t="s">
        <v>17</v>
      </c>
    </row>
    <row r="7813" spans="1:7" ht="13.35" customHeight="1">
      <c r="A7813" s="2" t="s">
        <v>7</v>
      </c>
      <c r="B7813" s="2" t="s">
        <v>8</v>
      </c>
      <c r="C7813" s="3" t="s">
        <v>20589</v>
      </c>
      <c r="D7813" s="2" t="s">
        <v>20429</v>
      </c>
      <c r="E7813" s="2" t="s">
        <v>20590</v>
      </c>
      <c r="F7813" s="2" t="s">
        <v>19508</v>
      </c>
      <c r="G7813" s="3" t="s">
        <v>17</v>
      </c>
    </row>
    <row r="7814" spans="1:7" ht="13.35" customHeight="1">
      <c r="A7814" s="2" t="s">
        <v>7</v>
      </c>
      <c r="B7814" s="2" t="s">
        <v>8</v>
      </c>
      <c r="C7814" s="3" t="s">
        <v>20591</v>
      </c>
      <c r="D7814" s="2" t="s">
        <v>20429</v>
      </c>
      <c r="E7814" s="2" t="s">
        <v>20592</v>
      </c>
      <c r="F7814" s="2" t="s">
        <v>19508</v>
      </c>
      <c r="G7814" s="3" t="s">
        <v>17</v>
      </c>
    </row>
    <row r="7815" spans="1:7" ht="13.35" customHeight="1">
      <c r="A7815" s="2" t="s">
        <v>7</v>
      </c>
      <c r="B7815" s="2" t="s">
        <v>8</v>
      </c>
      <c r="C7815" s="3" t="s">
        <v>20593</v>
      </c>
      <c r="D7815" s="2" t="s">
        <v>20429</v>
      </c>
      <c r="E7815" s="2" t="s">
        <v>20594</v>
      </c>
      <c r="F7815" s="2" t="s">
        <v>19508</v>
      </c>
      <c r="G7815" s="3" t="s">
        <v>17</v>
      </c>
    </row>
    <row r="7816" spans="1:7" ht="13.35" customHeight="1">
      <c r="A7816" s="2" t="s">
        <v>7</v>
      </c>
      <c r="B7816" s="2" t="s">
        <v>8</v>
      </c>
      <c r="C7816" s="3" t="s">
        <v>20595</v>
      </c>
      <c r="D7816" s="2" t="s">
        <v>20429</v>
      </c>
      <c r="E7816" s="2" t="s">
        <v>20596</v>
      </c>
      <c r="F7816" s="2" t="s">
        <v>19508</v>
      </c>
      <c r="G7816" s="3" t="s">
        <v>17</v>
      </c>
    </row>
    <row r="7817" spans="1:7" ht="13.35" customHeight="1">
      <c r="A7817" s="2" t="s">
        <v>7</v>
      </c>
      <c r="B7817" s="2" t="s">
        <v>8</v>
      </c>
      <c r="C7817" s="3" t="s">
        <v>20597</v>
      </c>
      <c r="D7817" s="2" t="s">
        <v>20429</v>
      </c>
      <c r="E7817" s="2" t="s">
        <v>20598</v>
      </c>
      <c r="F7817" s="2" t="s">
        <v>19508</v>
      </c>
      <c r="G7817" s="3" t="s">
        <v>17</v>
      </c>
    </row>
    <row r="7818" spans="1:7" ht="13.35" customHeight="1">
      <c r="A7818" s="2" t="s">
        <v>7</v>
      </c>
      <c r="B7818" s="2" t="s">
        <v>8</v>
      </c>
      <c r="C7818" s="3" t="s">
        <v>20599</v>
      </c>
      <c r="D7818" s="2" t="s">
        <v>20429</v>
      </c>
      <c r="E7818" s="2" t="s">
        <v>20600</v>
      </c>
      <c r="F7818" s="2" t="s">
        <v>19508</v>
      </c>
      <c r="G7818" s="3" t="s">
        <v>17</v>
      </c>
    </row>
    <row r="7819" spans="1:7" ht="13.35" customHeight="1">
      <c r="A7819" s="2" t="s">
        <v>7</v>
      </c>
      <c r="B7819" s="2" t="s">
        <v>8</v>
      </c>
      <c r="C7819" s="3" t="s">
        <v>20601</v>
      </c>
      <c r="D7819" s="2" t="s">
        <v>20602</v>
      </c>
      <c r="E7819" s="2" t="s">
        <v>20603</v>
      </c>
      <c r="F7819" s="2" t="s">
        <v>20452</v>
      </c>
      <c r="G7819" s="3" t="s">
        <v>17</v>
      </c>
    </row>
    <row r="7820" spans="1:7" ht="13.35" customHeight="1">
      <c r="A7820" s="2" t="s">
        <v>7</v>
      </c>
      <c r="B7820" s="2" t="s">
        <v>8</v>
      </c>
      <c r="C7820" s="3" t="s">
        <v>20604</v>
      </c>
      <c r="D7820" s="2" t="s">
        <v>20429</v>
      </c>
      <c r="E7820" s="2" t="s">
        <v>20605</v>
      </c>
      <c r="F7820" s="2" t="s">
        <v>20431</v>
      </c>
      <c r="G7820" s="3" t="s">
        <v>17</v>
      </c>
    </row>
    <row r="7821" spans="1:7" ht="13.35" customHeight="1">
      <c r="A7821" s="2" t="s">
        <v>7</v>
      </c>
      <c r="B7821" s="2" t="s">
        <v>8</v>
      </c>
      <c r="C7821" s="3" t="s">
        <v>20606</v>
      </c>
      <c r="D7821" s="2" t="s">
        <v>20607</v>
      </c>
      <c r="E7821" s="2" t="s">
        <v>20608</v>
      </c>
      <c r="F7821" s="2"/>
      <c r="G7821" s="3" t="s">
        <v>17</v>
      </c>
    </row>
    <row r="7822" spans="1:7" ht="13.35" customHeight="1">
      <c r="A7822" s="2" t="s">
        <v>7</v>
      </c>
      <c r="B7822" s="2" t="s">
        <v>8</v>
      </c>
      <c r="C7822" s="3" t="s">
        <v>20609</v>
      </c>
      <c r="D7822" s="2" t="s">
        <v>20607</v>
      </c>
      <c r="E7822" s="2" t="s">
        <v>20610</v>
      </c>
      <c r="F7822" s="2"/>
      <c r="G7822" s="3" t="s">
        <v>17</v>
      </c>
    </row>
    <row r="7823" spans="1:7" ht="13.35" customHeight="1">
      <c r="A7823" s="2" t="s">
        <v>7</v>
      </c>
      <c r="B7823" s="2" t="s">
        <v>8</v>
      </c>
      <c r="C7823" s="3" t="s">
        <v>20611</v>
      </c>
      <c r="D7823" s="2" t="s">
        <v>20607</v>
      </c>
      <c r="E7823" s="2" t="s">
        <v>20612</v>
      </c>
      <c r="F7823" s="2"/>
      <c r="G7823" s="3" t="s">
        <v>17</v>
      </c>
    </row>
    <row r="7824" spans="1:7" ht="13.35" customHeight="1">
      <c r="A7824" s="2" t="s">
        <v>7</v>
      </c>
      <c r="B7824" s="2" t="s">
        <v>8</v>
      </c>
      <c r="C7824" s="3" t="s">
        <v>20613</v>
      </c>
      <c r="D7824" s="2" t="s">
        <v>20614</v>
      </c>
      <c r="E7824" s="2" t="s">
        <v>20615</v>
      </c>
      <c r="F7824" s="2"/>
      <c r="G7824" s="3" t="s">
        <v>17</v>
      </c>
    </row>
    <row r="7825" spans="1:7" ht="13.35" customHeight="1">
      <c r="A7825" s="2" t="s">
        <v>7</v>
      </c>
      <c r="B7825" s="2" t="s">
        <v>8</v>
      </c>
      <c r="C7825" s="3" t="s">
        <v>20616</v>
      </c>
      <c r="D7825" s="2" t="s">
        <v>20429</v>
      </c>
      <c r="E7825" s="2" t="s">
        <v>20617</v>
      </c>
      <c r="F7825" s="2" t="s">
        <v>19508</v>
      </c>
      <c r="G7825" s="3" t="s">
        <v>17</v>
      </c>
    </row>
    <row r="7826" spans="1:7" ht="13.35" customHeight="1">
      <c r="A7826" s="2" t="s">
        <v>7</v>
      </c>
      <c r="B7826" s="2" t="s">
        <v>8</v>
      </c>
      <c r="C7826" s="3" t="s">
        <v>20618</v>
      </c>
      <c r="D7826" s="2" t="s">
        <v>20429</v>
      </c>
      <c r="E7826" s="2" t="s">
        <v>20619</v>
      </c>
      <c r="F7826" s="2" t="s">
        <v>19508</v>
      </c>
      <c r="G7826" s="3" t="s">
        <v>17</v>
      </c>
    </row>
    <row r="7827" spans="1:7" ht="13.35" customHeight="1">
      <c r="A7827" s="2" t="s">
        <v>7</v>
      </c>
      <c r="B7827" s="2" t="s">
        <v>8</v>
      </c>
      <c r="C7827" s="3" t="s">
        <v>20620</v>
      </c>
      <c r="D7827" s="2" t="s">
        <v>20429</v>
      </c>
      <c r="E7827" s="2" t="s">
        <v>20621</v>
      </c>
      <c r="F7827" s="2" t="s">
        <v>19508</v>
      </c>
      <c r="G7827" s="3" t="s">
        <v>17</v>
      </c>
    </row>
    <row r="7828" spans="1:7" ht="24.2" customHeight="1">
      <c r="A7828" s="2" t="s">
        <v>7</v>
      </c>
      <c r="B7828" s="2" t="s">
        <v>8</v>
      </c>
      <c r="C7828" s="3" t="s">
        <v>20622</v>
      </c>
      <c r="D7828" s="2" t="s">
        <v>20429</v>
      </c>
      <c r="E7828" s="2" t="s">
        <v>20623</v>
      </c>
      <c r="F7828" s="2" t="s">
        <v>19508</v>
      </c>
      <c r="G7828" s="3" t="s">
        <v>17</v>
      </c>
    </row>
    <row r="7829" spans="1:7" ht="24.2" customHeight="1">
      <c r="A7829" s="2" t="s">
        <v>7</v>
      </c>
      <c r="B7829" s="2" t="s">
        <v>8</v>
      </c>
      <c r="C7829" s="3" t="s">
        <v>20624</v>
      </c>
      <c r="D7829" s="2" t="s">
        <v>20429</v>
      </c>
      <c r="E7829" s="2" t="s">
        <v>20625</v>
      </c>
      <c r="F7829" s="2" t="s">
        <v>19508</v>
      </c>
      <c r="G7829" s="3" t="s">
        <v>17</v>
      </c>
    </row>
    <row r="7830" spans="1:7" ht="24.2" customHeight="1">
      <c r="A7830" s="2" t="s">
        <v>7</v>
      </c>
      <c r="B7830" s="2" t="s">
        <v>8</v>
      </c>
      <c r="C7830" s="3" t="s">
        <v>20626</v>
      </c>
      <c r="D7830" s="2" t="s">
        <v>20429</v>
      </c>
      <c r="E7830" s="2" t="s">
        <v>20627</v>
      </c>
      <c r="F7830" s="2" t="s">
        <v>19508</v>
      </c>
      <c r="G7830" s="3" t="s">
        <v>17</v>
      </c>
    </row>
    <row r="7831" spans="1:7" ht="24.2" customHeight="1">
      <c r="A7831" s="2" t="s">
        <v>7</v>
      </c>
      <c r="B7831" s="2" t="s">
        <v>8</v>
      </c>
      <c r="C7831" s="3" t="s">
        <v>20628</v>
      </c>
      <c r="D7831" s="2" t="s">
        <v>20429</v>
      </c>
      <c r="E7831" s="2" t="s">
        <v>20629</v>
      </c>
      <c r="F7831" s="2" t="s">
        <v>19508</v>
      </c>
      <c r="G7831" s="3" t="s">
        <v>17</v>
      </c>
    </row>
    <row r="7832" spans="1:7" ht="24.2" customHeight="1">
      <c r="A7832" s="2" t="s">
        <v>7</v>
      </c>
      <c r="B7832" s="2" t="s">
        <v>8</v>
      </c>
      <c r="C7832" s="3" t="s">
        <v>20630</v>
      </c>
      <c r="D7832" s="2" t="s">
        <v>20429</v>
      </c>
      <c r="E7832" s="2" t="s">
        <v>20631</v>
      </c>
      <c r="F7832" s="2"/>
      <c r="G7832" s="3" t="s">
        <v>17</v>
      </c>
    </row>
    <row r="7833" spans="1:7" ht="24.2" customHeight="1">
      <c r="A7833" s="2" t="s">
        <v>7</v>
      </c>
      <c r="B7833" s="2" t="s">
        <v>8</v>
      </c>
      <c r="C7833" s="3" t="s">
        <v>20632</v>
      </c>
      <c r="D7833" s="2" t="s">
        <v>20429</v>
      </c>
      <c r="E7833" s="2" t="s">
        <v>20633</v>
      </c>
      <c r="F7833" s="2"/>
      <c r="G7833" s="3" t="s">
        <v>17</v>
      </c>
    </row>
    <row r="7834" spans="1:7" ht="24.2" customHeight="1">
      <c r="A7834" s="2" t="s">
        <v>7</v>
      </c>
      <c r="B7834" s="2" t="s">
        <v>8</v>
      </c>
      <c r="C7834" s="3" t="s">
        <v>20634</v>
      </c>
      <c r="D7834" s="2" t="s">
        <v>20635</v>
      </c>
      <c r="E7834" s="2" t="s">
        <v>20636</v>
      </c>
      <c r="F7834" s="2" t="s">
        <v>20416</v>
      </c>
      <c r="G7834" s="3" t="s">
        <v>17</v>
      </c>
    </row>
    <row r="7835" spans="1:7" ht="24.2" customHeight="1">
      <c r="A7835" s="2" t="s">
        <v>7</v>
      </c>
      <c r="B7835" s="2" t="s">
        <v>8</v>
      </c>
      <c r="C7835" s="3" t="s">
        <v>20637</v>
      </c>
      <c r="D7835" s="2" t="s">
        <v>20638</v>
      </c>
      <c r="E7835" s="2" t="s">
        <v>20639</v>
      </c>
      <c r="F7835" s="2" t="s">
        <v>20416</v>
      </c>
      <c r="G7835" s="3" t="s">
        <v>17</v>
      </c>
    </row>
    <row r="7836" spans="1:7" ht="24.2" customHeight="1">
      <c r="A7836" s="2" t="s">
        <v>7</v>
      </c>
      <c r="B7836" s="2" t="s">
        <v>8</v>
      </c>
      <c r="C7836" s="3" t="s">
        <v>20640</v>
      </c>
      <c r="D7836" s="2" t="s">
        <v>20641</v>
      </c>
      <c r="E7836" s="2" t="s">
        <v>20642</v>
      </c>
      <c r="F7836" s="2" t="s">
        <v>20416</v>
      </c>
      <c r="G7836" s="3" t="s">
        <v>17</v>
      </c>
    </row>
    <row r="7837" spans="1:7" ht="24.2" customHeight="1">
      <c r="A7837" s="2" t="s">
        <v>7</v>
      </c>
      <c r="B7837" s="2" t="s">
        <v>8</v>
      </c>
      <c r="C7837" s="3" t="s">
        <v>20643</v>
      </c>
      <c r="D7837" s="2" t="s">
        <v>20644</v>
      </c>
      <c r="E7837" s="2" t="s">
        <v>20645</v>
      </c>
      <c r="F7837" s="2" t="s">
        <v>20416</v>
      </c>
      <c r="G7837" s="3" t="s">
        <v>17</v>
      </c>
    </row>
    <row r="7838" spans="1:7" ht="24.2" customHeight="1">
      <c r="A7838" s="2" t="s">
        <v>7</v>
      </c>
      <c r="B7838" s="2" t="s">
        <v>8</v>
      </c>
      <c r="C7838" s="3" t="s">
        <v>20646</v>
      </c>
      <c r="D7838" s="2" t="s">
        <v>20647</v>
      </c>
      <c r="E7838" s="2" t="s">
        <v>20648</v>
      </c>
      <c r="F7838" s="2" t="s">
        <v>18391</v>
      </c>
      <c r="G7838" s="3" t="s">
        <v>17</v>
      </c>
    </row>
    <row r="7839" spans="1:7" ht="24.2" customHeight="1">
      <c r="A7839" s="2" t="s">
        <v>7</v>
      </c>
      <c r="B7839" s="2" t="s">
        <v>8</v>
      </c>
      <c r="C7839" s="3" t="s">
        <v>20649</v>
      </c>
      <c r="D7839" s="2" t="s">
        <v>20650</v>
      </c>
      <c r="E7839" s="2" t="s">
        <v>20651</v>
      </c>
      <c r="F7839" s="2" t="s">
        <v>1033</v>
      </c>
      <c r="G7839" s="3" t="s">
        <v>17</v>
      </c>
    </row>
    <row r="7840" spans="1:7" ht="24.2" customHeight="1">
      <c r="A7840" s="2" t="s">
        <v>7</v>
      </c>
      <c r="B7840" s="2" t="s">
        <v>8</v>
      </c>
      <c r="C7840" s="3" t="s">
        <v>20652</v>
      </c>
      <c r="D7840" s="2" t="s">
        <v>20653</v>
      </c>
      <c r="E7840" s="2" t="s">
        <v>20654</v>
      </c>
      <c r="F7840" s="2" t="s">
        <v>19478</v>
      </c>
      <c r="G7840" s="3" t="s">
        <v>17</v>
      </c>
    </row>
    <row r="7841" spans="1:7" ht="24.2" customHeight="1">
      <c r="A7841" s="2" t="s">
        <v>7</v>
      </c>
      <c r="B7841" s="2" t="s">
        <v>8</v>
      </c>
      <c r="C7841" s="3" t="s">
        <v>20655</v>
      </c>
      <c r="D7841" s="2" t="s">
        <v>20656</v>
      </c>
      <c r="E7841" s="2" t="s">
        <v>20645</v>
      </c>
      <c r="F7841" s="2" t="s">
        <v>19478</v>
      </c>
      <c r="G7841" s="3" t="s">
        <v>17</v>
      </c>
    </row>
    <row r="7842" spans="1:7" ht="24.2" customHeight="1">
      <c r="A7842" s="2" t="s">
        <v>7</v>
      </c>
      <c r="B7842" s="2" t="s">
        <v>8</v>
      </c>
      <c r="C7842" s="3" t="s">
        <v>20657</v>
      </c>
      <c r="D7842" s="2" t="s">
        <v>20658</v>
      </c>
      <c r="E7842" s="2" t="s">
        <v>20659</v>
      </c>
      <c r="F7842" s="2" t="s">
        <v>20416</v>
      </c>
      <c r="G7842" s="3" t="s">
        <v>17</v>
      </c>
    </row>
    <row r="7843" spans="1:7" ht="24.2" customHeight="1">
      <c r="A7843" s="2" t="s">
        <v>7</v>
      </c>
      <c r="B7843" s="2" t="s">
        <v>8</v>
      </c>
      <c r="C7843" s="3" t="s">
        <v>20660</v>
      </c>
      <c r="D7843" s="2" t="s">
        <v>20602</v>
      </c>
      <c r="E7843" s="2" t="s">
        <v>20661</v>
      </c>
      <c r="F7843" s="2" t="s">
        <v>20416</v>
      </c>
      <c r="G7843" s="3" t="s">
        <v>17</v>
      </c>
    </row>
    <row r="7844" spans="1:7" ht="24.2" customHeight="1">
      <c r="A7844" s="2" t="s">
        <v>7</v>
      </c>
      <c r="B7844" s="2" t="s">
        <v>8</v>
      </c>
      <c r="C7844" s="3" t="s">
        <v>20662</v>
      </c>
      <c r="D7844" s="2" t="s">
        <v>20602</v>
      </c>
      <c r="E7844" s="2" t="s">
        <v>20663</v>
      </c>
      <c r="F7844" s="2" t="s">
        <v>20416</v>
      </c>
      <c r="G7844" s="3" t="s">
        <v>17</v>
      </c>
    </row>
    <row r="7845" spans="1:7" ht="24.2" customHeight="1">
      <c r="A7845" s="2" t="s">
        <v>7</v>
      </c>
      <c r="B7845" s="2" t="s">
        <v>8</v>
      </c>
      <c r="C7845" s="3" t="s">
        <v>20664</v>
      </c>
      <c r="D7845" s="2" t="s">
        <v>20602</v>
      </c>
      <c r="E7845" s="2" t="s">
        <v>20665</v>
      </c>
      <c r="F7845" s="2" t="s">
        <v>20416</v>
      </c>
      <c r="G7845" s="3" t="s">
        <v>17</v>
      </c>
    </row>
    <row r="7846" spans="1:7" ht="24.2" customHeight="1">
      <c r="A7846" s="2" t="s">
        <v>7</v>
      </c>
      <c r="B7846" s="2" t="s">
        <v>8</v>
      </c>
      <c r="C7846" s="3" t="s">
        <v>20666</v>
      </c>
      <c r="D7846" s="2" t="s">
        <v>20667</v>
      </c>
      <c r="E7846" s="2" t="s">
        <v>20668</v>
      </c>
      <c r="F7846" s="2" t="s">
        <v>20669</v>
      </c>
      <c r="G7846" s="3" t="s">
        <v>17</v>
      </c>
    </row>
    <row r="7847" spans="1:7" ht="13.35" customHeight="1">
      <c r="A7847" s="2" t="s">
        <v>7</v>
      </c>
      <c r="B7847" s="2" t="s">
        <v>8</v>
      </c>
      <c r="C7847" s="3" t="s">
        <v>20670</v>
      </c>
      <c r="D7847" s="2" t="s">
        <v>20671</v>
      </c>
      <c r="E7847" s="2" t="s">
        <v>20672</v>
      </c>
      <c r="F7847" s="2" t="s">
        <v>20669</v>
      </c>
      <c r="G7847" s="3" t="s">
        <v>17</v>
      </c>
    </row>
    <row r="7848" spans="1:7" ht="24.2" customHeight="1">
      <c r="A7848" s="2" t="s">
        <v>7</v>
      </c>
      <c r="B7848" s="2" t="s">
        <v>8</v>
      </c>
      <c r="C7848" s="3" t="s">
        <v>20673</v>
      </c>
      <c r="D7848" s="2" t="s">
        <v>20674</v>
      </c>
      <c r="E7848" s="2" t="s">
        <v>20675</v>
      </c>
      <c r="F7848" s="2" t="s">
        <v>20669</v>
      </c>
      <c r="G7848" s="3" t="s">
        <v>17</v>
      </c>
    </row>
    <row r="7849" spans="1:7" ht="24.2" customHeight="1">
      <c r="A7849" s="2" t="s">
        <v>7</v>
      </c>
      <c r="B7849" s="2" t="s">
        <v>8</v>
      </c>
      <c r="C7849" s="3" t="s">
        <v>20676</v>
      </c>
      <c r="D7849" s="2" t="s">
        <v>20677</v>
      </c>
      <c r="E7849" s="2" t="s">
        <v>20678</v>
      </c>
      <c r="F7849" s="2" t="s">
        <v>20669</v>
      </c>
      <c r="G7849" s="3" t="s">
        <v>17</v>
      </c>
    </row>
    <row r="7850" spans="1:7" ht="24.2" customHeight="1">
      <c r="A7850" s="2" t="s">
        <v>7</v>
      </c>
      <c r="B7850" s="2" t="s">
        <v>8</v>
      </c>
      <c r="C7850" s="3" t="s">
        <v>20679</v>
      </c>
      <c r="D7850" s="2" t="s">
        <v>20680</v>
      </c>
      <c r="E7850" s="2" t="s">
        <v>20681</v>
      </c>
      <c r="F7850" s="2" t="s">
        <v>20669</v>
      </c>
      <c r="G7850" s="3" t="s">
        <v>17</v>
      </c>
    </row>
    <row r="7851" spans="1:7" ht="24.2" customHeight="1">
      <c r="A7851" s="2" t="s">
        <v>7</v>
      </c>
      <c r="B7851" s="2" t="s">
        <v>8</v>
      </c>
      <c r="C7851" s="3" t="s">
        <v>20682</v>
      </c>
      <c r="D7851" s="2" t="s">
        <v>20674</v>
      </c>
      <c r="E7851" s="2" t="s">
        <v>20683</v>
      </c>
      <c r="F7851" s="2" t="s">
        <v>20669</v>
      </c>
      <c r="G7851" s="3" t="s">
        <v>17</v>
      </c>
    </row>
    <row r="7852" spans="1:7" ht="24.2" customHeight="1">
      <c r="A7852" s="2" t="s">
        <v>7</v>
      </c>
      <c r="B7852" s="2" t="s">
        <v>8</v>
      </c>
      <c r="C7852" s="3" t="s">
        <v>20684</v>
      </c>
      <c r="D7852" s="2" t="s">
        <v>20685</v>
      </c>
      <c r="E7852" s="2" t="s">
        <v>20686</v>
      </c>
      <c r="F7852" s="2" t="s">
        <v>20669</v>
      </c>
      <c r="G7852" s="3" t="s">
        <v>17</v>
      </c>
    </row>
    <row r="7853" spans="1:7" ht="24.2" customHeight="1">
      <c r="A7853" s="2" t="s">
        <v>7</v>
      </c>
      <c r="B7853" s="2" t="s">
        <v>8</v>
      </c>
      <c r="C7853" s="3" t="s">
        <v>20687</v>
      </c>
      <c r="D7853" s="2" t="s">
        <v>20688</v>
      </c>
      <c r="E7853" s="2" t="s">
        <v>20689</v>
      </c>
      <c r="F7853" s="2" t="s">
        <v>20669</v>
      </c>
      <c r="G7853" s="3" t="s">
        <v>17</v>
      </c>
    </row>
    <row r="7854" spans="1:7" ht="24.2" customHeight="1">
      <c r="A7854" s="2" t="s">
        <v>7</v>
      </c>
      <c r="B7854" s="2" t="s">
        <v>8</v>
      </c>
      <c r="C7854" s="3" t="s">
        <v>20690</v>
      </c>
      <c r="D7854" s="2" t="s">
        <v>20691</v>
      </c>
      <c r="E7854" s="2" t="s">
        <v>20692</v>
      </c>
      <c r="F7854" s="2" t="s">
        <v>20669</v>
      </c>
      <c r="G7854" s="3" t="s">
        <v>17</v>
      </c>
    </row>
    <row r="7855" spans="1:7" ht="13.35" customHeight="1">
      <c r="A7855" s="2" t="s">
        <v>7</v>
      </c>
      <c r="B7855" s="2" t="s">
        <v>8</v>
      </c>
      <c r="C7855" s="3" t="s">
        <v>20693</v>
      </c>
      <c r="D7855" s="2" t="s">
        <v>20691</v>
      </c>
      <c r="E7855" s="2" t="s">
        <v>20694</v>
      </c>
      <c r="F7855" s="2" t="s">
        <v>20669</v>
      </c>
      <c r="G7855" s="3" t="s">
        <v>17</v>
      </c>
    </row>
    <row r="7856" spans="1:7" ht="24.2" customHeight="1">
      <c r="A7856" s="2" t="s">
        <v>7</v>
      </c>
      <c r="B7856" s="2" t="s">
        <v>8</v>
      </c>
      <c r="C7856" s="3" t="s">
        <v>20695</v>
      </c>
      <c r="D7856" s="2" t="s">
        <v>20696</v>
      </c>
      <c r="E7856" s="2" t="s">
        <v>20697</v>
      </c>
      <c r="F7856" s="2" t="s">
        <v>20669</v>
      </c>
      <c r="G7856" s="3" t="s">
        <v>17</v>
      </c>
    </row>
    <row r="7857" spans="1:7" ht="24.2" customHeight="1">
      <c r="A7857" s="2" t="s">
        <v>7</v>
      </c>
      <c r="B7857" s="2" t="s">
        <v>8</v>
      </c>
      <c r="C7857" s="3" t="s">
        <v>20698</v>
      </c>
      <c r="D7857" s="2" t="s">
        <v>20699</v>
      </c>
      <c r="E7857" s="2" t="s">
        <v>20700</v>
      </c>
      <c r="F7857" s="2" t="s">
        <v>20416</v>
      </c>
      <c r="G7857" s="3" t="s">
        <v>17</v>
      </c>
    </row>
    <row r="7858" spans="1:7" ht="24.2" customHeight="1">
      <c r="A7858" s="2" t="s">
        <v>7</v>
      </c>
      <c r="B7858" s="2" t="s">
        <v>8</v>
      </c>
      <c r="C7858" s="3" t="s">
        <v>20701</v>
      </c>
      <c r="D7858" s="2" t="s">
        <v>20699</v>
      </c>
      <c r="E7858" s="2" t="s">
        <v>20702</v>
      </c>
      <c r="F7858" s="2" t="s">
        <v>20416</v>
      </c>
      <c r="G7858" s="3" t="s">
        <v>17</v>
      </c>
    </row>
    <row r="7859" spans="1:7" ht="24.2" customHeight="1">
      <c r="A7859" s="2" t="s">
        <v>7</v>
      </c>
      <c r="B7859" s="2" t="s">
        <v>8</v>
      </c>
      <c r="C7859" s="3" t="s">
        <v>20703</v>
      </c>
      <c r="D7859" s="2" t="s">
        <v>20704</v>
      </c>
      <c r="E7859" s="2" t="s">
        <v>20705</v>
      </c>
      <c r="F7859" s="2" t="s">
        <v>20669</v>
      </c>
      <c r="G7859" s="3" t="s">
        <v>17</v>
      </c>
    </row>
    <row r="7860" spans="1:7" ht="24.2" customHeight="1">
      <c r="A7860" s="2" t="s">
        <v>7</v>
      </c>
      <c r="B7860" s="2" t="s">
        <v>8</v>
      </c>
      <c r="C7860" s="3" t="s">
        <v>20706</v>
      </c>
      <c r="D7860" s="2" t="s">
        <v>20704</v>
      </c>
      <c r="E7860" s="2" t="s">
        <v>20707</v>
      </c>
      <c r="F7860" s="2" t="s">
        <v>20669</v>
      </c>
      <c r="G7860" s="3" t="s">
        <v>17</v>
      </c>
    </row>
    <row r="7861" spans="1:7" ht="24.2" customHeight="1">
      <c r="A7861" s="2" t="s">
        <v>7</v>
      </c>
      <c r="B7861" s="2" t="s">
        <v>8</v>
      </c>
      <c r="C7861" s="3" t="s">
        <v>20708</v>
      </c>
      <c r="D7861" s="2" t="s">
        <v>20704</v>
      </c>
      <c r="E7861" s="2" t="s">
        <v>20709</v>
      </c>
      <c r="F7861" s="2" t="s">
        <v>20669</v>
      </c>
      <c r="G7861" s="3" t="s">
        <v>17</v>
      </c>
    </row>
    <row r="7862" spans="1:7" ht="24.2" customHeight="1">
      <c r="A7862" s="2" t="s">
        <v>7</v>
      </c>
      <c r="B7862" s="2" t="s">
        <v>8</v>
      </c>
      <c r="C7862" s="3" t="s">
        <v>20710</v>
      </c>
      <c r="D7862" s="2" t="s">
        <v>20704</v>
      </c>
      <c r="E7862" s="2" t="s">
        <v>20711</v>
      </c>
      <c r="F7862" s="2" t="s">
        <v>20669</v>
      </c>
      <c r="G7862" s="3" t="s">
        <v>17</v>
      </c>
    </row>
    <row r="7863" spans="1:7" ht="24.2" customHeight="1">
      <c r="A7863" s="2" t="s">
        <v>7</v>
      </c>
      <c r="B7863" s="2" t="s">
        <v>8</v>
      </c>
      <c r="C7863" s="3" t="s">
        <v>20712</v>
      </c>
      <c r="D7863" s="2" t="s">
        <v>20704</v>
      </c>
      <c r="E7863" s="2" t="s">
        <v>20713</v>
      </c>
      <c r="F7863" s="2" t="s">
        <v>20669</v>
      </c>
      <c r="G7863" s="3" t="s">
        <v>17</v>
      </c>
    </row>
    <row r="7864" spans="1:7" ht="24.2" customHeight="1">
      <c r="A7864" s="2" t="s">
        <v>7</v>
      </c>
      <c r="B7864" s="2" t="s">
        <v>8</v>
      </c>
      <c r="C7864" s="3" t="s">
        <v>20714</v>
      </c>
      <c r="D7864" s="2" t="s">
        <v>20704</v>
      </c>
      <c r="E7864" s="2" t="s">
        <v>20715</v>
      </c>
      <c r="F7864" s="2" t="s">
        <v>20669</v>
      </c>
      <c r="G7864" s="3" t="s">
        <v>17</v>
      </c>
    </row>
    <row r="7865" spans="1:7" ht="24.2" customHeight="1">
      <c r="A7865" s="2" t="s">
        <v>7</v>
      </c>
      <c r="B7865" s="2" t="s">
        <v>8</v>
      </c>
      <c r="C7865" s="3" t="s">
        <v>20716</v>
      </c>
      <c r="D7865" s="2" t="s">
        <v>20704</v>
      </c>
      <c r="E7865" s="2" t="s">
        <v>20717</v>
      </c>
      <c r="F7865" s="2" t="s">
        <v>20669</v>
      </c>
      <c r="G7865" s="3" t="s">
        <v>17</v>
      </c>
    </row>
    <row r="7866" spans="1:7" ht="24.2" customHeight="1">
      <c r="A7866" s="2" t="s">
        <v>7</v>
      </c>
      <c r="B7866" s="2" t="s">
        <v>8</v>
      </c>
      <c r="C7866" s="3" t="s">
        <v>20718</v>
      </c>
      <c r="D7866" s="2" t="s">
        <v>20704</v>
      </c>
      <c r="E7866" s="2" t="s">
        <v>20719</v>
      </c>
      <c r="F7866" s="2" t="s">
        <v>20669</v>
      </c>
      <c r="G7866" s="3" t="s">
        <v>17</v>
      </c>
    </row>
    <row r="7867" spans="1:7" ht="24.2" customHeight="1">
      <c r="A7867" s="2" t="s">
        <v>7</v>
      </c>
      <c r="B7867" s="2" t="s">
        <v>8</v>
      </c>
      <c r="C7867" s="3" t="s">
        <v>20720</v>
      </c>
      <c r="D7867" s="2" t="s">
        <v>20704</v>
      </c>
      <c r="E7867" s="2" t="s">
        <v>20721</v>
      </c>
      <c r="F7867" s="2" t="s">
        <v>20669</v>
      </c>
      <c r="G7867" s="3" t="s">
        <v>17</v>
      </c>
    </row>
    <row r="7868" spans="1:7" ht="24.2" customHeight="1">
      <c r="A7868" s="2" t="s">
        <v>7</v>
      </c>
      <c r="B7868" s="2" t="s">
        <v>8</v>
      </c>
      <c r="C7868" s="3" t="s">
        <v>20722</v>
      </c>
      <c r="D7868" s="2" t="s">
        <v>20704</v>
      </c>
      <c r="E7868" s="2" t="s">
        <v>20723</v>
      </c>
      <c r="F7868" s="2" t="s">
        <v>20416</v>
      </c>
      <c r="G7868" s="3" t="s">
        <v>17</v>
      </c>
    </row>
    <row r="7869" spans="1:7" ht="24.2" customHeight="1">
      <c r="A7869" s="2" t="s">
        <v>7</v>
      </c>
      <c r="B7869" s="2" t="s">
        <v>8</v>
      </c>
      <c r="C7869" s="3" t="s">
        <v>20724</v>
      </c>
      <c r="D7869" s="2" t="s">
        <v>20704</v>
      </c>
      <c r="E7869" s="2" t="s">
        <v>20725</v>
      </c>
      <c r="F7869" s="2" t="s">
        <v>20416</v>
      </c>
      <c r="G7869" s="3" t="s">
        <v>17</v>
      </c>
    </row>
    <row r="7870" spans="1:7" ht="24.2" customHeight="1">
      <c r="A7870" s="2" t="s">
        <v>7</v>
      </c>
      <c r="B7870" s="2" t="s">
        <v>8</v>
      </c>
      <c r="C7870" s="3" t="s">
        <v>20726</v>
      </c>
      <c r="D7870" s="2" t="s">
        <v>20727</v>
      </c>
      <c r="E7870" s="2" t="s">
        <v>20728</v>
      </c>
      <c r="F7870" s="2" t="s">
        <v>20669</v>
      </c>
      <c r="G7870" s="3" t="s">
        <v>17</v>
      </c>
    </row>
    <row r="7871" spans="1:7" ht="24.2" customHeight="1">
      <c r="A7871" s="2" t="s">
        <v>7</v>
      </c>
      <c r="B7871" s="2" t="s">
        <v>8</v>
      </c>
      <c r="C7871" s="3" t="s">
        <v>20729</v>
      </c>
      <c r="D7871" s="2" t="s">
        <v>20730</v>
      </c>
      <c r="E7871" s="2" t="s">
        <v>20731</v>
      </c>
      <c r="F7871" s="2" t="s">
        <v>20669</v>
      </c>
      <c r="G7871" s="3" t="s">
        <v>17</v>
      </c>
    </row>
    <row r="7872" spans="1:7" ht="24.2" customHeight="1">
      <c r="A7872" s="2" t="s">
        <v>7</v>
      </c>
      <c r="B7872" s="2" t="s">
        <v>8</v>
      </c>
      <c r="C7872" s="3" t="s">
        <v>20732</v>
      </c>
      <c r="D7872" s="2" t="s">
        <v>20733</v>
      </c>
      <c r="E7872" s="2" t="s">
        <v>20734</v>
      </c>
      <c r="F7872" s="2" t="s">
        <v>20669</v>
      </c>
      <c r="G7872" s="3" t="s">
        <v>17</v>
      </c>
    </row>
    <row r="7873" spans="1:7" ht="24.2" customHeight="1">
      <c r="A7873" s="2" t="s">
        <v>7</v>
      </c>
      <c r="B7873" s="2" t="s">
        <v>8</v>
      </c>
      <c r="C7873" s="3" t="s">
        <v>20735</v>
      </c>
      <c r="D7873" s="2" t="s">
        <v>20736</v>
      </c>
      <c r="E7873" s="2" t="s">
        <v>20737</v>
      </c>
      <c r="F7873" s="2" t="s">
        <v>20669</v>
      </c>
      <c r="G7873" s="3" t="s">
        <v>17</v>
      </c>
    </row>
    <row r="7874" spans="1:7" ht="24.2" customHeight="1">
      <c r="A7874" s="2" t="s">
        <v>7</v>
      </c>
      <c r="B7874" s="2" t="s">
        <v>8</v>
      </c>
      <c r="C7874" s="3" t="s">
        <v>20738</v>
      </c>
      <c r="D7874" s="2" t="s">
        <v>20739</v>
      </c>
      <c r="E7874" s="2" t="s">
        <v>20734</v>
      </c>
      <c r="F7874" s="2" t="s">
        <v>20669</v>
      </c>
      <c r="G7874" s="3" t="s">
        <v>17</v>
      </c>
    </row>
    <row r="7875" spans="1:7" ht="24.2" customHeight="1">
      <c r="A7875" s="2" t="s">
        <v>7</v>
      </c>
      <c r="B7875" s="2" t="s">
        <v>8</v>
      </c>
      <c r="C7875" s="3" t="s">
        <v>20740</v>
      </c>
      <c r="D7875" s="2" t="s">
        <v>20741</v>
      </c>
      <c r="E7875" s="2" t="s">
        <v>20742</v>
      </c>
      <c r="F7875" s="2" t="s">
        <v>20669</v>
      </c>
      <c r="G7875" s="3" t="s">
        <v>17</v>
      </c>
    </row>
    <row r="7876" spans="1:7" ht="24.2" customHeight="1">
      <c r="A7876" s="2" t="s">
        <v>7</v>
      </c>
      <c r="B7876" s="2" t="s">
        <v>8</v>
      </c>
      <c r="C7876" s="3" t="s">
        <v>20743</v>
      </c>
      <c r="D7876" s="2" t="s">
        <v>20744</v>
      </c>
      <c r="E7876" s="2" t="s">
        <v>20745</v>
      </c>
      <c r="F7876" s="2" t="s">
        <v>20669</v>
      </c>
      <c r="G7876" s="3" t="s">
        <v>17</v>
      </c>
    </row>
    <row r="7877" spans="1:7" ht="24.2" customHeight="1">
      <c r="A7877" s="2" t="s">
        <v>7</v>
      </c>
      <c r="B7877" s="2" t="s">
        <v>8</v>
      </c>
      <c r="C7877" s="3" t="s">
        <v>20746</v>
      </c>
      <c r="D7877" s="2" t="s">
        <v>20747</v>
      </c>
      <c r="E7877" s="2" t="s">
        <v>20748</v>
      </c>
      <c r="F7877" s="2" t="s">
        <v>20669</v>
      </c>
      <c r="G7877" s="3" t="s">
        <v>17</v>
      </c>
    </row>
    <row r="7878" spans="1:7" ht="24.2" customHeight="1">
      <c r="A7878" s="2" t="s">
        <v>7</v>
      </c>
      <c r="B7878" s="2" t="s">
        <v>8</v>
      </c>
      <c r="C7878" s="3" t="s">
        <v>20749</v>
      </c>
      <c r="D7878" s="2" t="s">
        <v>20750</v>
      </c>
      <c r="E7878" s="2" t="s">
        <v>20751</v>
      </c>
      <c r="F7878" s="2" t="s">
        <v>20669</v>
      </c>
      <c r="G7878" s="3" t="s">
        <v>17</v>
      </c>
    </row>
    <row r="7879" spans="1:7" ht="24.2" customHeight="1">
      <c r="A7879" s="2" t="s">
        <v>7</v>
      </c>
      <c r="B7879" s="2" t="s">
        <v>8</v>
      </c>
      <c r="C7879" s="3" t="s">
        <v>20752</v>
      </c>
      <c r="D7879" s="2" t="s">
        <v>20753</v>
      </c>
      <c r="E7879" s="2" t="s">
        <v>20754</v>
      </c>
      <c r="F7879" s="2" t="s">
        <v>20669</v>
      </c>
      <c r="G7879" s="3" t="s">
        <v>17</v>
      </c>
    </row>
    <row r="7880" spans="1:7" ht="24.2" customHeight="1">
      <c r="A7880" s="2" t="s">
        <v>7</v>
      </c>
      <c r="B7880" s="2" t="s">
        <v>8</v>
      </c>
      <c r="C7880" s="3" t="s">
        <v>20755</v>
      </c>
      <c r="D7880" s="2" t="s">
        <v>20756</v>
      </c>
      <c r="E7880" s="2" t="s">
        <v>20757</v>
      </c>
      <c r="F7880" s="2" t="s">
        <v>20669</v>
      </c>
      <c r="G7880" s="3" t="s">
        <v>17</v>
      </c>
    </row>
    <row r="7881" spans="1:7" ht="24.2" customHeight="1">
      <c r="A7881" s="2" t="s">
        <v>7</v>
      </c>
      <c r="B7881" s="2" t="s">
        <v>8</v>
      </c>
      <c r="C7881" s="3" t="s">
        <v>20758</v>
      </c>
      <c r="D7881" s="2" t="s">
        <v>20450</v>
      </c>
      <c r="E7881" s="2" t="s">
        <v>20759</v>
      </c>
      <c r="F7881" s="2" t="s">
        <v>20669</v>
      </c>
      <c r="G7881" s="3" t="s">
        <v>17</v>
      </c>
    </row>
    <row r="7882" spans="1:7" ht="24.2" customHeight="1">
      <c r="A7882" s="2" t="s">
        <v>7</v>
      </c>
      <c r="B7882" s="2" t="s">
        <v>8</v>
      </c>
      <c r="C7882" s="3" t="s">
        <v>20760</v>
      </c>
      <c r="D7882" s="2" t="s">
        <v>20450</v>
      </c>
      <c r="E7882" s="2" t="s">
        <v>20761</v>
      </c>
      <c r="F7882" s="2" t="s">
        <v>20669</v>
      </c>
      <c r="G7882" s="3" t="s">
        <v>17</v>
      </c>
    </row>
    <row r="7883" spans="1:7" ht="24.2" customHeight="1">
      <c r="A7883" s="2" t="s">
        <v>7</v>
      </c>
      <c r="B7883" s="2" t="s">
        <v>8</v>
      </c>
      <c r="C7883" s="3" t="s">
        <v>20762</v>
      </c>
      <c r="D7883" s="2" t="s">
        <v>20450</v>
      </c>
      <c r="E7883" s="2" t="s">
        <v>20763</v>
      </c>
      <c r="F7883" s="2" t="s">
        <v>20669</v>
      </c>
      <c r="G7883" s="3" t="s">
        <v>17</v>
      </c>
    </row>
    <row r="7884" spans="1:7" ht="24.2" customHeight="1">
      <c r="A7884" s="2" t="s">
        <v>7</v>
      </c>
      <c r="B7884" s="2" t="s">
        <v>8</v>
      </c>
      <c r="C7884" s="3" t="s">
        <v>20764</v>
      </c>
      <c r="D7884" s="2" t="s">
        <v>20765</v>
      </c>
      <c r="E7884" s="2" t="s">
        <v>20766</v>
      </c>
      <c r="F7884" s="2" t="s">
        <v>20416</v>
      </c>
      <c r="G7884" s="3" t="s">
        <v>17</v>
      </c>
    </row>
    <row r="7885" spans="1:7" ht="24.2" customHeight="1">
      <c r="A7885" s="2" t="s">
        <v>7</v>
      </c>
      <c r="B7885" s="2" t="s">
        <v>8</v>
      </c>
      <c r="C7885" s="3" t="s">
        <v>20767</v>
      </c>
      <c r="D7885" s="2" t="s">
        <v>20768</v>
      </c>
      <c r="E7885" s="2" t="s">
        <v>20769</v>
      </c>
      <c r="F7885" s="2" t="s">
        <v>20416</v>
      </c>
      <c r="G7885" s="3" t="s">
        <v>17</v>
      </c>
    </row>
    <row r="7886" spans="1:7" ht="24.2" customHeight="1">
      <c r="A7886" s="2" t="s">
        <v>7</v>
      </c>
      <c r="B7886" s="2" t="s">
        <v>8</v>
      </c>
      <c r="C7886" s="3" t="s">
        <v>20770</v>
      </c>
      <c r="D7886" s="2" t="s">
        <v>20771</v>
      </c>
      <c r="E7886" s="2" t="s">
        <v>20772</v>
      </c>
      <c r="F7886" s="2" t="s">
        <v>20773</v>
      </c>
      <c r="G7886" s="3" t="s">
        <v>17</v>
      </c>
    </row>
    <row r="7887" spans="1:7" ht="24.2" customHeight="1">
      <c r="A7887" s="2" t="s">
        <v>7</v>
      </c>
      <c r="B7887" s="2" t="s">
        <v>8</v>
      </c>
      <c r="C7887" s="3" t="s">
        <v>20774</v>
      </c>
      <c r="D7887" s="2" t="s">
        <v>20775</v>
      </c>
      <c r="E7887" s="2" t="s">
        <v>20776</v>
      </c>
      <c r="F7887" s="2" t="s">
        <v>20777</v>
      </c>
      <c r="G7887" s="3" t="s">
        <v>17</v>
      </c>
    </row>
    <row r="7888" spans="1:7" ht="24.2" customHeight="1">
      <c r="A7888" s="2" t="s">
        <v>7</v>
      </c>
      <c r="B7888" s="2" t="s">
        <v>8</v>
      </c>
      <c r="C7888" s="3" t="s">
        <v>20778</v>
      </c>
      <c r="D7888" s="2" t="s">
        <v>20775</v>
      </c>
      <c r="E7888" s="2" t="s">
        <v>20779</v>
      </c>
      <c r="F7888" s="2" t="s">
        <v>20777</v>
      </c>
      <c r="G7888" s="3" t="s">
        <v>17</v>
      </c>
    </row>
    <row r="7889" spans="1:7" ht="24.2" customHeight="1">
      <c r="A7889" s="2" t="s">
        <v>7</v>
      </c>
      <c r="B7889" s="2" t="s">
        <v>8</v>
      </c>
      <c r="C7889" s="3" t="s">
        <v>20780</v>
      </c>
      <c r="D7889" s="2" t="s">
        <v>20775</v>
      </c>
      <c r="E7889" s="2" t="s">
        <v>20781</v>
      </c>
      <c r="F7889" s="2" t="s">
        <v>20777</v>
      </c>
      <c r="G7889" s="3" t="s">
        <v>17</v>
      </c>
    </row>
    <row r="7890" spans="1:7" ht="24.2" customHeight="1">
      <c r="A7890" s="2" t="s">
        <v>7</v>
      </c>
      <c r="B7890" s="2" t="s">
        <v>8</v>
      </c>
      <c r="C7890" s="3" t="s">
        <v>20782</v>
      </c>
      <c r="D7890" s="2" t="s">
        <v>20775</v>
      </c>
      <c r="E7890" s="2" t="s">
        <v>20783</v>
      </c>
      <c r="F7890" s="2" t="s">
        <v>20777</v>
      </c>
      <c r="G7890" s="3" t="s">
        <v>17</v>
      </c>
    </row>
    <row r="7891" spans="1:7" ht="24.2" customHeight="1">
      <c r="A7891" s="2" t="s">
        <v>7</v>
      </c>
      <c r="B7891" s="2" t="s">
        <v>8</v>
      </c>
      <c r="C7891" s="3" t="s">
        <v>20784</v>
      </c>
      <c r="D7891" s="2" t="s">
        <v>20775</v>
      </c>
      <c r="E7891" s="2" t="s">
        <v>20785</v>
      </c>
      <c r="F7891" s="2" t="s">
        <v>20777</v>
      </c>
      <c r="G7891" s="3" t="s">
        <v>17</v>
      </c>
    </row>
    <row r="7892" spans="1:7" ht="24.2" customHeight="1">
      <c r="A7892" s="2" t="s">
        <v>7</v>
      </c>
      <c r="B7892" s="2" t="s">
        <v>8</v>
      </c>
      <c r="C7892" s="3" t="s">
        <v>20786</v>
      </c>
      <c r="D7892" s="2" t="s">
        <v>20775</v>
      </c>
      <c r="E7892" s="2" t="s">
        <v>20787</v>
      </c>
      <c r="F7892" s="2" t="s">
        <v>20777</v>
      </c>
      <c r="G7892" s="3" t="s">
        <v>17</v>
      </c>
    </row>
    <row r="7893" spans="1:7" ht="24.2" customHeight="1">
      <c r="A7893" s="2" t="s">
        <v>7</v>
      </c>
      <c r="B7893" s="2" t="s">
        <v>8</v>
      </c>
      <c r="C7893" s="3" t="s">
        <v>20788</v>
      </c>
      <c r="D7893" s="2" t="s">
        <v>20775</v>
      </c>
      <c r="E7893" s="2" t="s">
        <v>20789</v>
      </c>
      <c r="F7893" s="2" t="s">
        <v>20777</v>
      </c>
      <c r="G7893" s="3" t="s">
        <v>17</v>
      </c>
    </row>
    <row r="7894" spans="1:7" ht="24.2" customHeight="1">
      <c r="A7894" s="2" t="s">
        <v>7</v>
      </c>
      <c r="B7894" s="2" t="s">
        <v>8</v>
      </c>
      <c r="C7894" s="3" t="s">
        <v>20790</v>
      </c>
      <c r="D7894" s="2" t="s">
        <v>20775</v>
      </c>
      <c r="E7894" s="2" t="s">
        <v>20791</v>
      </c>
      <c r="F7894" s="2" t="s">
        <v>20792</v>
      </c>
      <c r="G7894" s="3" t="s">
        <v>17</v>
      </c>
    </row>
    <row r="7895" spans="1:7" ht="24.2" customHeight="1">
      <c r="A7895" s="2" t="s">
        <v>7</v>
      </c>
      <c r="B7895" s="2" t="s">
        <v>8</v>
      </c>
      <c r="C7895" s="3" t="s">
        <v>20793</v>
      </c>
      <c r="D7895" s="2" t="s">
        <v>20794</v>
      </c>
      <c r="E7895" s="2" t="s">
        <v>20795</v>
      </c>
      <c r="F7895" s="2" t="s">
        <v>20777</v>
      </c>
      <c r="G7895" s="3" t="s">
        <v>17</v>
      </c>
    </row>
    <row r="7896" spans="1:7" ht="24.2" customHeight="1">
      <c r="A7896" s="2" t="s">
        <v>7</v>
      </c>
      <c r="B7896" s="2" t="s">
        <v>8</v>
      </c>
      <c r="C7896" s="3" t="s">
        <v>20796</v>
      </c>
      <c r="D7896" s="2" t="s">
        <v>20797</v>
      </c>
      <c r="E7896" s="2" t="s">
        <v>20798</v>
      </c>
      <c r="F7896" s="2" t="s">
        <v>20777</v>
      </c>
      <c r="G7896" s="3" t="s">
        <v>17</v>
      </c>
    </row>
    <row r="7897" spans="1:7" ht="24.2" customHeight="1">
      <c r="A7897" s="2" t="s">
        <v>7</v>
      </c>
      <c r="B7897" s="2" t="s">
        <v>8</v>
      </c>
      <c r="C7897" s="3" t="s">
        <v>20799</v>
      </c>
      <c r="D7897" s="2" t="s">
        <v>20800</v>
      </c>
      <c r="E7897" s="2" t="s">
        <v>20801</v>
      </c>
      <c r="F7897" s="2" t="s">
        <v>20416</v>
      </c>
      <c r="G7897" s="3" t="s">
        <v>17</v>
      </c>
    </row>
    <row r="7898" spans="1:7" ht="24.2" customHeight="1">
      <c r="A7898" s="2" t="s">
        <v>7</v>
      </c>
      <c r="B7898" s="2" t="s">
        <v>8</v>
      </c>
      <c r="C7898" s="3" t="s">
        <v>20802</v>
      </c>
      <c r="D7898" s="2" t="s">
        <v>20803</v>
      </c>
      <c r="E7898" s="2" t="s">
        <v>20804</v>
      </c>
      <c r="F7898" s="2" t="s">
        <v>20805</v>
      </c>
      <c r="G7898" s="3" t="s">
        <v>17</v>
      </c>
    </row>
    <row r="7899" spans="1:7" ht="24.2" customHeight="1">
      <c r="A7899" s="2" t="s">
        <v>7</v>
      </c>
      <c r="B7899" s="2" t="s">
        <v>8</v>
      </c>
      <c r="C7899" s="3" t="s">
        <v>20806</v>
      </c>
      <c r="D7899" s="2" t="s">
        <v>20803</v>
      </c>
      <c r="E7899" s="2" t="s">
        <v>20807</v>
      </c>
      <c r="F7899" s="2" t="s">
        <v>20805</v>
      </c>
      <c r="G7899" s="3" t="s">
        <v>17</v>
      </c>
    </row>
    <row r="7900" spans="1:7" ht="24.2" customHeight="1">
      <c r="A7900" s="2" t="s">
        <v>7</v>
      </c>
      <c r="B7900" s="2" t="s">
        <v>8</v>
      </c>
      <c r="C7900" s="3" t="s">
        <v>20808</v>
      </c>
      <c r="D7900" s="2" t="s">
        <v>20803</v>
      </c>
      <c r="E7900" s="2" t="s">
        <v>20809</v>
      </c>
      <c r="F7900" s="2" t="s">
        <v>20805</v>
      </c>
      <c r="G7900" s="3" t="s">
        <v>17</v>
      </c>
    </row>
    <row r="7901" spans="1:7" ht="24.2" customHeight="1">
      <c r="A7901" s="2" t="s">
        <v>7</v>
      </c>
      <c r="B7901" s="2" t="s">
        <v>8</v>
      </c>
      <c r="C7901" s="3" t="s">
        <v>20810</v>
      </c>
      <c r="D7901" s="2" t="s">
        <v>20803</v>
      </c>
      <c r="E7901" s="2" t="s">
        <v>20811</v>
      </c>
      <c r="F7901" s="2" t="s">
        <v>20805</v>
      </c>
      <c r="G7901" s="3" t="s">
        <v>17</v>
      </c>
    </row>
    <row r="7902" spans="1:7" ht="24.2" customHeight="1">
      <c r="A7902" s="2" t="s">
        <v>7</v>
      </c>
      <c r="B7902" s="2" t="s">
        <v>8</v>
      </c>
      <c r="C7902" s="3" t="s">
        <v>20812</v>
      </c>
      <c r="D7902" s="2" t="s">
        <v>20813</v>
      </c>
      <c r="E7902" s="2" t="s">
        <v>20814</v>
      </c>
      <c r="F7902" s="2"/>
      <c r="G7902" s="3" t="s">
        <v>17</v>
      </c>
    </row>
    <row r="7903" spans="1:7" ht="24.2" customHeight="1">
      <c r="A7903" s="2" t="s">
        <v>7</v>
      </c>
      <c r="B7903" s="2" t="s">
        <v>8</v>
      </c>
      <c r="C7903" s="3" t="s">
        <v>20815</v>
      </c>
      <c r="D7903" s="2" t="s">
        <v>20816</v>
      </c>
      <c r="E7903" s="2" t="s">
        <v>20817</v>
      </c>
      <c r="F7903" s="2"/>
      <c r="G7903" s="3" t="s">
        <v>17</v>
      </c>
    </row>
    <row r="7904" spans="1:7" ht="24.2" customHeight="1">
      <c r="A7904" s="2" t="s">
        <v>7</v>
      </c>
      <c r="B7904" s="2" t="s">
        <v>8</v>
      </c>
      <c r="C7904" s="3" t="s">
        <v>20818</v>
      </c>
      <c r="D7904" s="2" t="s">
        <v>20819</v>
      </c>
      <c r="E7904" s="2" t="s">
        <v>20820</v>
      </c>
      <c r="F7904" s="2"/>
      <c r="G7904" s="3" t="s">
        <v>17</v>
      </c>
    </row>
    <row r="7905" spans="1:7" ht="24.2" customHeight="1">
      <c r="A7905" s="2" t="s">
        <v>7</v>
      </c>
      <c r="B7905" s="2" t="s">
        <v>8</v>
      </c>
      <c r="C7905" s="3" t="s">
        <v>20821</v>
      </c>
      <c r="D7905" s="2" t="s">
        <v>20822</v>
      </c>
      <c r="E7905" s="2" t="s">
        <v>20823</v>
      </c>
      <c r="F7905" s="2" t="s">
        <v>20824</v>
      </c>
      <c r="G7905" s="3" t="s">
        <v>17</v>
      </c>
    </row>
    <row r="7906" spans="1:7" ht="24.2" customHeight="1">
      <c r="A7906" s="2" t="s">
        <v>7</v>
      </c>
      <c r="B7906" s="2" t="s">
        <v>8</v>
      </c>
      <c r="C7906" s="3" t="s">
        <v>20825</v>
      </c>
      <c r="D7906" s="2" t="s">
        <v>20826</v>
      </c>
      <c r="E7906" s="2" t="s">
        <v>20827</v>
      </c>
      <c r="F7906" s="2" t="s">
        <v>20824</v>
      </c>
      <c r="G7906" s="3" t="s">
        <v>17</v>
      </c>
    </row>
    <row r="7907" spans="1:7" ht="24.2" customHeight="1">
      <c r="A7907" s="2" t="s">
        <v>7</v>
      </c>
      <c r="B7907" s="2" t="s">
        <v>8</v>
      </c>
      <c r="C7907" s="3" t="s">
        <v>20828</v>
      </c>
      <c r="D7907" s="2" t="s">
        <v>20829</v>
      </c>
      <c r="E7907" s="2" t="s">
        <v>20830</v>
      </c>
      <c r="F7907" s="2"/>
      <c r="G7907" s="3" t="s">
        <v>17</v>
      </c>
    </row>
    <row r="7908" spans="1:7" ht="24.2" customHeight="1">
      <c r="A7908" s="2" t="s">
        <v>7</v>
      </c>
      <c r="B7908" s="2" t="s">
        <v>8</v>
      </c>
      <c r="C7908" s="3" t="s">
        <v>20831</v>
      </c>
      <c r="D7908" s="2" t="s">
        <v>20832</v>
      </c>
      <c r="E7908" s="2" t="s">
        <v>20833</v>
      </c>
      <c r="F7908" s="2"/>
      <c r="G7908" s="3" t="s">
        <v>17</v>
      </c>
    </row>
    <row r="7909" spans="1:7" ht="24.2" customHeight="1">
      <c r="A7909" s="2" t="s">
        <v>7</v>
      </c>
      <c r="B7909" s="2" t="s">
        <v>8</v>
      </c>
      <c r="C7909" s="3" t="s">
        <v>20834</v>
      </c>
      <c r="D7909" s="2" t="s">
        <v>20835</v>
      </c>
      <c r="E7909" s="2"/>
      <c r="F7909" s="2"/>
      <c r="G7909" s="3" t="s">
        <v>41</v>
      </c>
    </row>
    <row r="7910" spans="1:7" ht="24.2" customHeight="1">
      <c r="A7910" s="2" t="s">
        <v>7</v>
      </c>
      <c r="B7910" s="2" t="s">
        <v>8</v>
      </c>
      <c r="C7910" s="3" t="s">
        <v>20836</v>
      </c>
      <c r="D7910" s="2" t="s">
        <v>20837</v>
      </c>
      <c r="E7910" s="2" t="s">
        <v>20838</v>
      </c>
      <c r="F7910" s="2"/>
      <c r="G7910" s="3" t="s">
        <v>17</v>
      </c>
    </row>
    <row r="7911" spans="1:7" ht="24.2" customHeight="1">
      <c r="A7911" s="2" t="s">
        <v>7</v>
      </c>
      <c r="B7911" s="2" t="s">
        <v>8</v>
      </c>
      <c r="C7911" s="3" t="s">
        <v>20839</v>
      </c>
      <c r="D7911" s="2" t="s">
        <v>20840</v>
      </c>
      <c r="E7911" s="2" t="s">
        <v>20841</v>
      </c>
      <c r="F7911" s="2"/>
      <c r="G7911" s="3" t="s">
        <v>17</v>
      </c>
    </row>
    <row r="7912" spans="1:7" ht="24.2" customHeight="1">
      <c r="A7912" s="2" t="s">
        <v>7</v>
      </c>
      <c r="B7912" s="2" t="s">
        <v>8</v>
      </c>
      <c r="C7912" s="3" t="s">
        <v>20842</v>
      </c>
      <c r="D7912" s="2" t="s">
        <v>20843</v>
      </c>
      <c r="E7912" s="2" t="s">
        <v>20844</v>
      </c>
      <c r="F7912" s="2" t="s">
        <v>19478</v>
      </c>
      <c r="G7912" s="3" t="s">
        <v>17</v>
      </c>
    </row>
    <row r="7913" spans="1:7" ht="24.2" customHeight="1">
      <c r="A7913" s="2" t="s">
        <v>7</v>
      </c>
      <c r="B7913" s="2" t="s">
        <v>8</v>
      </c>
      <c r="C7913" s="3" t="s">
        <v>20845</v>
      </c>
      <c r="D7913" s="2" t="s">
        <v>20846</v>
      </c>
      <c r="E7913" s="2" t="s">
        <v>20847</v>
      </c>
      <c r="F7913" s="2" t="s">
        <v>19478</v>
      </c>
      <c r="G7913" s="3" t="s">
        <v>17</v>
      </c>
    </row>
    <row r="7914" spans="1:7" ht="24.2" customHeight="1">
      <c r="A7914" s="2" t="s">
        <v>7</v>
      </c>
      <c r="B7914" s="2" t="s">
        <v>8</v>
      </c>
      <c r="C7914" s="3" t="s">
        <v>20848</v>
      </c>
      <c r="D7914" s="2" t="s">
        <v>20849</v>
      </c>
      <c r="E7914" s="2" t="s">
        <v>20850</v>
      </c>
      <c r="F7914" s="2" t="s">
        <v>19478</v>
      </c>
      <c r="G7914" s="3" t="s">
        <v>17</v>
      </c>
    </row>
    <row r="7915" spans="1:7" ht="24.2" customHeight="1">
      <c r="A7915" s="2" t="s">
        <v>7</v>
      </c>
      <c r="B7915" s="2" t="s">
        <v>8</v>
      </c>
      <c r="C7915" s="3" t="s">
        <v>20851</v>
      </c>
      <c r="D7915" s="2" t="s">
        <v>20852</v>
      </c>
      <c r="E7915" s="2" t="s">
        <v>20853</v>
      </c>
      <c r="F7915" s="2" t="s">
        <v>19478</v>
      </c>
      <c r="G7915" s="3" t="s">
        <v>17</v>
      </c>
    </row>
    <row r="7916" spans="1:7" ht="24.2" customHeight="1">
      <c r="A7916" s="2" t="s">
        <v>7</v>
      </c>
      <c r="B7916" s="2" t="s">
        <v>8</v>
      </c>
      <c r="C7916" s="3" t="s">
        <v>20854</v>
      </c>
      <c r="D7916" s="2" t="s">
        <v>20855</v>
      </c>
      <c r="E7916" s="2" t="s">
        <v>20856</v>
      </c>
      <c r="F7916" s="2" t="s">
        <v>19478</v>
      </c>
      <c r="G7916" s="3" t="s">
        <v>17</v>
      </c>
    </row>
    <row r="7917" spans="1:7" ht="24.2" customHeight="1">
      <c r="A7917" s="2" t="s">
        <v>7</v>
      </c>
      <c r="B7917" s="2" t="s">
        <v>8</v>
      </c>
      <c r="C7917" s="3" t="s">
        <v>20857</v>
      </c>
      <c r="D7917" s="2" t="s">
        <v>20858</v>
      </c>
      <c r="E7917" s="2" t="s">
        <v>20859</v>
      </c>
      <c r="F7917" s="2" t="s">
        <v>19478</v>
      </c>
      <c r="G7917" s="3" t="s">
        <v>17</v>
      </c>
    </row>
    <row r="7918" spans="1:7" ht="24.2" customHeight="1">
      <c r="A7918" s="2" t="s">
        <v>7</v>
      </c>
      <c r="B7918" s="2" t="s">
        <v>8</v>
      </c>
      <c r="C7918" s="3" t="s">
        <v>20860</v>
      </c>
      <c r="D7918" s="2" t="s">
        <v>20861</v>
      </c>
      <c r="E7918" s="2" t="s">
        <v>20862</v>
      </c>
      <c r="F7918" s="2" t="s">
        <v>19478</v>
      </c>
      <c r="G7918" s="3" t="s">
        <v>17</v>
      </c>
    </row>
    <row r="7919" spans="1:7" ht="24.2" customHeight="1">
      <c r="A7919" s="2" t="s">
        <v>7</v>
      </c>
      <c r="B7919" s="2" t="s">
        <v>8</v>
      </c>
      <c r="C7919" s="3" t="s">
        <v>20863</v>
      </c>
      <c r="D7919" s="2" t="s">
        <v>20864</v>
      </c>
      <c r="E7919" s="2" t="s">
        <v>20865</v>
      </c>
      <c r="F7919" s="2" t="s">
        <v>20866</v>
      </c>
      <c r="G7919" s="3" t="s">
        <v>17</v>
      </c>
    </row>
    <row r="7920" spans="1:7" ht="24.2" customHeight="1">
      <c r="A7920" s="2" t="s">
        <v>7</v>
      </c>
      <c r="B7920" s="2" t="s">
        <v>8</v>
      </c>
      <c r="C7920" s="3" t="s">
        <v>20867</v>
      </c>
      <c r="D7920" s="2" t="s">
        <v>20868</v>
      </c>
      <c r="E7920" s="2" t="s">
        <v>20869</v>
      </c>
      <c r="F7920" s="2" t="s">
        <v>20866</v>
      </c>
      <c r="G7920" s="3" t="s">
        <v>17</v>
      </c>
    </row>
    <row r="7921" spans="1:7" ht="24.2" customHeight="1">
      <c r="A7921" s="2" t="s">
        <v>7</v>
      </c>
      <c r="B7921" s="2" t="s">
        <v>8</v>
      </c>
      <c r="C7921" s="3" t="s">
        <v>20870</v>
      </c>
      <c r="D7921" s="2" t="s">
        <v>20871</v>
      </c>
      <c r="E7921" s="2" t="s">
        <v>20872</v>
      </c>
      <c r="F7921" s="2" t="s">
        <v>17558</v>
      </c>
      <c r="G7921" s="3" t="s">
        <v>17</v>
      </c>
    </row>
    <row r="7922" spans="1:7" ht="24.2" customHeight="1">
      <c r="A7922" s="2" t="s">
        <v>7</v>
      </c>
      <c r="B7922" s="2" t="s">
        <v>8</v>
      </c>
      <c r="C7922" s="3" t="s">
        <v>20873</v>
      </c>
      <c r="D7922" s="2" t="s">
        <v>20874</v>
      </c>
      <c r="E7922" s="2" t="s">
        <v>20875</v>
      </c>
      <c r="F7922" s="2" t="s">
        <v>20876</v>
      </c>
      <c r="G7922" s="3" t="s">
        <v>17</v>
      </c>
    </row>
    <row r="7923" spans="1:7" ht="24.2" customHeight="1">
      <c r="A7923" s="2" t="s">
        <v>7</v>
      </c>
      <c r="B7923" s="2" t="s">
        <v>8</v>
      </c>
      <c r="C7923" s="3" t="s">
        <v>20877</v>
      </c>
      <c r="D7923" s="2" t="s">
        <v>20878</v>
      </c>
      <c r="E7923" s="2" t="s">
        <v>20879</v>
      </c>
      <c r="F7923" s="2" t="s">
        <v>20880</v>
      </c>
      <c r="G7923" s="3" t="s">
        <v>17</v>
      </c>
    </row>
    <row r="7924" spans="1:7" ht="24.2" customHeight="1">
      <c r="A7924" s="2" t="s">
        <v>7</v>
      </c>
      <c r="B7924" s="2" t="s">
        <v>8</v>
      </c>
      <c r="C7924" s="3" t="s">
        <v>20881</v>
      </c>
      <c r="D7924" s="2" t="s">
        <v>20882</v>
      </c>
      <c r="E7924" s="2" t="s">
        <v>20883</v>
      </c>
      <c r="F7924" s="2" t="s">
        <v>20880</v>
      </c>
      <c r="G7924" s="3" t="s">
        <v>17</v>
      </c>
    </row>
    <row r="7925" spans="1:7" ht="24.2" customHeight="1">
      <c r="A7925" s="2" t="s">
        <v>7</v>
      </c>
      <c r="B7925" s="2" t="s">
        <v>8</v>
      </c>
      <c r="C7925" s="3" t="s">
        <v>20884</v>
      </c>
      <c r="D7925" s="2" t="s">
        <v>20885</v>
      </c>
      <c r="E7925" s="2" t="s">
        <v>20886</v>
      </c>
      <c r="F7925" s="2"/>
      <c r="G7925" s="3" t="s">
        <v>17</v>
      </c>
    </row>
    <row r="7926" spans="1:7" ht="24.2" customHeight="1">
      <c r="A7926" s="2" t="s">
        <v>7</v>
      </c>
      <c r="B7926" s="2" t="s">
        <v>8</v>
      </c>
      <c r="C7926" s="3" t="s">
        <v>20887</v>
      </c>
      <c r="D7926" s="2" t="s">
        <v>20888</v>
      </c>
      <c r="E7926" s="2" t="s">
        <v>20889</v>
      </c>
      <c r="F7926" s="2" t="s">
        <v>20890</v>
      </c>
      <c r="G7926" s="3" t="s">
        <v>17</v>
      </c>
    </row>
    <row r="7927" spans="1:7" ht="24.2" customHeight="1">
      <c r="A7927" s="2" t="s">
        <v>7</v>
      </c>
      <c r="B7927" s="2" t="s">
        <v>8</v>
      </c>
      <c r="C7927" s="3" t="s">
        <v>20891</v>
      </c>
      <c r="D7927" s="2" t="s">
        <v>20892</v>
      </c>
      <c r="E7927" s="2" t="s">
        <v>20893</v>
      </c>
      <c r="F7927" s="2" t="s">
        <v>7128</v>
      </c>
      <c r="G7927" s="3" t="s">
        <v>17</v>
      </c>
    </row>
    <row r="7928" spans="1:7" ht="24.2" customHeight="1">
      <c r="A7928" s="2" t="s">
        <v>7</v>
      </c>
      <c r="B7928" s="2" t="s">
        <v>8</v>
      </c>
      <c r="C7928" s="3" t="s">
        <v>20894</v>
      </c>
      <c r="D7928" s="2" t="s">
        <v>20895</v>
      </c>
      <c r="E7928" s="2" t="s">
        <v>20896</v>
      </c>
      <c r="F7928" s="2" t="s">
        <v>7128</v>
      </c>
      <c r="G7928" s="3" t="s">
        <v>17</v>
      </c>
    </row>
    <row r="7929" spans="1:7" ht="24.2" customHeight="1">
      <c r="A7929" s="2" t="s">
        <v>7</v>
      </c>
      <c r="B7929" s="2" t="s">
        <v>8</v>
      </c>
      <c r="C7929" s="3" t="s">
        <v>20897</v>
      </c>
      <c r="D7929" s="2" t="s">
        <v>20898</v>
      </c>
      <c r="E7929" s="2" t="s">
        <v>20899</v>
      </c>
      <c r="F7929" s="2" t="s">
        <v>7128</v>
      </c>
      <c r="G7929" s="3" t="s">
        <v>17</v>
      </c>
    </row>
    <row r="7930" spans="1:7" ht="24.2" customHeight="1">
      <c r="A7930" s="2" t="s">
        <v>7</v>
      </c>
      <c r="B7930" s="2" t="s">
        <v>8</v>
      </c>
      <c r="C7930" s="3" t="s">
        <v>20900</v>
      </c>
      <c r="D7930" s="2" t="s">
        <v>20901</v>
      </c>
      <c r="E7930" s="2" t="s">
        <v>20902</v>
      </c>
      <c r="F7930" s="2" t="s">
        <v>7128</v>
      </c>
      <c r="G7930" s="3" t="s">
        <v>17</v>
      </c>
    </row>
    <row r="7931" spans="1:7" ht="24.2" customHeight="1">
      <c r="A7931" s="2" t="s">
        <v>7</v>
      </c>
      <c r="B7931" s="2" t="s">
        <v>8</v>
      </c>
      <c r="C7931" s="3" t="s">
        <v>20903</v>
      </c>
      <c r="D7931" s="2" t="s">
        <v>20904</v>
      </c>
      <c r="E7931" s="2" t="s">
        <v>20905</v>
      </c>
      <c r="F7931" s="2" t="s">
        <v>7128</v>
      </c>
      <c r="G7931" s="3" t="s">
        <v>17</v>
      </c>
    </row>
    <row r="7932" spans="1:7" ht="24.2" customHeight="1">
      <c r="A7932" s="2" t="s">
        <v>7</v>
      </c>
      <c r="B7932" s="2" t="s">
        <v>8</v>
      </c>
      <c r="C7932" s="3" t="s">
        <v>20906</v>
      </c>
      <c r="D7932" s="2" t="s">
        <v>20907</v>
      </c>
      <c r="E7932" s="2" t="s">
        <v>20908</v>
      </c>
      <c r="F7932" s="2" t="s">
        <v>7128</v>
      </c>
      <c r="G7932" s="3" t="s">
        <v>17</v>
      </c>
    </row>
    <row r="7933" spans="1:7" ht="24.2" customHeight="1">
      <c r="A7933" s="2" t="s">
        <v>7</v>
      </c>
      <c r="B7933" s="2" t="s">
        <v>8</v>
      </c>
      <c r="C7933" s="3" t="s">
        <v>20909</v>
      </c>
      <c r="D7933" s="2" t="s">
        <v>20910</v>
      </c>
      <c r="E7933" s="2" t="s">
        <v>20911</v>
      </c>
      <c r="F7933" s="2" t="s">
        <v>4437</v>
      </c>
      <c r="G7933" s="3" t="s">
        <v>17</v>
      </c>
    </row>
    <row r="7934" spans="1:7" ht="24.2" customHeight="1">
      <c r="A7934" s="2" t="s">
        <v>7</v>
      </c>
      <c r="B7934" s="2" t="s">
        <v>8</v>
      </c>
      <c r="C7934" s="3" t="s">
        <v>20912</v>
      </c>
      <c r="D7934" s="2" t="s">
        <v>20913</v>
      </c>
      <c r="E7934" s="2" t="s">
        <v>20914</v>
      </c>
      <c r="F7934" s="2" t="s">
        <v>4437</v>
      </c>
      <c r="G7934" s="3" t="s">
        <v>17</v>
      </c>
    </row>
    <row r="7935" spans="1:7" ht="24.2" customHeight="1">
      <c r="A7935" s="2" t="s">
        <v>7</v>
      </c>
      <c r="B7935" s="2" t="s">
        <v>8</v>
      </c>
      <c r="C7935" s="3" t="s">
        <v>20915</v>
      </c>
      <c r="D7935" s="2" t="s">
        <v>19559</v>
      </c>
      <c r="E7935" s="2" t="s">
        <v>20916</v>
      </c>
      <c r="F7935" s="2" t="s">
        <v>20917</v>
      </c>
      <c r="G7935" s="3" t="s">
        <v>17</v>
      </c>
    </row>
    <row r="7936" spans="1:7" ht="24.2" customHeight="1">
      <c r="A7936" s="2" t="s">
        <v>7</v>
      </c>
      <c r="B7936" s="2" t="s">
        <v>8</v>
      </c>
      <c r="C7936" s="3" t="s">
        <v>20918</v>
      </c>
      <c r="D7936" s="2" t="s">
        <v>20919</v>
      </c>
      <c r="E7936" s="2" t="s">
        <v>20920</v>
      </c>
      <c r="F7936" s="2" t="s">
        <v>20921</v>
      </c>
      <c r="G7936" s="3" t="s">
        <v>17</v>
      </c>
    </row>
    <row r="7937" spans="1:7" ht="24.2" customHeight="1">
      <c r="A7937" s="2" t="s">
        <v>7</v>
      </c>
      <c r="B7937" s="2" t="s">
        <v>8</v>
      </c>
      <c r="C7937" s="3" t="s">
        <v>20922</v>
      </c>
      <c r="D7937" s="2" t="s">
        <v>20923</v>
      </c>
      <c r="E7937" s="2" t="s">
        <v>20924</v>
      </c>
      <c r="F7937" s="2"/>
      <c r="G7937" s="3" t="s">
        <v>17</v>
      </c>
    </row>
    <row r="7938" spans="1:7" ht="24.2" customHeight="1">
      <c r="A7938" s="2" t="s">
        <v>7</v>
      </c>
      <c r="B7938" s="2" t="s">
        <v>8</v>
      </c>
      <c r="C7938" s="3" t="s">
        <v>20925</v>
      </c>
      <c r="D7938" s="2" t="s">
        <v>20926</v>
      </c>
      <c r="E7938" s="2" t="s">
        <v>20927</v>
      </c>
      <c r="F7938" s="2" t="s">
        <v>1033</v>
      </c>
      <c r="G7938" s="3" t="s">
        <v>17</v>
      </c>
    </row>
    <row r="7939" spans="1:7" ht="24.2" customHeight="1">
      <c r="A7939" s="2" t="s">
        <v>7</v>
      </c>
      <c r="B7939" s="2" t="s">
        <v>8</v>
      </c>
      <c r="C7939" s="3" t="s">
        <v>20928</v>
      </c>
      <c r="D7939" s="2" t="s">
        <v>20929</v>
      </c>
      <c r="E7939" s="2" t="s">
        <v>20930</v>
      </c>
      <c r="F7939" s="2" t="s">
        <v>1033</v>
      </c>
      <c r="G7939" s="3" t="s">
        <v>17</v>
      </c>
    </row>
    <row r="7940" spans="1:7" ht="24.2" customHeight="1">
      <c r="A7940" s="2" t="s">
        <v>7</v>
      </c>
      <c r="B7940" s="2" t="s">
        <v>8</v>
      </c>
      <c r="C7940" s="3" t="s">
        <v>20931</v>
      </c>
      <c r="D7940" s="2" t="s">
        <v>20932</v>
      </c>
      <c r="E7940" s="2"/>
      <c r="F7940" s="2"/>
      <c r="G7940" s="3" t="s">
        <v>17</v>
      </c>
    </row>
    <row r="7941" spans="1:7" ht="24.2" customHeight="1">
      <c r="A7941" s="2" t="s">
        <v>7</v>
      </c>
      <c r="B7941" s="2" t="s">
        <v>8</v>
      </c>
      <c r="C7941" s="3" t="s">
        <v>20933</v>
      </c>
      <c r="D7941" s="2" t="s">
        <v>20934</v>
      </c>
      <c r="E7941" s="2" t="s">
        <v>20935</v>
      </c>
      <c r="F7941" s="2" t="s">
        <v>7128</v>
      </c>
      <c r="G7941" s="3" t="s">
        <v>17</v>
      </c>
    </row>
    <row r="7942" spans="1:7" ht="24.2" customHeight="1">
      <c r="A7942" s="2" t="s">
        <v>7</v>
      </c>
      <c r="B7942" s="2" t="s">
        <v>8</v>
      </c>
      <c r="C7942" s="3" t="s">
        <v>20936</v>
      </c>
      <c r="D7942" s="2" t="s">
        <v>20937</v>
      </c>
      <c r="E7942" s="2" t="s">
        <v>20938</v>
      </c>
      <c r="F7942" s="2" t="s">
        <v>7128</v>
      </c>
      <c r="G7942" s="3" t="s">
        <v>17</v>
      </c>
    </row>
    <row r="7943" spans="1:7" ht="24.2" customHeight="1">
      <c r="A7943" s="2" t="s">
        <v>7</v>
      </c>
      <c r="B7943" s="2" t="s">
        <v>8</v>
      </c>
      <c r="C7943" s="3" t="s">
        <v>20939</v>
      </c>
      <c r="D7943" s="2" t="s">
        <v>20940</v>
      </c>
      <c r="E7943" s="2" t="s">
        <v>20941</v>
      </c>
      <c r="F7943" s="2" t="s">
        <v>7128</v>
      </c>
      <c r="G7943" s="3" t="s">
        <v>17</v>
      </c>
    </row>
    <row r="7944" spans="1:7" ht="24.2" customHeight="1">
      <c r="A7944" s="2" t="s">
        <v>7</v>
      </c>
      <c r="B7944" s="2" t="s">
        <v>8</v>
      </c>
      <c r="C7944" s="3" t="s">
        <v>20942</v>
      </c>
      <c r="D7944" s="2" t="s">
        <v>20943</v>
      </c>
      <c r="E7944" s="2" t="s">
        <v>20944</v>
      </c>
      <c r="F7944" s="2" t="s">
        <v>7128</v>
      </c>
      <c r="G7944" s="3" t="s">
        <v>17</v>
      </c>
    </row>
    <row r="7945" spans="1:7" ht="24.2" customHeight="1">
      <c r="A7945" s="2" t="s">
        <v>7</v>
      </c>
      <c r="B7945" s="2" t="s">
        <v>8</v>
      </c>
      <c r="C7945" s="3" t="s">
        <v>20945</v>
      </c>
      <c r="D7945" s="2" t="s">
        <v>20946</v>
      </c>
      <c r="E7945" s="2" t="s">
        <v>20947</v>
      </c>
      <c r="F7945" s="2" t="s">
        <v>7128</v>
      </c>
      <c r="G7945" s="3" t="s">
        <v>17</v>
      </c>
    </row>
    <row r="7946" spans="1:7" ht="24.2" customHeight="1">
      <c r="A7946" s="2" t="s">
        <v>7</v>
      </c>
      <c r="B7946" s="2" t="s">
        <v>8</v>
      </c>
      <c r="C7946" s="3" t="s">
        <v>20948</v>
      </c>
      <c r="D7946" s="2" t="s">
        <v>20949</v>
      </c>
      <c r="E7946" s="2" t="s">
        <v>20950</v>
      </c>
      <c r="F7946" s="2" t="s">
        <v>7128</v>
      </c>
      <c r="G7946" s="3" t="s">
        <v>17</v>
      </c>
    </row>
    <row r="7947" spans="1:7" ht="24.2" customHeight="1">
      <c r="A7947" s="2" t="s">
        <v>7</v>
      </c>
      <c r="B7947" s="2" t="s">
        <v>8</v>
      </c>
      <c r="C7947" s="3" t="s">
        <v>20951</v>
      </c>
      <c r="D7947" s="2" t="s">
        <v>20952</v>
      </c>
      <c r="E7947" s="2" t="s">
        <v>20953</v>
      </c>
      <c r="F7947" s="2" t="s">
        <v>7128</v>
      </c>
      <c r="G7947" s="3" t="s">
        <v>17</v>
      </c>
    </row>
    <row r="7948" spans="1:7" ht="24.2" customHeight="1">
      <c r="A7948" s="2" t="s">
        <v>7</v>
      </c>
      <c r="B7948" s="2" t="s">
        <v>8</v>
      </c>
      <c r="C7948" s="3" t="s">
        <v>20954</v>
      </c>
      <c r="D7948" s="2" t="s">
        <v>20955</v>
      </c>
      <c r="E7948" s="2" t="s">
        <v>20956</v>
      </c>
      <c r="F7948" s="2" t="s">
        <v>1033</v>
      </c>
      <c r="G7948" s="3" t="s">
        <v>17</v>
      </c>
    </row>
    <row r="7949" spans="1:7" ht="24.2" customHeight="1">
      <c r="A7949" s="2" t="s">
        <v>7</v>
      </c>
      <c r="B7949" s="2" t="s">
        <v>8</v>
      </c>
      <c r="C7949" s="3" t="s">
        <v>20957</v>
      </c>
      <c r="D7949" s="2" t="s">
        <v>20958</v>
      </c>
      <c r="E7949" s="2" t="s">
        <v>20959</v>
      </c>
      <c r="F7949" s="2" t="s">
        <v>19338</v>
      </c>
      <c r="G7949" s="3" t="s">
        <v>1632</v>
      </c>
    </row>
    <row r="7950" spans="1:7" ht="24.2" customHeight="1">
      <c r="A7950" s="2" t="s">
        <v>7</v>
      </c>
      <c r="B7950" s="2" t="s">
        <v>8</v>
      </c>
      <c r="C7950" s="3" t="s">
        <v>20960</v>
      </c>
      <c r="D7950" s="2" t="s">
        <v>20961</v>
      </c>
      <c r="E7950" s="2" t="s">
        <v>20962</v>
      </c>
      <c r="F7950" s="2" t="s">
        <v>19139</v>
      </c>
      <c r="G7950" s="3" t="s">
        <v>17</v>
      </c>
    </row>
    <row r="7951" spans="1:7" ht="24.2" customHeight="1">
      <c r="A7951" s="2" t="s">
        <v>7</v>
      </c>
      <c r="B7951" s="2" t="s">
        <v>8</v>
      </c>
      <c r="C7951" s="3" t="s">
        <v>20963</v>
      </c>
      <c r="D7951" s="2" t="s">
        <v>20964</v>
      </c>
      <c r="E7951" s="2" t="s">
        <v>20965</v>
      </c>
      <c r="F7951" s="2" t="s">
        <v>19139</v>
      </c>
      <c r="G7951" s="3" t="s">
        <v>17</v>
      </c>
    </row>
    <row r="7952" spans="1:7" ht="24.2" customHeight="1">
      <c r="A7952" s="2" t="s">
        <v>7</v>
      </c>
      <c r="B7952" s="2" t="s">
        <v>8</v>
      </c>
      <c r="C7952" s="3" t="s">
        <v>20966</v>
      </c>
      <c r="D7952" s="2" t="s">
        <v>20967</v>
      </c>
      <c r="E7952" s="2" t="s">
        <v>20968</v>
      </c>
      <c r="F7952" s="2" t="s">
        <v>19139</v>
      </c>
      <c r="G7952" s="3" t="s">
        <v>17</v>
      </c>
    </row>
    <row r="7953" spans="1:7" ht="24.2" customHeight="1">
      <c r="A7953" s="2" t="s">
        <v>7</v>
      </c>
      <c r="B7953" s="2" t="s">
        <v>8</v>
      </c>
      <c r="C7953" s="3" t="s">
        <v>20969</v>
      </c>
      <c r="D7953" s="2" t="s">
        <v>20967</v>
      </c>
      <c r="E7953" s="2" t="s">
        <v>20970</v>
      </c>
      <c r="F7953" s="2" t="s">
        <v>19139</v>
      </c>
      <c r="G7953" s="3" t="s">
        <v>17</v>
      </c>
    </row>
    <row r="7954" spans="1:7" ht="24.2" customHeight="1">
      <c r="A7954" s="2" t="s">
        <v>7</v>
      </c>
      <c r="B7954" s="2" t="s">
        <v>8</v>
      </c>
      <c r="C7954" s="3" t="s">
        <v>20971</v>
      </c>
      <c r="D7954" s="2" t="s">
        <v>20972</v>
      </c>
      <c r="E7954" s="2" t="s">
        <v>20973</v>
      </c>
      <c r="F7954" s="2" t="s">
        <v>7128</v>
      </c>
      <c r="G7954" s="3" t="s">
        <v>17</v>
      </c>
    </row>
    <row r="7955" spans="1:7" ht="13.35" customHeight="1">
      <c r="A7955" s="2" t="s">
        <v>7</v>
      </c>
      <c r="B7955" s="2" t="s">
        <v>8</v>
      </c>
      <c r="C7955" s="3" t="s">
        <v>20974</v>
      </c>
      <c r="D7955" s="2" t="s">
        <v>20975</v>
      </c>
      <c r="E7955" s="2" t="s">
        <v>20976</v>
      </c>
      <c r="F7955" s="2"/>
      <c r="G7955" s="3" t="s">
        <v>17</v>
      </c>
    </row>
    <row r="7956" spans="1:7" ht="13.35" customHeight="1">
      <c r="A7956" s="2" t="s">
        <v>7</v>
      </c>
      <c r="B7956" s="2" t="s">
        <v>8</v>
      </c>
      <c r="C7956" s="3" t="s">
        <v>20977</v>
      </c>
      <c r="D7956" s="2" t="s">
        <v>20961</v>
      </c>
      <c r="E7956" s="2" t="s">
        <v>20978</v>
      </c>
      <c r="F7956" s="2" t="s">
        <v>19139</v>
      </c>
      <c r="G7956" s="3" t="s">
        <v>17</v>
      </c>
    </row>
    <row r="7957" spans="1:7" ht="24.2" customHeight="1">
      <c r="A7957" s="2" t="s">
        <v>7</v>
      </c>
      <c r="B7957" s="2" t="s">
        <v>8</v>
      </c>
      <c r="C7957" s="3" t="s">
        <v>20979</v>
      </c>
      <c r="D7957" s="2" t="s">
        <v>20980</v>
      </c>
      <c r="E7957" s="2" t="s">
        <v>20981</v>
      </c>
      <c r="F7957" s="2" t="s">
        <v>19139</v>
      </c>
      <c r="G7957" s="3" t="s">
        <v>17</v>
      </c>
    </row>
    <row r="7958" spans="1:7" ht="13.35" customHeight="1">
      <c r="A7958" s="2" t="s">
        <v>7</v>
      </c>
      <c r="B7958" s="2" t="s">
        <v>8</v>
      </c>
      <c r="C7958" s="3" t="s">
        <v>20982</v>
      </c>
      <c r="D7958" s="2" t="s">
        <v>20961</v>
      </c>
      <c r="E7958" s="2" t="s">
        <v>20983</v>
      </c>
      <c r="F7958" s="2" t="s">
        <v>19139</v>
      </c>
      <c r="G7958" s="3" t="s">
        <v>17</v>
      </c>
    </row>
    <row r="7959" spans="1:7" ht="24.2" customHeight="1">
      <c r="A7959" s="2" t="s">
        <v>7</v>
      </c>
      <c r="B7959" s="2" t="s">
        <v>8</v>
      </c>
      <c r="C7959" s="3" t="s">
        <v>20984</v>
      </c>
      <c r="D7959" s="2" t="s">
        <v>20985</v>
      </c>
      <c r="E7959" s="2" t="s">
        <v>20986</v>
      </c>
      <c r="F7959" s="2" t="s">
        <v>20416</v>
      </c>
      <c r="G7959" s="3" t="s">
        <v>17</v>
      </c>
    </row>
    <row r="7960" spans="1:7" ht="24.2" customHeight="1">
      <c r="A7960" s="2" t="s">
        <v>7</v>
      </c>
      <c r="B7960" s="2" t="s">
        <v>8</v>
      </c>
      <c r="C7960" s="3" t="s">
        <v>20987</v>
      </c>
      <c r="D7960" s="2" t="s">
        <v>20988</v>
      </c>
      <c r="E7960" s="2" t="s">
        <v>20989</v>
      </c>
      <c r="F7960" s="2" t="s">
        <v>20416</v>
      </c>
      <c r="G7960" s="3" t="s">
        <v>17</v>
      </c>
    </row>
    <row r="7961" spans="1:7" ht="13.35" customHeight="1">
      <c r="A7961" s="2" t="s">
        <v>7</v>
      </c>
      <c r="B7961" s="2" t="s">
        <v>8</v>
      </c>
      <c r="C7961" s="3" t="s">
        <v>20990</v>
      </c>
      <c r="D7961" s="2" t="s">
        <v>20991</v>
      </c>
      <c r="E7961" s="2" t="s">
        <v>20992</v>
      </c>
      <c r="F7961" s="2" t="s">
        <v>20416</v>
      </c>
      <c r="G7961" s="3" t="s">
        <v>17</v>
      </c>
    </row>
    <row r="7962" spans="1:7" ht="13.35" customHeight="1">
      <c r="A7962" s="2" t="s">
        <v>7</v>
      </c>
      <c r="B7962" s="2" t="s">
        <v>8</v>
      </c>
      <c r="C7962" s="3" t="s">
        <v>20993</v>
      </c>
      <c r="D7962" s="2" t="s">
        <v>20994</v>
      </c>
      <c r="E7962" s="2" t="s">
        <v>20995</v>
      </c>
      <c r="F7962" s="2" t="s">
        <v>20416</v>
      </c>
      <c r="G7962" s="3" t="s">
        <v>17</v>
      </c>
    </row>
    <row r="7963" spans="1:7" ht="24.2" customHeight="1">
      <c r="A7963" s="2" t="s">
        <v>7</v>
      </c>
      <c r="B7963" s="2" t="s">
        <v>8</v>
      </c>
      <c r="C7963" s="3" t="s">
        <v>20996</v>
      </c>
      <c r="D7963" s="2" t="s">
        <v>20997</v>
      </c>
      <c r="E7963" s="2" t="s">
        <v>20998</v>
      </c>
      <c r="F7963" s="2" t="s">
        <v>20416</v>
      </c>
      <c r="G7963" s="3" t="s">
        <v>17</v>
      </c>
    </row>
    <row r="7964" spans="1:7" ht="24.2" customHeight="1">
      <c r="A7964" s="2" t="s">
        <v>7</v>
      </c>
      <c r="B7964" s="2" t="s">
        <v>8</v>
      </c>
      <c r="C7964" s="3" t="s">
        <v>20999</v>
      </c>
      <c r="D7964" s="2" t="s">
        <v>21000</v>
      </c>
      <c r="E7964" s="2" t="s">
        <v>21001</v>
      </c>
      <c r="F7964" s="2" t="s">
        <v>20416</v>
      </c>
      <c r="G7964" s="3" t="s">
        <v>17</v>
      </c>
    </row>
    <row r="7965" spans="1:7" ht="24.2" customHeight="1">
      <c r="A7965" s="2" t="s">
        <v>7</v>
      </c>
      <c r="B7965" s="2" t="s">
        <v>8</v>
      </c>
      <c r="C7965" s="3" t="s">
        <v>21002</v>
      </c>
      <c r="D7965" s="2" t="s">
        <v>21003</v>
      </c>
      <c r="E7965" s="2" t="s">
        <v>21004</v>
      </c>
      <c r="F7965" s="2" t="s">
        <v>21005</v>
      </c>
      <c r="G7965" s="3" t="s">
        <v>17</v>
      </c>
    </row>
    <row r="7966" spans="1:7" ht="24.2" customHeight="1">
      <c r="A7966" s="2" t="s">
        <v>7</v>
      </c>
      <c r="B7966" s="2" t="s">
        <v>8</v>
      </c>
      <c r="C7966" s="3" t="s">
        <v>21006</v>
      </c>
      <c r="D7966" s="2" t="s">
        <v>21007</v>
      </c>
      <c r="E7966" s="2" t="s">
        <v>21008</v>
      </c>
      <c r="F7966" s="2" t="s">
        <v>21005</v>
      </c>
      <c r="G7966" s="3" t="s">
        <v>17</v>
      </c>
    </row>
    <row r="7967" spans="1:7" ht="24.2" customHeight="1">
      <c r="A7967" s="2" t="s">
        <v>7</v>
      </c>
      <c r="B7967" s="2" t="s">
        <v>8</v>
      </c>
      <c r="C7967" s="3" t="s">
        <v>21009</v>
      </c>
      <c r="D7967" s="2" t="s">
        <v>21010</v>
      </c>
      <c r="E7967" s="2" t="s">
        <v>21011</v>
      </c>
      <c r="F7967" s="2" t="s">
        <v>19947</v>
      </c>
      <c r="G7967" s="3" t="s">
        <v>17</v>
      </c>
    </row>
    <row r="7968" spans="1:7" ht="24.2" customHeight="1">
      <c r="A7968" s="2" t="s">
        <v>7</v>
      </c>
      <c r="B7968" s="2" t="s">
        <v>8</v>
      </c>
      <c r="C7968" s="3" t="s">
        <v>21012</v>
      </c>
      <c r="D7968" s="2" t="s">
        <v>21010</v>
      </c>
      <c r="E7968" s="2" t="s">
        <v>21013</v>
      </c>
      <c r="F7968" s="2" t="s">
        <v>19947</v>
      </c>
      <c r="G7968" s="3" t="s">
        <v>17</v>
      </c>
    </row>
    <row r="7969" spans="1:7" ht="24.2" customHeight="1">
      <c r="A7969" s="2" t="s">
        <v>7</v>
      </c>
      <c r="B7969" s="2" t="s">
        <v>8</v>
      </c>
      <c r="C7969" s="3" t="s">
        <v>21014</v>
      </c>
      <c r="D7969" s="2" t="s">
        <v>21010</v>
      </c>
      <c r="E7969" s="2" t="s">
        <v>21015</v>
      </c>
      <c r="F7969" s="2" t="s">
        <v>19947</v>
      </c>
      <c r="G7969" s="3" t="s">
        <v>17</v>
      </c>
    </row>
    <row r="7970" spans="1:7" ht="24.2" customHeight="1">
      <c r="A7970" s="2" t="s">
        <v>7</v>
      </c>
      <c r="B7970" s="2" t="s">
        <v>8</v>
      </c>
      <c r="C7970" s="3" t="s">
        <v>21016</v>
      </c>
      <c r="D7970" s="2" t="s">
        <v>21010</v>
      </c>
      <c r="E7970" s="2" t="s">
        <v>21017</v>
      </c>
      <c r="F7970" s="2" t="s">
        <v>19947</v>
      </c>
      <c r="G7970" s="3" t="s">
        <v>17</v>
      </c>
    </row>
    <row r="7971" spans="1:7" ht="24.2" customHeight="1">
      <c r="A7971" s="2" t="s">
        <v>7</v>
      </c>
      <c r="B7971" s="2" t="s">
        <v>8</v>
      </c>
      <c r="C7971" s="3" t="s">
        <v>21018</v>
      </c>
      <c r="D7971" s="2" t="s">
        <v>21019</v>
      </c>
      <c r="E7971" s="2" t="s">
        <v>21020</v>
      </c>
      <c r="F7971" s="2" t="s">
        <v>1033</v>
      </c>
      <c r="G7971" s="3" t="s">
        <v>17</v>
      </c>
    </row>
    <row r="7972" spans="1:7" ht="24.2" customHeight="1">
      <c r="A7972" s="2" t="s">
        <v>7</v>
      </c>
      <c r="B7972" s="2" t="s">
        <v>8</v>
      </c>
      <c r="C7972" s="3" t="s">
        <v>21021</v>
      </c>
      <c r="D7972" s="2" t="s">
        <v>21022</v>
      </c>
      <c r="E7972" s="2" t="s">
        <v>21023</v>
      </c>
      <c r="F7972" s="2" t="s">
        <v>1033</v>
      </c>
      <c r="G7972" s="3" t="s">
        <v>17</v>
      </c>
    </row>
    <row r="7973" spans="1:7" ht="24.2" customHeight="1">
      <c r="A7973" s="2" t="s">
        <v>7</v>
      </c>
      <c r="B7973" s="2" t="s">
        <v>8</v>
      </c>
      <c r="C7973" s="3" t="s">
        <v>21024</v>
      </c>
      <c r="D7973" s="2" t="s">
        <v>21025</v>
      </c>
      <c r="E7973" s="2" t="s">
        <v>21026</v>
      </c>
      <c r="F7973" s="2"/>
      <c r="G7973" s="3" t="s">
        <v>17</v>
      </c>
    </row>
    <row r="7974" spans="1:7" ht="24.2" customHeight="1">
      <c r="A7974" s="2" t="s">
        <v>7</v>
      </c>
      <c r="B7974" s="2" t="s">
        <v>8</v>
      </c>
      <c r="C7974" s="3" t="s">
        <v>21027</v>
      </c>
      <c r="D7974" s="2" t="s">
        <v>21028</v>
      </c>
      <c r="E7974" s="2" t="s">
        <v>21029</v>
      </c>
      <c r="F7974" s="2"/>
      <c r="G7974" s="3" t="s">
        <v>17</v>
      </c>
    </row>
    <row r="7975" spans="1:7" ht="24.2" customHeight="1">
      <c r="A7975" s="2" t="s">
        <v>7</v>
      </c>
      <c r="B7975" s="2" t="s">
        <v>8</v>
      </c>
      <c r="C7975" s="3" t="s">
        <v>21030</v>
      </c>
      <c r="D7975" s="2" t="s">
        <v>21031</v>
      </c>
      <c r="E7975" s="2" t="s">
        <v>4771</v>
      </c>
      <c r="F7975" s="2"/>
      <c r="G7975" s="3" t="s">
        <v>17</v>
      </c>
    </row>
    <row r="7976" spans="1:7" ht="24.2" customHeight="1">
      <c r="A7976" s="2" t="s">
        <v>7</v>
      </c>
      <c r="B7976" s="2" t="s">
        <v>8</v>
      </c>
      <c r="C7976" s="3" t="s">
        <v>21032</v>
      </c>
      <c r="D7976" s="2" t="s">
        <v>21033</v>
      </c>
      <c r="E7976" s="2" t="s">
        <v>21034</v>
      </c>
      <c r="F7976" s="2"/>
      <c r="G7976" s="3" t="s">
        <v>17</v>
      </c>
    </row>
    <row r="7977" spans="1:7" ht="24.2" customHeight="1">
      <c r="A7977" s="2" t="s">
        <v>7</v>
      </c>
      <c r="B7977" s="2" t="s">
        <v>8</v>
      </c>
      <c r="C7977" s="3" t="s">
        <v>21035</v>
      </c>
      <c r="D7977" s="2" t="s">
        <v>21036</v>
      </c>
      <c r="E7977" s="2" t="s">
        <v>21037</v>
      </c>
      <c r="F7977" s="2"/>
      <c r="G7977" s="3" t="s">
        <v>17</v>
      </c>
    </row>
    <row r="7978" spans="1:7" ht="24.2" customHeight="1">
      <c r="A7978" s="2" t="s">
        <v>7</v>
      </c>
      <c r="B7978" s="2" t="s">
        <v>8</v>
      </c>
      <c r="C7978" s="3" t="s">
        <v>21038</v>
      </c>
      <c r="D7978" s="2" t="s">
        <v>21039</v>
      </c>
      <c r="E7978" s="2" t="s">
        <v>21040</v>
      </c>
      <c r="F7978" s="2"/>
      <c r="G7978" s="3" t="s">
        <v>17</v>
      </c>
    </row>
    <row r="7979" spans="1:7" ht="24.2" customHeight="1">
      <c r="A7979" s="2" t="s">
        <v>7</v>
      </c>
      <c r="B7979" s="2" t="s">
        <v>8</v>
      </c>
      <c r="C7979" s="3" t="s">
        <v>21041</v>
      </c>
      <c r="D7979" s="2" t="s">
        <v>21042</v>
      </c>
      <c r="E7979" s="2" t="s">
        <v>21043</v>
      </c>
      <c r="F7979" s="2"/>
      <c r="G7979" s="3" t="s">
        <v>17</v>
      </c>
    </row>
    <row r="7980" spans="1:7" ht="24.2" customHeight="1">
      <c r="A7980" s="2" t="s">
        <v>7</v>
      </c>
      <c r="B7980" s="2" t="s">
        <v>8</v>
      </c>
      <c r="C7980" s="3" t="s">
        <v>21044</v>
      </c>
      <c r="D7980" s="2" t="s">
        <v>21045</v>
      </c>
      <c r="E7980" s="2" t="s">
        <v>21046</v>
      </c>
      <c r="F7980" s="2"/>
      <c r="G7980" s="3" t="s">
        <v>17</v>
      </c>
    </row>
    <row r="7981" spans="1:7" ht="24.2" customHeight="1">
      <c r="A7981" s="2" t="s">
        <v>7</v>
      </c>
      <c r="B7981" s="2" t="s">
        <v>8</v>
      </c>
      <c r="C7981" s="3" t="s">
        <v>21047</v>
      </c>
      <c r="D7981" s="2" t="s">
        <v>21048</v>
      </c>
      <c r="E7981" s="2" t="s">
        <v>21049</v>
      </c>
      <c r="F7981" s="2"/>
      <c r="G7981" s="3" t="s">
        <v>17</v>
      </c>
    </row>
    <row r="7982" spans="1:7" ht="24.2" customHeight="1">
      <c r="A7982" s="2" t="s">
        <v>7</v>
      </c>
      <c r="B7982" s="2" t="s">
        <v>8</v>
      </c>
      <c r="C7982" s="3" t="s">
        <v>21050</v>
      </c>
      <c r="D7982" s="2" t="s">
        <v>21051</v>
      </c>
      <c r="E7982" s="2" t="s">
        <v>21052</v>
      </c>
      <c r="F7982" s="2"/>
      <c r="G7982" s="3" t="s">
        <v>17</v>
      </c>
    </row>
    <row r="7983" spans="1:7" ht="24.2" customHeight="1">
      <c r="A7983" s="2" t="s">
        <v>7</v>
      </c>
      <c r="B7983" s="2" t="s">
        <v>8</v>
      </c>
      <c r="C7983" s="3" t="s">
        <v>21053</v>
      </c>
      <c r="D7983" s="2" t="s">
        <v>21054</v>
      </c>
      <c r="E7983" s="2" t="s">
        <v>21055</v>
      </c>
      <c r="F7983" s="2"/>
      <c r="G7983" s="3" t="s">
        <v>17</v>
      </c>
    </row>
    <row r="7984" spans="1:7" ht="13.35" customHeight="1">
      <c r="A7984" s="2" t="s">
        <v>7</v>
      </c>
      <c r="B7984" s="2" t="s">
        <v>8</v>
      </c>
      <c r="C7984" s="3" t="s">
        <v>21056</v>
      </c>
      <c r="D7984" s="2" t="s">
        <v>21057</v>
      </c>
      <c r="E7984" s="2" t="s">
        <v>21058</v>
      </c>
      <c r="F7984" s="2"/>
      <c r="G7984" s="3" t="s">
        <v>17</v>
      </c>
    </row>
    <row r="7985" spans="1:7" ht="13.35" customHeight="1">
      <c r="A7985" s="2" t="s">
        <v>7</v>
      </c>
      <c r="B7985" s="2" t="s">
        <v>8</v>
      </c>
      <c r="C7985" s="3" t="s">
        <v>21059</v>
      </c>
      <c r="D7985" s="2" t="s">
        <v>21060</v>
      </c>
      <c r="E7985" s="2" t="s">
        <v>21061</v>
      </c>
      <c r="F7985" s="2"/>
      <c r="G7985" s="3" t="s">
        <v>17</v>
      </c>
    </row>
    <row r="7986" spans="1:7" ht="13.35" customHeight="1">
      <c r="A7986" s="2" t="s">
        <v>7</v>
      </c>
      <c r="B7986" s="2" t="s">
        <v>8</v>
      </c>
      <c r="C7986" s="3" t="s">
        <v>21062</v>
      </c>
      <c r="D7986" s="2" t="s">
        <v>21063</v>
      </c>
      <c r="E7986" s="2" t="s">
        <v>21064</v>
      </c>
      <c r="F7986" s="2"/>
      <c r="G7986" s="3" t="s">
        <v>17</v>
      </c>
    </row>
    <row r="7987" spans="1:7" ht="13.35" customHeight="1">
      <c r="A7987" s="2" t="s">
        <v>7</v>
      </c>
      <c r="B7987" s="2" t="s">
        <v>8</v>
      </c>
      <c r="C7987" s="3" t="s">
        <v>21065</v>
      </c>
      <c r="D7987" s="2" t="s">
        <v>21066</v>
      </c>
      <c r="E7987" s="2" t="s">
        <v>21067</v>
      </c>
      <c r="F7987" s="2"/>
      <c r="G7987" s="3" t="s">
        <v>17</v>
      </c>
    </row>
    <row r="7988" spans="1:7" ht="13.35" customHeight="1">
      <c r="A7988" s="2" t="s">
        <v>7</v>
      </c>
      <c r="B7988" s="2" t="s">
        <v>8</v>
      </c>
      <c r="C7988" s="3" t="s">
        <v>21068</v>
      </c>
      <c r="D7988" s="2" t="s">
        <v>21069</v>
      </c>
      <c r="E7988" s="2" t="s">
        <v>21070</v>
      </c>
      <c r="F7988" s="2"/>
      <c r="G7988" s="3" t="s">
        <v>17</v>
      </c>
    </row>
    <row r="7989" spans="1:7" ht="13.35" customHeight="1">
      <c r="A7989" s="2" t="s">
        <v>7</v>
      </c>
      <c r="B7989" s="2" t="s">
        <v>8</v>
      </c>
      <c r="C7989" s="3" t="s">
        <v>21071</v>
      </c>
      <c r="D7989" s="2" t="s">
        <v>21072</v>
      </c>
      <c r="E7989" s="2" t="s">
        <v>21073</v>
      </c>
      <c r="F7989" s="2" t="s">
        <v>19338</v>
      </c>
      <c r="G7989" s="3" t="s">
        <v>17</v>
      </c>
    </row>
    <row r="7990" spans="1:7" ht="24.2" customHeight="1">
      <c r="A7990" s="2" t="s">
        <v>7</v>
      </c>
      <c r="B7990" s="2" t="s">
        <v>8</v>
      </c>
      <c r="C7990" s="3" t="s">
        <v>21074</v>
      </c>
      <c r="D7990" s="2" t="s">
        <v>21075</v>
      </c>
      <c r="E7990" s="2" t="s">
        <v>21076</v>
      </c>
      <c r="F7990" s="2"/>
      <c r="G7990" s="3" t="s">
        <v>17</v>
      </c>
    </row>
    <row r="7991" spans="1:7" ht="13.35" customHeight="1">
      <c r="A7991" s="2" t="s">
        <v>7</v>
      </c>
      <c r="B7991" s="2" t="s">
        <v>8</v>
      </c>
      <c r="C7991" s="3" t="s">
        <v>21077</v>
      </c>
      <c r="D7991" s="2" t="s">
        <v>21078</v>
      </c>
      <c r="E7991" s="2" t="s">
        <v>21079</v>
      </c>
      <c r="F7991" s="2"/>
      <c r="G7991" s="3" t="s">
        <v>17</v>
      </c>
    </row>
    <row r="7992" spans="1:7" ht="13.35" customHeight="1">
      <c r="A7992" s="2" t="s">
        <v>7</v>
      </c>
      <c r="B7992" s="2" t="s">
        <v>8</v>
      </c>
      <c r="C7992" s="3" t="s">
        <v>21080</v>
      </c>
      <c r="D7992" s="2" t="s">
        <v>21081</v>
      </c>
      <c r="E7992" s="2" t="s">
        <v>21082</v>
      </c>
      <c r="F7992" s="2" t="s">
        <v>21083</v>
      </c>
      <c r="G7992" s="3" t="s">
        <v>17</v>
      </c>
    </row>
    <row r="7993" spans="1:7" ht="24.2" customHeight="1">
      <c r="A7993" s="2" t="s">
        <v>7</v>
      </c>
      <c r="B7993" s="2" t="s">
        <v>8</v>
      </c>
      <c r="C7993" s="3" t="s">
        <v>21084</v>
      </c>
      <c r="D7993" s="2" t="s">
        <v>21085</v>
      </c>
      <c r="E7993" s="2" t="s">
        <v>21086</v>
      </c>
      <c r="F7993" s="2" t="s">
        <v>21087</v>
      </c>
      <c r="G7993" s="3" t="s">
        <v>1043</v>
      </c>
    </row>
    <row r="7994" spans="1:7" ht="24.2" customHeight="1">
      <c r="A7994" s="2" t="s">
        <v>7</v>
      </c>
      <c r="B7994" s="2" t="s">
        <v>8</v>
      </c>
      <c r="C7994" s="3" t="s">
        <v>21088</v>
      </c>
      <c r="D7994" s="2" t="s">
        <v>21089</v>
      </c>
      <c r="E7994" s="2" t="s">
        <v>21090</v>
      </c>
      <c r="F7994" s="2" t="s">
        <v>21091</v>
      </c>
      <c r="G7994" s="3" t="s">
        <v>17</v>
      </c>
    </row>
    <row r="7995" spans="1:7" ht="13.35" customHeight="1">
      <c r="A7995" s="2" t="s">
        <v>7</v>
      </c>
      <c r="B7995" s="2" t="s">
        <v>8</v>
      </c>
      <c r="C7995" s="3" t="s">
        <v>21092</v>
      </c>
      <c r="D7995" s="2" t="s">
        <v>21093</v>
      </c>
      <c r="E7995" s="2" t="s">
        <v>4525</v>
      </c>
      <c r="F7995" s="2" t="s">
        <v>4370</v>
      </c>
      <c r="G7995" s="3" t="s">
        <v>17</v>
      </c>
    </row>
    <row r="7996" spans="1:7" ht="13.35" customHeight="1">
      <c r="A7996" s="2" t="s">
        <v>7</v>
      </c>
      <c r="B7996" s="2" t="s">
        <v>8</v>
      </c>
      <c r="C7996" s="3" t="s">
        <v>21094</v>
      </c>
      <c r="D7996" s="2" t="s">
        <v>21095</v>
      </c>
      <c r="E7996" s="2" t="s">
        <v>21096</v>
      </c>
      <c r="F7996" s="2" t="s">
        <v>4040</v>
      </c>
      <c r="G7996" s="3" t="s">
        <v>17</v>
      </c>
    </row>
    <row r="7997" spans="1:7" ht="13.35" customHeight="1">
      <c r="A7997" s="2" t="s">
        <v>7</v>
      </c>
      <c r="B7997" s="2" t="s">
        <v>8</v>
      </c>
      <c r="C7997" s="3" t="s">
        <v>21097</v>
      </c>
      <c r="D7997" s="2" t="s">
        <v>21098</v>
      </c>
      <c r="E7997" s="2" t="s">
        <v>21099</v>
      </c>
      <c r="F7997" s="2"/>
      <c r="G7997" s="3" t="s">
        <v>17</v>
      </c>
    </row>
    <row r="7998" spans="1:7" ht="24.2" customHeight="1">
      <c r="A7998" s="2" t="s">
        <v>7</v>
      </c>
      <c r="B7998" s="2" t="s">
        <v>8</v>
      </c>
      <c r="C7998" s="3" t="s">
        <v>21100</v>
      </c>
      <c r="D7998" s="2" t="s">
        <v>21101</v>
      </c>
      <c r="E7998" s="2" t="s">
        <v>21102</v>
      </c>
      <c r="F7998" s="2"/>
      <c r="G7998" s="3" t="s">
        <v>17</v>
      </c>
    </row>
    <row r="7999" spans="1:7" ht="13.35" customHeight="1">
      <c r="A7999" s="2" t="s">
        <v>7</v>
      </c>
      <c r="B7999" s="2" t="s">
        <v>8</v>
      </c>
      <c r="C7999" s="3" t="s">
        <v>21103</v>
      </c>
      <c r="D7999" s="2" t="s">
        <v>21104</v>
      </c>
      <c r="E7999" s="2" t="s">
        <v>21105</v>
      </c>
      <c r="F7999" s="2"/>
      <c r="G7999" s="3" t="s">
        <v>17</v>
      </c>
    </row>
    <row r="8000" spans="1:7" ht="13.35" customHeight="1">
      <c r="A8000" s="2" t="s">
        <v>7</v>
      </c>
      <c r="B8000" s="2" t="s">
        <v>8</v>
      </c>
      <c r="C8000" s="3" t="s">
        <v>21106</v>
      </c>
      <c r="D8000" s="2" t="s">
        <v>21107</v>
      </c>
      <c r="E8000" s="2" t="s">
        <v>21108</v>
      </c>
      <c r="F8000" s="2"/>
      <c r="G8000" s="3" t="s">
        <v>17</v>
      </c>
    </row>
    <row r="8001" spans="1:7" ht="24.2" customHeight="1">
      <c r="A8001" s="2" t="s">
        <v>7</v>
      </c>
      <c r="B8001" s="2" t="s">
        <v>8</v>
      </c>
      <c r="C8001" s="3" t="s">
        <v>21109</v>
      </c>
      <c r="D8001" s="2" t="s">
        <v>21110</v>
      </c>
      <c r="E8001" s="2" t="s">
        <v>21111</v>
      </c>
      <c r="F8001" s="2"/>
      <c r="G8001" s="3" t="s">
        <v>17</v>
      </c>
    </row>
    <row r="8002" spans="1:7" ht="24.2" customHeight="1">
      <c r="A8002" s="2" t="s">
        <v>7</v>
      </c>
      <c r="B8002" s="2" t="s">
        <v>8</v>
      </c>
      <c r="C8002" s="3" t="s">
        <v>21112</v>
      </c>
      <c r="D8002" s="2" t="s">
        <v>21113</v>
      </c>
      <c r="E8002" s="2" t="s">
        <v>21114</v>
      </c>
      <c r="F8002" s="2" t="s">
        <v>1975</v>
      </c>
      <c r="G8002" s="3" t="s">
        <v>17</v>
      </c>
    </row>
    <row r="8003" spans="1:7" ht="24.2" customHeight="1">
      <c r="A8003" s="2" t="s">
        <v>7</v>
      </c>
      <c r="B8003" s="2" t="s">
        <v>8</v>
      </c>
      <c r="C8003" s="3" t="s">
        <v>21115</v>
      </c>
      <c r="D8003" s="2" t="s">
        <v>21116</v>
      </c>
      <c r="E8003" s="2" t="s">
        <v>21117</v>
      </c>
      <c r="F8003" s="2" t="s">
        <v>21118</v>
      </c>
      <c r="G8003" s="3" t="s">
        <v>41</v>
      </c>
    </row>
    <row r="8004" spans="1:7" ht="24.2" customHeight="1">
      <c r="A8004" s="2" t="s">
        <v>7</v>
      </c>
      <c r="B8004" s="2" t="s">
        <v>8</v>
      </c>
      <c r="C8004" s="3" t="s">
        <v>21119</v>
      </c>
      <c r="D8004" s="2" t="s">
        <v>21120</v>
      </c>
      <c r="E8004" s="2" t="s">
        <v>21121</v>
      </c>
      <c r="F8004" s="2" t="s">
        <v>21118</v>
      </c>
      <c r="G8004" s="3" t="s">
        <v>41</v>
      </c>
    </row>
    <row r="8005" spans="1:7" ht="13.35" customHeight="1">
      <c r="A8005" s="2" t="s">
        <v>7</v>
      </c>
      <c r="B8005" s="2" t="s">
        <v>8</v>
      </c>
      <c r="C8005" s="3" t="s">
        <v>21122</v>
      </c>
      <c r="D8005" s="2" t="s">
        <v>21123</v>
      </c>
      <c r="E8005" s="2" t="s">
        <v>21124</v>
      </c>
      <c r="F8005" s="2" t="s">
        <v>21118</v>
      </c>
      <c r="G8005" s="3" t="s">
        <v>17</v>
      </c>
    </row>
    <row r="8006" spans="1:7" ht="24.2" customHeight="1">
      <c r="A8006" s="2" t="s">
        <v>7</v>
      </c>
      <c r="B8006" s="2" t="s">
        <v>8</v>
      </c>
      <c r="C8006" s="3" t="s">
        <v>21125</v>
      </c>
      <c r="D8006" s="2" t="s">
        <v>21126</v>
      </c>
      <c r="E8006" s="2" t="s">
        <v>21127</v>
      </c>
      <c r="F8006" s="2" t="s">
        <v>21128</v>
      </c>
      <c r="G8006" s="3" t="s">
        <v>17</v>
      </c>
    </row>
    <row r="8007" spans="1:7" ht="13.35" customHeight="1">
      <c r="A8007" s="2" t="s">
        <v>7</v>
      </c>
      <c r="B8007" s="2" t="s">
        <v>8</v>
      </c>
      <c r="C8007" s="3" t="s">
        <v>21129</v>
      </c>
      <c r="D8007" s="2" t="s">
        <v>21130</v>
      </c>
      <c r="E8007" s="2" t="s">
        <v>21127</v>
      </c>
      <c r="F8007" s="2" t="s">
        <v>21128</v>
      </c>
      <c r="G8007" s="3" t="s">
        <v>17</v>
      </c>
    </row>
    <row r="8008" spans="1:7" ht="24.2" customHeight="1">
      <c r="A8008" s="2" t="s">
        <v>7</v>
      </c>
      <c r="B8008" s="2" t="s">
        <v>8</v>
      </c>
      <c r="C8008" s="3" t="s">
        <v>21131</v>
      </c>
      <c r="D8008" s="2" t="s">
        <v>21132</v>
      </c>
      <c r="E8008" s="2" t="s">
        <v>21133</v>
      </c>
      <c r="F8008" s="2" t="s">
        <v>4370</v>
      </c>
      <c r="G8008" s="3" t="s">
        <v>17</v>
      </c>
    </row>
    <row r="8009" spans="1:7" ht="24.2" customHeight="1">
      <c r="A8009" s="2" t="s">
        <v>7</v>
      </c>
      <c r="B8009" s="2" t="s">
        <v>8</v>
      </c>
      <c r="C8009" s="3" t="s">
        <v>21134</v>
      </c>
      <c r="D8009" s="2" t="s">
        <v>21135</v>
      </c>
      <c r="E8009" s="2" t="s">
        <v>21136</v>
      </c>
      <c r="F8009" s="2" t="s">
        <v>4370</v>
      </c>
      <c r="G8009" s="3" t="s">
        <v>17</v>
      </c>
    </row>
    <row r="8010" spans="1:7" ht="24.2" customHeight="1">
      <c r="A8010" s="2" t="s">
        <v>7</v>
      </c>
      <c r="B8010" s="2" t="s">
        <v>8</v>
      </c>
      <c r="C8010" s="3" t="s">
        <v>21137</v>
      </c>
      <c r="D8010" s="2" t="s">
        <v>21138</v>
      </c>
      <c r="E8010" s="2" t="s">
        <v>21139</v>
      </c>
      <c r="F8010" s="2" t="s">
        <v>1975</v>
      </c>
      <c r="G8010" s="3" t="s">
        <v>17</v>
      </c>
    </row>
    <row r="8011" spans="1:7" ht="24.2" customHeight="1">
      <c r="A8011" s="2" t="s">
        <v>7</v>
      </c>
      <c r="B8011" s="2" t="s">
        <v>8</v>
      </c>
      <c r="C8011" s="3" t="s">
        <v>21140</v>
      </c>
      <c r="D8011" s="2" t="s">
        <v>21141</v>
      </c>
      <c r="E8011" s="2" t="s">
        <v>21142</v>
      </c>
      <c r="F8011" s="2"/>
      <c r="G8011" s="3" t="s">
        <v>17</v>
      </c>
    </row>
    <row r="8012" spans="1:7" ht="24.2" customHeight="1">
      <c r="A8012" s="2" t="s">
        <v>7</v>
      </c>
      <c r="B8012" s="2" t="s">
        <v>8</v>
      </c>
      <c r="C8012" s="3" t="s">
        <v>21143</v>
      </c>
      <c r="D8012" s="2" t="s">
        <v>21144</v>
      </c>
      <c r="E8012" s="2" t="s">
        <v>21145</v>
      </c>
      <c r="F8012" s="2"/>
      <c r="G8012" s="3" t="s">
        <v>51</v>
      </c>
    </row>
    <row r="8013" spans="1:7" ht="24.2" customHeight="1">
      <c r="A8013" s="2" t="s">
        <v>7</v>
      </c>
      <c r="B8013" s="2" t="s">
        <v>8</v>
      </c>
      <c r="C8013" s="3" t="s">
        <v>21146</v>
      </c>
      <c r="D8013" s="2" t="s">
        <v>21147</v>
      </c>
      <c r="E8013" s="2" t="s">
        <v>21148</v>
      </c>
      <c r="F8013" s="2"/>
      <c r="G8013" s="3" t="s">
        <v>17</v>
      </c>
    </row>
    <row r="8014" spans="1:7" ht="24.2" customHeight="1">
      <c r="A8014" s="2" t="s">
        <v>7</v>
      </c>
      <c r="B8014" s="2" t="s">
        <v>8</v>
      </c>
      <c r="C8014" s="3" t="s">
        <v>21149</v>
      </c>
      <c r="D8014" s="2" t="s">
        <v>21150</v>
      </c>
      <c r="E8014" s="2" t="s">
        <v>21151</v>
      </c>
      <c r="F8014" s="2"/>
      <c r="G8014" s="3" t="s">
        <v>17</v>
      </c>
    </row>
    <row r="8015" spans="1:7" ht="13.35" customHeight="1">
      <c r="A8015" s="2" t="s">
        <v>7</v>
      </c>
      <c r="B8015" s="2" t="s">
        <v>8</v>
      </c>
      <c r="C8015" s="3" t="s">
        <v>21152</v>
      </c>
      <c r="D8015" s="2" t="s">
        <v>21153</v>
      </c>
      <c r="E8015" s="2" t="s">
        <v>21154</v>
      </c>
      <c r="F8015" s="2" t="s">
        <v>1975</v>
      </c>
      <c r="G8015" s="3" t="s">
        <v>17</v>
      </c>
    </row>
    <row r="8016" spans="1:7" ht="13.35" customHeight="1">
      <c r="A8016" s="2" t="s">
        <v>7</v>
      </c>
      <c r="B8016" s="2" t="s">
        <v>8</v>
      </c>
      <c r="C8016" s="3" t="s">
        <v>21155</v>
      </c>
      <c r="D8016" s="2" t="s">
        <v>21156</v>
      </c>
      <c r="E8016" s="2" t="s">
        <v>21157</v>
      </c>
      <c r="F8016" s="2"/>
      <c r="G8016" s="3" t="s">
        <v>17</v>
      </c>
    </row>
    <row r="8017" spans="1:7" ht="24.2" customHeight="1">
      <c r="A8017" s="2" t="s">
        <v>7</v>
      </c>
      <c r="B8017" s="2" t="s">
        <v>8</v>
      </c>
      <c r="C8017" s="3" t="s">
        <v>21158</v>
      </c>
      <c r="D8017" s="2" t="s">
        <v>21159</v>
      </c>
      <c r="E8017" s="2" t="s">
        <v>21157</v>
      </c>
      <c r="F8017" s="2"/>
      <c r="G8017" s="3" t="s">
        <v>17</v>
      </c>
    </row>
    <row r="8018" spans="1:7" ht="13.35" customHeight="1">
      <c r="A8018" s="2" t="s">
        <v>7</v>
      </c>
      <c r="B8018" s="2" t="s">
        <v>8</v>
      </c>
      <c r="C8018" s="3" t="s">
        <v>21160</v>
      </c>
      <c r="D8018" s="2" t="s">
        <v>21161</v>
      </c>
      <c r="E8018" s="2" t="s">
        <v>21162</v>
      </c>
      <c r="F8018" s="2"/>
      <c r="G8018" s="3" t="s">
        <v>17</v>
      </c>
    </row>
    <row r="8019" spans="1:7" ht="24.2" customHeight="1">
      <c r="A8019" s="2" t="s">
        <v>7</v>
      </c>
      <c r="B8019" s="2" t="s">
        <v>8</v>
      </c>
      <c r="C8019" s="3" t="s">
        <v>21163</v>
      </c>
      <c r="D8019" s="2" t="s">
        <v>21164</v>
      </c>
      <c r="E8019" s="2" t="s">
        <v>21165</v>
      </c>
      <c r="F8019" s="2" t="s">
        <v>19619</v>
      </c>
      <c r="G8019" s="3" t="s">
        <v>17</v>
      </c>
    </row>
    <row r="8020" spans="1:7" ht="13.35" customHeight="1">
      <c r="A8020" s="2" t="s">
        <v>7</v>
      </c>
      <c r="B8020" s="2" t="s">
        <v>8</v>
      </c>
      <c r="C8020" s="3" t="s">
        <v>21166</v>
      </c>
      <c r="D8020" s="2" t="s">
        <v>21167</v>
      </c>
      <c r="E8020" s="2" t="s">
        <v>4771</v>
      </c>
      <c r="F8020" s="2" t="s">
        <v>21168</v>
      </c>
      <c r="G8020" s="3" t="s">
        <v>17</v>
      </c>
    </row>
    <row r="8021" spans="1:7" ht="13.35" customHeight="1">
      <c r="A8021" s="2" t="s">
        <v>7</v>
      </c>
      <c r="B8021" s="2" t="s">
        <v>8</v>
      </c>
      <c r="C8021" s="3" t="s">
        <v>21169</v>
      </c>
      <c r="D8021" s="2" t="s">
        <v>21170</v>
      </c>
      <c r="E8021" s="2" t="s">
        <v>21171</v>
      </c>
      <c r="F8021" s="2" t="s">
        <v>21168</v>
      </c>
      <c r="G8021" s="3" t="s">
        <v>17</v>
      </c>
    </row>
    <row r="8022" spans="1:7" ht="13.35" customHeight="1">
      <c r="A8022" s="2" t="s">
        <v>7</v>
      </c>
      <c r="B8022" s="2" t="s">
        <v>8</v>
      </c>
      <c r="C8022" s="3" t="s">
        <v>21172</v>
      </c>
      <c r="D8022" s="2" t="s">
        <v>21173</v>
      </c>
      <c r="E8022" s="2"/>
      <c r="F8022" s="2"/>
      <c r="G8022" s="3" t="s">
        <v>207</v>
      </c>
    </row>
    <row r="8023" spans="1:7" ht="13.35" customHeight="1">
      <c r="A8023" s="2" t="s">
        <v>7</v>
      </c>
      <c r="B8023" s="2" t="s">
        <v>8</v>
      </c>
      <c r="C8023" s="3" t="s">
        <v>21174</v>
      </c>
      <c r="D8023" s="2" t="s">
        <v>21175</v>
      </c>
      <c r="E8023" s="2"/>
      <c r="F8023" s="2"/>
      <c r="G8023" s="3" t="s">
        <v>207</v>
      </c>
    </row>
    <row r="8024" spans="1:7" ht="13.35" customHeight="1">
      <c r="A8024" s="2" t="s">
        <v>7</v>
      </c>
      <c r="B8024" s="2" t="s">
        <v>8</v>
      </c>
      <c r="C8024" s="3" t="s">
        <v>21176</v>
      </c>
      <c r="D8024" s="2" t="s">
        <v>21177</v>
      </c>
      <c r="E8024" s="2"/>
      <c r="F8024" s="2"/>
      <c r="G8024" s="3" t="s">
        <v>17</v>
      </c>
    </row>
    <row r="8025" spans="1:7" ht="13.35" customHeight="1">
      <c r="A8025" s="2" t="s">
        <v>7</v>
      </c>
      <c r="B8025" s="2" t="s">
        <v>8</v>
      </c>
      <c r="C8025" s="3" t="s">
        <v>21178</v>
      </c>
      <c r="D8025" s="2" t="s">
        <v>21179</v>
      </c>
      <c r="E8025" s="2" t="s">
        <v>21180</v>
      </c>
      <c r="F8025" s="2"/>
      <c r="G8025" s="3" t="s">
        <v>931</v>
      </c>
    </row>
    <row r="8026" spans="1:7" ht="24.2" customHeight="1">
      <c r="A8026" s="2" t="s">
        <v>7</v>
      </c>
      <c r="B8026" s="2" t="s">
        <v>8</v>
      </c>
      <c r="C8026" s="3" t="s">
        <v>21181</v>
      </c>
      <c r="D8026" s="2" t="s">
        <v>21182</v>
      </c>
      <c r="E8026" s="2"/>
      <c r="F8026" s="2"/>
      <c r="G8026" s="3" t="s">
        <v>17</v>
      </c>
    </row>
    <row r="8027" spans="1:7" ht="24.2" customHeight="1">
      <c r="A8027" s="2" t="s">
        <v>7</v>
      </c>
      <c r="B8027" s="2" t="s">
        <v>8</v>
      </c>
      <c r="C8027" s="3" t="s">
        <v>21183</v>
      </c>
      <c r="D8027" s="2" t="s">
        <v>21184</v>
      </c>
      <c r="E8027" s="2" t="s">
        <v>21185</v>
      </c>
      <c r="F8027" s="2"/>
      <c r="G8027" s="3" t="s">
        <v>17</v>
      </c>
    </row>
    <row r="8028" spans="1:7" ht="24.2" customHeight="1">
      <c r="A8028" s="2" t="s">
        <v>7</v>
      </c>
      <c r="B8028" s="2" t="s">
        <v>8</v>
      </c>
      <c r="C8028" s="3" t="s">
        <v>21186</v>
      </c>
      <c r="D8028" s="2" t="s">
        <v>21187</v>
      </c>
      <c r="E8028" s="2" t="s">
        <v>21188</v>
      </c>
      <c r="F8028" s="2"/>
      <c r="G8028" s="3" t="s">
        <v>17</v>
      </c>
    </row>
    <row r="8029" spans="1:7" ht="24.2" customHeight="1">
      <c r="A8029" s="2" t="s">
        <v>7</v>
      </c>
      <c r="B8029" s="2" t="s">
        <v>8</v>
      </c>
      <c r="C8029" s="3" t="s">
        <v>21189</v>
      </c>
      <c r="D8029" s="2" t="s">
        <v>21190</v>
      </c>
      <c r="E8029" s="2"/>
      <c r="F8029" s="2"/>
      <c r="G8029" s="3" t="s">
        <v>17</v>
      </c>
    </row>
    <row r="8030" spans="1:7" ht="24.2" customHeight="1">
      <c r="A8030" s="2" t="s">
        <v>7</v>
      </c>
      <c r="B8030" s="2" t="s">
        <v>8</v>
      </c>
      <c r="C8030" s="3" t="s">
        <v>21191</v>
      </c>
      <c r="D8030" s="2" t="s">
        <v>21192</v>
      </c>
      <c r="E8030" s="2"/>
      <c r="F8030" s="2"/>
      <c r="G8030" s="3" t="s">
        <v>17</v>
      </c>
    </row>
    <row r="8031" spans="1:7" ht="24.2" customHeight="1">
      <c r="A8031" s="2" t="s">
        <v>7</v>
      </c>
      <c r="B8031" s="2" t="s">
        <v>8</v>
      </c>
      <c r="C8031" s="3" t="s">
        <v>21193</v>
      </c>
      <c r="D8031" s="2" t="s">
        <v>21194</v>
      </c>
      <c r="E8031" s="2" t="s">
        <v>21195</v>
      </c>
      <c r="F8031" s="2"/>
      <c r="G8031" s="3" t="s">
        <v>17</v>
      </c>
    </row>
    <row r="8032" spans="1:7" ht="24.2" customHeight="1">
      <c r="A8032" s="2" t="s">
        <v>7</v>
      </c>
      <c r="B8032" s="2" t="s">
        <v>8</v>
      </c>
      <c r="C8032" s="3" t="s">
        <v>21196</v>
      </c>
      <c r="D8032" s="2" t="s">
        <v>21197</v>
      </c>
      <c r="E8032" s="2" t="s">
        <v>21198</v>
      </c>
      <c r="F8032" s="2"/>
      <c r="G8032" s="3" t="s">
        <v>17</v>
      </c>
    </row>
    <row r="8033" spans="1:7" ht="24.2" customHeight="1">
      <c r="A8033" s="2" t="s">
        <v>7</v>
      </c>
      <c r="B8033" s="2" t="s">
        <v>8</v>
      </c>
      <c r="C8033" s="3" t="s">
        <v>21199</v>
      </c>
      <c r="D8033" s="2" t="s">
        <v>21200</v>
      </c>
      <c r="E8033" s="2"/>
      <c r="F8033" s="2"/>
      <c r="G8033" s="3" t="s">
        <v>17</v>
      </c>
    </row>
    <row r="8034" spans="1:7" ht="24.2" customHeight="1">
      <c r="A8034" s="2" t="s">
        <v>7</v>
      </c>
      <c r="B8034" s="2" t="s">
        <v>8</v>
      </c>
      <c r="C8034" s="3" t="s">
        <v>21201</v>
      </c>
      <c r="D8034" s="2" t="s">
        <v>21202</v>
      </c>
      <c r="E8034" s="2" t="s">
        <v>21203</v>
      </c>
      <c r="F8034" s="2"/>
      <c r="G8034" s="3" t="s">
        <v>17</v>
      </c>
    </row>
    <row r="8035" spans="1:7" ht="13.35" customHeight="1">
      <c r="A8035" s="2" t="s">
        <v>7</v>
      </c>
      <c r="B8035" s="2" t="s">
        <v>8</v>
      </c>
      <c r="C8035" s="3" t="s">
        <v>21204</v>
      </c>
      <c r="D8035" s="2" t="s">
        <v>21205</v>
      </c>
      <c r="E8035" s="2" t="s">
        <v>21206</v>
      </c>
      <c r="F8035" s="2"/>
      <c r="G8035" s="3" t="s">
        <v>25</v>
      </c>
    </row>
    <row r="8036" spans="1:7" ht="13.35" customHeight="1">
      <c r="A8036" s="2" t="s">
        <v>7</v>
      </c>
      <c r="B8036" s="2" t="s">
        <v>8</v>
      </c>
      <c r="C8036" s="3" t="s">
        <v>21207</v>
      </c>
      <c r="D8036" s="2" t="s">
        <v>21208</v>
      </c>
      <c r="E8036" s="2" t="s">
        <v>21206</v>
      </c>
      <c r="F8036" s="2"/>
      <c r="G8036" s="3" t="s">
        <v>25</v>
      </c>
    </row>
    <row r="8037" spans="1:7" ht="24.2" customHeight="1">
      <c r="A8037" s="2" t="s">
        <v>7</v>
      </c>
      <c r="B8037" s="2" t="s">
        <v>8</v>
      </c>
      <c r="C8037" s="3" t="s">
        <v>21209</v>
      </c>
      <c r="D8037" s="2" t="s">
        <v>21210</v>
      </c>
      <c r="E8037" s="2" t="s">
        <v>21206</v>
      </c>
      <c r="F8037" s="2"/>
      <c r="G8037" s="3" t="s">
        <v>25</v>
      </c>
    </row>
    <row r="8038" spans="1:7" ht="24.2" customHeight="1">
      <c r="A8038" s="2" t="s">
        <v>7</v>
      </c>
      <c r="B8038" s="2" t="s">
        <v>8</v>
      </c>
      <c r="C8038" s="3" t="s">
        <v>21211</v>
      </c>
      <c r="D8038" s="2" t="s">
        <v>21212</v>
      </c>
      <c r="E8038" s="2" t="s">
        <v>21213</v>
      </c>
      <c r="F8038" s="2"/>
      <c r="G8038" s="3" t="s">
        <v>25</v>
      </c>
    </row>
    <row r="8039" spans="1:7" ht="24.2" customHeight="1">
      <c r="A8039" s="2" t="s">
        <v>7</v>
      </c>
      <c r="B8039" s="2" t="s">
        <v>8</v>
      </c>
      <c r="C8039" s="3" t="s">
        <v>21214</v>
      </c>
      <c r="D8039" s="2" t="s">
        <v>21215</v>
      </c>
      <c r="E8039" s="2" t="s">
        <v>21206</v>
      </c>
      <c r="F8039" s="2"/>
      <c r="G8039" s="3" t="s">
        <v>25</v>
      </c>
    </row>
    <row r="8040" spans="1:7" ht="24.2" customHeight="1">
      <c r="A8040" s="2" t="s">
        <v>7</v>
      </c>
      <c r="B8040" s="2" t="s">
        <v>8</v>
      </c>
      <c r="C8040" s="3" t="s">
        <v>21216</v>
      </c>
      <c r="D8040" s="2" t="s">
        <v>21217</v>
      </c>
      <c r="E8040" s="2" t="s">
        <v>21218</v>
      </c>
      <c r="F8040" s="2"/>
      <c r="G8040" s="3" t="s">
        <v>17</v>
      </c>
    </row>
    <row r="8041" spans="1:7" ht="24.2" customHeight="1">
      <c r="A8041" s="2" t="s">
        <v>7</v>
      </c>
      <c r="B8041" s="2" t="s">
        <v>8</v>
      </c>
      <c r="C8041" s="3" t="s">
        <v>21219</v>
      </c>
      <c r="D8041" s="2" t="s">
        <v>21220</v>
      </c>
      <c r="E8041" s="2"/>
      <c r="F8041" s="2"/>
      <c r="G8041" s="3" t="s">
        <v>17</v>
      </c>
    </row>
    <row r="8042" spans="1:7" ht="24.2" customHeight="1">
      <c r="A8042" s="2" t="s">
        <v>7</v>
      </c>
      <c r="B8042" s="2" t="s">
        <v>8</v>
      </c>
      <c r="C8042" s="3" t="s">
        <v>21221</v>
      </c>
      <c r="D8042" s="2" t="s">
        <v>21222</v>
      </c>
      <c r="E8042" s="2"/>
      <c r="F8042" s="2"/>
      <c r="G8042" s="3" t="s">
        <v>207</v>
      </c>
    </row>
    <row r="8043" spans="1:7" ht="24.2" customHeight="1">
      <c r="A8043" s="2" t="s">
        <v>7</v>
      </c>
      <c r="B8043" s="2" t="s">
        <v>8</v>
      </c>
      <c r="C8043" s="3" t="s">
        <v>21223</v>
      </c>
      <c r="D8043" s="2" t="s">
        <v>21224</v>
      </c>
      <c r="E8043" s="2"/>
      <c r="F8043" s="2"/>
      <c r="G8043" s="3" t="s">
        <v>207</v>
      </c>
    </row>
    <row r="8044" spans="1:7" ht="24.2" customHeight="1">
      <c r="A8044" s="2" t="s">
        <v>7</v>
      </c>
      <c r="B8044" s="2" t="s">
        <v>8</v>
      </c>
      <c r="C8044" s="3" t="s">
        <v>21225</v>
      </c>
      <c r="D8044" s="2" t="s">
        <v>21226</v>
      </c>
      <c r="E8044" s="2"/>
      <c r="F8044" s="2"/>
      <c r="G8044" s="3" t="s">
        <v>207</v>
      </c>
    </row>
    <row r="8045" spans="1:7" ht="24.2" customHeight="1">
      <c r="A8045" s="2" t="s">
        <v>7</v>
      </c>
      <c r="B8045" s="2" t="s">
        <v>8</v>
      </c>
      <c r="C8045" s="3" t="s">
        <v>21227</v>
      </c>
      <c r="D8045" s="2" t="s">
        <v>21228</v>
      </c>
      <c r="E8045" s="2" t="s">
        <v>21229</v>
      </c>
      <c r="F8045" s="2"/>
      <c r="G8045" s="3" t="s">
        <v>17</v>
      </c>
    </row>
    <row r="8046" spans="1:7" ht="24.2" customHeight="1">
      <c r="A8046" s="2" t="s">
        <v>7</v>
      </c>
      <c r="B8046" s="2" t="s">
        <v>8</v>
      </c>
      <c r="C8046" s="3" t="s">
        <v>21230</v>
      </c>
      <c r="D8046" s="2" t="s">
        <v>21231</v>
      </c>
      <c r="E8046" s="2" t="s">
        <v>21232</v>
      </c>
      <c r="F8046" s="2"/>
      <c r="G8046" s="3" t="s">
        <v>251</v>
      </c>
    </row>
    <row r="8047" spans="1:7" ht="24.2" customHeight="1">
      <c r="A8047" s="2" t="s">
        <v>7</v>
      </c>
      <c r="B8047" s="2" t="s">
        <v>8</v>
      </c>
      <c r="C8047" s="3" t="s">
        <v>21233</v>
      </c>
      <c r="D8047" s="2" t="s">
        <v>21234</v>
      </c>
      <c r="E8047" s="2" t="s">
        <v>21235</v>
      </c>
      <c r="F8047" s="2"/>
      <c r="G8047" s="3" t="s">
        <v>41</v>
      </c>
    </row>
    <row r="8048" spans="1:7" ht="24.2" customHeight="1">
      <c r="A8048" s="2" t="s">
        <v>7</v>
      </c>
      <c r="B8048" s="2" t="s">
        <v>8</v>
      </c>
      <c r="C8048" s="3" t="s">
        <v>21236</v>
      </c>
      <c r="D8048" s="2" t="s">
        <v>21237</v>
      </c>
      <c r="E8048" s="2" t="s">
        <v>21238</v>
      </c>
      <c r="F8048" s="2"/>
      <c r="G8048" s="3" t="s">
        <v>12262</v>
      </c>
    </row>
    <row r="8049" spans="1:7" ht="24.2" customHeight="1">
      <c r="A8049" s="2" t="s">
        <v>7</v>
      </c>
      <c r="B8049" s="2" t="s">
        <v>8</v>
      </c>
      <c r="C8049" s="3" t="s">
        <v>21239</v>
      </c>
      <c r="D8049" s="2" t="s">
        <v>21240</v>
      </c>
      <c r="E8049" s="2" t="s">
        <v>21241</v>
      </c>
      <c r="F8049" s="2"/>
      <c r="G8049" s="3" t="s">
        <v>268</v>
      </c>
    </row>
    <row r="8050" spans="1:7" ht="24.2" customHeight="1">
      <c r="A8050" s="2" t="s">
        <v>7</v>
      </c>
      <c r="B8050" s="2" t="s">
        <v>8</v>
      </c>
      <c r="C8050" s="3" t="s">
        <v>21242</v>
      </c>
      <c r="D8050" s="2" t="s">
        <v>21243</v>
      </c>
      <c r="E8050" s="2" t="s">
        <v>21244</v>
      </c>
      <c r="F8050" s="2"/>
      <c r="G8050" s="3" t="s">
        <v>17</v>
      </c>
    </row>
    <row r="8051" spans="1:7" ht="24.2" customHeight="1">
      <c r="A8051" s="2" t="s">
        <v>7</v>
      </c>
      <c r="B8051" s="2" t="s">
        <v>8</v>
      </c>
      <c r="C8051" s="3" t="s">
        <v>21245</v>
      </c>
      <c r="D8051" s="2" t="s">
        <v>21243</v>
      </c>
      <c r="E8051" s="2" t="s">
        <v>21246</v>
      </c>
      <c r="F8051" s="2"/>
      <c r="G8051" s="3" t="s">
        <v>17</v>
      </c>
    </row>
    <row r="8052" spans="1:7" ht="24.2" customHeight="1">
      <c r="A8052" s="2" t="s">
        <v>7</v>
      </c>
      <c r="B8052" s="2" t="s">
        <v>8</v>
      </c>
      <c r="C8052" s="3" t="s">
        <v>21247</v>
      </c>
      <c r="D8052" s="2" t="s">
        <v>21248</v>
      </c>
      <c r="E8052" s="2" t="s">
        <v>21249</v>
      </c>
      <c r="F8052" s="2"/>
      <c r="G8052" s="3" t="s">
        <v>134</v>
      </c>
    </row>
    <row r="8053" spans="1:7" ht="24.2" customHeight="1">
      <c r="A8053" s="2" t="s">
        <v>7</v>
      </c>
      <c r="B8053" s="2" t="s">
        <v>8</v>
      </c>
      <c r="C8053" s="3" t="s">
        <v>21250</v>
      </c>
      <c r="D8053" s="2" t="s">
        <v>21251</v>
      </c>
      <c r="E8053" s="2" t="s">
        <v>21252</v>
      </c>
      <c r="F8053" s="2" t="s">
        <v>1075</v>
      </c>
      <c r="G8053" s="3" t="s">
        <v>25</v>
      </c>
    </row>
    <row r="8054" spans="1:7" ht="24.2" customHeight="1">
      <c r="A8054" s="2" t="s">
        <v>7</v>
      </c>
      <c r="B8054" s="2" t="s">
        <v>8</v>
      </c>
      <c r="C8054" s="3" t="s">
        <v>21253</v>
      </c>
      <c r="D8054" s="2" t="s">
        <v>21254</v>
      </c>
      <c r="E8054" s="2" t="s">
        <v>21255</v>
      </c>
      <c r="F8054" s="2"/>
      <c r="G8054" s="3" t="s">
        <v>931</v>
      </c>
    </row>
    <row r="8055" spans="1:7" ht="24.2" customHeight="1">
      <c r="A8055" s="2" t="s">
        <v>7</v>
      </c>
      <c r="B8055" s="2" t="s">
        <v>8</v>
      </c>
      <c r="C8055" s="3" t="s">
        <v>21256</v>
      </c>
      <c r="D8055" s="2" t="s">
        <v>21257</v>
      </c>
      <c r="E8055" s="2" t="s">
        <v>21258</v>
      </c>
      <c r="F8055" s="2"/>
      <c r="G8055" s="3" t="s">
        <v>17</v>
      </c>
    </row>
    <row r="8056" spans="1:7" ht="24.2" customHeight="1">
      <c r="A8056" s="2" t="s">
        <v>7</v>
      </c>
      <c r="B8056" s="2" t="s">
        <v>8</v>
      </c>
      <c r="C8056" s="3" t="s">
        <v>21259</v>
      </c>
      <c r="D8056" s="2" t="s">
        <v>21260</v>
      </c>
      <c r="E8056" s="2" t="s">
        <v>21261</v>
      </c>
      <c r="F8056" s="2"/>
      <c r="G8056" s="3" t="s">
        <v>17</v>
      </c>
    </row>
    <row r="8057" spans="1:7" ht="24.2" customHeight="1">
      <c r="A8057" s="2" t="s">
        <v>7</v>
      </c>
      <c r="B8057" s="2" t="s">
        <v>8</v>
      </c>
      <c r="C8057" s="3" t="s">
        <v>21262</v>
      </c>
      <c r="D8057" s="2" t="s">
        <v>21263</v>
      </c>
      <c r="E8057" s="2" t="s">
        <v>21264</v>
      </c>
      <c r="F8057" s="2"/>
      <c r="G8057" s="3" t="s">
        <v>17</v>
      </c>
    </row>
    <row r="8058" spans="1:7" ht="24.2" customHeight="1">
      <c r="A8058" s="2" t="s">
        <v>7</v>
      </c>
      <c r="B8058" s="2" t="s">
        <v>8</v>
      </c>
      <c r="C8058" s="3" t="s">
        <v>21265</v>
      </c>
      <c r="D8058" s="2" t="s">
        <v>21266</v>
      </c>
      <c r="E8058" s="2" t="s">
        <v>21267</v>
      </c>
      <c r="F8058" s="2"/>
      <c r="G8058" s="3" t="s">
        <v>17</v>
      </c>
    </row>
    <row r="8059" spans="1:7" ht="24.2" customHeight="1">
      <c r="A8059" s="2" t="s">
        <v>7</v>
      </c>
      <c r="B8059" s="2" t="s">
        <v>8</v>
      </c>
      <c r="C8059" s="3" t="s">
        <v>21268</v>
      </c>
      <c r="D8059" s="2" t="s">
        <v>21269</v>
      </c>
      <c r="E8059" s="2"/>
      <c r="F8059" s="2"/>
      <c r="G8059" s="3" t="s">
        <v>931</v>
      </c>
    </row>
    <row r="8060" spans="1:7" ht="24.2" customHeight="1">
      <c r="A8060" s="2" t="s">
        <v>7</v>
      </c>
      <c r="B8060" s="2" t="s">
        <v>8</v>
      </c>
      <c r="C8060" s="3" t="s">
        <v>21270</v>
      </c>
      <c r="D8060" s="2" t="s">
        <v>21271</v>
      </c>
      <c r="E8060" s="2" t="s">
        <v>21272</v>
      </c>
      <c r="F8060" s="2" t="s">
        <v>1075</v>
      </c>
      <c r="G8060" s="3" t="s">
        <v>25</v>
      </c>
    </row>
    <row r="8061" spans="1:7" ht="24.2" customHeight="1">
      <c r="A8061" s="2" t="s">
        <v>7</v>
      </c>
      <c r="B8061" s="2" t="s">
        <v>8</v>
      </c>
      <c r="C8061" s="3" t="s">
        <v>21273</v>
      </c>
      <c r="D8061" s="2" t="s">
        <v>21274</v>
      </c>
      <c r="E8061" s="2"/>
      <c r="F8061" s="2"/>
      <c r="G8061" s="3" t="s">
        <v>4930</v>
      </c>
    </row>
    <row r="8062" spans="1:7" ht="13.35" customHeight="1">
      <c r="A8062" s="2" t="s">
        <v>7</v>
      </c>
      <c r="B8062" s="2" t="s">
        <v>8</v>
      </c>
      <c r="C8062" s="3" t="s">
        <v>21275</v>
      </c>
      <c r="D8062" s="2" t="s">
        <v>21276</v>
      </c>
      <c r="E8062" s="2" t="s">
        <v>21277</v>
      </c>
      <c r="F8062" s="2"/>
      <c r="G8062" s="3" t="s">
        <v>25</v>
      </c>
    </row>
    <row r="8063" spans="1:7" ht="24.2" customHeight="1">
      <c r="A8063" s="2" t="s">
        <v>7</v>
      </c>
      <c r="B8063" s="2" t="s">
        <v>8</v>
      </c>
      <c r="C8063" s="3" t="s">
        <v>21278</v>
      </c>
      <c r="D8063" s="2" t="s">
        <v>21279</v>
      </c>
      <c r="E8063" s="2" t="s">
        <v>21280</v>
      </c>
      <c r="F8063" s="2"/>
      <c r="G8063" s="3" t="s">
        <v>25</v>
      </c>
    </row>
    <row r="8064" spans="1:7" ht="24.2" customHeight="1">
      <c r="A8064" s="2" t="s">
        <v>7</v>
      </c>
      <c r="B8064" s="2" t="s">
        <v>8</v>
      </c>
      <c r="C8064" s="3" t="s">
        <v>21281</v>
      </c>
      <c r="D8064" s="2" t="s">
        <v>21282</v>
      </c>
      <c r="E8064" s="2" t="s">
        <v>21283</v>
      </c>
      <c r="F8064" s="2" t="s">
        <v>19139</v>
      </c>
      <c r="G8064" s="3" t="s">
        <v>17</v>
      </c>
    </row>
    <row r="8065" spans="1:7" ht="24.2" customHeight="1">
      <c r="A8065" s="2" t="s">
        <v>7</v>
      </c>
      <c r="B8065" s="2" t="s">
        <v>8</v>
      </c>
      <c r="C8065" s="3" t="s">
        <v>21284</v>
      </c>
      <c r="D8065" s="2" t="s">
        <v>21285</v>
      </c>
      <c r="E8065" s="2" t="s">
        <v>21286</v>
      </c>
      <c r="F8065" s="2"/>
      <c r="G8065" s="3" t="s">
        <v>17</v>
      </c>
    </row>
    <row r="8066" spans="1:7" ht="24.2" customHeight="1">
      <c r="A8066" s="2" t="s">
        <v>7</v>
      </c>
      <c r="B8066" s="2" t="s">
        <v>8</v>
      </c>
      <c r="C8066" s="3" t="s">
        <v>21287</v>
      </c>
      <c r="D8066" s="2" t="s">
        <v>21288</v>
      </c>
      <c r="E8066" s="2" t="s">
        <v>21289</v>
      </c>
      <c r="F8066" s="2"/>
      <c r="G8066" s="3" t="s">
        <v>17</v>
      </c>
    </row>
    <row r="8067" spans="1:7" ht="24.2" customHeight="1">
      <c r="A8067" s="2" t="s">
        <v>7</v>
      </c>
      <c r="B8067" s="2" t="s">
        <v>8</v>
      </c>
      <c r="C8067" s="3" t="s">
        <v>21290</v>
      </c>
      <c r="D8067" s="2" t="s">
        <v>21291</v>
      </c>
      <c r="E8067" s="2" t="s">
        <v>21292</v>
      </c>
      <c r="F8067" s="2" t="s">
        <v>21293</v>
      </c>
      <c r="G8067" s="3" t="s">
        <v>17</v>
      </c>
    </row>
    <row r="8068" spans="1:7" ht="24.2" customHeight="1">
      <c r="A8068" s="2" t="s">
        <v>7</v>
      </c>
      <c r="B8068" s="2" t="s">
        <v>8</v>
      </c>
      <c r="C8068" s="3" t="s">
        <v>21294</v>
      </c>
      <c r="D8068" s="2" t="s">
        <v>21295</v>
      </c>
      <c r="E8068" s="2" t="s">
        <v>21296</v>
      </c>
      <c r="F8068" s="2" t="s">
        <v>1075</v>
      </c>
      <c r="G8068" s="3" t="s">
        <v>25</v>
      </c>
    </row>
    <row r="8069" spans="1:7" ht="24.2" customHeight="1">
      <c r="A8069" s="2" t="s">
        <v>7</v>
      </c>
      <c r="B8069" s="2" t="s">
        <v>8</v>
      </c>
      <c r="C8069" s="3" t="s">
        <v>21297</v>
      </c>
      <c r="D8069" s="2" t="s">
        <v>21298</v>
      </c>
      <c r="E8069" s="2" t="s">
        <v>21299</v>
      </c>
      <c r="F8069" s="2"/>
      <c r="G8069" s="3" t="s">
        <v>134</v>
      </c>
    </row>
    <row r="8070" spans="1:7" ht="24.2" customHeight="1">
      <c r="A8070" s="2" t="s">
        <v>7</v>
      </c>
      <c r="B8070" s="2" t="s">
        <v>8</v>
      </c>
      <c r="C8070" s="3" t="s">
        <v>21300</v>
      </c>
      <c r="D8070" s="2" t="s">
        <v>21301</v>
      </c>
      <c r="E8070" s="2" t="s">
        <v>21302</v>
      </c>
      <c r="F8070" s="2"/>
      <c r="G8070" s="3" t="s">
        <v>17</v>
      </c>
    </row>
    <row r="8071" spans="1:7" ht="24.2" customHeight="1">
      <c r="A8071" s="2" t="s">
        <v>7</v>
      </c>
      <c r="B8071" s="2" t="s">
        <v>8</v>
      </c>
      <c r="C8071" s="3" t="s">
        <v>21303</v>
      </c>
      <c r="D8071" s="2" t="s">
        <v>21301</v>
      </c>
      <c r="E8071" s="2" t="s">
        <v>21304</v>
      </c>
      <c r="F8071" s="2"/>
      <c r="G8071" s="3" t="s">
        <v>17</v>
      </c>
    </row>
    <row r="8072" spans="1:7" ht="24.2" customHeight="1">
      <c r="A8072" s="2" t="s">
        <v>7</v>
      </c>
      <c r="B8072" s="2" t="s">
        <v>8</v>
      </c>
      <c r="C8072" s="3" t="s">
        <v>21305</v>
      </c>
      <c r="D8072" s="2" t="s">
        <v>21301</v>
      </c>
      <c r="E8072" s="2" t="s">
        <v>21306</v>
      </c>
      <c r="F8072" s="2"/>
      <c r="G8072" s="3" t="s">
        <v>17</v>
      </c>
    </row>
    <row r="8073" spans="1:7" ht="24.2" customHeight="1">
      <c r="A8073" s="2" t="s">
        <v>7</v>
      </c>
      <c r="B8073" s="2" t="s">
        <v>8</v>
      </c>
      <c r="C8073" s="3" t="s">
        <v>21307</v>
      </c>
      <c r="D8073" s="2" t="s">
        <v>21301</v>
      </c>
      <c r="E8073" s="2" t="s">
        <v>21308</v>
      </c>
      <c r="F8073" s="2"/>
      <c r="G8073" s="3" t="s">
        <v>17</v>
      </c>
    </row>
    <row r="8074" spans="1:7" ht="24.2" customHeight="1">
      <c r="A8074" s="2" t="s">
        <v>7</v>
      </c>
      <c r="B8074" s="2" t="s">
        <v>8</v>
      </c>
      <c r="C8074" s="3" t="s">
        <v>21309</v>
      </c>
      <c r="D8074" s="2" t="s">
        <v>21301</v>
      </c>
      <c r="E8074" s="2" t="s">
        <v>21310</v>
      </c>
      <c r="F8074" s="2"/>
      <c r="G8074" s="3" t="s">
        <v>17</v>
      </c>
    </row>
    <row r="8075" spans="1:7" ht="24.2" customHeight="1">
      <c r="A8075" s="2" t="s">
        <v>7</v>
      </c>
      <c r="B8075" s="2" t="s">
        <v>8</v>
      </c>
      <c r="C8075" s="3" t="s">
        <v>21311</v>
      </c>
      <c r="D8075" s="2" t="s">
        <v>21312</v>
      </c>
      <c r="E8075" s="2" t="s">
        <v>21313</v>
      </c>
      <c r="F8075" s="2"/>
      <c r="G8075" s="3" t="s">
        <v>17</v>
      </c>
    </row>
    <row r="8076" spans="1:7" ht="24.2" customHeight="1">
      <c r="A8076" s="2" t="s">
        <v>7</v>
      </c>
      <c r="B8076" s="2" t="s">
        <v>8</v>
      </c>
      <c r="C8076" s="3" t="s">
        <v>21314</v>
      </c>
      <c r="D8076" s="2" t="s">
        <v>21315</v>
      </c>
      <c r="E8076" s="2" t="s">
        <v>21316</v>
      </c>
      <c r="F8076" s="2"/>
      <c r="G8076" s="3" t="s">
        <v>17</v>
      </c>
    </row>
    <row r="8077" spans="1:7" ht="24.2" customHeight="1">
      <c r="A8077" s="2" t="s">
        <v>7</v>
      </c>
      <c r="B8077" s="2" t="s">
        <v>8</v>
      </c>
      <c r="C8077" s="3" t="s">
        <v>21317</v>
      </c>
      <c r="D8077" s="2" t="s">
        <v>21318</v>
      </c>
      <c r="E8077" s="2"/>
      <c r="F8077" s="2"/>
      <c r="G8077" s="3" t="s">
        <v>17</v>
      </c>
    </row>
    <row r="8078" spans="1:7" ht="13.35" customHeight="1">
      <c r="A8078" s="2" t="s">
        <v>7</v>
      </c>
      <c r="B8078" s="2" t="s">
        <v>8</v>
      </c>
      <c r="C8078" s="3" t="s">
        <v>21319</v>
      </c>
      <c r="D8078" s="2" t="s">
        <v>21320</v>
      </c>
      <c r="E8078" s="2" t="s">
        <v>21321</v>
      </c>
      <c r="F8078" s="2" t="s">
        <v>15450</v>
      </c>
      <c r="G8078" s="3" t="s">
        <v>17</v>
      </c>
    </row>
    <row r="8079" spans="1:7" ht="24.2" customHeight="1">
      <c r="A8079" s="2" t="s">
        <v>7</v>
      </c>
      <c r="B8079" s="2" t="s">
        <v>8</v>
      </c>
      <c r="C8079" s="3" t="s">
        <v>21322</v>
      </c>
      <c r="D8079" s="2" t="s">
        <v>21323</v>
      </c>
      <c r="E8079" s="2" t="s">
        <v>21324</v>
      </c>
      <c r="F8079" s="2"/>
      <c r="G8079" s="3" t="s">
        <v>17</v>
      </c>
    </row>
    <row r="8080" spans="1:7" ht="24.2" customHeight="1">
      <c r="A8080" s="2" t="s">
        <v>7</v>
      </c>
      <c r="B8080" s="2" t="s">
        <v>8</v>
      </c>
      <c r="C8080" s="3" t="s">
        <v>21325</v>
      </c>
      <c r="D8080" s="2" t="s">
        <v>21326</v>
      </c>
      <c r="E8080" s="2" t="s">
        <v>21327</v>
      </c>
      <c r="F8080" s="2" t="s">
        <v>5758</v>
      </c>
      <c r="G8080" s="3" t="s">
        <v>17</v>
      </c>
    </row>
    <row r="8081" spans="1:7" ht="13.35" customHeight="1">
      <c r="A8081" s="2" t="s">
        <v>7</v>
      </c>
      <c r="B8081" s="2" t="s">
        <v>8</v>
      </c>
      <c r="C8081" s="3" t="s">
        <v>21328</v>
      </c>
      <c r="D8081" s="2" t="s">
        <v>21329</v>
      </c>
      <c r="E8081" s="2" t="s">
        <v>21330</v>
      </c>
      <c r="F8081" s="2" t="s">
        <v>9054</v>
      </c>
      <c r="G8081" s="3" t="s">
        <v>17</v>
      </c>
    </row>
    <row r="8082" spans="1:7" ht="24.2" customHeight="1">
      <c r="A8082" s="2" t="s">
        <v>7</v>
      </c>
      <c r="B8082" s="2" t="s">
        <v>8</v>
      </c>
      <c r="C8082" s="3" t="s">
        <v>21331</v>
      </c>
      <c r="D8082" s="2" t="s">
        <v>21332</v>
      </c>
      <c r="E8082" s="2" t="s">
        <v>21333</v>
      </c>
      <c r="F8082" s="2"/>
      <c r="G8082" s="3" t="s">
        <v>1043</v>
      </c>
    </row>
    <row r="8083" spans="1:7" ht="24.2" customHeight="1">
      <c r="A8083" s="2" t="s">
        <v>7</v>
      </c>
      <c r="B8083" s="2" t="s">
        <v>8</v>
      </c>
      <c r="C8083" s="3" t="s">
        <v>21334</v>
      </c>
      <c r="D8083" s="2" t="s">
        <v>21335</v>
      </c>
      <c r="E8083" s="2" t="s">
        <v>21336</v>
      </c>
      <c r="F8083" s="2"/>
      <c r="G8083" s="3" t="s">
        <v>1171</v>
      </c>
    </row>
    <row r="8084" spans="1:7" ht="24.2" customHeight="1">
      <c r="A8084" s="2" t="s">
        <v>7</v>
      </c>
      <c r="B8084" s="2" t="s">
        <v>8</v>
      </c>
      <c r="C8084" s="3" t="s">
        <v>21337</v>
      </c>
      <c r="D8084" s="2" t="s">
        <v>21338</v>
      </c>
      <c r="E8084" s="2" t="s">
        <v>21339</v>
      </c>
      <c r="F8084" s="2" t="s">
        <v>9054</v>
      </c>
      <c r="G8084" s="3" t="s">
        <v>1171</v>
      </c>
    </row>
    <row r="8085" spans="1:7" ht="24.2" customHeight="1">
      <c r="A8085" s="2" t="s">
        <v>7</v>
      </c>
      <c r="B8085" s="2" t="s">
        <v>8</v>
      </c>
      <c r="C8085" s="3" t="s">
        <v>21340</v>
      </c>
      <c r="D8085" s="2" t="s">
        <v>21341</v>
      </c>
      <c r="E8085" s="2" t="s">
        <v>21342</v>
      </c>
      <c r="F8085" s="2"/>
      <c r="G8085" s="3" t="s">
        <v>931</v>
      </c>
    </row>
    <row r="8086" spans="1:7" ht="24.2" customHeight="1">
      <c r="A8086" s="2" t="s">
        <v>7</v>
      </c>
      <c r="B8086" s="2" t="s">
        <v>8</v>
      </c>
      <c r="C8086" s="3" t="s">
        <v>21343</v>
      </c>
      <c r="D8086" s="2" t="s">
        <v>21344</v>
      </c>
      <c r="E8086" s="2" t="s">
        <v>21345</v>
      </c>
      <c r="F8086" s="2" t="s">
        <v>21346</v>
      </c>
      <c r="G8086" s="3" t="s">
        <v>931</v>
      </c>
    </row>
    <row r="8087" spans="1:7" ht="13.35" customHeight="1">
      <c r="A8087" s="2" t="s">
        <v>7</v>
      </c>
      <c r="B8087" s="2" t="s">
        <v>8</v>
      </c>
      <c r="C8087" s="3" t="s">
        <v>21347</v>
      </c>
      <c r="D8087" s="2" t="s">
        <v>21348</v>
      </c>
      <c r="E8087" s="2" t="s">
        <v>21349</v>
      </c>
      <c r="F8087" s="2" t="s">
        <v>21350</v>
      </c>
      <c r="G8087" s="3" t="s">
        <v>1171</v>
      </c>
    </row>
    <row r="8088" spans="1:7" ht="13.35" customHeight="1">
      <c r="A8088" s="2" t="s">
        <v>7</v>
      </c>
      <c r="B8088" s="2" t="s">
        <v>8</v>
      </c>
      <c r="C8088" s="3" t="s">
        <v>21351</v>
      </c>
      <c r="D8088" s="2" t="s">
        <v>21352</v>
      </c>
      <c r="E8088" s="2" t="s">
        <v>21353</v>
      </c>
      <c r="F8088" s="2" t="s">
        <v>9054</v>
      </c>
      <c r="G8088" s="3" t="s">
        <v>17</v>
      </c>
    </row>
    <row r="8089" spans="1:7" ht="13.35" customHeight="1">
      <c r="A8089" s="2" t="s">
        <v>7</v>
      </c>
      <c r="B8089" s="2" t="s">
        <v>8</v>
      </c>
      <c r="C8089" s="3" t="s">
        <v>21354</v>
      </c>
      <c r="D8089" s="2" t="s">
        <v>21355</v>
      </c>
      <c r="E8089" s="2" t="s">
        <v>21356</v>
      </c>
      <c r="F8089" s="2" t="s">
        <v>21357</v>
      </c>
      <c r="G8089" s="3" t="s">
        <v>17</v>
      </c>
    </row>
    <row r="8090" spans="1:7" ht="13.35" customHeight="1">
      <c r="A8090" s="2" t="s">
        <v>7</v>
      </c>
      <c r="B8090" s="2" t="s">
        <v>8</v>
      </c>
      <c r="C8090" s="3" t="s">
        <v>21358</v>
      </c>
      <c r="D8090" s="2" t="s">
        <v>21359</v>
      </c>
      <c r="E8090" s="2" t="s">
        <v>21360</v>
      </c>
      <c r="F8090" s="2" t="s">
        <v>21357</v>
      </c>
      <c r="G8090" s="3" t="s">
        <v>41</v>
      </c>
    </row>
    <row r="8091" spans="1:7" ht="13.35" customHeight="1">
      <c r="A8091" s="2" t="s">
        <v>7</v>
      </c>
      <c r="B8091" s="2" t="s">
        <v>8</v>
      </c>
      <c r="C8091" s="3" t="s">
        <v>21361</v>
      </c>
      <c r="D8091" s="2" t="s">
        <v>21362</v>
      </c>
      <c r="E8091" s="2" t="s">
        <v>21363</v>
      </c>
      <c r="F8091" s="2" t="s">
        <v>9054</v>
      </c>
      <c r="G8091" s="3" t="s">
        <v>17</v>
      </c>
    </row>
    <row r="8092" spans="1:7" ht="13.35" customHeight="1">
      <c r="A8092" s="2" t="s">
        <v>7</v>
      </c>
      <c r="B8092" s="2" t="s">
        <v>8</v>
      </c>
      <c r="C8092" s="3" t="s">
        <v>21364</v>
      </c>
      <c r="D8092" s="2" t="s">
        <v>21365</v>
      </c>
      <c r="E8092" s="2" t="s">
        <v>21366</v>
      </c>
      <c r="F8092" s="2" t="s">
        <v>9054</v>
      </c>
      <c r="G8092" s="3" t="s">
        <v>17</v>
      </c>
    </row>
    <row r="8093" spans="1:7" ht="13.35" customHeight="1">
      <c r="A8093" s="2" t="s">
        <v>7</v>
      </c>
      <c r="B8093" s="2" t="s">
        <v>8</v>
      </c>
      <c r="C8093" s="3" t="s">
        <v>21367</v>
      </c>
      <c r="D8093" s="2" t="s">
        <v>21368</v>
      </c>
      <c r="E8093" s="2" t="s">
        <v>21369</v>
      </c>
      <c r="F8093" s="2" t="s">
        <v>9054</v>
      </c>
      <c r="G8093" s="3" t="s">
        <v>17</v>
      </c>
    </row>
    <row r="8094" spans="1:7" ht="13.35" customHeight="1">
      <c r="A8094" s="2" t="s">
        <v>7</v>
      </c>
      <c r="B8094" s="2" t="s">
        <v>8</v>
      </c>
      <c r="C8094" s="3" t="s">
        <v>21370</v>
      </c>
      <c r="D8094" s="2" t="s">
        <v>21371</v>
      </c>
      <c r="E8094" s="2" t="s">
        <v>21372</v>
      </c>
      <c r="F8094" s="2"/>
      <c r="G8094" s="3" t="s">
        <v>17</v>
      </c>
    </row>
    <row r="8095" spans="1:7" ht="24.2" customHeight="1">
      <c r="A8095" s="2" t="s">
        <v>7</v>
      </c>
      <c r="B8095" s="2" t="s">
        <v>8</v>
      </c>
      <c r="C8095" s="3" t="s">
        <v>21373</v>
      </c>
      <c r="D8095" s="2" t="s">
        <v>21374</v>
      </c>
      <c r="E8095" s="2" t="s">
        <v>21375</v>
      </c>
      <c r="F8095" s="2"/>
      <c r="G8095" s="3" t="s">
        <v>17</v>
      </c>
    </row>
    <row r="8096" spans="1:7" ht="24.2" customHeight="1">
      <c r="A8096" s="2" t="s">
        <v>7</v>
      </c>
      <c r="B8096" s="2" t="s">
        <v>8</v>
      </c>
      <c r="C8096" s="3" t="s">
        <v>21376</v>
      </c>
      <c r="D8096" s="2" t="s">
        <v>21377</v>
      </c>
      <c r="E8096" s="2" t="s">
        <v>21378</v>
      </c>
      <c r="F8096" s="2"/>
      <c r="G8096" s="3" t="s">
        <v>17</v>
      </c>
    </row>
    <row r="8097" spans="1:7" ht="24.2" customHeight="1">
      <c r="A8097" s="2" t="s">
        <v>7</v>
      </c>
      <c r="B8097" s="2" t="s">
        <v>8</v>
      </c>
      <c r="C8097" s="3" t="s">
        <v>21379</v>
      </c>
      <c r="D8097" s="2" t="s">
        <v>21380</v>
      </c>
      <c r="E8097" s="2" t="s">
        <v>21381</v>
      </c>
      <c r="F8097" s="2" t="s">
        <v>9054</v>
      </c>
      <c r="G8097" s="3" t="s">
        <v>1171</v>
      </c>
    </row>
    <row r="8098" spans="1:7" ht="24.2" customHeight="1">
      <c r="A8098" s="2" t="s">
        <v>7</v>
      </c>
      <c r="B8098" s="2" t="s">
        <v>8</v>
      </c>
      <c r="C8098" s="3" t="s">
        <v>21382</v>
      </c>
      <c r="D8098" s="2" t="s">
        <v>21383</v>
      </c>
      <c r="E8098" s="2" t="s">
        <v>21384</v>
      </c>
      <c r="F8098" s="2" t="s">
        <v>21385</v>
      </c>
      <c r="G8098" s="3" t="s">
        <v>1171</v>
      </c>
    </row>
    <row r="8099" spans="1:7" ht="24.2" customHeight="1">
      <c r="A8099" s="2" t="s">
        <v>7</v>
      </c>
      <c r="B8099" s="2" t="s">
        <v>8</v>
      </c>
      <c r="C8099" s="3" t="s">
        <v>21386</v>
      </c>
      <c r="D8099" s="2" t="s">
        <v>21387</v>
      </c>
      <c r="E8099" s="2" t="s">
        <v>21388</v>
      </c>
      <c r="F8099" s="2" t="s">
        <v>9054</v>
      </c>
      <c r="G8099" s="3" t="s">
        <v>1171</v>
      </c>
    </row>
    <row r="8100" spans="1:7" ht="13.35" customHeight="1">
      <c r="A8100" s="2" t="s">
        <v>7</v>
      </c>
      <c r="B8100" s="2" t="s">
        <v>8</v>
      </c>
      <c r="C8100" s="3" t="s">
        <v>21389</v>
      </c>
      <c r="D8100" s="2" t="s">
        <v>21390</v>
      </c>
      <c r="E8100" s="2" t="s">
        <v>21391</v>
      </c>
      <c r="F8100" s="2" t="s">
        <v>9054</v>
      </c>
      <c r="G8100" s="3" t="s">
        <v>17</v>
      </c>
    </row>
    <row r="8101" spans="1:7" ht="13.35" customHeight="1">
      <c r="A8101" s="2" t="s">
        <v>7</v>
      </c>
      <c r="B8101" s="2" t="s">
        <v>8</v>
      </c>
      <c r="C8101" s="3" t="s">
        <v>21392</v>
      </c>
      <c r="D8101" s="2" t="s">
        <v>21390</v>
      </c>
      <c r="E8101" s="2" t="s">
        <v>21393</v>
      </c>
      <c r="F8101" s="2" t="s">
        <v>9054</v>
      </c>
      <c r="G8101" s="3" t="s">
        <v>17</v>
      </c>
    </row>
    <row r="8102" spans="1:7" ht="13.35" customHeight="1">
      <c r="A8102" s="2" t="s">
        <v>7</v>
      </c>
      <c r="B8102" s="2" t="s">
        <v>8</v>
      </c>
      <c r="C8102" s="3" t="s">
        <v>21394</v>
      </c>
      <c r="D8102" s="2" t="s">
        <v>21395</v>
      </c>
      <c r="E8102" s="2" t="s">
        <v>21396</v>
      </c>
      <c r="F8102" s="2" t="s">
        <v>21397</v>
      </c>
      <c r="G8102" s="3" t="s">
        <v>17</v>
      </c>
    </row>
    <row r="8103" spans="1:7" ht="13.35" customHeight="1">
      <c r="A8103" s="2" t="s">
        <v>7</v>
      </c>
      <c r="B8103" s="2" t="s">
        <v>8</v>
      </c>
      <c r="C8103" s="3" t="s">
        <v>21398</v>
      </c>
      <c r="D8103" s="2" t="s">
        <v>21399</v>
      </c>
      <c r="E8103" s="2" t="s">
        <v>21400</v>
      </c>
      <c r="F8103" s="2" t="s">
        <v>21401</v>
      </c>
      <c r="G8103" s="3" t="s">
        <v>21402</v>
      </c>
    </row>
    <row r="8104" spans="1:7" ht="24.2" customHeight="1">
      <c r="A8104" s="2" t="s">
        <v>7</v>
      </c>
      <c r="B8104" s="2" t="s">
        <v>8</v>
      </c>
      <c r="C8104" s="3" t="s">
        <v>21403</v>
      </c>
      <c r="D8104" s="2" t="s">
        <v>21404</v>
      </c>
      <c r="E8104" s="2" t="s">
        <v>21405</v>
      </c>
      <c r="F8104" s="2" t="s">
        <v>9054</v>
      </c>
      <c r="G8104" s="3" t="s">
        <v>17</v>
      </c>
    </row>
    <row r="8105" spans="1:7" ht="13.35" customHeight="1">
      <c r="A8105" s="2" t="s">
        <v>7</v>
      </c>
      <c r="B8105" s="2" t="s">
        <v>8</v>
      </c>
      <c r="C8105" s="3" t="s">
        <v>21406</v>
      </c>
      <c r="D8105" s="2" t="s">
        <v>21407</v>
      </c>
      <c r="E8105" s="2" t="s">
        <v>21408</v>
      </c>
      <c r="F8105" s="2" t="s">
        <v>21409</v>
      </c>
      <c r="G8105" s="3" t="s">
        <v>41</v>
      </c>
    </row>
    <row r="8106" spans="1:7" ht="24.2" customHeight="1">
      <c r="A8106" s="2" t="s">
        <v>7</v>
      </c>
      <c r="B8106" s="2" t="s">
        <v>8</v>
      </c>
      <c r="C8106" s="3" t="s">
        <v>21410</v>
      </c>
      <c r="D8106" s="2" t="s">
        <v>21411</v>
      </c>
      <c r="E8106" s="2" t="s">
        <v>21412</v>
      </c>
      <c r="F8106" s="2" t="s">
        <v>9054</v>
      </c>
      <c r="G8106" s="3" t="s">
        <v>1171</v>
      </c>
    </row>
    <row r="8107" spans="1:7" ht="24.2" customHeight="1">
      <c r="A8107" s="2" t="s">
        <v>7</v>
      </c>
      <c r="B8107" s="2" t="s">
        <v>8</v>
      </c>
      <c r="C8107" s="3" t="s">
        <v>21413</v>
      </c>
      <c r="D8107" s="2" t="s">
        <v>21414</v>
      </c>
      <c r="E8107" s="2" t="s">
        <v>21415</v>
      </c>
      <c r="F8107" s="2" t="s">
        <v>9054</v>
      </c>
      <c r="G8107" s="3" t="s">
        <v>1171</v>
      </c>
    </row>
    <row r="8108" spans="1:7" ht="13.35" customHeight="1">
      <c r="A8108" s="2" t="s">
        <v>7</v>
      </c>
      <c r="B8108" s="2" t="s">
        <v>8</v>
      </c>
      <c r="C8108" s="3" t="s">
        <v>21416</v>
      </c>
      <c r="D8108" s="2" t="s">
        <v>21417</v>
      </c>
      <c r="E8108" s="2" t="s">
        <v>21418</v>
      </c>
      <c r="F8108" s="2" t="s">
        <v>21419</v>
      </c>
      <c r="G8108" s="3" t="s">
        <v>1043</v>
      </c>
    </row>
    <row r="8109" spans="1:7" ht="24.2" customHeight="1">
      <c r="A8109" s="2" t="s">
        <v>7</v>
      </c>
      <c r="B8109" s="2" t="s">
        <v>8</v>
      </c>
      <c r="C8109" s="3" t="s">
        <v>21420</v>
      </c>
      <c r="D8109" s="2" t="s">
        <v>21421</v>
      </c>
      <c r="E8109" s="2" t="s">
        <v>21422</v>
      </c>
      <c r="F8109" s="2" t="s">
        <v>21419</v>
      </c>
      <c r="G8109" s="3" t="s">
        <v>41</v>
      </c>
    </row>
    <row r="8110" spans="1:7" ht="24.2" customHeight="1">
      <c r="A8110" s="2" t="s">
        <v>7</v>
      </c>
      <c r="B8110" s="2" t="s">
        <v>8</v>
      </c>
      <c r="C8110" s="3" t="s">
        <v>21423</v>
      </c>
      <c r="D8110" s="2" t="s">
        <v>21424</v>
      </c>
      <c r="E8110" s="2" t="s">
        <v>21425</v>
      </c>
      <c r="F8110" s="2" t="s">
        <v>21426</v>
      </c>
      <c r="G8110" s="3" t="s">
        <v>17</v>
      </c>
    </row>
    <row r="8111" spans="1:7" ht="24.2" customHeight="1">
      <c r="A8111" s="2" t="s">
        <v>7</v>
      </c>
      <c r="B8111" s="2" t="s">
        <v>8</v>
      </c>
      <c r="C8111" s="3" t="s">
        <v>21427</v>
      </c>
      <c r="D8111" s="2" t="s">
        <v>21428</v>
      </c>
      <c r="E8111" s="2" t="s">
        <v>21429</v>
      </c>
      <c r="F8111" s="2"/>
      <c r="G8111" s="3" t="s">
        <v>17</v>
      </c>
    </row>
    <row r="8112" spans="1:7" ht="24.2" customHeight="1">
      <c r="A8112" s="2" t="s">
        <v>7</v>
      </c>
      <c r="B8112" s="2" t="s">
        <v>8</v>
      </c>
      <c r="C8112" s="3" t="s">
        <v>21430</v>
      </c>
      <c r="D8112" s="2" t="s">
        <v>21431</v>
      </c>
      <c r="E8112" s="2" t="s">
        <v>21432</v>
      </c>
      <c r="F8112" s="2" t="s">
        <v>9054</v>
      </c>
      <c r="G8112" s="3" t="s">
        <v>17</v>
      </c>
    </row>
    <row r="8113" spans="1:7" ht="24.2" customHeight="1">
      <c r="A8113" s="2" t="s">
        <v>7</v>
      </c>
      <c r="B8113" s="2" t="s">
        <v>8</v>
      </c>
      <c r="C8113" s="3" t="s">
        <v>21433</v>
      </c>
      <c r="D8113" s="2" t="s">
        <v>21434</v>
      </c>
      <c r="E8113" s="2" t="s">
        <v>21435</v>
      </c>
      <c r="F8113" s="2" t="s">
        <v>9054</v>
      </c>
      <c r="G8113" s="3" t="s">
        <v>17</v>
      </c>
    </row>
    <row r="8114" spans="1:7" ht="24.2" customHeight="1">
      <c r="A8114" s="2" t="s">
        <v>7</v>
      </c>
      <c r="B8114" s="2" t="s">
        <v>8</v>
      </c>
      <c r="C8114" s="3" t="s">
        <v>21436</v>
      </c>
      <c r="D8114" s="2" t="s">
        <v>21437</v>
      </c>
      <c r="E8114" s="2" t="s">
        <v>21438</v>
      </c>
      <c r="F8114" s="2" t="s">
        <v>9054</v>
      </c>
      <c r="G8114" s="3" t="s">
        <v>931</v>
      </c>
    </row>
    <row r="8115" spans="1:7" ht="13.35" customHeight="1">
      <c r="A8115" s="2" t="s">
        <v>7</v>
      </c>
      <c r="B8115" s="2" t="s">
        <v>8</v>
      </c>
      <c r="C8115" s="3" t="s">
        <v>21439</v>
      </c>
      <c r="D8115" s="2" t="s">
        <v>21440</v>
      </c>
      <c r="E8115" s="2" t="s">
        <v>21441</v>
      </c>
      <c r="F8115" s="2" t="s">
        <v>9054</v>
      </c>
      <c r="G8115" s="3" t="s">
        <v>17</v>
      </c>
    </row>
    <row r="8116" spans="1:7" ht="24.2" customHeight="1">
      <c r="A8116" s="2" t="s">
        <v>7</v>
      </c>
      <c r="B8116" s="2" t="s">
        <v>8</v>
      </c>
      <c r="C8116" s="3" t="s">
        <v>21442</v>
      </c>
      <c r="D8116" s="2" t="s">
        <v>21443</v>
      </c>
      <c r="E8116" s="2" t="s">
        <v>21444</v>
      </c>
      <c r="F8116" s="2" t="s">
        <v>21419</v>
      </c>
      <c r="G8116" s="3" t="s">
        <v>17</v>
      </c>
    </row>
    <row r="8117" spans="1:7" ht="24.2" customHeight="1">
      <c r="A8117" s="2" t="s">
        <v>7</v>
      </c>
      <c r="B8117" s="2" t="s">
        <v>8</v>
      </c>
      <c r="C8117" s="3" t="s">
        <v>21445</v>
      </c>
      <c r="D8117" s="2" t="s">
        <v>21446</v>
      </c>
      <c r="E8117" s="2" t="s">
        <v>21447</v>
      </c>
      <c r="F8117" s="2" t="s">
        <v>21426</v>
      </c>
      <c r="G8117" s="3" t="s">
        <v>17</v>
      </c>
    </row>
    <row r="8118" spans="1:7" ht="24.2" customHeight="1">
      <c r="A8118" s="2" t="s">
        <v>7</v>
      </c>
      <c r="B8118" s="2" t="s">
        <v>8</v>
      </c>
      <c r="C8118" s="3" t="s">
        <v>21448</v>
      </c>
      <c r="D8118" s="2" t="s">
        <v>21449</v>
      </c>
      <c r="E8118" s="2" t="s">
        <v>21450</v>
      </c>
      <c r="F8118" s="2" t="s">
        <v>9054</v>
      </c>
      <c r="G8118" s="3" t="s">
        <v>17</v>
      </c>
    </row>
    <row r="8119" spans="1:7" ht="24.2" customHeight="1">
      <c r="A8119" s="2" t="s">
        <v>7</v>
      </c>
      <c r="B8119" s="2" t="s">
        <v>8</v>
      </c>
      <c r="C8119" s="3" t="s">
        <v>21451</v>
      </c>
      <c r="D8119" s="2" t="s">
        <v>21452</v>
      </c>
      <c r="E8119" s="2" t="s">
        <v>21453</v>
      </c>
      <c r="F8119" s="2"/>
      <c r="G8119" s="3" t="s">
        <v>17</v>
      </c>
    </row>
    <row r="8120" spans="1:7" ht="13.35" customHeight="1">
      <c r="A8120" s="2" t="s">
        <v>7</v>
      </c>
      <c r="B8120" s="2" t="s">
        <v>8</v>
      </c>
      <c r="C8120" s="3" t="s">
        <v>21454</v>
      </c>
      <c r="D8120" s="2" t="s">
        <v>21455</v>
      </c>
      <c r="E8120" s="2" t="s">
        <v>21456</v>
      </c>
      <c r="F8120" s="2"/>
      <c r="G8120" s="3" t="s">
        <v>17</v>
      </c>
    </row>
    <row r="8121" spans="1:7" ht="24.2" customHeight="1">
      <c r="A8121" s="2" t="s">
        <v>7</v>
      </c>
      <c r="B8121" s="2" t="s">
        <v>8</v>
      </c>
      <c r="C8121" s="3" t="s">
        <v>21457</v>
      </c>
      <c r="D8121" s="2" t="s">
        <v>21458</v>
      </c>
      <c r="E8121" s="2" t="s">
        <v>21459</v>
      </c>
      <c r="F8121" s="2" t="s">
        <v>9054</v>
      </c>
      <c r="G8121" s="3" t="s">
        <v>17</v>
      </c>
    </row>
    <row r="8122" spans="1:7" ht="24.2" customHeight="1">
      <c r="A8122" s="2" t="s">
        <v>7</v>
      </c>
      <c r="B8122" s="2" t="s">
        <v>8</v>
      </c>
      <c r="C8122" s="3" t="s">
        <v>21460</v>
      </c>
      <c r="D8122" s="2" t="s">
        <v>21461</v>
      </c>
      <c r="E8122" s="2"/>
      <c r="F8122" s="2"/>
      <c r="G8122" s="3" t="s">
        <v>17</v>
      </c>
    </row>
    <row r="8123" spans="1:7" ht="24.2" customHeight="1">
      <c r="A8123" s="2" t="s">
        <v>7</v>
      </c>
      <c r="B8123" s="2" t="s">
        <v>8</v>
      </c>
      <c r="C8123" s="3" t="s">
        <v>21462</v>
      </c>
      <c r="D8123" s="2" t="s">
        <v>21463</v>
      </c>
      <c r="E8123" s="2"/>
      <c r="F8123" s="2"/>
      <c r="G8123" s="3" t="s">
        <v>17</v>
      </c>
    </row>
    <row r="8124" spans="1:7" ht="24.2" customHeight="1">
      <c r="A8124" s="2" t="s">
        <v>7</v>
      </c>
      <c r="B8124" s="2" t="s">
        <v>8</v>
      </c>
      <c r="C8124" s="3" t="s">
        <v>21464</v>
      </c>
      <c r="D8124" s="2" t="s">
        <v>21465</v>
      </c>
      <c r="E8124" s="2"/>
      <c r="F8124" s="2"/>
      <c r="G8124" s="3" t="s">
        <v>41</v>
      </c>
    </row>
    <row r="8125" spans="1:7" ht="24.2" customHeight="1">
      <c r="A8125" s="2" t="s">
        <v>7</v>
      </c>
      <c r="B8125" s="2" t="s">
        <v>8</v>
      </c>
      <c r="C8125" s="3" t="s">
        <v>21466</v>
      </c>
      <c r="D8125" s="2" t="s">
        <v>21467</v>
      </c>
      <c r="E8125" s="2" t="s">
        <v>21468</v>
      </c>
      <c r="F8125" s="2"/>
      <c r="G8125" s="3" t="s">
        <v>41</v>
      </c>
    </row>
    <row r="8126" spans="1:7" ht="13.35" customHeight="1">
      <c r="A8126" s="2" t="s">
        <v>7</v>
      </c>
      <c r="B8126" s="2" t="s">
        <v>8</v>
      </c>
      <c r="C8126" s="3" t="s">
        <v>21469</v>
      </c>
      <c r="D8126" s="2" t="s">
        <v>21470</v>
      </c>
      <c r="E8126" s="2" t="s">
        <v>21471</v>
      </c>
      <c r="F8126" s="2"/>
      <c r="G8126" s="3" t="s">
        <v>17</v>
      </c>
    </row>
    <row r="8127" spans="1:7" ht="24.2" customHeight="1">
      <c r="A8127" s="2" t="s">
        <v>7</v>
      </c>
      <c r="B8127" s="2" t="s">
        <v>8</v>
      </c>
      <c r="C8127" s="3" t="s">
        <v>21472</v>
      </c>
      <c r="D8127" s="2" t="s">
        <v>21473</v>
      </c>
      <c r="E8127" s="2"/>
      <c r="F8127" s="2"/>
      <c r="G8127" s="3" t="s">
        <v>17</v>
      </c>
    </row>
    <row r="8128" spans="1:7" ht="24.2" customHeight="1">
      <c r="A8128" s="2" t="s">
        <v>7</v>
      </c>
      <c r="B8128" s="2" t="s">
        <v>8</v>
      </c>
      <c r="C8128" s="3" t="s">
        <v>21474</v>
      </c>
      <c r="D8128" s="2" t="s">
        <v>21475</v>
      </c>
      <c r="E8128" s="2" t="s">
        <v>21476</v>
      </c>
      <c r="F8128" s="2"/>
      <c r="G8128" s="3" t="s">
        <v>17</v>
      </c>
    </row>
    <row r="8129" spans="1:7" ht="24.2" customHeight="1">
      <c r="A8129" s="2" t="s">
        <v>7</v>
      </c>
      <c r="B8129" s="2" t="s">
        <v>8</v>
      </c>
      <c r="C8129" s="3" t="s">
        <v>21477</v>
      </c>
      <c r="D8129" s="2" t="s">
        <v>21478</v>
      </c>
      <c r="E8129" s="2" t="s">
        <v>21479</v>
      </c>
      <c r="F8129" s="2"/>
      <c r="G8129" s="3" t="s">
        <v>17</v>
      </c>
    </row>
    <row r="8130" spans="1:7" ht="24.2" customHeight="1">
      <c r="A8130" s="2" t="s">
        <v>7</v>
      </c>
      <c r="B8130" s="2" t="s">
        <v>8</v>
      </c>
      <c r="C8130" s="3" t="s">
        <v>21480</v>
      </c>
      <c r="D8130" s="2" t="s">
        <v>21481</v>
      </c>
      <c r="E8130" s="2" t="s">
        <v>21482</v>
      </c>
      <c r="F8130" s="2"/>
      <c r="G8130" s="3" t="s">
        <v>17</v>
      </c>
    </row>
    <row r="8131" spans="1:7" ht="13.35" customHeight="1">
      <c r="A8131" s="2" t="s">
        <v>7</v>
      </c>
      <c r="B8131" s="2" t="s">
        <v>8</v>
      </c>
      <c r="C8131" s="3" t="s">
        <v>21483</v>
      </c>
      <c r="D8131" s="2" t="s">
        <v>21484</v>
      </c>
      <c r="E8131" s="2" t="s">
        <v>21485</v>
      </c>
      <c r="F8131" s="2" t="s">
        <v>21486</v>
      </c>
      <c r="G8131" s="3" t="s">
        <v>17</v>
      </c>
    </row>
    <row r="8132" spans="1:7" ht="24.2" customHeight="1">
      <c r="A8132" s="2" t="s">
        <v>7</v>
      </c>
      <c r="B8132" s="2" t="s">
        <v>8</v>
      </c>
      <c r="C8132" s="3" t="s">
        <v>21487</v>
      </c>
      <c r="D8132" s="2" t="s">
        <v>21488</v>
      </c>
      <c r="E8132" s="2" t="s">
        <v>21489</v>
      </c>
      <c r="F8132" s="2" t="s">
        <v>1151</v>
      </c>
      <c r="G8132" s="3" t="s">
        <v>1171</v>
      </c>
    </row>
    <row r="8133" spans="1:7" ht="13.35" customHeight="1">
      <c r="A8133" s="2" t="s">
        <v>7</v>
      </c>
      <c r="B8133" s="2" t="s">
        <v>8</v>
      </c>
      <c r="C8133" s="3" t="s">
        <v>21490</v>
      </c>
      <c r="D8133" s="2" t="s">
        <v>21491</v>
      </c>
      <c r="E8133" s="2" t="s">
        <v>21492</v>
      </c>
      <c r="F8133" s="2" t="s">
        <v>1151</v>
      </c>
      <c r="G8133" s="3" t="s">
        <v>1171</v>
      </c>
    </row>
    <row r="8134" spans="1:7" ht="24.2" customHeight="1">
      <c r="A8134" s="2" t="s">
        <v>7</v>
      </c>
      <c r="B8134" s="2" t="s">
        <v>8</v>
      </c>
      <c r="C8134" s="3" t="s">
        <v>21493</v>
      </c>
      <c r="D8134" s="2" t="s">
        <v>21494</v>
      </c>
      <c r="E8134" s="2" t="s">
        <v>21495</v>
      </c>
      <c r="F8134" s="2"/>
      <c r="G8134" s="3" t="s">
        <v>17</v>
      </c>
    </row>
    <row r="8135" spans="1:7" ht="13.35" customHeight="1">
      <c r="A8135" s="2" t="s">
        <v>7</v>
      </c>
      <c r="B8135" s="2" t="s">
        <v>8</v>
      </c>
      <c r="C8135" s="3" t="s">
        <v>21496</v>
      </c>
      <c r="D8135" s="2" t="s">
        <v>21497</v>
      </c>
      <c r="E8135" s="2" t="s">
        <v>21498</v>
      </c>
      <c r="F8135" s="2"/>
      <c r="G8135" s="3" t="s">
        <v>17</v>
      </c>
    </row>
    <row r="8136" spans="1:7" ht="24.2" customHeight="1">
      <c r="A8136" s="2" t="s">
        <v>7</v>
      </c>
      <c r="B8136" s="2" t="s">
        <v>8</v>
      </c>
      <c r="C8136" s="3" t="s">
        <v>21499</v>
      </c>
      <c r="D8136" s="2" t="s">
        <v>21500</v>
      </c>
      <c r="E8136" s="2" t="s">
        <v>21501</v>
      </c>
      <c r="F8136" s="2"/>
      <c r="G8136" s="3" t="s">
        <v>17</v>
      </c>
    </row>
    <row r="8137" spans="1:7" ht="13.35" customHeight="1">
      <c r="A8137" s="2" t="s">
        <v>7</v>
      </c>
      <c r="B8137" s="2" t="s">
        <v>8</v>
      </c>
      <c r="C8137" s="3" t="s">
        <v>21502</v>
      </c>
      <c r="D8137" s="2" t="s">
        <v>21500</v>
      </c>
      <c r="E8137" s="2" t="s">
        <v>21503</v>
      </c>
      <c r="F8137" s="2"/>
      <c r="G8137" s="3" t="s">
        <v>17</v>
      </c>
    </row>
    <row r="8138" spans="1:7" ht="24.2" customHeight="1">
      <c r="A8138" s="2" t="s">
        <v>7</v>
      </c>
      <c r="B8138" s="2" t="s">
        <v>8</v>
      </c>
      <c r="C8138" s="3" t="s">
        <v>21504</v>
      </c>
      <c r="D8138" s="2" t="s">
        <v>21500</v>
      </c>
      <c r="E8138" s="2" t="s">
        <v>21505</v>
      </c>
      <c r="F8138" s="2"/>
      <c r="G8138" s="3" t="s">
        <v>17</v>
      </c>
    </row>
    <row r="8139" spans="1:7" ht="24.2" customHeight="1">
      <c r="A8139" s="2" t="s">
        <v>7</v>
      </c>
      <c r="B8139" s="2" t="s">
        <v>8</v>
      </c>
      <c r="C8139" s="3" t="s">
        <v>21506</v>
      </c>
      <c r="D8139" s="2" t="s">
        <v>21500</v>
      </c>
      <c r="E8139" s="2" t="s">
        <v>21507</v>
      </c>
      <c r="F8139" s="2"/>
      <c r="G8139" s="3" t="s">
        <v>17</v>
      </c>
    </row>
    <row r="8140" spans="1:7" ht="13.35" customHeight="1">
      <c r="A8140" s="2" t="s">
        <v>7</v>
      </c>
      <c r="B8140" s="2" t="s">
        <v>8</v>
      </c>
      <c r="C8140" s="3" t="s">
        <v>21508</v>
      </c>
      <c r="D8140" s="2" t="s">
        <v>21509</v>
      </c>
      <c r="E8140" s="2" t="s">
        <v>21510</v>
      </c>
      <c r="F8140" s="2" t="s">
        <v>21511</v>
      </c>
      <c r="G8140" s="3" t="s">
        <v>17</v>
      </c>
    </row>
    <row r="8141" spans="1:7" ht="24.2" customHeight="1">
      <c r="A8141" s="2" t="s">
        <v>7</v>
      </c>
      <c r="B8141" s="2" t="s">
        <v>8</v>
      </c>
      <c r="C8141" s="3" t="s">
        <v>21512</v>
      </c>
      <c r="D8141" s="2" t="s">
        <v>21513</v>
      </c>
      <c r="E8141" s="2" t="s">
        <v>21514</v>
      </c>
      <c r="F8141" s="2" t="s">
        <v>9054</v>
      </c>
      <c r="G8141" s="3" t="s">
        <v>17</v>
      </c>
    </row>
    <row r="8142" spans="1:7" ht="24.2" customHeight="1">
      <c r="A8142" s="2" t="s">
        <v>7</v>
      </c>
      <c r="B8142" s="2" t="s">
        <v>8</v>
      </c>
      <c r="C8142" s="3" t="s">
        <v>21515</v>
      </c>
      <c r="D8142" s="2" t="s">
        <v>21516</v>
      </c>
      <c r="E8142" s="2" t="s">
        <v>21517</v>
      </c>
      <c r="F8142" s="2" t="s">
        <v>9054</v>
      </c>
      <c r="G8142" s="3" t="s">
        <v>17</v>
      </c>
    </row>
    <row r="8143" spans="1:7" ht="24.2" customHeight="1">
      <c r="A8143" s="2" t="s">
        <v>7</v>
      </c>
      <c r="B8143" s="2" t="s">
        <v>8</v>
      </c>
      <c r="C8143" s="3" t="s">
        <v>21518</v>
      </c>
      <c r="D8143" s="2" t="s">
        <v>21519</v>
      </c>
      <c r="E8143" s="2" t="s">
        <v>21520</v>
      </c>
      <c r="F8143" s="2" t="s">
        <v>21521</v>
      </c>
      <c r="G8143" s="3" t="s">
        <v>17</v>
      </c>
    </row>
    <row r="8144" spans="1:7" ht="24.2" customHeight="1">
      <c r="A8144" s="2" t="s">
        <v>7</v>
      </c>
      <c r="B8144" s="2" t="s">
        <v>8</v>
      </c>
      <c r="C8144" s="3" t="s">
        <v>21522</v>
      </c>
      <c r="D8144" s="2" t="s">
        <v>21523</v>
      </c>
      <c r="E8144" s="2" t="s">
        <v>21524</v>
      </c>
      <c r="F8144" s="2" t="s">
        <v>1033</v>
      </c>
      <c r="G8144" s="3" t="s">
        <v>17</v>
      </c>
    </row>
    <row r="8145" spans="1:7" ht="24.2" customHeight="1">
      <c r="A8145" s="2" t="s">
        <v>7</v>
      </c>
      <c r="B8145" s="2" t="s">
        <v>8</v>
      </c>
      <c r="C8145" s="3" t="s">
        <v>21525</v>
      </c>
      <c r="D8145" s="2" t="s">
        <v>21526</v>
      </c>
      <c r="E8145" s="2" t="s">
        <v>21527</v>
      </c>
      <c r="F8145" s="2"/>
      <c r="G8145" s="3" t="s">
        <v>17</v>
      </c>
    </row>
    <row r="8146" spans="1:7" ht="24.2" customHeight="1">
      <c r="A8146" s="2" t="s">
        <v>7</v>
      </c>
      <c r="B8146" s="2" t="s">
        <v>8</v>
      </c>
      <c r="C8146" s="3" t="s">
        <v>21528</v>
      </c>
      <c r="D8146" s="2" t="s">
        <v>21529</v>
      </c>
      <c r="E8146" s="2" t="s">
        <v>21530</v>
      </c>
      <c r="F8146" s="2"/>
      <c r="G8146" s="3" t="s">
        <v>17</v>
      </c>
    </row>
    <row r="8147" spans="1:7" ht="24.2" customHeight="1">
      <c r="A8147" s="2" t="s">
        <v>7</v>
      </c>
      <c r="B8147" s="2" t="s">
        <v>8</v>
      </c>
      <c r="C8147" s="3" t="s">
        <v>21531</v>
      </c>
      <c r="D8147" s="2" t="s">
        <v>21532</v>
      </c>
      <c r="E8147" s="2" t="s">
        <v>21533</v>
      </c>
      <c r="F8147" s="2"/>
      <c r="G8147" s="3" t="s">
        <v>17</v>
      </c>
    </row>
    <row r="8148" spans="1:7" ht="24.2" customHeight="1">
      <c r="A8148" s="2" t="s">
        <v>7</v>
      </c>
      <c r="B8148" s="2" t="s">
        <v>8</v>
      </c>
      <c r="C8148" s="3" t="s">
        <v>21534</v>
      </c>
      <c r="D8148" s="2" t="s">
        <v>21535</v>
      </c>
      <c r="E8148" s="2" t="s">
        <v>21536</v>
      </c>
      <c r="F8148" s="2" t="s">
        <v>21486</v>
      </c>
      <c r="G8148" s="3" t="s">
        <v>41</v>
      </c>
    </row>
    <row r="8149" spans="1:7" ht="24.2" customHeight="1">
      <c r="A8149" s="2" t="s">
        <v>7</v>
      </c>
      <c r="B8149" s="2" t="s">
        <v>8</v>
      </c>
      <c r="C8149" s="3" t="s">
        <v>21537</v>
      </c>
      <c r="D8149" s="2" t="s">
        <v>21538</v>
      </c>
      <c r="E8149" s="2" t="s">
        <v>21539</v>
      </c>
      <c r="F8149" s="2"/>
      <c r="G8149" s="3" t="s">
        <v>17</v>
      </c>
    </row>
    <row r="8150" spans="1:7" ht="24.2" customHeight="1">
      <c r="A8150" s="2" t="s">
        <v>7</v>
      </c>
      <c r="B8150" s="2" t="s">
        <v>8</v>
      </c>
      <c r="C8150" s="3" t="s">
        <v>21540</v>
      </c>
      <c r="D8150" s="2" t="s">
        <v>21541</v>
      </c>
      <c r="E8150" s="2" t="s">
        <v>21542</v>
      </c>
      <c r="F8150" s="2"/>
      <c r="G8150" s="3" t="s">
        <v>17</v>
      </c>
    </row>
    <row r="8151" spans="1:7" ht="24.2" customHeight="1">
      <c r="A8151" s="2" t="s">
        <v>7</v>
      </c>
      <c r="B8151" s="2" t="s">
        <v>8</v>
      </c>
      <c r="C8151" s="3" t="s">
        <v>21543</v>
      </c>
      <c r="D8151" s="2" t="s">
        <v>21544</v>
      </c>
      <c r="E8151" s="2" t="s">
        <v>21545</v>
      </c>
      <c r="F8151" s="2" t="s">
        <v>21486</v>
      </c>
      <c r="G8151" s="3" t="s">
        <v>17</v>
      </c>
    </row>
    <row r="8152" spans="1:7" ht="24.2" customHeight="1">
      <c r="A8152" s="2" t="s">
        <v>7</v>
      </c>
      <c r="B8152" s="2" t="s">
        <v>8</v>
      </c>
      <c r="C8152" s="3" t="s">
        <v>21546</v>
      </c>
      <c r="D8152" s="2" t="s">
        <v>21547</v>
      </c>
      <c r="E8152" s="2" t="s">
        <v>21548</v>
      </c>
      <c r="F8152" s="2" t="s">
        <v>9054</v>
      </c>
      <c r="G8152" s="3" t="s">
        <v>17</v>
      </c>
    </row>
    <row r="8153" spans="1:7" ht="24.2" customHeight="1">
      <c r="A8153" s="2" t="s">
        <v>7</v>
      </c>
      <c r="B8153" s="2" t="s">
        <v>8</v>
      </c>
      <c r="C8153" s="3" t="s">
        <v>21549</v>
      </c>
      <c r="D8153" s="2" t="s">
        <v>21550</v>
      </c>
      <c r="E8153" s="2" t="s">
        <v>21551</v>
      </c>
      <c r="F8153" s="2" t="s">
        <v>4306</v>
      </c>
      <c r="G8153" s="3" t="s">
        <v>17</v>
      </c>
    </row>
    <row r="8154" spans="1:7" ht="24.2" customHeight="1">
      <c r="A8154" s="2" t="s">
        <v>7</v>
      </c>
      <c r="B8154" s="2" t="s">
        <v>8</v>
      </c>
      <c r="C8154" s="3" t="s">
        <v>21552</v>
      </c>
      <c r="D8154" s="2" t="s">
        <v>21553</v>
      </c>
      <c r="E8154" s="2" t="s">
        <v>21554</v>
      </c>
      <c r="F8154" s="2" t="s">
        <v>15450</v>
      </c>
      <c r="G8154" s="3" t="s">
        <v>17</v>
      </c>
    </row>
    <row r="8155" spans="1:7" ht="24.2" customHeight="1">
      <c r="A8155" s="2" t="s">
        <v>7</v>
      </c>
      <c r="B8155" s="2" t="s">
        <v>8</v>
      </c>
      <c r="C8155" s="3" t="s">
        <v>21555</v>
      </c>
      <c r="D8155" s="2" t="s">
        <v>21556</v>
      </c>
      <c r="E8155" s="2" t="s">
        <v>21557</v>
      </c>
      <c r="F8155" s="2" t="s">
        <v>9054</v>
      </c>
      <c r="G8155" s="3" t="s">
        <v>17</v>
      </c>
    </row>
    <row r="8156" spans="1:7" ht="24.2" customHeight="1">
      <c r="A8156" s="2" t="s">
        <v>7</v>
      </c>
      <c r="B8156" s="2" t="s">
        <v>8</v>
      </c>
      <c r="C8156" s="3" t="s">
        <v>21558</v>
      </c>
      <c r="D8156" s="2" t="s">
        <v>21559</v>
      </c>
      <c r="E8156" s="2" t="s">
        <v>21560</v>
      </c>
      <c r="F8156" s="2" t="s">
        <v>9054</v>
      </c>
      <c r="G8156" s="3" t="s">
        <v>17</v>
      </c>
    </row>
    <row r="8157" spans="1:7" ht="24.2" customHeight="1">
      <c r="A8157" s="2" t="s">
        <v>7</v>
      </c>
      <c r="B8157" s="2" t="s">
        <v>8</v>
      </c>
      <c r="C8157" s="3" t="s">
        <v>21561</v>
      </c>
      <c r="D8157" s="2" t="s">
        <v>21562</v>
      </c>
      <c r="E8157" s="2" t="s">
        <v>21563</v>
      </c>
      <c r="F8157" s="2" t="s">
        <v>9054</v>
      </c>
      <c r="G8157" s="3" t="s">
        <v>17</v>
      </c>
    </row>
    <row r="8158" spans="1:7" ht="24.2" customHeight="1">
      <c r="A8158" s="2" t="s">
        <v>7</v>
      </c>
      <c r="B8158" s="2" t="s">
        <v>8</v>
      </c>
      <c r="C8158" s="3" t="s">
        <v>21564</v>
      </c>
      <c r="D8158" s="2" t="s">
        <v>21565</v>
      </c>
      <c r="E8158" s="2" t="s">
        <v>21566</v>
      </c>
      <c r="F8158" s="2" t="s">
        <v>9054</v>
      </c>
      <c r="G8158" s="3" t="s">
        <v>17</v>
      </c>
    </row>
    <row r="8159" spans="1:7" ht="24.2" customHeight="1">
      <c r="A8159" s="2" t="s">
        <v>7</v>
      </c>
      <c r="B8159" s="2" t="s">
        <v>8</v>
      </c>
      <c r="C8159" s="3" t="s">
        <v>21567</v>
      </c>
      <c r="D8159" s="2" t="s">
        <v>21568</v>
      </c>
      <c r="E8159" s="2" t="s">
        <v>21569</v>
      </c>
      <c r="F8159" s="2" t="s">
        <v>9054</v>
      </c>
      <c r="G8159" s="3" t="s">
        <v>41</v>
      </c>
    </row>
    <row r="8160" spans="1:7" ht="24.2" customHeight="1">
      <c r="A8160" s="2" t="s">
        <v>7</v>
      </c>
      <c r="B8160" s="2" t="s">
        <v>8</v>
      </c>
      <c r="C8160" s="3" t="s">
        <v>21570</v>
      </c>
      <c r="D8160" s="2" t="s">
        <v>21571</v>
      </c>
      <c r="E8160" s="2" t="s">
        <v>21572</v>
      </c>
      <c r="F8160" s="2" t="s">
        <v>9054</v>
      </c>
      <c r="G8160" s="3" t="s">
        <v>17</v>
      </c>
    </row>
    <row r="8161" spans="1:7" ht="24.2" customHeight="1">
      <c r="A8161" s="2" t="s">
        <v>7</v>
      </c>
      <c r="B8161" s="2" t="s">
        <v>8</v>
      </c>
      <c r="C8161" s="3" t="s">
        <v>21573</v>
      </c>
      <c r="D8161" s="2" t="s">
        <v>21574</v>
      </c>
      <c r="E8161" s="2" t="s">
        <v>21575</v>
      </c>
      <c r="F8161" s="2" t="s">
        <v>21576</v>
      </c>
      <c r="G8161" s="3" t="s">
        <v>17</v>
      </c>
    </row>
    <row r="8162" spans="1:7" ht="24.2" customHeight="1">
      <c r="A8162" s="2" t="s">
        <v>7</v>
      </c>
      <c r="B8162" s="2" t="s">
        <v>8</v>
      </c>
      <c r="C8162" s="3" t="s">
        <v>21577</v>
      </c>
      <c r="D8162" s="2" t="s">
        <v>21578</v>
      </c>
      <c r="E8162" s="2" t="s">
        <v>21579</v>
      </c>
      <c r="F8162" s="2" t="s">
        <v>21580</v>
      </c>
      <c r="G8162" s="3" t="s">
        <v>17</v>
      </c>
    </row>
    <row r="8163" spans="1:7" ht="24.2" customHeight="1">
      <c r="A8163" s="2" t="s">
        <v>7</v>
      </c>
      <c r="B8163" s="2" t="s">
        <v>8</v>
      </c>
      <c r="C8163" s="3" t="s">
        <v>21581</v>
      </c>
      <c r="D8163" s="2" t="s">
        <v>21582</v>
      </c>
      <c r="E8163" s="2" t="s">
        <v>21583</v>
      </c>
      <c r="F8163" s="2" t="s">
        <v>9054</v>
      </c>
      <c r="G8163" s="3" t="s">
        <v>17</v>
      </c>
    </row>
    <row r="8164" spans="1:7" ht="24.2" customHeight="1">
      <c r="A8164" s="2" t="s">
        <v>7</v>
      </c>
      <c r="B8164" s="2" t="s">
        <v>8</v>
      </c>
      <c r="C8164" s="3" t="s">
        <v>21584</v>
      </c>
      <c r="D8164" s="2" t="s">
        <v>21585</v>
      </c>
      <c r="E8164" s="2" t="s">
        <v>21586</v>
      </c>
      <c r="F8164" s="2" t="s">
        <v>9054</v>
      </c>
      <c r="G8164" s="3" t="s">
        <v>17</v>
      </c>
    </row>
    <row r="8165" spans="1:7" ht="24.2" customHeight="1">
      <c r="A8165" s="2" t="s">
        <v>7</v>
      </c>
      <c r="B8165" s="2" t="s">
        <v>8</v>
      </c>
      <c r="C8165" s="3" t="s">
        <v>21587</v>
      </c>
      <c r="D8165" s="2" t="s">
        <v>21585</v>
      </c>
      <c r="E8165" s="2" t="s">
        <v>21588</v>
      </c>
      <c r="F8165" s="2" t="s">
        <v>9054</v>
      </c>
      <c r="G8165" s="3" t="s">
        <v>17</v>
      </c>
    </row>
    <row r="8166" spans="1:7" ht="13.35" customHeight="1">
      <c r="A8166" s="2" t="s">
        <v>7</v>
      </c>
      <c r="B8166" s="2" t="s">
        <v>8</v>
      </c>
      <c r="C8166" s="3" t="s">
        <v>21589</v>
      </c>
      <c r="D8166" s="2" t="s">
        <v>21590</v>
      </c>
      <c r="E8166" s="2" t="s">
        <v>21591</v>
      </c>
      <c r="F8166" s="2" t="s">
        <v>9054</v>
      </c>
      <c r="G8166" s="3" t="s">
        <v>17</v>
      </c>
    </row>
    <row r="8167" spans="1:7" ht="24.2" customHeight="1">
      <c r="A8167" s="2" t="s">
        <v>7</v>
      </c>
      <c r="B8167" s="2" t="s">
        <v>8</v>
      </c>
      <c r="C8167" s="3" t="s">
        <v>21592</v>
      </c>
      <c r="D8167" s="2" t="s">
        <v>21593</v>
      </c>
      <c r="E8167" s="2" t="s">
        <v>21594</v>
      </c>
      <c r="F8167" s="2" t="s">
        <v>9054</v>
      </c>
      <c r="G8167" s="3" t="s">
        <v>931</v>
      </c>
    </row>
    <row r="8168" spans="1:7" ht="24.2" customHeight="1">
      <c r="A8168" s="2" t="s">
        <v>7</v>
      </c>
      <c r="B8168" s="2" t="s">
        <v>8</v>
      </c>
      <c r="C8168" s="3" t="s">
        <v>21595</v>
      </c>
      <c r="D8168" s="2" t="s">
        <v>21596</v>
      </c>
      <c r="E8168" s="2" t="s">
        <v>21597</v>
      </c>
      <c r="F8168" s="2"/>
      <c r="G8168" s="3" t="s">
        <v>931</v>
      </c>
    </row>
    <row r="8169" spans="1:7" ht="24.2" customHeight="1">
      <c r="A8169" s="2" t="s">
        <v>7</v>
      </c>
      <c r="B8169" s="2" t="s">
        <v>8</v>
      </c>
      <c r="C8169" s="3" t="s">
        <v>21598</v>
      </c>
      <c r="D8169" s="2" t="s">
        <v>21599</v>
      </c>
      <c r="E8169" s="2" t="s">
        <v>21600</v>
      </c>
      <c r="F8169" s="2"/>
      <c r="G8169" s="3" t="s">
        <v>41</v>
      </c>
    </row>
    <row r="8170" spans="1:7" ht="24.2" customHeight="1">
      <c r="A8170" s="2" t="s">
        <v>7</v>
      </c>
      <c r="B8170" s="2" t="s">
        <v>8</v>
      </c>
      <c r="C8170" s="3" t="s">
        <v>21601</v>
      </c>
      <c r="D8170" s="2" t="s">
        <v>21602</v>
      </c>
      <c r="E8170" s="2" t="s">
        <v>21603</v>
      </c>
      <c r="F8170" s="2"/>
      <c r="G8170" s="3" t="s">
        <v>41</v>
      </c>
    </row>
    <row r="8171" spans="1:7" ht="13.35" customHeight="1">
      <c r="A8171" s="2" t="s">
        <v>7</v>
      </c>
      <c r="B8171" s="2" t="s">
        <v>8</v>
      </c>
      <c r="C8171" s="3" t="s">
        <v>21604</v>
      </c>
      <c r="D8171" s="2" t="s">
        <v>21605</v>
      </c>
      <c r="E8171" s="2" t="s">
        <v>21606</v>
      </c>
      <c r="F8171" s="2"/>
      <c r="G8171" s="3" t="s">
        <v>41</v>
      </c>
    </row>
    <row r="8172" spans="1:7" ht="24.2" customHeight="1">
      <c r="A8172" s="2" t="s">
        <v>7</v>
      </c>
      <c r="B8172" s="2" t="s">
        <v>8</v>
      </c>
      <c r="C8172" s="3" t="s">
        <v>21607</v>
      </c>
      <c r="D8172" s="2" t="s">
        <v>17514</v>
      </c>
      <c r="E8172" s="2" t="s">
        <v>21608</v>
      </c>
      <c r="F8172" s="2"/>
      <c r="G8172" s="3" t="s">
        <v>41</v>
      </c>
    </row>
    <row r="8173" spans="1:7" ht="24.2" customHeight="1">
      <c r="A8173" s="2" t="s">
        <v>7</v>
      </c>
      <c r="B8173" s="2" t="s">
        <v>8</v>
      </c>
      <c r="C8173" s="3" t="s">
        <v>21609</v>
      </c>
      <c r="D8173" s="2" t="s">
        <v>21610</v>
      </c>
      <c r="E8173" s="2" t="s">
        <v>21611</v>
      </c>
      <c r="F8173" s="2"/>
      <c r="G8173" s="3" t="s">
        <v>41</v>
      </c>
    </row>
    <row r="8174" spans="1:7" ht="24.2" customHeight="1">
      <c r="A8174" s="2" t="s">
        <v>7</v>
      </c>
      <c r="B8174" s="2" t="s">
        <v>8</v>
      </c>
      <c r="C8174" s="3" t="s">
        <v>21612</v>
      </c>
      <c r="D8174" s="2" t="s">
        <v>21613</v>
      </c>
      <c r="E8174" s="2" t="s">
        <v>21614</v>
      </c>
      <c r="F8174" s="2"/>
      <c r="G8174" s="3" t="s">
        <v>41</v>
      </c>
    </row>
    <row r="8175" spans="1:7" ht="24.2" customHeight="1">
      <c r="A8175" s="2" t="s">
        <v>7</v>
      </c>
      <c r="B8175" s="2" t="s">
        <v>8</v>
      </c>
      <c r="C8175" s="3" t="s">
        <v>21615</v>
      </c>
      <c r="D8175" s="2" t="s">
        <v>21616</v>
      </c>
      <c r="E8175" s="2" t="s">
        <v>21617</v>
      </c>
      <c r="F8175" s="2"/>
      <c r="G8175" s="3" t="s">
        <v>17</v>
      </c>
    </row>
    <row r="8176" spans="1:7" ht="13.35" customHeight="1">
      <c r="A8176" s="2" t="s">
        <v>7</v>
      </c>
      <c r="B8176" s="2" t="s">
        <v>8</v>
      </c>
      <c r="C8176" s="3" t="s">
        <v>21618</v>
      </c>
      <c r="D8176" s="2" t="s">
        <v>21619</v>
      </c>
      <c r="E8176" s="2" t="s">
        <v>21620</v>
      </c>
      <c r="F8176" s="2"/>
      <c r="G8176" s="3" t="s">
        <v>41</v>
      </c>
    </row>
    <row r="8177" spans="1:7" ht="13.35" customHeight="1">
      <c r="A8177" s="2" t="s">
        <v>7</v>
      </c>
      <c r="B8177" s="2" t="s">
        <v>8</v>
      </c>
      <c r="C8177" s="3" t="s">
        <v>21621</v>
      </c>
      <c r="D8177" s="2" t="s">
        <v>21622</v>
      </c>
      <c r="E8177" s="2" t="s">
        <v>21623</v>
      </c>
      <c r="F8177" s="2"/>
      <c r="G8177" s="3" t="s">
        <v>41</v>
      </c>
    </row>
    <row r="8178" spans="1:7" ht="13.35" customHeight="1">
      <c r="A8178" s="2" t="s">
        <v>7</v>
      </c>
      <c r="B8178" s="2" t="s">
        <v>8</v>
      </c>
      <c r="C8178" s="3" t="s">
        <v>21624</v>
      </c>
      <c r="D8178" s="2" t="s">
        <v>21625</v>
      </c>
      <c r="E8178" s="2" t="s">
        <v>21626</v>
      </c>
      <c r="F8178" s="2"/>
      <c r="G8178" s="3" t="s">
        <v>17</v>
      </c>
    </row>
    <row r="8179" spans="1:7" ht="24.2" customHeight="1">
      <c r="A8179" s="2" t="s">
        <v>7</v>
      </c>
      <c r="B8179" s="2" t="s">
        <v>8</v>
      </c>
      <c r="C8179" s="3" t="s">
        <v>21627</v>
      </c>
      <c r="D8179" s="2" t="s">
        <v>21628</v>
      </c>
      <c r="E8179" s="2" t="s">
        <v>21629</v>
      </c>
      <c r="F8179" s="2"/>
      <c r="G8179" s="3" t="s">
        <v>41</v>
      </c>
    </row>
    <row r="8180" spans="1:7" ht="13.35" customHeight="1">
      <c r="A8180" s="2" t="s">
        <v>7</v>
      </c>
      <c r="B8180" s="2" t="s">
        <v>8</v>
      </c>
      <c r="C8180" s="3" t="s">
        <v>21630</v>
      </c>
      <c r="D8180" s="2" t="s">
        <v>21631</v>
      </c>
      <c r="E8180" s="2" t="s">
        <v>21632</v>
      </c>
      <c r="F8180" s="2"/>
      <c r="G8180" s="3" t="s">
        <v>931</v>
      </c>
    </row>
    <row r="8181" spans="1:7" ht="13.35" customHeight="1">
      <c r="A8181" s="2" t="s">
        <v>7</v>
      </c>
      <c r="B8181" s="2" t="s">
        <v>8</v>
      </c>
      <c r="C8181" s="3" t="s">
        <v>21633</v>
      </c>
      <c r="D8181" s="2" t="s">
        <v>21634</v>
      </c>
      <c r="E8181" s="2" t="s">
        <v>21635</v>
      </c>
      <c r="F8181" s="2"/>
      <c r="G8181" s="3" t="s">
        <v>17</v>
      </c>
    </row>
    <row r="8182" spans="1:7" ht="13.35" customHeight="1">
      <c r="A8182" s="2" t="s">
        <v>7</v>
      </c>
      <c r="B8182" s="2" t="s">
        <v>8</v>
      </c>
      <c r="C8182" s="3" t="s">
        <v>21636</v>
      </c>
      <c r="D8182" s="2" t="s">
        <v>21637</v>
      </c>
      <c r="E8182" s="2" t="s">
        <v>21638</v>
      </c>
      <c r="F8182" s="2"/>
      <c r="G8182" s="3" t="s">
        <v>17</v>
      </c>
    </row>
    <row r="8183" spans="1:7" ht="13.35" customHeight="1">
      <c r="A8183" s="2" t="s">
        <v>7</v>
      </c>
      <c r="B8183" s="2" t="s">
        <v>8</v>
      </c>
      <c r="C8183" s="3" t="s">
        <v>21639</v>
      </c>
      <c r="D8183" s="2" t="s">
        <v>21640</v>
      </c>
      <c r="E8183" s="2" t="s">
        <v>21638</v>
      </c>
      <c r="F8183" s="2"/>
      <c r="G8183" s="3" t="s">
        <v>17</v>
      </c>
    </row>
    <row r="8184" spans="1:7" ht="13.35" customHeight="1">
      <c r="A8184" s="2" t="s">
        <v>7</v>
      </c>
      <c r="B8184" s="2" t="s">
        <v>8</v>
      </c>
      <c r="C8184" s="3" t="s">
        <v>21641</v>
      </c>
      <c r="D8184" s="2" t="s">
        <v>21642</v>
      </c>
      <c r="E8184" s="2" t="s">
        <v>21643</v>
      </c>
      <c r="F8184" s="2"/>
      <c r="G8184" s="3" t="s">
        <v>17</v>
      </c>
    </row>
    <row r="8185" spans="1:7" ht="13.35" customHeight="1">
      <c r="A8185" s="2" t="s">
        <v>7</v>
      </c>
      <c r="B8185" s="2" t="s">
        <v>8</v>
      </c>
      <c r="C8185" s="3" t="s">
        <v>21644</v>
      </c>
      <c r="D8185" s="2" t="s">
        <v>21645</v>
      </c>
      <c r="E8185" s="2"/>
      <c r="F8185" s="2"/>
      <c r="G8185" s="3" t="s">
        <v>17</v>
      </c>
    </row>
    <row r="8186" spans="1:7" ht="24.2" customHeight="1">
      <c r="A8186" s="2" t="s">
        <v>7</v>
      </c>
      <c r="B8186" s="2" t="s">
        <v>8</v>
      </c>
      <c r="C8186" s="3" t="s">
        <v>21646</v>
      </c>
      <c r="D8186" s="2" t="s">
        <v>21647</v>
      </c>
      <c r="E8186" s="2" t="s">
        <v>21648</v>
      </c>
      <c r="F8186" s="2"/>
      <c r="G8186" s="3" t="s">
        <v>17</v>
      </c>
    </row>
    <row r="8187" spans="1:7" ht="24.2" customHeight="1">
      <c r="A8187" s="2" t="s">
        <v>7</v>
      </c>
      <c r="B8187" s="2" t="s">
        <v>8</v>
      </c>
      <c r="C8187" s="3" t="s">
        <v>21649</v>
      </c>
      <c r="D8187" s="2" t="s">
        <v>21650</v>
      </c>
      <c r="E8187" s="2" t="s">
        <v>21651</v>
      </c>
      <c r="F8187" s="2"/>
      <c r="G8187" s="3" t="s">
        <v>17</v>
      </c>
    </row>
    <row r="8188" spans="1:7" ht="24.2" customHeight="1">
      <c r="A8188" s="2" t="s">
        <v>7</v>
      </c>
      <c r="B8188" s="2" t="s">
        <v>8</v>
      </c>
      <c r="C8188" s="3" t="s">
        <v>21652</v>
      </c>
      <c r="D8188" s="2" t="s">
        <v>21653</v>
      </c>
      <c r="E8188" s="2" t="s">
        <v>21654</v>
      </c>
      <c r="F8188" s="2"/>
      <c r="G8188" s="3" t="s">
        <v>17</v>
      </c>
    </row>
    <row r="8189" spans="1:7" ht="24.2" customHeight="1">
      <c r="A8189" s="2" t="s">
        <v>7</v>
      </c>
      <c r="B8189" s="2" t="s">
        <v>8</v>
      </c>
      <c r="C8189" s="3" t="s">
        <v>21655</v>
      </c>
      <c r="D8189" s="2" t="s">
        <v>21656</v>
      </c>
      <c r="E8189" s="2" t="s">
        <v>21657</v>
      </c>
      <c r="F8189" s="2" t="s">
        <v>1053</v>
      </c>
      <c r="G8189" s="3" t="s">
        <v>931</v>
      </c>
    </row>
    <row r="8190" spans="1:7" ht="24.2" customHeight="1">
      <c r="A8190" s="2" t="s">
        <v>7</v>
      </c>
      <c r="B8190" s="2" t="s">
        <v>8</v>
      </c>
      <c r="C8190" s="3" t="s">
        <v>21658</v>
      </c>
      <c r="D8190" s="2" t="s">
        <v>21659</v>
      </c>
      <c r="E8190" s="2" t="s">
        <v>21660</v>
      </c>
      <c r="F8190" s="2"/>
      <c r="G8190" s="3" t="s">
        <v>17</v>
      </c>
    </row>
    <row r="8191" spans="1:7" ht="24.2" customHeight="1">
      <c r="A8191" s="2" t="s">
        <v>7</v>
      </c>
      <c r="B8191" s="2" t="s">
        <v>8</v>
      </c>
      <c r="C8191" s="3" t="s">
        <v>21661</v>
      </c>
      <c r="D8191" s="2" t="s">
        <v>21662</v>
      </c>
      <c r="E8191" s="2" t="s">
        <v>21663</v>
      </c>
      <c r="F8191" s="2"/>
      <c r="G8191" s="3" t="s">
        <v>17</v>
      </c>
    </row>
    <row r="8192" spans="1:7" ht="24.2" customHeight="1">
      <c r="A8192" s="2" t="s">
        <v>7</v>
      </c>
      <c r="B8192" s="2" t="s">
        <v>8</v>
      </c>
      <c r="C8192" s="3" t="s">
        <v>21664</v>
      </c>
      <c r="D8192" s="2" t="s">
        <v>21665</v>
      </c>
      <c r="E8192" s="2" t="s">
        <v>21666</v>
      </c>
      <c r="F8192" s="2"/>
      <c r="G8192" s="3" t="s">
        <v>17</v>
      </c>
    </row>
    <row r="8193" spans="1:7" ht="24.2" customHeight="1">
      <c r="A8193" s="2" t="s">
        <v>7</v>
      </c>
      <c r="B8193" s="2" t="s">
        <v>8</v>
      </c>
      <c r="C8193" s="3" t="s">
        <v>21667</v>
      </c>
      <c r="D8193" s="2" t="s">
        <v>21668</v>
      </c>
      <c r="E8193" s="2" t="s">
        <v>21669</v>
      </c>
      <c r="F8193" s="2"/>
      <c r="G8193" s="3" t="s">
        <v>17</v>
      </c>
    </row>
    <row r="8194" spans="1:7" ht="24.2" customHeight="1">
      <c r="A8194" s="2" t="s">
        <v>7</v>
      </c>
      <c r="B8194" s="2" t="s">
        <v>8</v>
      </c>
      <c r="C8194" s="3" t="s">
        <v>21670</v>
      </c>
      <c r="D8194" s="2" t="s">
        <v>21671</v>
      </c>
      <c r="E8194" s="2" t="s">
        <v>21672</v>
      </c>
      <c r="F8194" s="2"/>
      <c r="G8194" s="3" t="s">
        <v>41</v>
      </c>
    </row>
    <row r="8195" spans="1:7" ht="24.2" customHeight="1">
      <c r="A8195" s="2" t="s">
        <v>7</v>
      </c>
      <c r="B8195" s="2" t="s">
        <v>8</v>
      </c>
      <c r="C8195" s="3" t="s">
        <v>21673</v>
      </c>
      <c r="D8195" s="2" t="s">
        <v>21674</v>
      </c>
      <c r="E8195" s="2" t="s">
        <v>21675</v>
      </c>
      <c r="F8195" s="2"/>
      <c r="G8195" s="3" t="s">
        <v>41</v>
      </c>
    </row>
    <row r="8196" spans="1:7" ht="24.2" customHeight="1">
      <c r="A8196" s="2" t="s">
        <v>7</v>
      </c>
      <c r="B8196" s="2" t="s">
        <v>8</v>
      </c>
      <c r="C8196" s="3" t="s">
        <v>21676</v>
      </c>
      <c r="D8196" s="2" t="s">
        <v>21677</v>
      </c>
      <c r="E8196" s="2" t="s">
        <v>21678</v>
      </c>
      <c r="F8196" s="2"/>
      <c r="G8196" s="3" t="s">
        <v>17</v>
      </c>
    </row>
    <row r="8197" spans="1:7" ht="24.2" customHeight="1">
      <c r="A8197" s="2" t="s">
        <v>7</v>
      </c>
      <c r="B8197" s="2" t="s">
        <v>8</v>
      </c>
      <c r="C8197" s="3" t="s">
        <v>21679</v>
      </c>
      <c r="D8197" s="2" t="s">
        <v>21680</v>
      </c>
      <c r="E8197" s="2" t="s">
        <v>21681</v>
      </c>
      <c r="F8197" s="2"/>
      <c r="G8197" s="3" t="s">
        <v>17</v>
      </c>
    </row>
    <row r="8198" spans="1:7" ht="24.2" customHeight="1">
      <c r="A8198" s="2" t="s">
        <v>7</v>
      </c>
      <c r="B8198" s="2" t="s">
        <v>8</v>
      </c>
      <c r="C8198" s="3" t="s">
        <v>21682</v>
      </c>
      <c r="D8198" s="2" t="s">
        <v>21683</v>
      </c>
      <c r="E8198" s="2" t="s">
        <v>21684</v>
      </c>
      <c r="F8198" s="2"/>
      <c r="G8198" s="3" t="s">
        <v>17</v>
      </c>
    </row>
    <row r="8199" spans="1:7" ht="24.2" customHeight="1">
      <c r="A8199" s="2" t="s">
        <v>7</v>
      </c>
      <c r="B8199" s="2" t="s">
        <v>8</v>
      </c>
      <c r="C8199" s="3" t="s">
        <v>21685</v>
      </c>
      <c r="D8199" s="2" t="s">
        <v>21686</v>
      </c>
      <c r="E8199" s="2" t="s">
        <v>21687</v>
      </c>
      <c r="F8199" s="2"/>
      <c r="G8199" s="3" t="s">
        <v>17</v>
      </c>
    </row>
    <row r="8200" spans="1:7" ht="24.2" customHeight="1">
      <c r="A8200" s="2" t="s">
        <v>7</v>
      </c>
      <c r="B8200" s="2" t="s">
        <v>8</v>
      </c>
      <c r="C8200" s="3" t="s">
        <v>21688</v>
      </c>
      <c r="D8200" s="2" t="s">
        <v>21689</v>
      </c>
      <c r="E8200" s="2" t="s">
        <v>21690</v>
      </c>
      <c r="F8200" s="2"/>
      <c r="G8200" s="3" t="s">
        <v>17</v>
      </c>
    </row>
    <row r="8201" spans="1:7" ht="24.2" customHeight="1">
      <c r="A8201" s="2" t="s">
        <v>7</v>
      </c>
      <c r="B8201" s="2" t="s">
        <v>8</v>
      </c>
      <c r="C8201" s="3" t="s">
        <v>21691</v>
      </c>
      <c r="D8201" s="2" t="s">
        <v>21692</v>
      </c>
      <c r="E8201" s="2" t="s">
        <v>21693</v>
      </c>
      <c r="F8201" s="2" t="s">
        <v>21401</v>
      </c>
      <c r="G8201" s="3" t="s">
        <v>17</v>
      </c>
    </row>
    <row r="8202" spans="1:7" ht="24.2" customHeight="1">
      <c r="A8202" s="2" t="s">
        <v>7</v>
      </c>
      <c r="B8202" s="2" t="s">
        <v>8</v>
      </c>
      <c r="C8202" s="3" t="s">
        <v>21694</v>
      </c>
      <c r="D8202" s="2" t="s">
        <v>21695</v>
      </c>
      <c r="E8202" s="2" t="s">
        <v>21696</v>
      </c>
      <c r="F8202" s="2"/>
      <c r="G8202" s="3" t="s">
        <v>17</v>
      </c>
    </row>
    <row r="8203" spans="1:7" ht="24.2" customHeight="1">
      <c r="A8203" s="2" t="s">
        <v>7</v>
      </c>
      <c r="B8203" s="2" t="s">
        <v>8</v>
      </c>
      <c r="C8203" s="3" t="s">
        <v>21697</v>
      </c>
      <c r="D8203" s="2" t="s">
        <v>21698</v>
      </c>
      <c r="E8203" s="2" t="s">
        <v>21699</v>
      </c>
      <c r="F8203" s="2"/>
      <c r="G8203" s="3" t="s">
        <v>41</v>
      </c>
    </row>
    <row r="8204" spans="1:7" ht="24.2" customHeight="1">
      <c r="A8204" s="2" t="s">
        <v>7</v>
      </c>
      <c r="B8204" s="2" t="s">
        <v>8</v>
      </c>
      <c r="C8204" s="3" t="s">
        <v>21700</v>
      </c>
      <c r="D8204" s="2" t="s">
        <v>21701</v>
      </c>
      <c r="E8204" s="2" t="s">
        <v>21702</v>
      </c>
      <c r="F8204" s="2"/>
      <c r="G8204" s="3" t="s">
        <v>17</v>
      </c>
    </row>
    <row r="8205" spans="1:7" ht="24.2" customHeight="1">
      <c r="A8205" s="2" t="s">
        <v>7</v>
      </c>
      <c r="B8205" s="2" t="s">
        <v>8</v>
      </c>
      <c r="C8205" s="3" t="s">
        <v>21703</v>
      </c>
      <c r="D8205" s="2" t="s">
        <v>21704</v>
      </c>
      <c r="E8205" s="2" t="s">
        <v>21705</v>
      </c>
      <c r="F8205" s="2"/>
      <c r="G8205" s="3" t="s">
        <v>17</v>
      </c>
    </row>
    <row r="8206" spans="1:7" ht="24.2" customHeight="1">
      <c r="A8206" s="2" t="s">
        <v>7</v>
      </c>
      <c r="B8206" s="2" t="s">
        <v>8</v>
      </c>
      <c r="C8206" s="3" t="s">
        <v>21706</v>
      </c>
      <c r="D8206" s="2" t="s">
        <v>21707</v>
      </c>
      <c r="E8206" s="2" t="s">
        <v>21708</v>
      </c>
      <c r="F8206" s="2"/>
      <c r="G8206" s="3" t="s">
        <v>17</v>
      </c>
    </row>
    <row r="8207" spans="1:7" ht="24.2" customHeight="1">
      <c r="A8207" s="2" t="s">
        <v>7</v>
      </c>
      <c r="B8207" s="2" t="s">
        <v>8</v>
      </c>
      <c r="C8207" s="3" t="s">
        <v>21709</v>
      </c>
      <c r="D8207" s="2" t="s">
        <v>21710</v>
      </c>
      <c r="E8207" s="2" t="s">
        <v>21711</v>
      </c>
      <c r="F8207" s="2"/>
      <c r="G8207" s="3" t="s">
        <v>17</v>
      </c>
    </row>
    <row r="8208" spans="1:7" ht="24.2" customHeight="1">
      <c r="A8208" s="2" t="s">
        <v>7</v>
      </c>
      <c r="B8208" s="2" t="s">
        <v>8</v>
      </c>
      <c r="C8208" s="3" t="s">
        <v>21712</v>
      </c>
      <c r="D8208" s="2" t="s">
        <v>21713</v>
      </c>
      <c r="E8208" s="2" t="s">
        <v>21714</v>
      </c>
      <c r="F8208" s="2" t="s">
        <v>19508</v>
      </c>
      <c r="G8208" s="3" t="s">
        <v>17</v>
      </c>
    </row>
    <row r="8209" spans="1:7" ht="24.2" customHeight="1">
      <c r="A8209" s="2" t="s">
        <v>7</v>
      </c>
      <c r="B8209" s="2" t="s">
        <v>8</v>
      </c>
      <c r="C8209" s="3" t="s">
        <v>21715</v>
      </c>
      <c r="D8209" s="2" t="s">
        <v>20484</v>
      </c>
      <c r="E8209" s="2" t="s">
        <v>21716</v>
      </c>
      <c r="F8209" s="2" t="s">
        <v>19508</v>
      </c>
      <c r="G8209" s="3" t="s">
        <v>17</v>
      </c>
    </row>
    <row r="8210" spans="1:7" ht="24.2" customHeight="1">
      <c r="A8210" s="2" t="s">
        <v>7</v>
      </c>
      <c r="B8210" s="2" t="s">
        <v>8</v>
      </c>
      <c r="C8210" s="3" t="s">
        <v>21717</v>
      </c>
      <c r="D8210" s="2" t="s">
        <v>21718</v>
      </c>
      <c r="E8210" s="2" t="s">
        <v>21719</v>
      </c>
      <c r="F8210" s="2" t="s">
        <v>14245</v>
      </c>
      <c r="G8210" s="3" t="s">
        <v>1171</v>
      </c>
    </row>
    <row r="8211" spans="1:7" ht="24.2" customHeight="1">
      <c r="A8211" s="2" t="s">
        <v>7</v>
      </c>
      <c r="B8211" s="2" t="s">
        <v>8</v>
      </c>
      <c r="C8211" s="3" t="s">
        <v>21720</v>
      </c>
      <c r="D8211" s="2" t="s">
        <v>14247</v>
      </c>
      <c r="E8211" s="2" t="s">
        <v>21721</v>
      </c>
      <c r="F8211" s="2" t="s">
        <v>14245</v>
      </c>
      <c r="G8211" s="3" t="s">
        <v>17</v>
      </c>
    </row>
    <row r="8212" spans="1:7" ht="24.2" customHeight="1">
      <c r="A8212" s="2" t="s">
        <v>7</v>
      </c>
      <c r="B8212" s="2" t="s">
        <v>8</v>
      </c>
      <c r="C8212" s="3" t="s">
        <v>21722</v>
      </c>
      <c r="D8212" s="2" t="s">
        <v>21723</v>
      </c>
      <c r="E8212" s="2" t="s">
        <v>21724</v>
      </c>
      <c r="F8212" s="2" t="s">
        <v>14245</v>
      </c>
      <c r="G8212" s="3" t="s">
        <v>17</v>
      </c>
    </row>
    <row r="8213" spans="1:7" ht="24.2" customHeight="1">
      <c r="A8213" s="2" t="s">
        <v>7</v>
      </c>
      <c r="B8213" s="2" t="s">
        <v>8</v>
      </c>
      <c r="C8213" s="3" t="s">
        <v>21725</v>
      </c>
      <c r="D8213" s="2" t="s">
        <v>21726</v>
      </c>
      <c r="E8213" s="2" t="s">
        <v>21727</v>
      </c>
      <c r="F8213" s="2"/>
      <c r="G8213" s="3" t="s">
        <v>1171</v>
      </c>
    </row>
    <row r="8214" spans="1:7" ht="24.2" customHeight="1">
      <c r="A8214" s="2" t="s">
        <v>7</v>
      </c>
      <c r="B8214" s="2" t="s">
        <v>8</v>
      </c>
      <c r="C8214" s="3" t="s">
        <v>21728</v>
      </c>
      <c r="D8214" s="2" t="s">
        <v>21729</v>
      </c>
      <c r="E8214" s="2" t="s">
        <v>21730</v>
      </c>
      <c r="F8214" s="2" t="s">
        <v>21731</v>
      </c>
      <c r="G8214" s="3" t="s">
        <v>1043</v>
      </c>
    </row>
    <row r="8215" spans="1:7" ht="24.2" customHeight="1">
      <c r="A8215" s="2" t="s">
        <v>7</v>
      </c>
      <c r="B8215" s="2" t="s">
        <v>8</v>
      </c>
      <c r="C8215" s="3" t="s">
        <v>21732</v>
      </c>
      <c r="D8215" s="2" t="s">
        <v>21733</v>
      </c>
      <c r="E8215" s="2" t="s">
        <v>21734</v>
      </c>
      <c r="F8215" s="2" t="s">
        <v>21486</v>
      </c>
      <c r="G8215" s="3" t="s">
        <v>17</v>
      </c>
    </row>
    <row r="8216" spans="1:7" ht="24.2" customHeight="1">
      <c r="A8216" s="2" t="s">
        <v>7</v>
      </c>
      <c r="B8216" s="2" t="s">
        <v>8</v>
      </c>
      <c r="C8216" s="3" t="s">
        <v>21735</v>
      </c>
      <c r="D8216" s="2" t="s">
        <v>21736</v>
      </c>
      <c r="E8216" s="2" t="s">
        <v>21737</v>
      </c>
      <c r="F8216" s="2" t="s">
        <v>21738</v>
      </c>
      <c r="G8216" s="3" t="s">
        <v>17</v>
      </c>
    </row>
    <row r="8217" spans="1:7" ht="24.2" customHeight="1">
      <c r="A8217" s="2" t="s">
        <v>7</v>
      </c>
      <c r="B8217" s="2" t="s">
        <v>8</v>
      </c>
      <c r="C8217" s="3" t="s">
        <v>21739</v>
      </c>
      <c r="D8217" s="2" t="s">
        <v>21740</v>
      </c>
      <c r="E8217" s="2" t="s">
        <v>21741</v>
      </c>
      <c r="F8217" s="2" t="s">
        <v>21738</v>
      </c>
      <c r="G8217" s="3" t="s">
        <v>931</v>
      </c>
    </row>
    <row r="8218" spans="1:7" ht="24.2" customHeight="1">
      <c r="A8218" s="2" t="s">
        <v>7</v>
      </c>
      <c r="B8218" s="2" t="s">
        <v>8</v>
      </c>
      <c r="C8218" s="3" t="s">
        <v>21742</v>
      </c>
      <c r="D8218" s="2" t="s">
        <v>21743</v>
      </c>
      <c r="E8218" s="2" t="s">
        <v>21744</v>
      </c>
      <c r="F8218" s="2" t="s">
        <v>9251</v>
      </c>
      <c r="G8218" s="3" t="s">
        <v>1043</v>
      </c>
    </row>
    <row r="8219" spans="1:7" ht="13.35" customHeight="1">
      <c r="A8219" s="2" t="s">
        <v>7</v>
      </c>
      <c r="B8219" s="2" t="s">
        <v>8</v>
      </c>
      <c r="C8219" s="3" t="s">
        <v>21745</v>
      </c>
      <c r="D8219" s="2" t="s">
        <v>21746</v>
      </c>
      <c r="E8219" s="2" t="s">
        <v>21747</v>
      </c>
      <c r="F8219" s="2" t="s">
        <v>5362</v>
      </c>
      <c r="G8219" s="3" t="s">
        <v>1043</v>
      </c>
    </row>
    <row r="8220" spans="1:7" ht="24.2" customHeight="1">
      <c r="A8220" s="2" t="s">
        <v>7</v>
      </c>
      <c r="B8220" s="2" t="s">
        <v>8</v>
      </c>
      <c r="C8220" s="3" t="s">
        <v>21748</v>
      </c>
      <c r="D8220" s="2" t="s">
        <v>21749</v>
      </c>
      <c r="E8220" s="2" t="s">
        <v>21750</v>
      </c>
      <c r="F8220" s="2"/>
      <c r="G8220" s="3" t="s">
        <v>1043</v>
      </c>
    </row>
    <row r="8221" spans="1:7" ht="24.2" customHeight="1">
      <c r="A8221" s="2" t="s">
        <v>7</v>
      </c>
      <c r="B8221" s="2" t="s">
        <v>8</v>
      </c>
      <c r="C8221" s="3" t="s">
        <v>21751</v>
      </c>
      <c r="D8221" s="2" t="s">
        <v>21752</v>
      </c>
      <c r="E8221" s="2" t="s">
        <v>21753</v>
      </c>
      <c r="F8221" s="2" t="s">
        <v>7128</v>
      </c>
      <c r="G8221" s="3" t="s">
        <v>17</v>
      </c>
    </row>
    <row r="8222" spans="1:7" ht="13.35" customHeight="1">
      <c r="A8222" s="2" t="s">
        <v>7</v>
      </c>
      <c r="B8222" s="2" t="s">
        <v>8</v>
      </c>
      <c r="C8222" s="3" t="s">
        <v>21754</v>
      </c>
      <c r="D8222" s="2" t="s">
        <v>21755</v>
      </c>
      <c r="E8222" s="2" t="s">
        <v>21756</v>
      </c>
      <c r="F8222" s="2"/>
      <c r="G8222" s="3" t="s">
        <v>17</v>
      </c>
    </row>
    <row r="8223" spans="1:7" ht="24.2" customHeight="1">
      <c r="A8223" s="2" t="s">
        <v>7</v>
      </c>
      <c r="B8223" s="2" t="s">
        <v>8</v>
      </c>
      <c r="C8223" s="3" t="s">
        <v>21757</v>
      </c>
      <c r="D8223" s="2" t="s">
        <v>21758</v>
      </c>
      <c r="E8223" s="2" t="s">
        <v>21759</v>
      </c>
      <c r="F8223" s="2"/>
      <c r="G8223" s="3" t="s">
        <v>17</v>
      </c>
    </row>
    <row r="8224" spans="1:7" ht="24.2" customHeight="1">
      <c r="A8224" s="2" t="s">
        <v>7</v>
      </c>
      <c r="B8224" s="2" t="s">
        <v>8</v>
      </c>
      <c r="C8224" s="3" t="s">
        <v>21760</v>
      </c>
      <c r="D8224" s="2" t="s">
        <v>21761</v>
      </c>
      <c r="E8224" s="2" t="s">
        <v>21762</v>
      </c>
      <c r="F8224" s="2"/>
      <c r="G8224" s="3" t="s">
        <v>17</v>
      </c>
    </row>
    <row r="8225" spans="1:7" ht="24.2" customHeight="1">
      <c r="A8225" s="2" t="s">
        <v>7</v>
      </c>
      <c r="B8225" s="2" t="s">
        <v>8</v>
      </c>
      <c r="C8225" s="3" t="s">
        <v>21763</v>
      </c>
      <c r="D8225" s="2" t="s">
        <v>21764</v>
      </c>
      <c r="E8225" s="2"/>
      <c r="F8225" s="2"/>
      <c r="G8225" s="3" t="s">
        <v>17</v>
      </c>
    </row>
    <row r="8226" spans="1:7" ht="24.2" customHeight="1">
      <c r="A8226" s="2" t="s">
        <v>7</v>
      </c>
      <c r="B8226" s="2" t="s">
        <v>8</v>
      </c>
      <c r="C8226" s="3" t="s">
        <v>21765</v>
      </c>
      <c r="D8226" s="2" t="s">
        <v>21766</v>
      </c>
      <c r="E8226" s="2" t="s">
        <v>21767</v>
      </c>
      <c r="F8226" s="2"/>
      <c r="G8226" s="3" t="s">
        <v>17</v>
      </c>
    </row>
    <row r="8227" spans="1:7" ht="13.35" customHeight="1">
      <c r="A8227" s="2" t="s">
        <v>7</v>
      </c>
      <c r="B8227" s="2" t="s">
        <v>8</v>
      </c>
      <c r="C8227" s="3" t="s">
        <v>21768</v>
      </c>
      <c r="D8227" s="2" t="s">
        <v>21769</v>
      </c>
      <c r="E8227" s="2" t="s">
        <v>21770</v>
      </c>
      <c r="F8227" s="2"/>
      <c r="G8227" s="3" t="s">
        <v>17</v>
      </c>
    </row>
    <row r="8228" spans="1:7" ht="24.2" customHeight="1">
      <c r="A8228" s="2" t="s">
        <v>7</v>
      </c>
      <c r="B8228" s="2" t="s">
        <v>8</v>
      </c>
      <c r="C8228" s="3" t="s">
        <v>21771</v>
      </c>
      <c r="D8228" s="2" t="s">
        <v>21769</v>
      </c>
      <c r="E8228" s="2" t="s">
        <v>21772</v>
      </c>
      <c r="F8228" s="2"/>
      <c r="G8228" s="3" t="s">
        <v>17</v>
      </c>
    </row>
    <row r="8229" spans="1:7" ht="24.2" customHeight="1">
      <c r="A8229" s="2" t="s">
        <v>7</v>
      </c>
      <c r="B8229" s="2" t="s">
        <v>8</v>
      </c>
      <c r="C8229" s="3" t="s">
        <v>21773</v>
      </c>
      <c r="D8229" s="2" t="s">
        <v>21769</v>
      </c>
      <c r="E8229" s="2" t="s">
        <v>21774</v>
      </c>
      <c r="F8229" s="2" t="s">
        <v>20805</v>
      </c>
      <c r="G8229" s="3" t="s">
        <v>17</v>
      </c>
    </row>
    <row r="8230" spans="1:7" ht="24.2" customHeight="1">
      <c r="A8230" s="2" t="s">
        <v>7</v>
      </c>
      <c r="B8230" s="2" t="s">
        <v>8</v>
      </c>
      <c r="C8230" s="3" t="s">
        <v>21775</v>
      </c>
      <c r="D8230" s="2" t="s">
        <v>21769</v>
      </c>
      <c r="E8230" s="2" t="s">
        <v>21776</v>
      </c>
      <c r="F8230" s="2"/>
      <c r="G8230" s="3" t="s">
        <v>17</v>
      </c>
    </row>
    <row r="8231" spans="1:7" ht="24.2" customHeight="1">
      <c r="A8231" s="2" t="s">
        <v>7</v>
      </c>
      <c r="B8231" s="2" t="s">
        <v>8</v>
      </c>
      <c r="C8231" s="3" t="s">
        <v>21777</v>
      </c>
      <c r="D8231" s="2" t="s">
        <v>20484</v>
      </c>
      <c r="E8231" s="2" t="s">
        <v>21778</v>
      </c>
      <c r="F8231" s="2" t="s">
        <v>19508</v>
      </c>
      <c r="G8231" s="3" t="s">
        <v>17</v>
      </c>
    </row>
    <row r="8232" spans="1:7" ht="24.2" customHeight="1">
      <c r="A8232" s="2" t="s">
        <v>7</v>
      </c>
      <c r="B8232" s="2" t="s">
        <v>8</v>
      </c>
      <c r="C8232" s="3" t="s">
        <v>21779</v>
      </c>
      <c r="D8232" s="2" t="s">
        <v>21780</v>
      </c>
      <c r="E8232" s="2" t="s">
        <v>21781</v>
      </c>
      <c r="F8232" s="2" t="s">
        <v>21782</v>
      </c>
      <c r="G8232" s="3" t="s">
        <v>17</v>
      </c>
    </row>
    <row r="8233" spans="1:7" ht="24.2" customHeight="1">
      <c r="A8233" s="2" t="s">
        <v>7</v>
      </c>
      <c r="B8233" s="2" t="s">
        <v>8</v>
      </c>
      <c r="C8233" s="3" t="s">
        <v>21783</v>
      </c>
      <c r="D8233" s="2" t="s">
        <v>21713</v>
      </c>
      <c r="E8233" s="2" t="s">
        <v>21784</v>
      </c>
      <c r="F8233" s="2" t="s">
        <v>19508</v>
      </c>
      <c r="G8233" s="3" t="s">
        <v>17</v>
      </c>
    </row>
    <row r="8234" spans="1:7" ht="24.2" customHeight="1">
      <c r="A8234" s="2" t="s">
        <v>7</v>
      </c>
      <c r="B8234" s="2" t="s">
        <v>8</v>
      </c>
      <c r="C8234" s="3" t="s">
        <v>21785</v>
      </c>
      <c r="D8234" s="2" t="s">
        <v>21713</v>
      </c>
      <c r="E8234" s="2" t="s">
        <v>21786</v>
      </c>
      <c r="F8234" s="2" t="s">
        <v>19508</v>
      </c>
      <c r="G8234" s="3" t="s">
        <v>17</v>
      </c>
    </row>
    <row r="8235" spans="1:7" ht="24.2" customHeight="1">
      <c r="A8235" s="2" t="s">
        <v>7</v>
      </c>
      <c r="B8235" s="2" t="s">
        <v>8</v>
      </c>
      <c r="C8235" s="3" t="s">
        <v>21787</v>
      </c>
      <c r="D8235" s="2" t="s">
        <v>21713</v>
      </c>
      <c r="E8235" s="2" t="s">
        <v>21788</v>
      </c>
      <c r="F8235" s="2" t="s">
        <v>19508</v>
      </c>
      <c r="G8235" s="3" t="s">
        <v>17</v>
      </c>
    </row>
    <row r="8236" spans="1:7" ht="24.2" customHeight="1">
      <c r="A8236" s="2" t="s">
        <v>7</v>
      </c>
      <c r="B8236" s="2" t="s">
        <v>8</v>
      </c>
      <c r="C8236" s="3" t="s">
        <v>21789</v>
      </c>
      <c r="D8236" s="2" t="s">
        <v>21713</v>
      </c>
      <c r="E8236" s="2" t="s">
        <v>21790</v>
      </c>
      <c r="F8236" s="2" t="s">
        <v>19508</v>
      </c>
      <c r="G8236" s="3" t="s">
        <v>17</v>
      </c>
    </row>
    <row r="8237" spans="1:7" ht="13.35" customHeight="1">
      <c r="A8237" s="2" t="s">
        <v>7</v>
      </c>
      <c r="B8237" s="2" t="s">
        <v>8</v>
      </c>
      <c r="C8237" s="3" t="s">
        <v>21791</v>
      </c>
      <c r="D8237" s="2" t="s">
        <v>21713</v>
      </c>
      <c r="E8237" s="2" t="s">
        <v>21792</v>
      </c>
      <c r="F8237" s="2" t="s">
        <v>19508</v>
      </c>
      <c r="G8237" s="3" t="s">
        <v>17</v>
      </c>
    </row>
    <row r="8238" spans="1:7" ht="13.35" customHeight="1">
      <c r="A8238" s="2" t="s">
        <v>7</v>
      </c>
      <c r="B8238" s="2" t="s">
        <v>8</v>
      </c>
      <c r="C8238" s="3" t="s">
        <v>21793</v>
      </c>
      <c r="D8238" s="2" t="s">
        <v>21713</v>
      </c>
      <c r="E8238" s="2" t="s">
        <v>21794</v>
      </c>
      <c r="F8238" s="2" t="s">
        <v>19508</v>
      </c>
      <c r="G8238" s="3" t="s">
        <v>17</v>
      </c>
    </row>
    <row r="8239" spans="1:7" ht="13.35" customHeight="1">
      <c r="A8239" s="2" t="s">
        <v>7</v>
      </c>
      <c r="B8239" s="2" t="s">
        <v>8</v>
      </c>
      <c r="C8239" s="3" t="s">
        <v>21795</v>
      </c>
      <c r="D8239" s="2" t="s">
        <v>21713</v>
      </c>
      <c r="E8239" s="2" t="s">
        <v>21796</v>
      </c>
      <c r="F8239" s="2" t="s">
        <v>19508</v>
      </c>
      <c r="G8239" s="3" t="s">
        <v>17</v>
      </c>
    </row>
    <row r="8240" spans="1:7" ht="24.2" customHeight="1">
      <c r="A8240" s="2" t="s">
        <v>7</v>
      </c>
      <c r="B8240" s="2" t="s">
        <v>8</v>
      </c>
      <c r="C8240" s="3" t="s">
        <v>21797</v>
      </c>
      <c r="D8240" s="2" t="s">
        <v>21713</v>
      </c>
      <c r="E8240" s="2" t="s">
        <v>21798</v>
      </c>
      <c r="F8240" s="2" t="s">
        <v>19508</v>
      </c>
      <c r="G8240" s="3" t="s">
        <v>17</v>
      </c>
    </row>
    <row r="8241" spans="1:7" ht="13.35" customHeight="1">
      <c r="A8241" s="2" t="s">
        <v>7</v>
      </c>
      <c r="B8241" s="2" t="s">
        <v>8</v>
      </c>
      <c r="C8241" s="3" t="s">
        <v>21799</v>
      </c>
      <c r="D8241" s="2" t="s">
        <v>21713</v>
      </c>
      <c r="E8241" s="2" t="s">
        <v>21800</v>
      </c>
      <c r="F8241" s="2" t="s">
        <v>19508</v>
      </c>
      <c r="G8241" s="3" t="s">
        <v>17</v>
      </c>
    </row>
    <row r="8242" spans="1:7" ht="24.2" customHeight="1">
      <c r="A8242" s="2" t="s">
        <v>7</v>
      </c>
      <c r="B8242" s="2" t="s">
        <v>8</v>
      </c>
      <c r="C8242" s="3" t="s">
        <v>21801</v>
      </c>
      <c r="D8242" s="2" t="s">
        <v>21713</v>
      </c>
      <c r="E8242" s="2" t="s">
        <v>21802</v>
      </c>
      <c r="F8242" s="2" t="s">
        <v>19508</v>
      </c>
      <c r="G8242" s="3" t="s">
        <v>17</v>
      </c>
    </row>
    <row r="8243" spans="1:7" ht="13.35" customHeight="1">
      <c r="A8243" s="2" t="s">
        <v>7</v>
      </c>
      <c r="B8243" s="2" t="s">
        <v>8</v>
      </c>
      <c r="C8243" s="3" t="s">
        <v>21803</v>
      </c>
      <c r="D8243" s="2" t="s">
        <v>21713</v>
      </c>
      <c r="E8243" s="2" t="s">
        <v>21804</v>
      </c>
      <c r="F8243" s="2" t="s">
        <v>19508</v>
      </c>
      <c r="G8243" s="3" t="s">
        <v>17</v>
      </c>
    </row>
    <row r="8244" spans="1:7" ht="24.2" customHeight="1">
      <c r="A8244" s="2" t="s">
        <v>7</v>
      </c>
      <c r="B8244" s="2" t="s">
        <v>8</v>
      </c>
      <c r="C8244" s="3" t="s">
        <v>21805</v>
      </c>
      <c r="D8244" s="2" t="s">
        <v>21713</v>
      </c>
      <c r="E8244" s="2" t="s">
        <v>21806</v>
      </c>
      <c r="F8244" s="2" t="s">
        <v>19508</v>
      </c>
      <c r="G8244" s="3" t="s">
        <v>17</v>
      </c>
    </row>
    <row r="8245" spans="1:7" ht="24.2" customHeight="1">
      <c r="A8245" s="2" t="s">
        <v>7</v>
      </c>
      <c r="B8245" s="2" t="s">
        <v>8</v>
      </c>
      <c r="C8245" s="3" t="s">
        <v>21807</v>
      </c>
      <c r="D8245" s="2" t="s">
        <v>21713</v>
      </c>
      <c r="E8245" s="2" t="s">
        <v>21808</v>
      </c>
      <c r="F8245" s="2" t="s">
        <v>19508</v>
      </c>
      <c r="G8245" s="3" t="s">
        <v>17</v>
      </c>
    </row>
    <row r="8246" spans="1:7" ht="24.2" customHeight="1">
      <c r="A8246" s="2" t="s">
        <v>7</v>
      </c>
      <c r="B8246" s="2" t="s">
        <v>8</v>
      </c>
      <c r="C8246" s="3" t="s">
        <v>21809</v>
      </c>
      <c r="D8246" s="2" t="s">
        <v>21713</v>
      </c>
      <c r="E8246" s="2" t="s">
        <v>21810</v>
      </c>
      <c r="F8246" s="2" t="s">
        <v>19508</v>
      </c>
      <c r="G8246" s="3" t="s">
        <v>17</v>
      </c>
    </row>
    <row r="8247" spans="1:7" ht="13.35" customHeight="1">
      <c r="A8247" s="2" t="s">
        <v>7</v>
      </c>
      <c r="B8247" s="2" t="s">
        <v>8</v>
      </c>
      <c r="C8247" s="3" t="s">
        <v>21811</v>
      </c>
      <c r="D8247" s="2" t="s">
        <v>21769</v>
      </c>
      <c r="E8247" s="2" t="s">
        <v>21812</v>
      </c>
      <c r="F8247" s="2"/>
      <c r="G8247" s="3" t="s">
        <v>17</v>
      </c>
    </row>
    <row r="8248" spans="1:7" ht="24.2" customHeight="1">
      <c r="A8248" s="2" t="s">
        <v>7</v>
      </c>
      <c r="B8248" s="2" t="s">
        <v>8</v>
      </c>
      <c r="C8248" s="3" t="s">
        <v>21813</v>
      </c>
      <c r="D8248" s="2" t="s">
        <v>21713</v>
      </c>
      <c r="E8248" s="2" t="s">
        <v>21814</v>
      </c>
      <c r="F8248" s="2" t="s">
        <v>19508</v>
      </c>
      <c r="G8248" s="3" t="s">
        <v>17</v>
      </c>
    </row>
    <row r="8249" spans="1:7" ht="24.2" customHeight="1">
      <c r="A8249" s="2" t="s">
        <v>7</v>
      </c>
      <c r="B8249" s="2" t="s">
        <v>8</v>
      </c>
      <c r="C8249" s="3" t="s">
        <v>21815</v>
      </c>
      <c r="D8249" s="2" t="s">
        <v>20484</v>
      </c>
      <c r="E8249" s="2" t="s">
        <v>21816</v>
      </c>
      <c r="F8249" s="2" t="s">
        <v>19508</v>
      </c>
      <c r="G8249" s="3" t="s">
        <v>17</v>
      </c>
    </row>
    <row r="8250" spans="1:7" ht="24.2" customHeight="1">
      <c r="A8250" s="2" t="s">
        <v>7</v>
      </c>
      <c r="B8250" s="2" t="s">
        <v>8</v>
      </c>
      <c r="C8250" s="3" t="s">
        <v>21817</v>
      </c>
      <c r="D8250" s="2" t="s">
        <v>20484</v>
      </c>
      <c r="E8250" s="2" t="s">
        <v>21818</v>
      </c>
      <c r="F8250" s="2"/>
      <c r="G8250" s="3" t="s">
        <v>17</v>
      </c>
    </row>
    <row r="8251" spans="1:7" ht="24.2" customHeight="1">
      <c r="A8251" s="2" t="s">
        <v>7</v>
      </c>
      <c r="B8251" s="2" t="s">
        <v>8</v>
      </c>
      <c r="C8251" s="3" t="s">
        <v>21819</v>
      </c>
      <c r="D8251" s="2" t="s">
        <v>20484</v>
      </c>
      <c r="E8251" s="2" t="s">
        <v>21820</v>
      </c>
      <c r="F8251" s="2" t="s">
        <v>19508</v>
      </c>
      <c r="G8251" s="3" t="s">
        <v>17</v>
      </c>
    </row>
    <row r="8252" spans="1:7" ht="24.2" customHeight="1">
      <c r="A8252" s="2" t="s">
        <v>7</v>
      </c>
      <c r="B8252" s="2" t="s">
        <v>8</v>
      </c>
      <c r="C8252" s="3" t="s">
        <v>21821</v>
      </c>
      <c r="D8252" s="2" t="s">
        <v>21822</v>
      </c>
      <c r="E8252" s="2" t="s">
        <v>21823</v>
      </c>
      <c r="F8252" s="2" t="s">
        <v>19508</v>
      </c>
      <c r="G8252" s="3" t="s">
        <v>17</v>
      </c>
    </row>
    <row r="8253" spans="1:7" ht="24.2" customHeight="1">
      <c r="A8253" s="2" t="s">
        <v>7</v>
      </c>
      <c r="B8253" s="2" t="s">
        <v>8</v>
      </c>
      <c r="C8253" s="3" t="s">
        <v>21824</v>
      </c>
      <c r="D8253" s="2" t="s">
        <v>21822</v>
      </c>
      <c r="E8253" s="2" t="s">
        <v>21825</v>
      </c>
      <c r="F8253" s="2" t="s">
        <v>19508</v>
      </c>
      <c r="G8253" s="3" t="s">
        <v>17</v>
      </c>
    </row>
    <row r="8254" spans="1:7" ht="24.2" customHeight="1">
      <c r="A8254" s="2" t="s">
        <v>7</v>
      </c>
      <c r="B8254" s="2" t="s">
        <v>8</v>
      </c>
      <c r="C8254" s="3" t="s">
        <v>21826</v>
      </c>
      <c r="D8254" s="2" t="s">
        <v>21822</v>
      </c>
      <c r="E8254" s="2" t="s">
        <v>21827</v>
      </c>
      <c r="F8254" s="2" t="s">
        <v>19508</v>
      </c>
      <c r="G8254" s="3" t="s">
        <v>17</v>
      </c>
    </row>
    <row r="8255" spans="1:7" ht="24.2" customHeight="1">
      <c r="A8255" s="2" t="s">
        <v>7</v>
      </c>
      <c r="B8255" s="2" t="s">
        <v>8</v>
      </c>
      <c r="C8255" s="3" t="s">
        <v>21828</v>
      </c>
      <c r="D8255" s="2" t="s">
        <v>21713</v>
      </c>
      <c r="E8255" s="2" t="s">
        <v>21829</v>
      </c>
      <c r="F8255" s="2" t="s">
        <v>19508</v>
      </c>
      <c r="G8255" s="3" t="s">
        <v>17</v>
      </c>
    </row>
    <row r="8256" spans="1:7" ht="24.2" customHeight="1">
      <c r="A8256" s="2" t="s">
        <v>7</v>
      </c>
      <c r="B8256" s="2" t="s">
        <v>8</v>
      </c>
      <c r="C8256" s="3" t="s">
        <v>21830</v>
      </c>
      <c r="D8256" s="2" t="s">
        <v>21713</v>
      </c>
      <c r="E8256" s="2" t="s">
        <v>21831</v>
      </c>
      <c r="F8256" s="2" t="s">
        <v>19508</v>
      </c>
      <c r="G8256" s="3" t="s">
        <v>17</v>
      </c>
    </row>
    <row r="8257" spans="1:7" ht="24.2" customHeight="1">
      <c r="A8257" s="2" t="s">
        <v>7</v>
      </c>
      <c r="B8257" s="2" t="s">
        <v>8</v>
      </c>
      <c r="C8257" s="3" t="s">
        <v>21832</v>
      </c>
      <c r="D8257" s="2" t="s">
        <v>20484</v>
      </c>
      <c r="E8257" s="2" t="s">
        <v>21833</v>
      </c>
      <c r="F8257" s="2"/>
      <c r="G8257" s="3" t="s">
        <v>17</v>
      </c>
    </row>
    <row r="8258" spans="1:7" ht="24.2" customHeight="1">
      <c r="A8258" s="2" t="s">
        <v>7</v>
      </c>
      <c r="B8258" s="2" t="s">
        <v>8</v>
      </c>
      <c r="C8258" s="3" t="s">
        <v>21834</v>
      </c>
      <c r="D8258" s="2" t="s">
        <v>20484</v>
      </c>
      <c r="E8258" s="2" t="s">
        <v>21835</v>
      </c>
      <c r="F8258" s="2"/>
      <c r="G8258" s="3" t="s">
        <v>17</v>
      </c>
    </row>
    <row r="8259" spans="1:7" ht="24.2" customHeight="1">
      <c r="A8259" s="2" t="s">
        <v>7</v>
      </c>
      <c r="B8259" s="2" t="s">
        <v>8</v>
      </c>
      <c r="C8259" s="3" t="s">
        <v>21836</v>
      </c>
      <c r="D8259" s="2" t="s">
        <v>20484</v>
      </c>
      <c r="E8259" s="2" t="s">
        <v>21837</v>
      </c>
      <c r="F8259" s="2"/>
      <c r="G8259" s="3" t="s">
        <v>17</v>
      </c>
    </row>
    <row r="8260" spans="1:7" ht="24.2" customHeight="1">
      <c r="A8260" s="2" t="s">
        <v>7</v>
      </c>
      <c r="B8260" s="2" t="s">
        <v>8</v>
      </c>
      <c r="C8260" s="3" t="s">
        <v>21838</v>
      </c>
      <c r="D8260" s="2" t="s">
        <v>21713</v>
      </c>
      <c r="E8260" s="2" t="s">
        <v>21839</v>
      </c>
      <c r="F8260" s="2"/>
      <c r="G8260" s="3" t="s">
        <v>17</v>
      </c>
    </row>
    <row r="8261" spans="1:7" ht="24.2" customHeight="1">
      <c r="A8261" s="2" t="s">
        <v>7</v>
      </c>
      <c r="B8261" s="2" t="s">
        <v>8</v>
      </c>
      <c r="C8261" s="3" t="s">
        <v>21840</v>
      </c>
      <c r="D8261" s="2" t="s">
        <v>20484</v>
      </c>
      <c r="E8261" s="2" t="s">
        <v>21820</v>
      </c>
      <c r="F8261" s="2"/>
      <c r="G8261" s="3" t="s">
        <v>17</v>
      </c>
    </row>
    <row r="8262" spans="1:7" ht="24.2" customHeight="1">
      <c r="A8262" s="2" t="s">
        <v>7</v>
      </c>
      <c r="B8262" s="2" t="s">
        <v>8</v>
      </c>
      <c r="C8262" s="3" t="s">
        <v>21841</v>
      </c>
      <c r="D8262" s="2" t="s">
        <v>21713</v>
      </c>
      <c r="E8262" s="2" t="s">
        <v>21842</v>
      </c>
      <c r="F8262" s="2"/>
      <c r="G8262" s="3" t="s">
        <v>17</v>
      </c>
    </row>
    <row r="8263" spans="1:7" ht="24.2" customHeight="1">
      <c r="A8263" s="2" t="s">
        <v>7</v>
      </c>
      <c r="B8263" s="2" t="s">
        <v>8</v>
      </c>
      <c r="C8263" s="3" t="s">
        <v>21843</v>
      </c>
      <c r="D8263" s="2" t="s">
        <v>20484</v>
      </c>
      <c r="E8263" s="2" t="s">
        <v>21844</v>
      </c>
      <c r="F8263" s="2"/>
      <c r="G8263" s="3" t="s">
        <v>17</v>
      </c>
    </row>
    <row r="8264" spans="1:7" ht="24.2" customHeight="1">
      <c r="A8264" s="2" t="s">
        <v>7</v>
      </c>
      <c r="B8264" s="2" t="s">
        <v>8</v>
      </c>
      <c r="C8264" s="3" t="s">
        <v>21845</v>
      </c>
      <c r="D8264" s="2" t="s">
        <v>20484</v>
      </c>
      <c r="E8264" s="2" t="s">
        <v>21846</v>
      </c>
      <c r="F8264" s="2"/>
      <c r="G8264" s="3" t="s">
        <v>17</v>
      </c>
    </row>
    <row r="8265" spans="1:7" ht="13.35" customHeight="1">
      <c r="A8265" s="2" t="s">
        <v>7</v>
      </c>
      <c r="B8265" s="2" t="s">
        <v>8</v>
      </c>
      <c r="C8265" s="3" t="s">
        <v>21847</v>
      </c>
      <c r="D8265" s="2" t="s">
        <v>20484</v>
      </c>
      <c r="E8265" s="2" t="s">
        <v>21848</v>
      </c>
      <c r="F8265" s="2" t="s">
        <v>19508</v>
      </c>
      <c r="G8265" s="3" t="s">
        <v>17</v>
      </c>
    </row>
    <row r="8266" spans="1:7" ht="13.35" customHeight="1">
      <c r="A8266" s="2" t="s">
        <v>7</v>
      </c>
      <c r="B8266" s="2" t="s">
        <v>8</v>
      </c>
      <c r="C8266" s="3" t="s">
        <v>21849</v>
      </c>
      <c r="D8266" s="2" t="s">
        <v>21850</v>
      </c>
      <c r="E8266" s="2" t="s">
        <v>21851</v>
      </c>
      <c r="F8266" s="2"/>
      <c r="G8266" s="3" t="s">
        <v>17</v>
      </c>
    </row>
    <row r="8267" spans="1:7" ht="13.35" customHeight="1">
      <c r="A8267" s="2" t="s">
        <v>7</v>
      </c>
      <c r="B8267" s="2" t="s">
        <v>8</v>
      </c>
      <c r="C8267" s="3" t="s">
        <v>21852</v>
      </c>
      <c r="D8267" s="2" t="s">
        <v>21853</v>
      </c>
      <c r="E8267" s="2" t="s">
        <v>21854</v>
      </c>
      <c r="F8267" s="2" t="s">
        <v>19508</v>
      </c>
      <c r="G8267" s="3" t="s">
        <v>17</v>
      </c>
    </row>
    <row r="8268" spans="1:7" ht="13.35" customHeight="1">
      <c r="A8268" s="2" t="s">
        <v>7</v>
      </c>
      <c r="B8268" s="2" t="s">
        <v>8</v>
      </c>
      <c r="C8268" s="3" t="s">
        <v>21855</v>
      </c>
      <c r="D8268" s="2" t="s">
        <v>21853</v>
      </c>
      <c r="E8268" s="2" t="s">
        <v>21856</v>
      </c>
      <c r="F8268" s="2"/>
      <c r="G8268" s="3" t="s">
        <v>17</v>
      </c>
    </row>
    <row r="8269" spans="1:7" ht="24.2" customHeight="1">
      <c r="A8269" s="2" t="s">
        <v>7</v>
      </c>
      <c r="B8269" s="2" t="s">
        <v>8</v>
      </c>
      <c r="C8269" s="3" t="s">
        <v>21857</v>
      </c>
      <c r="D8269" s="2" t="s">
        <v>21853</v>
      </c>
      <c r="E8269" s="2" t="s">
        <v>21858</v>
      </c>
      <c r="F8269" s="2"/>
      <c r="G8269" s="3" t="s">
        <v>17</v>
      </c>
    </row>
    <row r="8270" spans="1:7" ht="24.2" customHeight="1">
      <c r="A8270" s="2" t="s">
        <v>7</v>
      </c>
      <c r="B8270" s="2" t="s">
        <v>8</v>
      </c>
      <c r="C8270" s="3" t="s">
        <v>21859</v>
      </c>
      <c r="D8270" s="2" t="s">
        <v>21860</v>
      </c>
      <c r="E8270" s="2" t="s">
        <v>21861</v>
      </c>
      <c r="F8270" s="2" t="s">
        <v>1246</v>
      </c>
      <c r="G8270" s="3" t="s">
        <v>17</v>
      </c>
    </row>
    <row r="8271" spans="1:7" ht="24.2" customHeight="1">
      <c r="A8271" s="2" t="s">
        <v>7</v>
      </c>
      <c r="B8271" s="2" t="s">
        <v>8</v>
      </c>
      <c r="C8271" s="3" t="s">
        <v>21862</v>
      </c>
      <c r="D8271" s="2" t="s">
        <v>21863</v>
      </c>
      <c r="E8271" s="2" t="s">
        <v>21864</v>
      </c>
      <c r="F8271" s="2"/>
      <c r="G8271" s="3" t="s">
        <v>17</v>
      </c>
    </row>
    <row r="8272" spans="1:7" ht="24.2" customHeight="1">
      <c r="A8272" s="2" t="s">
        <v>7</v>
      </c>
      <c r="B8272" s="2" t="s">
        <v>8</v>
      </c>
      <c r="C8272" s="3" t="s">
        <v>21865</v>
      </c>
      <c r="D8272" s="2" t="s">
        <v>21866</v>
      </c>
      <c r="E8272" s="2" t="s">
        <v>21867</v>
      </c>
      <c r="F8272" s="2" t="s">
        <v>21868</v>
      </c>
      <c r="G8272" s="3" t="s">
        <v>17</v>
      </c>
    </row>
    <row r="8273" spans="1:7" ht="24.2" customHeight="1">
      <c r="A8273" s="2" t="s">
        <v>7</v>
      </c>
      <c r="B8273" s="2" t="s">
        <v>8</v>
      </c>
      <c r="C8273" s="3" t="s">
        <v>21869</v>
      </c>
      <c r="D8273" s="2" t="s">
        <v>21870</v>
      </c>
      <c r="E8273" s="2" t="s">
        <v>21871</v>
      </c>
      <c r="F8273" s="2"/>
      <c r="G8273" s="3" t="s">
        <v>17</v>
      </c>
    </row>
    <row r="8274" spans="1:7" ht="24.2" customHeight="1">
      <c r="A8274" s="2" t="s">
        <v>7</v>
      </c>
      <c r="B8274" s="2" t="s">
        <v>8</v>
      </c>
      <c r="C8274" s="3" t="s">
        <v>21872</v>
      </c>
      <c r="D8274" s="2" t="s">
        <v>21873</v>
      </c>
      <c r="E8274" s="2" t="s">
        <v>21874</v>
      </c>
      <c r="F8274" s="2" t="s">
        <v>21875</v>
      </c>
      <c r="G8274" s="3" t="s">
        <v>17</v>
      </c>
    </row>
    <row r="8275" spans="1:7" ht="24.2" customHeight="1">
      <c r="A8275" s="2" t="s">
        <v>7</v>
      </c>
      <c r="B8275" s="2" t="s">
        <v>8</v>
      </c>
      <c r="C8275" s="3" t="s">
        <v>21876</v>
      </c>
      <c r="D8275" s="2" t="s">
        <v>21873</v>
      </c>
      <c r="E8275" s="2" t="s">
        <v>21877</v>
      </c>
      <c r="F8275" s="2" t="s">
        <v>21875</v>
      </c>
      <c r="G8275" s="3" t="s">
        <v>17</v>
      </c>
    </row>
    <row r="8276" spans="1:7" ht="24.2" customHeight="1">
      <c r="A8276" s="2" t="s">
        <v>7</v>
      </c>
      <c r="B8276" s="2" t="s">
        <v>8</v>
      </c>
      <c r="C8276" s="3" t="s">
        <v>21878</v>
      </c>
      <c r="D8276" s="2" t="s">
        <v>21873</v>
      </c>
      <c r="E8276" s="2" t="s">
        <v>21879</v>
      </c>
      <c r="F8276" s="2" t="s">
        <v>21875</v>
      </c>
      <c r="G8276" s="3" t="s">
        <v>17</v>
      </c>
    </row>
    <row r="8277" spans="1:7" ht="24.2" customHeight="1">
      <c r="A8277" s="2" t="s">
        <v>7</v>
      </c>
      <c r="B8277" s="2" t="s">
        <v>8</v>
      </c>
      <c r="C8277" s="3" t="s">
        <v>21880</v>
      </c>
      <c r="D8277" s="2" t="s">
        <v>21873</v>
      </c>
      <c r="E8277" s="2" t="s">
        <v>21881</v>
      </c>
      <c r="F8277" s="2" t="s">
        <v>21875</v>
      </c>
      <c r="G8277" s="3" t="s">
        <v>17</v>
      </c>
    </row>
    <row r="8278" spans="1:7" ht="24.2" customHeight="1">
      <c r="A8278" s="2" t="s">
        <v>7</v>
      </c>
      <c r="B8278" s="2" t="s">
        <v>8</v>
      </c>
      <c r="C8278" s="3" t="s">
        <v>21882</v>
      </c>
      <c r="D8278" s="2" t="s">
        <v>21883</v>
      </c>
      <c r="E8278" s="2" t="s">
        <v>21884</v>
      </c>
      <c r="F8278" s="2"/>
      <c r="G8278" s="3" t="s">
        <v>17</v>
      </c>
    </row>
    <row r="8279" spans="1:7" ht="24.2" customHeight="1">
      <c r="A8279" s="2" t="s">
        <v>7</v>
      </c>
      <c r="B8279" s="2" t="s">
        <v>8</v>
      </c>
      <c r="C8279" s="3" t="s">
        <v>21885</v>
      </c>
      <c r="D8279" s="2" t="s">
        <v>21883</v>
      </c>
      <c r="E8279" s="2" t="s">
        <v>21886</v>
      </c>
      <c r="F8279" s="2" t="s">
        <v>19690</v>
      </c>
      <c r="G8279" s="3" t="s">
        <v>17</v>
      </c>
    </row>
    <row r="8280" spans="1:7" ht="24.2" customHeight="1">
      <c r="A8280" s="2" t="s">
        <v>7</v>
      </c>
      <c r="B8280" s="2" t="s">
        <v>8</v>
      </c>
      <c r="C8280" s="3" t="s">
        <v>21887</v>
      </c>
      <c r="D8280" s="2" t="s">
        <v>21888</v>
      </c>
      <c r="E8280" s="2" t="s">
        <v>21889</v>
      </c>
      <c r="F8280" s="2" t="s">
        <v>20805</v>
      </c>
      <c r="G8280" s="3" t="s">
        <v>17</v>
      </c>
    </row>
    <row r="8281" spans="1:7" ht="24.2" customHeight="1">
      <c r="A8281" s="2" t="s">
        <v>7</v>
      </c>
      <c r="B8281" s="2" t="s">
        <v>8</v>
      </c>
      <c r="C8281" s="3" t="s">
        <v>21890</v>
      </c>
      <c r="D8281" s="2" t="s">
        <v>21891</v>
      </c>
      <c r="E8281" s="2" t="s">
        <v>21892</v>
      </c>
      <c r="F8281" s="2" t="s">
        <v>21893</v>
      </c>
      <c r="G8281" s="3" t="s">
        <v>931</v>
      </c>
    </row>
    <row r="8282" spans="1:7" ht="24.2" customHeight="1">
      <c r="A8282" s="2" t="s">
        <v>7</v>
      </c>
      <c r="B8282" s="2" t="s">
        <v>8</v>
      </c>
      <c r="C8282" s="3" t="s">
        <v>21894</v>
      </c>
      <c r="D8282" s="2" t="s">
        <v>21895</v>
      </c>
      <c r="E8282" s="2" t="s">
        <v>21896</v>
      </c>
      <c r="F8282" s="2" t="s">
        <v>21897</v>
      </c>
      <c r="G8282" s="3" t="s">
        <v>17</v>
      </c>
    </row>
    <row r="8283" spans="1:7" ht="24.2" customHeight="1">
      <c r="A8283" s="2" t="s">
        <v>7</v>
      </c>
      <c r="B8283" s="2" t="s">
        <v>8</v>
      </c>
      <c r="C8283" s="3" t="s">
        <v>21898</v>
      </c>
      <c r="D8283" s="2" t="s">
        <v>21899</v>
      </c>
      <c r="E8283" s="2" t="s">
        <v>21900</v>
      </c>
      <c r="F8283" s="2" t="s">
        <v>21901</v>
      </c>
      <c r="G8283" s="3" t="s">
        <v>17</v>
      </c>
    </row>
    <row r="8284" spans="1:7" ht="24.2" customHeight="1">
      <c r="A8284" s="2" t="s">
        <v>7</v>
      </c>
      <c r="B8284" s="2" t="s">
        <v>8</v>
      </c>
      <c r="C8284" s="3" t="s">
        <v>21902</v>
      </c>
      <c r="D8284" s="2" t="s">
        <v>21903</v>
      </c>
      <c r="E8284" s="2" t="s">
        <v>21904</v>
      </c>
      <c r="F8284" s="2"/>
      <c r="G8284" s="3" t="s">
        <v>17</v>
      </c>
    </row>
    <row r="8285" spans="1:7" ht="24.2" customHeight="1">
      <c r="A8285" s="2" t="s">
        <v>7</v>
      </c>
      <c r="B8285" s="2" t="s">
        <v>8</v>
      </c>
      <c r="C8285" s="3" t="s">
        <v>21905</v>
      </c>
      <c r="D8285" s="2" t="s">
        <v>21883</v>
      </c>
      <c r="E8285" s="2" t="s">
        <v>21906</v>
      </c>
      <c r="F8285" s="2"/>
      <c r="G8285" s="3" t="s">
        <v>17</v>
      </c>
    </row>
    <row r="8286" spans="1:7" ht="24.2" customHeight="1">
      <c r="A8286" s="2" t="s">
        <v>7</v>
      </c>
      <c r="B8286" s="2" t="s">
        <v>8</v>
      </c>
      <c r="C8286" s="3" t="s">
        <v>21907</v>
      </c>
      <c r="D8286" s="2" t="s">
        <v>21883</v>
      </c>
      <c r="E8286" s="2" t="s">
        <v>21908</v>
      </c>
      <c r="F8286" s="2"/>
      <c r="G8286" s="3" t="s">
        <v>17</v>
      </c>
    </row>
    <row r="8287" spans="1:7" ht="24.2" customHeight="1">
      <c r="A8287" s="2" t="s">
        <v>7</v>
      </c>
      <c r="B8287" s="2" t="s">
        <v>8</v>
      </c>
      <c r="C8287" s="3" t="s">
        <v>21909</v>
      </c>
      <c r="D8287" s="2" t="s">
        <v>21910</v>
      </c>
      <c r="E8287" s="2" t="s">
        <v>21911</v>
      </c>
      <c r="F8287" s="2"/>
      <c r="G8287" s="3" t="s">
        <v>17</v>
      </c>
    </row>
    <row r="8288" spans="1:7" ht="13.35" customHeight="1">
      <c r="A8288" s="2" t="s">
        <v>7</v>
      </c>
      <c r="B8288" s="2" t="s">
        <v>8</v>
      </c>
      <c r="C8288" s="3" t="s">
        <v>21912</v>
      </c>
      <c r="D8288" s="2" t="s">
        <v>21913</v>
      </c>
      <c r="E8288" s="2" t="s">
        <v>21914</v>
      </c>
      <c r="F8288" s="2"/>
      <c r="G8288" s="3" t="s">
        <v>17</v>
      </c>
    </row>
    <row r="8289" spans="1:7" ht="13.35" customHeight="1">
      <c r="A8289" s="2" t="s">
        <v>7</v>
      </c>
      <c r="B8289" s="2" t="s">
        <v>8</v>
      </c>
      <c r="C8289" s="3" t="s">
        <v>21915</v>
      </c>
      <c r="D8289" s="2" t="s">
        <v>21916</v>
      </c>
      <c r="E8289" s="2" t="s">
        <v>21917</v>
      </c>
      <c r="F8289" s="2"/>
      <c r="G8289" s="3" t="s">
        <v>17</v>
      </c>
    </row>
    <row r="8290" spans="1:7" ht="24.2" customHeight="1">
      <c r="A8290" s="2" t="s">
        <v>7</v>
      </c>
      <c r="B8290" s="2" t="s">
        <v>8</v>
      </c>
      <c r="C8290" s="3" t="s">
        <v>21918</v>
      </c>
      <c r="D8290" s="2" t="s">
        <v>21919</v>
      </c>
      <c r="E8290" s="2" t="s">
        <v>21920</v>
      </c>
      <c r="F8290" s="2" t="s">
        <v>18518</v>
      </c>
      <c r="G8290" s="3" t="s">
        <v>17</v>
      </c>
    </row>
    <row r="8291" spans="1:7" ht="24.2" customHeight="1">
      <c r="A8291" s="2" t="s">
        <v>7</v>
      </c>
      <c r="B8291" s="2" t="s">
        <v>8</v>
      </c>
      <c r="C8291" s="3" t="s">
        <v>21921</v>
      </c>
      <c r="D8291" s="2" t="s">
        <v>21922</v>
      </c>
      <c r="E8291" s="2" t="s">
        <v>21923</v>
      </c>
      <c r="F8291" s="2" t="s">
        <v>8717</v>
      </c>
      <c r="G8291" s="3" t="s">
        <v>17</v>
      </c>
    </row>
    <row r="8292" spans="1:7" ht="24.2" customHeight="1">
      <c r="A8292" s="2" t="s">
        <v>7</v>
      </c>
      <c r="B8292" s="2" t="s">
        <v>8</v>
      </c>
      <c r="C8292" s="3" t="s">
        <v>21924</v>
      </c>
      <c r="D8292" s="2" t="s">
        <v>21925</v>
      </c>
      <c r="E8292" s="2" t="s">
        <v>21926</v>
      </c>
      <c r="F8292" s="2" t="s">
        <v>21927</v>
      </c>
      <c r="G8292" s="3" t="s">
        <v>17</v>
      </c>
    </row>
    <row r="8293" spans="1:7" ht="24.2" customHeight="1">
      <c r="A8293" s="2" t="s">
        <v>7</v>
      </c>
      <c r="B8293" s="2" t="s">
        <v>8</v>
      </c>
      <c r="C8293" s="3" t="s">
        <v>21928</v>
      </c>
      <c r="D8293" s="2" t="s">
        <v>21929</v>
      </c>
      <c r="E8293" s="2" t="s">
        <v>21930</v>
      </c>
      <c r="F8293" s="2"/>
      <c r="G8293" s="3" t="s">
        <v>17</v>
      </c>
    </row>
    <row r="8294" spans="1:7" ht="24.2" customHeight="1">
      <c r="A8294" s="2" t="s">
        <v>7</v>
      </c>
      <c r="B8294" s="2" t="s">
        <v>8</v>
      </c>
      <c r="C8294" s="3" t="s">
        <v>21931</v>
      </c>
      <c r="D8294" s="2" t="s">
        <v>21932</v>
      </c>
      <c r="E8294" s="2" t="s">
        <v>21933</v>
      </c>
      <c r="F8294" s="2"/>
      <c r="G8294" s="3" t="s">
        <v>17</v>
      </c>
    </row>
    <row r="8295" spans="1:7" ht="24.2" customHeight="1">
      <c r="A8295" s="2" t="s">
        <v>7</v>
      </c>
      <c r="B8295" s="2" t="s">
        <v>8</v>
      </c>
      <c r="C8295" s="3" t="s">
        <v>21934</v>
      </c>
      <c r="D8295" s="2" t="s">
        <v>21935</v>
      </c>
      <c r="E8295" s="2" t="s">
        <v>21936</v>
      </c>
      <c r="F8295" s="2"/>
      <c r="G8295" s="3" t="s">
        <v>17</v>
      </c>
    </row>
    <row r="8296" spans="1:7" ht="24.2" customHeight="1">
      <c r="A8296" s="2" t="s">
        <v>7</v>
      </c>
      <c r="B8296" s="2" t="s">
        <v>8</v>
      </c>
      <c r="C8296" s="3" t="s">
        <v>21937</v>
      </c>
      <c r="D8296" s="2" t="s">
        <v>21938</v>
      </c>
      <c r="E8296" s="2" t="s">
        <v>21939</v>
      </c>
      <c r="F8296" s="2" t="s">
        <v>17540</v>
      </c>
      <c r="G8296" s="3" t="s">
        <v>17</v>
      </c>
    </row>
    <row r="8297" spans="1:7" ht="24.2" customHeight="1">
      <c r="A8297" s="2" t="s">
        <v>7</v>
      </c>
      <c r="B8297" s="2" t="s">
        <v>8</v>
      </c>
      <c r="C8297" s="3" t="s">
        <v>21940</v>
      </c>
      <c r="D8297" s="2" t="s">
        <v>21941</v>
      </c>
      <c r="E8297" s="2" t="s">
        <v>21942</v>
      </c>
      <c r="F8297" s="2" t="s">
        <v>21943</v>
      </c>
      <c r="G8297" s="3" t="s">
        <v>17</v>
      </c>
    </row>
    <row r="8298" spans="1:7" ht="13.35" customHeight="1">
      <c r="A8298" s="2" t="s">
        <v>7</v>
      </c>
      <c r="B8298" s="2" t="s">
        <v>8</v>
      </c>
      <c r="C8298" s="3" t="s">
        <v>21944</v>
      </c>
      <c r="D8298" s="2" t="s">
        <v>21945</v>
      </c>
      <c r="E8298" s="2" t="s">
        <v>21946</v>
      </c>
      <c r="F8298" s="2" t="s">
        <v>21947</v>
      </c>
      <c r="G8298" s="3" t="s">
        <v>17</v>
      </c>
    </row>
    <row r="8299" spans="1:7" ht="24.2" customHeight="1">
      <c r="A8299" s="2" t="s">
        <v>7</v>
      </c>
      <c r="B8299" s="2" t="s">
        <v>8</v>
      </c>
      <c r="C8299" s="3" t="s">
        <v>21948</v>
      </c>
      <c r="D8299" s="2" t="s">
        <v>21949</v>
      </c>
      <c r="E8299" s="2" t="s">
        <v>21950</v>
      </c>
      <c r="F8299" s="2" t="s">
        <v>21947</v>
      </c>
      <c r="G8299" s="3" t="s">
        <v>17</v>
      </c>
    </row>
    <row r="8300" spans="1:7" ht="24.2" customHeight="1">
      <c r="A8300" s="2" t="s">
        <v>7</v>
      </c>
      <c r="B8300" s="2" t="s">
        <v>8</v>
      </c>
      <c r="C8300" s="3" t="s">
        <v>21951</v>
      </c>
      <c r="D8300" s="2" t="s">
        <v>21952</v>
      </c>
      <c r="E8300" s="2" t="s">
        <v>21953</v>
      </c>
      <c r="F8300" s="2" t="s">
        <v>21947</v>
      </c>
      <c r="G8300" s="3" t="s">
        <v>17</v>
      </c>
    </row>
    <row r="8301" spans="1:7" ht="24.2" customHeight="1">
      <c r="A8301" s="2" t="s">
        <v>7</v>
      </c>
      <c r="B8301" s="2" t="s">
        <v>8</v>
      </c>
      <c r="C8301" s="3" t="s">
        <v>21954</v>
      </c>
      <c r="D8301" s="2" t="s">
        <v>21955</v>
      </c>
      <c r="E8301" s="2" t="s">
        <v>21956</v>
      </c>
      <c r="F8301" s="2" t="s">
        <v>21947</v>
      </c>
      <c r="G8301" s="3" t="s">
        <v>17</v>
      </c>
    </row>
    <row r="8302" spans="1:7" ht="24.2" customHeight="1">
      <c r="A8302" s="2" t="s">
        <v>7</v>
      </c>
      <c r="B8302" s="2" t="s">
        <v>8</v>
      </c>
      <c r="C8302" s="3" t="s">
        <v>21957</v>
      </c>
      <c r="D8302" s="2" t="s">
        <v>21958</v>
      </c>
      <c r="E8302" s="2" t="s">
        <v>21959</v>
      </c>
      <c r="F8302" s="2" t="s">
        <v>21947</v>
      </c>
      <c r="G8302" s="3" t="s">
        <v>17</v>
      </c>
    </row>
    <row r="8303" spans="1:7" ht="24.2" customHeight="1">
      <c r="A8303" s="2" t="s">
        <v>7</v>
      </c>
      <c r="B8303" s="2" t="s">
        <v>8</v>
      </c>
      <c r="C8303" s="3" t="s">
        <v>21960</v>
      </c>
      <c r="D8303" s="2" t="s">
        <v>21961</v>
      </c>
      <c r="E8303" s="2" t="s">
        <v>21962</v>
      </c>
      <c r="F8303" s="2"/>
      <c r="G8303" s="3" t="s">
        <v>17</v>
      </c>
    </row>
    <row r="8304" spans="1:7" ht="24.2" customHeight="1">
      <c r="A8304" s="2" t="s">
        <v>7</v>
      </c>
      <c r="B8304" s="2" t="s">
        <v>8</v>
      </c>
      <c r="C8304" s="3" t="s">
        <v>21963</v>
      </c>
      <c r="D8304" s="2" t="s">
        <v>21964</v>
      </c>
      <c r="E8304" s="2"/>
      <c r="F8304" s="2"/>
      <c r="G8304" s="3" t="s">
        <v>17</v>
      </c>
    </row>
    <row r="8305" spans="1:7" ht="24.2" customHeight="1">
      <c r="A8305" s="2" t="s">
        <v>7</v>
      </c>
      <c r="B8305" s="2" t="s">
        <v>8</v>
      </c>
      <c r="C8305" s="3" t="s">
        <v>21965</v>
      </c>
      <c r="D8305" s="2" t="s">
        <v>21966</v>
      </c>
      <c r="E8305" s="2" t="s">
        <v>21967</v>
      </c>
      <c r="F8305" s="2" t="s">
        <v>5362</v>
      </c>
      <c r="G8305" s="3" t="s">
        <v>41</v>
      </c>
    </row>
    <row r="8306" spans="1:7" ht="24.2" customHeight="1">
      <c r="A8306" s="2" t="s">
        <v>7</v>
      </c>
      <c r="B8306" s="2" t="s">
        <v>8</v>
      </c>
      <c r="C8306" s="3" t="s">
        <v>21968</v>
      </c>
      <c r="D8306" s="2" t="s">
        <v>21969</v>
      </c>
      <c r="E8306" s="2" t="s">
        <v>21970</v>
      </c>
      <c r="F8306" s="2"/>
      <c r="G8306" s="3" t="s">
        <v>17</v>
      </c>
    </row>
    <row r="8307" spans="1:7" ht="24.2" customHeight="1">
      <c r="A8307" s="2" t="s">
        <v>7</v>
      </c>
      <c r="B8307" s="2" t="s">
        <v>8</v>
      </c>
      <c r="C8307" s="3" t="s">
        <v>21971</v>
      </c>
      <c r="D8307" s="2" t="s">
        <v>21972</v>
      </c>
      <c r="E8307" s="2" t="s">
        <v>21973</v>
      </c>
      <c r="F8307" s="2" t="s">
        <v>21128</v>
      </c>
      <c r="G8307" s="3" t="s">
        <v>17</v>
      </c>
    </row>
    <row r="8308" spans="1:7" ht="24.2" customHeight="1">
      <c r="A8308" s="2" t="s">
        <v>7</v>
      </c>
      <c r="B8308" s="2" t="s">
        <v>8</v>
      </c>
      <c r="C8308" s="3" t="s">
        <v>21974</v>
      </c>
      <c r="D8308" s="2" t="s">
        <v>21975</v>
      </c>
      <c r="E8308" s="2" t="s">
        <v>21127</v>
      </c>
      <c r="F8308" s="2" t="s">
        <v>21128</v>
      </c>
      <c r="G8308" s="3" t="s">
        <v>17</v>
      </c>
    </row>
    <row r="8309" spans="1:7" ht="24.2" customHeight="1">
      <c r="A8309" s="2" t="s">
        <v>7</v>
      </c>
      <c r="B8309" s="2" t="s">
        <v>8</v>
      </c>
      <c r="C8309" s="3" t="s">
        <v>21976</v>
      </c>
      <c r="D8309" s="2" t="s">
        <v>21977</v>
      </c>
      <c r="E8309" s="2" t="s">
        <v>21127</v>
      </c>
      <c r="F8309" s="2" t="s">
        <v>21128</v>
      </c>
      <c r="G8309" s="3" t="s">
        <v>17</v>
      </c>
    </row>
    <row r="8310" spans="1:7" ht="24.2" customHeight="1">
      <c r="A8310" s="2" t="s">
        <v>7</v>
      </c>
      <c r="B8310" s="2" t="s">
        <v>8</v>
      </c>
      <c r="C8310" s="3" t="s">
        <v>21978</v>
      </c>
      <c r="D8310" s="2" t="s">
        <v>21979</v>
      </c>
      <c r="E8310" s="2" t="s">
        <v>21980</v>
      </c>
      <c r="F8310" s="2" t="s">
        <v>21738</v>
      </c>
      <c r="G8310" s="3" t="s">
        <v>17</v>
      </c>
    </row>
    <row r="8311" spans="1:7" ht="24.2" customHeight="1">
      <c r="A8311" s="2" t="s">
        <v>7</v>
      </c>
      <c r="B8311" s="2" t="s">
        <v>8</v>
      </c>
      <c r="C8311" s="3" t="s">
        <v>21981</v>
      </c>
      <c r="D8311" s="2" t="s">
        <v>21982</v>
      </c>
      <c r="E8311" s="2" t="s">
        <v>21983</v>
      </c>
      <c r="F8311" s="2"/>
      <c r="G8311" s="3" t="s">
        <v>17</v>
      </c>
    </row>
    <row r="8312" spans="1:7" ht="24.2" customHeight="1">
      <c r="A8312" s="2" t="s">
        <v>7</v>
      </c>
      <c r="B8312" s="2" t="s">
        <v>8</v>
      </c>
      <c r="C8312" s="3" t="s">
        <v>21984</v>
      </c>
      <c r="D8312" s="2" t="s">
        <v>21985</v>
      </c>
      <c r="E8312" s="2" t="s">
        <v>21986</v>
      </c>
      <c r="F8312" s="2"/>
      <c r="G8312" s="3" t="s">
        <v>17</v>
      </c>
    </row>
    <row r="8313" spans="1:7" ht="24.2" customHeight="1">
      <c r="A8313" s="2" t="s">
        <v>7</v>
      </c>
      <c r="B8313" s="2" t="s">
        <v>8</v>
      </c>
      <c r="C8313" s="3" t="s">
        <v>21987</v>
      </c>
      <c r="D8313" s="2" t="s">
        <v>21988</v>
      </c>
      <c r="E8313" s="2" t="s">
        <v>21989</v>
      </c>
      <c r="F8313" s="2"/>
      <c r="G8313" s="3" t="s">
        <v>41</v>
      </c>
    </row>
    <row r="8314" spans="1:7" ht="13.35" customHeight="1">
      <c r="A8314" s="2" t="s">
        <v>7</v>
      </c>
      <c r="B8314" s="2" t="s">
        <v>8</v>
      </c>
      <c r="C8314" s="3" t="s">
        <v>21990</v>
      </c>
      <c r="D8314" s="2" t="s">
        <v>21991</v>
      </c>
      <c r="E8314" s="2" t="s">
        <v>21992</v>
      </c>
      <c r="F8314" s="2"/>
      <c r="G8314" s="3" t="s">
        <v>17</v>
      </c>
    </row>
    <row r="8315" spans="1:7" ht="24.2" customHeight="1">
      <c r="A8315" s="2" t="s">
        <v>7</v>
      </c>
      <c r="B8315" s="2" t="s">
        <v>8</v>
      </c>
      <c r="C8315" s="3" t="s">
        <v>21993</v>
      </c>
      <c r="D8315" s="2" t="s">
        <v>21994</v>
      </c>
      <c r="E8315" s="2" t="s">
        <v>21995</v>
      </c>
      <c r="F8315" s="2"/>
      <c r="G8315" s="3" t="s">
        <v>17</v>
      </c>
    </row>
    <row r="8316" spans="1:7" ht="13.35" customHeight="1">
      <c r="A8316" s="2" t="s">
        <v>7</v>
      </c>
      <c r="B8316" s="2" t="s">
        <v>8</v>
      </c>
      <c r="C8316" s="3" t="s">
        <v>21996</v>
      </c>
      <c r="D8316" s="2" t="s">
        <v>21997</v>
      </c>
      <c r="E8316" s="2" t="s">
        <v>21998</v>
      </c>
      <c r="F8316" s="2"/>
      <c r="G8316" s="3" t="s">
        <v>17</v>
      </c>
    </row>
    <row r="8317" spans="1:7" ht="13.35" customHeight="1">
      <c r="A8317" s="2" t="s">
        <v>7</v>
      </c>
      <c r="B8317" s="2" t="s">
        <v>8</v>
      </c>
      <c r="C8317" s="3" t="s">
        <v>21999</v>
      </c>
      <c r="D8317" s="2" t="s">
        <v>22000</v>
      </c>
      <c r="E8317" s="2" t="s">
        <v>22001</v>
      </c>
      <c r="F8317" s="2"/>
      <c r="G8317" s="3" t="s">
        <v>17</v>
      </c>
    </row>
    <row r="8318" spans="1:7" ht="13.35" customHeight="1">
      <c r="A8318" s="2" t="s">
        <v>7</v>
      </c>
      <c r="B8318" s="2" t="s">
        <v>8</v>
      </c>
      <c r="C8318" s="3" t="s">
        <v>22002</v>
      </c>
      <c r="D8318" s="2" t="s">
        <v>22003</v>
      </c>
      <c r="E8318" s="2"/>
      <c r="F8318" s="2"/>
      <c r="G8318" s="3" t="s">
        <v>17</v>
      </c>
    </row>
    <row r="8319" spans="1:7" ht="13.35" customHeight="1">
      <c r="A8319" s="2" t="s">
        <v>7</v>
      </c>
      <c r="B8319" s="2" t="s">
        <v>8</v>
      </c>
      <c r="C8319" s="3" t="s">
        <v>22004</v>
      </c>
      <c r="D8319" s="2" t="s">
        <v>22005</v>
      </c>
      <c r="E8319" s="2" t="s">
        <v>22006</v>
      </c>
      <c r="F8319" s="2"/>
      <c r="G8319" s="3" t="s">
        <v>17</v>
      </c>
    </row>
    <row r="8320" spans="1:7" ht="13.35" customHeight="1">
      <c r="A8320" s="2" t="s">
        <v>7</v>
      </c>
      <c r="B8320" s="2" t="s">
        <v>8</v>
      </c>
      <c r="C8320" s="3" t="s">
        <v>22007</v>
      </c>
      <c r="D8320" s="2" t="s">
        <v>22008</v>
      </c>
      <c r="E8320" s="2" t="s">
        <v>22009</v>
      </c>
      <c r="F8320" s="2" t="s">
        <v>9054</v>
      </c>
      <c r="G8320" s="3" t="s">
        <v>17</v>
      </c>
    </row>
    <row r="8321" spans="1:7" ht="13.35" customHeight="1">
      <c r="A8321" s="2" t="s">
        <v>7</v>
      </c>
      <c r="B8321" s="2" t="s">
        <v>8</v>
      </c>
      <c r="C8321" s="3" t="s">
        <v>22010</v>
      </c>
      <c r="D8321" s="2" t="s">
        <v>22011</v>
      </c>
      <c r="E8321" s="2" t="s">
        <v>22012</v>
      </c>
      <c r="F8321" s="2" t="s">
        <v>9251</v>
      </c>
      <c r="G8321" s="3" t="s">
        <v>17</v>
      </c>
    </row>
    <row r="8322" spans="1:7" ht="24.2" customHeight="1">
      <c r="A8322" s="2" t="s">
        <v>7</v>
      </c>
      <c r="B8322" s="2" t="s">
        <v>8</v>
      </c>
      <c r="C8322" s="3" t="s">
        <v>22013</v>
      </c>
      <c r="D8322" s="2" t="s">
        <v>22014</v>
      </c>
      <c r="E8322" s="2"/>
      <c r="F8322" s="2" t="s">
        <v>9251</v>
      </c>
      <c r="G8322" s="3" t="s">
        <v>17</v>
      </c>
    </row>
    <row r="8323" spans="1:7" ht="13.35" customHeight="1">
      <c r="A8323" s="2" t="s">
        <v>7</v>
      </c>
      <c r="B8323" s="2" t="s">
        <v>8</v>
      </c>
      <c r="C8323" s="3" t="s">
        <v>22015</v>
      </c>
      <c r="D8323" s="2" t="s">
        <v>22016</v>
      </c>
      <c r="E8323" s="2" t="s">
        <v>22017</v>
      </c>
      <c r="F8323" s="2" t="s">
        <v>4437</v>
      </c>
      <c r="G8323" s="3" t="s">
        <v>17</v>
      </c>
    </row>
    <row r="8324" spans="1:7" ht="24.2" customHeight="1">
      <c r="A8324" s="2" t="s">
        <v>7</v>
      </c>
      <c r="B8324" s="2" t="s">
        <v>8</v>
      </c>
      <c r="C8324" s="3" t="s">
        <v>22018</v>
      </c>
      <c r="D8324" s="2" t="s">
        <v>22019</v>
      </c>
      <c r="E8324" s="2" t="s">
        <v>22020</v>
      </c>
      <c r="F8324" s="2"/>
      <c r="G8324" s="3" t="s">
        <v>17</v>
      </c>
    </row>
    <row r="8325" spans="1:7" ht="13.35" customHeight="1">
      <c r="A8325" s="2" t="s">
        <v>7</v>
      </c>
      <c r="B8325" s="2" t="s">
        <v>8</v>
      </c>
      <c r="C8325" s="3" t="s">
        <v>22021</v>
      </c>
      <c r="D8325" s="2" t="s">
        <v>22022</v>
      </c>
      <c r="E8325" s="2" t="s">
        <v>22023</v>
      </c>
      <c r="F8325" s="2"/>
      <c r="G8325" s="3" t="s">
        <v>17</v>
      </c>
    </row>
    <row r="8326" spans="1:7" ht="13.35" customHeight="1">
      <c r="A8326" s="2" t="s">
        <v>7</v>
      </c>
      <c r="B8326" s="2" t="s">
        <v>8</v>
      </c>
      <c r="C8326" s="3" t="s">
        <v>22024</v>
      </c>
      <c r="D8326" s="2" t="s">
        <v>22025</v>
      </c>
      <c r="E8326" s="2" t="s">
        <v>22026</v>
      </c>
      <c r="F8326" s="2" t="s">
        <v>9251</v>
      </c>
      <c r="G8326" s="3" t="s">
        <v>41</v>
      </c>
    </row>
    <row r="8327" spans="1:7" ht="13.35" customHeight="1">
      <c r="A8327" s="2" t="s">
        <v>7</v>
      </c>
      <c r="B8327" s="2" t="s">
        <v>8</v>
      </c>
      <c r="C8327" s="3" t="s">
        <v>22027</v>
      </c>
      <c r="D8327" s="2" t="s">
        <v>22028</v>
      </c>
      <c r="E8327" s="2" t="s">
        <v>22029</v>
      </c>
      <c r="F8327" s="2" t="s">
        <v>19255</v>
      </c>
      <c r="G8327" s="3" t="s">
        <v>17</v>
      </c>
    </row>
    <row r="8328" spans="1:7" ht="13.35" customHeight="1">
      <c r="A8328" s="2" t="s">
        <v>7</v>
      </c>
      <c r="B8328" s="2" t="s">
        <v>8</v>
      </c>
      <c r="C8328" s="3" t="s">
        <v>22030</v>
      </c>
      <c r="D8328" s="2" t="s">
        <v>22031</v>
      </c>
      <c r="E8328" s="2" t="s">
        <v>22032</v>
      </c>
      <c r="F8328" s="2"/>
      <c r="G8328" s="3" t="s">
        <v>17</v>
      </c>
    </row>
    <row r="8329" spans="1:7" ht="13.35" customHeight="1">
      <c r="A8329" s="2" t="s">
        <v>7</v>
      </c>
      <c r="B8329" s="2" t="s">
        <v>8</v>
      </c>
      <c r="C8329" s="3" t="s">
        <v>22033</v>
      </c>
      <c r="D8329" s="2" t="s">
        <v>22034</v>
      </c>
      <c r="E8329" s="2"/>
      <c r="F8329" s="2"/>
      <c r="G8329" s="3" t="s">
        <v>17</v>
      </c>
    </row>
    <row r="8330" spans="1:7" ht="13.35" customHeight="1">
      <c r="A8330" s="2" t="s">
        <v>7</v>
      </c>
      <c r="B8330" s="2" t="s">
        <v>8</v>
      </c>
      <c r="C8330" s="3" t="s">
        <v>22035</v>
      </c>
      <c r="D8330" s="2" t="s">
        <v>22031</v>
      </c>
      <c r="E8330" s="2" t="s">
        <v>22036</v>
      </c>
      <c r="F8330" s="2"/>
      <c r="G8330" s="3" t="s">
        <v>17</v>
      </c>
    </row>
    <row r="8331" spans="1:7" ht="13.35" customHeight="1">
      <c r="A8331" s="2" t="s">
        <v>7</v>
      </c>
      <c r="B8331" s="2" t="s">
        <v>8</v>
      </c>
      <c r="C8331" s="3" t="s">
        <v>22037</v>
      </c>
      <c r="D8331" s="2" t="s">
        <v>22038</v>
      </c>
      <c r="E8331" s="2"/>
      <c r="F8331" s="2"/>
      <c r="G8331" s="3" t="s">
        <v>17</v>
      </c>
    </row>
    <row r="8332" spans="1:7" ht="24.2" customHeight="1">
      <c r="A8332" s="2" t="s">
        <v>7</v>
      </c>
      <c r="B8332" s="2" t="s">
        <v>8</v>
      </c>
      <c r="C8332" s="3" t="s">
        <v>22039</v>
      </c>
      <c r="D8332" s="2" t="s">
        <v>22040</v>
      </c>
      <c r="E8332" s="2" t="s">
        <v>22041</v>
      </c>
      <c r="F8332" s="2" t="s">
        <v>1033</v>
      </c>
      <c r="G8332" s="3" t="s">
        <v>17</v>
      </c>
    </row>
    <row r="8333" spans="1:7" ht="24.2" customHeight="1">
      <c r="A8333" s="2" t="s">
        <v>7</v>
      </c>
      <c r="B8333" s="2" t="s">
        <v>8</v>
      </c>
      <c r="C8333" s="3" t="s">
        <v>22042</v>
      </c>
      <c r="D8333" s="2" t="s">
        <v>22043</v>
      </c>
      <c r="E8333" s="2" t="s">
        <v>22044</v>
      </c>
      <c r="F8333" s="2" t="s">
        <v>19338</v>
      </c>
      <c r="G8333" s="3" t="s">
        <v>1043</v>
      </c>
    </row>
    <row r="8334" spans="1:7" ht="13.35" customHeight="1">
      <c r="A8334" s="2" t="s">
        <v>7</v>
      </c>
      <c r="B8334" s="2" t="s">
        <v>8</v>
      </c>
      <c r="C8334" s="3" t="s">
        <v>22045</v>
      </c>
      <c r="D8334" s="2" t="s">
        <v>22046</v>
      </c>
      <c r="E8334" s="2" t="s">
        <v>22047</v>
      </c>
      <c r="F8334" s="2" t="s">
        <v>19338</v>
      </c>
      <c r="G8334" s="3" t="s">
        <v>17</v>
      </c>
    </row>
    <row r="8335" spans="1:7" ht="13.35" customHeight="1">
      <c r="A8335" s="2" t="s">
        <v>7</v>
      </c>
      <c r="B8335" s="2" t="s">
        <v>8</v>
      </c>
      <c r="C8335" s="3" t="s">
        <v>22048</v>
      </c>
      <c r="D8335" s="2" t="s">
        <v>22049</v>
      </c>
      <c r="E8335" s="2" t="s">
        <v>22050</v>
      </c>
      <c r="F8335" s="2" t="s">
        <v>19338</v>
      </c>
      <c r="G8335" s="3" t="s">
        <v>17</v>
      </c>
    </row>
    <row r="8336" spans="1:7" ht="24.2" customHeight="1">
      <c r="A8336" s="2" t="s">
        <v>7</v>
      </c>
      <c r="B8336" s="2" t="s">
        <v>8</v>
      </c>
      <c r="C8336" s="3" t="s">
        <v>22051</v>
      </c>
      <c r="D8336" s="2" t="s">
        <v>22052</v>
      </c>
      <c r="E8336" s="2" t="s">
        <v>22053</v>
      </c>
      <c r="F8336" s="2" t="s">
        <v>19338</v>
      </c>
      <c r="G8336" s="3" t="s">
        <v>17</v>
      </c>
    </row>
    <row r="8337" spans="1:7" ht="13.35" customHeight="1">
      <c r="A8337" s="2" t="s">
        <v>7</v>
      </c>
      <c r="B8337" s="2" t="s">
        <v>8</v>
      </c>
      <c r="C8337" s="3" t="s">
        <v>22054</v>
      </c>
      <c r="D8337" s="2" t="s">
        <v>22055</v>
      </c>
      <c r="E8337" s="2" t="s">
        <v>22056</v>
      </c>
      <c r="F8337" s="2" t="s">
        <v>9264</v>
      </c>
      <c r="G8337" s="3" t="s">
        <v>17</v>
      </c>
    </row>
    <row r="8338" spans="1:7" ht="13.35" customHeight="1">
      <c r="A8338" s="2" t="s">
        <v>7</v>
      </c>
      <c r="B8338" s="2" t="s">
        <v>8</v>
      </c>
      <c r="C8338" s="3" t="s">
        <v>22057</v>
      </c>
      <c r="D8338" s="2" t="s">
        <v>22058</v>
      </c>
      <c r="E8338" s="2" t="s">
        <v>22059</v>
      </c>
      <c r="F8338" s="2" t="s">
        <v>19338</v>
      </c>
      <c r="G8338" s="3" t="s">
        <v>17</v>
      </c>
    </row>
    <row r="8339" spans="1:7" ht="13.35" customHeight="1">
      <c r="A8339" s="2" t="s">
        <v>7</v>
      </c>
      <c r="B8339" s="2" t="s">
        <v>8</v>
      </c>
      <c r="C8339" s="3" t="s">
        <v>22060</v>
      </c>
      <c r="D8339" s="2" t="s">
        <v>22061</v>
      </c>
      <c r="E8339" s="2" t="s">
        <v>22062</v>
      </c>
      <c r="F8339" s="2"/>
      <c r="G8339" s="3" t="s">
        <v>17</v>
      </c>
    </row>
    <row r="8340" spans="1:7" ht="13.35" customHeight="1">
      <c r="A8340" s="2" t="s">
        <v>7</v>
      </c>
      <c r="B8340" s="2" t="s">
        <v>8</v>
      </c>
      <c r="C8340" s="3" t="s">
        <v>22063</v>
      </c>
      <c r="D8340" s="2" t="s">
        <v>22064</v>
      </c>
      <c r="E8340" s="2" t="s">
        <v>22065</v>
      </c>
      <c r="F8340" s="2"/>
      <c r="G8340" s="3" t="s">
        <v>41</v>
      </c>
    </row>
    <row r="8341" spans="1:7" ht="13.35" customHeight="1">
      <c r="A8341" s="2" t="s">
        <v>7</v>
      </c>
      <c r="B8341" s="2" t="s">
        <v>8</v>
      </c>
      <c r="C8341" s="3" t="s">
        <v>22066</v>
      </c>
      <c r="D8341" s="2" t="s">
        <v>22067</v>
      </c>
      <c r="E8341" s="2"/>
      <c r="F8341" s="2"/>
      <c r="G8341" s="3" t="s">
        <v>1171</v>
      </c>
    </row>
    <row r="8342" spans="1:7" ht="13.35" customHeight="1">
      <c r="A8342" s="2" t="s">
        <v>7</v>
      </c>
      <c r="B8342" s="2" t="s">
        <v>8</v>
      </c>
      <c r="C8342" s="3" t="s">
        <v>22068</v>
      </c>
      <c r="D8342" s="2" t="s">
        <v>22069</v>
      </c>
      <c r="E8342" s="2" t="s">
        <v>22070</v>
      </c>
      <c r="F8342" s="2" t="s">
        <v>1033</v>
      </c>
      <c r="G8342" s="3" t="s">
        <v>17</v>
      </c>
    </row>
    <row r="8343" spans="1:7" ht="13.35" customHeight="1">
      <c r="A8343" s="2" t="s">
        <v>7</v>
      </c>
      <c r="B8343" s="2" t="s">
        <v>8</v>
      </c>
      <c r="C8343" s="3" t="s">
        <v>22071</v>
      </c>
      <c r="D8343" s="2" t="s">
        <v>22072</v>
      </c>
      <c r="E8343" s="2" t="s">
        <v>22073</v>
      </c>
      <c r="F8343" s="2" t="s">
        <v>19338</v>
      </c>
      <c r="G8343" s="3" t="s">
        <v>17</v>
      </c>
    </row>
    <row r="8344" spans="1:7" ht="13.35" customHeight="1">
      <c r="A8344" s="2" t="s">
        <v>7</v>
      </c>
      <c r="B8344" s="2" t="s">
        <v>8</v>
      </c>
      <c r="C8344" s="3" t="s">
        <v>22074</v>
      </c>
      <c r="D8344" s="2" t="s">
        <v>22075</v>
      </c>
      <c r="E8344" s="2" t="s">
        <v>22076</v>
      </c>
      <c r="F8344" s="2" t="s">
        <v>12000</v>
      </c>
      <c r="G8344" s="3" t="s">
        <v>17</v>
      </c>
    </row>
    <row r="8345" spans="1:7" ht="13.35" customHeight="1">
      <c r="A8345" s="2" t="s">
        <v>7</v>
      </c>
      <c r="B8345" s="2" t="s">
        <v>8</v>
      </c>
      <c r="C8345" s="3" t="s">
        <v>22077</v>
      </c>
      <c r="D8345" s="2" t="s">
        <v>22075</v>
      </c>
      <c r="E8345" s="2" t="s">
        <v>22078</v>
      </c>
      <c r="F8345" s="2" t="s">
        <v>9264</v>
      </c>
      <c r="G8345" s="3" t="s">
        <v>17</v>
      </c>
    </row>
    <row r="8346" spans="1:7" ht="24.2" customHeight="1">
      <c r="A8346" s="2" t="s">
        <v>7</v>
      </c>
      <c r="B8346" s="2" t="s">
        <v>8</v>
      </c>
      <c r="C8346" s="3" t="s">
        <v>22079</v>
      </c>
      <c r="D8346" s="2" t="s">
        <v>22080</v>
      </c>
      <c r="E8346" s="2" t="s">
        <v>22081</v>
      </c>
      <c r="F8346" s="2" t="s">
        <v>19723</v>
      </c>
      <c r="G8346" s="3" t="s">
        <v>17</v>
      </c>
    </row>
    <row r="8347" spans="1:7" ht="24.2" customHeight="1">
      <c r="A8347" s="2" t="s">
        <v>7</v>
      </c>
      <c r="B8347" s="2" t="s">
        <v>8</v>
      </c>
      <c r="C8347" s="3" t="s">
        <v>22082</v>
      </c>
      <c r="D8347" s="2" t="s">
        <v>22083</v>
      </c>
      <c r="E8347" s="2" t="s">
        <v>22084</v>
      </c>
      <c r="F8347" s="2" t="s">
        <v>19723</v>
      </c>
      <c r="G8347" s="3" t="s">
        <v>17</v>
      </c>
    </row>
    <row r="8348" spans="1:7" ht="24.2" customHeight="1">
      <c r="A8348" s="2" t="s">
        <v>7</v>
      </c>
      <c r="B8348" s="2" t="s">
        <v>8</v>
      </c>
      <c r="C8348" s="3" t="s">
        <v>22085</v>
      </c>
      <c r="D8348" s="2" t="s">
        <v>22086</v>
      </c>
      <c r="E8348" s="2" t="s">
        <v>22087</v>
      </c>
      <c r="F8348" s="2" t="s">
        <v>19723</v>
      </c>
      <c r="G8348" s="3" t="s">
        <v>17</v>
      </c>
    </row>
    <row r="8349" spans="1:7" ht="24.2" customHeight="1">
      <c r="A8349" s="2" t="s">
        <v>7</v>
      </c>
      <c r="B8349" s="2" t="s">
        <v>8</v>
      </c>
      <c r="C8349" s="3" t="s">
        <v>22088</v>
      </c>
      <c r="D8349" s="2" t="s">
        <v>22089</v>
      </c>
      <c r="E8349" s="2" t="s">
        <v>22090</v>
      </c>
      <c r="F8349" s="2" t="s">
        <v>19723</v>
      </c>
      <c r="G8349" s="3" t="s">
        <v>17</v>
      </c>
    </row>
    <row r="8350" spans="1:7" ht="24.2" customHeight="1">
      <c r="A8350" s="2" t="s">
        <v>7</v>
      </c>
      <c r="B8350" s="2" t="s">
        <v>8</v>
      </c>
      <c r="C8350" s="3" t="s">
        <v>22091</v>
      </c>
      <c r="D8350" s="2" t="s">
        <v>22092</v>
      </c>
      <c r="E8350" s="2" t="s">
        <v>22093</v>
      </c>
      <c r="F8350" s="2" t="s">
        <v>19723</v>
      </c>
      <c r="G8350" s="3" t="s">
        <v>17</v>
      </c>
    </row>
    <row r="8351" spans="1:7" ht="13.35" customHeight="1">
      <c r="A8351" s="2" t="s">
        <v>7</v>
      </c>
      <c r="B8351" s="2" t="s">
        <v>8</v>
      </c>
      <c r="C8351" s="3" t="s">
        <v>22094</v>
      </c>
      <c r="D8351" s="2" t="s">
        <v>22095</v>
      </c>
      <c r="E8351" s="2" t="s">
        <v>22096</v>
      </c>
      <c r="F8351" s="2" t="s">
        <v>1033</v>
      </c>
      <c r="G8351" s="3" t="s">
        <v>17</v>
      </c>
    </row>
    <row r="8352" spans="1:7" ht="24.2" customHeight="1">
      <c r="A8352" s="2" t="s">
        <v>7</v>
      </c>
      <c r="B8352" s="2" t="s">
        <v>8</v>
      </c>
      <c r="C8352" s="3" t="s">
        <v>22097</v>
      </c>
      <c r="D8352" s="2" t="s">
        <v>22098</v>
      </c>
      <c r="E8352" s="2" t="s">
        <v>22099</v>
      </c>
      <c r="F8352" s="2" t="s">
        <v>1033</v>
      </c>
      <c r="G8352" s="3" t="s">
        <v>17</v>
      </c>
    </row>
    <row r="8353" spans="1:7" ht="13.35" customHeight="1">
      <c r="A8353" s="2" t="s">
        <v>7</v>
      </c>
      <c r="B8353" s="2" t="s">
        <v>8</v>
      </c>
      <c r="C8353" s="3" t="s">
        <v>22100</v>
      </c>
      <c r="D8353" s="2" t="s">
        <v>22101</v>
      </c>
      <c r="E8353" s="2" t="s">
        <v>22102</v>
      </c>
      <c r="F8353" s="2"/>
      <c r="G8353" s="3" t="s">
        <v>337</v>
      </c>
    </row>
    <row r="8354" spans="1:7" ht="13.35" customHeight="1">
      <c r="A8354" s="2" t="s">
        <v>7</v>
      </c>
      <c r="B8354" s="2" t="s">
        <v>8</v>
      </c>
      <c r="C8354" s="3" t="s">
        <v>22103</v>
      </c>
      <c r="D8354" s="2" t="s">
        <v>22104</v>
      </c>
      <c r="E8354" s="2" t="s">
        <v>22102</v>
      </c>
      <c r="F8354" s="2"/>
      <c r="G8354" s="3" t="s">
        <v>337</v>
      </c>
    </row>
    <row r="8355" spans="1:7" ht="13.35" customHeight="1">
      <c r="A8355" s="2" t="s">
        <v>7</v>
      </c>
      <c r="B8355" s="2" t="s">
        <v>8</v>
      </c>
      <c r="C8355" s="3" t="s">
        <v>22105</v>
      </c>
      <c r="D8355" s="2" t="s">
        <v>22106</v>
      </c>
      <c r="E8355" s="2" t="s">
        <v>22102</v>
      </c>
      <c r="F8355" s="2"/>
      <c r="G8355" s="3" t="s">
        <v>337</v>
      </c>
    </row>
    <row r="8356" spans="1:7" ht="24.2" customHeight="1">
      <c r="A8356" s="2" t="s">
        <v>7</v>
      </c>
      <c r="B8356" s="2" t="s">
        <v>8</v>
      </c>
      <c r="C8356" s="3" t="s">
        <v>22107</v>
      </c>
      <c r="D8356" s="2" t="s">
        <v>22108</v>
      </c>
      <c r="E8356" s="2" t="s">
        <v>22102</v>
      </c>
      <c r="F8356" s="2"/>
      <c r="G8356" s="3" t="s">
        <v>337</v>
      </c>
    </row>
    <row r="8357" spans="1:7" ht="24.2" customHeight="1">
      <c r="A8357" s="2" t="s">
        <v>7</v>
      </c>
      <c r="B8357" s="2" t="s">
        <v>8</v>
      </c>
      <c r="C8357" s="3" t="s">
        <v>22109</v>
      </c>
      <c r="D8357" s="2" t="s">
        <v>22110</v>
      </c>
      <c r="E8357" s="2" t="s">
        <v>22111</v>
      </c>
      <c r="F8357" s="2"/>
      <c r="G8357" s="3" t="s">
        <v>17</v>
      </c>
    </row>
    <row r="8358" spans="1:7" ht="13.35" customHeight="1">
      <c r="A8358" s="2" t="s">
        <v>7</v>
      </c>
      <c r="B8358" s="2" t="s">
        <v>8</v>
      </c>
      <c r="C8358" s="3" t="s">
        <v>22112</v>
      </c>
      <c r="D8358" s="2" t="s">
        <v>22113</v>
      </c>
      <c r="E8358" s="2" t="s">
        <v>22114</v>
      </c>
      <c r="F8358" s="2"/>
      <c r="G8358" s="3" t="s">
        <v>17</v>
      </c>
    </row>
    <row r="8359" spans="1:7" ht="13.35" customHeight="1">
      <c r="A8359" s="2" t="s">
        <v>7</v>
      </c>
      <c r="B8359" s="2" t="s">
        <v>8</v>
      </c>
      <c r="C8359" s="3" t="s">
        <v>22115</v>
      </c>
      <c r="D8359" s="2" t="s">
        <v>22116</v>
      </c>
      <c r="E8359" s="2" t="s">
        <v>22117</v>
      </c>
      <c r="F8359" s="2"/>
      <c r="G8359" s="3" t="s">
        <v>17</v>
      </c>
    </row>
    <row r="8360" spans="1:7" ht="13.35" customHeight="1">
      <c r="A8360" s="2" t="s">
        <v>7</v>
      </c>
      <c r="B8360" s="2" t="s">
        <v>8</v>
      </c>
      <c r="C8360" s="3" t="s">
        <v>22118</v>
      </c>
      <c r="D8360" s="2" t="s">
        <v>22119</v>
      </c>
      <c r="E8360" s="2" t="s">
        <v>22120</v>
      </c>
      <c r="F8360" s="2"/>
      <c r="G8360" s="3" t="s">
        <v>337</v>
      </c>
    </row>
    <row r="8361" spans="1:7" ht="24.2" customHeight="1">
      <c r="A8361" s="2" t="s">
        <v>7</v>
      </c>
      <c r="B8361" s="2" t="s">
        <v>8</v>
      </c>
      <c r="C8361" s="3" t="s">
        <v>22121</v>
      </c>
      <c r="D8361" s="2" t="s">
        <v>22122</v>
      </c>
      <c r="E8361" s="2" t="s">
        <v>22123</v>
      </c>
      <c r="F8361" s="2"/>
      <c r="G8361" s="3" t="s">
        <v>337</v>
      </c>
    </row>
    <row r="8362" spans="1:7" ht="13.35" customHeight="1">
      <c r="A8362" s="2" t="s">
        <v>7</v>
      </c>
      <c r="B8362" s="2" t="s">
        <v>8</v>
      </c>
      <c r="C8362" s="3" t="s">
        <v>22124</v>
      </c>
      <c r="D8362" s="2" t="s">
        <v>22125</v>
      </c>
      <c r="E8362" s="2" t="s">
        <v>22126</v>
      </c>
      <c r="F8362" s="2"/>
      <c r="G8362" s="3" t="s">
        <v>337</v>
      </c>
    </row>
    <row r="8363" spans="1:7" ht="13.35" customHeight="1">
      <c r="A8363" s="2" t="s">
        <v>7</v>
      </c>
      <c r="B8363" s="2" t="s">
        <v>8</v>
      </c>
      <c r="C8363" s="3" t="s">
        <v>22127</v>
      </c>
      <c r="D8363" s="2" t="s">
        <v>22128</v>
      </c>
      <c r="E8363" s="2" t="s">
        <v>22126</v>
      </c>
      <c r="F8363" s="2"/>
      <c r="G8363" s="3" t="s">
        <v>337</v>
      </c>
    </row>
    <row r="8364" spans="1:7" ht="24.2" customHeight="1">
      <c r="A8364" s="2" t="s">
        <v>7</v>
      </c>
      <c r="B8364" s="2" t="s">
        <v>8</v>
      </c>
      <c r="C8364" s="3" t="s">
        <v>22129</v>
      </c>
      <c r="D8364" s="2" t="s">
        <v>22130</v>
      </c>
      <c r="E8364" s="2" t="s">
        <v>22126</v>
      </c>
      <c r="F8364" s="2"/>
      <c r="G8364" s="3" t="s">
        <v>337</v>
      </c>
    </row>
    <row r="8365" spans="1:7" ht="24.2" customHeight="1">
      <c r="A8365" s="2" t="s">
        <v>7</v>
      </c>
      <c r="B8365" s="2" t="s">
        <v>8</v>
      </c>
      <c r="C8365" s="3" t="s">
        <v>22131</v>
      </c>
      <c r="D8365" s="2" t="s">
        <v>22132</v>
      </c>
      <c r="E8365" s="2" t="s">
        <v>22126</v>
      </c>
      <c r="F8365" s="2"/>
      <c r="G8365" s="3" t="s">
        <v>337</v>
      </c>
    </row>
    <row r="8366" spans="1:7" ht="24.2" customHeight="1">
      <c r="A8366" s="2" t="s">
        <v>7</v>
      </c>
      <c r="B8366" s="2" t="s">
        <v>8</v>
      </c>
      <c r="C8366" s="3" t="s">
        <v>22133</v>
      </c>
      <c r="D8366" s="2" t="s">
        <v>22134</v>
      </c>
      <c r="E8366" s="2" t="s">
        <v>22126</v>
      </c>
      <c r="F8366" s="2"/>
      <c r="G8366" s="3" t="s">
        <v>337</v>
      </c>
    </row>
    <row r="8367" spans="1:7" ht="24.2" customHeight="1">
      <c r="A8367" s="2" t="s">
        <v>7</v>
      </c>
      <c r="B8367" s="2" t="s">
        <v>8</v>
      </c>
      <c r="C8367" s="3" t="s">
        <v>22135</v>
      </c>
      <c r="D8367" s="2" t="s">
        <v>22136</v>
      </c>
      <c r="E8367" s="2" t="s">
        <v>22126</v>
      </c>
      <c r="F8367" s="2"/>
      <c r="G8367" s="3" t="s">
        <v>337</v>
      </c>
    </row>
    <row r="8368" spans="1:7" ht="13.35" customHeight="1">
      <c r="A8368" s="2" t="s">
        <v>7</v>
      </c>
      <c r="B8368" s="2" t="s">
        <v>8</v>
      </c>
      <c r="C8368" s="3" t="s">
        <v>22137</v>
      </c>
      <c r="D8368" s="2" t="s">
        <v>22138</v>
      </c>
      <c r="E8368" s="2" t="s">
        <v>22126</v>
      </c>
      <c r="F8368" s="2"/>
      <c r="G8368" s="3" t="s">
        <v>337</v>
      </c>
    </row>
    <row r="8369" spans="1:7" ht="24.2" customHeight="1">
      <c r="A8369" s="2" t="s">
        <v>7</v>
      </c>
      <c r="B8369" s="2" t="s">
        <v>8</v>
      </c>
      <c r="C8369" s="3" t="s">
        <v>22139</v>
      </c>
      <c r="D8369" s="2" t="s">
        <v>22140</v>
      </c>
      <c r="E8369" s="2" t="s">
        <v>22141</v>
      </c>
      <c r="F8369" s="2"/>
      <c r="G8369" s="3" t="s">
        <v>337</v>
      </c>
    </row>
    <row r="8370" spans="1:7" ht="24.2" customHeight="1">
      <c r="A8370" s="2" t="s">
        <v>7</v>
      </c>
      <c r="B8370" s="2" t="s">
        <v>8</v>
      </c>
      <c r="C8370" s="3" t="s">
        <v>22142</v>
      </c>
      <c r="D8370" s="2" t="s">
        <v>22143</v>
      </c>
      <c r="E8370" s="2" t="s">
        <v>22144</v>
      </c>
      <c r="F8370" s="2"/>
      <c r="G8370" s="3" t="s">
        <v>337</v>
      </c>
    </row>
    <row r="8371" spans="1:7" ht="13.35" customHeight="1">
      <c r="A8371" s="2" t="s">
        <v>7</v>
      </c>
      <c r="B8371" s="2" t="s">
        <v>8</v>
      </c>
      <c r="C8371" s="3" t="s">
        <v>22145</v>
      </c>
      <c r="D8371" s="2" t="s">
        <v>22146</v>
      </c>
      <c r="E8371" s="2" t="s">
        <v>22147</v>
      </c>
      <c r="F8371" s="2"/>
      <c r="G8371" s="3" t="s">
        <v>337</v>
      </c>
    </row>
    <row r="8372" spans="1:7" ht="13.35" customHeight="1">
      <c r="A8372" s="2" t="s">
        <v>7</v>
      </c>
      <c r="B8372" s="2" t="s">
        <v>8</v>
      </c>
      <c r="C8372" s="3" t="s">
        <v>22148</v>
      </c>
      <c r="D8372" s="2" t="s">
        <v>22149</v>
      </c>
      <c r="E8372" s="2" t="s">
        <v>22144</v>
      </c>
      <c r="F8372" s="2"/>
      <c r="G8372" s="3" t="s">
        <v>337</v>
      </c>
    </row>
    <row r="8373" spans="1:7" ht="13.35" customHeight="1">
      <c r="A8373" s="2" t="s">
        <v>7</v>
      </c>
      <c r="B8373" s="2" t="s">
        <v>8</v>
      </c>
      <c r="C8373" s="3" t="s">
        <v>22150</v>
      </c>
      <c r="D8373" s="2" t="s">
        <v>22151</v>
      </c>
      <c r="E8373" s="2" t="s">
        <v>22144</v>
      </c>
      <c r="F8373" s="2"/>
      <c r="G8373" s="3" t="s">
        <v>337</v>
      </c>
    </row>
    <row r="8374" spans="1:7" ht="13.35" customHeight="1">
      <c r="A8374" s="2" t="s">
        <v>7</v>
      </c>
      <c r="B8374" s="2" t="s">
        <v>8</v>
      </c>
      <c r="C8374" s="3" t="s">
        <v>22152</v>
      </c>
      <c r="D8374" s="2" t="s">
        <v>22153</v>
      </c>
      <c r="E8374" s="2" t="s">
        <v>22147</v>
      </c>
      <c r="F8374" s="2"/>
      <c r="G8374" s="3" t="s">
        <v>337</v>
      </c>
    </row>
    <row r="8375" spans="1:7" ht="13.35" customHeight="1">
      <c r="A8375" s="2" t="s">
        <v>7</v>
      </c>
      <c r="B8375" s="2" t="s">
        <v>8</v>
      </c>
      <c r="C8375" s="3" t="s">
        <v>22154</v>
      </c>
      <c r="D8375" s="2" t="s">
        <v>22155</v>
      </c>
      <c r="E8375" s="2" t="s">
        <v>22147</v>
      </c>
      <c r="F8375" s="2"/>
      <c r="G8375" s="3" t="s">
        <v>337</v>
      </c>
    </row>
    <row r="8376" spans="1:7" ht="13.35" customHeight="1">
      <c r="A8376" s="2" t="s">
        <v>7</v>
      </c>
      <c r="B8376" s="2" t="s">
        <v>8</v>
      </c>
      <c r="C8376" s="3" t="s">
        <v>22156</v>
      </c>
      <c r="D8376" s="2" t="s">
        <v>22157</v>
      </c>
      <c r="E8376" s="2" t="s">
        <v>22158</v>
      </c>
      <c r="F8376" s="2"/>
      <c r="G8376" s="3" t="s">
        <v>337</v>
      </c>
    </row>
    <row r="8377" spans="1:7" ht="13.35" customHeight="1">
      <c r="A8377" s="2" t="s">
        <v>7</v>
      </c>
      <c r="B8377" s="2" t="s">
        <v>8</v>
      </c>
      <c r="C8377" s="3" t="s">
        <v>22159</v>
      </c>
      <c r="D8377" s="2" t="s">
        <v>22160</v>
      </c>
      <c r="E8377" s="2" t="s">
        <v>22161</v>
      </c>
      <c r="F8377" s="2"/>
      <c r="G8377" s="3" t="s">
        <v>17</v>
      </c>
    </row>
    <row r="8378" spans="1:7" ht="13.35" customHeight="1">
      <c r="A8378" s="2" t="s">
        <v>7</v>
      </c>
      <c r="B8378" s="2" t="s">
        <v>8</v>
      </c>
      <c r="C8378" s="3" t="s">
        <v>22162</v>
      </c>
      <c r="D8378" s="2" t="s">
        <v>22163</v>
      </c>
      <c r="E8378" s="2"/>
      <c r="F8378" s="2"/>
      <c r="G8378" s="3" t="s">
        <v>337</v>
      </c>
    </row>
    <row r="8379" spans="1:7" ht="24.2" customHeight="1">
      <c r="A8379" s="2" t="s">
        <v>7</v>
      </c>
      <c r="B8379" s="2" t="s">
        <v>8</v>
      </c>
      <c r="C8379" s="3" t="s">
        <v>22164</v>
      </c>
      <c r="D8379" s="2" t="s">
        <v>22165</v>
      </c>
      <c r="E8379" s="2" t="s">
        <v>22166</v>
      </c>
      <c r="F8379" s="2"/>
      <c r="G8379" s="3" t="s">
        <v>17</v>
      </c>
    </row>
    <row r="8380" spans="1:7" ht="24.2" customHeight="1">
      <c r="A8380" s="2" t="s">
        <v>7</v>
      </c>
      <c r="B8380" s="2" t="s">
        <v>8</v>
      </c>
      <c r="C8380" s="3" t="s">
        <v>22167</v>
      </c>
      <c r="D8380" s="2" t="s">
        <v>22168</v>
      </c>
      <c r="E8380" s="2" t="s">
        <v>22166</v>
      </c>
      <c r="F8380" s="2"/>
      <c r="G8380" s="3" t="s">
        <v>17</v>
      </c>
    </row>
    <row r="8381" spans="1:7" ht="24.2" customHeight="1">
      <c r="A8381" s="2" t="s">
        <v>7</v>
      </c>
      <c r="B8381" s="2" t="s">
        <v>8</v>
      </c>
      <c r="C8381" s="3" t="s">
        <v>22169</v>
      </c>
      <c r="D8381" s="2" t="s">
        <v>22170</v>
      </c>
      <c r="E8381" s="2" t="s">
        <v>22166</v>
      </c>
      <c r="F8381" s="2"/>
      <c r="G8381" s="3" t="s">
        <v>17</v>
      </c>
    </row>
    <row r="8382" spans="1:7" ht="24.2" customHeight="1">
      <c r="A8382" s="2" t="s">
        <v>7</v>
      </c>
      <c r="B8382" s="2" t="s">
        <v>8</v>
      </c>
      <c r="C8382" s="3" t="s">
        <v>22171</v>
      </c>
      <c r="D8382" s="2" t="s">
        <v>22172</v>
      </c>
      <c r="E8382" s="2" t="s">
        <v>22166</v>
      </c>
      <c r="F8382" s="2"/>
      <c r="G8382" s="3" t="s">
        <v>17</v>
      </c>
    </row>
    <row r="8383" spans="1:7" ht="24.2" customHeight="1">
      <c r="A8383" s="2" t="s">
        <v>7</v>
      </c>
      <c r="B8383" s="2" t="s">
        <v>8</v>
      </c>
      <c r="C8383" s="3" t="s">
        <v>22173</v>
      </c>
      <c r="D8383" s="2" t="s">
        <v>22174</v>
      </c>
      <c r="E8383" s="2" t="s">
        <v>22175</v>
      </c>
      <c r="F8383" s="2"/>
      <c r="G8383" s="3" t="s">
        <v>337</v>
      </c>
    </row>
    <row r="8384" spans="1:7" ht="24.2" customHeight="1">
      <c r="A8384" s="2" t="s">
        <v>7</v>
      </c>
      <c r="B8384" s="2" t="s">
        <v>8</v>
      </c>
      <c r="C8384" s="3" t="s">
        <v>22176</v>
      </c>
      <c r="D8384" s="2" t="s">
        <v>22177</v>
      </c>
      <c r="E8384" s="2" t="s">
        <v>22178</v>
      </c>
      <c r="F8384" s="2"/>
      <c r="G8384" s="3" t="s">
        <v>337</v>
      </c>
    </row>
    <row r="8385" spans="1:7" ht="24.2" customHeight="1">
      <c r="A8385" s="2" t="s">
        <v>7</v>
      </c>
      <c r="B8385" s="2" t="s">
        <v>8</v>
      </c>
      <c r="C8385" s="3" t="s">
        <v>22179</v>
      </c>
      <c r="D8385" s="2" t="s">
        <v>22180</v>
      </c>
      <c r="E8385" s="2" t="s">
        <v>22181</v>
      </c>
      <c r="F8385" s="2"/>
      <c r="G8385" s="3" t="s">
        <v>337</v>
      </c>
    </row>
    <row r="8386" spans="1:7" ht="24.2" customHeight="1">
      <c r="A8386" s="2" t="s">
        <v>7</v>
      </c>
      <c r="B8386" s="2" t="s">
        <v>8</v>
      </c>
      <c r="C8386" s="3" t="s">
        <v>22182</v>
      </c>
      <c r="D8386" s="2" t="s">
        <v>22183</v>
      </c>
      <c r="E8386" s="2" t="s">
        <v>22184</v>
      </c>
      <c r="F8386" s="2"/>
      <c r="G8386" s="3" t="s">
        <v>337</v>
      </c>
    </row>
    <row r="8387" spans="1:7" ht="24.2" customHeight="1">
      <c r="A8387" s="2" t="s">
        <v>7</v>
      </c>
      <c r="B8387" s="2" t="s">
        <v>8</v>
      </c>
      <c r="C8387" s="3" t="s">
        <v>22185</v>
      </c>
      <c r="D8387" s="2" t="s">
        <v>22186</v>
      </c>
      <c r="E8387" s="2" t="s">
        <v>22187</v>
      </c>
      <c r="F8387" s="2"/>
      <c r="G8387" s="3" t="s">
        <v>337</v>
      </c>
    </row>
    <row r="8388" spans="1:7" ht="24.2" customHeight="1">
      <c r="A8388" s="2" t="s">
        <v>7</v>
      </c>
      <c r="B8388" s="2" t="s">
        <v>8</v>
      </c>
      <c r="C8388" s="3" t="s">
        <v>22188</v>
      </c>
      <c r="D8388" s="2" t="s">
        <v>22189</v>
      </c>
      <c r="E8388" s="2" t="s">
        <v>22190</v>
      </c>
      <c r="F8388" s="2"/>
      <c r="G8388" s="3" t="s">
        <v>13976</v>
      </c>
    </row>
    <row r="8389" spans="1:7" ht="24.2" customHeight="1">
      <c r="A8389" s="2" t="s">
        <v>7</v>
      </c>
      <c r="B8389" s="2" t="s">
        <v>8</v>
      </c>
      <c r="C8389" s="3" t="s">
        <v>22191</v>
      </c>
      <c r="D8389" s="2" t="s">
        <v>22192</v>
      </c>
      <c r="E8389" s="2" t="s">
        <v>22190</v>
      </c>
      <c r="F8389" s="2"/>
      <c r="G8389" s="3" t="s">
        <v>13976</v>
      </c>
    </row>
    <row r="8390" spans="1:7" ht="24.2" customHeight="1">
      <c r="A8390" s="2" t="s">
        <v>7</v>
      </c>
      <c r="B8390" s="2" t="s">
        <v>8</v>
      </c>
      <c r="C8390" s="3" t="s">
        <v>22193</v>
      </c>
      <c r="D8390" s="2" t="s">
        <v>22194</v>
      </c>
      <c r="E8390" s="2" t="s">
        <v>22195</v>
      </c>
      <c r="F8390" s="2"/>
      <c r="G8390" s="3" t="s">
        <v>1171</v>
      </c>
    </row>
    <row r="8391" spans="1:7" ht="24.2" customHeight="1">
      <c r="A8391" s="2" t="s">
        <v>7</v>
      </c>
      <c r="B8391" s="2" t="s">
        <v>8</v>
      </c>
      <c r="C8391" s="3" t="s">
        <v>22196</v>
      </c>
      <c r="D8391" s="2" t="s">
        <v>22197</v>
      </c>
      <c r="E8391" s="2" t="s">
        <v>22198</v>
      </c>
      <c r="F8391" s="2"/>
      <c r="G8391" s="3" t="s">
        <v>1171</v>
      </c>
    </row>
    <row r="8392" spans="1:7" ht="24.2" customHeight="1">
      <c r="A8392" s="2" t="s">
        <v>7</v>
      </c>
      <c r="B8392" s="2" t="s">
        <v>8</v>
      </c>
      <c r="C8392" s="3" t="s">
        <v>22199</v>
      </c>
      <c r="D8392" s="2" t="s">
        <v>22197</v>
      </c>
      <c r="E8392" s="2" t="s">
        <v>22200</v>
      </c>
      <c r="F8392" s="2"/>
      <c r="G8392" s="3" t="s">
        <v>1171</v>
      </c>
    </row>
    <row r="8393" spans="1:7" ht="24.2" customHeight="1">
      <c r="A8393" s="2" t="s">
        <v>7</v>
      </c>
      <c r="B8393" s="2" t="s">
        <v>8</v>
      </c>
      <c r="C8393" s="3" t="s">
        <v>22201</v>
      </c>
      <c r="D8393" s="2" t="s">
        <v>22197</v>
      </c>
      <c r="E8393" s="2" t="s">
        <v>22202</v>
      </c>
      <c r="F8393" s="2"/>
      <c r="G8393" s="3" t="s">
        <v>17</v>
      </c>
    </row>
    <row r="8394" spans="1:7" ht="13.35" customHeight="1">
      <c r="A8394" s="2" t="s">
        <v>7</v>
      </c>
      <c r="B8394" s="2" t="s">
        <v>8</v>
      </c>
      <c r="C8394" s="3" t="s">
        <v>22203</v>
      </c>
      <c r="D8394" s="2" t="s">
        <v>22204</v>
      </c>
      <c r="E8394" s="2" t="s">
        <v>22205</v>
      </c>
      <c r="F8394" s="2"/>
      <c r="G8394" s="3" t="s">
        <v>17</v>
      </c>
    </row>
    <row r="8395" spans="1:7" ht="24.2" customHeight="1">
      <c r="A8395" s="2" t="s">
        <v>7</v>
      </c>
      <c r="B8395" s="2" t="s">
        <v>8</v>
      </c>
      <c r="C8395" s="3" t="s">
        <v>22206</v>
      </c>
      <c r="D8395" s="2" t="s">
        <v>22207</v>
      </c>
      <c r="E8395" s="2"/>
      <c r="F8395" s="2"/>
      <c r="G8395" s="3" t="s">
        <v>17</v>
      </c>
    </row>
    <row r="8396" spans="1:7" ht="24.2" customHeight="1">
      <c r="A8396" s="2" t="s">
        <v>7</v>
      </c>
      <c r="B8396" s="2" t="s">
        <v>8</v>
      </c>
      <c r="C8396" s="3" t="s">
        <v>22208</v>
      </c>
      <c r="D8396" s="2" t="s">
        <v>22209</v>
      </c>
      <c r="E8396" s="2" t="s">
        <v>22210</v>
      </c>
      <c r="F8396" s="2"/>
      <c r="G8396" s="3" t="s">
        <v>337</v>
      </c>
    </row>
    <row r="8397" spans="1:7" ht="24.2" customHeight="1">
      <c r="A8397" s="2" t="s">
        <v>7</v>
      </c>
      <c r="B8397" s="2" t="s">
        <v>8</v>
      </c>
      <c r="C8397" s="3" t="s">
        <v>22211</v>
      </c>
      <c r="D8397" s="2" t="s">
        <v>22212</v>
      </c>
      <c r="E8397" s="2" t="s">
        <v>22213</v>
      </c>
      <c r="F8397" s="2"/>
      <c r="G8397" s="3" t="s">
        <v>287</v>
      </c>
    </row>
    <row r="8398" spans="1:7" ht="24.2" customHeight="1">
      <c r="A8398" s="2" t="s">
        <v>7</v>
      </c>
      <c r="B8398" s="2" t="s">
        <v>8</v>
      </c>
      <c r="C8398" s="3" t="s">
        <v>22214</v>
      </c>
      <c r="D8398" s="2" t="s">
        <v>22215</v>
      </c>
      <c r="E8398" s="2" t="s">
        <v>22216</v>
      </c>
      <c r="F8398" s="2"/>
      <c r="G8398" s="3" t="s">
        <v>337</v>
      </c>
    </row>
    <row r="8399" spans="1:7" ht="24.2" customHeight="1">
      <c r="A8399" s="2" t="s">
        <v>7</v>
      </c>
      <c r="B8399" s="2" t="s">
        <v>8</v>
      </c>
      <c r="C8399" s="3" t="s">
        <v>22217</v>
      </c>
      <c r="D8399" s="2" t="s">
        <v>22218</v>
      </c>
      <c r="E8399" s="2" t="s">
        <v>22219</v>
      </c>
      <c r="F8399" s="2"/>
      <c r="G8399" s="3" t="s">
        <v>337</v>
      </c>
    </row>
    <row r="8400" spans="1:7" ht="13.35" customHeight="1">
      <c r="A8400" s="2" t="s">
        <v>7</v>
      </c>
      <c r="B8400" s="2" t="s">
        <v>8</v>
      </c>
      <c r="C8400" s="3" t="s">
        <v>22220</v>
      </c>
      <c r="D8400" s="2" t="s">
        <v>22221</v>
      </c>
      <c r="E8400" s="2" t="s">
        <v>337</v>
      </c>
      <c r="F8400" s="2"/>
      <c r="G8400" s="3" t="s">
        <v>337</v>
      </c>
    </row>
    <row r="8401" spans="1:7" ht="13.35" customHeight="1">
      <c r="A8401" s="2" t="s">
        <v>7</v>
      </c>
      <c r="B8401" s="2" t="s">
        <v>8</v>
      </c>
      <c r="C8401" s="3" t="s">
        <v>22222</v>
      </c>
      <c r="D8401" s="2" t="s">
        <v>22223</v>
      </c>
      <c r="E8401" s="2"/>
      <c r="F8401" s="2"/>
      <c r="G8401" s="3" t="s">
        <v>17</v>
      </c>
    </row>
    <row r="8402" spans="1:7" ht="13.35" customHeight="1">
      <c r="A8402" s="2" t="s">
        <v>7</v>
      </c>
      <c r="B8402" s="2" t="s">
        <v>8</v>
      </c>
      <c r="C8402" s="3" t="s">
        <v>22224</v>
      </c>
      <c r="D8402" s="2" t="s">
        <v>22225</v>
      </c>
      <c r="E8402" s="2" t="s">
        <v>22226</v>
      </c>
      <c r="F8402" s="2"/>
      <c r="G8402" s="3" t="s">
        <v>17</v>
      </c>
    </row>
    <row r="8403" spans="1:7" ht="13.35" customHeight="1">
      <c r="A8403" s="2" t="s">
        <v>7</v>
      </c>
      <c r="B8403" s="2" t="s">
        <v>8</v>
      </c>
      <c r="C8403" s="3" t="s">
        <v>22227</v>
      </c>
      <c r="D8403" s="2" t="s">
        <v>22228</v>
      </c>
      <c r="E8403" s="2"/>
      <c r="F8403" s="2"/>
      <c r="G8403" s="3" t="s">
        <v>17</v>
      </c>
    </row>
    <row r="8404" spans="1:7" ht="13.35" customHeight="1">
      <c r="A8404" s="2" t="s">
        <v>7</v>
      </c>
      <c r="B8404" s="2" t="s">
        <v>8</v>
      </c>
      <c r="C8404" s="3" t="s">
        <v>22229</v>
      </c>
      <c r="D8404" s="2" t="s">
        <v>22230</v>
      </c>
      <c r="E8404" s="2"/>
      <c r="F8404" s="2"/>
      <c r="G8404" s="3" t="s">
        <v>17</v>
      </c>
    </row>
    <row r="8405" spans="1:7" ht="13.35" customHeight="1">
      <c r="A8405" s="2" t="s">
        <v>7</v>
      </c>
      <c r="B8405" s="2" t="s">
        <v>8</v>
      </c>
      <c r="C8405" s="3" t="s">
        <v>22231</v>
      </c>
      <c r="D8405" s="2" t="s">
        <v>22232</v>
      </c>
      <c r="E8405" s="2"/>
      <c r="F8405" s="2"/>
      <c r="G8405" s="3" t="s">
        <v>25</v>
      </c>
    </row>
    <row r="8406" spans="1:7" ht="13.35" customHeight="1">
      <c r="A8406" s="2" t="s">
        <v>7</v>
      </c>
      <c r="B8406" s="2" t="s">
        <v>8</v>
      </c>
      <c r="C8406" s="3" t="s">
        <v>22233</v>
      </c>
      <c r="D8406" s="2" t="s">
        <v>22234</v>
      </c>
      <c r="E8406" s="2" t="s">
        <v>4874</v>
      </c>
      <c r="F8406" s="2"/>
      <c r="G8406" s="3" t="s">
        <v>17</v>
      </c>
    </row>
    <row r="8407" spans="1:7" ht="13.35" customHeight="1">
      <c r="A8407" s="2" t="s">
        <v>7</v>
      </c>
      <c r="B8407" s="2" t="s">
        <v>8</v>
      </c>
      <c r="C8407" s="3" t="s">
        <v>22235</v>
      </c>
      <c r="D8407" s="2" t="s">
        <v>22236</v>
      </c>
      <c r="E8407" s="2" t="s">
        <v>22237</v>
      </c>
      <c r="F8407" s="2"/>
      <c r="G8407" s="3" t="s">
        <v>17</v>
      </c>
    </row>
    <row r="8408" spans="1:7" ht="24.2" customHeight="1">
      <c r="A8408" s="2" t="s">
        <v>7</v>
      </c>
      <c r="B8408" s="2" t="s">
        <v>8</v>
      </c>
      <c r="C8408" s="3" t="s">
        <v>22238</v>
      </c>
      <c r="D8408" s="2" t="s">
        <v>22239</v>
      </c>
      <c r="E8408" s="2" t="s">
        <v>22240</v>
      </c>
      <c r="F8408" s="2"/>
      <c r="G8408" s="3" t="s">
        <v>17</v>
      </c>
    </row>
    <row r="8409" spans="1:7" ht="13.35" customHeight="1">
      <c r="A8409" s="2" t="s">
        <v>7</v>
      </c>
      <c r="B8409" s="2" t="s">
        <v>8</v>
      </c>
      <c r="C8409" s="3" t="s">
        <v>22241</v>
      </c>
      <c r="D8409" s="2" t="s">
        <v>22242</v>
      </c>
      <c r="E8409" s="2"/>
      <c r="F8409" s="2"/>
      <c r="G8409" s="3" t="s">
        <v>17</v>
      </c>
    </row>
    <row r="8410" spans="1:7" ht="13.35" customHeight="1">
      <c r="A8410" s="2" t="s">
        <v>7</v>
      </c>
      <c r="B8410" s="2" t="s">
        <v>8</v>
      </c>
      <c r="C8410" s="3" t="s">
        <v>22243</v>
      </c>
      <c r="D8410" s="2" t="s">
        <v>22244</v>
      </c>
      <c r="E8410" s="2"/>
      <c r="F8410" s="2"/>
      <c r="G8410" s="3" t="s">
        <v>17</v>
      </c>
    </row>
    <row r="8411" spans="1:7" ht="13.35" customHeight="1">
      <c r="A8411" s="2" t="s">
        <v>7</v>
      </c>
      <c r="B8411" s="2" t="s">
        <v>8</v>
      </c>
      <c r="C8411" s="3" t="s">
        <v>22245</v>
      </c>
      <c r="D8411" s="2" t="s">
        <v>22246</v>
      </c>
      <c r="E8411" s="2"/>
      <c r="F8411" s="2"/>
      <c r="G8411" s="3" t="s">
        <v>17</v>
      </c>
    </row>
    <row r="8412" spans="1:7" ht="13.35" customHeight="1">
      <c r="A8412" s="2" t="s">
        <v>7</v>
      </c>
      <c r="B8412" s="2" t="s">
        <v>8</v>
      </c>
      <c r="C8412" s="3" t="s">
        <v>22247</v>
      </c>
      <c r="D8412" s="2" t="s">
        <v>22248</v>
      </c>
      <c r="E8412" s="2"/>
      <c r="F8412" s="2"/>
      <c r="G8412" s="3" t="s">
        <v>17</v>
      </c>
    </row>
    <row r="8413" spans="1:7" ht="24.2" customHeight="1">
      <c r="A8413" s="2" t="s">
        <v>7</v>
      </c>
      <c r="B8413" s="2" t="s">
        <v>8</v>
      </c>
      <c r="C8413" s="3" t="s">
        <v>22249</v>
      </c>
      <c r="D8413" s="2" t="s">
        <v>22250</v>
      </c>
      <c r="E8413" s="2"/>
      <c r="F8413" s="2"/>
      <c r="G8413" s="3" t="s">
        <v>17</v>
      </c>
    </row>
    <row r="8414" spans="1:7" ht="13.35" customHeight="1">
      <c r="A8414" s="2" t="s">
        <v>7</v>
      </c>
      <c r="B8414" s="2" t="s">
        <v>8</v>
      </c>
      <c r="C8414" s="3" t="s">
        <v>22251</v>
      </c>
      <c r="D8414" s="2" t="s">
        <v>22252</v>
      </c>
      <c r="E8414" s="2" t="s">
        <v>4874</v>
      </c>
      <c r="F8414" s="2"/>
      <c r="G8414" s="3" t="s">
        <v>1171</v>
      </c>
    </row>
    <row r="8415" spans="1:7" ht="24.2" customHeight="1">
      <c r="A8415" s="2" t="s">
        <v>7</v>
      </c>
      <c r="B8415" s="2" t="s">
        <v>8</v>
      </c>
      <c r="C8415" s="3" t="s">
        <v>22253</v>
      </c>
      <c r="D8415" s="2" t="s">
        <v>22254</v>
      </c>
      <c r="E8415" s="2"/>
      <c r="F8415" s="2"/>
      <c r="G8415" s="3" t="s">
        <v>1171</v>
      </c>
    </row>
    <row r="8416" spans="1:7" ht="24.2" customHeight="1">
      <c r="A8416" s="2" t="s">
        <v>7</v>
      </c>
      <c r="B8416" s="2" t="s">
        <v>8</v>
      </c>
      <c r="C8416" s="3" t="s">
        <v>22255</v>
      </c>
      <c r="D8416" s="2" t="s">
        <v>22256</v>
      </c>
      <c r="E8416" s="2" t="s">
        <v>22257</v>
      </c>
      <c r="F8416" s="2"/>
      <c r="G8416" s="3" t="s">
        <v>287</v>
      </c>
    </row>
    <row r="8417" spans="1:7" ht="24.2" customHeight="1">
      <c r="A8417" s="2" t="s">
        <v>7</v>
      </c>
      <c r="B8417" s="2" t="s">
        <v>8</v>
      </c>
      <c r="C8417" s="3" t="s">
        <v>22258</v>
      </c>
      <c r="D8417" s="2" t="s">
        <v>22259</v>
      </c>
      <c r="E8417" s="2" t="s">
        <v>22260</v>
      </c>
      <c r="F8417" s="2"/>
      <c r="G8417" s="3" t="s">
        <v>287</v>
      </c>
    </row>
    <row r="8418" spans="1:7" ht="13.35" customHeight="1">
      <c r="A8418" s="2" t="s">
        <v>7</v>
      </c>
      <c r="B8418" s="2" t="s">
        <v>8</v>
      </c>
      <c r="C8418" s="3" t="s">
        <v>22261</v>
      </c>
      <c r="D8418" s="2" t="s">
        <v>22262</v>
      </c>
      <c r="E8418" s="2"/>
      <c r="F8418" s="2"/>
      <c r="G8418" s="3" t="s">
        <v>17</v>
      </c>
    </row>
    <row r="8419" spans="1:7" ht="24.2" customHeight="1">
      <c r="A8419" s="2" t="s">
        <v>7</v>
      </c>
      <c r="B8419" s="2" t="s">
        <v>8</v>
      </c>
      <c r="C8419" s="3" t="s">
        <v>22263</v>
      </c>
      <c r="D8419" s="2" t="s">
        <v>22264</v>
      </c>
      <c r="E8419" s="2"/>
      <c r="F8419" s="2"/>
      <c r="G8419" s="3" t="s">
        <v>17</v>
      </c>
    </row>
    <row r="8420" spans="1:7" ht="24.2" customHeight="1">
      <c r="A8420" s="2" t="s">
        <v>7</v>
      </c>
      <c r="B8420" s="2" t="s">
        <v>8</v>
      </c>
      <c r="C8420" s="3" t="s">
        <v>22265</v>
      </c>
      <c r="D8420" s="2" t="s">
        <v>22266</v>
      </c>
      <c r="E8420" s="2"/>
      <c r="F8420" s="2"/>
      <c r="G8420" s="3" t="s">
        <v>17</v>
      </c>
    </row>
    <row r="8421" spans="1:7" ht="24.2" customHeight="1">
      <c r="A8421" s="2" t="s">
        <v>7</v>
      </c>
      <c r="B8421" s="2" t="s">
        <v>8</v>
      </c>
      <c r="C8421" s="3" t="s">
        <v>22267</v>
      </c>
      <c r="D8421" s="2" t="s">
        <v>22268</v>
      </c>
      <c r="E8421" s="2" t="s">
        <v>22269</v>
      </c>
      <c r="F8421" s="2"/>
      <c r="G8421" s="3" t="s">
        <v>22270</v>
      </c>
    </row>
    <row r="8422" spans="1:7" ht="13.35" customHeight="1">
      <c r="A8422" s="2" t="s">
        <v>7</v>
      </c>
      <c r="B8422" s="2" t="s">
        <v>8</v>
      </c>
      <c r="C8422" s="3" t="s">
        <v>22271</v>
      </c>
      <c r="D8422" s="2" t="s">
        <v>22272</v>
      </c>
      <c r="E8422" s="2" t="s">
        <v>22269</v>
      </c>
      <c r="F8422" s="2"/>
      <c r="G8422" s="3" t="s">
        <v>22270</v>
      </c>
    </row>
    <row r="8423" spans="1:7" ht="13.35" customHeight="1">
      <c r="A8423" s="2" t="s">
        <v>7</v>
      </c>
      <c r="B8423" s="2" t="s">
        <v>8</v>
      </c>
      <c r="C8423" s="3" t="s">
        <v>22273</v>
      </c>
      <c r="D8423" s="2" t="s">
        <v>22274</v>
      </c>
      <c r="E8423" s="2"/>
      <c r="F8423" s="2"/>
      <c r="G8423" s="3" t="s">
        <v>17</v>
      </c>
    </row>
    <row r="8424" spans="1:7" ht="24.2" customHeight="1">
      <c r="A8424" s="2" t="s">
        <v>7</v>
      </c>
      <c r="B8424" s="2" t="s">
        <v>8</v>
      </c>
      <c r="C8424" s="3" t="s">
        <v>22275</v>
      </c>
      <c r="D8424" s="2" t="s">
        <v>22276</v>
      </c>
      <c r="E8424" s="2" t="s">
        <v>22277</v>
      </c>
      <c r="F8424" s="2"/>
      <c r="G8424" s="3" t="s">
        <v>17</v>
      </c>
    </row>
    <row r="8425" spans="1:7" ht="24.2" customHeight="1">
      <c r="A8425" s="2" t="s">
        <v>7</v>
      </c>
      <c r="B8425" s="2" t="s">
        <v>8</v>
      </c>
      <c r="C8425" s="3" t="s">
        <v>22278</v>
      </c>
      <c r="D8425" s="2" t="s">
        <v>22279</v>
      </c>
      <c r="E8425" s="2" t="s">
        <v>4874</v>
      </c>
      <c r="F8425" s="2"/>
      <c r="G8425" s="3" t="s">
        <v>17</v>
      </c>
    </row>
    <row r="8426" spans="1:7" ht="24.2" customHeight="1">
      <c r="A8426" s="2" t="s">
        <v>7</v>
      </c>
      <c r="B8426" s="2" t="s">
        <v>8</v>
      </c>
      <c r="C8426" s="3" t="s">
        <v>22280</v>
      </c>
      <c r="D8426" s="2" t="s">
        <v>22281</v>
      </c>
      <c r="E8426" s="2" t="s">
        <v>22282</v>
      </c>
      <c r="F8426" s="2"/>
      <c r="G8426" s="3" t="s">
        <v>17</v>
      </c>
    </row>
    <row r="8427" spans="1:7" ht="24.2" customHeight="1">
      <c r="A8427" s="2" t="s">
        <v>7</v>
      </c>
      <c r="B8427" s="2" t="s">
        <v>8</v>
      </c>
      <c r="C8427" s="3" t="s">
        <v>22283</v>
      </c>
      <c r="D8427" s="2" t="s">
        <v>22284</v>
      </c>
      <c r="E8427" s="2" t="s">
        <v>4874</v>
      </c>
      <c r="F8427" s="2"/>
      <c r="G8427" s="3" t="s">
        <v>17</v>
      </c>
    </row>
    <row r="8428" spans="1:7" ht="13.35" customHeight="1">
      <c r="A8428" s="2" t="s">
        <v>7</v>
      </c>
      <c r="B8428" s="2" t="s">
        <v>8</v>
      </c>
      <c r="C8428" s="3" t="s">
        <v>22285</v>
      </c>
      <c r="D8428" s="2" t="s">
        <v>22286</v>
      </c>
      <c r="E8428" s="2" t="s">
        <v>4874</v>
      </c>
      <c r="F8428" s="2"/>
      <c r="G8428" s="3" t="s">
        <v>677</v>
      </c>
    </row>
    <row r="8429" spans="1:7" ht="24.2" customHeight="1">
      <c r="A8429" s="2" t="s">
        <v>7</v>
      </c>
      <c r="B8429" s="2" t="s">
        <v>8</v>
      </c>
      <c r="C8429" s="3" t="s">
        <v>22287</v>
      </c>
      <c r="D8429" s="2" t="s">
        <v>22288</v>
      </c>
      <c r="E8429" s="2" t="s">
        <v>4874</v>
      </c>
      <c r="F8429" s="2"/>
      <c r="G8429" s="3" t="s">
        <v>677</v>
      </c>
    </row>
    <row r="8430" spans="1:7" ht="24.2" customHeight="1">
      <c r="A8430" s="2" t="s">
        <v>7</v>
      </c>
      <c r="B8430" s="2" t="s">
        <v>8</v>
      </c>
      <c r="C8430" s="3" t="s">
        <v>22289</v>
      </c>
      <c r="D8430" s="2" t="s">
        <v>22290</v>
      </c>
      <c r="E8430" s="2" t="s">
        <v>22291</v>
      </c>
      <c r="F8430" s="2"/>
      <c r="G8430" s="3" t="s">
        <v>677</v>
      </c>
    </row>
    <row r="8431" spans="1:7" ht="24.2" customHeight="1">
      <c r="A8431" s="2" t="s">
        <v>7</v>
      </c>
      <c r="B8431" s="2" t="s">
        <v>8</v>
      </c>
      <c r="C8431" s="3" t="s">
        <v>22292</v>
      </c>
      <c r="D8431" s="2" t="s">
        <v>22293</v>
      </c>
      <c r="E8431" s="2" t="s">
        <v>22294</v>
      </c>
      <c r="F8431" s="2"/>
      <c r="G8431" s="3" t="s">
        <v>677</v>
      </c>
    </row>
    <row r="8432" spans="1:7" ht="24.2" customHeight="1">
      <c r="A8432" s="2" t="s">
        <v>7</v>
      </c>
      <c r="B8432" s="2" t="s">
        <v>8</v>
      </c>
      <c r="C8432" s="3" t="s">
        <v>22295</v>
      </c>
      <c r="D8432" s="2" t="s">
        <v>22296</v>
      </c>
      <c r="E8432" s="2" t="s">
        <v>22297</v>
      </c>
      <c r="F8432" s="2"/>
      <c r="G8432" s="3" t="s">
        <v>17</v>
      </c>
    </row>
    <row r="8433" spans="1:7" ht="24.2" customHeight="1">
      <c r="A8433" s="2" t="s">
        <v>7</v>
      </c>
      <c r="B8433" s="2" t="s">
        <v>8</v>
      </c>
      <c r="C8433" s="3" t="s">
        <v>22298</v>
      </c>
      <c r="D8433" s="2" t="s">
        <v>22299</v>
      </c>
      <c r="E8433" s="2" t="s">
        <v>22300</v>
      </c>
      <c r="F8433" s="2"/>
      <c r="G8433" s="3" t="s">
        <v>17</v>
      </c>
    </row>
    <row r="8434" spans="1:7" ht="13.35" customHeight="1">
      <c r="A8434" s="2" t="s">
        <v>7</v>
      </c>
      <c r="B8434" s="2" t="s">
        <v>8</v>
      </c>
      <c r="C8434" s="3" t="s">
        <v>22301</v>
      </c>
      <c r="D8434" s="2" t="s">
        <v>22302</v>
      </c>
      <c r="E8434" s="2"/>
      <c r="F8434" s="2"/>
      <c r="G8434" s="3" t="s">
        <v>17</v>
      </c>
    </row>
    <row r="8435" spans="1:7" ht="24.2" customHeight="1">
      <c r="A8435" s="2" t="s">
        <v>7</v>
      </c>
      <c r="B8435" s="2" t="s">
        <v>8</v>
      </c>
      <c r="C8435" s="3" t="s">
        <v>22303</v>
      </c>
      <c r="D8435" s="2" t="s">
        <v>22304</v>
      </c>
      <c r="E8435" s="2" t="s">
        <v>22305</v>
      </c>
      <c r="F8435" s="2"/>
      <c r="G8435" s="3" t="s">
        <v>17</v>
      </c>
    </row>
    <row r="8436" spans="1:7" ht="24.2" customHeight="1">
      <c r="A8436" s="2" t="s">
        <v>7</v>
      </c>
      <c r="B8436" s="2" t="s">
        <v>8</v>
      </c>
      <c r="C8436" s="3" t="s">
        <v>22306</v>
      </c>
      <c r="D8436" s="2" t="s">
        <v>22307</v>
      </c>
      <c r="E8436" s="2"/>
      <c r="F8436" s="2"/>
      <c r="G8436" s="3" t="s">
        <v>17</v>
      </c>
    </row>
    <row r="8437" spans="1:7" ht="24.2" customHeight="1">
      <c r="A8437" s="2" t="s">
        <v>7</v>
      </c>
      <c r="B8437" s="2" t="s">
        <v>8</v>
      </c>
      <c r="C8437" s="3" t="s">
        <v>22308</v>
      </c>
      <c r="D8437" s="2" t="s">
        <v>22309</v>
      </c>
      <c r="E8437" s="2" t="s">
        <v>22310</v>
      </c>
      <c r="F8437" s="2"/>
      <c r="G8437" s="3" t="s">
        <v>17</v>
      </c>
    </row>
    <row r="8438" spans="1:7" ht="24.2" customHeight="1">
      <c r="A8438" s="2" t="s">
        <v>7</v>
      </c>
      <c r="B8438" s="2" t="s">
        <v>8</v>
      </c>
      <c r="C8438" s="3" t="s">
        <v>22311</v>
      </c>
      <c r="D8438" s="2" t="s">
        <v>22312</v>
      </c>
      <c r="E8438" s="2" t="s">
        <v>22313</v>
      </c>
      <c r="F8438" s="2"/>
      <c r="G8438" s="3" t="s">
        <v>25</v>
      </c>
    </row>
    <row r="8439" spans="1:7" ht="13.35" customHeight="1">
      <c r="A8439" s="2" t="s">
        <v>7</v>
      </c>
      <c r="B8439" s="2" t="s">
        <v>8</v>
      </c>
      <c r="C8439" s="3" t="s">
        <v>22314</v>
      </c>
      <c r="D8439" s="2" t="s">
        <v>22315</v>
      </c>
      <c r="E8439" s="2"/>
      <c r="F8439" s="2"/>
      <c r="G8439" s="3" t="s">
        <v>17</v>
      </c>
    </row>
    <row r="8440" spans="1:7" ht="24.2" customHeight="1">
      <c r="A8440" s="2" t="s">
        <v>7</v>
      </c>
      <c r="B8440" s="2" t="s">
        <v>8</v>
      </c>
      <c r="C8440" s="3" t="s">
        <v>22316</v>
      </c>
      <c r="D8440" s="2" t="s">
        <v>22317</v>
      </c>
      <c r="E8440" s="2" t="s">
        <v>22318</v>
      </c>
      <c r="F8440" s="2"/>
      <c r="G8440" s="3" t="s">
        <v>1043</v>
      </c>
    </row>
    <row r="8441" spans="1:7" ht="24.2" customHeight="1">
      <c r="A8441" s="2" t="s">
        <v>7</v>
      </c>
      <c r="B8441" s="2" t="s">
        <v>8</v>
      </c>
      <c r="C8441" s="3" t="s">
        <v>22319</v>
      </c>
      <c r="D8441" s="2" t="s">
        <v>22320</v>
      </c>
      <c r="E8441" s="2" t="s">
        <v>22321</v>
      </c>
      <c r="F8441" s="2"/>
      <c r="G8441" s="3" t="s">
        <v>337</v>
      </c>
    </row>
    <row r="8442" spans="1:7" ht="24.2" customHeight="1">
      <c r="A8442" s="2" t="s">
        <v>7</v>
      </c>
      <c r="B8442" s="2" t="s">
        <v>8</v>
      </c>
      <c r="C8442" s="3" t="s">
        <v>22322</v>
      </c>
      <c r="D8442" s="2" t="s">
        <v>22323</v>
      </c>
      <c r="E8442" s="2"/>
      <c r="F8442" s="2"/>
      <c r="G8442" s="3" t="s">
        <v>1043</v>
      </c>
    </row>
    <row r="8443" spans="1:7" ht="24.2" customHeight="1">
      <c r="A8443" s="2" t="s">
        <v>7</v>
      </c>
      <c r="B8443" s="2" t="s">
        <v>8</v>
      </c>
      <c r="C8443" s="3" t="s">
        <v>22324</v>
      </c>
      <c r="D8443" s="2" t="s">
        <v>22325</v>
      </c>
      <c r="E8443" s="2" t="s">
        <v>22326</v>
      </c>
      <c r="F8443" s="2" t="s">
        <v>22327</v>
      </c>
      <c r="G8443" s="3" t="s">
        <v>25</v>
      </c>
    </row>
    <row r="8444" spans="1:7" ht="24.2" customHeight="1">
      <c r="A8444" s="2" t="s">
        <v>7</v>
      </c>
      <c r="B8444" s="2" t="s">
        <v>8</v>
      </c>
      <c r="C8444" s="3" t="s">
        <v>22328</v>
      </c>
      <c r="D8444" s="2" t="s">
        <v>22329</v>
      </c>
      <c r="E8444" s="2" t="s">
        <v>22330</v>
      </c>
      <c r="F8444" s="2" t="s">
        <v>22327</v>
      </c>
      <c r="G8444" s="3" t="s">
        <v>25</v>
      </c>
    </row>
    <row r="8445" spans="1:7" ht="24.2" customHeight="1">
      <c r="A8445" s="2" t="s">
        <v>7</v>
      </c>
      <c r="B8445" s="2" t="s">
        <v>8</v>
      </c>
      <c r="C8445" s="3" t="s">
        <v>22331</v>
      </c>
      <c r="D8445" s="2" t="s">
        <v>22332</v>
      </c>
      <c r="E8445" s="2" t="s">
        <v>22333</v>
      </c>
      <c r="F8445" s="2" t="s">
        <v>22327</v>
      </c>
      <c r="G8445" s="3" t="s">
        <v>25</v>
      </c>
    </row>
    <row r="8446" spans="1:7" ht="24.2" customHeight="1">
      <c r="A8446" s="2" t="s">
        <v>7</v>
      </c>
      <c r="B8446" s="2" t="s">
        <v>8</v>
      </c>
      <c r="C8446" s="3" t="s">
        <v>22334</v>
      </c>
      <c r="D8446" s="2" t="s">
        <v>22335</v>
      </c>
      <c r="E8446" s="2" t="s">
        <v>22336</v>
      </c>
      <c r="F8446" s="2" t="s">
        <v>22327</v>
      </c>
      <c r="G8446" s="3" t="s">
        <v>25</v>
      </c>
    </row>
    <row r="8447" spans="1:7" ht="24.2" customHeight="1">
      <c r="A8447" s="2" t="s">
        <v>7</v>
      </c>
      <c r="B8447" s="2" t="s">
        <v>8</v>
      </c>
      <c r="C8447" s="3" t="s">
        <v>22337</v>
      </c>
      <c r="D8447" s="2" t="s">
        <v>22338</v>
      </c>
      <c r="E8447" s="2" t="s">
        <v>22339</v>
      </c>
      <c r="F8447" s="2" t="s">
        <v>22327</v>
      </c>
      <c r="G8447" s="3" t="s">
        <v>25</v>
      </c>
    </row>
    <row r="8448" spans="1:7" ht="24.2" customHeight="1">
      <c r="A8448" s="2" t="s">
        <v>7</v>
      </c>
      <c r="B8448" s="2" t="s">
        <v>8</v>
      </c>
      <c r="C8448" s="3" t="s">
        <v>22340</v>
      </c>
      <c r="D8448" s="2" t="s">
        <v>22341</v>
      </c>
      <c r="E8448" s="2" t="s">
        <v>22342</v>
      </c>
      <c r="F8448" s="2" t="s">
        <v>22327</v>
      </c>
      <c r="G8448" s="3" t="s">
        <v>25</v>
      </c>
    </row>
    <row r="8449" spans="1:7" ht="24.2" customHeight="1">
      <c r="A8449" s="2" t="s">
        <v>7</v>
      </c>
      <c r="B8449" s="2" t="s">
        <v>8</v>
      </c>
      <c r="C8449" s="3" t="s">
        <v>22343</v>
      </c>
      <c r="D8449" s="2" t="s">
        <v>22344</v>
      </c>
      <c r="E8449" s="2" t="s">
        <v>22345</v>
      </c>
      <c r="F8449" s="2" t="s">
        <v>22327</v>
      </c>
      <c r="G8449" s="3" t="s">
        <v>25</v>
      </c>
    </row>
    <row r="8450" spans="1:7" ht="24.2" customHeight="1">
      <c r="A8450" s="2" t="s">
        <v>7</v>
      </c>
      <c r="B8450" s="2" t="s">
        <v>8</v>
      </c>
      <c r="C8450" s="3" t="s">
        <v>22346</v>
      </c>
      <c r="D8450" s="2" t="s">
        <v>22347</v>
      </c>
      <c r="E8450" s="2" t="s">
        <v>22348</v>
      </c>
      <c r="F8450" s="2" t="s">
        <v>22327</v>
      </c>
      <c r="G8450" s="3" t="s">
        <v>25</v>
      </c>
    </row>
    <row r="8451" spans="1:7" ht="24.2" customHeight="1">
      <c r="A8451" s="2" t="s">
        <v>7</v>
      </c>
      <c r="B8451" s="2" t="s">
        <v>8</v>
      </c>
      <c r="C8451" s="3" t="s">
        <v>22349</v>
      </c>
      <c r="D8451" s="2" t="s">
        <v>22350</v>
      </c>
      <c r="E8451" s="2" t="s">
        <v>22351</v>
      </c>
      <c r="F8451" s="2" t="s">
        <v>22327</v>
      </c>
      <c r="G8451" s="3" t="s">
        <v>25</v>
      </c>
    </row>
    <row r="8452" spans="1:7" ht="13.35" customHeight="1">
      <c r="A8452" s="2" t="s">
        <v>7</v>
      </c>
      <c r="B8452" s="2" t="s">
        <v>8</v>
      </c>
      <c r="C8452" s="3" t="s">
        <v>22352</v>
      </c>
      <c r="D8452" s="2" t="s">
        <v>22353</v>
      </c>
      <c r="E8452" s="2" t="s">
        <v>22354</v>
      </c>
      <c r="F8452" s="2" t="s">
        <v>22327</v>
      </c>
      <c r="G8452" s="3" t="s">
        <v>25</v>
      </c>
    </row>
    <row r="8453" spans="1:7" ht="24.2" customHeight="1">
      <c r="A8453" s="2" t="s">
        <v>7</v>
      </c>
      <c r="B8453" s="2" t="s">
        <v>8</v>
      </c>
      <c r="C8453" s="3" t="s">
        <v>22355</v>
      </c>
      <c r="D8453" s="2" t="s">
        <v>22356</v>
      </c>
      <c r="E8453" s="2" t="s">
        <v>22357</v>
      </c>
      <c r="F8453" s="2" t="s">
        <v>22327</v>
      </c>
      <c r="G8453" s="3" t="s">
        <v>25</v>
      </c>
    </row>
    <row r="8454" spans="1:7" ht="24.2" customHeight="1">
      <c r="A8454" s="2" t="s">
        <v>7</v>
      </c>
      <c r="B8454" s="2" t="s">
        <v>8</v>
      </c>
      <c r="C8454" s="3" t="s">
        <v>22358</v>
      </c>
      <c r="D8454" s="2" t="s">
        <v>22359</v>
      </c>
      <c r="E8454" s="2" t="s">
        <v>22360</v>
      </c>
      <c r="F8454" s="2" t="s">
        <v>22327</v>
      </c>
      <c r="G8454" s="3" t="s">
        <v>25</v>
      </c>
    </row>
    <row r="8455" spans="1:7" ht="24.2" customHeight="1">
      <c r="A8455" s="2" t="s">
        <v>7</v>
      </c>
      <c r="B8455" s="2" t="s">
        <v>8</v>
      </c>
      <c r="C8455" s="3" t="s">
        <v>22361</v>
      </c>
      <c r="D8455" s="2" t="s">
        <v>22362</v>
      </c>
      <c r="E8455" s="2" t="s">
        <v>22363</v>
      </c>
      <c r="F8455" s="2"/>
      <c r="G8455" s="3" t="s">
        <v>287</v>
      </c>
    </row>
    <row r="8456" spans="1:7" ht="13.35" customHeight="1">
      <c r="A8456" s="2" t="s">
        <v>7</v>
      </c>
      <c r="B8456" s="2" t="s">
        <v>8</v>
      </c>
      <c r="C8456" s="3" t="s">
        <v>22364</v>
      </c>
      <c r="D8456" s="2" t="s">
        <v>22365</v>
      </c>
      <c r="E8456" s="2" t="s">
        <v>22366</v>
      </c>
      <c r="F8456" s="2" t="s">
        <v>22367</v>
      </c>
      <c r="G8456" s="3" t="s">
        <v>981</v>
      </c>
    </row>
    <row r="8457" spans="1:7" ht="13.35" customHeight="1">
      <c r="A8457" s="2" t="s">
        <v>7</v>
      </c>
      <c r="B8457" s="2" t="s">
        <v>8</v>
      </c>
      <c r="C8457" s="3" t="s">
        <v>22368</v>
      </c>
      <c r="D8457" s="2" t="s">
        <v>22365</v>
      </c>
      <c r="E8457" s="2" t="s">
        <v>22369</v>
      </c>
      <c r="F8457" s="2" t="s">
        <v>22367</v>
      </c>
      <c r="G8457" s="3" t="s">
        <v>981</v>
      </c>
    </row>
    <row r="8458" spans="1:7" ht="24.2" customHeight="1">
      <c r="A8458" s="2" t="s">
        <v>7</v>
      </c>
      <c r="B8458" s="2" t="s">
        <v>8</v>
      </c>
      <c r="C8458" s="3" t="s">
        <v>22370</v>
      </c>
      <c r="D8458" s="2" t="s">
        <v>22365</v>
      </c>
      <c r="E8458" s="2" t="s">
        <v>22371</v>
      </c>
      <c r="F8458" s="2" t="s">
        <v>22367</v>
      </c>
      <c r="G8458" s="3" t="s">
        <v>981</v>
      </c>
    </row>
    <row r="8459" spans="1:7" ht="13.35" customHeight="1">
      <c r="A8459" s="2" t="s">
        <v>7</v>
      </c>
      <c r="B8459" s="2" t="s">
        <v>8</v>
      </c>
      <c r="C8459" s="3" t="s">
        <v>22372</v>
      </c>
      <c r="D8459" s="2" t="s">
        <v>22365</v>
      </c>
      <c r="E8459" s="2" t="s">
        <v>22373</v>
      </c>
      <c r="F8459" s="2" t="s">
        <v>22367</v>
      </c>
      <c r="G8459" s="3" t="s">
        <v>981</v>
      </c>
    </row>
    <row r="8460" spans="1:7" ht="13.35" customHeight="1">
      <c r="A8460" s="2" t="s">
        <v>7</v>
      </c>
      <c r="B8460" s="2" t="s">
        <v>8</v>
      </c>
      <c r="C8460" s="3" t="s">
        <v>22374</v>
      </c>
      <c r="D8460" s="2" t="s">
        <v>22375</v>
      </c>
      <c r="E8460" s="2"/>
      <c r="F8460" s="2"/>
      <c r="G8460" s="3" t="s">
        <v>337</v>
      </c>
    </row>
    <row r="8461" spans="1:7" ht="24.2" customHeight="1">
      <c r="A8461" s="2" t="s">
        <v>7</v>
      </c>
      <c r="B8461" s="2" t="s">
        <v>8</v>
      </c>
      <c r="C8461" s="3" t="s">
        <v>22376</v>
      </c>
      <c r="D8461" s="2" t="s">
        <v>22377</v>
      </c>
      <c r="E8461" s="2" t="s">
        <v>22378</v>
      </c>
      <c r="F8461" s="2"/>
      <c r="G8461" s="3" t="s">
        <v>337</v>
      </c>
    </row>
    <row r="8462" spans="1:7" ht="13.35" customHeight="1">
      <c r="A8462" s="2" t="s">
        <v>7</v>
      </c>
      <c r="B8462" s="2" t="s">
        <v>8</v>
      </c>
      <c r="C8462" s="3" t="s">
        <v>22379</v>
      </c>
      <c r="D8462" s="2" t="s">
        <v>22380</v>
      </c>
      <c r="E8462" s="2"/>
      <c r="F8462" s="2"/>
      <c r="G8462" s="3" t="s">
        <v>287</v>
      </c>
    </row>
    <row r="8463" spans="1:7" ht="24.2" customHeight="1">
      <c r="A8463" s="2" t="s">
        <v>7</v>
      </c>
      <c r="B8463" s="2" t="s">
        <v>8</v>
      </c>
      <c r="C8463" s="3" t="s">
        <v>22381</v>
      </c>
      <c r="D8463" s="2" t="s">
        <v>22382</v>
      </c>
      <c r="E8463" s="2"/>
      <c r="F8463" s="2"/>
      <c r="G8463" s="3" t="s">
        <v>1004</v>
      </c>
    </row>
    <row r="8464" spans="1:7" ht="24.2" customHeight="1">
      <c r="A8464" s="2" t="s">
        <v>7</v>
      </c>
      <c r="B8464" s="2" t="s">
        <v>8</v>
      </c>
      <c r="C8464" s="3" t="s">
        <v>22383</v>
      </c>
      <c r="D8464" s="2" t="s">
        <v>22384</v>
      </c>
      <c r="E8464" s="2" t="s">
        <v>22385</v>
      </c>
      <c r="F8464" s="2"/>
      <c r="G8464" s="3" t="s">
        <v>1224</v>
      </c>
    </row>
    <row r="8465" spans="1:7" ht="13.35" customHeight="1">
      <c r="A8465" s="2" t="s">
        <v>7</v>
      </c>
      <c r="B8465" s="2" t="s">
        <v>8</v>
      </c>
      <c r="C8465" s="3" t="s">
        <v>22386</v>
      </c>
      <c r="D8465" s="2" t="s">
        <v>22387</v>
      </c>
      <c r="E8465" s="2" t="s">
        <v>22388</v>
      </c>
      <c r="F8465" s="2"/>
      <c r="G8465" s="3" t="s">
        <v>17</v>
      </c>
    </row>
    <row r="8466" spans="1:7" ht="13.35" customHeight="1">
      <c r="A8466" s="2" t="s">
        <v>7</v>
      </c>
      <c r="B8466" s="2" t="s">
        <v>8</v>
      </c>
      <c r="C8466" s="3" t="s">
        <v>22389</v>
      </c>
      <c r="D8466" s="2" t="s">
        <v>22390</v>
      </c>
      <c r="E8466" s="2"/>
      <c r="F8466" s="2"/>
      <c r="G8466" s="3" t="s">
        <v>17</v>
      </c>
    </row>
    <row r="8467" spans="1:7" ht="24.2" customHeight="1">
      <c r="A8467" s="2" t="s">
        <v>7</v>
      </c>
      <c r="B8467" s="2" t="s">
        <v>8</v>
      </c>
      <c r="C8467" s="3" t="s">
        <v>22391</v>
      </c>
      <c r="D8467" s="2" t="s">
        <v>22392</v>
      </c>
      <c r="E8467" s="2" t="s">
        <v>22393</v>
      </c>
      <c r="F8467" s="2"/>
      <c r="G8467" s="3" t="s">
        <v>337</v>
      </c>
    </row>
    <row r="8468" spans="1:7" ht="13.35" customHeight="1">
      <c r="A8468" s="2" t="s">
        <v>7</v>
      </c>
      <c r="B8468" s="2" t="s">
        <v>8</v>
      </c>
      <c r="C8468" s="3" t="s">
        <v>22394</v>
      </c>
      <c r="D8468" s="2" t="s">
        <v>22395</v>
      </c>
      <c r="E8468" s="2"/>
      <c r="F8468" s="2"/>
      <c r="G8468" s="3" t="s">
        <v>287</v>
      </c>
    </row>
    <row r="8469" spans="1:7" ht="24.2" customHeight="1">
      <c r="A8469" s="2" t="s">
        <v>7</v>
      </c>
      <c r="B8469" s="2" t="s">
        <v>8</v>
      </c>
      <c r="C8469" s="3" t="s">
        <v>22396</v>
      </c>
      <c r="D8469" s="2" t="s">
        <v>22397</v>
      </c>
      <c r="E8469" s="2" t="s">
        <v>22398</v>
      </c>
      <c r="F8469" s="2"/>
      <c r="G8469" s="3" t="s">
        <v>25</v>
      </c>
    </row>
    <row r="8470" spans="1:7" ht="24.2" customHeight="1">
      <c r="A8470" s="2" t="s">
        <v>7</v>
      </c>
      <c r="B8470" s="2" t="s">
        <v>8</v>
      </c>
      <c r="C8470" s="3" t="s">
        <v>22399</v>
      </c>
      <c r="D8470" s="2" t="s">
        <v>22400</v>
      </c>
      <c r="E8470" s="2" t="s">
        <v>22398</v>
      </c>
      <c r="F8470" s="2"/>
      <c r="G8470" s="3" t="s">
        <v>25</v>
      </c>
    </row>
    <row r="8471" spans="1:7" ht="24.2" customHeight="1">
      <c r="A8471" s="2" t="s">
        <v>7</v>
      </c>
      <c r="B8471" s="2" t="s">
        <v>8</v>
      </c>
      <c r="C8471" s="3" t="s">
        <v>22401</v>
      </c>
      <c r="D8471" s="2" t="s">
        <v>22402</v>
      </c>
      <c r="E8471" s="2" t="s">
        <v>22398</v>
      </c>
      <c r="F8471" s="2"/>
      <c r="G8471" s="3" t="s">
        <v>25</v>
      </c>
    </row>
    <row r="8472" spans="1:7" ht="13.35" customHeight="1">
      <c r="A8472" s="2" t="s">
        <v>7</v>
      </c>
      <c r="B8472" s="2" t="s">
        <v>8</v>
      </c>
      <c r="C8472" s="3" t="s">
        <v>22403</v>
      </c>
      <c r="D8472" s="2" t="s">
        <v>22404</v>
      </c>
      <c r="E8472" s="2" t="s">
        <v>22405</v>
      </c>
      <c r="F8472" s="2" t="s">
        <v>4370</v>
      </c>
      <c r="G8472" s="3" t="s">
        <v>41</v>
      </c>
    </row>
    <row r="8473" spans="1:7" ht="24.2" customHeight="1">
      <c r="A8473" s="2" t="s">
        <v>7</v>
      </c>
      <c r="B8473" s="2" t="s">
        <v>8</v>
      </c>
      <c r="C8473" s="3" t="s">
        <v>22406</v>
      </c>
      <c r="D8473" s="2" t="s">
        <v>22407</v>
      </c>
      <c r="E8473" s="2"/>
      <c r="F8473" s="2" t="s">
        <v>22408</v>
      </c>
      <c r="G8473" s="3" t="s">
        <v>17</v>
      </c>
    </row>
    <row r="8474" spans="1:7" ht="13.35" customHeight="1">
      <c r="A8474" s="2" t="s">
        <v>7</v>
      </c>
      <c r="B8474" s="2" t="s">
        <v>8</v>
      </c>
      <c r="C8474" s="3" t="s">
        <v>22409</v>
      </c>
      <c r="D8474" s="2" t="s">
        <v>22410</v>
      </c>
      <c r="E8474" s="2"/>
      <c r="F8474" s="2" t="s">
        <v>22408</v>
      </c>
      <c r="G8474" s="3" t="s">
        <v>1004</v>
      </c>
    </row>
    <row r="8475" spans="1:7" ht="13.35" customHeight="1">
      <c r="A8475" s="2" t="s">
        <v>7</v>
      </c>
      <c r="B8475" s="2" t="s">
        <v>8</v>
      </c>
      <c r="C8475" s="3" t="s">
        <v>22411</v>
      </c>
      <c r="D8475" s="2" t="s">
        <v>22412</v>
      </c>
      <c r="E8475" s="2"/>
      <c r="F8475" s="2" t="s">
        <v>22408</v>
      </c>
      <c r="G8475" s="3" t="s">
        <v>1004</v>
      </c>
    </row>
    <row r="8476" spans="1:7" ht="13.35" customHeight="1">
      <c r="A8476" s="2" t="s">
        <v>7</v>
      </c>
      <c r="B8476" s="2" t="s">
        <v>8</v>
      </c>
      <c r="C8476" s="3" t="s">
        <v>22413</v>
      </c>
      <c r="D8476" s="2" t="s">
        <v>22414</v>
      </c>
      <c r="E8476" s="2"/>
      <c r="F8476" s="2" t="s">
        <v>22408</v>
      </c>
      <c r="G8476" s="3" t="s">
        <v>1004</v>
      </c>
    </row>
    <row r="8477" spans="1:7" ht="13.35" customHeight="1">
      <c r="A8477" s="2" t="s">
        <v>7</v>
      </c>
      <c r="B8477" s="2" t="s">
        <v>8</v>
      </c>
      <c r="C8477" s="3" t="s">
        <v>22415</v>
      </c>
      <c r="D8477" s="2" t="s">
        <v>22416</v>
      </c>
      <c r="E8477" s="2"/>
      <c r="F8477" s="2" t="s">
        <v>22408</v>
      </c>
      <c r="G8477" s="3" t="s">
        <v>1004</v>
      </c>
    </row>
    <row r="8478" spans="1:7" ht="13.35" customHeight="1">
      <c r="A8478" s="2" t="s">
        <v>7</v>
      </c>
      <c r="B8478" s="2" t="s">
        <v>8</v>
      </c>
      <c r="C8478" s="3" t="s">
        <v>22417</v>
      </c>
      <c r="D8478" s="2" t="s">
        <v>22418</v>
      </c>
      <c r="E8478" s="2"/>
      <c r="F8478" s="2" t="s">
        <v>22408</v>
      </c>
      <c r="G8478" s="3" t="s">
        <v>1004</v>
      </c>
    </row>
    <row r="8479" spans="1:7" ht="13.35" customHeight="1">
      <c r="A8479" s="2" t="s">
        <v>7</v>
      </c>
      <c r="B8479" s="2" t="s">
        <v>8</v>
      </c>
      <c r="C8479" s="3" t="s">
        <v>22419</v>
      </c>
      <c r="D8479" s="2" t="s">
        <v>22420</v>
      </c>
      <c r="E8479" s="2"/>
      <c r="F8479" s="2" t="s">
        <v>22408</v>
      </c>
      <c r="G8479" s="3" t="s">
        <v>1004</v>
      </c>
    </row>
    <row r="8480" spans="1:7" ht="13.35" customHeight="1">
      <c r="A8480" s="2" t="s">
        <v>7</v>
      </c>
      <c r="B8480" s="2" t="s">
        <v>8</v>
      </c>
      <c r="C8480" s="3" t="s">
        <v>22421</v>
      </c>
      <c r="D8480" s="2" t="s">
        <v>22422</v>
      </c>
      <c r="E8480" s="2"/>
      <c r="F8480" s="2" t="s">
        <v>22408</v>
      </c>
      <c r="G8480" s="3" t="s">
        <v>1004</v>
      </c>
    </row>
    <row r="8481" spans="1:7" ht="13.35" customHeight="1">
      <c r="A8481" s="2" t="s">
        <v>7</v>
      </c>
      <c r="B8481" s="2" t="s">
        <v>8</v>
      </c>
      <c r="C8481" s="3" t="s">
        <v>22423</v>
      </c>
      <c r="D8481" s="2" t="s">
        <v>22424</v>
      </c>
      <c r="E8481" s="2"/>
      <c r="F8481" s="2" t="s">
        <v>22408</v>
      </c>
      <c r="G8481" s="3" t="s">
        <v>1004</v>
      </c>
    </row>
    <row r="8482" spans="1:7" ht="24.2" customHeight="1">
      <c r="A8482" s="2" t="s">
        <v>7</v>
      </c>
      <c r="B8482" s="2" t="s">
        <v>8</v>
      </c>
      <c r="C8482" s="3" t="s">
        <v>22425</v>
      </c>
      <c r="D8482" s="2" t="s">
        <v>22426</v>
      </c>
      <c r="E8482" s="2"/>
      <c r="F8482" s="2" t="s">
        <v>22408</v>
      </c>
      <c r="G8482" s="3" t="s">
        <v>1004</v>
      </c>
    </row>
    <row r="8483" spans="1:7" ht="13.35" customHeight="1">
      <c r="A8483" s="2" t="s">
        <v>7</v>
      </c>
      <c r="B8483" s="2" t="s">
        <v>8</v>
      </c>
      <c r="C8483" s="3" t="s">
        <v>22427</v>
      </c>
      <c r="D8483" s="2" t="s">
        <v>22428</v>
      </c>
      <c r="E8483" s="2" t="s">
        <v>22429</v>
      </c>
      <c r="F8483" s="2"/>
      <c r="G8483" s="3" t="s">
        <v>287</v>
      </c>
    </row>
    <row r="8484" spans="1:7" ht="13.35" customHeight="1">
      <c r="A8484" s="2" t="s">
        <v>7</v>
      </c>
      <c r="B8484" s="2" t="s">
        <v>8</v>
      </c>
      <c r="C8484" s="3" t="s">
        <v>22430</v>
      </c>
      <c r="D8484" s="2" t="s">
        <v>22431</v>
      </c>
      <c r="E8484" s="2" t="s">
        <v>22432</v>
      </c>
      <c r="F8484" s="2"/>
      <c r="G8484" s="3" t="s">
        <v>25</v>
      </c>
    </row>
    <row r="8485" spans="1:7" ht="13.35" customHeight="1">
      <c r="A8485" s="2" t="s">
        <v>7</v>
      </c>
      <c r="B8485" s="2" t="s">
        <v>8</v>
      </c>
      <c r="C8485" s="3" t="s">
        <v>22433</v>
      </c>
      <c r="D8485" s="2" t="s">
        <v>22434</v>
      </c>
      <c r="E8485" s="2" t="s">
        <v>9227</v>
      </c>
      <c r="F8485" s="2"/>
      <c r="G8485" s="3" t="s">
        <v>1004</v>
      </c>
    </row>
    <row r="8486" spans="1:7" ht="13.35" customHeight="1">
      <c r="A8486" s="2" t="s">
        <v>7</v>
      </c>
      <c r="B8486" s="2" t="s">
        <v>8</v>
      </c>
      <c r="C8486" s="3" t="s">
        <v>22435</v>
      </c>
      <c r="D8486" s="2" t="s">
        <v>22436</v>
      </c>
      <c r="E8486" s="2" t="s">
        <v>22437</v>
      </c>
      <c r="F8486" s="2" t="s">
        <v>22367</v>
      </c>
      <c r="G8486" s="3" t="s">
        <v>981</v>
      </c>
    </row>
    <row r="8487" spans="1:7" ht="13.35" customHeight="1">
      <c r="A8487" s="2" t="s">
        <v>7</v>
      </c>
      <c r="B8487" s="2" t="s">
        <v>8</v>
      </c>
      <c r="C8487" s="3" t="s">
        <v>22438</v>
      </c>
      <c r="D8487" s="2" t="s">
        <v>22436</v>
      </c>
      <c r="E8487" s="2" t="s">
        <v>22439</v>
      </c>
      <c r="F8487" s="2" t="s">
        <v>22367</v>
      </c>
      <c r="G8487" s="3" t="s">
        <v>981</v>
      </c>
    </row>
    <row r="8488" spans="1:7" ht="13.35" customHeight="1">
      <c r="A8488" s="2" t="s">
        <v>7</v>
      </c>
      <c r="B8488" s="2" t="s">
        <v>8</v>
      </c>
      <c r="C8488" s="3" t="s">
        <v>22440</v>
      </c>
      <c r="D8488" s="2" t="s">
        <v>22436</v>
      </c>
      <c r="E8488" s="2" t="s">
        <v>22441</v>
      </c>
      <c r="F8488" s="2" t="s">
        <v>22367</v>
      </c>
      <c r="G8488" s="3" t="s">
        <v>981</v>
      </c>
    </row>
    <row r="8489" spans="1:7" ht="13.35" customHeight="1">
      <c r="A8489" s="2" t="s">
        <v>7</v>
      </c>
      <c r="B8489" s="2" t="s">
        <v>8</v>
      </c>
      <c r="C8489" s="3" t="s">
        <v>22442</v>
      </c>
      <c r="D8489" s="2" t="s">
        <v>22436</v>
      </c>
      <c r="E8489" s="2" t="s">
        <v>22443</v>
      </c>
      <c r="F8489" s="2" t="s">
        <v>22367</v>
      </c>
      <c r="G8489" s="3" t="s">
        <v>981</v>
      </c>
    </row>
    <row r="8490" spans="1:7" ht="13.35" customHeight="1">
      <c r="A8490" s="2" t="s">
        <v>7</v>
      </c>
      <c r="B8490" s="2" t="s">
        <v>8</v>
      </c>
      <c r="C8490" s="3" t="s">
        <v>22444</v>
      </c>
      <c r="D8490" s="2" t="s">
        <v>22445</v>
      </c>
      <c r="E8490" s="2" t="s">
        <v>22446</v>
      </c>
      <c r="F8490" s="2" t="s">
        <v>22327</v>
      </c>
      <c r="G8490" s="3" t="s">
        <v>25</v>
      </c>
    </row>
    <row r="8491" spans="1:7" ht="24.2" customHeight="1">
      <c r="A8491" s="2" t="s">
        <v>7</v>
      </c>
      <c r="B8491" s="2" t="s">
        <v>8</v>
      </c>
      <c r="C8491" s="3" t="s">
        <v>22447</v>
      </c>
      <c r="D8491" s="2" t="s">
        <v>22448</v>
      </c>
      <c r="E8491" s="2" t="s">
        <v>22449</v>
      </c>
      <c r="F8491" s="2" t="s">
        <v>22327</v>
      </c>
      <c r="G8491" s="3" t="s">
        <v>25</v>
      </c>
    </row>
    <row r="8492" spans="1:7" ht="24.2" customHeight="1">
      <c r="A8492" s="2" t="s">
        <v>7</v>
      </c>
      <c r="B8492" s="2" t="s">
        <v>8</v>
      </c>
      <c r="C8492" s="3" t="s">
        <v>22450</v>
      </c>
      <c r="D8492" s="2" t="s">
        <v>22451</v>
      </c>
      <c r="E8492" s="2" t="s">
        <v>22452</v>
      </c>
      <c r="F8492" s="2"/>
      <c r="G8492" s="3" t="s">
        <v>17</v>
      </c>
    </row>
    <row r="8493" spans="1:7" ht="24.2" customHeight="1">
      <c r="A8493" s="2" t="s">
        <v>7</v>
      </c>
      <c r="B8493" s="2" t="s">
        <v>8</v>
      </c>
      <c r="C8493" s="3" t="s">
        <v>22453</v>
      </c>
      <c r="D8493" s="2" t="s">
        <v>22454</v>
      </c>
      <c r="E8493" s="2" t="s">
        <v>22455</v>
      </c>
      <c r="F8493" s="2"/>
      <c r="G8493" s="3" t="s">
        <v>981</v>
      </c>
    </row>
    <row r="8494" spans="1:7" ht="24.2" customHeight="1">
      <c r="A8494" s="2" t="s">
        <v>7</v>
      </c>
      <c r="B8494" s="2" t="s">
        <v>8</v>
      </c>
      <c r="C8494" s="3" t="s">
        <v>22456</v>
      </c>
      <c r="D8494" s="2" t="s">
        <v>22457</v>
      </c>
      <c r="E8494" s="2" t="s">
        <v>22458</v>
      </c>
      <c r="F8494" s="2"/>
      <c r="G8494" s="3" t="s">
        <v>981</v>
      </c>
    </row>
    <row r="8495" spans="1:7" ht="24.2" customHeight="1">
      <c r="A8495" s="2" t="s">
        <v>7</v>
      </c>
      <c r="B8495" s="2" t="s">
        <v>8</v>
      </c>
      <c r="C8495" s="3" t="s">
        <v>22459</v>
      </c>
      <c r="D8495" s="2" t="s">
        <v>22460</v>
      </c>
      <c r="E8495" s="2" t="s">
        <v>22461</v>
      </c>
      <c r="F8495" s="2"/>
      <c r="G8495" s="3" t="s">
        <v>981</v>
      </c>
    </row>
    <row r="8496" spans="1:7" ht="24.2" customHeight="1">
      <c r="A8496" s="2" t="s">
        <v>7</v>
      </c>
      <c r="B8496" s="2" t="s">
        <v>8</v>
      </c>
      <c r="C8496" s="3" t="s">
        <v>22462</v>
      </c>
      <c r="D8496" s="2" t="s">
        <v>22463</v>
      </c>
      <c r="E8496" s="2" t="s">
        <v>22464</v>
      </c>
      <c r="F8496" s="2"/>
      <c r="G8496" s="3" t="s">
        <v>981</v>
      </c>
    </row>
    <row r="8497" spans="1:7" ht="24.2" customHeight="1">
      <c r="A8497" s="2" t="s">
        <v>7</v>
      </c>
      <c r="B8497" s="2" t="s">
        <v>8</v>
      </c>
      <c r="C8497" s="3" t="s">
        <v>22465</v>
      </c>
      <c r="D8497" s="2" t="s">
        <v>22466</v>
      </c>
      <c r="E8497" s="2" t="s">
        <v>22467</v>
      </c>
      <c r="F8497" s="2" t="s">
        <v>22327</v>
      </c>
      <c r="G8497" s="3" t="s">
        <v>17</v>
      </c>
    </row>
    <row r="8498" spans="1:7" ht="24.2" customHeight="1">
      <c r="A8498" s="2" t="s">
        <v>7</v>
      </c>
      <c r="B8498" s="2" t="s">
        <v>8</v>
      </c>
      <c r="C8498" s="3" t="s">
        <v>22468</v>
      </c>
      <c r="D8498" s="2" t="s">
        <v>22469</v>
      </c>
      <c r="E8498" s="2" t="s">
        <v>22470</v>
      </c>
      <c r="F8498" s="2" t="s">
        <v>22367</v>
      </c>
      <c r="G8498" s="3" t="s">
        <v>17</v>
      </c>
    </row>
    <row r="8499" spans="1:7" ht="24.2" customHeight="1">
      <c r="A8499" s="2" t="s">
        <v>7</v>
      </c>
      <c r="B8499" s="2" t="s">
        <v>8</v>
      </c>
      <c r="C8499" s="3" t="s">
        <v>22471</v>
      </c>
      <c r="D8499" s="2" t="s">
        <v>22469</v>
      </c>
      <c r="E8499" s="2" t="s">
        <v>22472</v>
      </c>
      <c r="F8499" s="2" t="s">
        <v>22367</v>
      </c>
      <c r="G8499" s="3" t="s">
        <v>17</v>
      </c>
    </row>
    <row r="8500" spans="1:7" ht="24.2" customHeight="1">
      <c r="A8500" s="2" t="s">
        <v>7</v>
      </c>
      <c r="B8500" s="2" t="s">
        <v>8</v>
      </c>
      <c r="C8500" s="3" t="s">
        <v>22473</v>
      </c>
      <c r="D8500" s="2" t="s">
        <v>22469</v>
      </c>
      <c r="E8500" s="2" t="s">
        <v>22474</v>
      </c>
      <c r="F8500" s="2" t="s">
        <v>22367</v>
      </c>
      <c r="G8500" s="3" t="s">
        <v>17</v>
      </c>
    </row>
    <row r="8501" spans="1:7" ht="24.2" customHeight="1">
      <c r="A8501" s="2" t="s">
        <v>7</v>
      </c>
      <c r="B8501" s="2" t="s">
        <v>8</v>
      </c>
      <c r="C8501" s="3" t="s">
        <v>22475</v>
      </c>
      <c r="D8501" s="2" t="s">
        <v>22469</v>
      </c>
      <c r="E8501" s="2" t="s">
        <v>22476</v>
      </c>
      <c r="F8501" s="2" t="s">
        <v>22367</v>
      </c>
      <c r="G8501" s="3" t="s">
        <v>17</v>
      </c>
    </row>
    <row r="8502" spans="1:7" ht="24.2" customHeight="1">
      <c r="A8502" s="2" t="s">
        <v>7</v>
      </c>
      <c r="B8502" s="2" t="s">
        <v>8</v>
      </c>
      <c r="C8502" s="3" t="s">
        <v>22477</v>
      </c>
      <c r="D8502" s="2" t="s">
        <v>22478</v>
      </c>
      <c r="E8502" s="2" t="s">
        <v>22479</v>
      </c>
      <c r="F8502" s="2" t="s">
        <v>22327</v>
      </c>
      <c r="G8502" s="3" t="s">
        <v>25</v>
      </c>
    </row>
    <row r="8503" spans="1:7" ht="24.2" customHeight="1">
      <c r="A8503" s="2" t="s">
        <v>7</v>
      </c>
      <c r="B8503" s="2" t="s">
        <v>8</v>
      </c>
      <c r="C8503" s="3" t="s">
        <v>22480</v>
      </c>
      <c r="D8503" s="2" t="s">
        <v>22481</v>
      </c>
      <c r="E8503" s="2" t="s">
        <v>22482</v>
      </c>
      <c r="F8503" s="2" t="s">
        <v>1033</v>
      </c>
      <c r="G8503" s="3" t="s">
        <v>17</v>
      </c>
    </row>
    <row r="8504" spans="1:7" ht="24.2" customHeight="1">
      <c r="A8504" s="2" t="s">
        <v>7</v>
      </c>
      <c r="B8504" s="2" t="s">
        <v>8</v>
      </c>
      <c r="C8504" s="3" t="s">
        <v>22483</v>
      </c>
      <c r="D8504" s="2" t="s">
        <v>22484</v>
      </c>
      <c r="E8504" s="2" t="s">
        <v>22485</v>
      </c>
      <c r="F8504" s="2" t="s">
        <v>1033</v>
      </c>
      <c r="G8504" s="3" t="s">
        <v>17</v>
      </c>
    </row>
    <row r="8505" spans="1:7" ht="24.2" customHeight="1">
      <c r="A8505" s="2" t="s">
        <v>7</v>
      </c>
      <c r="B8505" s="2" t="s">
        <v>8</v>
      </c>
      <c r="C8505" s="3" t="s">
        <v>22486</v>
      </c>
      <c r="D8505" s="2" t="s">
        <v>22487</v>
      </c>
      <c r="E8505" s="2" t="s">
        <v>22488</v>
      </c>
      <c r="F8505" s="2" t="s">
        <v>22489</v>
      </c>
      <c r="G8505" s="3" t="s">
        <v>981</v>
      </c>
    </row>
    <row r="8506" spans="1:7" ht="24.2" customHeight="1">
      <c r="A8506" s="2" t="s">
        <v>7</v>
      </c>
      <c r="B8506" s="2" t="s">
        <v>8</v>
      </c>
      <c r="C8506" s="3" t="s">
        <v>22490</v>
      </c>
      <c r="D8506" s="2" t="s">
        <v>22491</v>
      </c>
      <c r="E8506" s="2"/>
      <c r="F8506" s="2" t="s">
        <v>22367</v>
      </c>
      <c r="G8506" s="3" t="s">
        <v>17</v>
      </c>
    </row>
    <row r="8507" spans="1:7" ht="24.2" customHeight="1">
      <c r="A8507" s="2" t="s">
        <v>7</v>
      </c>
      <c r="B8507" s="2" t="s">
        <v>8</v>
      </c>
      <c r="C8507" s="3" t="s">
        <v>22492</v>
      </c>
      <c r="D8507" s="2" t="s">
        <v>22493</v>
      </c>
      <c r="E8507" s="2" t="s">
        <v>4771</v>
      </c>
      <c r="F8507" s="2" t="s">
        <v>22367</v>
      </c>
      <c r="G8507" s="3" t="s">
        <v>17</v>
      </c>
    </row>
    <row r="8508" spans="1:7" ht="24.2" customHeight="1">
      <c r="A8508" s="2" t="s">
        <v>7</v>
      </c>
      <c r="B8508" s="2" t="s">
        <v>8</v>
      </c>
      <c r="C8508" s="3" t="s">
        <v>22494</v>
      </c>
      <c r="D8508" s="2" t="s">
        <v>22495</v>
      </c>
      <c r="E8508" s="2" t="s">
        <v>22496</v>
      </c>
      <c r="F8508" s="2"/>
      <c r="G8508" s="3" t="s">
        <v>337</v>
      </c>
    </row>
    <row r="8509" spans="1:7" ht="24.2" customHeight="1">
      <c r="A8509" s="2" t="s">
        <v>7</v>
      </c>
      <c r="B8509" s="2" t="s">
        <v>8</v>
      </c>
      <c r="C8509" s="3" t="s">
        <v>22497</v>
      </c>
      <c r="D8509" s="2" t="s">
        <v>22498</v>
      </c>
      <c r="E8509" s="2" t="s">
        <v>22496</v>
      </c>
      <c r="F8509" s="2"/>
      <c r="G8509" s="3" t="s">
        <v>337</v>
      </c>
    </row>
    <row r="8510" spans="1:7" ht="24.2" customHeight="1">
      <c r="A8510" s="2" t="s">
        <v>7</v>
      </c>
      <c r="B8510" s="2" t="s">
        <v>8</v>
      </c>
      <c r="C8510" s="3" t="s">
        <v>22499</v>
      </c>
      <c r="D8510" s="2" t="s">
        <v>22500</v>
      </c>
      <c r="E8510" s="2"/>
      <c r="F8510" s="2"/>
      <c r="G8510" s="3" t="s">
        <v>17</v>
      </c>
    </row>
    <row r="8511" spans="1:7" ht="24.2" customHeight="1">
      <c r="A8511" s="2" t="s">
        <v>7</v>
      </c>
      <c r="B8511" s="2" t="s">
        <v>8</v>
      </c>
      <c r="C8511" s="3" t="s">
        <v>22501</v>
      </c>
      <c r="D8511" s="2" t="s">
        <v>22502</v>
      </c>
      <c r="E8511" s="2"/>
      <c r="F8511" s="2"/>
      <c r="G8511" s="3" t="s">
        <v>17</v>
      </c>
    </row>
    <row r="8512" spans="1:7" ht="24.2" customHeight="1">
      <c r="A8512" s="2" t="s">
        <v>7</v>
      </c>
      <c r="B8512" s="2" t="s">
        <v>8</v>
      </c>
      <c r="C8512" s="3" t="s">
        <v>22503</v>
      </c>
      <c r="D8512" s="2" t="s">
        <v>22504</v>
      </c>
      <c r="E8512" s="2"/>
      <c r="F8512" s="2"/>
      <c r="G8512" s="3" t="s">
        <v>337</v>
      </c>
    </row>
    <row r="8513" spans="1:7" ht="24.2" customHeight="1">
      <c r="A8513" s="2" t="s">
        <v>7</v>
      </c>
      <c r="B8513" s="2" t="s">
        <v>8</v>
      </c>
      <c r="C8513" s="3" t="s">
        <v>22505</v>
      </c>
      <c r="D8513" s="2" t="s">
        <v>22506</v>
      </c>
      <c r="E8513" s="2"/>
      <c r="F8513" s="2"/>
      <c r="G8513" s="3" t="s">
        <v>17</v>
      </c>
    </row>
    <row r="8514" spans="1:7" ht="24.2" customHeight="1">
      <c r="A8514" s="2" t="s">
        <v>7</v>
      </c>
      <c r="B8514" s="2" t="s">
        <v>8</v>
      </c>
      <c r="C8514" s="3" t="s">
        <v>22507</v>
      </c>
      <c r="D8514" s="2" t="s">
        <v>22508</v>
      </c>
      <c r="E8514" s="2"/>
      <c r="F8514" s="2"/>
      <c r="G8514" s="3" t="s">
        <v>337</v>
      </c>
    </row>
    <row r="8515" spans="1:7" ht="13.35" customHeight="1">
      <c r="A8515" s="2" t="s">
        <v>7</v>
      </c>
      <c r="B8515" s="2" t="s">
        <v>8</v>
      </c>
      <c r="C8515" s="3" t="s">
        <v>22509</v>
      </c>
      <c r="D8515" s="2" t="s">
        <v>22510</v>
      </c>
      <c r="E8515" s="2" t="s">
        <v>22511</v>
      </c>
      <c r="F8515" s="2"/>
      <c r="G8515" s="3" t="s">
        <v>287</v>
      </c>
    </row>
    <row r="8516" spans="1:7" ht="24.2" customHeight="1">
      <c r="A8516" s="2" t="s">
        <v>7</v>
      </c>
      <c r="B8516" s="2" t="s">
        <v>8</v>
      </c>
      <c r="C8516" s="3" t="s">
        <v>22512</v>
      </c>
      <c r="D8516" s="2" t="s">
        <v>22513</v>
      </c>
      <c r="E8516" s="2" t="s">
        <v>22514</v>
      </c>
      <c r="F8516" s="2"/>
      <c r="G8516" s="3" t="s">
        <v>287</v>
      </c>
    </row>
    <row r="8517" spans="1:7" ht="24.2" customHeight="1">
      <c r="A8517" s="2" t="s">
        <v>7</v>
      </c>
      <c r="B8517" s="2" t="s">
        <v>8</v>
      </c>
      <c r="C8517" s="3" t="s">
        <v>22515</v>
      </c>
      <c r="D8517" s="2" t="s">
        <v>22516</v>
      </c>
      <c r="E8517" s="2" t="s">
        <v>22517</v>
      </c>
      <c r="F8517" s="2"/>
      <c r="G8517" s="3" t="s">
        <v>287</v>
      </c>
    </row>
    <row r="8518" spans="1:7" ht="24.2" customHeight="1">
      <c r="A8518" s="2" t="s">
        <v>7</v>
      </c>
      <c r="B8518" s="2" t="s">
        <v>8</v>
      </c>
      <c r="C8518" s="3" t="s">
        <v>22518</v>
      </c>
      <c r="D8518" s="2" t="s">
        <v>22519</v>
      </c>
      <c r="E8518" s="2" t="s">
        <v>22520</v>
      </c>
      <c r="F8518" s="2"/>
      <c r="G8518" s="3" t="s">
        <v>337</v>
      </c>
    </row>
    <row r="8519" spans="1:7" ht="24.2" customHeight="1">
      <c r="A8519" s="2" t="s">
        <v>7</v>
      </c>
      <c r="B8519" s="2" t="s">
        <v>8</v>
      </c>
      <c r="C8519" s="3" t="s">
        <v>22521</v>
      </c>
      <c r="D8519" s="2" t="s">
        <v>22522</v>
      </c>
      <c r="E8519" s="2" t="s">
        <v>22523</v>
      </c>
      <c r="F8519" s="2"/>
      <c r="G8519" s="3" t="s">
        <v>337</v>
      </c>
    </row>
    <row r="8520" spans="1:7" ht="13.35" customHeight="1">
      <c r="A8520" s="2" t="s">
        <v>7</v>
      </c>
      <c r="B8520" s="2" t="s">
        <v>8</v>
      </c>
      <c r="C8520" s="3" t="s">
        <v>22524</v>
      </c>
      <c r="D8520" s="2" t="s">
        <v>22525</v>
      </c>
      <c r="E8520" s="2" t="s">
        <v>22526</v>
      </c>
      <c r="F8520" s="2"/>
      <c r="G8520" s="3" t="s">
        <v>337</v>
      </c>
    </row>
    <row r="8521" spans="1:7" ht="24.2" customHeight="1">
      <c r="A8521" s="2" t="s">
        <v>7</v>
      </c>
      <c r="B8521" s="2" t="s">
        <v>8</v>
      </c>
      <c r="C8521" s="3" t="s">
        <v>22527</v>
      </c>
      <c r="D8521" s="2" t="s">
        <v>22528</v>
      </c>
      <c r="E8521" s="2" t="s">
        <v>22529</v>
      </c>
      <c r="F8521" s="2"/>
      <c r="G8521" s="3" t="s">
        <v>17</v>
      </c>
    </row>
    <row r="8522" spans="1:7" ht="24.2" customHeight="1">
      <c r="A8522" s="2" t="s">
        <v>7</v>
      </c>
      <c r="B8522" s="2" t="s">
        <v>8</v>
      </c>
      <c r="C8522" s="3" t="s">
        <v>22530</v>
      </c>
      <c r="D8522" s="2" t="s">
        <v>22531</v>
      </c>
      <c r="E8522" s="2" t="s">
        <v>22532</v>
      </c>
      <c r="F8522" s="2"/>
      <c r="G8522" s="3" t="s">
        <v>981</v>
      </c>
    </row>
    <row r="8523" spans="1:7" ht="24.2" customHeight="1">
      <c r="A8523" s="2" t="s">
        <v>7</v>
      </c>
      <c r="B8523" s="2" t="s">
        <v>8</v>
      </c>
      <c r="C8523" s="3" t="s">
        <v>22533</v>
      </c>
      <c r="D8523" s="2" t="s">
        <v>22531</v>
      </c>
      <c r="E8523" s="2" t="s">
        <v>22534</v>
      </c>
      <c r="F8523" s="2"/>
      <c r="G8523" s="3" t="s">
        <v>981</v>
      </c>
    </row>
    <row r="8524" spans="1:7" ht="13.35" customHeight="1">
      <c r="A8524" s="2" t="s">
        <v>7</v>
      </c>
      <c r="B8524" s="2" t="s">
        <v>8</v>
      </c>
      <c r="C8524" s="3" t="s">
        <v>22535</v>
      </c>
      <c r="D8524" s="2" t="s">
        <v>22531</v>
      </c>
      <c r="E8524" s="2" t="s">
        <v>22536</v>
      </c>
      <c r="F8524" s="2"/>
      <c r="G8524" s="3" t="s">
        <v>981</v>
      </c>
    </row>
    <row r="8525" spans="1:7" ht="24.2" customHeight="1">
      <c r="A8525" s="2" t="s">
        <v>7</v>
      </c>
      <c r="B8525" s="2" t="s">
        <v>8</v>
      </c>
      <c r="C8525" s="3" t="s">
        <v>22537</v>
      </c>
      <c r="D8525" s="2" t="s">
        <v>22531</v>
      </c>
      <c r="E8525" s="2" t="s">
        <v>22538</v>
      </c>
      <c r="F8525" s="2"/>
      <c r="G8525" s="3" t="s">
        <v>981</v>
      </c>
    </row>
    <row r="8526" spans="1:7" ht="13.35" customHeight="1">
      <c r="A8526" s="2" t="s">
        <v>7</v>
      </c>
      <c r="B8526" s="2" t="s">
        <v>8</v>
      </c>
      <c r="C8526" s="3" t="s">
        <v>22539</v>
      </c>
      <c r="D8526" s="2" t="s">
        <v>22531</v>
      </c>
      <c r="E8526" s="2" t="s">
        <v>22540</v>
      </c>
      <c r="F8526" s="2"/>
      <c r="G8526" s="3" t="s">
        <v>981</v>
      </c>
    </row>
    <row r="8527" spans="1:7" ht="13.35" customHeight="1">
      <c r="A8527" s="2" t="s">
        <v>7</v>
      </c>
      <c r="B8527" s="2" t="s">
        <v>8</v>
      </c>
      <c r="C8527" s="3" t="s">
        <v>22541</v>
      </c>
      <c r="D8527" s="2" t="s">
        <v>22531</v>
      </c>
      <c r="E8527" s="2" t="s">
        <v>22542</v>
      </c>
      <c r="F8527" s="2"/>
      <c r="G8527" s="3" t="s">
        <v>981</v>
      </c>
    </row>
    <row r="8528" spans="1:7" ht="24.2" customHeight="1">
      <c r="A8528" s="2" t="s">
        <v>7</v>
      </c>
      <c r="B8528" s="2" t="s">
        <v>8</v>
      </c>
      <c r="C8528" s="3" t="s">
        <v>22543</v>
      </c>
      <c r="D8528" s="2" t="s">
        <v>22531</v>
      </c>
      <c r="E8528" s="2" t="s">
        <v>22544</v>
      </c>
      <c r="F8528" s="2"/>
      <c r="G8528" s="3" t="s">
        <v>981</v>
      </c>
    </row>
    <row r="8529" spans="1:7" ht="24.2" customHeight="1">
      <c r="A8529" s="2" t="s">
        <v>7</v>
      </c>
      <c r="B8529" s="2" t="s">
        <v>8</v>
      </c>
      <c r="C8529" s="3" t="s">
        <v>22545</v>
      </c>
      <c r="D8529" s="2" t="s">
        <v>22531</v>
      </c>
      <c r="E8529" s="2" t="s">
        <v>22546</v>
      </c>
      <c r="F8529" s="2"/>
      <c r="G8529" s="3" t="s">
        <v>981</v>
      </c>
    </row>
    <row r="8530" spans="1:7" ht="13.35" customHeight="1">
      <c r="A8530" s="2" t="s">
        <v>7</v>
      </c>
      <c r="B8530" s="2" t="s">
        <v>8</v>
      </c>
      <c r="C8530" s="3" t="s">
        <v>22547</v>
      </c>
      <c r="D8530" s="2" t="s">
        <v>22548</v>
      </c>
      <c r="E8530" s="2" t="s">
        <v>22549</v>
      </c>
      <c r="F8530" s="2"/>
      <c r="G8530" s="3" t="s">
        <v>17</v>
      </c>
    </row>
    <row r="8531" spans="1:7" ht="24.2" customHeight="1">
      <c r="A8531" s="2" t="s">
        <v>7</v>
      </c>
      <c r="B8531" s="2" t="s">
        <v>8</v>
      </c>
      <c r="C8531" s="3" t="s">
        <v>22550</v>
      </c>
      <c r="D8531" s="2" t="s">
        <v>22551</v>
      </c>
      <c r="E8531" s="2" t="s">
        <v>22552</v>
      </c>
      <c r="F8531" s="2"/>
      <c r="G8531" s="3" t="s">
        <v>337</v>
      </c>
    </row>
    <row r="8532" spans="1:7" ht="24.2" customHeight="1">
      <c r="A8532" s="2" t="s">
        <v>7</v>
      </c>
      <c r="B8532" s="2" t="s">
        <v>8</v>
      </c>
      <c r="C8532" s="3" t="s">
        <v>22553</v>
      </c>
      <c r="D8532" s="2" t="s">
        <v>22554</v>
      </c>
      <c r="E8532" s="2" t="s">
        <v>22555</v>
      </c>
      <c r="F8532" s="2"/>
      <c r="G8532" s="3" t="s">
        <v>337</v>
      </c>
    </row>
    <row r="8533" spans="1:7" ht="24.2" customHeight="1">
      <c r="A8533" s="2" t="s">
        <v>7</v>
      </c>
      <c r="B8533" s="2" t="s">
        <v>8</v>
      </c>
      <c r="C8533" s="3" t="s">
        <v>22556</v>
      </c>
      <c r="D8533" s="2" t="s">
        <v>22557</v>
      </c>
      <c r="E8533" s="2"/>
      <c r="F8533" s="2"/>
      <c r="G8533" s="3" t="s">
        <v>17</v>
      </c>
    </row>
    <row r="8534" spans="1:7" ht="24.2" customHeight="1">
      <c r="A8534" s="2" t="s">
        <v>7</v>
      </c>
      <c r="B8534" s="2" t="s">
        <v>8</v>
      </c>
      <c r="C8534" s="3" t="s">
        <v>22558</v>
      </c>
      <c r="D8534" s="2" t="s">
        <v>22559</v>
      </c>
      <c r="E8534" s="2"/>
      <c r="F8534" s="2" t="s">
        <v>22560</v>
      </c>
      <c r="G8534" s="3" t="s">
        <v>17</v>
      </c>
    </row>
    <row r="8535" spans="1:7" ht="24.2" customHeight="1">
      <c r="A8535" s="2" t="s">
        <v>7</v>
      </c>
      <c r="B8535" s="2" t="s">
        <v>8</v>
      </c>
      <c r="C8535" s="3" t="s">
        <v>22561</v>
      </c>
      <c r="D8535" s="2" t="s">
        <v>22562</v>
      </c>
      <c r="E8535" s="2"/>
      <c r="F8535" s="2" t="s">
        <v>22560</v>
      </c>
      <c r="G8535" s="3" t="s">
        <v>17</v>
      </c>
    </row>
    <row r="8536" spans="1:7" ht="24.2" customHeight="1">
      <c r="A8536" s="2" t="s">
        <v>7</v>
      </c>
      <c r="B8536" s="2" t="s">
        <v>8</v>
      </c>
      <c r="C8536" s="3" t="s">
        <v>22563</v>
      </c>
      <c r="D8536" s="2" t="s">
        <v>22564</v>
      </c>
      <c r="E8536" s="2"/>
      <c r="F8536" s="2"/>
      <c r="G8536" s="3" t="s">
        <v>17</v>
      </c>
    </row>
    <row r="8537" spans="1:7" ht="24.2" customHeight="1">
      <c r="A8537" s="2" t="s">
        <v>7</v>
      </c>
      <c r="B8537" s="2" t="s">
        <v>8</v>
      </c>
      <c r="C8537" s="3" t="s">
        <v>22565</v>
      </c>
      <c r="D8537" s="2" t="s">
        <v>22566</v>
      </c>
      <c r="E8537" s="2" t="s">
        <v>22567</v>
      </c>
      <c r="F8537" s="2"/>
      <c r="G8537" s="3" t="s">
        <v>17</v>
      </c>
    </row>
    <row r="8538" spans="1:7" ht="13.35" customHeight="1">
      <c r="A8538" s="2" t="s">
        <v>7</v>
      </c>
      <c r="B8538" s="2" t="s">
        <v>8</v>
      </c>
      <c r="C8538" s="3" t="s">
        <v>22568</v>
      </c>
      <c r="D8538" s="2" t="s">
        <v>22569</v>
      </c>
      <c r="E8538" s="2" t="s">
        <v>22570</v>
      </c>
      <c r="F8538" s="2"/>
      <c r="G8538" s="3" t="s">
        <v>17</v>
      </c>
    </row>
    <row r="8539" spans="1:7" ht="24.2" customHeight="1">
      <c r="A8539" s="2" t="s">
        <v>7</v>
      </c>
      <c r="B8539" s="2" t="s">
        <v>8</v>
      </c>
      <c r="C8539" s="3" t="s">
        <v>22571</v>
      </c>
      <c r="D8539" s="2" t="s">
        <v>22572</v>
      </c>
      <c r="E8539" s="2" t="s">
        <v>22573</v>
      </c>
      <c r="F8539" s="2"/>
      <c r="G8539" s="3" t="s">
        <v>287</v>
      </c>
    </row>
    <row r="8540" spans="1:7" ht="13.35" customHeight="1">
      <c r="A8540" s="2" t="s">
        <v>7</v>
      </c>
      <c r="B8540" s="2" t="s">
        <v>8</v>
      </c>
      <c r="C8540" s="3" t="s">
        <v>22574</v>
      </c>
      <c r="D8540" s="2" t="s">
        <v>22575</v>
      </c>
      <c r="E8540" s="2"/>
      <c r="F8540" s="2"/>
      <c r="G8540" s="3" t="s">
        <v>17</v>
      </c>
    </row>
    <row r="8541" spans="1:7" ht="13.35" customHeight="1">
      <c r="A8541" s="2" t="s">
        <v>7</v>
      </c>
      <c r="B8541" s="2" t="s">
        <v>8</v>
      </c>
      <c r="C8541" s="3" t="s">
        <v>22576</v>
      </c>
      <c r="D8541" s="2" t="s">
        <v>22577</v>
      </c>
      <c r="E8541" s="2"/>
      <c r="F8541" s="2"/>
      <c r="G8541" s="3" t="s">
        <v>17</v>
      </c>
    </row>
    <row r="8542" spans="1:7" ht="24.2" customHeight="1">
      <c r="A8542" s="2" t="s">
        <v>7</v>
      </c>
      <c r="B8542" s="2" t="s">
        <v>8</v>
      </c>
      <c r="C8542" s="3" t="s">
        <v>22578</v>
      </c>
      <c r="D8542" s="2" t="s">
        <v>22579</v>
      </c>
      <c r="E8542" s="2"/>
      <c r="F8542" s="2"/>
      <c r="G8542" s="3" t="s">
        <v>17</v>
      </c>
    </row>
    <row r="8543" spans="1:7" ht="24.2" customHeight="1">
      <c r="A8543" s="2" t="s">
        <v>7</v>
      </c>
      <c r="B8543" s="2" t="s">
        <v>8</v>
      </c>
      <c r="C8543" s="3" t="s">
        <v>22580</v>
      </c>
      <c r="D8543" s="2" t="s">
        <v>22581</v>
      </c>
      <c r="E8543" s="2"/>
      <c r="F8543" s="2"/>
      <c r="G8543" s="3" t="s">
        <v>17</v>
      </c>
    </row>
    <row r="8544" spans="1:7" ht="24.2" customHeight="1">
      <c r="A8544" s="2" t="s">
        <v>7</v>
      </c>
      <c r="B8544" s="2" t="s">
        <v>8</v>
      </c>
      <c r="C8544" s="3" t="s">
        <v>22582</v>
      </c>
      <c r="D8544" s="2" t="s">
        <v>22583</v>
      </c>
      <c r="E8544" s="2"/>
      <c r="F8544" s="2"/>
      <c r="G8544" s="3" t="s">
        <v>17</v>
      </c>
    </row>
    <row r="8545" spans="1:7" ht="24.2" customHeight="1">
      <c r="A8545" s="2" t="s">
        <v>7</v>
      </c>
      <c r="B8545" s="2" t="s">
        <v>8</v>
      </c>
      <c r="C8545" s="3" t="s">
        <v>22584</v>
      </c>
      <c r="D8545" s="2" t="s">
        <v>22585</v>
      </c>
      <c r="E8545" s="2" t="s">
        <v>4874</v>
      </c>
      <c r="F8545" s="2"/>
      <c r="G8545" s="3" t="s">
        <v>17</v>
      </c>
    </row>
    <row r="8546" spans="1:7" ht="24.2" customHeight="1">
      <c r="A8546" s="2" t="s">
        <v>7</v>
      </c>
      <c r="B8546" s="2" t="s">
        <v>8</v>
      </c>
      <c r="C8546" s="3" t="s">
        <v>22586</v>
      </c>
      <c r="D8546" s="2" t="s">
        <v>22587</v>
      </c>
      <c r="E8546" s="2" t="s">
        <v>22588</v>
      </c>
      <c r="F8546" s="2"/>
      <c r="G8546" s="3" t="s">
        <v>17</v>
      </c>
    </row>
    <row r="8547" spans="1:7" ht="13.35" customHeight="1">
      <c r="A8547" s="2" t="s">
        <v>7</v>
      </c>
      <c r="B8547" s="2" t="s">
        <v>8</v>
      </c>
      <c r="C8547" s="3" t="s">
        <v>22589</v>
      </c>
      <c r="D8547" s="2" t="s">
        <v>22590</v>
      </c>
      <c r="E8547" s="2"/>
      <c r="F8547" s="2"/>
      <c r="G8547" s="3" t="s">
        <v>17</v>
      </c>
    </row>
    <row r="8548" spans="1:7" ht="24.2" customHeight="1">
      <c r="A8548" s="2" t="s">
        <v>7</v>
      </c>
      <c r="B8548" s="2" t="s">
        <v>8</v>
      </c>
      <c r="C8548" s="3" t="s">
        <v>22591</v>
      </c>
      <c r="D8548" s="2" t="s">
        <v>22592</v>
      </c>
      <c r="E8548" s="2" t="s">
        <v>6770</v>
      </c>
      <c r="F8548" s="2"/>
      <c r="G8548" s="3" t="s">
        <v>17</v>
      </c>
    </row>
    <row r="8549" spans="1:7" ht="24.2" customHeight="1">
      <c r="A8549" s="2" t="s">
        <v>7</v>
      </c>
      <c r="B8549" s="2" t="s">
        <v>8</v>
      </c>
      <c r="C8549" s="3" t="s">
        <v>22593</v>
      </c>
      <c r="D8549" s="2" t="s">
        <v>22594</v>
      </c>
      <c r="E8549" s="2" t="s">
        <v>22595</v>
      </c>
      <c r="F8549" s="2"/>
      <c r="G8549" s="3" t="s">
        <v>17</v>
      </c>
    </row>
    <row r="8550" spans="1:7" ht="24.2" customHeight="1">
      <c r="A8550" s="2" t="s">
        <v>7</v>
      </c>
      <c r="B8550" s="2" t="s">
        <v>8</v>
      </c>
      <c r="C8550" s="3" t="s">
        <v>22596</v>
      </c>
      <c r="D8550" s="2" t="s">
        <v>22597</v>
      </c>
      <c r="E8550" s="2" t="s">
        <v>22598</v>
      </c>
      <c r="F8550" s="2"/>
      <c r="G8550" s="3" t="s">
        <v>17</v>
      </c>
    </row>
    <row r="8551" spans="1:7" ht="24.2" customHeight="1">
      <c r="A8551" s="2" t="s">
        <v>7</v>
      </c>
      <c r="B8551" s="2" t="s">
        <v>8</v>
      </c>
      <c r="C8551" s="3" t="s">
        <v>22599</v>
      </c>
      <c r="D8551" s="2" t="s">
        <v>22600</v>
      </c>
      <c r="E8551" s="2" t="s">
        <v>22601</v>
      </c>
      <c r="F8551" s="2"/>
      <c r="G8551" s="3" t="s">
        <v>17</v>
      </c>
    </row>
    <row r="8552" spans="1:7" ht="13.35" customHeight="1">
      <c r="A8552" s="2" t="s">
        <v>7</v>
      </c>
      <c r="B8552" s="2" t="s">
        <v>8</v>
      </c>
      <c r="C8552" s="3" t="s">
        <v>22602</v>
      </c>
      <c r="D8552" s="2" t="s">
        <v>22603</v>
      </c>
      <c r="E8552" s="2" t="s">
        <v>22604</v>
      </c>
      <c r="F8552" s="2"/>
      <c r="G8552" s="3" t="s">
        <v>337</v>
      </c>
    </row>
    <row r="8553" spans="1:7" ht="13.35" customHeight="1">
      <c r="A8553" s="2" t="s">
        <v>7</v>
      </c>
      <c r="B8553" s="2" t="s">
        <v>8</v>
      </c>
      <c r="C8553" s="3" t="s">
        <v>22605</v>
      </c>
      <c r="D8553" s="2" t="s">
        <v>22606</v>
      </c>
      <c r="E8553" s="2"/>
      <c r="F8553" s="2"/>
      <c r="G8553" s="3" t="s">
        <v>17</v>
      </c>
    </row>
    <row r="8554" spans="1:7" ht="24.2" customHeight="1">
      <c r="A8554" s="2" t="s">
        <v>7</v>
      </c>
      <c r="B8554" s="2" t="s">
        <v>8</v>
      </c>
      <c r="C8554" s="3" t="s">
        <v>22607</v>
      </c>
      <c r="D8554" s="2" t="s">
        <v>22608</v>
      </c>
      <c r="E8554" s="2" t="s">
        <v>22609</v>
      </c>
      <c r="F8554" s="2"/>
      <c r="G8554" s="3" t="s">
        <v>337</v>
      </c>
    </row>
    <row r="8555" spans="1:7" ht="24.2" customHeight="1">
      <c r="A8555" s="2" t="s">
        <v>7</v>
      </c>
      <c r="B8555" s="2" t="s">
        <v>8</v>
      </c>
      <c r="C8555" s="3" t="s">
        <v>22610</v>
      </c>
      <c r="D8555" s="2" t="s">
        <v>22611</v>
      </c>
      <c r="E8555" s="2" t="s">
        <v>22612</v>
      </c>
      <c r="F8555" s="2"/>
      <c r="G8555" s="3" t="s">
        <v>17</v>
      </c>
    </row>
    <row r="8556" spans="1:7" ht="24.2" customHeight="1">
      <c r="A8556" s="2" t="s">
        <v>7</v>
      </c>
      <c r="B8556" s="2" t="s">
        <v>8</v>
      </c>
      <c r="C8556" s="3" t="s">
        <v>22613</v>
      </c>
      <c r="D8556" s="2" t="s">
        <v>22614</v>
      </c>
      <c r="E8556" s="2" t="s">
        <v>22615</v>
      </c>
      <c r="F8556" s="2"/>
      <c r="G8556" s="3" t="s">
        <v>17</v>
      </c>
    </row>
    <row r="8557" spans="1:7" ht="24.2" customHeight="1">
      <c r="A8557" s="2" t="s">
        <v>7</v>
      </c>
      <c r="B8557" s="2" t="s">
        <v>8</v>
      </c>
      <c r="C8557" s="3" t="s">
        <v>22616</v>
      </c>
      <c r="D8557" s="2" t="s">
        <v>22617</v>
      </c>
      <c r="E8557" s="2"/>
      <c r="F8557" s="2"/>
      <c r="G8557" s="3" t="s">
        <v>17</v>
      </c>
    </row>
    <row r="8558" spans="1:7" ht="24.2" customHeight="1">
      <c r="A8558" s="2" t="s">
        <v>7</v>
      </c>
      <c r="B8558" s="2" t="s">
        <v>8</v>
      </c>
      <c r="C8558" s="3" t="s">
        <v>22618</v>
      </c>
      <c r="D8558" s="2" t="s">
        <v>22619</v>
      </c>
      <c r="E8558" s="2" t="s">
        <v>22620</v>
      </c>
      <c r="F8558" s="2"/>
      <c r="G8558" s="3" t="s">
        <v>17</v>
      </c>
    </row>
    <row r="8559" spans="1:7" ht="24.2" customHeight="1">
      <c r="A8559" s="2" t="s">
        <v>7</v>
      </c>
      <c r="B8559" s="2" t="s">
        <v>8</v>
      </c>
      <c r="C8559" s="3" t="s">
        <v>22621</v>
      </c>
      <c r="D8559" s="2" t="s">
        <v>22622</v>
      </c>
      <c r="E8559" s="2" t="s">
        <v>22623</v>
      </c>
      <c r="F8559" s="2"/>
      <c r="G8559" s="3" t="s">
        <v>17</v>
      </c>
    </row>
    <row r="8560" spans="1:7" ht="13.35" customHeight="1">
      <c r="A8560" s="2" t="s">
        <v>7</v>
      </c>
      <c r="B8560" s="2" t="s">
        <v>8</v>
      </c>
      <c r="C8560" s="3" t="s">
        <v>22624</v>
      </c>
      <c r="D8560" s="2" t="s">
        <v>22625</v>
      </c>
      <c r="E8560" s="2" t="s">
        <v>22626</v>
      </c>
      <c r="F8560" s="2" t="s">
        <v>22627</v>
      </c>
      <c r="G8560" s="3" t="s">
        <v>1043</v>
      </c>
    </row>
    <row r="8561" spans="1:7" ht="13.35" customHeight="1">
      <c r="A8561" s="2" t="s">
        <v>7</v>
      </c>
      <c r="B8561" s="2" t="s">
        <v>8</v>
      </c>
      <c r="C8561" s="3" t="s">
        <v>22628</v>
      </c>
      <c r="D8561" s="2" t="s">
        <v>22531</v>
      </c>
      <c r="E8561" s="2" t="s">
        <v>22629</v>
      </c>
      <c r="F8561" s="2"/>
      <c r="G8561" s="3" t="s">
        <v>981</v>
      </c>
    </row>
    <row r="8562" spans="1:7" ht="24.2" customHeight="1">
      <c r="A8562" s="2" t="s">
        <v>7</v>
      </c>
      <c r="B8562" s="2" t="s">
        <v>8</v>
      </c>
      <c r="C8562" s="3" t="s">
        <v>22630</v>
      </c>
      <c r="D8562" s="2" t="s">
        <v>22631</v>
      </c>
      <c r="E8562" s="2" t="s">
        <v>22632</v>
      </c>
      <c r="F8562" s="2" t="s">
        <v>5790</v>
      </c>
      <c r="G8562" s="3" t="s">
        <v>17</v>
      </c>
    </row>
    <row r="8563" spans="1:7" ht="24.2" customHeight="1">
      <c r="A8563" s="2" t="s">
        <v>7</v>
      </c>
      <c r="B8563" s="2" t="s">
        <v>8</v>
      </c>
      <c r="C8563" s="3" t="s">
        <v>22633</v>
      </c>
      <c r="D8563" s="2" t="s">
        <v>22634</v>
      </c>
      <c r="E8563" s="2"/>
      <c r="F8563" s="2"/>
      <c r="G8563" s="3" t="s">
        <v>1632</v>
      </c>
    </row>
    <row r="8564" spans="1:7" ht="24.2" customHeight="1">
      <c r="A8564" s="2" t="s">
        <v>7</v>
      </c>
      <c r="B8564" s="2" t="s">
        <v>8</v>
      </c>
      <c r="C8564" s="3" t="s">
        <v>22635</v>
      </c>
      <c r="D8564" s="2" t="s">
        <v>22636</v>
      </c>
      <c r="E8564" s="2" t="s">
        <v>22637</v>
      </c>
      <c r="F8564" s="2"/>
      <c r="G8564" s="3" t="s">
        <v>17</v>
      </c>
    </row>
    <row r="8565" spans="1:7" ht="13.35" customHeight="1">
      <c r="A8565" s="2" t="s">
        <v>7</v>
      </c>
      <c r="B8565" s="2" t="s">
        <v>8</v>
      </c>
      <c r="C8565" s="3" t="s">
        <v>22638</v>
      </c>
      <c r="D8565" s="2" t="s">
        <v>22639</v>
      </c>
      <c r="E8565" s="2" t="s">
        <v>22637</v>
      </c>
      <c r="F8565" s="2"/>
      <c r="G8565" s="3" t="s">
        <v>17</v>
      </c>
    </row>
    <row r="8566" spans="1:7" ht="24.2" customHeight="1">
      <c r="A8566" s="2" t="s">
        <v>7</v>
      </c>
      <c r="B8566" s="2" t="s">
        <v>8</v>
      </c>
      <c r="C8566" s="3" t="s">
        <v>22640</v>
      </c>
      <c r="D8566" s="2" t="s">
        <v>22641</v>
      </c>
      <c r="E8566" s="2" t="s">
        <v>22642</v>
      </c>
      <c r="F8566" s="2" t="s">
        <v>22643</v>
      </c>
      <c r="G8566" s="3" t="s">
        <v>17</v>
      </c>
    </row>
    <row r="8567" spans="1:7" ht="24.2" customHeight="1">
      <c r="A8567" s="2" t="s">
        <v>7</v>
      </c>
      <c r="B8567" s="2" t="s">
        <v>8</v>
      </c>
      <c r="C8567" s="3" t="s">
        <v>22644</v>
      </c>
      <c r="D8567" s="2" t="s">
        <v>22645</v>
      </c>
      <c r="E8567" s="2"/>
      <c r="F8567" s="2"/>
      <c r="G8567" s="3" t="s">
        <v>17</v>
      </c>
    </row>
    <row r="8568" spans="1:7" ht="24.2" customHeight="1">
      <c r="A8568" s="2" t="s">
        <v>7</v>
      </c>
      <c r="B8568" s="2" t="s">
        <v>8</v>
      </c>
      <c r="C8568" s="3" t="s">
        <v>22646</v>
      </c>
      <c r="D8568" s="2" t="s">
        <v>22647</v>
      </c>
      <c r="E8568" s="2" t="s">
        <v>22648</v>
      </c>
      <c r="F8568" s="2"/>
      <c r="G8568" s="3" t="s">
        <v>17</v>
      </c>
    </row>
    <row r="8569" spans="1:7" ht="13.35" customHeight="1">
      <c r="A8569" s="2" t="s">
        <v>7</v>
      </c>
      <c r="B8569" s="2" t="s">
        <v>8</v>
      </c>
      <c r="C8569" s="3" t="s">
        <v>22649</v>
      </c>
      <c r="D8569" s="2" t="s">
        <v>22650</v>
      </c>
      <c r="E8569" s="2" t="s">
        <v>22651</v>
      </c>
      <c r="F8569" s="2" t="s">
        <v>22652</v>
      </c>
      <c r="G8569" s="3" t="s">
        <v>17</v>
      </c>
    </row>
    <row r="8570" spans="1:7" ht="24.2" customHeight="1">
      <c r="A8570" s="2" t="s">
        <v>7</v>
      </c>
      <c r="B8570" s="2" t="s">
        <v>8</v>
      </c>
      <c r="C8570" s="3" t="s">
        <v>22653</v>
      </c>
      <c r="D8570" s="2" t="s">
        <v>22654</v>
      </c>
      <c r="E8570" s="2"/>
      <c r="F8570" s="2"/>
      <c r="G8570" s="3" t="s">
        <v>17</v>
      </c>
    </row>
    <row r="8571" spans="1:7" ht="24.2" customHeight="1">
      <c r="A8571" s="2" t="s">
        <v>7</v>
      </c>
      <c r="B8571" s="2" t="s">
        <v>8</v>
      </c>
      <c r="C8571" s="3" t="s">
        <v>22655</v>
      </c>
      <c r="D8571" s="2" t="s">
        <v>22656</v>
      </c>
      <c r="E8571" s="2"/>
      <c r="F8571" s="2"/>
      <c r="G8571" s="3" t="s">
        <v>17</v>
      </c>
    </row>
    <row r="8572" spans="1:7" ht="24.2" customHeight="1">
      <c r="A8572" s="2" t="s">
        <v>7</v>
      </c>
      <c r="B8572" s="2" t="s">
        <v>8</v>
      </c>
      <c r="C8572" s="3" t="s">
        <v>22657</v>
      </c>
      <c r="D8572" s="2" t="s">
        <v>22658</v>
      </c>
      <c r="E8572" s="2"/>
      <c r="F8572" s="2"/>
      <c r="G8572" s="3" t="s">
        <v>17</v>
      </c>
    </row>
    <row r="8573" spans="1:7" ht="24.2" customHeight="1">
      <c r="A8573" s="2" t="s">
        <v>7</v>
      </c>
      <c r="B8573" s="2" t="s">
        <v>8</v>
      </c>
      <c r="C8573" s="3" t="s">
        <v>22659</v>
      </c>
      <c r="D8573" s="2" t="s">
        <v>22660</v>
      </c>
      <c r="E8573" s="2"/>
      <c r="F8573" s="2"/>
      <c r="G8573" s="3" t="s">
        <v>17</v>
      </c>
    </row>
    <row r="8574" spans="1:7" ht="24.2" customHeight="1">
      <c r="A8574" s="2" t="s">
        <v>7</v>
      </c>
      <c r="B8574" s="2" t="s">
        <v>8</v>
      </c>
      <c r="C8574" s="3" t="s">
        <v>22661</v>
      </c>
      <c r="D8574" s="2" t="s">
        <v>22662</v>
      </c>
      <c r="E8574" s="2" t="s">
        <v>22663</v>
      </c>
      <c r="F8574" s="2"/>
      <c r="G8574" s="3" t="s">
        <v>17</v>
      </c>
    </row>
    <row r="8575" spans="1:7" ht="13.35" customHeight="1">
      <c r="A8575" s="2" t="s">
        <v>7</v>
      </c>
      <c r="B8575" s="2" t="s">
        <v>8</v>
      </c>
      <c r="C8575" s="3" t="s">
        <v>22664</v>
      </c>
      <c r="D8575" s="2" t="s">
        <v>22665</v>
      </c>
      <c r="E8575" s="2" t="s">
        <v>22666</v>
      </c>
      <c r="F8575" s="2" t="s">
        <v>22667</v>
      </c>
      <c r="G8575" s="3" t="s">
        <v>17</v>
      </c>
    </row>
    <row r="8576" spans="1:7" ht="13.35" customHeight="1">
      <c r="A8576" s="2" t="s">
        <v>7</v>
      </c>
      <c r="B8576" s="2" t="s">
        <v>8</v>
      </c>
      <c r="C8576" s="3" t="s">
        <v>22668</v>
      </c>
      <c r="D8576" s="2" t="s">
        <v>22669</v>
      </c>
      <c r="E8576" s="2"/>
      <c r="F8576" s="2"/>
      <c r="G8576" s="3" t="s">
        <v>17</v>
      </c>
    </row>
    <row r="8577" spans="1:7" ht="24.2" customHeight="1">
      <c r="A8577" s="2" t="s">
        <v>7</v>
      </c>
      <c r="B8577" s="2" t="s">
        <v>8</v>
      </c>
      <c r="C8577" s="3" t="s">
        <v>22670</v>
      </c>
      <c r="D8577" s="2" t="s">
        <v>22531</v>
      </c>
      <c r="E8577" s="2" t="s">
        <v>22671</v>
      </c>
      <c r="F8577" s="2"/>
      <c r="G8577" s="3" t="s">
        <v>981</v>
      </c>
    </row>
    <row r="8578" spans="1:7" ht="13.35" customHeight="1">
      <c r="A8578" s="2" t="s">
        <v>7</v>
      </c>
      <c r="B8578" s="2" t="s">
        <v>8</v>
      </c>
      <c r="C8578" s="3" t="s">
        <v>22672</v>
      </c>
      <c r="D8578" s="2" t="s">
        <v>22673</v>
      </c>
      <c r="E8578" s="2"/>
      <c r="F8578" s="2"/>
      <c r="G8578" s="3" t="s">
        <v>17</v>
      </c>
    </row>
    <row r="8579" spans="1:7" ht="24.2" customHeight="1">
      <c r="A8579" s="2" t="s">
        <v>7</v>
      </c>
      <c r="B8579" s="2" t="s">
        <v>8</v>
      </c>
      <c r="C8579" s="3" t="s">
        <v>22674</v>
      </c>
      <c r="D8579" s="2" t="s">
        <v>22675</v>
      </c>
      <c r="E8579" s="2"/>
      <c r="F8579" s="2"/>
      <c r="G8579" s="3" t="s">
        <v>17</v>
      </c>
    </row>
    <row r="8580" spans="1:7" ht="24.2" customHeight="1">
      <c r="A8580" s="2" t="s">
        <v>7</v>
      </c>
      <c r="B8580" s="2" t="s">
        <v>8</v>
      </c>
      <c r="C8580" s="3" t="s">
        <v>22676</v>
      </c>
      <c r="D8580" s="2" t="s">
        <v>22677</v>
      </c>
      <c r="E8580" s="2" t="s">
        <v>22678</v>
      </c>
      <c r="F8580" s="2" t="s">
        <v>22367</v>
      </c>
      <c r="G8580" s="3" t="s">
        <v>17</v>
      </c>
    </row>
    <row r="8581" spans="1:7" ht="24.2" customHeight="1">
      <c r="A8581" s="2" t="s">
        <v>7</v>
      </c>
      <c r="B8581" s="2" t="s">
        <v>8</v>
      </c>
      <c r="C8581" s="3" t="s">
        <v>22679</v>
      </c>
      <c r="D8581" s="2" t="s">
        <v>22680</v>
      </c>
      <c r="E8581" s="2" t="s">
        <v>22681</v>
      </c>
      <c r="F8581" s="2" t="s">
        <v>22367</v>
      </c>
      <c r="G8581" s="3" t="s">
        <v>17</v>
      </c>
    </row>
    <row r="8582" spans="1:7" ht="13.35" customHeight="1">
      <c r="A8582" s="2" t="s">
        <v>7</v>
      </c>
      <c r="B8582" s="2" t="s">
        <v>8</v>
      </c>
      <c r="C8582" s="3" t="s">
        <v>22682</v>
      </c>
      <c r="D8582" s="2" t="s">
        <v>22683</v>
      </c>
      <c r="E8582" s="2" t="s">
        <v>22684</v>
      </c>
      <c r="F8582" s="2" t="s">
        <v>22367</v>
      </c>
      <c r="G8582" s="3" t="s">
        <v>17</v>
      </c>
    </row>
    <row r="8583" spans="1:7" ht="13.35" customHeight="1">
      <c r="A8583" s="2" t="s">
        <v>7</v>
      </c>
      <c r="B8583" s="2" t="s">
        <v>8</v>
      </c>
      <c r="C8583" s="3" t="s">
        <v>22685</v>
      </c>
      <c r="D8583" s="2" t="s">
        <v>22686</v>
      </c>
      <c r="E8583" s="2" t="s">
        <v>22687</v>
      </c>
      <c r="F8583" s="2" t="s">
        <v>22367</v>
      </c>
      <c r="G8583" s="3" t="s">
        <v>17</v>
      </c>
    </row>
    <row r="8584" spans="1:7" ht="13.35" customHeight="1">
      <c r="A8584" s="2" t="s">
        <v>7</v>
      </c>
      <c r="B8584" s="2" t="s">
        <v>8</v>
      </c>
      <c r="C8584" s="3" t="s">
        <v>22688</v>
      </c>
      <c r="D8584" s="2" t="s">
        <v>22689</v>
      </c>
      <c r="E8584" s="2" t="s">
        <v>22690</v>
      </c>
      <c r="F8584" s="2" t="s">
        <v>22367</v>
      </c>
      <c r="G8584" s="3" t="s">
        <v>17</v>
      </c>
    </row>
    <row r="8585" spans="1:7" ht="13.35" customHeight="1">
      <c r="A8585" s="2" t="s">
        <v>7</v>
      </c>
      <c r="B8585" s="2" t="s">
        <v>8</v>
      </c>
      <c r="C8585" s="3" t="s">
        <v>22691</v>
      </c>
      <c r="D8585" s="2" t="s">
        <v>22692</v>
      </c>
      <c r="E8585" s="2"/>
      <c r="F8585" s="2"/>
      <c r="G8585" s="3" t="s">
        <v>1004</v>
      </c>
    </row>
    <row r="8586" spans="1:7" ht="13.35" customHeight="1">
      <c r="A8586" s="2" t="s">
        <v>7</v>
      </c>
      <c r="B8586" s="2" t="s">
        <v>8</v>
      </c>
      <c r="C8586" s="3" t="s">
        <v>22693</v>
      </c>
      <c r="D8586" s="2" t="s">
        <v>22694</v>
      </c>
      <c r="E8586" s="2"/>
      <c r="F8586" s="2"/>
      <c r="G8586" s="3" t="s">
        <v>17</v>
      </c>
    </row>
    <row r="8587" spans="1:7" ht="13.35" customHeight="1">
      <c r="A8587" s="2" t="s">
        <v>7</v>
      </c>
      <c r="B8587" s="2" t="s">
        <v>8</v>
      </c>
      <c r="C8587" s="3" t="s">
        <v>22695</v>
      </c>
      <c r="D8587" s="2" t="s">
        <v>22696</v>
      </c>
      <c r="E8587" s="2" t="s">
        <v>22697</v>
      </c>
      <c r="F8587" s="2" t="s">
        <v>22698</v>
      </c>
      <c r="G8587" s="3" t="s">
        <v>17</v>
      </c>
    </row>
    <row r="8588" spans="1:7" ht="24.2" customHeight="1">
      <c r="A8588" s="2" t="s">
        <v>7</v>
      </c>
      <c r="B8588" s="2" t="s">
        <v>8</v>
      </c>
      <c r="C8588" s="3" t="s">
        <v>22699</v>
      </c>
      <c r="D8588" s="2" t="s">
        <v>22696</v>
      </c>
      <c r="E8588" s="2" t="s">
        <v>22700</v>
      </c>
      <c r="F8588" s="2" t="s">
        <v>22698</v>
      </c>
      <c r="G8588" s="3" t="s">
        <v>981</v>
      </c>
    </row>
    <row r="8589" spans="1:7" ht="24.2" customHeight="1">
      <c r="A8589" s="2" t="s">
        <v>7</v>
      </c>
      <c r="B8589" s="2" t="s">
        <v>8</v>
      </c>
      <c r="C8589" s="3" t="s">
        <v>22701</v>
      </c>
      <c r="D8589" s="2" t="s">
        <v>22696</v>
      </c>
      <c r="E8589" s="2" t="s">
        <v>22702</v>
      </c>
      <c r="F8589" s="2" t="s">
        <v>22698</v>
      </c>
      <c r="G8589" s="3" t="s">
        <v>17</v>
      </c>
    </row>
    <row r="8590" spans="1:7" ht="24.2" customHeight="1">
      <c r="A8590" s="2" t="s">
        <v>7</v>
      </c>
      <c r="B8590" s="2" t="s">
        <v>8</v>
      </c>
      <c r="C8590" s="3" t="s">
        <v>22703</v>
      </c>
      <c r="D8590" s="2" t="s">
        <v>22696</v>
      </c>
      <c r="E8590" s="2" t="s">
        <v>22704</v>
      </c>
      <c r="F8590" s="2" t="s">
        <v>22698</v>
      </c>
      <c r="G8590" s="3" t="s">
        <v>17</v>
      </c>
    </row>
    <row r="8591" spans="1:7" ht="24.2" customHeight="1">
      <c r="A8591" s="2" t="s">
        <v>7</v>
      </c>
      <c r="B8591" s="2" t="s">
        <v>8</v>
      </c>
      <c r="C8591" s="3" t="s">
        <v>22705</v>
      </c>
      <c r="D8591" s="2" t="s">
        <v>22696</v>
      </c>
      <c r="E8591" s="2" t="s">
        <v>22706</v>
      </c>
      <c r="F8591" s="2" t="s">
        <v>22698</v>
      </c>
      <c r="G8591" s="3" t="s">
        <v>17</v>
      </c>
    </row>
    <row r="8592" spans="1:7" ht="24.2" customHeight="1">
      <c r="A8592" s="2" t="s">
        <v>7</v>
      </c>
      <c r="B8592" s="2" t="s">
        <v>8</v>
      </c>
      <c r="C8592" s="3" t="s">
        <v>22707</v>
      </c>
      <c r="D8592" s="2" t="s">
        <v>22708</v>
      </c>
      <c r="E8592" s="2"/>
      <c r="F8592" s="2"/>
      <c r="G8592" s="3" t="s">
        <v>17</v>
      </c>
    </row>
    <row r="8593" spans="1:7" ht="24.2" customHeight="1">
      <c r="A8593" s="2" t="s">
        <v>7</v>
      </c>
      <c r="B8593" s="2" t="s">
        <v>8</v>
      </c>
      <c r="C8593" s="3" t="s">
        <v>22709</v>
      </c>
      <c r="D8593" s="2" t="s">
        <v>22710</v>
      </c>
      <c r="E8593" s="2" t="s">
        <v>22711</v>
      </c>
      <c r="F8593" s="2" t="s">
        <v>22367</v>
      </c>
      <c r="G8593" s="3" t="s">
        <v>1043</v>
      </c>
    </row>
    <row r="8594" spans="1:7" ht="13.35" customHeight="1">
      <c r="A8594" s="2" t="s">
        <v>7</v>
      </c>
      <c r="B8594" s="2" t="s">
        <v>8</v>
      </c>
      <c r="C8594" s="3" t="s">
        <v>22712</v>
      </c>
      <c r="D8594" s="2" t="s">
        <v>22713</v>
      </c>
      <c r="E8594" s="2" t="s">
        <v>22714</v>
      </c>
      <c r="F8594" s="2" t="s">
        <v>22367</v>
      </c>
      <c r="G8594" s="3" t="s">
        <v>1043</v>
      </c>
    </row>
    <row r="8595" spans="1:7" ht="13.35" customHeight="1">
      <c r="A8595" s="2" t="s">
        <v>7</v>
      </c>
      <c r="B8595" s="2" t="s">
        <v>8</v>
      </c>
      <c r="C8595" s="3" t="s">
        <v>22715</v>
      </c>
      <c r="D8595" s="2" t="s">
        <v>22716</v>
      </c>
      <c r="E8595" s="2" t="s">
        <v>22717</v>
      </c>
      <c r="F8595" s="2" t="s">
        <v>22367</v>
      </c>
      <c r="G8595" s="3" t="s">
        <v>1043</v>
      </c>
    </row>
    <row r="8596" spans="1:7" ht="24.2" customHeight="1">
      <c r="A8596" s="2" t="s">
        <v>7</v>
      </c>
      <c r="B8596" s="2" t="s">
        <v>8</v>
      </c>
      <c r="C8596" s="3" t="s">
        <v>22718</v>
      </c>
      <c r="D8596" s="2" t="s">
        <v>22719</v>
      </c>
      <c r="E8596" s="2"/>
      <c r="F8596" s="2"/>
      <c r="G8596" s="3" t="s">
        <v>1043</v>
      </c>
    </row>
    <row r="8597" spans="1:7" ht="24.2" customHeight="1">
      <c r="A8597" s="2" t="s">
        <v>7</v>
      </c>
      <c r="B8597" s="2" t="s">
        <v>8</v>
      </c>
      <c r="C8597" s="3" t="s">
        <v>22720</v>
      </c>
      <c r="D8597" s="2" t="s">
        <v>22721</v>
      </c>
      <c r="E8597" s="2" t="s">
        <v>22722</v>
      </c>
      <c r="F8597" s="2" t="s">
        <v>22723</v>
      </c>
      <c r="G8597" s="3" t="s">
        <v>1043</v>
      </c>
    </row>
    <row r="8598" spans="1:7" ht="24.2" customHeight="1">
      <c r="A8598" s="2" t="s">
        <v>7</v>
      </c>
      <c r="B8598" s="2" t="s">
        <v>8</v>
      </c>
      <c r="C8598" s="3" t="s">
        <v>22724</v>
      </c>
      <c r="D8598" s="2" t="s">
        <v>22725</v>
      </c>
      <c r="E8598" s="2"/>
      <c r="F8598" s="2"/>
      <c r="G8598" s="3" t="s">
        <v>17</v>
      </c>
    </row>
    <row r="8599" spans="1:7" ht="13.35" customHeight="1">
      <c r="A8599" s="2" t="s">
        <v>7</v>
      </c>
      <c r="B8599" s="2" t="s">
        <v>8</v>
      </c>
      <c r="C8599" s="3" t="s">
        <v>22726</v>
      </c>
      <c r="D8599" s="2" t="s">
        <v>22727</v>
      </c>
      <c r="E8599" s="2" t="s">
        <v>22728</v>
      </c>
      <c r="F8599" s="2"/>
      <c r="G8599" s="3" t="s">
        <v>17</v>
      </c>
    </row>
    <row r="8600" spans="1:7" ht="24.2" customHeight="1">
      <c r="A8600" s="2" t="s">
        <v>7</v>
      </c>
      <c r="B8600" s="2" t="s">
        <v>8</v>
      </c>
      <c r="C8600" s="3" t="s">
        <v>22729</v>
      </c>
      <c r="D8600" s="2" t="s">
        <v>22730</v>
      </c>
      <c r="E8600" s="2" t="s">
        <v>22731</v>
      </c>
      <c r="F8600" s="2"/>
      <c r="G8600" s="3" t="s">
        <v>17</v>
      </c>
    </row>
    <row r="8601" spans="1:7" ht="24.2" customHeight="1">
      <c r="A8601" s="2" t="s">
        <v>7</v>
      </c>
      <c r="B8601" s="2" t="s">
        <v>8</v>
      </c>
      <c r="C8601" s="3" t="s">
        <v>22732</v>
      </c>
      <c r="D8601" s="2" t="s">
        <v>22733</v>
      </c>
      <c r="E8601" s="2" t="s">
        <v>22734</v>
      </c>
      <c r="F8601" s="2"/>
      <c r="G8601" s="3" t="s">
        <v>1004</v>
      </c>
    </row>
    <row r="8602" spans="1:7" ht="24.2" customHeight="1">
      <c r="A8602" s="2" t="s">
        <v>7</v>
      </c>
      <c r="B8602" s="2" t="s">
        <v>8</v>
      </c>
      <c r="C8602" s="3" t="s">
        <v>22735</v>
      </c>
      <c r="D8602" s="2" t="s">
        <v>22736</v>
      </c>
      <c r="E8602" s="2" t="s">
        <v>22737</v>
      </c>
      <c r="F8602" s="2" t="s">
        <v>22738</v>
      </c>
      <c r="G8602" s="3" t="s">
        <v>17</v>
      </c>
    </row>
    <row r="8603" spans="1:7" ht="13.35" customHeight="1">
      <c r="A8603" s="2" t="s">
        <v>7</v>
      </c>
      <c r="B8603" s="2" t="s">
        <v>8</v>
      </c>
      <c r="C8603" s="3" t="s">
        <v>22739</v>
      </c>
      <c r="D8603" s="2" t="s">
        <v>22740</v>
      </c>
      <c r="E8603" s="2" t="s">
        <v>22741</v>
      </c>
      <c r="F8603" s="2" t="s">
        <v>22742</v>
      </c>
      <c r="G8603" s="3" t="s">
        <v>17</v>
      </c>
    </row>
    <row r="8604" spans="1:7" ht="13.35" customHeight="1">
      <c r="A8604" s="2" t="s">
        <v>7</v>
      </c>
      <c r="B8604" s="2" t="s">
        <v>8</v>
      </c>
      <c r="C8604" s="3" t="s">
        <v>22743</v>
      </c>
      <c r="D8604" s="2" t="s">
        <v>22744</v>
      </c>
      <c r="E8604" s="2" t="s">
        <v>22745</v>
      </c>
      <c r="F8604" s="2" t="s">
        <v>22742</v>
      </c>
      <c r="G8604" s="3" t="s">
        <v>17</v>
      </c>
    </row>
    <row r="8605" spans="1:7" ht="13.35" customHeight="1">
      <c r="A8605" s="2" t="s">
        <v>7</v>
      </c>
      <c r="B8605" s="2" t="s">
        <v>8</v>
      </c>
      <c r="C8605" s="3" t="s">
        <v>22746</v>
      </c>
      <c r="D8605" s="2" t="s">
        <v>22747</v>
      </c>
      <c r="E8605" s="2"/>
      <c r="F8605" s="2"/>
      <c r="G8605" s="3" t="s">
        <v>17</v>
      </c>
    </row>
    <row r="8606" spans="1:7" ht="24.2" customHeight="1">
      <c r="A8606" s="2" t="s">
        <v>7</v>
      </c>
      <c r="B8606" s="2" t="s">
        <v>8</v>
      </c>
      <c r="C8606" s="3" t="s">
        <v>22748</v>
      </c>
      <c r="D8606" s="2" t="s">
        <v>22749</v>
      </c>
      <c r="E8606" s="2" t="s">
        <v>22750</v>
      </c>
      <c r="F8606" s="2" t="s">
        <v>22751</v>
      </c>
      <c r="G8606" s="3" t="s">
        <v>1171</v>
      </c>
    </row>
    <row r="8607" spans="1:7" ht="24.2" customHeight="1">
      <c r="A8607" s="2" t="s">
        <v>7</v>
      </c>
      <c r="B8607" s="2" t="s">
        <v>8</v>
      </c>
      <c r="C8607" s="3" t="s">
        <v>22752</v>
      </c>
      <c r="D8607" s="2" t="s">
        <v>22753</v>
      </c>
      <c r="E8607" s="2"/>
      <c r="F8607" s="2" t="s">
        <v>22643</v>
      </c>
      <c r="G8607" s="3" t="s">
        <v>17</v>
      </c>
    </row>
    <row r="8608" spans="1:7" ht="24.2" customHeight="1">
      <c r="A8608" s="2" t="s">
        <v>7</v>
      </c>
      <c r="B8608" s="2" t="s">
        <v>8</v>
      </c>
      <c r="C8608" s="3" t="s">
        <v>22754</v>
      </c>
      <c r="D8608" s="2" t="s">
        <v>22755</v>
      </c>
      <c r="E8608" s="2" t="s">
        <v>22756</v>
      </c>
      <c r="F8608" s="2" t="s">
        <v>22757</v>
      </c>
      <c r="G8608" s="3" t="s">
        <v>17</v>
      </c>
    </row>
    <row r="8609" spans="1:7" ht="13.35" customHeight="1">
      <c r="A8609" s="2" t="s">
        <v>7</v>
      </c>
      <c r="B8609" s="2" t="s">
        <v>8</v>
      </c>
      <c r="C8609" s="3" t="s">
        <v>22758</v>
      </c>
      <c r="D8609" s="2" t="s">
        <v>22759</v>
      </c>
      <c r="E8609" s="2" t="s">
        <v>22760</v>
      </c>
      <c r="F8609" s="2"/>
      <c r="G8609" s="3" t="s">
        <v>981</v>
      </c>
    </row>
    <row r="8610" spans="1:7" ht="24.2" customHeight="1">
      <c r="A8610" s="2" t="s">
        <v>7</v>
      </c>
      <c r="B8610" s="2" t="s">
        <v>8</v>
      </c>
      <c r="C8610" s="3" t="s">
        <v>22761</v>
      </c>
      <c r="D8610" s="2" t="s">
        <v>22759</v>
      </c>
      <c r="E8610" s="2" t="s">
        <v>22762</v>
      </c>
      <c r="F8610" s="2"/>
      <c r="G8610" s="3" t="s">
        <v>981</v>
      </c>
    </row>
    <row r="8611" spans="1:7" ht="13.35" customHeight="1">
      <c r="A8611" s="2" t="s">
        <v>7</v>
      </c>
      <c r="B8611" s="2" t="s">
        <v>8</v>
      </c>
      <c r="C8611" s="3" t="s">
        <v>22763</v>
      </c>
      <c r="D8611" s="2" t="s">
        <v>22764</v>
      </c>
      <c r="E8611" s="2" t="s">
        <v>22765</v>
      </c>
      <c r="F8611" s="2" t="s">
        <v>22766</v>
      </c>
      <c r="G8611" s="3" t="s">
        <v>17</v>
      </c>
    </row>
    <row r="8612" spans="1:7" ht="13.35" customHeight="1">
      <c r="A8612" s="2" t="s">
        <v>7</v>
      </c>
      <c r="B8612" s="2" t="s">
        <v>8</v>
      </c>
      <c r="C8612" s="3" t="s">
        <v>22767</v>
      </c>
      <c r="D8612" s="2" t="s">
        <v>22768</v>
      </c>
      <c r="E8612" s="2"/>
      <c r="F8612" s="2"/>
      <c r="G8612" s="3" t="s">
        <v>17</v>
      </c>
    </row>
    <row r="8613" spans="1:7" ht="13.35" customHeight="1">
      <c r="A8613" s="2" t="s">
        <v>7</v>
      </c>
      <c r="B8613" s="2" t="s">
        <v>8</v>
      </c>
      <c r="C8613" s="3" t="s">
        <v>22769</v>
      </c>
      <c r="D8613" s="2" t="s">
        <v>22770</v>
      </c>
      <c r="E8613" s="2" t="s">
        <v>22771</v>
      </c>
      <c r="F8613" s="2"/>
      <c r="G8613" s="3" t="s">
        <v>17</v>
      </c>
    </row>
    <row r="8614" spans="1:7" ht="24.2" customHeight="1">
      <c r="A8614" s="2" t="s">
        <v>7</v>
      </c>
      <c r="B8614" s="2" t="s">
        <v>8</v>
      </c>
      <c r="C8614" s="3" t="s">
        <v>22772</v>
      </c>
      <c r="D8614" s="2" t="s">
        <v>22773</v>
      </c>
      <c r="E8614" s="2"/>
      <c r="F8614" s="2"/>
      <c r="G8614" s="3" t="s">
        <v>17</v>
      </c>
    </row>
    <row r="8615" spans="1:7" ht="24.2" customHeight="1">
      <c r="A8615" s="2" t="s">
        <v>7</v>
      </c>
      <c r="B8615" s="2" t="s">
        <v>8</v>
      </c>
      <c r="C8615" s="3" t="s">
        <v>22774</v>
      </c>
      <c r="D8615" s="2" t="s">
        <v>22775</v>
      </c>
      <c r="E8615" s="2" t="s">
        <v>22776</v>
      </c>
      <c r="F8615" s="2"/>
      <c r="G8615" s="3" t="s">
        <v>21</v>
      </c>
    </row>
    <row r="8616" spans="1:7" ht="24.2" customHeight="1">
      <c r="A8616" s="2" t="s">
        <v>7</v>
      </c>
      <c r="B8616" s="2" t="s">
        <v>8</v>
      </c>
      <c r="C8616" s="3" t="s">
        <v>22777</v>
      </c>
      <c r="D8616" s="2" t="s">
        <v>22778</v>
      </c>
      <c r="E8616" s="2"/>
      <c r="F8616" s="2"/>
      <c r="G8616" s="3" t="s">
        <v>17</v>
      </c>
    </row>
    <row r="8617" spans="1:7" ht="13.35" customHeight="1">
      <c r="A8617" s="2" t="s">
        <v>7</v>
      </c>
      <c r="B8617" s="2" t="s">
        <v>8</v>
      </c>
      <c r="C8617" s="3" t="s">
        <v>22779</v>
      </c>
      <c r="D8617" s="2" t="s">
        <v>22780</v>
      </c>
      <c r="E8617" s="2" t="s">
        <v>22781</v>
      </c>
      <c r="F8617" s="2" t="s">
        <v>22367</v>
      </c>
      <c r="G8617" s="3" t="s">
        <v>981</v>
      </c>
    </row>
    <row r="8618" spans="1:7" ht="13.35" customHeight="1">
      <c r="A8618" s="2" t="s">
        <v>7</v>
      </c>
      <c r="B8618" s="2" t="s">
        <v>8</v>
      </c>
      <c r="C8618" s="3" t="s">
        <v>22782</v>
      </c>
      <c r="D8618" s="2" t="s">
        <v>22780</v>
      </c>
      <c r="E8618" s="2" t="s">
        <v>22783</v>
      </c>
      <c r="F8618" s="2" t="s">
        <v>22367</v>
      </c>
      <c r="G8618" s="3" t="s">
        <v>981</v>
      </c>
    </row>
    <row r="8619" spans="1:7" ht="13.35" customHeight="1">
      <c r="A8619" s="2" t="s">
        <v>7</v>
      </c>
      <c r="B8619" s="2" t="s">
        <v>8</v>
      </c>
      <c r="C8619" s="3" t="s">
        <v>22784</v>
      </c>
      <c r="D8619" s="2" t="s">
        <v>22780</v>
      </c>
      <c r="E8619" s="2" t="s">
        <v>22785</v>
      </c>
      <c r="F8619" s="2" t="s">
        <v>22367</v>
      </c>
      <c r="G8619" s="3" t="s">
        <v>981</v>
      </c>
    </row>
    <row r="8620" spans="1:7" ht="13.35" customHeight="1">
      <c r="A8620" s="2" t="s">
        <v>7</v>
      </c>
      <c r="B8620" s="2" t="s">
        <v>8</v>
      </c>
      <c r="C8620" s="3" t="s">
        <v>22786</v>
      </c>
      <c r="D8620" s="2" t="s">
        <v>22780</v>
      </c>
      <c r="E8620" s="2" t="s">
        <v>22787</v>
      </c>
      <c r="F8620" s="2" t="s">
        <v>22367</v>
      </c>
      <c r="G8620" s="3" t="s">
        <v>981</v>
      </c>
    </row>
    <row r="8621" spans="1:7" ht="13.35" customHeight="1">
      <c r="A8621" s="2" t="s">
        <v>7</v>
      </c>
      <c r="B8621" s="2" t="s">
        <v>8</v>
      </c>
      <c r="C8621" s="3" t="s">
        <v>22788</v>
      </c>
      <c r="D8621" s="2" t="s">
        <v>22789</v>
      </c>
      <c r="E8621" s="2" t="s">
        <v>22790</v>
      </c>
      <c r="F8621" s="2" t="s">
        <v>22367</v>
      </c>
      <c r="G8621" s="3" t="s">
        <v>17</v>
      </c>
    </row>
    <row r="8622" spans="1:7" ht="24.2" customHeight="1">
      <c r="A8622" s="2" t="s">
        <v>7</v>
      </c>
      <c r="B8622" s="2" t="s">
        <v>8</v>
      </c>
      <c r="C8622" s="3" t="s">
        <v>22791</v>
      </c>
      <c r="D8622" s="2" t="s">
        <v>22789</v>
      </c>
      <c r="E8622" s="2" t="s">
        <v>22792</v>
      </c>
      <c r="F8622" s="2" t="s">
        <v>22367</v>
      </c>
      <c r="G8622" s="3" t="s">
        <v>17</v>
      </c>
    </row>
    <row r="8623" spans="1:7" ht="13.35" customHeight="1">
      <c r="A8623" s="2" t="s">
        <v>7</v>
      </c>
      <c r="B8623" s="2" t="s">
        <v>8</v>
      </c>
      <c r="C8623" s="3" t="s">
        <v>22793</v>
      </c>
      <c r="D8623" s="2" t="s">
        <v>22789</v>
      </c>
      <c r="E8623" s="2" t="s">
        <v>22794</v>
      </c>
      <c r="F8623" s="2" t="s">
        <v>22367</v>
      </c>
      <c r="G8623" s="3" t="s">
        <v>17</v>
      </c>
    </row>
    <row r="8624" spans="1:7" ht="13.35" customHeight="1">
      <c r="A8624" s="2" t="s">
        <v>7</v>
      </c>
      <c r="B8624" s="2" t="s">
        <v>8</v>
      </c>
      <c r="C8624" s="3" t="s">
        <v>22795</v>
      </c>
      <c r="D8624" s="2" t="s">
        <v>22789</v>
      </c>
      <c r="E8624" s="2" t="s">
        <v>22796</v>
      </c>
      <c r="F8624" s="2" t="s">
        <v>22367</v>
      </c>
      <c r="G8624" s="3" t="s">
        <v>17</v>
      </c>
    </row>
    <row r="8625" spans="1:7" ht="13.35" customHeight="1">
      <c r="A8625" s="2" t="s">
        <v>7</v>
      </c>
      <c r="B8625" s="2" t="s">
        <v>8</v>
      </c>
      <c r="C8625" s="3" t="s">
        <v>22797</v>
      </c>
      <c r="D8625" s="2" t="s">
        <v>22798</v>
      </c>
      <c r="E8625" s="2" t="s">
        <v>22799</v>
      </c>
      <c r="F8625" s="2" t="s">
        <v>22800</v>
      </c>
      <c r="G8625" s="3" t="s">
        <v>17</v>
      </c>
    </row>
    <row r="8626" spans="1:7" ht="13.35" customHeight="1">
      <c r="A8626" s="2" t="s">
        <v>7</v>
      </c>
      <c r="B8626" s="2" t="s">
        <v>8</v>
      </c>
      <c r="C8626" s="3" t="s">
        <v>22801</v>
      </c>
      <c r="D8626" s="2" t="s">
        <v>22802</v>
      </c>
      <c r="E8626" s="2" t="s">
        <v>22803</v>
      </c>
      <c r="F8626" s="2" t="s">
        <v>11788</v>
      </c>
      <c r="G8626" s="3" t="s">
        <v>17</v>
      </c>
    </row>
    <row r="8627" spans="1:7" ht="13.35" customHeight="1">
      <c r="A8627" s="2" t="s">
        <v>7</v>
      </c>
      <c r="B8627" s="2" t="s">
        <v>8</v>
      </c>
      <c r="C8627" s="3" t="s">
        <v>22804</v>
      </c>
      <c r="D8627" s="2" t="s">
        <v>22805</v>
      </c>
      <c r="E8627" s="2" t="s">
        <v>22806</v>
      </c>
      <c r="F8627" s="2" t="s">
        <v>22367</v>
      </c>
      <c r="G8627" s="3" t="s">
        <v>17</v>
      </c>
    </row>
    <row r="8628" spans="1:7" ht="24.2" customHeight="1">
      <c r="A8628" s="2" t="s">
        <v>7</v>
      </c>
      <c r="B8628" s="2" t="s">
        <v>8</v>
      </c>
      <c r="C8628" s="3" t="s">
        <v>22807</v>
      </c>
      <c r="D8628" s="2" t="s">
        <v>22808</v>
      </c>
      <c r="E8628" s="2" t="s">
        <v>22809</v>
      </c>
      <c r="F8628" s="2" t="s">
        <v>22810</v>
      </c>
      <c r="G8628" s="3" t="s">
        <v>17</v>
      </c>
    </row>
    <row r="8629" spans="1:7" ht="24.2" customHeight="1">
      <c r="A8629" s="2" t="s">
        <v>7</v>
      </c>
      <c r="B8629" s="2" t="s">
        <v>8</v>
      </c>
      <c r="C8629" s="3" t="s">
        <v>22811</v>
      </c>
      <c r="D8629" s="2" t="s">
        <v>22812</v>
      </c>
      <c r="E8629" s="2" t="s">
        <v>22813</v>
      </c>
      <c r="F8629" s="2"/>
      <c r="G8629" s="3" t="s">
        <v>17</v>
      </c>
    </row>
    <row r="8630" spans="1:7" ht="13.35" customHeight="1">
      <c r="A8630" s="2" t="s">
        <v>7</v>
      </c>
      <c r="B8630" s="2" t="s">
        <v>8</v>
      </c>
      <c r="C8630" s="3" t="s">
        <v>22814</v>
      </c>
      <c r="D8630" s="2" t="s">
        <v>22815</v>
      </c>
      <c r="E8630" s="2"/>
      <c r="F8630" s="2"/>
      <c r="G8630" s="3" t="s">
        <v>17</v>
      </c>
    </row>
    <row r="8631" spans="1:7" ht="24.2" customHeight="1">
      <c r="A8631" s="2" t="s">
        <v>7</v>
      </c>
      <c r="B8631" s="2" t="s">
        <v>8</v>
      </c>
      <c r="C8631" s="3" t="s">
        <v>22816</v>
      </c>
      <c r="D8631" s="2" t="s">
        <v>22817</v>
      </c>
      <c r="E8631" s="2" t="s">
        <v>22818</v>
      </c>
      <c r="F8631" s="2"/>
      <c r="G8631" s="3" t="s">
        <v>41</v>
      </c>
    </row>
    <row r="8632" spans="1:7" ht="24.2" customHeight="1">
      <c r="A8632" s="2" t="s">
        <v>7</v>
      </c>
      <c r="B8632" s="2" t="s">
        <v>8</v>
      </c>
      <c r="C8632" s="3" t="s">
        <v>22819</v>
      </c>
      <c r="D8632" s="2" t="s">
        <v>22820</v>
      </c>
      <c r="E8632" s="2"/>
      <c r="F8632" s="2"/>
      <c r="G8632" s="3" t="s">
        <v>1171</v>
      </c>
    </row>
    <row r="8633" spans="1:7" ht="24.2" customHeight="1">
      <c r="A8633" s="2" t="s">
        <v>7</v>
      </c>
      <c r="B8633" s="2" t="s">
        <v>8</v>
      </c>
      <c r="C8633" s="3" t="s">
        <v>22821</v>
      </c>
      <c r="D8633" s="2" t="s">
        <v>22822</v>
      </c>
      <c r="E8633" s="2" t="s">
        <v>22823</v>
      </c>
      <c r="F8633" s="2" t="s">
        <v>22367</v>
      </c>
      <c r="G8633" s="3" t="s">
        <v>17</v>
      </c>
    </row>
    <row r="8634" spans="1:7" ht="13.35" customHeight="1">
      <c r="A8634" s="2" t="s">
        <v>7</v>
      </c>
      <c r="B8634" s="2" t="s">
        <v>8</v>
      </c>
      <c r="C8634" s="3" t="s">
        <v>22824</v>
      </c>
      <c r="D8634" s="2" t="s">
        <v>22825</v>
      </c>
      <c r="E8634" s="2" t="s">
        <v>22826</v>
      </c>
      <c r="F8634" s="2" t="s">
        <v>22367</v>
      </c>
      <c r="G8634" s="3" t="s">
        <v>931</v>
      </c>
    </row>
    <row r="8635" spans="1:7" ht="24.2" customHeight="1">
      <c r="A8635" s="2" t="s">
        <v>7</v>
      </c>
      <c r="B8635" s="2" t="s">
        <v>8</v>
      </c>
      <c r="C8635" s="3" t="s">
        <v>22827</v>
      </c>
      <c r="D8635" s="2" t="s">
        <v>22828</v>
      </c>
      <c r="E8635" s="2" t="s">
        <v>22829</v>
      </c>
      <c r="F8635" s="2"/>
      <c r="G8635" s="3" t="s">
        <v>17</v>
      </c>
    </row>
    <row r="8636" spans="1:7" ht="24.2" customHeight="1">
      <c r="A8636" s="2" t="s">
        <v>7</v>
      </c>
      <c r="B8636" s="2" t="s">
        <v>8</v>
      </c>
      <c r="C8636" s="3" t="s">
        <v>22830</v>
      </c>
      <c r="D8636" s="2" t="s">
        <v>22831</v>
      </c>
      <c r="E8636" s="2" t="s">
        <v>22832</v>
      </c>
      <c r="F8636" s="2" t="s">
        <v>4370</v>
      </c>
      <c r="G8636" s="3" t="s">
        <v>17</v>
      </c>
    </row>
    <row r="8637" spans="1:7" ht="13.35" customHeight="1">
      <c r="A8637" s="2" t="s">
        <v>7</v>
      </c>
      <c r="B8637" s="2" t="s">
        <v>8</v>
      </c>
      <c r="C8637" s="3" t="s">
        <v>22833</v>
      </c>
      <c r="D8637" s="2" t="s">
        <v>22834</v>
      </c>
      <c r="E8637" s="2"/>
      <c r="F8637" s="2"/>
      <c r="G8637" s="3" t="s">
        <v>17</v>
      </c>
    </row>
    <row r="8638" spans="1:7" ht="24.2" customHeight="1">
      <c r="A8638" s="2" t="s">
        <v>7</v>
      </c>
      <c r="B8638" s="2" t="s">
        <v>8</v>
      </c>
      <c r="C8638" s="3" t="s">
        <v>22835</v>
      </c>
      <c r="D8638" s="2" t="s">
        <v>22836</v>
      </c>
      <c r="E8638" s="2"/>
      <c r="F8638" s="2" t="s">
        <v>22667</v>
      </c>
      <c r="G8638" s="3" t="s">
        <v>17</v>
      </c>
    </row>
    <row r="8639" spans="1:7" ht="13.35" customHeight="1">
      <c r="A8639" s="2" t="s">
        <v>7</v>
      </c>
      <c r="B8639" s="2" t="s">
        <v>8</v>
      </c>
      <c r="C8639" s="3" t="s">
        <v>22837</v>
      </c>
      <c r="D8639" s="2" t="s">
        <v>22838</v>
      </c>
      <c r="E8639" s="2"/>
      <c r="F8639" s="2" t="s">
        <v>22367</v>
      </c>
      <c r="G8639" s="3" t="s">
        <v>17</v>
      </c>
    </row>
    <row r="8640" spans="1:7" ht="24.2" customHeight="1">
      <c r="A8640" s="2" t="s">
        <v>7</v>
      </c>
      <c r="B8640" s="2" t="s">
        <v>8</v>
      </c>
      <c r="C8640" s="3" t="s">
        <v>22839</v>
      </c>
      <c r="D8640" s="2" t="s">
        <v>22840</v>
      </c>
      <c r="E8640" s="2"/>
      <c r="F8640" s="2" t="s">
        <v>22367</v>
      </c>
      <c r="G8640" s="3" t="s">
        <v>17</v>
      </c>
    </row>
    <row r="8641" spans="1:7" ht="24.2" customHeight="1">
      <c r="A8641" s="2" t="s">
        <v>7</v>
      </c>
      <c r="B8641" s="2" t="s">
        <v>8</v>
      </c>
      <c r="C8641" s="3" t="s">
        <v>22841</v>
      </c>
      <c r="D8641" s="2" t="s">
        <v>22842</v>
      </c>
      <c r="E8641" s="2" t="s">
        <v>22843</v>
      </c>
      <c r="F8641" s="2"/>
      <c r="G8641" s="3" t="s">
        <v>17</v>
      </c>
    </row>
    <row r="8642" spans="1:7" ht="24.2" customHeight="1">
      <c r="A8642" s="2" t="s">
        <v>7</v>
      </c>
      <c r="B8642" s="2" t="s">
        <v>8</v>
      </c>
      <c r="C8642" s="3" t="s">
        <v>22844</v>
      </c>
      <c r="D8642" s="2" t="s">
        <v>22845</v>
      </c>
      <c r="E8642" s="2" t="s">
        <v>22846</v>
      </c>
      <c r="F8642" s="2"/>
      <c r="G8642" s="3" t="s">
        <v>17</v>
      </c>
    </row>
    <row r="8643" spans="1:7" ht="24.2" customHeight="1">
      <c r="A8643" s="2" t="s">
        <v>7</v>
      </c>
      <c r="B8643" s="2" t="s">
        <v>8</v>
      </c>
      <c r="C8643" s="3" t="s">
        <v>22847</v>
      </c>
      <c r="D8643" s="2" t="s">
        <v>22531</v>
      </c>
      <c r="E8643" s="2" t="s">
        <v>22848</v>
      </c>
      <c r="F8643" s="2"/>
      <c r="G8643" s="3" t="s">
        <v>981</v>
      </c>
    </row>
    <row r="8644" spans="1:7" ht="13.35" customHeight="1">
      <c r="A8644" s="2" t="s">
        <v>7</v>
      </c>
      <c r="B8644" s="2" t="s">
        <v>8</v>
      </c>
      <c r="C8644" s="3" t="s">
        <v>22849</v>
      </c>
      <c r="D8644" s="2" t="s">
        <v>22531</v>
      </c>
      <c r="E8644" s="2" t="s">
        <v>22850</v>
      </c>
      <c r="F8644" s="2"/>
      <c r="G8644" s="3" t="s">
        <v>981</v>
      </c>
    </row>
    <row r="8645" spans="1:7" ht="13.35" customHeight="1">
      <c r="A8645" s="2" t="s">
        <v>7</v>
      </c>
      <c r="B8645" s="2" t="s">
        <v>8</v>
      </c>
      <c r="C8645" s="3" t="s">
        <v>22851</v>
      </c>
      <c r="D8645" s="2" t="s">
        <v>22531</v>
      </c>
      <c r="E8645" s="2" t="s">
        <v>22852</v>
      </c>
      <c r="F8645" s="2"/>
      <c r="G8645" s="3" t="s">
        <v>981</v>
      </c>
    </row>
    <row r="8646" spans="1:7" ht="24.2" customHeight="1">
      <c r="A8646" s="2" t="s">
        <v>7</v>
      </c>
      <c r="B8646" s="2" t="s">
        <v>8</v>
      </c>
      <c r="C8646" s="3" t="s">
        <v>22853</v>
      </c>
      <c r="D8646" s="2" t="s">
        <v>22531</v>
      </c>
      <c r="E8646" s="2" t="s">
        <v>22854</v>
      </c>
      <c r="F8646" s="2"/>
      <c r="G8646" s="3" t="s">
        <v>981</v>
      </c>
    </row>
    <row r="8647" spans="1:7" ht="13.35" customHeight="1">
      <c r="A8647" s="2" t="s">
        <v>7</v>
      </c>
      <c r="B8647" s="2" t="s">
        <v>8</v>
      </c>
      <c r="C8647" s="3" t="s">
        <v>22855</v>
      </c>
      <c r="D8647" s="2" t="s">
        <v>22856</v>
      </c>
      <c r="E8647" s="2" t="s">
        <v>22857</v>
      </c>
      <c r="F8647" s="2"/>
      <c r="G8647" s="3" t="s">
        <v>17</v>
      </c>
    </row>
    <row r="8648" spans="1:7" ht="13.35" customHeight="1">
      <c r="A8648" s="2" t="s">
        <v>7</v>
      </c>
      <c r="B8648" s="2" t="s">
        <v>8</v>
      </c>
      <c r="C8648" s="3" t="s">
        <v>22858</v>
      </c>
      <c r="D8648" s="2" t="s">
        <v>22859</v>
      </c>
      <c r="E8648" s="2" t="s">
        <v>22860</v>
      </c>
      <c r="F8648" s="2"/>
      <c r="G8648" s="3" t="s">
        <v>337</v>
      </c>
    </row>
    <row r="8649" spans="1:7" ht="13.35" customHeight="1">
      <c r="A8649" s="2" t="s">
        <v>7</v>
      </c>
      <c r="B8649" s="2" t="s">
        <v>8</v>
      </c>
      <c r="C8649" s="3" t="s">
        <v>22861</v>
      </c>
      <c r="D8649" s="2" t="s">
        <v>22862</v>
      </c>
      <c r="E8649" s="2" t="s">
        <v>22863</v>
      </c>
      <c r="F8649" s="2"/>
      <c r="G8649" s="3" t="s">
        <v>1004</v>
      </c>
    </row>
    <row r="8650" spans="1:7" ht="13.35" customHeight="1">
      <c r="A8650" s="2" t="s">
        <v>7</v>
      </c>
      <c r="B8650" s="2" t="s">
        <v>8</v>
      </c>
      <c r="C8650" s="3" t="s">
        <v>22864</v>
      </c>
      <c r="D8650" s="2" t="s">
        <v>22865</v>
      </c>
      <c r="E8650" s="2" t="s">
        <v>22863</v>
      </c>
      <c r="F8650" s="2"/>
      <c r="G8650" s="3" t="s">
        <v>1004</v>
      </c>
    </row>
    <row r="8651" spans="1:7" ht="13.35" customHeight="1">
      <c r="A8651" s="2" t="s">
        <v>7</v>
      </c>
      <c r="B8651" s="2" t="s">
        <v>8</v>
      </c>
      <c r="C8651" s="3" t="s">
        <v>22866</v>
      </c>
      <c r="D8651" s="2" t="s">
        <v>22867</v>
      </c>
      <c r="E8651" s="2" t="s">
        <v>22863</v>
      </c>
      <c r="F8651" s="2"/>
      <c r="G8651" s="3" t="s">
        <v>1004</v>
      </c>
    </row>
    <row r="8652" spans="1:7" ht="13.35" customHeight="1">
      <c r="A8652" s="2" t="s">
        <v>7</v>
      </c>
      <c r="B8652" s="2" t="s">
        <v>8</v>
      </c>
      <c r="C8652" s="3" t="s">
        <v>22868</v>
      </c>
      <c r="D8652" s="2" t="s">
        <v>22869</v>
      </c>
      <c r="E8652" s="2" t="s">
        <v>22870</v>
      </c>
      <c r="F8652" s="2"/>
      <c r="G8652" s="3" t="s">
        <v>1004</v>
      </c>
    </row>
    <row r="8653" spans="1:7" ht="13.35" customHeight="1">
      <c r="A8653" s="2" t="s">
        <v>7</v>
      </c>
      <c r="B8653" s="2" t="s">
        <v>8</v>
      </c>
      <c r="C8653" s="3" t="s">
        <v>22871</v>
      </c>
      <c r="D8653" s="2" t="s">
        <v>22872</v>
      </c>
      <c r="E8653" s="2" t="s">
        <v>22870</v>
      </c>
      <c r="F8653" s="2"/>
      <c r="G8653" s="3" t="s">
        <v>1004</v>
      </c>
    </row>
    <row r="8654" spans="1:7" ht="13.35" customHeight="1">
      <c r="A8654" s="2" t="s">
        <v>7</v>
      </c>
      <c r="B8654" s="2" t="s">
        <v>8</v>
      </c>
      <c r="C8654" s="3" t="s">
        <v>22873</v>
      </c>
      <c r="D8654" s="2" t="s">
        <v>22874</v>
      </c>
      <c r="E8654" s="2" t="s">
        <v>22870</v>
      </c>
      <c r="F8654" s="2"/>
      <c r="G8654" s="3" t="s">
        <v>1004</v>
      </c>
    </row>
    <row r="8655" spans="1:7" ht="24.2" customHeight="1">
      <c r="A8655" s="2" t="s">
        <v>7</v>
      </c>
      <c r="B8655" s="2" t="s">
        <v>8</v>
      </c>
      <c r="C8655" s="3" t="s">
        <v>22875</v>
      </c>
      <c r="D8655" s="2" t="s">
        <v>22876</v>
      </c>
      <c r="E8655" s="2"/>
      <c r="F8655" s="2"/>
      <c r="G8655" s="3" t="s">
        <v>17</v>
      </c>
    </row>
    <row r="8656" spans="1:7" ht="24.2" customHeight="1">
      <c r="A8656" s="2" t="s">
        <v>7</v>
      </c>
      <c r="B8656" s="2" t="s">
        <v>8</v>
      </c>
      <c r="C8656" s="3" t="s">
        <v>22877</v>
      </c>
      <c r="D8656" s="2" t="s">
        <v>22878</v>
      </c>
      <c r="E8656" s="2" t="s">
        <v>22879</v>
      </c>
      <c r="F8656" s="2"/>
      <c r="G8656" s="3" t="s">
        <v>1004</v>
      </c>
    </row>
    <row r="8657" spans="1:7" ht="24.2" customHeight="1">
      <c r="A8657" s="2" t="s">
        <v>7</v>
      </c>
      <c r="B8657" s="2" t="s">
        <v>8</v>
      </c>
      <c r="C8657" s="3" t="s">
        <v>22880</v>
      </c>
      <c r="D8657" s="2" t="s">
        <v>22881</v>
      </c>
      <c r="E8657" s="2" t="s">
        <v>22882</v>
      </c>
      <c r="F8657" s="2"/>
      <c r="G8657" s="3" t="s">
        <v>17</v>
      </c>
    </row>
    <row r="8658" spans="1:7" ht="13.35" customHeight="1">
      <c r="A8658" s="2" t="s">
        <v>7</v>
      </c>
      <c r="B8658" s="2" t="s">
        <v>8</v>
      </c>
      <c r="C8658" s="3" t="s">
        <v>22883</v>
      </c>
      <c r="D8658" s="2" t="s">
        <v>22884</v>
      </c>
      <c r="E8658" s="2" t="s">
        <v>22885</v>
      </c>
      <c r="F8658" s="2"/>
      <c r="G8658" s="3" t="s">
        <v>287</v>
      </c>
    </row>
    <row r="8659" spans="1:7" ht="13.35" customHeight="1">
      <c r="A8659" s="2" t="s">
        <v>7</v>
      </c>
      <c r="B8659" s="2" t="s">
        <v>8</v>
      </c>
      <c r="C8659" s="3" t="s">
        <v>22886</v>
      </c>
      <c r="D8659" s="2" t="s">
        <v>22887</v>
      </c>
      <c r="E8659" s="2"/>
      <c r="F8659" s="2"/>
      <c r="G8659" s="3" t="s">
        <v>17</v>
      </c>
    </row>
    <row r="8660" spans="1:7" ht="13.35" customHeight="1">
      <c r="A8660" s="2" t="s">
        <v>7</v>
      </c>
      <c r="B8660" s="2" t="s">
        <v>8</v>
      </c>
      <c r="C8660" s="3" t="s">
        <v>22888</v>
      </c>
      <c r="D8660" s="2" t="s">
        <v>22889</v>
      </c>
      <c r="E8660" s="2" t="s">
        <v>22890</v>
      </c>
      <c r="F8660" s="2"/>
      <c r="G8660" s="3" t="s">
        <v>41</v>
      </c>
    </row>
    <row r="8661" spans="1:7" ht="24.2" customHeight="1">
      <c r="A8661" s="2" t="s">
        <v>7</v>
      </c>
      <c r="B8661" s="2" t="s">
        <v>8</v>
      </c>
      <c r="C8661" s="3" t="s">
        <v>22891</v>
      </c>
      <c r="D8661" s="2" t="s">
        <v>22892</v>
      </c>
      <c r="E8661" s="2" t="s">
        <v>22893</v>
      </c>
      <c r="F8661" s="2" t="s">
        <v>22894</v>
      </c>
      <c r="G8661" s="3" t="s">
        <v>17</v>
      </c>
    </row>
    <row r="8662" spans="1:7" ht="13.35" customHeight="1">
      <c r="A8662" s="2" t="s">
        <v>7</v>
      </c>
      <c r="B8662" s="2" t="s">
        <v>8</v>
      </c>
      <c r="C8662" s="3" t="s">
        <v>22895</v>
      </c>
      <c r="D8662" s="2" t="s">
        <v>22896</v>
      </c>
      <c r="E8662" s="2" t="s">
        <v>22897</v>
      </c>
      <c r="F8662" s="2" t="s">
        <v>22894</v>
      </c>
      <c r="G8662" s="3" t="s">
        <v>17</v>
      </c>
    </row>
    <row r="8663" spans="1:7" ht="24.2" customHeight="1">
      <c r="A8663" s="2" t="s">
        <v>7</v>
      </c>
      <c r="B8663" s="2" t="s">
        <v>8</v>
      </c>
      <c r="C8663" s="3" t="s">
        <v>22898</v>
      </c>
      <c r="D8663" s="2" t="s">
        <v>22899</v>
      </c>
      <c r="E8663" s="2" t="s">
        <v>22900</v>
      </c>
      <c r="F8663" s="2" t="s">
        <v>22901</v>
      </c>
      <c r="G8663" s="3" t="s">
        <v>17</v>
      </c>
    </row>
    <row r="8664" spans="1:7" ht="24.2" customHeight="1">
      <c r="A8664" s="2" t="s">
        <v>7</v>
      </c>
      <c r="B8664" s="2" t="s">
        <v>8</v>
      </c>
      <c r="C8664" s="3" t="s">
        <v>22902</v>
      </c>
      <c r="D8664" s="2" t="s">
        <v>22903</v>
      </c>
      <c r="E8664" s="2" t="s">
        <v>22904</v>
      </c>
      <c r="F8664" s="2" t="s">
        <v>22905</v>
      </c>
      <c r="G8664" s="3" t="s">
        <v>17</v>
      </c>
    </row>
    <row r="8665" spans="1:7" ht="24.2" customHeight="1">
      <c r="A8665" s="2" t="s">
        <v>7</v>
      </c>
      <c r="B8665" s="2" t="s">
        <v>8</v>
      </c>
      <c r="C8665" s="3" t="s">
        <v>22906</v>
      </c>
      <c r="D8665" s="2" t="s">
        <v>22907</v>
      </c>
      <c r="E8665" s="2" t="s">
        <v>22908</v>
      </c>
      <c r="F8665" s="2" t="s">
        <v>22367</v>
      </c>
      <c r="G8665" s="3" t="s">
        <v>17</v>
      </c>
    </row>
    <row r="8666" spans="1:7" ht="24.2" customHeight="1">
      <c r="A8666" s="2" t="s">
        <v>7</v>
      </c>
      <c r="B8666" s="2" t="s">
        <v>8</v>
      </c>
      <c r="C8666" s="3" t="s">
        <v>22909</v>
      </c>
      <c r="D8666" s="2" t="s">
        <v>22910</v>
      </c>
      <c r="E8666" s="2" t="s">
        <v>22911</v>
      </c>
      <c r="F8666" s="2" t="s">
        <v>11149</v>
      </c>
      <c r="G8666" s="3" t="s">
        <v>17</v>
      </c>
    </row>
    <row r="8667" spans="1:7" ht="24.2" customHeight="1">
      <c r="A8667" s="2" t="s">
        <v>7</v>
      </c>
      <c r="B8667" s="2" t="s">
        <v>8</v>
      </c>
      <c r="C8667" s="3" t="s">
        <v>22912</v>
      </c>
      <c r="D8667" s="2" t="s">
        <v>22913</v>
      </c>
      <c r="E8667" s="2" t="s">
        <v>22914</v>
      </c>
      <c r="F8667" s="2" t="s">
        <v>11149</v>
      </c>
      <c r="G8667" s="3" t="s">
        <v>17</v>
      </c>
    </row>
    <row r="8668" spans="1:7" ht="24.2" customHeight="1">
      <c r="A8668" s="2" t="s">
        <v>7</v>
      </c>
      <c r="B8668" s="2" t="s">
        <v>8</v>
      </c>
      <c r="C8668" s="3" t="s">
        <v>22915</v>
      </c>
      <c r="D8668" s="2" t="s">
        <v>22916</v>
      </c>
      <c r="E8668" s="2" t="s">
        <v>22917</v>
      </c>
      <c r="F8668" s="2"/>
      <c r="G8668" s="3" t="s">
        <v>17</v>
      </c>
    </row>
    <row r="8669" spans="1:7" ht="13.35" customHeight="1">
      <c r="A8669" s="2" t="s">
        <v>7</v>
      </c>
      <c r="B8669" s="2" t="s">
        <v>8</v>
      </c>
      <c r="C8669" s="3" t="s">
        <v>22918</v>
      </c>
      <c r="D8669" s="2" t="s">
        <v>22919</v>
      </c>
      <c r="E8669" s="2" t="s">
        <v>22920</v>
      </c>
      <c r="F8669" s="2"/>
      <c r="G8669" s="3" t="s">
        <v>17</v>
      </c>
    </row>
    <row r="8670" spans="1:7" ht="24.2" customHeight="1">
      <c r="A8670" s="2" t="s">
        <v>7</v>
      </c>
      <c r="B8670" s="2" t="s">
        <v>8</v>
      </c>
      <c r="C8670" s="3" t="s">
        <v>22921</v>
      </c>
      <c r="D8670" s="2" t="s">
        <v>22922</v>
      </c>
      <c r="E8670" s="2" t="s">
        <v>22923</v>
      </c>
      <c r="F8670" s="2" t="s">
        <v>4437</v>
      </c>
      <c r="G8670" s="3" t="s">
        <v>17</v>
      </c>
    </row>
    <row r="8671" spans="1:7" ht="13.35" customHeight="1">
      <c r="A8671" s="2" t="s">
        <v>7</v>
      </c>
      <c r="B8671" s="2" t="s">
        <v>8</v>
      </c>
      <c r="C8671" s="3" t="s">
        <v>22924</v>
      </c>
      <c r="D8671" s="2" t="s">
        <v>22925</v>
      </c>
      <c r="E8671" s="2" t="s">
        <v>22926</v>
      </c>
      <c r="F8671" s="2" t="s">
        <v>20824</v>
      </c>
      <c r="G8671" s="3" t="s">
        <v>17</v>
      </c>
    </row>
    <row r="8672" spans="1:7" ht="24.2" customHeight="1">
      <c r="A8672" s="2" t="s">
        <v>7</v>
      </c>
      <c r="B8672" s="2" t="s">
        <v>8</v>
      </c>
      <c r="C8672" s="3" t="s">
        <v>22927</v>
      </c>
      <c r="D8672" s="2" t="s">
        <v>22928</v>
      </c>
      <c r="E8672" s="2" t="s">
        <v>22929</v>
      </c>
      <c r="F8672" s="2"/>
      <c r="G8672" s="3" t="s">
        <v>17</v>
      </c>
    </row>
    <row r="8673" spans="1:7" ht="24.2" customHeight="1">
      <c r="A8673" s="2" t="s">
        <v>7</v>
      </c>
      <c r="B8673" s="2" t="s">
        <v>8</v>
      </c>
      <c r="C8673" s="3" t="s">
        <v>22930</v>
      </c>
      <c r="D8673" s="2" t="s">
        <v>22931</v>
      </c>
      <c r="E8673" s="2" t="s">
        <v>22932</v>
      </c>
      <c r="F8673" s="2"/>
      <c r="G8673" s="3" t="s">
        <v>17</v>
      </c>
    </row>
    <row r="8674" spans="1:7" ht="24.2" customHeight="1">
      <c r="A8674" s="2" t="s">
        <v>7</v>
      </c>
      <c r="B8674" s="2" t="s">
        <v>8</v>
      </c>
      <c r="C8674" s="3" t="s">
        <v>22933</v>
      </c>
      <c r="D8674" s="2" t="s">
        <v>22934</v>
      </c>
      <c r="E8674" s="2" t="s">
        <v>22935</v>
      </c>
      <c r="F8674" s="2"/>
      <c r="G8674" s="3" t="s">
        <v>17</v>
      </c>
    </row>
    <row r="8675" spans="1:7" ht="13.35" customHeight="1">
      <c r="A8675" s="2" t="s">
        <v>7</v>
      </c>
      <c r="B8675" s="2" t="s">
        <v>8</v>
      </c>
      <c r="C8675" s="3" t="s">
        <v>22936</v>
      </c>
      <c r="D8675" s="2" t="s">
        <v>22937</v>
      </c>
      <c r="E8675" s="2" t="s">
        <v>22938</v>
      </c>
      <c r="F8675" s="2"/>
      <c r="G8675" s="3" t="s">
        <v>17</v>
      </c>
    </row>
    <row r="8676" spans="1:7" ht="24.2" customHeight="1">
      <c r="A8676" s="2" t="s">
        <v>7</v>
      </c>
      <c r="B8676" s="2" t="s">
        <v>8</v>
      </c>
      <c r="C8676" s="3" t="s">
        <v>22939</v>
      </c>
      <c r="D8676" s="2" t="s">
        <v>22940</v>
      </c>
      <c r="E8676" s="2" t="s">
        <v>22941</v>
      </c>
      <c r="F8676" s="2"/>
      <c r="G8676" s="3" t="s">
        <v>17</v>
      </c>
    </row>
    <row r="8677" spans="1:7" ht="24.2" customHeight="1">
      <c r="A8677" s="2" t="s">
        <v>7</v>
      </c>
      <c r="B8677" s="2" t="s">
        <v>8</v>
      </c>
      <c r="C8677" s="3" t="s">
        <v>22942</v>
      </c>
      <c r="D8677" s="2" t="s">
        <v>22943</v>
      </c>
      <c r="E8677" s="2" t="s">
        <v>22944</v>
      </c>
      <c r="F8677" s="2"/>
      <c r="G8677" s="3" t="s">
        <v>17</v>
      </c>
    </row>
    <row r="8678" spans="1:7" ht="24.2" customHeight="1">
      <c r="A8678" s="2" t="s">
        <v>7</v>
      </c>
      <c r="B8678" s="2" t="s">
        <v>8</v>
      </c>
      <c r="C8678" s="3" t="s">
        <v>22945</v>
      </c>
      <c r="D8678" s="2" t="s">
        <v>22946</v>
      </c>
      <c r="E8678" s="2" t="s">
        <v>22947</v>
      </c>
      <c r="F8678" s="2"/>
      <c r="G8678" s="3" t="s">
        <v>17</v>
      </c>
    </row>
    <row r="8679" spans="1:7" ht="13.35" customHeight="1">
      <c r="A8679" s="2" t="s">
        <v>7</v>
      </c>
      <c r="B8679" s="2" t="s">
        <v>8</v>
      </c>
      <c r="C8679" s="3" t="s">
        <v>22948</v>
      </c>
      <c r="D8679" s="2" t="s">
        <v>22949</v>
      </c>
      <c r="E8679" s="2" t="s">
        <v>22950</v>
      </c>
      <c r="F8679" s="2"/>
      <c r="G8679" s="3" t="s">
        <v>17</v>
      </c>
    </row>
    <row r="8680" spans="1:7" ht="24.2" customHeight="1">
      <c r="A8680" s="2" t="s">
        <v>7</v>
      </c>
      <c r="B8680" s="2" t="s">
        <v>8</v>
      </c>
      <c r="C8680" s="3" t="s">
        <v>22951</v>
      </c>
      <c r="D8680" s="2" t="s">
        <v>22952</v>
      </c>
      <c r="E8680" s="2" t="s">
        <v>22953</v>
      </c>
      <c r="F8680" s="2"/>
      <c r="G8680" s="3" t="s">
        <v>17</v>
      </c>
    </row>
    <row r="8681" spans="1:7" ht="24.2" customHeight="1">
      <c r="A8681" s="2" t="s">
        <v>7</v>
      </c>
      <c r="B8681" s="2" t="s">
        <v>8</v>
      </c>
      <c r="C8681" s="3" t="s">
        <v>22954</v>
      </c>
      <c r="D8681" s="2" t="s">
        <v>22955</v>
      </c>
      <c r="E8681" s="2" t="s">
        <v>22956</v>
      </c>
      <c r="F8681" s="2"/>
      <c r="G8681" s="3" t="s">
        <v>17</v>
      </c>
    </row>
    <row r="8682" spans="1:7" ht="24.2" customHeight="1">
      <c r="A8682" s="2" t="s">
        <v>7</v>
      </c>
      <c r="B8682" s="2" t="s">
        <v>8</v>
      </c>
      <c r="C8682" s="3" t="s">
        <v>22957</v>
      </c>
      <c r="D8682" s="2" t="s">
        <v>22958</v>
      </c>
      <c r="E8682" s="2" t="s">
        <v>22959</v>
      </c>
      <c r="F8682" s="2"/>
      <c r="G8682" s="3" t="s">
        <v>17</v>
      </c>
    </row>
    <row r="8683" spans="1:7" ht="24.2" customHeight="1">
      <c r="A8683" s="2" t="s">
        <v>7</v>
      </c>
      <c r="B8683" s="2" t="s">
        <v>8</v>
      </c>
      <c r="C8683" s="3" t="s">
        <v>22960</v>
      </c>
      <c r="D8683" s="2" t="s">
        <v>22961</v>
      </c>
      <c r="E8683" s="2" t="s">
        <v>22962</v>
      </c>
      <c r="F8683" s="2" t="s">
        <v>4437</v>
      </c>
      <c r="G8683" s="3" t="s">
        <v>17</v>
      </c>
    </row>
    <row r="8684" spans="1:7" ht="24.2" customHeight="1">
      <c r="A8684" s="2" t="s">
        <v>7</v>
      </c>
      <c r="B8684" s="2" t="s">
        <v>8</v>
      </c>
      <c r="C8684" s="3" t="s">
        <v>22963</v>
      </c>
      <c r="D8684" s="2" t="s">
        <v>22964</v>
      </c>
      <c r="E8684" s="2" t="s">
        <v>22965</v>
      </c>
      <c r="F8684" s="2" t="s">
        <v>4437</v>
      </c>
      <c r="G8684" s="3" t="s">
        <v>17</v>
      </c>
    </row>
    <row r="8685" spans="1:7" ht="24.2" customHeight="1">
      <c r="A8685" s="2" t="s">
        <v>7</v>
      </c>
      <c r="B8685" s="2" t="s">
        <v>8</v>
      </c>
      <c r="C8685" s="3" t="s">
        <v>22966</v>
      </c>
      <c r="D8685" s="2" t="s">
        <v>22967</v>
      </c>
      <c r="E8685" s="2" t="s">
        <v>22968</v>
      </c>
      <c r="F8685" s="2"/>
      <c r="G8685" s="3" t="s">
        <v>17</v>
      </c>
    </row>
    <row r="8686" spans="1:7" ht="24.2" customHeight="1">
      <c r="A8686" s="2" t="s">
        <v>7</v>
      </c>
      <c r="B8686" s="2" t="s">
        <v>8</v>
      </c>
      <c r="C8686" s="3" t="s">
        <v>22969</v>
      </c>
      <c r="D8686" s="2" t="s">
        <v>22970</v>
      </c>
      <c r="E8686" s="2" t="s">
        <v>22971</v>
      </c>
      <c r="F8686" s="2"/>
      <c r="G8686" s="3" t="s">
        <v>17</v>
      </c>
    </row>
    <row r="8687" spans="1:7" ht="24.2" customHeight="1">
      <c r="A8687" s="2" t="s">
        <v>7</v>
      </c>
      <c r="B8687" s="2" t="s">
        <v>8</v>
      </c>
      <c r="C8687" s="3" t="s">
        <v>22972</v>
      </c>
      <c r="D8687" s="2" t="s">
        <v>22973</v>
      </c>
      <c r="E8687" s="2" t="s">
        <v>22974</v>
      </c>
      <c r="F8687" s="2"/>
      <c r="G8687" s="3" t="s">
        <v>17</v>
      </c>
    </row>
    <row r="8688" spans="1:7" ht="24.2" customHeight="1">
      <c r="A8688" s="2" t="s">
        <v>7</v>
      </c>
      <c r="B8688" s="2" t="s">
        <v>8</v>
      </c>
      <c r="C8688" s="3" t="s">
        <v>22975</v>
      </c>
      <c r="D8688" s="2" t="s">
        <v>22976</v>
      </c>
      <c r="E8688" s="2" t="s">
        <v>22977</v>
      </c>
      <c r="F8688" s="2" t="s">
        <v>11149</v>
      </c>
      <c r="G8688" s="3" t="s">
        <v>17</v>
      </c>
    </row>
    <row r="8689" spans="1:7" ht="24.2" customHeight="1">
      <c r="A8689" s="2" t="s">
        <v>7</v>
      </c>
      <c r="B8689" s="2" t="s">
        <v>8</v>
      </c>
      <c r="C8689" s="3" t="s">
        <v>22978</v>
      </c>
      <c r="D8689" s="2" t="s">
        <v>22979</v>
      </c>
      <c r="E8689" s="2" t="s">
        <v>22980</v>
      </c>
      <c r="F8689" s="2" t="s">
        <v>22981</v>
      </c>
      <c r="G8689" s="3" t="s">
        <v>17</v>
      </c>
    </row>
    <row r="8690" spans="1:7" ht="24.2" customHeight="1">
      <c r="A8690" s="2" t="s">
        <v>7</v>
      </c>
      <c r="B8690" s="2" t="s">
        <v>8</v>
      </c>
      <c r="C8690" s="3" t="s">
        <v>22982</v>
      </c>
      <c r="D8690" s="2" t="s">
        <v>22983</v>
      </c>
      <c r="E8690" s="2" t="s">
        <v>22984</v>
      </c>
      <c r="F8690" s="2" t="s">
        <v>22894</v>
      </c>
      <c r="G8690" s="3" t="s">
        <v>17</v>
      </c>
    </row>
    <row r="8691" spans="1:7" ht="24.2" customHeight="1">
      <c r="A8691" s="2" t="s">
        <v>7</v>
      </c>
      <c r="B8691" s="2" t="s">
        <v>8</v>
      </c>
      <c r="C8691" s="3" t="s">
        <v>22985</v>
      </c>
      <c r="D8691" s="2" t="s">
        <v>22986</v>
      </c>
      <c r="E8691" s="2" t="s">
        <v>22987</v>
      </c>
      <c r="F8691" s="2" t="s">
        <v>22894</v>
      </c>
      <c r="G8691" s="3" t="s">
        <v>17</v>
      </c>
    </row>
    <row r="8692" spans="1:7" ht="24.2" customHeight="1">
      <c r="A8692" s="2" t="s">
        <v>7</v>
      </c>
      <c r="B8692" s="2" t="s">
        <v>8</v>
      </c>
      <c r="C8692" s="3" t="s">
        <v>22988</v>
      </c>
      <c r="D8692" s="2" t="s">
        <v>22989</v>
      </c>
      <c r="E8692" s="2"/>
      <c r="F8692" s="2"/>
      <c r="G8692" s="3" t="s">
        <v>1171</v>
      </c>
    </row>
    <row r="8693" spans="1:7" ht="24.2" customHeight="1">
      <c r="A8693" s="2" t="s">
        <v>7</v>
      </c>
      <c r="B8693" s="2" t="s">
        <v>8</v>
      </c>
      <c r="C8693" s="3" t="s">
        <v>22990</v>
      </c>
      <c r="D8693" s="2" t="s">
        <v>22696</v>
      </c>
      <c r="E8693" s="2" t="s">
        <v>22991</v>
      </c>
      <c r="F8693" s="2" t="s">
        <v>22698</v>
      </c>
      <c r="G8693" s="3" t="s">
        <v>17</v>
      </c>
    </row>
    <row r="8694" spans="1:7" ht="24.2" customHeight="1">
      <c r="A8694" s="2" t="s">
        <v>7</v>
      </c>
      <c r="B8694" s="2" t="s">
        <v>8</v>
      </c>
      <c r="C8694" s="3" t="s">
        <v>22992</v>
      </c>
      <c r="D8694" s="2" t="s">
        <v>22993</v>
      </c>
      <c r="E8694" s="2" t="s">
        <v>22994</v>
      </c>
      <c r="F8694" s="2" t="s">
        <v>22995</v>
      </c>
      <c r="G8694" s="3" t="s">
        <v>17</v>
      </c>
    </row>
    <row r="8695" spans="1:7" ht="24.2" customHeight="1">
      <c r="A8695" s="2" t="s">
        <v>7</v>
      </c>
      <c r="B8695" s="2" t="s">
        <v>8</v>
      </c>
      <c r="C8695" s="3" t="s">
        <v>22996</v>
      </c>
      <c r="D8695" s="2" t="s">
        <v>22997</v>
      </c>
      <c r="E8695" s="2" t="s">
        <v>22998</v>
      </c>
      <c r="F8695" s="2" t="s">
        <v>22995</v>
      </c>
      <c r="G8695" s="3" t="s">
        <v>17</v>
      </c>
    </row>
    <row r="8696" spans="1:7" ht="24.2" customHeight="1">
      <c r="A8696" s="2" t="s">
        <v>7</v>
      </c>
      <c r="B8696" s="2" t="s">
        <v>8</v>
      </c>
      <c r="C8696" s="3" t="s">
        <v>22999</v>
      </c>
      <c r="D8696" s="2" t="s">
        <v>23000</v>
      </c>
      <c r="E8696" s="2" t="s">
        <v>23001</v>
      </c>
      <c r="F8696" s="2" t="s">
        <v>23002</v>
      </c>
      <c r="G8696" s="3" t="s">
        <v>25</v>
      </c>
    </row>
    <row r="8697" spans="1:7" ht="24.2" customHeight="1">
      <c r="A8697" s="2" t="s">
        <v>7</v>
      </c>
      <c r="B8697" s="2" t="s">
        <v>8</v>
      </c>
      <c r="C8697" s="3" t="s">
        <v>23003</v>
      </c>
      <c r="D8697" s="2" t="s">
        <v>23004</v>
      </c>
      <c r="E8697" s="2" t="s">
        <v>23005</v>
      </c>
      <c r="F8697" s="2" t="s">
        <v>23002</v>
      </c>
      <c r="G8697" s="3" t="s">
        <v>25</v>
      </c>
    </row>
    <row r="8698" spans="1:7" ht="24.2" customHeight="1">
      <c r="A8698" s="2" t="s">
        <v>7</v>
      </c>
      <c r="B8698" s="2" t="s">
        <v>8</v>
      </c>
      <c r="C8698" s="3" t="s">
        <v>23006</v>
      </c>
      <c r="D8698" s="2" t="s">
        <v>23007</v>
      </c>
      <c r="E8698" s="2" t="s">
        <v>23008</v>
      </c>
      <c r="F8698" s="2" t="s">
        <v>2241</v>
      </c>
      <c r="G8698" s="3" t="s">
        <v>25</v>
      </c>
    </row>
    <row r="8699" spans="1:7" ht="24.2" customHeight="1">
      <c r="A8699" s="2" t="s">
        <v>7</v>
      </c>
      <c r="B8699" s="2" t="s">
        <v>8</v>
      </c>
      <c r="C8699" s="3" t="s">
        <v>23009</v>
      </c>
      <c r="D8699" s="2" t="s">
        <v>23010</v>
      </c>
      <c r="E8699" s="2" t="s">
        <v>23011</v>
      </c>
      <c r="F8699" s="2" t="s">
        <v>23002</v>
      </c>
      <c r="G8699" s="3" t="s">
        <v>25</v>
      </c>
    </row>
    <row r="8700" spans="1:7" ht="24.2" customHeight="1">
      <c r="A8700" s="2" t="s">
        <v>7</v>
      </c>
      <c r="B8700" s="2" t="s">
        <v>8</v>
      </c>
      <c r="C8700" s="3" t="s">
        <v>23012</v>
      </c>
      <c r="D8700" s="2" t="s">
        <v>23013</v>
      </c>
      <c r="E8700" s="2" t="s">
        <v>23014</v>
      </c>
      <c r="F8700" s="2"/>
      <c r="G8700" s="3" t="s">
        <v>25</v>
      </c>
    </row>
    <row r="8701" spans="1:7" ht="24.2" customHeight="1">
      <c r="A8701" s="2" t="s">
        <v>7</v>
      </c>
      <c r="B8701" s="2" t="s">
        <v>8</v>
      </c>
      <c r="C8701" s="3" t="s">
        <v>23015</v>
      </c>
      <c r="D8701" s="2" t="s">
        <v>23016</v>
      </c>
      <c r="E8701" s="2" t="s">
        <v>23017</v>
      </c>
      <c r="F8701" s="2" t="s">
        <v>2241</v>
      </c>
      <c r="G8701" s="3" t="s">
        <v>25</v>
      </c>
    </row>
    <row r="8702" spans="1:7" ht="24.2" customHeight="1">
      <c r="A8702" s="2" t="s">
        <v>7</v>
      </c>
      <c r="B8702" s="2" t="s">
        <v>8</v>
      </c>
      <c r="C8702" s="3" t="s">
        <v>23018</v>
      </c>
      <c r="D8702" s="2" t="s">
        <v>23019</v>
      </c>
      <c r="E8702" s="2" t="s">
        <v>23020</v>
      </c>
      <c r="F8702" s="2"/>
      <c r="G8702" s="3" t="s">
        <v>1171</v>
      </c>
    </row>
    <row r="8703" spans="1:7" ht="24.2" customHeight="1">
      <c r="A8703" s="2" t="s">
        <v>7</v>
      </c>
      <c r="B8703" s="2" t="s">
        <v>8</v>
      </c>
      <c r="C8703" s="3" t="s">
        <v>23021</v>
      </c>
      <c r="D8703" s="2" t="s">
        <v>23022</v>
      </c>
      <c r="E8703" s="2" t="s">
        <v>23023</v>
      </c>
      <c r="F8703" s="2"/>
      <c r="G8703" s="3" t="s">
        <v>981</v>
      </c>
    </row>
    <row r="8704" spans="1:7" ht="24.2" customHeight="1">
      <c r="A8704" s="2" t="s">
        <v>7</v>
      </c>
      <c r="B8704" s="2" t="s">
        <v>8</v>
      </c>
      <c r="C8704" s="3" t="s">
        <v>23024</v>
      </c>
      <c r="D8704" s="2" t="s">
        <v>23022</v>
      </c>
      <c r="E8704" s="2" t="s">
        <v>23025</v>
      </c>
      <c r="F8704" s="2"/>
      <c r="G8704" s="3" t="s">
        <v>981</v>
      </c>
    </row>
    <row r="8705" spans="1:7" ht="24.2" customHeight="1">
      <c r="A8705" s="2" t="s">
        <v>7</v>
      </c>
      <c r="B8705" s="2" t="s">
        <v>8</v>
      </c>
      <c r="C8705" s="3" t="s">
        <v>23026</v>
      </c>
      <c r="D8705" s="2" t="s">
        <v>23022</v>
      </c>
      <c r="E8705" s="2" t="s">
        <v>23027</v>
      </c>
      <c r="F8705" s="2"/>
      <c r="G8705" s="3" t="s">
        <v>981</v>
      </c>
    </row>
    <row r="8706" spans="1:7" ht="24.2" customHeight="1">
      <c r="A8706" s="2" t="s">
        <v>7</v>
      </c>
      <c r="B8706" s="2" t="s">
        <v>8</v>
      </c>
      <c r="C8706" s="3" t="s">
        <v>23028</v>
      </c>
      <c r="D8706" s="2" t="s">
        <v>23022</v>
      </c>
      <c r="E8706" s="2" t="s">
        <v>23029</v>
      </c>
      <c r="F8706" s="2"/>
      <c r="G8706" s="3" t="s">
        <v>981</v>
      </c>
    </row>
    <row r="8707" spans="1:7" ht="24.2" customHeight="1">
      <c r="A8707" s="2" t="s">
        <v>7</v>
      </c>
      <c r="B8707" s="2" t="s">
        <v>8</v>
      </c>
      <c r="C8707" s="3" t="s">
        <v>23030</v>
      </c>
      <c r="D8707" s="2" t="s">
        <v>23031</v>
      </c>
      <c r="E8707" s="2" t="s">
        <v>23032</v>
      </c>
      <c r="F8707" s="2" t="s">
        <v>23033</v>
      </c>
      <c r="G8707" s="3" t="s">
        <v>17</v>
      </c>
    </row>
    <row r="8708" spans="1:7" ht="24.2" customHeight="1">
      <c r="A8708" s="2" t="s">
        <v>7</v>
      </c>
      <c r="B8708" s="2" t="s">
        <v>8</v>
      </c>
      <c r="C8708" s="3" t="s">
        <v>23034</v>
      </c>
      <c r="D8708" s="2" t="s">
        <v>23035</v>
      </c>
      <c r="E8708" s="2" t="s">
        <v>23036</v>
      </c>
      <c r="F8708" s="2" t="s">
        <v>23037</v>
      </c>
      <c r="G8708" s="3" t="s">
        <v>17</v>
      </c>
    </row>
    <row r="8709" spans="1:7" ht="24.2" customHeight="1">
      <c r="A8709" s="2" t="s">
        <v>7</v>
      </c>
      <c r="B8709" s="2" t="s">
        <v>8</v>
      </c>
      <c r="C8709" s="3" t="s">
        <v>23038</v>
      </c>
      <c r="D8709" s="2" t="s">
        <v>23039</v>
      </c>
      <c r="E8709" s="2" t="s">
        <v>23040</v>
      </c>
      <c r="F8709" s="2" t="s">
        <v>4370</v>
      </c>
      <c r="G8709" s="3" t="s">
        <v>17</v>
      </c>
    </row>
    <row r="8710" spans="1:7" ht="24.2" customHeight="1">
      <c r="A8710" s="2" t="s">
        <v>7</v>
      </c>
      <c r="B8710" s="2" t="s">
        <v>8</v>
      </c>
      <c r="C8710" s="3" t="s">
        <v>23041</v>
      </c>
      <c r="D8710" s="2" t="s">
        <v>23042</v>
      </c>
      <c r="E8710" s="2" t="s">
        <v>23043</v>
      </c>
      <c r="F8710" s="2"/>
      <c r="G8710" s="3" t="s">
        <v>17</v>
      </c>
    </row>
    <row r="8711" spans="1:7" ht="13.35" customHeight="1">
      <c r="A8711" s="2" t="s">
        <v>7</v>
      </c>
      <c r="B8711" s="2" t="s">
        <v>8</v>
      </c>
      <c r="C8711" s="3" t="s">
        <v>23044</v>
      </c>
      <c r="D8711" s="2" t="s">
        <v>23045</v>
      </c>
      <c r="E8711" s="2" t="s">
        <v>23043</v>
      </c>
      <c r="F8711" s="2"/>
      <c r="G8711" s="3" t="s">
        <v>17</v>
      </c>
    </row>
    <row r="8712" spans="1:7" ht="13.35" customHeight="1">
      <c r="A8712" s="2" t="s">
        <v>7</v>
      </c>
      <c r="B8712" s="2" t="s">
        <v>8</v>
      </c>
      <c r="C8712" s="3" t="s">
        <v>23046</v>
      </c>
      <c r="D8712" s="2" t="s">
        <v>23047</v>
      </c>
      <c r="E8712" s="2" t="s">
        <v>23043</v>
      </c>
      <c r="F8712" s="2"/>
      <c r="G8712" s="3" t="s">
        <v>17</v>
      </c>
    </row>
    <row r="8713" spans="1:7" ht="24.2" customHeight="1">
      <c r="A8713" s="2" t="s">
        <v>7</v>
      </c>
      <c r="B8713" s="2" t="s">
        <v>8</v>
      </c>
      <c r="C8713" s="3" t="s">
        <v>23048</v>
      </c>
      <c r="D8713" s="2" t="s">
        <v>23049</v>
      </c>
      <c r="E8713" s="2"/>
      <c r="F8713" s="2"/>
      <c r="G8713" s="3" t="s">
        <v>17</v>
      </c>
    </row>
    <row r="8714" spans="1:7" ht="24.2" customHeight="1">
      <c r="A8714" s="2" t="s">
        <v>7</v>
      </c>
      <c r="B8714" s="2" t="s">
        <v>8</v>
      </c>
      <c r="C8714" s="3" t="s">
        <v>23050</v>
      </c>
      <c r="D8714" s="2" t="s">
        <v>23051</v>
      </c>
      <c r="E8714" s="2"/>
      <c r="F8714" s="2"/>
      <c r="G8714" s="3" t="s">
        <v>17</v>
      </c>
    </row>
    <row r="8715" spans="1:7" ht="24.2" customHeight="1">
      <c r="A8715" s="2" t="s">
        <v>7</v>
      </c>
      <c r="B8715" s="2" t="s">
        <v>8</v>
      </c>
      <c r="C8715" s="3" t="s">
        <v>23052</v>
      </c>
      <c r="D8715" s="2" t="s">
        <v>23053</v>
      </c>
      <c r="E8715" s="2"/>
      <c r="F8715" s="2"/>
      <c r="G8715" s="3" t="s">
        <v>17</v>
      </c>
    </row>
    <row r="8716" spans="1:7" ht="24.2" customHeight="1">
      <c r="A8716" s="2" t="s">
        <v>7</v>
      </c>
      <c r="B8716" s="2" t="s">
        <v>8</v>
      </c>
      <c r="C8716" s="3" t="s">
        <v>23054</v>
      </c>
      <c r="D8716" s="2" t="s">
        <v>23055</v>
      </c>
      <c r="E8716" s="2" t="s">
        <v>23056</v>
      </c>
      <c r="F8716" s="2" t="s">
        <v>4370</v>
      </c>
      <c r="G8716" s="3" t="s">
        <v>17</v>
      </c>
    </row>
    <row r="8717" spans="1:7" ht="24.2" customHeight="1">
      <c r="A8717" s="2" t="s">
        <v>7</v>
      </c>
      <c r="B8717" s="2" t="s">
        <v>8</v>
      </c>
      <c r="C8717" s="3" t="s">
        <v>23057</v>
      </c>
      <c r="D8717" s="2" t="s">
        <v>23058</v>
      </c>
      <c r="E8717" s="2" t="s">
        <v>23059</v>
      </c>
      <c r="F8717" s="2" t="s">
        <v>4537</v>
      </c>
      <c r="G8717" s="3" t="s">
        <v>17</v>
      </c>
    </row>
    <row r="8718" spans="1:7" ht="24.2" customHeight="1">
      <c r="A8718" s="2" t="s">
        <v>7</v>
      </c>
      <c r="B8718" s="2" t="s">
        <v>8</v>
      </c>
      <c r="C8718" s="3" t="s">
        <v>23060</v>
      </c>
      <c r="D8718" s="2" t="s">
        <v>23061</v>
      </c>
      <c r="E8718" s="2" t="s">
        <v>23062</v>
      </c>
      <c r="F8718" s="2"/>
      <c r="G8718" s="3" t="s">
        <v>17</v>
      </c>
    </row>
    <row r="8719" spans="1:7" ht="24.2" customHeight="1">
      <c r="A8719" s="2" t="s">
        <v>7</v>
      </c>
      <c r="B8719" s="2" t="s">
        <v>8</v>
      </c>
      <c r="C8719" s="3" t="s">
        <v>23063</v>
      </c>
      <c r="D8719" s="2" t="s">
        <v>23064</v>
      </c>
      <c r="E8719" s="2" t="s">
        <v>23065</v>
      </c>
      <c r="F8719" s="2"/>
      <c r="G8719" s="3" t="s">
        <v>17</v>
      </c>
    </row>
    <row r="8720" spans="1:7" ht="24.2" customHeight="1">
      <c r="A8720" s="2" t="s">
        <v>7</v>
      </c>
      <c r="B8720" s="2" t="s">
        <v>8</v>
      </c>
      <c r="C8720" s="3" t="s">
        <v>23066</v>
      </c>
      <c r="D8720" s="2" t="s">
        <v>23067</v>
      </c>
      <c r="E8720" s="2" t="s">
        <v>23068</v>
      </c>
      <c r="F8720" s="2"/>
      <c r="G8720" s="3" t="s">
        <v>17</v>
      </c>
    </row>
    <row r="8721" spans="1:7" ht="24.2" customHeight="1">
      <c r="A8721" s="2" t="s">
        <v>7</v>
      </c>
      <c r="B8721" s="2" t="s">
        <v>8</v>
      </c>
      <c r="C8721" s="3" t="s">
        <v>23069</v>
      </c>
      <c r="D8721" s="2" t="s">
        <v>23070</v>
      </c>
      <c r="E8721" s="2" t="s">
        <v>23071</v>
      </c>
      <c r="F8721" s="2" t="s">
        <v>11788</v>
      </c>
      <c r="G8721" s="3" t="s">
        <v>17</v>
      </c>
    </row>
    <row r="8722" spans="1:7" ht="13.35" customHeight="1">
      <c r="A8722" s="2" t="s">
        <v>7</v>
      </c>
      <c r="B8722" s="2" t="s">
        <v>8</v>
      </c>
      <c r="C8722" s="3" t="s">
        <v>23072</v>
      </c>
      <c r="D8722" s="2" t="s">
        <v>23073</v>
      </c>
      <c r="E8722" s="2" t="s">
        <v>23074</v>
      </c>
      <c r="F8722" s="2"/>
      <c r="G8722" s="3" t="s">
        <v>17</v>
      </c>
    </row>
    <row r="8723" spans="1:7" ht="24.2" customHeight="1">
      <c r="A8723" s="2" t="s">
        <v>7</v>
      </c>
      <c r="B8723" s="2" t="s">
        <v>8</v>
      </c>
      <c r="C8723" s="3" t="s">
        <v>23075</v>
      </c>
      <c r="D8723" s="2" t="s">
        <v>23076</v>
      </c>
      <c r="E8723" s="2" t="s">
        <v>23077</v>
      </c>
      <c r="F8723" s="2"/>
      <c r="G8723" s="3" t="s">
        <v>17</v>
      </c>
    </row>
    <row r="8724" spans="1:7" ht="24.2" customHeight="1">
      <c r="A8724" s="2" t="s">
        <v>7</v>
      </c>
      <c r="B8724" s="2" t="s">
        <v>8</v>
      </c>
      <c r="C8724" s="3" t="s">
        <v>23078</v>
      </c>
      <c r="D8724" s="2" t="s">
        <v>22696</v>
      </c>
      <c r="E8724" s="2" t="s">
        <v>23079</v>
      </c>
      <c r="F8724" s="2" t="s">
        <v>22698</v>
      </c>
      <c r="G8724" s="3" t="s">
        <v>981</v>
      </c>
    </row>
    <row r="8725" spans="1:7" ht="24.2" customHeight="1">
      <c r="A8725" s="2" t="s">
        <v>7</v>
      </c>
      <c r="B8725" s="2" t="s">
        <v>8</v>
      </c>
      <c r="C8725" s="3" t="s">
        <v>23080</v>
      </c>
      <c r="D8725" s="2" t="s">
        <v>23081</v>
      </c>
      <c r="E8725" s="2" t="s">
        <v>23082</v>
      </c>
      <c r="F8725" s="2"/>
      <c r="G8725" s="3" t="s">
        <v>17</v>
      </c>
    </row>
    <row r="8726" spans="1:7" ht="24.2" customHeight="1">
      <c r="A8726" s="2" t="s">
        <v>7</v>
      </c>
      <c r="B8726" s="2" t="s">
        <v>8</v>
      </c>
      <c r="C8726" s="3" t="s">
        <v>23083</v>
      </c>
      <c r="D8726" s="2" t="s">
        <v>23084</v>
      </c>
      <c r="E8726" s="2" t="s">
        <v>23085</v>
      </c>
      <c r="F8726" s="2" t="s">
        <v>23086</v>
      </c>
      <c r="G8726" s="3" t="s">
        <v>17</v>
      </c>
    </row>
    <row r="8727" spans="1:7" ht="24.2" customHeight="1">
      <c r="A8727" s="2" t="s">
        <v>7</v>
      </c>
      <c r="B8727" s="2" t="s">
        <v>8</v>
      </c>
      <c r="C8727" s="3" t="s">
        <v>23087</v>
      </c>
      <c r="D8727" s="2" t="s">
        <v>23088</v>
      </c>
      <c r="E8727" s="2" t="s">
        <v>23089</v>
      </c>
      <c r="F8727" s="2"/>
      <c r="G8727" s="3" t="s">
        <v>17</v>
      </c>
    </row>
    <row r="8728" spans="1:7" ht="24.2" customHeight="1">
      <c r="A8728" s="2" t="s">
        <v>7</v>
      </c>
      <c r="B8728" s="2" t="s">
        <v>8</v>
      </c>
      <c r="C8728" s="3" t="s">
        <v>23090</v>
      </c>
      <c r="D8728" s="2" t="s">
        <v>23091</v>
      </c>
      <c r="E8728" s="2" t="s">
        <v>23092</v>
      </c>
      <c r="F8728" s="2"/>
      <c r="G8728" s="3" t="s">
        <v>1004</v>
      </c>
    </row>
    <row r="8729" spans="1:7" ht="24.2" customHeight="1">
      <c r="A8729" s="2" t="s">
        <v>7</v>
      </c>
      <c r="B8729" s="2" t="s">
        <v>8</v>
      </c>
      <c r="C8729" s="3" t="s">
        <v>23093</v>
      </c>
      <c r="D8729" s="2" t="s">
        <v>23094</v>
      </c>
      <c r="E8729" s="2" t="s">
        <v>23095</v>
      </c>
      <c r="F8729" s="2" t="s">
        <v>23086</v>
      </c>
      <c r="G8729" s="3" t="s">
        <v>17</v>
      </c>
    </row>
    <row r="8730" spans="1:7" ht="13.35" customHeight="1">
      <c r="A8730" s="2" t="s">
        <v>7</v>
      </c>
      <c r="B8730" s="2" t="s">
        <v>8</v>
      </c>
      <c r="C8730" s="3" t="s">
        <v>23096</v>
      </c>
      <c r="D8730" s="2" t="s">
        <v>23097</v>
      </c>
      <c r="E8730" s="2" t="s">
        <v>23098</v>
      </c>
      <c r="F8730" s="2"/>
      <c r="G8730" s="3" t="s">
        <v>41</v>
      </c>
    </row>
    <row r="8731" spans="1:7" ht="13.35" customHeight="1">
      <c r="A8731" s="2" t="s">
        <v>7</v>
      </c>
      <c r="B8731" s="2" t="s">
        <v>8</v>
      </c>
      <c r="C8731" s="3" t="s">
        <v>23099</v>
      </c>
      <c r="D8731" s="2" t="s">
        <v>23100</v>
      </c>
      <c r="E8731" s="2" t="s">
        <v>23101</v>
      </c>
      <c r="F8731" s="2" t="s">
        <v>11149</v>
      </c>
      <c r="G8731" s="3" t="s">
        <v>1171</v>
      </c>
    </row>
    <row r="8732" spans="1:7" ht="13.35" customHeight="1">
      <c r="A8732" s="2" t="s">
        <v>7</v>
      </c>
      <c r="B8732" s="2" t="s">
        <v>8</v>
      </c>
      <c r="C8732" s="3" t="s">
        <v>23102</v>
      </c>
      <c r="D8732" s="2" t="s">
        <v>23103</v>
      </c>
      <c r="E8732" s="2" t="s">
        <v>23104</v>
      </c>
      <c r="F8732" s="2"/>
      <c r="G8732" s="3" t="s">
        <v>17</v>
      </c>
    </row>
    <row r="8733" spans="1:7" ht="13.35" customHeight="1">
      <c r="A8733" s="2" t="s">
        <v>7</v>
      </c>
      <c r="B8733" s="2" t="s">
        <v>8</v>
      </c>
      <c r="C8733" s="3" t="s">
        <v>23105</v>
      </c>
      <c r="D8733" s="2" t="s">
        <v>23106</v>
      </c>
      <c r="E8733" s="2" t="s">
        <v>23107</v>
      </c>
      <c r="F8733" s="2" t="s">
        <v>23108</v>
      </c>
      <c r="G8733" s="3" t="s">
        <v>17</v>
      </c>
    </row>
    <row r="8734" spans="1:7" ht="24.2" customHeight="1">
      <c r="A8734" s="2" t="s">
        <v>7</v>
      </c>
      <c r="B8734" s="2" t="s">
        <v>8</v>
      </c>
      <c r="C8734" s="3" t="s">
        <v>23109</v>
      </c>
      <c r="D8734" s="2" t="s">
        <v>23110</v>
      </c>
      <c r="E8734" s="2"/>
      <c r="F8734" s="2"/>
      <c r="G8734" s="3" t="s">
        <v>17</v>
      </c>
    </row>
    <row r="8735" spans="1:7" ht="24.2" customHeight="1">
      <c r="A8735" s="2" t="s">
        <v>7</v>
      </c>
      <c r="B8735" s="2" t="s">
        <v>8</v>
      </c>
      <c r="C8735" s="3" t="s">
        <v>23111</v>
      </c>
      <c r="D8735" s="2" t="s">
        <v>23112</v>
      </c>
      <c r="E8735" s="2" t="s">
        <v>23113</v>
      </c>
      <c r="F8735" s="2"/>
      <c r="G8735" s="3" t="s">
        <v>17</v>
      </c>
    </row>
    <row r="8736" spans="1:7" ht="24.2" customHeight="1">
      <c r="A8736" s="2" t="s">
        <v>7</v>
      </c>
      <c r="B8736" s="2" t="s">
        <v>8</v>
      </c>
      <c r="C8736" s="3" t="s">
        <v>23114</v>
      </c>
      <c r="D8736" s="2" t="s">
        <v>23115</v>
      </c>
      <c r="E8736" s="2" t="s">
        <v>23116</v>
      </c>
      <c r="F8736" s="2" t="s">
        <v>1033</v>
      </c>
      <c r="G8736" s="3" t="s">
        <v>17</v>
      </c>
    </row>
    <row r="8737" spans="1:7" ht="24.2" customHeight="1">
      <c r="A8737" s="2" t="s">
        <v>7</v>
      </c>
      <c r="B8737" s="2" t="s">
        <v>8</v>
      </c>
      <c r="C8737" s="3" t="s">
        <v>23117</v>
      </c>
      <c r="D8737" s="2" t="s">
        <v>23118</v>
      </c>
      <c r="E8737" s="2" t="s">
        <v>23119</v>
      </c>
      <c r="F8737" s="2" t="s">
        <v>1033</v>
      </c>
      <c r="G8737" s="3" t="s">
        <v>17</v>
      </c>
    </row>
    <row r="8738" spans="1:7" ht="24.2" customHeight="1">
      <c r="A8738" s="2" t="s">
        <v>7</v>
      </c>
      <c r="B8738" s="2" t="s">
        <v>8</v>
      </c>
      <c r="C8738" s="3" t="s">
        <v>23120</v>
      </c>
      <c r="D8738" s="2" t="s">
        <v>23121</v>
      </c>
      <c r="E8738" s="2" t="s">
        <v>23122</v>
      </c>
      <c r="F8738" s="2" t="s">
        <v>1033</v>
      </c>
      <c r="G8738" s="3" t="s">
        <v>17</v>
      </c>
    </row>
    <row r="8739" spans="1:7" ht="24.2" customHeight="1">
      <c r="A8739" s="2" t="s">
        <v>7</v>
      </c>
      <c r="B8739" s="2" t="s">
        <v>8</v>
      </c>
      <c r="C8739" s="3" t="s">
        <v>23123</v>
      </c>
      <c r="D8739" s="2" t="s">
        <v>23124</v>
      </c>
      <c r="E8739" s="2" t="s">
        <v>23125</v>
      </c>
      <c r="F8739" s="2" t="s">
        <v>1033</v>
      </c>
      <c r="G8739" s="3" t="s">
        <v>17</v>
      </c>
    </row>
    <row r="8740" spans="1:7" ht="13.35" customHeight="1">
      <c r="A8740" s="2" t="s">
        <v>7</v>
      </c>
      <c r="B8740" s="2" t="s">
        <v>8</v>
      </c>
      <c r="C8740" s="3" t="s">
        <v>23126</v>
      </c>
      <c r="D8740" s="2" t="s">
        <v>23124</v>
      </c>
      <c r="E8740" s="2" t="s">
        <v>23127</v>
      </c>
      <c r="F8740" s="2" t="s">
        <v>1033</v>
      </c>
      <c r="G8740" s="3" t="s">
        <v>17</v>
      </c>
    </row>
    <row r="8741" spans="1:7" ht="13.35" customHeight="1">
      <c r="A8741" s="2" t="s">
        <v>7</v>
      </c>
      <c r="B8741" s="2" t="s">
        <v>8</v>
      </c>
      <c r="C8741" s="3" t="s">
        <v>23128</v>
      </c>
      <c r="D8741" s="2" t="s">
        <v>23129</v>
      </c>
      <c r="E8741" s="2" t="s">
        <v>23130</v>
      </c>
      <c r="F8741" s="2" t="s">
        <v>23131</v>
      </c>
      <c r="G8741" s="3" t="s">
        <v>17</v>
      </c>
    </row>
    <row r="8742" spans="1:7" ht="13.35" customHeight="1">
      <c r="A8742" s="2" t="s">
        <v>7</v>
      </c>
      <c r="B8742" s="2" t="s">
        <v>8</v>
      </c>
      <c r="C8742" s="3" t="s">
        <v>23132</v>
      </c>
      <c r="D8742" s="2" t="s">
        <v>23129</v>
      </c>
      <c r="E8742" s="2" t="s">
        <v>23133</v>
      </c>
      <c r="F8742" s="2" t="s">
        <v>23131</v>
      </c>
      <c r="G8742" s="3" t="s">
        <v>17</v>
      </c>
    </row>
    <row r="8743" spans="1:7" ht="13.35" customHeight="1">
      <c r="A8743" s="2" t="s">
        <v>7</v>
      </c>
      <c r="B8743" s="2" t="s">
        <v>8</v>
      </c>
      <c r="C8743" s="3" t="s">
        <v>23134</v>
      </c>
      <c r="D8743" s="2" t="s">
        <v>23135</v>
      </c>
      <c r="E8743" s="2"/>
      <c r="F8743" s="2"/>
      <c r="G8743" s="3" t="s">
        <v>17</v>
      </c>
    </row>
    <row r="8744" spans="1:7" ht="13.35" customHeight="1">
      <c r="A8744" s="2" t="s">
        <v>7</v>
      </c>
      <c r="B8744" s="2" t="s">
        <v>8</v>
      </c>
      <c r="C8744" s="3" t="s">
        <v>23136</v>
      </c>
      <c r="D8744" s="2" t="s">
        <v>23137</v>
      </c>
      <c r="E8744" s="2"/>
      <c r="F8744" s="2" t="s">
        <v>2241</v>
      </c>
      <c r="G8744" s="3" t="s">
        <v>25</v>
      </c>
    </row>
    <row r="8745" spans="1:7" ht="24.2" customHeight="1">
      <c r="A8745" s="2" t="s">
        <v>7</v>
      </c>
      <c r="B8745" s="2" t="s">
        <v>8</v>
      </c>
      <c r="C8745" s="3" t="s">
        <v>23138</v>
      </c>
      <c r="D8745" s="2" t="s">
        <v>23139</v>
      </c>
      <c r="E8745" s="2" t="s">
        <v>23140</v>
      </c>
      <c r="F8745" s="2" t="s">
        <v>23141</v>
      </c>
      <c r="G8745" s="3" t="s">
        <v>17</v>
      </c>
    </row>
    <row r="8746" spans="1:7" ht="13.35" customHeight="1">
      <c r="A8746" s="2" t="s">
        <v>7</v>
      </c>
      <c r="B8746" s="2" t="s">
        <v>8</v>
      </c>
      <c r="C8746" s="3" t="s">
        <v>23142</v>
      </c>
      <c r="D8746" s="2" t="s">
        <v>23143</v>
      </c>
      <c r="E8746" s="2" t="s">
        <v>23144</v>
      </c>
      <c r="F8746" s="2" t="s">
        <v>23141</v>
      </c>
      <c r="G8746" s="3" t="s">
        <v>17</v>
      </c>
    </row>
    <row r="8747" spans="1:7" ht="13.35" customHeight="1">
      <c r="A8747" s="2" t="s">
        <v>7</v>
      </c>
      <c r="B8747" s="2" t="s">
        <v>8</v>
      </c>
      <c r="C8747" s="3" t="s">
        <v>23145</v>
      </c>
      <c r="D8747" s="2" t="s">
        <v>23146</v>
      </c>
      <c r="E8747" s="2" t="s">
        <v>23147</v>
      </c>
      <c r="F8747" s="2" t="s">
        <v>22643</v>
      </c>
      <c r="G8747" s="3" t="s">
        <v>17</v>
      </c>
    </row>
    <row r="8748" spans="1:7" ht="13.35" customHeight="1">
      <c r="A8748" s="2" t="s">
        <v>7</v>
      </c>
      <c r="B8748" s="2" t="s">
        <v>8</v>
      </c>
      <c r="C8748" s="3" t="s">
        <v>23148</v>
      </c>
      <c r="D8748" s="2" t="s">
        <v>23149</v>
      </c>
      <c r="E8748" s="2" t="s">
        <v>13002</v>
      </c>
      <c r="F8748" s="2"/>
      <c r="G8748" s="3" t="s">
        <v>51</v>
      </c>
    </row>
    <row r="8749" spans="1:7" ht="13.35" customHeight="1">
      <c r="A8749" s="2" t="s">
        <v>7</v>
      </c>
      <c r="B8749" s="2" t="s">
        <v>8</v>
      </c>
      <c r="C8749" s="3" t="s">
        <v>23150</v>
      </c>
      <c r="D8749" s="2" t="s">
        <v>23151</v>
      </c>
      <c r="E8749" s="2" t="s">
        <v>23152</v>
      </c>
      <c r="F8749" s="2"/>
      <c r="G8749" s="3" t="s">
        <v>17</v>
      </c>
    </row>
    <row r="8750" spans="1:7" ht="13.35" customHeight="1">
      <c r="A8750" s="2" t="s">
        <v>7</v>
      </c>
      <c r="B8750" s="2" t="s">
        <v>8</v>
      </c>
      <c r="C8750" s="3" t="s">
        <v>23153</v>
      </c>
      <c r="D8750" s="2" t="s">
        <v>23154</v>
      </c>
      <c r="E8750" s="2" t="s">
        <v>23152</v>
      </c>
      <c r="F8750" s="2"/>
      <c r="G8750" s="3" t="s">
        <v>51</v>
      </c>
    </row>
    <row r="8751" spans="1:7" ht="24.2" customHeight="1">
      <c r="A8751" s="2" t="s">
        <v>7</v>
      </c>
      <c r="B8751" s="2" t="s">
        <v>8</v>
      </c>
      <c r="C8751" s="3" t="s">
        <v>23155</v>
      </c>
      <c r="D8751" s="2" t="s">
        <v>23154</v>
      </c>
      <c r="E8751" s="2" t="s">
        <v>23156</v>
      </c>
      <c r="F8751" s="2"/>
      <c r="G8751" s="3" t="s">
        <v>51</v>
      </c>
    </row>
    <row r="8752" spans="1:7" ht="13.35" customHeight="1">
      <c r="A8752" s="2" t="s">
        <v>7</v>
      </c>
      <c r="B8752" s="2" t="s">
        <v>8</v>
      </c>
      <c r="C8752" s="3" t="s">
        <v>23157</v>
      </c>
      <c r="D8752" s="2" t="s">
        <v>23158</v>
      </c>
      <c r="E8752" s="2" t="s">
        <v>23152</v>
      </c>
      <c r="F8752" s="2"/>
      <c r="G8752" s="3" t="s">
        <v>17</v>
      </c>
    </row>
    <row r="8753" spans="1:7" ht="13.35" customHeight="1">
      <c r="A8753" s="2" t="s">
        <v>7</v>
      </c>
      <c r="B8753" s="2" t="s">
        <v>8</v>
      </c>
      <c r="C8753" s="3" t="s">
        <v>23159</v>
      </c>
      <c r="D8753" s="2" t="s">
        <v>23160</v>
      </c>
      <c r="E8753" s="2" t="s">
        <v>23161</v>
      </c>
      <c r="F8753" s="2" t="s">
        <v>22367</v>
      </c>
      <c r="G8753" s="3" t="s">
        <v>17</v>
      </c>
    </row>
    <row r="8754" spans="1:7" ht="13.35" customHeight="1">
      <c r="A8754" s="2" t="s">
        <v>7</v>
      </c>
      <c r="B8754" s="2" t="s">
        <v>8</v>
      </c>
      <c r="C8754" s="3" t="s">
        <v>23162</v>
      </c>
      <c r="D8754" s="2" t="s">
        <v>23163</v>
      </c>
      <c r="E8754" s="2" t="s">
        <v>23164</v>
      </c>
      <c r="F8754" s="2" t="s">
        <v>22367</v>
      </c>
      <c r="G8754" s="3" t="s">
        <v>17</v>
      </c>
    </row>
    <row r="8755" spans="1:7" ht="24.2" customHeight="1">
      <c r="A8755" s="2" t="s">
        <v>7</v>
      </c>
      <c r="B8755" s="2" t="s">
        <v>8</v>
      </c>
      <c r="C8755" s="3" t="s">
        <v>23165</v>
      </c>
      <c r="D8755" s="2" t="s">
        <v>23166</v>
      </c>
      <c r="E8755" s="2" t="s">
        <v>23167</v>
      </c>
      <c r="F8755" s="2" t="s">
        <v>22367</v>
      </c>
      <c r="G8755" s="3" t="s">
        <v>17</v>
      </c>
    </row>
    <row r="8756" spans="1:7" ht="13.35" customHeight="1">
      <c r="A8756" s="2" t="s">
        <v>7</v>
      </c>
      <c r="B8756" s="2" t="s">
        <v>8</v>
      </c>
      <c r="C8756" s="3" t="s">
        <v>23168</v>
      </c>
      <c r="D8756" s="2" t="s">
        <v>23169</v>
      </c>
      <c r="E8756" s="2" t="s">
        <v>23170</v>
      </c>
      <c r="F8756" s="2" t="s">
        <v>22367</v>
      </c>
      <c r="G8756" s="3" t="s">
        <v>17</v>
      </c>
    </row>
    <row r="8757" spans="1:7" ht="13.35" customHeight="1">
      <c r="A8757" s="2" t="s">
        <v>7</v>
      </c>
      <c r="B8757" s="2" t="s">
        <v>8</v>
      </c>
      <c r="C8757" s="3" t="s">
        <v>23171</v>
      </c>
      <c r="D8757" s="2" t="s">
        <v>23172</v>
      </c>
      <c r="E8757" s="2" t="s">
        <v>22879</v>
      </c>
      <c r="F8757" s="2"/>
      <c r="G8757" s="3" t="s">
        <v>1004</v>
      </c>
    </row>
    <row r="8758" spans="1:7" ht="13.35" customHeight="1">
      <c r="A8758" s="2" t="s">
        <v>7</v>
      </c>
      <c r="B8758" s="2" t="s">
        <v>8</v>
      </c>
      <c r="C8758" s="3" t="s">
        <v>23173</v>
      </c>
      <c r="D8758" s="2" t="s">
        <v>23174</v>
      </c>
      <c r="E8758" s="2" t="s">
        <v>23175</v>
      </c>
      <c r="F8758" s="2" t="s">
        <v>21576</v>
      </c>
      <c r="G8758" s="3" t="s">
        <v>17</v>
      </c>
    </row>
    <row r="8759" spans="1:7" ht="13.35" customHeight="1">
      <c r="A8759" s="2" t="s">
        <v>7</v>
      </c>
      <c r="B8759" s="2" t="s">
        <v>8</v>
      </c>
      <c r="C8759" s="3" t="s">
        <v>23176</v>
      </c>
      <c r="D8759" s="2" t="s">
        <v>23177</v>
      </c>
      <c r="E8759" s="2" t="s">
        <v>23178</v>
      </c>
      <c r="F8759" s="2" t="s">
        <v>11149</v>
      </c>
      <c r="G8759" s="3" t="s">
        <v>17</v>
      </c>
    </row>
    <row r="8760" spans="1:7" ht="13.35" customHeight="1">
      <c r="A8760" s="2" t="s">
        <v>7</v>
      </c>
      <c r="B8760" s="2" t="s">
        <v>8</v>
      </c>
      <c r="C8760" s="3" t="s">
        <v>23179</v>
      </c>
      <c r="D8760" s="2" t="s">
        <v>23180</v>
      </c>
      <c r="E8760" s="2" t="s">
        <v>23181</v>
      </c>
      <c r="F8760" s="2"/>
      <c r="G8760" s="3" t="s">
        <v>17</v>
      </c>
    </row>
    <row r="8761" spans="1:7" ht="13.35" customHeight="1">
      <c r="A8761" s="2" t="s">
        <v>7</v>
      </c>
      <c r="B8761" s="2" t="s">
        <v>8</v>
      </c>
      <c r="C8761" s="3" t="s">
        <v>23182</v>
      </c>
      <c r="D8761" s="2" t="s">
        <v>23183</v>
      </c>
      <c r="E8761" s="2"/>
      <c r="F8761" s="2"/>
      <c r="G8761" s="3" t="s">
        <v>1171</v>
      </c>
    </row>
    <row r="8762" spans="1:7" ht="13.35" customHeight="1">
      <c r="A8762" s="2" t="s">
        <v>7</v>
      </c>
      <c r="B8762" s="2" t="s">
        <v>8</v>
      </c>
      <c r="C8762" s="3" t="s">
        <v>23184</v>
      </c>
      <c r="D8762" s="2" t="s">
        <v>23185</v>
      </c>
      <c r="E8762" s="2" t="s">
        <v>23186</v>
      </c>
      <c r="F8762" s="2" t="s">
        <v>23187</v>
      </c>
      <c r="G8762" s="3" t="s">
        <v>17</v>
      </c>
    </row>
    <row r="8763" spans="1:7" ht="24.2" customHeight="1">
      <c r="A8763" s="2" t="s">
        <v>7</v>
      </c>
      <c r="B8763" s="2" t="s">
        <v>8</v>
      </c>
      <c r="C8763" s="3" t="s">
        <v>23188</v>
      </c>
      <c r="D8763" s="2" t="s">
        <v>23189</v>
      </c>
      <c r="E8763" s="2" t="s">
        <v>18502</v>
      </c>
      <c r="F8763" s="2"/>
      <c r="G8763" s="3" t="s">
        <v>51</v>
      </c>
    </row>
    <row r="8764" spans="1:7" ht="24.2" customHeight="1">
      <c r="A8764" s="2" t="s">
        <v>7</v>
      </c>
      <c r="B8764" s="2" t="s">
        <v>8</v>
      </c>
      <c r="C8764" s="3" t="s">
        <v>23190</v>
      </c>
      <c r="D8764" s="2" t="s">
        <v>23189</v>
      </c>
      <c r="E8764" s="2" t="s">
        <v>23191</v>
      </c>
      <c r="F8764" s="2"/>
      <c r="G8764" s="3" t="s">
        <v>51</v>
      </c>
    </row>
    <row r="8765" spans="1:7" ht="13.35" customHeight="1">
      <c r="A8765" s="2" t="s">
        <v>7</v>
      </c>
      <c r="B8765" s="2" t="s">
        <v>8</v>
      </c>
      <c r="C8765" s="3" t="s">
        <v>23192</v>
      </c>
      <c r="D8765" s="2" t="s">
        <v>23189</v>
      </c>
      <c r="E8765" s="2" t="s">
        <v>13427</v>
      </c>
      <c r="F8765" s="2"/>
      <c r="G8765" s="3" t="s">
        <v>51</v>
      </c>
    </row>
    <row r="8766" spans="1:7" ht="13.35" customHeight="1">
      <c r="A8766" s="2" t="s">
        <v>7</v>
      </c>
      <c r="B8766" s="2" t="s">
        <v>8</v>
      </c>
      <c r="C8766" s="3" t="s">
        <v>23193</v>
      </c>
      <c r="D8766" s="2" t="s">
        <v>23194</v>
      </c>
      <c r="E8766" s="2" t="s">
        <v>23195</v>
      </c>
      <c r="F8766" s="2"/>
      <c r="G8766" s="3" t="s">
        <v>17</v>
      </c>
    </row>
    <row r="8767" spans="1:7" ht="13.35" customHeight="1">
      <c r="A8767" s="2" t="s">
        <v>7</v>
      </c>
      <c r="B8767" s="2" t="s">
        <v>8</v>
      </c>
      <c r="C8767" s="3" t="s">
        <v>23196</v>
      </c>
      <c r="D8767" s="2" t="s">
        <v>23197</v>
      </c>
      <c r="E8767" s="2" t="s">
        <v>23198</v>
      </c>
      <c r="F8767" s="2" t="s">
        <v>11149</v>
      </c>
      <c r="G8767" s="3" t="s">
        <v>17</v>
      </c>
    </row>
    <row r="8768" spans="1:7" ht="24.2" customHeight="1">
      <c r="A8768" s="2" t="s">
        <v>7</v>
      </c>
      <c r="B8768" s="2" t="s">
        <v>8</v>
      </c>
      <c r="C8768" s="3" t="s">
        <v>23199</v>
      </c>
      <c r="D8768" s="2" t="s">
        <v>23200</v>
      </c>
      <c r="E8768" s="2" t="s">
        <v>23201</v>
      </c>
      <c r="F8768" s="2" t="s">
        <v>11149</v>
      </c>
      <c r="G8768" s="3" t="s">
        <v>17</v>
      </c>
    </row>
    <row r="8769" spans="1:7" ht="24.2" customHeight="1">
      <c r="A8769" s="2" t="s">
        <v>7</v>
      </c>
      <c r="B8769" s="2" t="s">
        <v>8</v>
      </c>
      <c r="C8769" s="3" t="s">
        <v>23202</v>
      </c>
      <c r="D8769" s="2" t="s">
        <v>23203</v>
      </c>
      <c r="E8769" s="2" t="s">
        <v>23204</v>
      </c>
      <c r="F8769" s="2"/>
      <c r="G8769" s="3" t="s">
        <v>17</v>
      </c>
    </row>
    <row r="8770" spans="1:7" ht="24.2" customHeight="1">
      <c r="A8770" s="2" t="s">
        <v>7</v>
      </c>
      <c r="B8770" s="2" t="s">
        <v>8</v>
      </c>
      <c r="C8770" s="3" t="s">
        <v>23205</v>
      </c>
      <c r="D8770" s="2" t="s">
        <v>23206</v>
      </c>
      <c r="E8770" s="2" t="s">
        <v>23207</v>
      </c>
      <c r="F8770" s="2"/>
      <c r="G8770" s="3" t="s">
        <v>17</v>
      </c>
    </row>
    <row r="8771" spans="1:7" ht="24.2" customHeight="1">
      <c r="A8771" s="2" t="s">
        <v>7</v>
      </c>
      <c r="B8771" s="2" t="s">
        <v>8</v>
      </c>
      <c r="C8771" s="3" t="s">
        <v>23208</v>
      </c>
      <c r="D8771" s="2" t="s">
        <v>23209</v>
      </c>
      <c r="E8771" s="2" t="s">
        <v>23210</v>
      </c>
      <c r="F8771" s="2"/>
      <c r="G8771" s="3" t="s">
        <v>17</v>
      </c>
    </row>
    <row r="8772" spans="1:7" ht="24.2" customHeight="1">
      <c r="A8772" s="2" t="s">
        <v>7</v>
      </c>
      <c r="B8772" s="2" t="s">
        <v>8</v>
      </c>
      <c r="C8772" s="3" t="s">
        <v>23211</v>
      </c>
      <c r="D8772" s="2" t="s">
        <v>23212</v>
      </c>
      <c r="E8772" s="2" t="s">
        <v>23213</v>
      </c>
      <c r="F8772" s="2"/>
      <c r="G8772" s="3" t="s">
        <v>17</v>
      </c>
    </row>
    <row r="8773" spans="1:7" ht="24.2" customHeight="1">
      <c r="A8773" s="2" t="s">
        <v>7</v>
      </c>
      <c r="B8773" s="2" t="s">
        <v>8</v>
      </c>
      <c r="C8773" s="3" t="s">
        <v>23214</v>
      </c>
      <c r="D8773" s="2" t="s">
        <v>23215</v>
      </c>
      <c r="E8773" s="2" t="s">
        <v>23216</v>
      </c>
      <c r="F8773" s="2"/>
      <c r="G8773" s="3" t="s">
        <v>17</v>
      </c>
    </row>
    <row r="8774" spans="1:7" ht="24.2" customHeight="1">
      <c r="A8774" s="2" t="s">
        <v>7</v>
      </c>
      <c r="B8774" s="2" t="s">
        <v>8</v>
      </c>
      <c r="C8774" s="3" t="s">
        <v>23217</v>
      </c>
      <c r="D8774" s="2" t="s">
        <v>23218</v>
      </c>
      <c r="E8774" s="2" t="s">
        <v>23219</v>
      </c>
      <c r="F8774" s="2"/>
      <c r="G8774" s="3" t="s">
        <v>17</v>
      </c>
    </row>
    <row r="8775" spans="1:7" ht="24.2" customHeight="1">
      <c r="A8775" s="2" t="s">
        <v>7</v>
      </c>
      <c r="B8775" s="2" t="s">
        <v>8</v>
      </c>
      <c r="C8775" s="3" t="s">
        <v>23220</v>
      </c>
      <c r="D8775" s="2" t="s">
        <v>23221</v>
      </c>
      <c r="E8775" s="2" t="s">
        <v>23222</v>
      </c>
      <c r="F8775" s="2"/>
      <c r="G8775" s="3" t="s">
        <v>17</v>
      </c>
    </row>
    <row r="8776" spans="1:7" ht="24.2" customHeight="1">
      <c r="A8776" s="2" t="s">
        <v>7</v>
      </c>
      <c r="B8776" s="2" t="s">
        <v>8</v>
      </c>
      <c r="C8776" s="3" t="s">
        <v>23223</v>
      </c>
      <c r="D8776" s="2" t="s">
        <v>23224</v>
      </c>
      <c r="E8776" s="2" t="s">
        <v>23225</v>
      </c>
      <c r="F8776" s="2"/>
      <c r="G8776" s="3" t="s">
        <v>17</v>
      </c>
    </row>
    <row r="8777" spans="1:7" ht="24.2" customHeight="1">
      <c r="A8777" s="2" t="s">
        <v>7</v>
      </c>
      <c r="B8777" s="2" t="s">
        <v>8</v>
      </c>
      <c r="C8777" s="3" t="s">
        <v>23226</v>
      </c>
      <c r="D8777" s="2" t="s">
        <v>23227</v>
      </c>
      <c r="E8777" s="2" t="s">
        <v>23228</v>
      </c>
      <c r="F8777" s="2"/>
      <c r="G8777" s="3" t="s">
        <v>17</v>
      </c>
    </row>
    <row r="8778" spans="1:7" ht="24.2" customHeight="1">
      <c r="A8778" s="2" t="s">
        <v>7</v>
      </c>
      <c r="B8778" s="2" t="s">
        <v>8</v>
      </c>
      <c r="C8778" s="3" t="s">
        <v>23229</v>
      </c>
      <c r="D8778" s="2" t="s">
        <v>23230</v>
      </c>
      <c r="E8778" s="2" t="s">
        <v>23231</v>
      </c>
      <c r="F8778" s="2"/>
      <c r="G8778" s="3" t="s">
        <v>17</v>
      </c>
    </row>
    <row r="8779" spans="1:7" ht="13.35" customHeight="1">
      <c r="A8779" s="2" t="s">
        <v>7</v>
      </c>
      <c r="B8779" s="2" t="s">
        <v>8</v>
      </c>
      <c r="C8779" s="3" t="s">
        <v>23232</v>
      </c>
      <c r="D8779" s="2" t="s">
        <v>23233</v>
      </c>
      <c r="E8779" s="2" t="s">
        <v>23234</v>
      </c>
      <c r="F8779" s="2"/>
      <c r="G8779" s="3" t="s">
        <v>17</v>
      </c>
    </row>
    <row r="8780" spans="1:7" ht="13.35" customHeight="1">
      <c r="A8780" s="2" t="s">
        <v>7</v>
      </c>
      <c r="B8780" s="2" t="s">
        <v>8</v>
      </c>
      <c r="C8780" s="3" t="s">
        <v>23235</v>
      </c>
      <c r="D8780" s="2" t="s">
        <v>23236</v>
      </c>
      <c r="E8780" s="2" t="s">
        <v>23237</v>
      </c>
      <c r="F8780" s="2"/>
      <c r="G8780" s="3" t="s">
        <v>17</v>
      </c>
    </row>
    <row r="8781" spans="1:7" ht="13.35" customHeight="1">
      <c r="A8781" s="2" t="s">
        <v>7</v>
      </c>
      <c r="B8781" s="2" t="s">
        <v>8</v>
      </c>
      <c r="C8781" s="3" t="s">
        <v>23238</v>
      </c>
      <c r="D8781" s="2" t="s">
        <v>23239</v>
      </c>
      <c r="E8781" s="2" t="s">
        <v>23240</v>
      </c>
      <c r="F8781" s="2"/>
      <c r="G8781" s="3" t="s">
        <v>17</v>
      </c>
    </row>
    <row r="8782" spans="1:7" ht="13.35" customHeight="1">
      <c r="A8782" s="2" t="s">
        <v>7</v>
      </c>
      <c r="B8782" s="2" t="s">
        <v>8</v>
      </c>
      <c r="C8782" s="3" t="s">
        <v>23241</v>
      </c>
      <c r="D8782" s="2" t="s">
        <v>23242</v>
      </c>
      <c r="E8782" s="2" t="s">
        <v>23243</v>
      </c>
      <c r="F8782" s="2"/>
      <c r="G8782" s="3" t="s">
        <v>17</v>
      </c>
    </row>
    <row r="8783" spans="1:7" ht="13.35" customHeight="1">
      <c r="A8783" s="2" t="s">
        <v>7</v>
      </c>
      <c r="B8783" s="2" t="s">
        <v>8</v>
      </c>
      <c r="C8783" s="3" t="s">
        <v>23244</v>
      </c>
      <c r="D8783" s="2" t="s">
        <v>23245</v>
      </c>
      <c r="E8783" s="2" t="s">
        <v>23246</v>
      </c>
      <c r="F8783" s="2"/>
      <c r="G8783" s="3" t="s">
        <v>17</v>
      </c>
    </row>
    <row r="8784" spans="1:7" ht="13.35" customHeight="1">
      <c r="A8784" s="2" t="s">
        <v>7</v>
      </c>
      <c r="B8784" s="2" t="s">
        <v>8</v>
      </c>
      <c r="C8784" s="3" t="s">
        <v>23247</v>
      </c>
      <c r="D8784" s="2" t="s">
        <v>23248</v>
      </c>
      <c r="E8784" s="2" t="s">
        <v>23249</v>
      </c>
      <c r="F8784" s="2" t="s">
        <v>11149</v>
      </c>
      <c r="G8784" s="3"/>
    </row>
    <row r="8785" spans="1:7" ht="13.35" customHeight="1">
      <c r="A8785" s="2" t="s">
        <v>7</v>
      </c>
      <c r="B8785" s="2" t="s">
        <v>8</v>
      </c>
      <c r="C8785" s="3" t="s">
        <v>23250</v>
      </c>
      <c r="D8785" s="2" t="s">
        <v>23251</v>
      </c>
      <c r="E8785" s="2" t="s">
        <v>23252</v>
      </c>
      <c r="F8785" s="2"/>
      <c r="G8785" s="3"/>
    </row>
    <row r="8786" spans="1:7" ht="24.2" customHeight="1">
      <c r="A8786" s="2" t="s">
        <v>7</v>
      </c>
      <c r="B8786" s="2" t="s">
        <v>8</v>
      </c>
      <c r="C8786" s="3" t="s">
        <v>23253</v>
      </c>
      <c r="D8786" s="2" t="s">
        <v>23254</v>
      </c>
      <c r="E8786" s="2" t="s">
        <v>23255</v>
      </c>
      <c r="F8786" s="2" t="s">
        <v>23256</v>
      </c>
      <c r="G8786" s="3" t="s">
        <v>17</v>
      </c>
    </row>
    <row r="8787" spans="1:7" ht="13.35" customHeight="1">
      <c r="A8787" s="2" t="s">
        <v>7</v>
      </c>
      <c r="B8787" s="2" t="s">
        <v>8</v>
      </c>
      <c r="C8787" s="3" t="s">
        <v>23257</v>
      </c>
      <c r="D8787" s="2" t="s">
        <v>23258</v>
      </c>
      <c r="E8787" s="2"/>
      <c r="F8787" s="2"/>
      <c r="G8787" s="3" t="s">
        <v>17</v>
      </c>
    </row>
    <row r="8788" spans="1:7" ht="13.35" customHeight="1">
      <c r="A8788" s="2" t="s">
        <v>7</v>
      </c>
      <c r="B8788" s="2" t="s">
        <v>8</v>
      </c>
      <c r="C8788" s="3" t="s">
        <v>23259</v>
      </c>
      <c r="D8788" s="2" t="s">
        <v>23260</v>
      </c>
      <c r="E8788" s="2"/>
      <c r="F8788" s="2"/>
      <c r="G8788" s="3" t="s">
        <v>17</v>
      </c>
    </row>
    <row r="8789" spans="1:7" ht="13.35" customHeight="1">
      <c r="A8789" s="2" t="s">
        <v>7</v>
      </c>
      <c r="B8789" s="2" t="s">
        <v>8</v>
      </c>
      <c r="C8789" s="3" t="s">
        <v>23261</v>
      </c>
      <c r="D8789" s="2" t="s">
        <v>23262</v>
      </c>
      <c r="E8789" s="2" t="s">
        <v>23263</v>
      </c>
      <c r="F8789" s="2"/>
      <c r="G8789" s="3" t="s">
        <v>17</v>
      </c>
    </row>
    <row r="8790" spans="1:7" ht="13.35" customHeight="1">
      <c r="A8790" s="2" t="s">
        <v>7</v>
      </c>
      <c r="B8790" s="2" t="s">
        <v>8</v>
      </c>
      <c r="C8790" s="3" t="s">
        <v>23264</v>
      </c>
      <c r="D8790" s="2" t="s">
        <v>23265</v>
      </c>
      <c r="E8790" s="2" t="s">
        <v>23266</v>
      </c>
      <c r="F8790" s="2" t="s">
        <v>23267</v>
      </c>
      <c r="G8790" s="3" t="s">
        <v>17</v>
      </c>
    </row>
    <row r="8791" spans="1:7" ht="13.35" customHeight="1">
      <c r="A8791" s="2" t="s">
        <v>7</v>
      </c>
      <c r="B8791" s="2" t="s">
        <v>8</v>
      </c>
      <c r="C8791" s="3" t="s">
        <v>23268</v>
      </c>
      <c r="D8791" s="2" t="s">
        <v>23269</v>
      </c>
      <c r="E8791" s="2" t="s">
        <v>23270</v>
      </c>
      <c r="F8791" s="2"/>
      <c r="G8791" s="3" t="s">
        <v>17</v>
      </c>
    </row>
    <row r="8792" spans="1:7" ht="13.35" customHeight="1">
      <c r="A8792" s="2" t="s">
        <v>7</v>
      </c>
      <c r="B8792" s="2" t="s">
        <v>8</v>
      </c>
      <c r="C8792" s="3" t="s">
        <v>23271</v>
      </c>
      <c r="D8792" s="2" t="s">
        <v>23272</v>
      </c>
      <c r="E8792" s="2" t="s">
        <v>23273</v>
      </c>
      <c r="F8792" s="2"/>
      <c r="G8792" s="3" t="s">
        <v>17</v>
      </c>
    </row>
    <row r="8793" spans="1:7" ht="13.35" customHeight="1">
      <c r="A8793" s="2" t="s">
        <v>7</v>
      </c>
      <c r="B8793" s="2" t="s">
        <v>8</v>
      </c>
      <c r="C8793" s="3" t="s">
        <v>23274</v>
      </c>
      <c r="D8793" s="2" t="s">
        <v>23275</v>
      </c>
      <c r="E8793" s="2" t="s">
        <v>23276</v>
      </c>
      <c r="F8793" s="2"/>
      <c r="G8793" s="3" t="s">
        <v>17</v>
      </c>
    </row>
    <row r="8794" spans="1:7" ht="13.35" customHeight="1">
      <c r="A8794" s="2" t="s">
        <v>7</v>
      </c>
      <c r="B8794" s="2" t="s">
        <v>8</v>
      </c>
      <c r="C8794" s="3" t="s">
        <v>23277</v>
      </c>
      <c r="D8794" s="2" t="s">
        <v>23278</v>
      </c>
      <c r="E8794" s="2" t="s">
        <v>23279</v>
      </c>
      <c r="F8794" s="2"/>
      <c r="G8794" s="3" t="s">
        <v>17</v>
      </c>
    </row>
    <row r="8795" spans="1:7" ht="13.35" customHeight="1">
      <c r="A8795" s="2" t="s">
        <v>7</v>
      </c>
      <c r="B8795" s="2" t="s">
        <v>8</v>
      </c>
      <c r="C8795" s="3" t="s">
        <v>23280</v>
      </c>
      <c r="D8795" s="2" t="s">
        <v>23281</v>
      </c>
      <c r="E8795" s="2" t="s">
        <v>23282</v>
      </c>
      <c r="F8795" s="2" t="s">
        <v>11149</v>
      </c>
      <c r="G8795" s="3" t="s">
        <v>17</v>
      </c>
    </row>
    <row r="8796" spans="1:7" ht="13.35" customHeight="1">
      <c r="A8796" s="2" t="s">
        <v>7</v>
      </c>
      <c r="B8796" s="2" t="s">
        <v>8</v>
      </c>
      <c r="C8796" s="3" t="s">
        <v>23283</v>
      </c>
      <c r="D8796" s="2" t="s">
        <v>23284</v>
      </c>
      <c r="E8796" s="2" t="s">
        <v>23285</v>
      </c>
      <c r="F8796" s="2" t="s">
        <v>11149</v>
      </c>
      <c r="G8796" s="3" t="s">
        <v>17</v>
      </c>
    </row>
    <row r="8797" spans="1:7" ht="13.35" customHeight="1">
      <c r="A8797" s="2" t="s">
        <v>7</v>
      </c>
      <c r="B8797" s="2" t="s">
        <v>8</v>
      </c>
      <c r="C8797" s="3" t="s">
        <v>23286</v>
      </c>
      <c r="D8797" s="2" t="s">
        <v>23287</v>
      </c>
      <c r="E8797" s="2" t="s">
        <v>23288</v>
      </c>
      <c r="F8797" s="2" t="s">
        <v>11149</v>
      </c>
      <c r="G8797" s="3" t="s">
        <v>17</v>
      </c>
    </row>
    <row r="8798" spans="1:7" ht="13.35" customHeight="1">
      <c r="A8798" s="2" t="s">
        <v>7</v>
      </c>
      <c r="B8798" s="2" t="s">
        <v>8</v>
      </c>
      <c r="C8798" s="3" t="s">
        <v>23289</v>
      </c>
      <c r="D8798" s="2" t="s">
        <v>23281</v>
      </c>
      <c r="E8798" s="2" t="s">
        <v>23290</v>
      </c>
      <c r="F8798" s="2"/>
      <c r="G8798" s="3" t="s">
        <v>17</v>
      </c>
    </row>
    <row r="8799" spans="1:7" ht="13.35" customHeight="1">
      <c r="A8799" s="2" t="s">
        <v>7</v>
      </c>
      <c r="B8799" s="2" t="s">
        <v>8</v>
      </c>
      <c r="C8799" s="3" t="s">
        <v>23291</v>
      </c>
      <c r="D8799" s="2" t="s">
        <v>23292</v>
      </c>
      <c r="E8799" s="2"/>
      <c r="F8799" s="2"/>
      <c r="G8799" s="3" t="s">
        <v>17</v>
      </c>
    </row>
    <row r="8800" spans="1:7" ht="13.35" customHeight="1">
      <c r="A8800" s="2" t="s">
        <v>7</v>
      </c>
      <c r="B8800" s="2" t="s">
        <v>8</v>
      </c>
      <c r="C8800" s="3" t="s">
        <v>23293</v>
      </c>
      <c r="D8800" s="2" t="s">
        <v>23294</v>
      </c>
      <c r="E8800" s="2" t="s">
        <v>23295</v>
      </c>
      <c r="F8800" s="2" t="s">
        <v>23141</v>
      </c>
      <c r="G8800" s="3" t="s">
        <v>17</v>
      </c>
    </row>
    <row r="8801" spans="1:7" ht="13.35" customHeight="1">
      <c r="A8801" s="2" t="s">
        <v>7</v>
      </c>
      <c r="B8801" s="2" t="s">
        <v>8</v>
      </c>
      <c r="C8801" s="3" t="s">
        <v>23296</v>
      </c>
      <c r="D8801" s="2" t="s">
        <v>23297</v>
      </c>
      <c r="E8801" s="2" t="s">
        <v>4525</v>
      </c>
      <c r="F8801" s="2" t="s">
        <v>4370</v>
      </c>
      <c r="G8801" s="3" t="s">
        <v>17</v>
      </c>
    </row>
    <row r="8802" spans="1:7" ht="13.35" customHeight="1">
      <c r="A8802" s="2" t="s">
        <v>7</v>
      </c>
      <c r="B8802" s="2" t="s">
        <v>8</v>
      </c>
      <c r="C8802" s="3" t="s">
        <v>23298</v>
      </c>
      <c r="D8802" s="2" t="s">
        <v>23299</v>
      </c>
      <c r="E8802" s="2" t="s">
        <v>23300</v>
      </c>
      <c r="F8802" s="2" t="s">
        <v>4370</v>
      </c>
      <c r="G8802" s="3" t="s">
        <v>17</v>
      </c>
    </row>
    <row r="8803" spans="1:7" ht="24.2" customHeight="1">
      <c r="A8803" s="2" t="s">
        <v>7</v>
      </c>
      <c r="B8803" s="2" t="s">
        <v>8</v>
      </c>
      <c r="C8803" s="3" t="s">
        <v>23301</v>
      </c>
      <c r="D8803" s="2" t="s">
        <v>23302</v>
      </c>
      <c r="E8803" s="2"/>
      <c r="F8803" s="2"/>
      <c r="G8803" s="3" t="s">
        <v>17</v>
      </c>
    </row>
    <row r="8804" spans="1:7" ht="13.35" customHeight="1">
      <c r="A8804" s="2" t="s">
        <v>7</v>
      </c>
      <c r="B8804" s="2" t="s">
        <v>8</v>
      </c>
      <c r="C8804" s="3" t="s">
        <v>23303</v>
      </c>
      <c r="D8804" s="2" t="s">
        <v>22747</v>
      </c>
      <c r="E8804" s="2" t="s">
        <v>23304</v>
      </c>
      <c r="F8804" s="2" t="s">
        <v>4370</v>
      </c>
      <c r="G8804" s="3" t="s">
        <v>41</v>
      </c>
    </row>
    <row r="8805" spans="1:7" ht="24.2" customHeight="1">
      <c r="A8805" s="2" t="s">
        <v>7</v>
      </c>
      <c r="B8805" s="2" t="s">
        <v>8</v>
      </c>
      <c r="C8805" s="3" t="s">
        <v>23305</v>
      </c>
      <c r="D8805" s="2" t="s">
        <v>23306</v>
      </c>
      <c r="E8805" s="2" t="s">
        <v>23307</v>
      </c>
      <c r="F8805" s="2" t="s">
        <v>23308</v>
      </c>
      <c r="G8805" s="3" t="s">
        <v>264</v>
      </c>
    </row>
    <row r="8806" spans="1:7" ht="13.35" customHeight="1">
      <c r="A8806" s="2" t="s">
        <v>7</v>
      </c>
      <c r="B8806" s="2" t="s">
        <v>8</v>
      </c>
      <c r="C8806" s="3" t="s">
        <v>23309</v>
      </c>
      <c r="D8806" s="2" t="s">
        <v>23310</v>
      </c>
      <c r="E8806" s="2" t="s">
        <v>23311</v>
      </c>
      <c r="F8806" s="2" t="s">
        <v>9054</v>
      </c>
      <c r="G8806" s="3" t="s">
        <v>931</v>
      </c>
    </row>
    <row r="8807" spans="1:7" ht="24.2" customHeight="1">
      <c r="A8807" s="2" t="s">
        <v>7</v>
      </c>
      <c r="B8807" s="2" t="s">
        <v>8</v>
      </c>
      <c r="C8807" s="3" t="s">
        <v>23312</v>
      </c>
      <c r="D8807" s="2" t="s">
        <v>23313</v>
      </c>
      <c r="E8807" s="2" t="s">
        <v>23314</v>
      </c>
      <c r="F8807" s="2" t="s">
        <v>11788</v>
      </c>
      <c r="G8807" s="3" t="s">
        <v>17</v>
      </c>
    </row>
    <row r="8808" spans="1:7" ht="13.35" customHeight="1">
      <c r="A8808" s="2" t="s">
        <v>7</v>
      </c>
      <c r="B8808" s="2" t="s">
        <v>8</v>
      </c>
      <c r="C8808" s="3" t="s">
        <v>23315</v>
      </c>
      <c r="D8808" s="2" t="s">
        <v>22634</v>
      </c>
      <c r="E8808" s="2" t="s">
        <v>23316</v>
      </c>
      <c r="F8808" s="2" t="s">
        <v>23308</v>
      </c>
      <c r="G8808" s="3" t="s">
        <v>17</v>
      </c>
    </row>
    <row r="8809" spans="1:7" ht="13.35" customHeight="1">
      <c r="A8809" s="2" t="s">
        <v>7</v>
      </c>
      <c r="B8809" s="2" t="s">
        <v>8</v>
      </c>
      <c r="C8809" s="3" t="s">
        <v>23317</v>
      </c>
      <c r="D8809" s="2" t="s">
        <v>23318</v>
      </c>
      <c r="E8809" s="2" t="s">
        <v>23319</v>
      </c>
      <c r="F8809" s="2"/>
      <c r="G8809" s="3" t="s">
        <v>17</v>
      </c>
    </row>
    <row r="8810" spans="1:7" ht="13.35" customHeight="1">
      <c r="A8810" s="2" t="s">
        <v>7</v>
      </c>
      <c r="B8810" s="2" t="s">
        <v>8</v>
      </c>
      <c r="C8810" s="3" t="s">
        <v>23320</v>
      </c>
      <c r="D8810" s="2" t="s">
        <v>23321</v>
      </c>
      <c r="E8810" s="2" t="s">
        <v>23322</v>
      </c>
      <c r="F8810" s="2"/>
      <c r="G8810" s="3" t="s">
        <v>17</v>
      </c>
    </row>
    <row r="8811" spans="1:7" ht="13.35" customHeight="1">
      <c r="A8811" s="2" t="s">
        <v>7</v>
      </c>
      <c r="B8811" s="2" t="s">
        <v>8</v>
      </c>
      <c r="C8811" s="3" t="s">
        <v>23323</v>
      </c>
      <c r="D8811" s="2" t="s">
        <v>23324</v>
      </c>
      <c r="E8811" s="2" t="s">
        <v>23325</v>
      </c>
      <c r="F8811" s="2"/>
      <c r="G8811" s="3" t="s">
        <v>17</v>
      </c>
    </row>
    <row r="8812" spans="1:7" ht="13.35" customHeight="1">
      <c r="A8812" s="2" t="s">
        <v>7</v>
      </c>
      <c r="B8812" s="2" t="s">
        <v>8</v>
      </c>
      <c r="C8812" s="3" t="s">
        <v>23326</v>
      </c>
      <c r="D8812" s="2" t="s">
        <v>23327</v>
      </c>
      <c r="E8812" s="2" t="s">
        <v>23328</v>
      </c>
      <c r="F8812" s="2" t="s">
        <v>23002</v>
      </c>
      <c r="G8812" s="3" t="s">
        <v>17</v>
      </c>
    </row>
    <row r="8813" spans="1:7" ht="13.35" customHeight="1">
      <c r="A8813" s="2" t="s">
        <v>7</v>
      </c>
      <c r="B8813" s="2" t="s">
        <v>8</v>
      </c>
      <c r="C8813" s="3" t="s">
        <v>23329</v>
      </c>
      <c r="D8813" s="2" t="s">
        <v>23330</v>
      </c>
      <c r="E8813" s="2" t="s">
        <v>23331</v>
      </c>
      <c r="F8813" s="2" t="s">
        <v>23002</v>
      </c>
      <c r="G8813" s="3" t="s">
        <v>17</v>
      </c>
    </row>
    <row r="8814" spans="1:7" ht="13.35" customHeight="1">
      <c r="A8814" s="2" t="s">
        <v>7</v>
      </c>
      <c r="B8814" s="2" t="s">
        <v>8</v>
      </c>
      <c r="C8814" s="3" t="s">
        <v>23332</v>
      </c>
      <c r="D8814" s="2" t="s">
        <v>23333</v>
      </c>
      <c r="E8814" s="2" t="s">
        <v>23334</v>
      </c>
      <c r="F8814" s="2" t="s">
        <v>23002</v>
      </c>
      <c r="G8814" s="3" t="s">
        <v>23335</v>
      </c>
    </row>
    <row r="8815" spans="1:7" ht="13.35" customHeight="1">
      <c r="A8815" s="2" t="s">
        <v>7</v>
      </c>
      <c r="B8815" s="2" t="s">
        <v>8</v>
      </c>
      <c r="C8815" s="3" t="s">
        <v>23336</v>
      </c>
      <c r="D8815" s="2" t="s">
        <v>23337</v>
      </c>
      <c r="E8815" s="2" t="s">
        <v>4771</v>
      </c>
      <c r="F8815" s="2"/>
      <c r="G8815" s="3" t="s">
        <v>17</v>
      </c>
    </row>
    <row r="8816" spans="1:7" ht="13.35" customHeight="1">
      <c r="A8816" s="2" t="s">
        <v>7</v>
      </c>
      <c r="B8816" s="2" t="s">
        <v>8</v>
      </c>
      <c r="C8816" s="3" t="s">
        <v>23338</v>
      </c>
      <c r="D8816" s="2" t="s">
        <v>23339</v>
      </c>
      <c r="E8816" s="2" t="s">
        <v>23340</v>
      </c>
      <c r="F8816" s="2"/>
      <c r="G8816" s="3" t="s">
        <v>337</v>
      </c>
    </row>
    <row r="8817" spans="1:7" ht="13.35" customHeight="1">
      <c r="A8817" s="2" t="s">
        <v>7</v>
      </c>
      <c r="B8817" s="2" t="s">
        <v>8</v>
      </c>
      <c r="C8817" s="3" t="s">
        <v>23341</v>
      </c>
      <c r="D8817" s="2" t="s">
        <v>23342</v>
      </c>
      <c r="E8817" s="2" t="s">
        <v>23343</v>
      </c>
      <c r="F8817" s="2"/>
      <c r="G8817" s="3" t="s">
        <v>17</v>
      </c>
    </row>
    <row r="8818" spans="1:7" ht="13.35" customHeight="1">
      <c r="A8818" s="2" t="s">
        <v>7</v>
      </c>
      <c r="B8818" s="2" t="s">
        <v>8</v>
      </c>
      <c r="C8818" s="3" t="s">
        <v>23344</v>
      </c>
      <c r="D8818" s="2" t="s">
        <v>23345</v>
      </c>
      <c r="E8818" s="2" t="s">
        <v>23346</v>
      </c>
      <c r="F8818" s="2"/>
      <c r="G8818" s="3" t="s">
        <v>17</v>
      </c>
    </row>
    <row r="8819" spans="1:7" ht="13.35" customHeight="1">
      <c r="A8819" s="2" t="s">
        <v>7</v>
      </c>
      <c r="B8819" s="2" t="s">
        <v>8</v>
      </c>
      <c r="C8819" s="3" t="s">
        <v>23347</v>
      </c>
      <c r="D8819" s="2" t="s">
        <v>23348</v>
      </c>
      <c r="E8819" s="2" t="s">
        <v>23349</v>
      </c>
      <c r="F8819" s="2"/>
      <c r="G8819" s="3" t="s">
        <v>1004</v>
      </c>
    </row>
    <row r="8820" spans="1:7" ht="13.35" customHeight="1">
      <c r="A8820" s="2" t="s">
        <v>7</v>
      </c>
      <c r="B8820" s="2" t="s">
        <v>8</v>
      </c>
      <c r="C8820" s="3" t="s">
        <v>23350</v>
      </c>
      <c r="D8820" s="2" t="s">
        <v>23351</v>
      </c>
      <c r="E8820" s="2" t="s">
        <v>4771</v>
      </c>
      <c r="F8820" s="2"/>
      <c r="G8820" s="3" t="s">
        <v>17</v>
      </c>
    </row>
    <row r="8821" spans="1:7" ht="24.2" customHeight="1">
      <c r="A8821" s="2" t="s">
        <v>7</v>
      </c>
      <c r="B8821" s="2" t="s">
        <v>8</v>
      </c>
      <c r="C8821" s="3" t="s">
        <v>23352</v>
      </c>
      <c r="D8821" s="2" t="s">
        <v>23353</v>
      </c>
      <c r="E8821" s="2" t="s">
        <v>4771</v>
      </c>
      <c r="F8821" s="2"/>
      <c r="G8821" s="3" t="s">
        <v>17</v>
      </c>
    </row>
    <row r="8822" spans="1:7" ht="24.2" customHeight="1">
      <c r="A8822" s="2" t="s">
        <v>7</v>
      </c>
      <c r="B8822" s="2" t="s">
        <v>8</v>
      </c>
      <c r="C8822" s="3" t="s">
        <v>23354</v>
      </c>
      <c r="D8822" s="2" t="s">
        <v>23355</v>
      </c>
      <c r="E8822" s="2" t="s">
        <v>23356</v>
      </c>
      <c r="F8822" s="2"/>
      <c r="G8822" s="3" t="s">
        <v>17</v>
      </c>
    </row>
    <row r="8823" spans="1:7" ht="24.2" customHeight="1">
      <c r="A8823" s="2" t="s">
        <v>7</v>
      </c>
      <c r="B8823" s="2" t="s">
        <v>8</v>
      </c>
      <c r="C8823" s="3" t="s">
        <v>23357</v>
      </c>
      <c r="D8823" s="2" t="s">
        <v>23358</v>
      </c>
      <c r="E8823" s="2" t="s">
        <v>23356</v>
      </c>
      <c r="F8823" s="2"/>
      <c r="G8823" s="3" t="s">
        <v>17</v>
      </c>
    </row>
    <row r="8824" spans="1:7" ht="24.2" customHeight="1">
      <c r="A8824" s="2" t="s">
        <v>7</v>
      </c>
      <c r="B8824" s="2" t="s">
        <v>8</v>
      </c>
      <c r="C8824" s="3" t="s">
        <v>23359</v>
      </c>
      <c r="D8824" s="2" t="s">
        <v>23360</v>
      </c>
      <c r="E8824" s="2" t="s">
        <v>23361</v>
      </c>
      <c r="F8824" s="2"/>
      <c r="G8824" s="3" t="s">
        <v>17</v>
      </c>
    </row>
    <row r="8825" spans="1:7" ht="24.2" customHeight="1">
      <c r="A8825" s="2" t="s">
        <v>7</v>
      </c>
      <c r="B8825" s="2" t="s">
        <v>8</v>
      </c>
      <c r="C8825" s="3" t="s">
        <v>23362</v>
      </c>
      <c r="D8825" s="2" t="s">
        <v>23363</v>
      </c>
      <c r="E8825" s="2" t="s">
        <v>23364</v>
      </c>
      <c r="F8825" s="2"/>
      <c r="G8825" s="3" t="s">
        <v>17</v>
      </c>
    </row>
    <row r="8826" spans="1:7" ht="24.2" customHeight="1">
      <c r="A8826" s="2" t="s">
        <v>7</v>
      </c>
      <c r="B8826" s="2" t="s">
        <v>8</v>
      </c>
      <c r="C8826" s="3" t="s">
        <v>23365</v>
      </c>
      <c r="D8826" s="2" t="s">
        <v>23366</v>
      </c>
      <c r="E8826" s="2" t="s">
        <v>23367</v>
      </c>
      <c r="F8826" s="2"/>
      <c r="G8826" s="3" t="s">
        <v>17</v>
      </c>
    </row>
    <row r="8827" spans="1:7" ht="13.35" customHeight="1">
      <c r="A8827" s="2" t="s">
        <v>7</v>
      </c>
      <c r="B8827" s="2" t="s">
        <v>8</v>
      </c>
      <c r="C8827" s="3" t="s">
        <v>23368</v>
      </c>
      <c r="D8827" s="2" t="s">
        <v>23369</v>
      </c>
      <c r="E8827" s="2"/>
      <c r="F8827" s="2" t="s">
        <v>21521</v>
      </c>
      <c r="G8827" s="3" t="s">
        <v>1171</v>
      </c>
    </row>
    <row r="8828" spans="1:7" ht="13.35" customHeight="1">
      <c r="A8828" s="2" t="s">
        <v>7</v>
      </c>
      <c r="B8828" s="2" t="s">
        <v>8</v>
      </c>
      <c r="C8828" s="3" t="s">
        <v>23370</v>
      </c>
      <c r="D8828" s="2" t="s">
        <v>23371</v>
      </c>
      <c r="E8828" s="2" t="s">
        <v>23372</v>
      </c>
      <c r="F8828" s="2"/>
      <c r="G8828" s="3" t="s">
        <v>17</v>
      </c>
    </row>
    <row r="8829" spans="1:7" ht="24.2" customHeight="1">
      <c r="A8829" s="2" t="s">
        <v>7</v>
      </c>
      <c r="B8829" s="2" t="s">
        <v>8</v>
      </c>
      <c r="C8829" s="3" t="s">
        <v>23373</v>
      </c>
      <c r="D8829" s="2" t="s">
        <v>23374</v>
      </c>
      <c r="E8829" s="2" t="s">
        <v>23372</v>
      </c>
      <c r="F8829" s="2"/>
      <c r="G8829" s="3" t="s">
        <v>17</v>
      </c>
    </row>
    <row r="8830" spans="1:7" ht="24.2" customHeight="1">
      <c r="A8830" s="2" t="s">
        <v>7</v>
      </c>
      <c r="B8830" s="2" t="s">
        <v>8</v>
      </c>
      <c r="C8830" s="3" t="s">
        <v>23375</v>
      </c>
      <c r="D8830" s="2" t="s">
        <v>23376</v>
      </c>
      <c r="E8830" s="2" t="s">
        <v>23377</v>
      </c>
      <c r="F8830" s="2"/>
      <c r="G8830" s="3" t="s">
        <v>17</v>
      </c>
    </row>
    <row r="8831" spans="1:7" ht="13.35" customHeight="1">
      <c r="A8831" s="2" t="s">
        <v>7</v>
      </c>
      <c r="B8831" s="2" t="s">
        <v>8</v>
      </c>
      <c r="C8831" s="3" t="s">
        <v>23378</v>
      </c>
      <c r="D8831" s="2" t="s">
        <v>23379</v>
      </c>
      <c r="E8831" s="2" t="s">
        <v>23380</v>
      </c>
      <c r="F8831" s="2" t="s">
        <v>19619</v>
      </c>
      <c r="G8831" s="3" t="s">
        <v>17</v>
      </c>
    </row>
    <row r="8832" spans="1:7" ht="13.35" customHeight="1">
      <c r="A8832" s="2" t="s">
        <v>7</v>
      </c>
      <c r="B8832" s="2" t="s">
        <v>8</v>
      </c>
      <c r="C8832" s="3" t="s">
        <v>23381</v>
      </c>
      <c r="D8832" s="2" t="s">
        <v>23382</v>
      </c>
      <c r="E8832" s="2" t="s">
        <v>23383</v>
      </c>
      <c r="F8832" s="2" t="s">
        <v>19619</v>
      </c>
      <c r="G8832" s="3" t="s">
        <v>17</v>
      </c>
    </row>
    <row r="8833" spans="1:7" ht="13.35" customHeight="1">
      <c r="A8833" s="2" t="s">
        <v>7</v>
      </c>
      <c r="B8833" s="2" t="s">
        <v>8</v>
      </c>
      <c r="C8833" s="3" t="s">
        <v>23384</v>
      </c>
      <c r="D8833" s="2" t="s">
        <v>23385</v>
      </c>
      <c r="E8833" s="2" t="s">
        <v>23386</v>
      </c>
      <c r="F8833" s="2" t="s">
        <v>19619</v>
      </c>
      <c r="G8833" s="3" t="s">
        <v>17</v>
      </c>
    </row>
    <row r="8834" spans="1:7" ht="13.35" customHeight="1">
      <c r="A8834" s="2" t="s">
        <v>7</v>
      </c>
      <c r="B8834" s="2" t="s">
        <v>8</v>
      </c>
      <c r="C8834" s="3" t="s">
        <v>23387</v>
      </c>
      <c r="D8834" s="2" t="s">
        <v>23388</v>
      </c>
      <c r="E8834" s="2" t="s">
        <v>23389</v>
      </c>
      <c r="F8834" s="2" t="s">
        <v>23002</v>
      </c>
      <c r="G8834" s="3" t="s">
        <v>17</v>
      </c>
    </row>
    <row r="8835" spans="1:7" ht="13.35" customHeight="1">
      <c r="A8835" s="2" t="s">
        <v>7</v>
      </c>
      <c r="B8835" s="2" t="s">
        <v>8</v>
      </c>
      <c r="C8835" s="3" t="s">
        <v>23390</v>
      </c>
      <c r="D8835" s="2" t="s">
        <v>23391</v>
      </c>
      <c r="E8835" s="2" t="s">
        <v>23392</v>
      </c>
      <c r="F8835" s="2" t="s">
        <v>23393</v>
      </c>
      <c r="G8835" s="3" t="s">
        <v>17</v>
      </c>
    </row>
    <row r="8836" spans="1:7" ht="13.35" customHeight="1">
      <c r="A8836" s="2" t="s">
        <v>7</v>
      </c>
      <c r="B8836" s="2" t="s">
        <v>8</v>
      </c>
      <c r="C8836" s="3" t="s">
        <v>23394</v>
      </c>
      <c r="D8836" s="2" t="s">
        <v>23395</v>
      </c>
      <c r="E8836" s="2" t="s">
        <v>23396</v>
      </c>
      <c r="F8836" s="2" t="s">
        <v>23397</v>
      </c>
      <c r="G8836" s="3" t="s">
        <v>17</v>
      </c>
    </row>
    <row r="8837" spans="1:7" ht="13.35" customHeight="1">
      <c r="A8837" s="2" t="s">
        <v>7</v>
      </c>
      <c r="B8837" s="2" t="s">
        <v>8</v>
      </c>
      <c r="C8837" s="3" t="s">
        <v>23398</v>
      </c>
      <c r="D8837" s="2" t="s">
        <v>23399</v>
      </c>
      <c r="E8837" s="2" t="s">
        <v>23400</v>
      </c>
      <c r="F8837" s="2"/>
      <c r="G8837" s="3" t="s">
        <v>17</v>
      </c>
    </row>
    <row r="8838" spans="1:7" ht="13.35" customHeight="1">
      <c r="A8838" s="2" t="s">
        <v>7</v>
      </c>
      <c r="B8838" s="2" t="s">
        <v>8</v>
      </c>
      <c r="C8838" s="3" t="s">
        <v>23401</v>
      </c>
      <c r="D8838" s="2" t="s">
        <v>23402</v>
      </c>
      <c r="E8838" s="2" t="s">
        <v>23403</v>
      </c>
      <c r="F8838" s="2"/>
      <c r="G8838" s="3" t="s">
        <v>17</v>
      </c>
    </row>
    <row r="8839" spans="1:7" ht="24.2" customHeight="1">
      <c r="A8839" s="2" t="s">
        <v>7</v>
      </c>
      <c r="B8839" s="2" t="s">
        <v>8</v>
      </c>
      <c r="C8839" s="3" t="s">
        <v>23404</v>
      </c>
      <c r="D8839" s="2" t="s">
        <v>23405</v>
      </c>
      <c r="E8839" s="2" t="s">
        <v>23406</v>
      </c>
      <c r="F8839" s="2" t="s">
        <v>22698</v>
      </c>
      <c r="G8839" s="3" t="s">
        <v>17</v>
      </c>
    </row>
    <row r="8840" spans="1:7" ht="24.2" customHeight="1">
      <c r="A8840" s="2" t="s">
        <v>7</v>
      </c>
      <c r="B8840" s="2" t="s">
        <v>8</v>
      </c>
      <c r="C8840" s="3" t="s">
        <v>23407</v>
      </c>
      <c r="D8840" s="2" t="s">
        <v>23408</v>
      </c>
      <c r="E8840" s="2" t="s">
        <v>23409</v>
      </c>
      <c r="F8840" s="2" t="s">
        <v>22698</v>
      </c>
      <c r="G8840" s="3" t="s">
        <v>17</v>
      </c>
    </row>
    <row r="8841" spans="1:7" ht="24.2" customHeight="1">
      <c r="A8841" s="2" t="s">
        <v>7</v>
      </c>
      <c r="B8841" s="2" t="s">
        <v>8</v>
      </c>
      <c r="C8841" s="3" t="s">
        <v>23410</v>
      </c>
      <c r="D8841" s="2" t="s">
        <v>23411</v>
      </c>
      <c r="E8841" s="2" t="s">
        <v>23412</v>
      </c>
      <c r="F8841" s="2" t="s">
        <v>22698</v>
      </c>
      <c r="G8841" s="3" t="s">
        <v>17</v>
      </c>
    </row>
    <row r="8842" spans="1:7" ht="13.35" customHeight="1">
      <c r="A8842" s="2" t="s">
        <v>7</v>
      </c>
      <c r="B8842" s="2" t="s">
        <v>8</v>
      </c>
      <c r="C8842" s="3" t="s">
        <v>23413</v>
      </c>
      <c r="D8842" s="2" t="s">
        <v>23414</v>
      </c>
      <c r="E8842" s="2" t="s">
        <v>23415</v>
      </c>
      <c r="F8842" s="2" t="s">
        <v>22698</v>
      </c>
      <c r="G8842" s="3" t="s">
        <v>17</v>
      </c>
    </row>
    <row r="8843" spans="1:7" ht="13.35" customHeight="1">
      <c r="A8843" s="2" t="s">
        <v>7</v>
      </c>
      <c r="B8843" s="2" t="s">
        <v>8</v>
      </c>
      <c r="C8843" s="3" t="s">
        <v>23416</v>
      </c>
      <c r="D8843" s="2" t="s">
        <v>23414</v>
      </c>
      <c r="E8843" s="2" t="s">
        <v>23417</v>
      </c>
      <c r="F8843" s="2" t="s">
        <v>22698</v>
      </c>
      <c r="G8843" s="3" t="s">
        <v>17</v>
      </c>
    </row>
    <row r="8844" spans="1:7" ht="13.35" customHeight="1">
      <c r="A8844" s="2" t="s">
        <v>7</v>
      </c>
      <c r="B8844" s="2" t="s">
        <v>8</v>
      </c>
      <c r="C8844" s="3" t="s">
        <v>23418</v>
      </c>
      <c r="D8844" s="2" t="s">
        <v>23414</v>
      </c>
      <c r="E8844" s="2" t="s">
        <v>23419</v>
      </c>
      <c r="F8844" s="2" t="s">
        <v>22698</v>
      </c>
      <c r="G8844" s="3" t="s">
        <v>17</v>
      </c>
    </row>
    <row r="8845" spans="1:7" ht="24.2" customHeight="1">
      <c r="A8845" s="2" t="s">
        <v>7</v>
      </c>
      <c r="B8845" s="2" t="s">
        <v>8</v>
      </c>
      <c r="C8845" s="3" t="s">
        <v>23420</v>
      </c>
      <c r="D8845" s="2" t="s">
        <v>23421</v>
      </c>
      <c r="E8845" s="2" t="s">
        <v>23422</v>
      </c>
      <c r="F8845" s="2" t="s">
        <v>22698</v>
      </c>
      <c r="G8845" s="3" t="s">
        <v>17</v>
      </c>
    </row>
    <row r="8846" spans="1:7" ht="24.2" customHeight="1">
      <c r="A8846" s="2" t="s">
        <v>7</v>
      </c>
      <c r="B8846" s="2" t="s">
        <v>8</v>
      </c>
      <c r="C8846" s="3" t="s">
        <v>23423</v>
      </c>
      <c r="D8846" s="2" t="s">
        <v>23424</v>
      </c>
      <c r="E8846" s="2" t="s">
        <v>23425</v>
      </c>
      <c r="F8846" s="2" t="s">
        <v>22698</v>
      </c>
      <c r="G8846" s="3" t="s">
        <v>17</v>
      </c>
    </row>
    <row r="8847" spans="1:7" ht="24.2" customHeight="1">
      <c r="A8847" s="2" t="s">
        <v>7</v>
      </c>
      <c r="B8847" s="2" t="s">
        <v>8</v>
      </c>
      <c r="C8847" s="3" t="s">
        <v>23426</v>
      </c>
      <c r="D8847" s="2" t="s">
        <v>23427</v>
      </c>
      <c r="E8847" s="2" t="s">
        <v>23428</v>
      </c>
      <c r="F8847" s="2" t="s">
        <v>22698</v>
      </c>
      <c r="G8847" s="3" t="s">
        <v>17</v>
      </c>
    </row>
    <row r="8848" spans="1:7" ht="24.2" customHeight="1">
      <c r="A8848" s="2" t="s">
        <v>7</v>
      </c>
      <c r="B8848" s="2" t="s">
        <v>8</v>
      </c>
      <c r="C8848" s="3" t="s">
        <v>23429</v>
      </c>
      <c r="D8848" s="2" t="s">
        <v>23430</v>
      </c>
      <c r="E8848" s="2" t="s">
        <v>23431</v>
      </c>
      <c r="F8848" s="2"/>
      <c r="G8848" s="3" t="s">
        <v>17</v>
      </c>
    </row>
    <row r="8849" spans="1:7" ht="24.2" customHeight="1">
      <c r="A8849" s="2" t="s">
        <v>7</v>
      </c>
      <c r="B8849" s="2" t="s">
        <v>8</v>
      </c>
      <c r="C8849" s="3" t="s">
        <v>23432</v>
      </c>
      <c r="D8849" s="2" t="s">
        <v>23433</v>
      </c>
      <c r="E8849" s="2" t="s">
        <v>23434</v>
      </c>
      <c r="F8849" s="2"/>
      <c r="G8849" s="3" t="s">
        <v>17</v>
      </c>
    </row>
    <row r="8850" spans="1:7" ht="13.35" customHeight="1">
      <c r="A8850" s="2" t="s">
        <v>7</v>
      </c>
      <c r="B8850" s="2" t="s">
        <v>8</v>
      </c>
      <c r="C8850" s="3" t="s">
        <v>23435</v>
      </c>
      <c r="D8850" s="2" t="s">
        <v>23436</v>
      </c>
      <c r="E8850" s="2" t="s">
        <v>23437</v>
      </c>
      <c r="F8850" s="2"/>
      <c r="G8850" s="3" t="s">
        <v>17</v>
      </c>
    </row>
    <row r="8851" spans="1:7" ht="13.35" customHeight="1">
      <c r="A8851" s="2" t="s">
        <v>7</v>
      </c>
      <c r="B8851" s="2" t="s">
        <v>8</v>
      </c>
      <c r="C8851" s="3" t="s">
        <v>23438</v>
      </c>
      <c r="D8851" s="2" t="s">
        <v>23433</v>
      </c>
      <c r="E8851" s="2" t="s">
        <v>23439</v>
      </c>
      <c r="F8851" s="2"/>
      <c r="G8851" s="3" t="s">
        <v>17</v>
      </c>
    </row>
    <row r="8852" spans="1:7" ht="13.35" customHeight="1">
      <c r="A8852" s="2" t="s">
        <v>7</v>
      </c>
      <c r="B8852" s="2" t="s">
        <v>8</v>
      </c>
      <c r="C8852" s="3" t="s">
        <v>23440</v>
      </c>
      <c r="D8852" s="2" t="s">
        <v>23441</v>
      </c>
      <c r="E8852" s="2" t="s">
        <v>23442</v>
      </c>
      <c r="F8852" s="2" t="s">
        <v>11149</v>
      </c>
      <c r="G8852" s="3" t="s">
        <v>17</v>
      </c>
    </row>
    <row r="8853" spans="1:7" ht="13.35" customHeight="1">
      <c r="A8853" s="2" t="s">
        <v>7</v>
      </c>
      <c r="B8853" s="2" t="s">
        <v>8</v>
      </c>
      <c r="C8853" s="3" t="s">
        <v>23443</v>
      </c>
      <c r="D8853" s="2" t="s">
        <v>23444</v>
      </c>
      <c r="E8853" s="2" t="s">
        <v>23445</v>
      </c>
      <c r="F8853" s="2"/>
      <c r="G8853" s="3" t="s">
        <v>17</v>
      </c>
    </row>
    <row r="8854" spans="1:7" ht="13.35" customHeight="1">
      <c r="A8854" s="2" t="s">
        <v>7</v>
      </c>
      <c r="B8854" s="2" t="s">
        <v>8</v>
      </c>
      <c r="C8854" s="3" t="s">
        <v>23446</v>
      </c>
      <c r="D8854" s="2" t="s">
        <v>23447</v>
      </c>
      <c r="E8854" s="2" t="s">
        <v>23448</v>
      </c>
      <c r="F8854" s="2" t="s">
        <v>22995</v>
      </c>
      <c r="G8854" s="3" t="s">
        <v>17</v>
      </c>
    </row>
    <row r="8855" spans="1:7" ht="24.2" customHeight="1">
      <c r="A8855" s="2" t="s">
        <v>7</v>
      </c>
      <c r="B8855" s="2" t="s">
        <v>8</v>
      </c>
      <c r="C8855" s="3" t="s">
        <v>23449</v>
      </c>
      <c r="D8855" s="2" t="s">
        <v>23450</v>
      </c>
      <c r="E8855" s="2" t="s">
        <v>23451</v>
      </c>
      <c r="F8855" s="2"/>
      <c r="G8855" s="3" t="s">
        <v>337</v>
      </c>
    </row>
    <row r="8856" spans="1:7" ht="13.35" customHeight="1">
      <c r="A8856" s="2" t="s">
        <v>7</v>
      </c>
      <c r="B8856" s="2" t="s">
        <v>8</v>
      </c>
      <c r="C8856" s="3" t="s">
        <v>23452</v>
      </c>
      <c r="D8856" s="2" t="s">
        <v>23450</v>
      </c>
      <c r="E8856" s="2" t="s">
        <v>23453</v>
      </c>
      <c r="F8856" s="2"/>
      <c r="G8856" s="3" t="s">
        <v>337</v>
      </c>
    </row>
    <row r="8857" spans="1:7" ht="24.2" customHeight="1">
      <c r="A8857" s="2" t="s">
        <v>7</v>
      </c>
      <c r="B8857" s="2" t="s">
        <v>8</v>
      </c>
      <c r="C8857" s="3" t="s">
        <v>23454</v>
      </c>
      <c r="D8857" s="2" t="s">
        <v>23455</v>
      </c>
      <c r="E8857" s="2" t="s">
        <v>23456</v>
      </c>
      <c r="F8857" s="2"/>
      <c r="G8857" s="3" t="s">
        <v>337</v>
      </c>
    </row>
    <row r="8858" spans="1:7" ht="13.35" customHeight="1">
      <c r="A8858" s="2" t="s">
        <v>7</v>
      </c>
      <c r="B8858" s="2" t="s">
        <v>8</v>
      </c>
      <c r="C8858" s="3" t="s">
        <v>23457</v>
      </c>
      <c r="D8858" s="2" t="s">
        <v>23458</v>
      </c>
      <c r="E8858" s="2" t="s">
        <v>23459</v>
      </c>
      <c r="F8858" s="2"/>
      <c r="G8858" s="3" t="s">
        <v>337</v>
      </c>
    </row>
    <row r="8859" spans="1:7" ht="13.35" customHeight="1">
      <c r="A8859" s="2" t="s">
        <v>7</v>
      </c>
      <c r="B8859" s="2" t="s">
        <v>8</v>
      </c>
      <c r="C8859" s="3" t="s">
        <v>23460</v>
      </c>
      <c r="D8859" s="2" t="s">
        <v>23461</v>
      </c>
      <c r="E8859" s="2" t="s">
        <v>23462</v>
      </c>
      <c r="F8859" s="2"/>
      <c r="G8859" s="3" t="s">
        <v>17</v>
      </c>
    </row>
    <row r="8860" spans="1:7" ht="24.2" customHeight="1">
      <c r="A8860" s="2" t="s">
        <v>7</v>
      </c>
      <c r="B8860" s="2" t="s">
        <v>8</v>
      </c>
      <c r="C8860" s="3" t="s">
        <v>23463</v>
      </c>
      <c r="D8860" s="2" t="s">
        <v>23464</v>
      </c>
      <c r="E8860" s="2" t="s">
        <v>23465</v>
      </c>
      <c r="F8860" s="2"/>
      <c r="G8860" s="3" t="s">
        <v>287</v>
      </c>
    </row>
    <row r="8861" spans="1:7" ht="24.2" customHeight="1">
      <c r="A8861" s="2" t="s">
        <v>7</v>
      </c>
      <c r="B8861" s="2" t="s">
        <v>8</v>
      </c>
      <c r="C8861" s="3" t="s">
        <v>23466</v>
      </c>
      <c r="D8861" s="2" t="s">
        <v>23467</v>
      </c>
      <c r="E8861" s="2" t="s">
        <v>23468</v>
      </c>
      <c r="F8861" s="2"/>
      <c r="G8861" s="3" t="s">
        <v>287</v>
      </c>
    </row>
    <row r="8862" spans="1:7" ht="24.2" customHeight="1">
      <c r="A8862" s="2" t="s">
        <v>7</v>
      </c>
      <c r="B8862" s="2" t="s">
        <v>8</v>
      </c>
      <c r="C8862" s="3" t="s">
        <v>23469</v>
      </c>
      <c r="D8862" s="2" t="s">
        <v>23470</v>
      </c>
      <c r="E8862" s="2" t="s">
        <v>23471</v>
      </c>
      <c r="F8862" s="2"/>
      <c r="G8862" s="3" t="s">
        <v>17</v>
      </c>
    </row>
    <row r="8863" spans="1:7" ht="24.2" customHeight="1">
      <c r="A8863" s="2" t="s">
        <v>7</v>
      </c>
      <c r="B8863" s="2" t="s">
        <v>8</v>
      </c>
      <c r="C8863" s="3" t="s">
        <v>23472</v>
      </c>
      <c r="D8863" s="2" t="s">
        <v>23473</v>
      </c>
      <c r="E8863" s="2" t="s">
        <v>23474</v>
      </c>
      <c r="F8863" s="2"/>
      <c r="G8863" s="3" t="s">
        <v>41</v>
      </c>
    </row>
    <row r="8864" spans="1:7" ht="24.2" customHeight="1">
      <c r="A8864" s="2" t="s">
        <v>7</v>
      </c>
      <c r="B8864" s="2" t="s">
        <v>8</v>
      </c>
      <c r="C8864" s="3" t="s">
        <v>23475</v>
      </c>
      <c r="D8864" s="2" t="s">
        <v>23476</v>
      </c>
      <c r="E8864" s="2" t="s">
        <v>23477</v>
      </c>
      <c r="F8864" s="2"/>
      <c r="G8864" s="3" t="s">
        <v>41</v>
      </c>
    </row>
    <row r="8865" spans="1:7" ht="24.2" customHeight="1">
      <c r="A8865" s="2" t="s">
        <v>7</v>
      </c>
      <c r="B8865" s="2" t="s">
        <v>8</v>
      </c>
      <c r="C8865" s="3" t="s">
        <v>23478</v>
      </c>
      <c r="D8865" s="2" t="s">
        <v>23479</v>
      </c>
      <c r="E8865" s="2" t="s">
        <v>23480</v>
      </c>
      <c r="F8865" s="2"/>
      <c r="G8865" s="3" t="s">
        <v>17</v>
      </c>
    </row>
    <row r="8866" spans="1:7" ht="24.2" customHeight="1">
      <c r="A8866" s="2" t="s">
        <v>7</v>
      </c>
      <c r="B8866" s="2" t="s">
        <v>8</v>
      </c>
      <c r="C8866" s="3" t="s">
        <v>23481</v>
      </c>
      <c r="D8866" s="2" t="s">
        <v>23482</v>
      </c>
      <c r="E8866" s="2" t="s">
        <v>23483</v>
      </c>
      <c r="F8866" s="2"/>
      <c r="G8866" s="3" t="s">
        <v>17</v>
      </c>
    </row>
    <row r="8867" spans="1:7" ht="24.2" customHeight="1">
      <c r="A8867" s="2" t="s">
        <v>7</v>
      </c>
      <c r="B8867" s="2" t="s">
        <v>8</v>
      </c>
      <c r="C8867" s="3" t="s">
        <v>23484</v>
      </c>
      <c r="D8867" s="2" t="s">
        <v>23485</v>
      </c>
      <c r="E8867" s="2" t="s">
        <v>23486</v>
      </c>
      <c r="F8867" s="2"/>
      <c r="G8867" s="3" t="s">
        <v>17</v>
      </c>
    </row>
    <row r="8868" spans="1:7" ht="13.35" customHeight="1">
      <c r="A8868" s="2" t="s">
        <v>7</v>
      </c>
      <c r="B8868" s="2" t="s">
        <v>8</v>
      </c>
      <c r="C8868" s="3" t="s">
        <v>23487</v>
      </c>
      <c r="D8868" s="2" t="s">
        <v>23485</v>
      </c>
      <c r="E8868" s="2" t="s">
        <v>23488</v>
      </c>
      <c r="F8868" s="2"/>
      <c r="G8868" s="3" t="s">
        <v>17</v>
      </c>
    </row>
    <row r="8869" spans="1:7" ht="13.35" customHeight="1">
      <c r="A8869" s="2" t="s">
        <v>7</v>
      </c>
      <c r="B8869" s="2" t="s">
        <v>8</v>
      </c>
      <c r="C8869" s="3" t="s">
        <v>23489</v>
      </c>
      <c r="D8869" s="2" t="s">
        <v>23485</v>
      </c>
      <c r="E8869" s="2" t="s">
        <v>23490</v>
      </c>
      <c r="F8869" s="2"/>
      <c r="G8869" s="3" t="s">
        <v>17</v>
      </c>
    </row>
    <row r="8870" spans="1:7" ht="13.35" customHeight="1">
      <c r="A8870" s="2" t="s">
        <v>7</v>
      </c>
      <c r="B8870" s="2" t="s">
        <v>8</v>
      </c>
      <c r="C8870" s="3" t="s">
        <v>23491</v>
      </c>
      <c r="D8870" s="2" t="s">
        <v>23492</v>
      </c>
      <c r="E8870" s="2" t="s">
        <v>23493</v>
      </c>
      <c r="F8870" s="2"/>
      <c r="G8870" s="3" t="s">
        <v>17</v>
      </c>
    </row>
    <row r="8871" spans="1:7" ht="13.35" customHeight="1">
      <c r="A8871" s="2" t="s">
        <v>7</v>
      </c>
      <c r="B8871" s="2" t="s">
        <v>8</v>
      </c>
      <c r="C8871" s="3" t="s">
        <v>23494</v>
      </c>
      <c r="D8871" s="2" t="s">
        <v>23495</v>
      </c>
      <c r="E8871" s="2" t="s">
        <v>23493</v>
      </c>
      <c r="F8871" s="2"/>
      <c r="G8871" s="3" t="s">
        <v>17</v>
      </c>
    </row>
    <row r="8872" spans="1:7" ht="13.35" customHeight="1">
      <c r="A8872" s="2" t="s">
        <v>7</v>
      </c>
      <c r="B8872" s="2" t="s">
        <v>8</v>
      </c>
      <c r="C8872" s="3" t="s">
        <v>23496</v>
      </c>
      <c r="D8872" s="2" t="s">
        <v>23497</v>
      </c>
      <c r="E8872" s="2" t="s">
        <v>23498</v>
      </c>
      <c r="F8872" s="2"/>
      <c r="G8872" s="3" t="s">
        <v>17</v>
      </c>
    </row>
    <row r="8873" spans="1:7" ht="13.35" customHeight="1">
      <c r="A8873" s="2" t="s">
        <v>7</v>
      </c>
      <c r="B8873" s="2" t="s">
        <v>8</v>
      </c>
      <c r="C8873" s="3" t="s">
        <v>23499</v>
      </c>
      <c r="D8873" s="2" t="s">
        <v>23500</v>
      </c>
      <c r="E8873" s="2" t="s">
        <v>23501</v>
      </c>
      <c r="F8873" s="2" t="s">
        <v>23502</v>
      </c>
      <c r="G8873" s="3" t="s">
        <v>17</v>
      </c>
    </row>
    <row r="8874" spans="1:7" ht="13.35" customHeight="1">
      <c r="A8874" s="2" t="s">
        <v>7</v>
      </c>
      <c r="B8874" s="2" t="s">
        <v>8</v>
      </c>
      <c r="C8874" s="3" t="s">
        <v>23503</v>
      </c>
      <c r="D8874" s="2" t="s">
        <v>23504</v>
      </c>
      <c r="E8874" s="2" t="s">
        <v>23505</v>
      </c>
      <c r="F8874" s="2" t="s">
        <v>23502</v>
      </c>
      <c r="G8874" s="3" t="s">
        <v>17</v>
      </c>
    </row>
    <row r="8875" spans="1:7" ht="24.2" customHeight="1">
      <c r="A8875" s="2" t="s">
        <v>7</v>
      </c>
      <c r="B8875" s="2" t="s">
        <v>8</v>
      </c>
      <c r="C8875" s="3" t="s">
        <v>23506</v>
      </c>
      <c r="D8875" s="2" t="s">
        <v>23507</v>
      </c>
      <c r="E8875" s="2" t="s">
        <v>23508</v>
      </c>
      <c r="F8875" s="2" t="s">
        <v>23502</v>
      </c>
      <c r="G8875" s="3" t="s">
        <v>17</v>
      </c>
    </row>
    <row r="8876" spans="1:7" ht="13.35" customHeight="1">
      <c r="A8876" s="2" t="s">
        <v>7</v>
      </c>
      <c r="B8876" s="2" t="s">
        <v>8</v>
      </c>
      <c r="C8876" s="3" t="s">
        <v>23509</v>
      </c>
      <c r="D8876" s="2" t="s">
        <v>23510</v>
      </c>
      <c r="E8876" s="2" t="s">
        <v>23511</v>
      </c>
      <c r="F8876" s="2"/>
      <c r="G8876" s="3" t="s">
        <v>23512</v>
      </c>
    </row>
    <row r="8877" spans="1:7" ht="13.35" customHeight="1">
      <c r="A8877" s="2" t="s">
        <v>7</v>
      </c>
      <c r="B8877" s="2" t="s">
        <v>8</v>
      </c>
      <c r="C8877" s="3" t="s">
        <v>23513</v>
      </c>
      <c r="D8877" s="2" t="s">
        <v>23514</v>
      </c>
      <c r="E8877" s="2" t="s">
        <v>23515</v>
      </c>
      <c r="F8877" s="2" t="s">
        <v>11916</v>
      </c>
      <c r="G8877" s="3" t="s">
        <v>17</v>
      </c>
    </row>
    <row r="8878" spans="1:7" ht="13.35" customHeight="1">
      <c r="A8878" s="2" t="s">
        <v>7</v>
      </c>
      <c r="B8878" s="2" t="s">
        <v>8</v>
      </c>
      <c r="C8878" s="3" t="s">
        <v>23516</v>
      </c>
      <c r="D8878" s="2" t="s">
        <v>23517</v>
      </c>
      <c r="E8878" s="2" t="s">
        <v>23518</v>
      </c>
      <c r="F8878" s="2"/>
      <c r="G8878" s="3" t="s">
        <v>17</v>
      </c>
    </row>
    <row r="8879" spans="1:7" ht="24.2" customHeight="1">
      <c r="A8879" s="2" t="s">
        <v>7</v>
      </c>
      <c r="B8879" s="2" t="s">
        <v>8</v>
      </c>
      <c r="C8879" s="3" t="s">
        <v>23519</v>
      </c>
      <c r="D8879" s="2" t="s">
        <v>23520</v>
      </c>
      <c r="E8879" s="2"/>
      <c r="F8879" s="2"/>
      <c r="G8879" s="3" t="s">
        <v>41</v>
      </c>
    </row>
    <row r="8880" spans="1:7" ht="24.2" customHeight="1">
      <c r="A8880" s="2" t="s">
        <v>7</v>
      </c>
      <c r="B8880" s="2" t="s">
        <v>8</v>
      </c>
      <c r="C8880" s="3" t="s">
        <v>23521</v>
      </c>
      <c r="D8880" s="2" t="s">
        <v>23522</v>
      </c>
      <c r="E8880" s="2"/>
      <c r="F8880" s="2"/>
      <c r="G8880" s="3" t="s">
        <v>17</v>
      </c>
    </row>
    <row r="8881" spans="1:7" ht="24.2" customHeight="1">
      <c r="A8881" s="2" t="s">
        <v>7</v>
      </c>
      <c r="B8881" s="2" t="s">
        <v>8</v>
      </c>
      <c r="C8881" s="3" t="s">
        <v>23523</v>
      </c>
      <c r="D8881" s="2" t="s">
        <v>23524</v>
      </c>
      <c r="E8881" s="2"/>
      <c r="F8881" s="2"/>
      <c r="G8881" s="3" t="s">
        <v>1043</v>
      </c>
    </row>
    <row r="8882" spans="1:7" ht="24.2" customHeight="1">
      <c r="A8882" s="2" t="s">
        <v>7</v>
      </c>
      <c r="B8882" s="2" t="s">
        <v>8</v>
      </c>
      <c r="C8882" s="3" t="s">
        <v>23525</v>
      </c>
      <c r="D8882" s="2" t="s">
        <v>23526</v>
      </c>
      <c r="E8882" s="2" t="s">
        <v>11718</v>
      </c>
      <c r="F8882" s="2"/>
      <c r="G8882" s="3" t="s">
        <v>1004</v>
      </c>
    </row>
    <row r="8883" spans="1:7" ht="24.2" customHeight="1">
      <c r="A8883" s="2" t="s">
        <v>7</v>
      </c>
      <c r="B8883" s="2" t="s">
        <v>8</v>
      </c>
      <c r="C8883" s="3" t="s">
        <v>23527</v>
      </c>
      <c r="D8883" s="2" t="s">
        <v>23528</v>
      </c>
      <c r="E8883" s="2" t="s">
        <v>11718</v>
      </c>
      <c r="F8883" s="2"/>
      <c r="G8883" s="3" t="s">
        <v>1004</v>
      </c>
    </row>
    <row r="8884" spans="1:7" ht="24.2" customHeight="1">
      <c r="A8884" s="2" t="s">
        <v>7</v>
      </c>
      <c r="B8884" s="2" t="s">
        <v>8</v>
      </c>
      <c r="C8884" s="3" t="s">
        <v>23529</v>
      </c>
      <c r="D8884" s="2" t="s">
        <v>23530</v>
      </c>
      <c r="E8884" s="2"/>
      <c r="F8884" s="2"/>
      <c r="G8884" s="3" t="s">
        <v>23512</v>
      </c>
    </row>
    <row r="8885" spans="1:7" ht="13.35" customHeight="1">
      <c r="A8885" s="2" t="s">
        <v>7</v>
      </c>
      <c r="B8885" s="2" t="s">
        <v>8</v>
      </c>
      <c r="C8885" s="3" t="s">
        <v>23531</v>
      </c>
      <c r="D8885" s="2" t="s">
        <v>23532</v>
      </c>
      <c r="E8885" s="2" t="s">
        <v>23533</v>
      </c>
      <c r="F8885" s="2"/>
      <c r="G8885" s="3" t="s">
        <v>23512</v>
      </c>
    </row>
    <row r="8886" spans="1:7" ht="13.35" customHeight="1">
      <c r="A8886" s="2" t="s">
        <v>7</v>
      </c>
      <c r="B8886" s="2" t="s">
        <v>8</v>
      </c>
      <c r="C8886" s="3" t="s">
        <v>23534</v>
      </c>
      <c r="D8886" s="2" t="s">
        <v>23535</v>
      </c>
      <c r="E8886" s="2"/>
      <c r="F8886" s="2" t="s">
        <v>23536</v>
      </c>
      <c r="G8886" s="3" t="s">
        <v>23512</v>
      </c>
    </row>
    <row r="8887" spans="1:7" ht="13.35" customHeight="1">
      <c r="A8887" s="2" t="s">
        <v>7</v>
      </c>
      <c r="B8887" s="2" t="s">
        <v>8</v>
      </c>
      <c r="C8887" s="3" t="s">
        <v>23537</v>
      </c>
      <c r="D8887" s="2" t="s">
        <v>23538</v>
      </c>
      <c r="E8887" s="2" t="s">
        <v>23539</v>
      </c>
      <c r="F8887" s="2"/>
      <c r="G8887" s="3" t="s">
        <v>23512</v>
      </c>
    </row>
    <row r="8888" spans="1:7" ht="13.35" customHeight="1">
      <c r="A8888" s="2" t="s">
        <v>7</v>
      </c>
      <c r="B8888" s="2" t="s">
        <v>8</v>
      </c>
      <c r="C8888" s="3" t="s">
        <v>23540</v>
      </c>
      <c r="D8888" s="2" t="s">
        <v>23541</v>
      </c>
      <c r="E8888" s="2" t="s">
        <v>23542</v>
      </c>
      <c r="F8888" s="2"/>
      <c r="G8888" s="3" t="s">
        <v>23512</v>
      </c>
    </row>
    <row r="8889" spans="1:7" ht="13.35" customHeight="1">
      <c r="A8889" s="2" t="s">
        <v>7</v>
      </c>
      <c r="B8889" s="2" t="s">
        <v>8</v>
      </c>
      <c r="C8889" s="3" t="s">
        <v>23543</v>
      </c>
      <c r="D8889" s="2" t="s">
        <v>23544</v>
      </c>
      <c r="E8889" s="2" t="s">
        <v>23545</v>
      </c>
      <c r="F8889" s="2" t="s">
        <v>23546</v>
      </c>
      <c r="G8889" s="3" t="s">
        <v>23512</v>
      </c>
    </row>
    <row r="8890" spans="1:7" ht="13.35" customHeight="1">
      <c r="A8890" s="2" t="s">
        <v>7</v>
      </c>
      <c r="B8890" s="2" t="s">
        <v>8</v>
      </c>
      <c r="C8890" s="3" t="s">
        <v>23547</v>
      </c>
      <c r="D8890" s="2" t="s">
        <v>23548</v>
      </c>
      <c r="E8890" s="2" t="s">
        <v>23549</v>
      </c>
      <c r="F8890" s="2"/>
      <c r="G8890" s="3" t="s">
        <v>23512</v>
      </c>
    </row>
    <row r="8891" spans="1:7" ht="13.35" customHeight="1">
      <c r="A8891" s="2" t="s">
        <v>7</v>
      </c>
      <c r="B8891" s="2" t="s">
        <v>8</v>
      </c>
      <c r="C8891" s="3" t="s">
        <v>23550</v>
      </c>
      <c r="D8891" s="2" t="s">
        <v>23551</v>
      </c>
      <c r="E8891" s="2" t="s">
        <v>23552</v>
      </c>
      <c r="F8891" s="2" t="s">
        <v>23553</v>
      </c>
      <c r="G8891" s="3" t="s">
        <v>23512</v>
      </c>
    </row>
    <row r="8892" spans="1:7" ht="13.35" customHeight="1">
      <c r="A8892" s="2" t="s">
        <v>7</v>
      </c>
      <c r="B8892" s="2" t="s">
        <v>8</v>
      </c>
      <c r="C8892" s="3" t="s">
        <v>23554</v>
      </c>
      <c r="D8892" s="2" t="s">
        <v>23555</v>
      </c>
      <c r="E8892" s="2" t="s">
        <v>23556</v>
      </c>
      <c r="F8892" s="2" t="s">
        <v>23553</v>
      </c>
      <c r="G8892" s="3" t="s">
        <v>23512</v>
      </c>
    </row>
    <row r="8893" spans="1:7" ht="13.35" customHeight="1">
      <c r="A8893" s="2" t="s">
        <v>7</v>
      </c>
      <c r="B8893" s="2" t="s">
        <v>8</v>
      </c>
      <c r="C8893" s="3" t="s">
        <v>23557</v>
      </c>
      <c r="D8893" s="2" t="s">
        <v>23558</v>
      </c>
      <c r="E8893" s="2" t="s">
        <v>23559</v>
      </c>
      <c r="F8893" s="2" t="s">
        <v>23553</v>
      </c>
      <c r="G8893" s="3" t="s">
        <v>23512</v>
      </c>
    </row>
    <row r="8894" spans="1:7" ht="13.35" customHeight="1">
      <c r="A8894" s="2" t="s">
        <v>7</v>
      </c>
      <c r="B8894" s="2" t="s">
        <v>8</v>
      </c>
      <c r="C8894" s="3" t="s">
        <v>23560</v>
      </c>
      <c r="D8894" s="2" t="s">
        <v>23561</v>
      </c>
      <c r="E8894" s="2" t="s">
        <v>23562</v>
      </c>
      <c r="F8894" s="2"/>
      <c r="G8894" s="3" t="s">
        <v>1043</v>
      </c>
    </row>
    <row r="8895" spans="1:7" ht="24.2" customHeight="1">
      <c r="A8895" s="2" t="s">
        <v>7</v>
      </c>
      <c r="B8895" s="2" t="s">
        <v>8</v>
      </c>
      <c r="C8895" s="3" t="s">
        <v>23563</v>
      </c>
      <c r="D8895" s="2" t="s">
        <v>23564</v>
      </c>
      <c r="E8895" s="2"/>
      <c r="F8895" s="2"/>
      <c r="G8895" s="3" t="s">
        <v>17</v>
      </c>
    </row>
    <row r="8896" spans="1:7" ht="13.35" customHeight="1">
      <c r="A8896" s="2" t="s">
        <v>7</v>
      </c>
      <c r="B8896" s="2" t="s">
        <v>8</v>
      </c>
      <c r="C8896" s="3" t="s">
        <v>23565</v>
      </c>
      <c r="D8896" s="2" t="s">
        <v>23566</v>
      </c>
      <c r="E8896" s="2"/>
      <c r="F8896" s="2"/>
      <c r="G8896" s="3" t="s">
        <v>23512</v>
      </c>
    </row>
    <row r="8897" spans="1:7" ht="24.2" customHeight="1">
      <c r="A8897" s="2" t="s">
        <v>7</v>
      </c>
      <c r="B8897" s="2" t="s">
        <v>8</v>
      </c>
      <c r="C8897" s="3" t="s">
        <v>23567</v>
      </c>
      <c r="D8897" s="2" t="s">
        <v>23568</v>
      </c>
      <c r="E8897" s="2" t="s">
        <v>23569</v>
      </c>
      <c r="F8897" s="2"/>
      <c r="G8897" s="3" t="s">
        <v>23512</v>
      </c>
    </row>
    <row r="8898" spans="1:7" ht="13.35" customHeight="1">
      <c r="A8898" s="2" t="s">
        <v>7</v>
      </c>
      <c r="B8898" s="2" t="s">
        <v>8</v>
      </c>
      <c r="C8898" s="3" t="s">
        <v>23570</v>
      </c>
      <c r="D8898" s="2" t="s">
        <v>23571</v>
      </c>
      <c r="E8898" s="2" t="s">
        <v>23572</v>
      </c>
      <c r="F8898" s="2"/>
      <c r="G8898" s="3" t="s">
        <v>23512</v>
      </c>
    </row>
    <row r="8899" spans="1:7" ht="13.35" customHeight="1">
      <c r="A8899" s="2" t="s">
        <v>7</v>
      </c>
      <c r="B8899" s="2" t="s">
        <v>8</v>
      </c>
      <c r="C8899" s="3" t="s">
        <v>23573</v>
      </c>
      <c r="D8899" s="2" t="s">
        <v>23574</v>
      </c>
      <c r="E8899" s="2"/>
      <c r="F8899" s="2"/>
      <c r="G8899" s="3" t="s">
        <v>23512</v>
      </c>
    </row>
    <row r="8900" spans="1:7" ht="13.35" customHeight="1">
      <c r="A8900" s="2" t="s">
        <v>7</v>
      </c>
      <c r="B8900" s="2" t="s">
        <v>8</v>
      </c>
      <c r="C8900" s="3" t="s">
        <v>23575</v>
      </c>
      <c r="D8900" s="2" t="s">
        <v>23576</v>
      </c>
      <c r="E8900" s="2"/>
      <c r="F8900" s="2"/>
      <c r="G8900" s="3" t="s">
        <v>23512</v>
      </c>
    </row>
    <row r="8901" spans="1:7" ht="13.35" customHeight="1">
      <c r="A8901" s="2" t="s">
        <v>7</v>
      </c>
      <c r="B8901" s="2" t="s">
        <v>8</v>
      </c>
      <c r="C8901" s="3" t="s">
        <v>23577</v>
      </c>
      <c r="D8901" s="2" t="s">
        <v>23578</v>
      </c>
      <c r="E8901" s="2" t="s">
        <v>23579</v>
      </c>
      <c r="F8901" s="2"/>
      <c r="G8901" s="3" t="s">
        <v>23512</v>
      </c>
    </row>
    <row r="8902" spans="1:7" ht="24.2" customHeight="1">
      <c r="A8902" s="2" t="s">
        <v>7</v>
      </c>
      <c r="B8902" s="2" t="s">
        <v>8</v>
      </c>
      <c r="C8902" s="3" t="s">
        <v>23580</v>
      </c>
      <c r="D8902" s="2" t="s">
        <v>23581</v>
      </c>
      <c r="E8902" s="2"/>
      <c r="F8902" s="2"/>
      <c r="G8902" s="3" t="s">
        <v>23512</v>
      </c>
    </row>
    <row r="8903" spans="1:7" ht="24.2" customHeight="1">
      <c r="A8903" s="2" t="s">
        <v>7</v>
      </c>
      <c r="B8903" s="2" t="s">
        <v>8</v>
      </c>
      <c r="C8903" s="3" t="s">
        <v>23582</v>
      </c>
      <c r="D8903" s="2" t="s">
        <v>23583</v>
      </c>
      <c r="E8903" s="2"/>
      <c r="F8903" s="2"/>
      <c r="G8903" s="3" t="s">
        <v>23512</v>
      </c>
    </row>
    <row r="8904" spans="1:7" ht="13.35" customHeight="1">
      <c r="A8904" s="2" t="s">
        <v>7</v>
      </c>
      <c r="B8904" s="2" t="s">
        <v>8</v>
      </c>
      <c r="C8904" s="3" t="s">
        <v>23584</v>
      </c>
      <c r="D8904" s="2" t="s">
        <v>23585</v>
      </c>
      <c r="E8904" s="2"/>
      <c r="F8904" s="2"/>
      <c r="G8904" s="3" t="s">
        <v>23512</v>
      </c>
    </row>
    <row r="8905" spans="1:7" ht="13.35" customHeight="1">
      <c r="A8905" s="2" t="s">
        <v>7</v>
      </c>
      <c r="B8905" s="2" t="s">
        <v>8</v>
      </c>
      <c r="C8905" s="3" t="s">
        <v>23586</v>
      </c>
      <c r="D8905" s="2" t="s">
        <v>23587</v>
      </c>
      <c r="E8905" s="2" t="s">
        <v>23588</v>
      </c>
      <c r="F8905" s="2"/>
      <c r="G8905" s="3" t="s">
        <v>23512</v>
      </c>
    </row>
    <row r="8906" spans="1:7" ht="13.35" customHeight="1">
      <c r="A8906" s="2" t="s">
        <v>7</v>
      </c>
      <c r="B8906" s="2" t="s">
        <v>8</v>
      </c>
      <c r="C8906" s="3" t="s">
        <v>23589</v>
      </c>
      <c r="D8906" s="2" t="s">
        <v>23590</v>
      </c>
      <c r="E8906" s="2" t="s">
        <v>23591</v>
      </c>
      <c r="F8906" s="2"/>
      <c r="G8906" s="3" t="s">
        <v>23512</v>
      </c>
    </row>
    <row r="8907" spans="1:7" ht="24.2" customHeight="1">
      <c r="A8907" s="2" t="s">
        <v>7</v>
      </c>
      <c r="B8907" s="2" t="s">
        <v>8</v>
      </c>
      <c r="C8907" s="3" t="s">
        <v>23592</v>
      </c>
      <c r="D8907" s="2" t="s">
        <v>23593</v>
      </c>
      <c r="E8907" s="2" t="s">
        <v>23594</v>
      </c>
      <c r="F8907" s="2"/>
      <c r="G8907" s="3" t="s">
        <v>23512</v>
      </c>
    </row>
    <row r="8908" spans="1:7" ht="24.2" customHeight="1">
      <c r="A8908" s="2" t="s">
        <v>7</v>
      </c>
      <c r="B8908" s="2" t="s">
        <v>8</v>
      </c>
      <c r="C8908" s="3" t="s">
        <v>23595</v>
      </c>
      <c r="D8908" s="2" t="s">
        <v>23596</v>
      </c>
      <c r="E8908" s="2" t="s">
        <v>23594</v>
      </c>
      <c r="F8908" s="2"/>
      <c r="G8908" s="3" t="s">
        <v>23512</v>
      </c>
    </row>
    <row r="8909" spans="1:7" ht="13.35" customHeight="1">
      <c r="A8909" s="2" t="s">
        <v>7</v>
      </c>
      <c r="B8909" s="2" t="s">
        <v>8</v>
      </c>
      <c r="C8909" s="3" t="s">
        <v>23597</v>
      </c>
      <c r="D8909" s="2" t="s">
        <v>23598</v>
      </c>
      <c r="E8909" s="2" t="s">
        <v>23594</v>
      </c>
      <c r="F8909" s="2"/>
      <c r="G8909" s="3" t="s">
        <v>23512</v>
      </c>
    </row>
    <row r="8910" spans="1:7" ht="24.2" customHeight="1">
      <c r="A8910" s="2" t="s">
        <v>7</v>
      </c>
      <c r="B8910" s="2" t="s">
        <v>8</v>
      </c>
      <c r="C8910" s="3" t="s">
        <v>23599</v>
      </c>
      <c r="D8910" s="2" t="s">
        <v>23600</v>
      </c>
      <c r="E8910" s="2"/>
      <c r="F8910" s="2" t="s">
        <v>23546</v>
      </c>
      <c r="G8910" s="3" t="s">
        <v>23512</v>
      </c>
    </row>
    <row r="8911" spans="1:7" ht="24.2" customHeight="1">
      <c r="A8911" s="2" t="s">
        <v>7</v>
      </c>
      <c r="B8911" s="2" t="s">
        <v>8</v>
      </c>
      <c r="C8911" s="3" t="s">
        <v>23601</v>
      </c>
      <c r="D8911" s="2" t="s">
        <v>23602</v>
      </c>
      <c r="E8911" s="2"/>
      <c r="F8911" s="2" t="s">
        <v>23546</v>
      </c>
      <c r="G8911" s="3" t="s">
        <v>23512</v>
      </c>
    </row>
    <row r="8912" spans="1:7" ht="13.35" customHeight="1">
      <c r="A8912" s="2" t="s">
        <v>7</v>
      </c>
      <c r="B8912" s="2" t="s">
        <v>8</v>
      </c>
      <c r="C8912" s="3" t="s">
        <v>23603</v>
      </c>
      <c r="D8912" s="2" t="s">
        <v>23604</v>
      </c>
      <c r="E8912" s="2"/>
      <c r="F8912" s="2" t="s">
        <v>23546</v>
      </c>
      <c r="G8912" s="3" t="s">
        <v>23512</v>
      </c>
    </row>
    <row r="8913" spans="1:7" ht="24.2" customHeight="1">
      <c r="A8913" s="2" t="s">
        <v>7</v>
      </c>
      <c r="B8913" s="2" t="s">
        <v>8</v>
      </c>
      <c r="C8913" s="3" t="s">
        <v>23605</v>
      </c>
      <c r="D8913" s="2" t="s">
        <v>23606</v>
      </c>
      <c r="E8913" s="2" t="s">
        <v>23607</v>
      </c>
      <c r="F8913" s="2"/>
      <c r="G8913" s="3" t="s">
        <v>23512</v>
      </c>
    </row>
    <row r="8914" spans="1:7" ht="13.35" customHeight="1">
      <c r="A8914" s="2" t="s">
        <v>7</v>
      </c>
      <c r="B8914" s="2" t="s">
        <v>8</v>
      </c>
      <c r="C8914" s="3" t="s">
        <v>23608</v>
      </c>
      <c r="D8914" s="2" t="s">
        <v>23609</v>
      </c>
      <c r="E8914" s="2" t="s">
        <v>23610</v>
      </c>
      <c r="F8914" s="2"/>
      <c r="G8914" s="3" t="s">
        <v>23512</v>
      </c>
    </row>
    <row r="8915" spans="1:7" ht="24.2" customHeight="1">
      <c r="A8915" s="2" t="s">
        <v>7</v>
      </c>
      <c r="B8915" s="2" t="s">
        <v>8</v>
      </c>
      <c r="C8915" s="3" t="s">
        <v>23611</v>
      </c>
      <c r="D8915" s="2" t="s">
        <v>23612</v>
      </c>
      <c r="E8915" s="2"/>
      <c r="F8915" s="2"/>
      <c r="G8915" s="3" t="s">
        <v>23512</v>
      </c>
    </row>
    <row r="8916" spans="1:7" ht="13.35" customHeight="1">
      <c r="A8916" s="2" t="s">
        <v>7</v>
      </c>
      <c r="B8916" s="2" t="s">
        <v>8</v>
      </c>
      <c r="C8916" s="3" t="s">
        <v>23613</v>
      </c>
      <c r="D8916" s="2" t="s">
        <v>23614</v>
      </c>
      <c r="E8916" s="2"/>
      <c r="F8916" s="2"/>
      <c r="G8916" s="3" t="s">
        <v>23512</v>
      </c>
    </row>
    <row r="8917" spans="1:7" ht="13.35" customHeight="1">
      <c r="A8917" s="2" t="s">
        <v>7</v>
      </c>
      <c r="B8917" s="2" t="s">
        <v>8</v>
      </c>
      <c r="C8917" s="3" t="s">
        <v>23615</v>
      </c>
      <c r="D8917" s="2" t="s">
        <v>23616</v>
      </c>
      <c r="E8917" s="2"/>
      <c r="F8917" s="2"/>
      <c r="G8917" s="3" t="s">
        <v>23512</v>
      </c>
    </row>
    <row r="8918" spans="1:7" ht="13.35" customHeight="1">
      <c r="A8918" s="2" t="s">
        <v>7</v>
      </c>
      <c r="B8918" s="2" t="s">
        <v>8</v>
      </c>
      <c r="C8918" s="3" t="s">
        <v>23617</v>
      </c>
      <c r="D8918" s="2" t="s">
        <v>23618</v>
      </c>
      <c r="E8918" s="2" t="s">
        <v>4771</v>
      </c>
      <c r="F8918" s="2"/>
      <c r="G8918" s="3" t="s">
        <v>17</v>
      </c>
    </row>
    <row r="8919" spans="1:7" ht="13.35" customHeight="1">
      <c r="A8919" s="2" t="s">
        <v>7</v>
      </c>
      <c r="B8919" s="2" t="s">
        <v>8</v>
      </c>
      <c r="C8919" s="3" t="s">
        <v>23619</v>
      </c>
      <c r="D8919" s="2" t="s">
        <v>23620</v>
      </c>
      <c r="E8919" s="2" t="s">
        <v>4771</v>
      </c>
      <c r="F8919" s="2"/>
      <c r="G8919" s="3" t="s">
        <v>17</v>
      </c>
    </row>
    <row r="8920" spans="1:7" ht="13.35" customHeight="1">
      <c r="A8920" s="2" t="s">
        <v>7</v>
      </c>
      <c r="B8920" s="2" t="s">
        <v>8</v>
      </c>
      <c r="C8920" s="3" t="s">
        <v>23621</v>
      </c>
      <c r="D8920" s="2" t="s">
        <v>23622</v>
      </c>
      <c r="E8920" s="2" t="s">
        <v>23623</v>
      </c>
      <c r="F8920" s="2"/>
      <c r="G8920" s="3" t="s">
        <v>17</v>
      </c>
    </row>
    <row r="8921" spans="1:7" ht="13.35" customHeight="1">
      <c r="A8921" s="2" t="s">
        <v>7</v>
      </c>
      <c r="B8921" s="2" t="s">
        <v>8</v>
      </c>
      <c r="C8921" s="3" t="s">
        <v>23624</v>
      </c>
      <c r="D8921" s="2" t="s">
        <v>23625</v>
      </c>
      <c r="E8921" s="2" t="s">
        <v>23626</v>
      </c>
      <c r="F8921" s="2"/>
      <c r="G8921" s="3" t="s">
        <v>17</v>
      </c>
    </row>
    <row r="8922" spans="1:7" ht="13.35" customHeight="1">
      <c r="A8922" s="2" t="s">
        <v>7</v>
      </c>
      <c r="B8922" s="2" t="s">
        <v>8</v>
      </c>
      <c r="C8922" s="3" t="s">
        <v>23627</v>
      </c>
      <c r="D8922" s="2" t="s">
        <v>23628</v>
      </c>
      <c r="E8922" s="2" t="s">
        <v>23629</v>
      </c>
      <c r="F8922" s="2"/>
      <c r="G8922" s="3" t="s">
        <v>17</v>
      </c>
    </row>
    <row r="8923" spans="1:7" ht="13.35" customHeight="1">
      <c r="A8923" s="2" t="s">
        <v>7</v>
      </c>
      <c r="B8923" s="2" t="s">
        <v>8</v>
      </c>
      <c r="C8923" s="3" t="s">
        <v>23630</v>
      </c>
      <c r="D8923" s="2" t="s">
        <v>23631</v>
      </c>
      <c r="E8923" s="2" t="s">
        <v>23632</v>
      </c>
      <c r="F8923" s="2"/>
      <c r="G8923" s="3" t="s">
        <v>17</v>
      </c>
    </row>
    <row r="8924" spans="1:7" ht="13.35" customHeight="1">
      <c r="A8924" s="2" t="s">
        <v>7</v>
      </c>
      <c r="B8924" s="2" t="s">
        <v>8</v>
      </c>
      <c r="C8924" s="3" t="s">
        <v>23633</v>
      </c>
      <c r="D8924" s="2" t="s">
        <v>23634</v>
      </c>
      <c r="E8924" s="2" t="s">
        <v>23635</v>
      </c>
      <c r="F8924" s="2"/>
      <c r="G8924" s="3" t="s">
        <v>17</v>
      </c>
    </row>
    <row r="8925" spans="1:7" ht="13.35" customHeight="1">
      <c r="A8925" s="2" t="s">
        <v>7</v>
      </c>
      <c r="B8925" s="2" t="s">
        <v>8</v>
      </c>
      <c r="C8925" s="3" t="s">
        <v>23636</v>
      </c>
      <c r="D8925" s="2" t="s">
        <v>23637</v>
      </c>
      <c r="E8925" s="2" t="s">
        <v>23638</v>
      </c>
      <c r="F8925" s="2"/>
      <c r="G8925" s="3" t="s">
        <v>17</v>
      </c>
    </row>
    <row r="8926" spans="1:7" ht="13.35" customHeight="1">
      <c r="A8926" s="2" t="s">
        <v>7</v>
      </c>
      <c r="B8926" s="2" t="s">
        <v>8</v>
      </c>
      <c r="C8926" s="3" t="s">
        <v>23639</v>
      </c>
      <c r="D8926" s="2" t="s">
        <v>23640</v>
      </c>
      <c r="E8926" s="2" t="s">
        <v>23641</v>
      </c>
      <c r="F8926" s="2"/>
      <c r="G8926" s="3" t="s">
        <v>17</v>
      </c>
    </row>
    <row r="8927" spans="1:7" ht="13.35" customHeight="1">
      <c r="A8927" s="2" t="s">
        <v>7</v>
      </c>
      <c r="B8927" s="2" t="s">
        <v>8</v>
      </c>
      <c r="C8927" s="3" t="s">
        <v>23642</v>
      </c>
      <c r="D8927" s="2" t="s">
        <v>23643</v>
      </c>
      <c r="E8927" s="2" t="s">
        <v>23644</v>
      </c>
      <c r="F8927" s="2"/>
      <c r="G8927" s="3" t="s">
        <v>17</v>
      </c>
    </row>
    <row r="8928" spans="1:7" ht="13.35" customHeight="1">
      <c r="A8928" s="2" t="s">
        <v>7</v>
      </c>
      <c r="B8928" s="2" t="s">
        <v>8</v>
      </c>
      <c r="C8928" s="3" t="s">
        <v>23645</v>
      </c>
      <c r="D8928" s="2" t="s">
        <v>23646</v>
      </c>
      <c r="E8928" s="2" t="s">
        <v>23647</v>
      </c>
      <c r="F8928" s="2"/>
      <c r="G8928" s="3" t="s">
        <v>17</v>
      </c>
    </row>
    <row r="8929" spans="1:7" ht="13.35" customHeight="1">
      <c r="A8929" s="2" t="s">
        <v>7</v>
      </c>
      <c r="B8929" s="2" t="s">
        <v>8</v>
      </c>
      <c r="C8929" s="3" t="s">
        <v>23648</v>
      </c>
      <c r="D8929" s="2" t="s">
        <v>23649</v>
      </c>
      <c r="E8929" s="2" t="s">
        <v>23650</v>
      </c>
      <c r="F8929" s="2"/>
      <c r="G8929" s="3" t="s">
        <v>17</v>
      </c>
    </row>
    <row r="8930" spans="1:7" ht="13.35" customHeight="1">
      <c r="A8930" s="2" t="s">
        <v>7</v>
      </c>
      <c r="B8930" s="2" t="s">
        <v>8</v>
      </c>
      <c r="C8930" s="3" t="s">
        <v>23651</v>
      </c>
      <c r="D8930" s="2" t="s">
        <v>23652</v>
      </c>
      <c r="E8930" s="2"/>
      <c r="F8930" s="2"/>
      <c r="G8930" s="3" t="s">
        <v>17</v>
      </c>
    </row>
    <row r="8931" spans="1:7" ht="13.35" customHeight="1">
      <c r="A8931" s="2" t="s">
        <v>7</v>
      </c>
      <c r="B8931" s="2" t="s">
        <v>8</v>
      </c>
      <c r="C8931" s="3" t="s">
        <v>23653</v>
      </c>
      <c r="D8931" s="2" t="s">
        <v>23654</v>
      </c>
      <c r="E8931" s="2" t="s">
        <v>23655</v>
      </c>
      <c r="F8931" s="2"/>
      <c r="G8931" s="3" t="s">
        <v>17</v>
      </c>
    </row>
    <row r="8932" spans="1:7" ht="13.35" customHeight="1">
      <c r="A8932" s="2" t="s">
        <v>7</v>
      </c>
      <c r="B8932" s="2" t="s">
        <v>8</v>
      </c>
      <c r="C8932" s="3" t="s">
        <v>23656</v>
      </c>
      <c r="D8932" s="2" t="s">
        <v>23657</v>
      </c>
      <c r="E8932" s="2" t="s">
        <v>23658</v>
      </c>
      <c r="F8932" s="2"/>
      <c r="G8932" s="3" t="s">
        <v>17</v>
      </c>
    </row>
    <row r="8933" spans="1:7" ht="13.35" customHeight="1">
      <c r="A8933" s="2" t="s">
        <v>7</v>
      </c>
      <c r="B8933" s="2" t="s">
        <v>8</v>
      </c>
      <c r="C8933" s="3" t="s">
        <v>23659</v>
      </c>
      <c r="D8933" s="2" t="s">
        <v>23660</v>
      </c>
      <c r="E8933" s="2" t="s">
        <v>23661</v>
      </c>
      <c r="F8933" s="2"/>
      <c r="G8933" s="3" t="s">
        <v>17</v>
      </c>
    </row>
    <row r="8934" spans="1:7" ht="13.35" customHeight="1">
      <c r="A8934" s="2" t="s">
        <v>7</v>
      </c>
      <c r="B8934" s="2" t="s">
        <v>8</v>
      </c>
      <c r="C8934" s="3" t="s">
        <v>23662</v>
      </c>
      <c r="D8934" s="2" t="s">
        <v>23663</v>
      </c>
      <c r="E8934" s="2" t="s">
        <v>23664</v>
      </c>
      <c r="F8934" s="2"/>
      <c r="G8934" s="3" t="s">
        <v>17</v>
      </c>
    </row>
    <row r="8935" spans="1:7" ht="13.35" customHeight="1">
      <c r="A8935" s="2" t="s">
        <v>7</v>
      </c>
      <c r="B8935" s="2" t="s">
        <v>8</v>
      </c>
      <c r="C8935" s="3" t="s">
        <v>23665</v>
      </c>
      <c r="D8935" s="2" t="s">
        <v>23666</v>
      </c>
      <c r="E8935" s="2" t="s">
        <v>23667</v>
      </c>
      <c r="F8935" s="2"/>
      <c r="G8935" s="3" t="s">
        <v>17</v>
      </c>
    </row>
    <row r="8936" spans="1:7" ht="13.35" customHeight="1">
      <c r="A8936" s="2" t="s">
        <v>7</v>
      </c>
      <c r="B8936" s="2" t="s">
        <v>8</v>
      </c>
      <c r="C8936" s="3" t="s">
        <v>23668</v>
      </c>
      <c r="D8936" s="2" t="s">
        <v>23669</v>
      </c>
      <c r="E8936" s="2" t="s">
        <v>23670</v>
      </c>
      <c r="F8936" s="2"/>
      <c r="G8936" s="3" t="s">
        <v>41</v>
      </c>
    </row>
    <row r="8937" spans="1:7" ht="13.35" customHeight="1">
      <c r="A8937" s="2" t="s">
        <v>7</v>
      </c>
      <c r="B8937" s="2" t="s">
        <v>8</v>
      </c>
      <c r="C8937" s="3" t="s">
        <v>23671</v>
      </c>
      <c r="D8937" s="2" t="s">
        <v>23672</v>
      </c>
      <c r="E8937" s="2" t="s">
        <v>23670</v>
      </c>
      <c r="F8937" s="2"/>
      <c r="G8937" s="3" t="s">
        <v>41</v>
      </c>
    </row>
    <row r="8938" spans="1:7" ht="13.35" customHeight="1">
      <c r="A8938" s="2" t="s">
        <v>7</v>
      </c>
      <c r="B8938" s="2" t="s">
        <v>8</v>
      </c>
      <c r="C8938" s="3" t="s">
        <v>23673</v>
      </c>
      <c r="D8938" s="2" t="s">
        <v>23674</v>
      </c>
      <c r="E8938" s="2" t="s">
        <v>23675</v>
      </c>
      <c r="F8938" s="2"/>
      <c r="G8938" s="3" t="s">
        <v>7326</v>
      </c>
    </row>
    <row r="8939" spans="1:7" ht="13.35" customHeight="1">
      <c r="A8939" s="2" t="s">
        <v>7</v>
      </c>
      <c r="B8939" s="2" t="s">
        <v>8</v>
      </c>
      <c r="C8939" s="3" t="s">
        <v>23676</v>
      </c>
      <c r="D8939" s="2" t="s">
        <v>23677</v>
      </c>
      <c r="E8939" s="2"/>
      <c r="F8939" s="2"/>
      <c r="G8939" s="3" t="s">
        <v>17</v>
      </c>
    </row>
    <row r="8940" spans="1:7" ht="13.35" customHeight="1">
      <c r="A8940" s="2" t="s">
        <v>7</v>
      </c>
      <c r="B8940" s="2" t="s">
        <v>8</v>
      </c>
      <c r="C8940" s="3" t="s">
        <v>23678</v>
      </c>
      <c r="D8940" s="2" t="s">
        <v>23679</v>
      </c>
      <c r="E8940" s="2" t="s">
        <v>23680</v>
      </c>
      <c r="F8940" s="2"/>
      <c r="G8940" s="3" t="s">
        <v>17</v>
      </c>
    </row>
    <row r="8941" spans="1:7" ht="24.2" customHeight="1">
      <c r="A8941" s="2" t="s">
        <v>7</v>
      </c>
      <c r="B8941" s="2" t="s">
        <v>8</v>
      </c>
      <c r="C8941" s="3" t="s">
        <v>23681</v>
      </c>
      <c r="D8941" s="2" t="s">
        <v>23682</v>
      </c>
      <c r="E8941" s="2" t="s">
        <v>23683</v>
      </c>
      <c r="F8941" s="2"/>
      <c r="G8941" s="3" t="s">
        <v>17</v>
      </c>
    </row>
    <row r="8942" spans="1:7" ht="13.35" customHeight="1">
      <c r="A8942" s="2" t="s">
        <v>7</v>
      </c>
      <c r="B8942" s="2" t="s">
        <v>8</v>
      </c>
      <c r="C8942" s="3" t="s">
        <v>23684</v>
      </c>
      <c r="D8942" s="2" t="s">
        <v>23685</v>
      </c>
      <c r="E8942" s="2" t="s">
        <v>23686</v>
      </c>
      <c r="F8942" s="2"/>
      <c r="G8942" s="3" t="s">
        <v>17</v>
      </c>
    </row>
    <row r="8943" spans="1:7" ht="13.35" customHeight="1">
      <c r="A8943" s="2" t="s">
        <v>7</v>
      </c>
      <c r="B8943" s="2" t="s">
        <v>8</v>
      </c>
      <c r="C8943" s="3" t="s">
        <v>23687</v>
      </c>
      <c r="D8943" s="2" t="s">
        <v>23688</v>
      </c>
      <c r="E8943" s="2" t="s">
        <v>23689</v>
      </c>
      <c r="F8943" s="2"/>
      <c r="G8943" s="3" t="s">
        <v>17</v>
      </c>
    </row>
    <row r="8944" spans="1:7" ht="13.35" customHeight="1">
      <c r="A8944" s="2" t="s">
        <v>7</v>
      </c>
      <c r="B8944" s="2" t="s">
        <v>8</v>
      </c>
      <c r="C8944" s="3" t="s">
        <v>23690</v>
      </c>
      <c r="D8944" s="2" t="s">
        <v>23691</v>
      </c>
      <c r="E8944" s="2" t="s">
        <v>23692</v>
      </c>
      <c r="F8944" s="2"/>
      <c r="G8944" s="3" t="s">
        <v>17</v>
      </c>
    </row>
    <row r="8945" spans="1:7" ht="13.35" customHeight="1">
      <c r="A8945" s="2" t="s">
        <v>7</v>
      </c>
      <c r="B8945" s="2" t="s">
        <v>8</v>
      </c>
      <c r="C8945" s="3" t="s">
        <v>23693</v>
      </c>
      <c r="D8945" s="2" t="s">
        <v>23694</v>
      </c>
      <c r="E8945" s="2" t="s">
        <v>23695</v>
      </c>
      <c r="F8945" s="2"/>
      <c r="G8945" s="3" t="s">
        <v>17</v>
      </c>
    </row>
    <row r="8946" spans="1:7" ht="13.35" customHeight="1">
      <c r="A8946" s="2" t="s">
        <v>7</v>
      </c>
      <c r="B8946" s="2" t="s">
        <v>8</v>
      </c>
      <c r="C8946" s="3" t="s">
        <v>23696</v>
      </c>
      <c r="D8946" s="2" t="s">
        <v>23697</v>
      </c>
      <c r="E8946" s="2" t="s">
        <v>23698</v>
      </c>
      <c r="F8946" s="2"/>
      <c r="G8946" s="3" t="s">
        <v>17</v>
      </c>
    </row>
    <row r="8947" spans="1:7" ht="13.35" customHeight="1">
      <c r="A8947" s="2" t="s">
        <v>7</v>
      </c>
      <c r="B8947" s="2" t="s">
        <v>8</v>
      </c>
      <c r="C8947" s="3" t="s">
        <v>23699</v>
      </c>
      <c r="D8947" s="2" t="s">
        <v>23700</v>
      </c>
      <c r="E8947" s="2" t="s">
        <v>23701</v>
      </c>
      <c r="F8947" s="2"/>
      <c r="G8947" s="3" t="s">
        <v>17</v>
      </c>
    </row>
    <row r="8948" spans="1:7" ht="13.35" customHeight="1">
      <c r="A8948" s="2" t="s">
        <v>7</v>
      </c>
      <c r="B8948" s="2" t="s">
        <v>8</v>
      </c>
      <c r="C8948" s="3" t="s">
        <v>23702</v>
      </c>
      <c r="D8948" s="2" t="s">
        <v>23703</v>
      </c>
      <c r="E8948" s="2" t="s">
        <v>23704</v>
      </c>
      <c r="F8948" s="2" t="s">
        <v>23705</v>
      </c>
      <c r="G8948" s="3" t="s">
        <v>41</v>
      </c>
    </row>
    <row r="8949" spans="1:7" ht="13.35" customHeight="1">
      <c r="A8949" s="2" t="s">
        <v>7</v>
      </c>
      <c r="B8949" s="2" t="s">
        <v>8</v>
      </c>
      <c r="C8949" s="3" t="s">
        <v>23706</v>
      </c>
      <c r="D8949" s="2" t="s">
        <v>23707</v>
      </c>
      <c r="E8949" s="2" t="s">
        <v>23708</v>
      </c>
      <c r="F8949" s="2" t="s">
        <v>23705</v>
      </c>
      <c r="G8949" s="3" t="s">
        <v>41</v>
      </c>
    </row>
    <row r="8950" spans="1:7" ht="13.35" customHeight="1">
      <c r="A8950" s="2" t="s">
        <v>7</v>
      </c>
      <c r="B8950" s="2" t="s">
        <v>8</v>
      </c>
      <c r="C8950" s="3" t="s">
        <v>23709</v>
      </c>
      <c r="D8950" s="2" t="s">
        <v>23710</v>
      </c>
      <c r="E8950" s="2" t="s">
        <v>23711</v>
      </c>
      <c r="F8950" s="2"/>
      <c r="G8950" s="3" t="s">
        <v>41</v>
      </c>
    </row>
    <row r="8951" spans="1:7" ht="24.2" customHeight="1">
      <c r="A8951" s="2" t="s">
        <v>7</v>
      </c>
      <c r="B8951" s="2" t="s">
        <v>8</v>
      </c>
      <c r="C8951" s="3" t="s">
        <v>23712</v>
      </c>
      <c r="D8951" s="2" t="s">
        <v>23713</v>
      </c>
      <c r="E8951" s="2" t="s">
        <v>23714</v>
      </c>
      <c r="F8951" s="2"/>
      <c r="G8951" s="3" t="s">
        <v>17</v>
      </c>
    </row>
    <row r="8952" spans="1:7" ht="13.35" customHeight="1">
      <c r="A8952" s="2" t="s">
        <v>7</v>
      </c>
      <c r="B8952" s="2" t="s">
        <v>8</v>
      </c>
      <c r="C8952" s="3" t="s">
        <v>23715</v>
      </c>
      <c r="D8952" s="2" t="s">
        <v>4565</v>
      </c>
      <c r="E8952" s="2" t="s">
        <v>23716</v>
      </c>
      <c r="F8952" s="2"/>
      <c r="G8952" s="3" t="s">
        <v>17</v>
      </c>
    </row>
    <row r="8953" spans="1:7" ht="13.35" customHeight="1">
      <c r="A8953" s="2" t="s">
        <v>7</v>
      </c>
      <c r="B8953" s="2" t="s">
        <v>8</v>
      </c>
      <c r="C8953" s="3" t="s">
        <v>23717</v>
      </c>
      <c r="D8953" s="2" t="s">
        <v>4565</v>
      </c>
      <c r="E8953" s="2" t="s">
        <v>23718</v>
      </c>
      <c r="F8953" s="2"/>
      <c r="G8953" s="3" t="s">
        <v>17</v>
      </c>
    </row>
    <row r="8954" spans="1:7" ht="24.2" customHeight="1">
      <c r="A8954" s="2" t="s">
        <v>7</v>
      </c>
      <c r="B8954" s="2" t="s">
        <v>8</v>
      </c>
      <c r="C8954" s="3" t="s">
        <v>23719</v>
      </c>
      <c r="D8954" s="2" t="s">
        <v>23720</v>
      </c>
      <c r="E8954" s="2" t="s">
        <v>23721</v>
      </c>
      <c r="F8954" s="2"/>
      <c r="G8954" s="3" t="s">
        <v>1004</v>
      </c>
    </row>
    <row r="8955" spans="1:7" ht="13.35" customHeight="1">
      <c r="A8955" s="2" t="s">
        <v>7</v>
      </c>
      <c r="B8955" s="2" t="s">
        <v>8</v>
      </c>
      <c r="C8955" s="3" t="s">
        <v>23722</v>
      </c>
      <c r="D8955" s="2" t="s">
        <v>23723</v>
      </c>
      <c r="E8955" s="2" t="s">
        <v>23724</v>
      </c>
      <c r="F8955" s="2"/>
      <c r="G8955" s="3" t="s">
        <v>1004</v>
      </c>
    </row>
    <row r="8956" spans="1:7" ht="13.35" customHeight="1">
      <c r="A8956" s="2" t="s">
        <v>7</v>
      </c>
      <c r="B8956" s="2" t="s">
        <v>8</v>
      </c>
      <c r="C8956" s="3" t="s">
        <v>23725</v>
      </c>
      <c r="D8956" s="2" t="s">
        <v>23726</v>
      </c>
      <c r="E8956" s="2" t="s">
        <v>23727</v>
      </c>
      <c r="F8956" s="2"/>
      <c r="G8956" s="3" t="s">
        <v>1004</v>
      </c>
    </row>
    <row r="8957" spans="1:7" ht="13.35" customHeight="1">
      <c r="A8957" s="2" t="s">
        <v>7</v>
      </c>
      <c r="B8957" s="2" t="s">
        <v>8</v>
      </c>
      <c r="C8957" s="3" t="s">
        <v>23728</v>
      </c>
      <c r="D8957" s="2" t="s">
        <v>23729</v>
      </c>
      <c r="E8957" s="2" t="s">
        <v>23730</v>
      </c>
      <c r="F8957" s="2"/>
      <c r="G8957" s="3" t="s">
        <v>1004</v>
      </c>
    </row>
    <row r="8958" spans="1:7" ht="13.35" customHeight="1">
      <c r="A8958" s="2" t="s">
        <v>7</v>
      </c>
      <c r="B8958" s="2" t="s">
        <v>8</v>
      </c>
      <c r="C8958" s="3" t="s">
        <v>23731</v>
      </c>
      <c r="D8958" s="2" t="s">
        <v>23732</v>
      </c>
      <c r="E8958" s="2" t="s">
        <v>23733</v>
      </c>
      <c r="F8958" s="2"/>
      <c r="G8958" s="3" t="s">
        <v>337</v>
      </c>
    </row>
    <row r="8959" spans="1:7" ht="13.35" customHeight="1">
      <c r="A8959" s="2" t="s">
        <v>7</v>
      </c>
      <c r="B8959" s="2" t="s">
        <v>8</v>
      </c>
      <c r="C8959" s="3" t="s">
        <v>23734</v>
      </c>
      <c r="D8959" s="2" t="s">
        <v>23735</v>
      </c>
      <c r="E8959" s="2" t="s">
        <v>23733</v>
      </c>
      <c r="F8959" s="2"/>
      <c r="G8959" s="3" t="s">
        <v>337</v>
      </c>
    </row>
    <row r="8960" spans="1:7" ht="24.2" customHeight="1">
      <c r="A8960" s="2" t="s">
        <v>7</v>
      </c>
      <c r="B8960" s="2" t="s">
        <v>8</v>
      </c>
      <c r="C8960" s="3" t="s">
        <v>23736</v>
      </c>
      <c r="D8960" s="2" t="s">
        <v>23737</v>
      </c>
      <c r="E8960" s="2" t="s">
        <v>23738</v>
      </c>
      <c r="F8960" s="2"/>
      <c r="G8960" s="3" t="s">
        <v>337</v>
      </c>
    </row>
    <row r="8961" spans="1:7" ht="24.2" customHeight="1">
      <c r="A8961" s="2" t="s">
        <v>7</v>
      </c>
      <c r="B8961" s="2" t="s">
        <v>8</v>
      </c>
      <c r="C8961" s="3" t="s">
        <v>23739</v>
      </c>
      <c r="D8961" s="2" t="s">
        <v>23737</v>
      </c>
      <c r="E8961" s="2" t="s">
        <v>23738</v>
      </c>
      <c r="F8961" s="2"/>
      <c r="G8961" s="3" t="s">
        <v>337</v>
      </c>
    </row>
    <row r="8962" spans="1:7" ht="24.2" customHeight="1">
      <c r="A8962" s="2" t="s">
        <v>7</v>
      </c>
      <c r="B8962" s="2" t="s">
        <v>8</v>
      </c>
      <c r="C8962" s="3" t="s">
        <v>23740</v>
      </c>
      <c r="D8962" s="2" t="s">
        <v>23741</v>
      </c>
      <c r="E8962" s="2" t="s">
        <v>23742</v>
      </c>
      <c r="F8962" s="2"/>
      <c r="G8962" s="3" t="s">
        <v>677</v>
      </c>
    </row>
    <row r="8963" spans="1:7" ht="13.35" customHeight="1">
      <c r="A8963" s="2" t="s">
        <v>7</v>
      </c>
      <c r="B8963" s="2" t="s">
        <v>8</v>
      </c>
      <c r="C8963" s="3" t="s">
        <v>23743</v>
      </c>
      <c r="D8963" s="2" t="s">
        <v>23744</v>
      </c>
      <c r="E8963" s="2" t="s">
        <v>23745</v>
      </c>
      <c r="F8963" s="2"/>
      <c r="G8963" s="3" t="s">
        <v>677</v>
      </c>
    </row>
    <row r="8964" spans="1:7" ht="13.35" customHeight="1">
      <c r="A8964" s="2" t="s">
        <v>7</v>
      </c>
      <c r="B8964" s="2" t="s">
        <v>8</v>
      </c>
      <c r="C8964" s="3" t="s">
        <v>23746</v>
      </c>
      <c r="D8964" s="2" t="s">
        <v>23747</v>
      </c>
      <c r="E8964" s="2" t="s">
        <v>23748</v>
      </c>
      <c r="F8964" s="2"/>
      <c r="G8964" s="3" t="s">
        <v>677</v>
      </c>
    </row>
    <row r="8965" spans="1:7" ht="13.35" customHeight="1">
      <c r="A8965" s="2" t="s">
        <v>7</v>
      </c>
      <c r="B8965" s="2" t="s">
        <v>8</v>
      </c>
      <c r="C8965" s="3" t="s">
        <v>23749</v>
      </c>
      <c r="D8965" s="2" t="s">
        <v>23750</v>
      </c>
      <c r="E8965" s="2" t="s">
        <v>23751</v>
      </c>
      <c r="F8965" s="2"/>
      <c r="G8965" s="3" t="s">
        <v>677</v>
      </c>
    </row>
    <row r="8966" spans="1:7" ht="13.35" customHeight="1">
      <c r="A8966" s="2" t="s">
        <v>7</v>
      </c>
      <c r="B8966" s="2" t="s">
        <v>8</v>
      </c>
      <c r="C8966" s="3" t="s">
        <v>23752</v>
      </c>
      <c r="D8966" s="2" t="s">
        <v>23753</v>
      </c>
      <c r="E8966" s="2" t="s">
        <v>23754</v>
      </c>
      <c r="F8966" s="2"/>
      <c r="G8966" s="3" t="s">
        <v>677</v>
      </c>
    </row>
    <row r="8967" spans="1:7" ht="13.35" customHeight="1">
      <c r="A8967" s="2" t="s">
        <v>7</v>
      </c>
      <c r="B8967" s="2" t="s">
        <v>8</v>
      </c>
      <c r="C8967" s="3" t="s">
        <v>23755</v>
      </c>
      <c r="D8967" s="2" t="s">
        <v>23756</v>
      </c>
      <c r="E8967" s="2" t="s">
        <v>23757</v>
      </c>
      <c r="F8967" s="2"/>
      <c r="G8967" s="3" t="s">
        <v>677</v>
      </c>
    </row>
    <row r="8968" spans="1:7" ht="13.35" customHeight="1">
      <c r="A8968" s="2" t="s">
        <v>7</v>
      </c>
      <c r="B8968" s="2" t="s">
        <v>8</v>
      </c>
      <c r="C8968" s="3" t="s">
        <v>23758</v>
      </c>
      <c r="D8968" s="2" t="s">
        <v>23759</v>
      </c>
      <c r="E8968" s="2" t="s">
        <v>23760</v>
      </c>
      <c r="F8968" s="2"/>
      <c r="G8968" s="3" t="s">
        <v>677</v>
      </c>
    </row>
    <row r="8969" spans="1:7" ht="13.35" customHeight="1">
      <c r="A8969" s="2" t="s">
        <v>7</v>
      </c>
      <c r="B8969" s="2" t="s">
        <v>8</v>
      </c>
      <c r="C8969" s="3" t="s">
        <v>23761</v>
      </c>
      <c r="D8969" s="2" t="s">
        <v>23762</v>
      </c>
      <c r="E8969" s="2" t="s">
        <v>23763</v>
      </c>
      <c r="F8969" s="2"/>
      <c r="G8969" s="3" t="s">
        <v>677</v>
      </c>
    </row>
    <row r="8970" spans="1:7" ht="13.35" customHeight="1">
      <c r="A8970" s="2" t="s">
        <v>7</v>
      </c>
      <c r="B8970" s="2" t="s">
        <v>8</v>
      </c>
      <c r="C8970" s="3" t="s">
        <v>23764</v>
      </c>
      <c r="D8970" s="2" t="s">
        <v>23765</v>
      </c>
      <c r="E8970" s="2" t="s">
        <v>23766</v>
      </c>
      <c r="F8970" s="2"/>
      <c r="G8970" s="3" t="s">
        <v>677</v>
      </c>
    </row>
    <row r="8971" spans="1:7" ht="13.35" customHeight="1">
      <c r="A8971" s="2" t="s">
        <v>7</v>
      </c>
      <c r="B8971" s="2" t="s">
        <v>8</v>
      </c>
      <c r="C8971" s="3" t="s">
        <v>23767</v>
      </c>
      <c r="D8971" s="2" t="s">
        <v>23768</v>
      </c>
      <c r="E8971" s="2" t="s">
        <v>23769</v>
      </c>
      <c r="F8971" s="2"/>
      <c r="G8971" s="3" t="s">
        <v>677</v>
      </c>
    </row>
    <row r="8972" spans="1:7" ht="13.35" customHeight="1">
      <c r="A8972" s="2" t="s">
        <v>7</v>
      </c>
      <c r="B8972" s="2" t="s">
        <v>8</v>
      </c>
      <c r="C8972" s="3" t="s">
        <v>23770</v>
      </c>
      <c r="D8972" s="2" t="s">
        <v>23771</v>
      </c>
      <c r="E8972" s="2" t="s">
        <v>23772</v>
      </c>
      <c r="F8972" s="2"/>
      <c r="G8972" s="3" t="s">
        <v>677</v>
      </c>
    </row>
    <row r="8973" spans="1:7" ht="13.35" customHeight="1">
      <c r="A8973" s="2" t="s">
        <v>7</v>
      </c>
      <c r="B8973" s="2" t="s">
        <v>8</v>
      </c>
      <c r="C8973" s="3" t="s">
        <v>23773</v>
      </c>
      <c r="D8973" s="2" t="s">
        <v>23774</v>
      </c>
      <c r="E8973" s="2" t="s">
        <v>23775</v>
      </c>
      <c r="F8973" s="2" t="s">
        <v>23502</v>
      </c>
      <c r="G8973" s="3" t="s">
        <v>17</v>
      </c>
    </row>
    <row r="8974" spans="1:7" ht="24.2" customHeight="1">
      <c r="A8974" s="2" t="s">
        <v>7</v>
      </c>
      <c r="B8974" s="2" t="s">
        <v>8</v>
      </c>
      <c r="C8974" s="3" t="s">
        <v>23776</v>
      </c>
      <c r="D8974" s="2" t="s">
        <v>23777</v>
      </c>
      <c r="E8974" s="2" t="s">
        <v>23775</v>
      </c>
      <c r="F8974" s="2" t="s">
        <v>23502</v>
      </c>
      <c r="G8974" s="3" t="s">
        <v>17</v>
      </c>
    </row>
    <row r="8975" spans="1:7" ht="24.2" customHeight="1">
      <c r="A8975" s="2" t="s">
        <v>7</v>
      </c>
      <c r="B8975" s="2" t="s">
        <v>8</v>
      </c>
      <c r="C8975" s="3" t="s">
        <v>23778</v>
      </c>
      <c r="D8975" s="2" t="s">
        <v>23779</v>
      </c>
      <c r="E8975" s="2" t="s">
        <v>23775</v>
      </c>
      <c r="F8975" s="2" t="s">
        <v>23502</v>
      </c>
      <c r="G8975" s="3" t="s">
        <v>17</v>
      </c>
    </row>
    <row r="8976" spans="1:7" ht="24.2" customHeight="1">
      <c r="A8976" s="2" t="s">
        <v>7</v>
      </c>
      <c r="B8976" s="2" t="s">
        <v>8</v>
      </c>
      <c r="C8976" s="3" t="s">
        <v>23780</v>
      </c>
      <c r="D8976" s="2" t="s">
        <v>23781</v>
      </c>
      <c r="E8976" s="2" t="s">
        <v>23775</v>
      </c>
      <c r="F8976" s="2" t="s">
        <v>23502</v>
      </c>
      <c r="G8976" s="3" t="s">
        <v>17</v>
      </c>
    </row>
    <row r="8977" spans="1:7" ht="24.2" customHeight="1">
      <c r="A8977" s="2" t="s">
        <v>7</v>
      </c>
      <c r="B8977" s="2" t="s">
        <v>8</v>
      </c>
      <c r="C8977" s="3" t="s">
        <v>23782</v>
      </c>
      <c r="D8977" s="2" t="s">
        <v>23783</v>
      </c>
      <c r="E8977" s="2" t="s">
        <v>23784</v>
      </c>
      <c r="F8977" s="2"/>
      <c r="G8977" s="3" t="s">
        <v>220</v>
      </c>
    </row>
    <row r="8978" spans="1:7" ht="24.2" customHeight="1">
      <c r="A8978" s="2" t="s">
        <v>7</v>
      </c>
      <c r="B8978" s="2" t="s">
        <v>8</v>
      </c>
      <c r="C8978" s="3" t="s">
        <v>23785</v>
      </c>
      <c r="D8978" s="2" t="s">
        <v>23786</v>
      </c>
      <c r="E8978" s="2" t="s">
        <v>23787</v>
      </c>
      <c r="F8978" s="2"/>
      <c r="G8978" s="3" t="s">
        <v>220</v>
      </c>
    </row>
    <row r="8979" spans="1:7" ht="24.2" customHeight="1">
      <c r="A8979" s="2" t="s">
        <v>7</v>
      </c>
      <c r="B8979" s="2" t="s">
        <v>8</v>
      </c>
      <c r="C8979" s="3" t="s">
        <v>23788</v>
      </c>
      <c r="D8979" s="2" t="s">
        <v>23789</v>
      </c>
      <c r="E8979" s="2" t="s">
        <v>23787</v>
      </c>
      <c r="F8979" s="2"/>
      <c r="G8979" s="3" t="s">
        <v>220</v>
      </c>
    </row>
    <row r="8980" spans="1:7" ht="24.2" customHeight="1">
      <c r="A8980" s="2" t="s">
        <v>7</v>
      </c>
      <c r="B8980" s="2" t="s">
        <v>8</v>
      </c>
      <c r="C8980" s="3" t="s">
        <v>23790</v>
      </c>
      <c r="D8980" s="2" t="s">
        <v>23791</v>
      </c>
      <c r="E8980" s="2"/>
      <c r="F8980" s="2"/>
      <c r="G8980" s="3" t="s">
        <v>220</v>
      </c>
    </row>
    <row r="8981" spans="1:7" ht="24.2" customHeight="1">
      <c r="A8981" s="2" t="s">
        <v>7</v>
      </c>
      <c r="B8981" s="2" t="s">
        <v>8</v>
      </c>
      <c r="C8981" s="3" t="s">
        <v>23792</v>
      </c>
      <c r="D8981" s="2" t="s">
        <v>23793</v>
      </c>
      <c r="E8981" s="2" t="s">
        <v>23787</v>
      </c>
      <c r="F8981" s="2"/>
      <c r="G8981" s="3" t="s">
        <v>220</v>
      </c>
    </row>
    <row r="8982" spans="1:7" ht="24.2" customHeight="1">
      <c r="A8982" s="2" t="s">
        <v>7</v>
      </c>
      <c r="B8982" s="2" t="s">
        <v>8</v>
      </c>
      <c r="C8982" s="3" t="s">
        <v>23794</v>
      </c>
      <c r="D8982" s="2" t="s">
        <v>23795</v>
      </c>
      <c r="E8982" s="2" t="s">
        <v>23796</v>
      </c>
      <c r="F8982" s="2"/>
      <c r="G8982" s="3" t="s">
        <v>17</v>
      </c>
    </row>
    <row r="8983" spans="1:7" ht="24.2" customHeight="1">
      <c r="A8983" s="2" t="s">
        <v>7</v>
      </c>
      <c r="B8983" s="2" t="s">
        <v>8</v>
      </c>
      <c r="C8983" s="3" t="s">
        <v>23797</v>
      </c>
      <c r="D8983" s="2" t="s">
        <v>23798</v>
      </c>
      <c r="E8983" s="2" t="s">
        <v>23787</v>
      </c>
      <c r="F8983" s="2"/>
      <c r="G8983" s="3" t="s">
        <v>13</v>
      </c>
    </row>
    <row r="8984" spans="1:7" ht="24.2" customHeight="1">
      <c r="A8984" s="2" t="s">
        <v>7</v>
      </c>
      <c r="B8984" s="2" t="s">
        <v>8</v>
      </c>
      <c r="C8984" s="3" t="s">
        <v>23799</v>
      </c>
      <c r="D8984" s="2" t="s">
        <v>23800</v>
      </c>
      <c r="E8984" s="2" t="s">
        <v>23801</v>
      </c>
      <c r="F8984" s="2"/>
      <c r="G8984" s="3" t="s">
        <v>13</v>
      </c>
    </row>
    <row r="8985" spans="1:7" ht="24.2" customHeight="1">
      <c r="A8985" s="2" t="s">
        <v>7</v>
      </c>
      <c r="B8985" s="2" t="s">
        <v>8</v>
      </c>
      <c r="C8985" s="3" t="s">
        <v>23802</v>
      </c>
      <c r="D8985" s="2" t="s">
        <v>23803</v>
      </c>
      <c r="E8985" s="2" t="s">
        <v>23804</v>
      </c>
      <c r="F8985" s="2"/>
      <c r="G8985" s="3" t="s">
        <v>23805</v>
      </c>
    </row>
    <row r="8986" spans="1:7" ht="24.2" customHeight="1">
      <c r="A8986" s="2" t="s">
        <v>7</v>
      </c>
      <c r="B8986" s="2" t="s">
        <v>8</v>
      </c>
      <c r="C8986" s="3" t="s">
        <v>23806</v>
      </c>
      <c r="D8986" s="2" t="s">
        <v>23807</v>
      </c>
      <c r="E8986" s="2" t="s">
        <v>23808</v>
      </c>
      <c r="F8986" s="2"/>
      <c r="G8986" s="3" t="s">
        <v>13</v>
      </c>
    </row>
    <row r="8987" spans="1:7" ht="24.2" customHeight="1">
      <c r="A8987" s="2" t="s">
        <v>7</v>
      </c>
      <c r="B8987" s="2" t="s">
        <v>8</v>
      </c>
      <c r="C8987" s="3" t="s">
        <v>23809</v>
      </c>
      <c r="D8987" s="2" t="s">
        <v>23810</v>
      </c>
      <c r="E8987" s="2" t="s">
        <v>23801</v>
      </c>
      <c r="F8987" s="2"/>
      <c r="G8987" s="3" t="s">
        <v>13</v>
      </c>
    </row>
    <row r="8988" spans="1:7" ht="24.2" customHeight="1">
      <c r="A8988" s="2" t="s">
        <v>7</v>
      </c>
      <c r="B8988" s="2" t="s">
        <v>8</v>
      </c>
      <c r="C8988" s="3" t="s">
        <v>23811</v>
      </c>
      <c r="D8988" s="2" t="s">
        <v>23812</v>
      </c>
      <c r="E8988" s="2"/>
      <c r="F8988" s="2"/>
      <c r="G8988" s="3" t="s">
        <v>13</v>
      </c>
    </row>
    <row r="8989" spans="1:7" ht="13.35" customHeight="1">
      <c r="A8989" s="2" t="s">
        <v>7</v>
      </c>
      <c r="B8989" s="2" t="s">
        <v>8</v>
      </c>
      <c r="C8989" s="3" t="s">
        <v>23813</v>
      </c>
      <c r="D8989" s="2" t="s">
        <v>23814</v>
      </c>
      <c r="E8989" s="2"/>
      <c r="F8989" s="2"/>
      <c r="G8989" s="3" t="s">
        <v>13</v>
      </c>
    </row>
    <row r="8990" spans="1:7" ht="24.2" customHeight="1">
      <c r="A8990" s="2" t="s">
        <v>7</v>
      </c>
      <c r="B8990" s="2" t="s">
        <v>8</v>
      </c>
      <c r="C8990" s="3" t="s">
        <v>23815</v>
      </c>
      <c r="D8990" s="2" t="s">
        <v>23816</v>
      </c>
      <c r="E8990" s="2"/>
      <c r="F8990" s="2"/>
      <c r="G8990" s="3" t="s">
        <v>17</v>
      </c>
    </row>
    <row r="8991" spans="1:7" ht="24.2" customHeight="1">
      <c r="A8991" s="2" t="s">
        <v>7</v>
      </c>
      <c r="B8991" s="2" t="s">
        <v>8</v>
      </c>
      <c r="C8991" s="3" t="s">
        <v>23817</v>
      </c>
      <c r="D8991" s="2" t="s">
        <v>23818</v>
      </c>
      <c r="E8991" s="2" t="s">
        <v>23819</v>
      </c>
      <c r="F8991" s="2"/>
      <c r="G8991" s="3" t="s">
        <v>337</v>
      </c>
    </row>
    <row r="8992" spans="1:7" ht="24.2" customHeight="1">
      <c r="A8992" s="2" t="s">
        <v>7</v>
      </c>
      <c r="B8992" s="2" t="s">
        <v>8</v>
      </c>
      <c r="C8992" s="3" t="s">
        <v>23820</v>
      </c>
      <c r="D8992" s="2" t="s">
        <v>23821</v>
      </c>
      <c r="E8992" s="2" t="s">
        <v>23822</v>
      </c>
      <c r="F8992" s="2"/>
      <c r="G8992" s="3" t="s">
        <v>337</v>
      </c>
    </row>
    <row r="8993" spans="1:7" ht="13.35" customHeight="1">
      <c r="A8993" s="2" t="s">
        <v>7</v>
      </c>
      <c r="B8993" s="2" t="s">
        <v>8</v>
      </c>
      <c r="C8993" s="3" t="s">
        <v>23823</v>
      </c>
      <c r="D8993" s="2" t="s">
        <v>23824</v>
      </c>
      <c r="E8993" s="2" t="s">
        <v>23825</v>
      </c>
      <c r="F8993" s="2"/>
      <c r="G8993" s="3" t="s">
        <v>13</v>
      </c>
    </row>
    <row r="8994" spans="1:7" ht="13.35" customHeight="1">
      <c r="A8994" s="2" t="s">
        <v>7</v>
      </c>
      <c r="B8994" s="2" t="s">
        <v>8</v>
      </c>
      <c r="C8994" s="3" t="s">
        <v>23826</v>
      </c>
      <c r="D8994" s="2" t="s">
        <v>23827</v>
      </c>
      <c r="E8994" s="2" t="s">
        <v>23828</v>
      </c>
      <c r="F8994" s="2"/>
      <c r="G8994" s="3" t="s">
        <v>337</v>
      </c>
    </row>
    <row r="8995" spans="1:7" ht="13.35" customHeight="1">
      <c r="A8995" s="2" t="s">
        <v>7</v>
      </c>
      <c r="B8995" s="2" t="s">
        <v>8</v>
      </c>
      <c r="C8995" s="3" t="s">
        <v>23829</v>
      </c>
      <c r="D8995" s="2" t="s">
        <v>23830</v>
      </c>
      <c r="E8995" s="2"/>
      <c r="F8995" s="2"/>
      <c r="G8995" s="3" t="s">
        <v>23831</v>
      </c>
    </row>
    <row r="8996" spans="1:7" ht="13.35" customHeight="1">
      <c r="A8996" s="2" t="s">
        <v>7</v>
      </c>
      <c r="B8996" s="2" t="s">
        <v>8</v>
      </c>
      <c r="C8996" s="3" t="s">
        <v>23832</v>
      </c>
      <c r="D8996" s="2" t="s">
        <v>23833</v>
      </c>
      <c r="E8996" s="2" t="s">
        <v>23834</v>
      </c>
      <c r="F8996" s="2"/>
      <c r="G8996" s="3" t="s">
        <v>23831</v>
      </c>
    </row>
    <row r="8997" spans="1:7" ht="13.35" customHeight="1">
      <c r="A8997" s="2" t="s">
        <v>7</v>
      </c>
      <c r="B8997" s="2" t="s">
        <v>8</v>
      </c>
      <c r="C8997" s="3" t="s">
        <v>23835</v>
      </c>
      <c r="D8997" s="2" t="s">
        <v>23836</v>
      </c>
      <c r="E8997" s="2" t="s">
        <v>23837</v>
      </c>
      <c r="F8997" s="2"/>
      <c r="G8997" s="3" t="s">
        <v>337</v>
      </c>
    </row>
    <row r="8998" spans="1:7" ht="13.35" customHeight="1">
      <c r="A8998" s="2" t="s">
        <v>7</v>
      </c>
      <c r="B8998" s="2" t="s">
        <v>8</v>
      </c>
      <c r="C8998" s="3" t="s">
        <v>23838</v>
      </c>
      <c r="D8998" s="2" t="s">
        <v>23839</v>
      </c>
      <c r="E8998" s="2" t="s">
        <v>23840</v>
      </c>
      <c r="F8998" s="2"/>
      <c r="G8998" s="3" t="s">
        <v>13</v>
      </c>
    </row>
    <row r="8999" spans="1:7" ht="24.2" customHeight="1">
      <c r="A8999" s="2" t="s">
        <v>7</v>
      </c>
      <c r="B8999" s="2" t="s">
        <v>8</v>
      </c>
      <c r="C8999" s="3" t="s">
        <v>23841</v>
      </c>
      <c r="D8999" s="2" t="s">
        <v>23842</v>
      </c>
      <c r="E8999" s="2" t="s">
        <v>23843</v>
      </c>
      <c r="F8999" s="2"/>
      <c r="G8999" s="3" t="s">
        <v>337</v>
      </c>
    </row>
    <row r="9000" spans="1:7" ht="24.2" customHeight="1">
      <c r="A9000" s="2" t="s">
        <v>7</v>
      </c>
      <c r="B9000" s="2" t="s">
        <v>8</v>
      </c>
      <c r="C9000" s="3" t="s">
        <v>23844</v>
      </c>
      <c r="D9000" s="2" t="s">
        <v>23845</v>
      </c>
      <c r="E9000" s="2" t="s">
        <v>23846</v>
      </c>
      <c r="F9000" s="2"/>
      <c r="G9000" s="3" t="s">
        <v>337</v>
      </c>
    </row>
    <row r="9001" spans="1:7" ht="13.35" customHeight="1">
      <c r="A9001" s="2" t="s">
        <v>7</v>
      </c>
      <c r="B9001" s="2" t="s">
        <v>8</v>
      </c>
      <c r="C9001" s="3" t="s">
        <v>23847</v>
      </c>
      <c r="D9001" s="2" t="s">
        <v>23848</v>
      </c>
      <c r="E9001" s="2" t="s">
        <v>23849</v>
      </c>
      <c r="F9001" s="2"/>
      <c r="G9001" s="3" t="s">
        <v>13</v>
      </c>
    </row>
    <row r="9002" spans="1:7" ht="13.35" customHeight="1">
      <c r="A9002" s="2" t="s">
        <v>7</v>
      </c>
      <c r="B9002" s="2" t="s">
        <v>8</v>
      </c>
      <c r="C9002" s="3" t="s">
        <v>23850</v>
      </c>
      <c r="D9002" s="2" t="s">
        <v>23851</v>
      </c>
      <c r="E9002" s="2"/>
      <c r="F9002" s="2"/>
      <c r="G9002" s="3" t="s">
        <v>17</v>
      </c>
    </row>
    <row r="9003" spans="1:7" ht="24.2" customHeight="1">
      <c r="A9003" s="2" t="s">
        <v>7</v>
      </c>
      <c r="B9003" s="2" t="s">
        <v>8</v>
      </c>
      <c r="C9003" s="3" t="s">
        <v>23852</v>
      </c>
      <c r="D9003" s="2" t="s">
        <v>23853</v>
      </c>
      <c r="E9003" s="2" t="s">
        <v>23843</v>
      </c>
      <c r="F9003" s="2"/>
      <c r="G9003" s="3" t="s">
        <v>337</v>
      </c>
    </row>
    <row r="9004" spans="1:7" ht="24.2" customHeight="1">
      <c r="A9004" s="2" t="s">
        <v>7</v>
      </c>
      <c r="B9004" s="2" t="s">
        <v>8</v>
      </c>
      <c r="C9004" s="3" t="s">
        <v>23854</v>
      </c>
      <c r="D9004" s="2" t="s">
        <v>23855</v>
      </c>
      <c r="E9004" s="2" t="s">
        <v>23856</v>
      </c>
      <c r="F9004" s="2"/>
      <c r="G9004" s="3" t="s">
        <v>337</v>
      </c>
    </row>
    <row r="9005" spans="1:7" ht="13.35" customHeight="1">
      <c r="A9005" s="2" t="s">
        <v>7</v>
      </c>
      <c r="B9005" s="2" t="s">
        <v>8</v>
      </c>
      <c r="C9005" s="3" t="s">
        <v>23857</v>
      </c>
      <c r="D9005" s="2" t="s">
        <v>23858</v>
      </c>
      <c r="E9005" s="2"/>
      <c r="F9005" s="2"/>
      <c r="G9005" s="3" t="s">
        <v>23831</v>
      </c>
    </row>
    <row r="9006" spans="1:7" ht="13.35" customHeight="1">
      <c r="A9006" s="2" t="s">
        <v>7</v>
      </c>
      <c r="B9006" s="2" t="s">
        <v>8</v>
      </c>
      <c r="C9006" s="3" t="s">
        <v>23859</v>
      </c>
      <c r="D9006" s="2" t="s">
        <v>23860</v>
      </c>
      <c r="E9006" s="2" t="s">
        <v>23861</v>
      </c>
      <c r="F9006" s="2"/>
      <c r="G9006" s="3" t="s">
        <v>337</v>
      </c>
    </row>
    <row r="9007" spans="1:7" ht="13.35" customHeight="1">
      <c r="A9007" s="2" t="s">
        <v>7</v>
      </c>
      <c r="B9007" s="2" t="s">
        <v>8</v>
      </c>
      <c r="C9007" s="3" t="s">
        <v>23862</v>
      </c>
      <c r="D9007" s="2" t="s">
        <v>23863</v>
      </c>
      <c r="E9007" s="2" t="s">
        <v>23864</v>
      </c>
      <c r="F9007" s="2"/>
      <c r="G9007" s="3" t="s">
        <v>17</v>
      </c>
    </row>
    <row r="9008" spans="1:7" ht="13.35" customHeight="1">
      <c r="A9008" s="2" t="s">
        <v>7</v>
      </c>
      <c r="B9008" s="2" t="s">
        <v>8</v>
      </c>
      <c r="C9008" s="3" t="s">
        <v>23865</v>
      </c>
      <c r="D9008" s="2" t="s">
        <v>23866</v>
      </c>
      <c r="E9008" s="2" t="s">
        <v>23867</v>
      </c>
      <c r="F9008" s="2"/>
      <c r="G9008" s="3" t="s">
        <v>17</v>
      </c>
    </row>
    <row r="9009" spans="1:7" ht="13.35" customHeight="1">
      <c r="A9009" s="2" t="s">
        <v>7</v>
      </c>
      <c r="B9009" s="2" t="s">
        <v>8</v>
      </c>
      <c r="C9009" s="3" t="s">
        <v>23868</v>
      </c>
      <c r="D9009" s="2" t="s">
        <v>23869</v>
      </c>
      <c r="E9009" s="2"/>
      <c r="F9009" s="2"/>
      <c r="G9009" s="3" t="s">
        <v>337</v>
      </c>
    </row>
    <row r="9010" spans="1:7" ht="24.2" customHeight="1">
      <c r="A9010" s="2" t="s">
        <v>7</v>
      </c>
      <c r="B9010" s="2" t="s">
        <v>8</v>
      </c>
      <c r="C9010" s="3" t="s">
        <v>23870</v>
      </c>
      <c r="D9010" s="2" t="s">
        <v>23871</v>
      </c>
      <c r="E9010" s="2" t="s">
        <v>23872</v>
      </c>
      <c r="F9010" s="2"/>
      <c r="G9010" s="3" t="s">
        <v>220</v>
      </c>
    </row>
    <row r="9011" spans="1:7" ht="24.2" customHeight="1">
      <c r="A9011" s="2" t="s">
        <v>7</v>
      </c>
      <c r="B9011" s="2" t="s">
        <v>8</v>
      </c>
      <c r="C9011" s="3" t="s">
        <v>23873</v>
      </c>
      <c r="D9011" s="2" t="s">
        <v>23874</v>
      </c>
      <c r="E9011" s="2" t="s">
        <v>23875</v>
      </c>
      <c r="F9011" s="2"/>
      <c r="G9011" s="3" t="s">
        <v>337</v>
      </c>
    </row>
    <row r="9012" spans="1:7" ht="13.35" customHeight="1">
      <c r="A9012" s="2" t="s">
        <v>7</v>
      </c>
      <c r="B9012" s="2" t="s">
        <v>8</v>
      </c>
      <c r="C9012" s="3" t="s">
        <v>23876</v>
      </c>
      <c r="D9012" s="2" t="s">
        <v>23877</v>
      </c>
      <c r="E9012" s="2" t="s">
        <v>23878</v>
      </c>
      <c r="F9012" s="2"/>
      <c r="G9012" s="3" t="s">
        <v>931</v>
      </c>
    </row>
    <row r="9013" spans="1:7" ht="13.35" customHeight="1">
      <c r="A9013" s="2" t="s">
        <v>7</v>
      </c>
      <c r="B9013" s="2" t="s">
        <v>8</v>
      </c>
      <c r="C9013" s="3" t="s">
        <v>23879</v>
      </c>
      <c r="D9013" s="2" t="s">
        <v>23880</v>
      </c>
      <c r="E9013" s="2" t="s">
        <v>23881</v>
      </c>
      <c r="F9013" s="2"/>
      <c r="G9013" s="3" t="s">
        <v>268</v>
      </c>
    </row>
    <row r="9014" spans="1:7" ht="24.2" customHeight="1">
      <c r="A9014" s="2" t="s">
        <v>7</v>
      </c>
      <c r="B9014" s="2" t="s">
        <v>8</v>
      </c>
      <c r="C9014" s="3" t="s">
        <v>23882</v>
      </c>
      <c r="D9014" s="2" t="s">
        <v>23883</v>
      </c>
      <c r="E9014" s="2"/>
      <c r="F9014" s="2"/>
      <c r="G9014" s="3" t="s">
        <v>17</v>
      </c>
    </row>
    <row r="9015" spans="1:7" ht="13.35" customHeight="1">
      <c r="A9015" s="2" t="s">
        <v>7</v>
      </c>
      <c r="B9015" s="2" t="s">
        <v>8</v>
      </c>
      <c r="C9015" s="3" t="s">
        <v>23884</v>
      </c>
      <c r="D9015" s="2" t="s">
        <v>23885</v>
      </c>
      <c r="E9015" s="2"/>
      <c r="F9015" s="2"/>
      <c r="G9015" s="3" t="s">
        <v>17</v>
      </c>
    </row>
    <row r="9016" spans="1:7" ht="24.2" customHeight="1">
      <c r="A9016" s="2" t="s">
        <v>7</v>
      </c>
      <c r="B9016" s="2" t="s">
        <v>8</v>
      </c>
      <c r="C9016" s="3" t="s">
        <v>23886</v>
      </c>
      <c r="D9016" s="2" t="s">
        <v>23887</v>
      </c>
      <c r="E9016" s="2"/>
      <c r="F9016" s="2"/>
      <c r="G9016" s="3" t="s">
        <v>17</v>
      </c>
    </row>
    <row r="9017" spans="1:7" ht="13.35" customHeight="1">
      <c r="A9017" s="2" t="s">
        <v>7</v>
      </c>
      <c r="B9017" s="2" t="s">
        <v>8</v>
      </c>
      <c r="C9017" s="3" t="s">
        <v>23888</v>
      </c>
      <c r="D9017" s="2" t="s">
        <v>23889</v>
      </c>
      <c r="E9017" s="2"/>
      <c r="F9017" s="2"/>
      <c r="G9017" s="3" t="s">
        <v>17</v>
      </c>
    </row>
    <row r="9018" spans="1:7" ht="13.35" customHeight="1">
      <c r="A9018" s="2" t="s">
        <v>7</v>
      </c>
      <c r="B9018" s="2" t="s">
        <v>8</v>
      </c>
      <c r="C9018" s="3" t="s">
        <v>23890</v>
      </c>
      <c r="D9018" s="2" t="s">
        <v>23891</v>
      </c>
      <c r="E9018" s="2"/>
      <c r="F9018" s="2"/>
      <c r="G9018" s="3" t="s">
        <v>17</v>
      </c>
    </row>
    <row r="9019" spans="1:7" ht="13.35" customHeight="1">
      <c r="A9019" s="2" t="s">
        <v>7</v>
      </c>
      <c r="B9019" s="2" t="s">
        <v>8</v>
      </c>
      <c r="C9019" s="3" t="s">
        <v>23892</v>
      </c>
      <c r="D9019" s="2" t="s">
        <v>23893</v>
      </c>
      <c r="E9019" s="2"/>
      <c r="F9019" s="2"/>
      <c r="G9019" s="3" t="s">
        <v>17</v>
      </c>
    </row>
    <row r="9020" spans="1:7" ht="13.35" customHeight="1">
      <c r="A9020" s="2" t="s">
        <v>7</v>
      </c>
      <c r="B9020" s="2" t="s">
        <v>8</v>
      </c>
      <c r="C9020" s="3" t="s">
        <v>23894</v>
      </c>
      <c r="D9020" s="2" t="s">
        <v>23895</v>
      </c>
      <c r="E9020" s="2"/>
      <c r="F9020" s="2"/>
      <c r="G9020" s="3" t="s">
        <v>17</v>
      </c>
    </row>
    <row r="9021" spans="1:7" ht="13.35" customHeight="1">
      <c r="A9021" s="2" t="s">
        <v>7</v>
      </c>
      <c r="B9021" s="2" t="s">
        <v>8</v>
      </c>
      <c r="C9021" s="3" t="s">
        <v>23896</v>
      </c>
      <c r="D9021" s="2" t="s">
        <v>23897</v>
      </c>
      <c r="E9021" s="2"/>
      <c r="F9021" s="2"/>
      <c r="G9021" s="3" t="s">
        <v>17</v>
      </c>
    </row>
    <row r="9022" spans="1:7" ht="13.35" customHeight="1">
      <c r="A9022" s="2" t="s">
        <v>7</v>
      </c>
      <c r="B9022" s="2" t="s">
        <v>8</v>
      </c>
      <c r="C9022" s="3" t="s">
        <v>23898</v>
      </c>
      <c r="D9022" s="2" t="s">
        <v>23899</v>
      </c>
      <c r="E9022" s="2"/>
      <c r="F9022" s="2"/>
      <c r="G9022" s="3" t="s">
        <v>17</v>
      </c>
    </row>
    <row r="9023" spans="1:7" ht="13.35" customHeight="1">
      <c r="A9023" s="2" t="s">
        <v>7</v>
      </c>
      <c r="B9023" s="2" t="s">
        <v>8</v>
      </c>
      <c r="C9023" s="3" t="s">
        <v>23900</v>
      </c>
      <c r="D9023" s="2" t="s">
        <v>23901</v>
      </c>
      <c r="E9023" s="2"/>
      <c r="F9023" s="2"/>
      <c r="G9023" s="3" t="s">
        <v>17</v>
      </c>
    </row>
    <row r="9024" spans="1:7" ht="13.35" customHeight="1">
      <c r="A9024" s="2" t="s">
        <v>7</v>
      </c>
      <c r="B9024" s="2" t="s">
        <v>8</v>
      </c>
      <c r="C9024" s="3" t="s">
        <v>23902</v>
      </c>
      <c r="D9024" s="2" t="s">
        <v>23903</v>
      </c>
      <c r="E9024" s="2"/>
      <c r="F9024" s="2"/>
      <c r="G9024" s="3" t="s">
        <v>17</v>
      </c>
    </row>
    <row r="9025" spans="1:7" ht="13.35" customHeight="1">
      <c r="A9025" s="2" t="s">
        <v>7</v>
      </c>
      <c r="B9025" s="2" t="s">
        <v>8</v>
      </c>
      <c r="C9025" s="3" t="s">
        <v>23904</v>
      </c>
      <c r="D9025" s="2" t="s">
        <v>23905</v>
      </c>
      <c r="E9025" s="2"/>
      <c r="F9025" s="2"/>
      <c r="G9025" s="3" t="s">
        <v>17</v>
      </c>
    </row>
    <row r="9026" spans="1:7" ht="13.35" customHeight="1">
      <c r="A9026" s="2" t="s">
        <v>7</v>
      </c>
      <c r="B9026" s="2" t="s">
        <v>8</v>
      </c>
      <c r="C9026" s="3" t="s">
        <v>23906</v>
      </c>
      <c r="D9026" s="2" t="s">
        <v>23907</v>
      </c>
      <c r="E9026" s="2"/>
      <c r="F9026" s="2"/>
      <c r="G9026" s="3" t="s">
        <v>17</v>
      </c>
    </row>
    <row r="9027" spans="1:7" ht="24.2" customHeight="1">
      <c r="A9027" s="2" t="s">
        <v>7</v>
      </c>
      <c r="B9027" s="2" t="s">
        <v>8</v>
      </c>
      <c r="C9027" s="3" t="s">
        <v>23908</v>
      </c>
      <c r="D9027" s="2" t="s">
        <v>23909</v>
      </c>
      <c r="E9027" s="2" t="s">
        <v>23910</v>
      </c>
      <c r="F9027" s="2"/>
      <c r="G9027" s="3" t="s">
        <v>17</v>
      </c>
    </row>
    <row r="9028" spans="1:7" ht="13.35" customHeight="1">
      <c r="A9028" s="2" t="s">
        <v>7</v>
      </c>
      <c r="B9028" s="2" t="s">
        <v>8</v>
      </c>
      <c r="C9028" s="3" t="s">
        <v>23911</v>
      </c>
      <c r="D9028" s="2" t="s">
        <v>23912</v>
      </c>
      <c r="E9028" s="2" t="s">
        <v>23913</v>
      </c>
      <c r="F9028" s="2"/>
      <c r="G9028" s="3" t="s">
        <v>17</v>
      </c>
    </row>
    <row r="9029" spans="1:7" ht="13.35" customHeight="1">
      <c r="A9029" s="2" t="s">
        <v>7</v>
      </c>
      <c r="B9029" s="2" t="s">
        <v>8</v>
      </c>
      <c r="C9029" s="3" t="s">
        <v>23914</v>
      </c>
      <c r="D9029" s="2" t="s">
        <v>23915</v>
      </c>
      <c r="E9029" s="2"/>
      <c r="F9029" s="2"/>
      <c r="G9029" s="3" t="s">
        <v>17</v>
      </c>
    </row>
    <row r="9030" spans="1:7" ht="13.35" customHeight="1">
      <c r="A9030" s="2" t="s">
        <v>7</v>
      </c>
      <c r="B9030" s="2" t="s">
        <v>8</v>
      </c>
      <c r="C9030" s="3" t="s">
        <v>23916</v>
      </c>
      <c r="D9030" s="2" t="s">
        <v>23917</v>
      </c>
      <c r="E9030" s="2" t="s">
        <v>23918</v>
      </c>
      <c r="F9030" s="2"/>
      <c r="G9030" s="3" t="s">
        <v>337</v>
      </c>
    </row>
    <row r="9031" spans="1:7" ht="24.2" customHeight="1">
      <c r="A9031" s="2" t="s">
        <v>7</v>
      </c>
      <c r="B9031" s="2" t="s">
        <v>8</v>
      </c>
      <c r="C9031" s="3" t="s">
        <v>23919</v>
      </c>
      <c r="D9031" s="2" t="s">
        <v>23920</v>
      </c>
      <c r="E9031" s="2"/>
      <c r="F9031" s="2"/>
      <c r="G9031" s="3" t="s">
        <v>17</v>
      </c>
    </row>
    <row r="9032" spans="1:7" ht="13.35" customHeight="1">
      <c r="A9032" s="2" t="s">
        <v>7</v>
      </c>
      <c r="B9032" s="2" t="s">
        <v>8</v>
      </c>
      <c r="C9032" s="3" t="s">
        <v>23921</v>
      </c>
      <c r="D9032" s="2" t="s">
        <v>23922</v>
      </c>
      <c r="E9032" s="2"/>
      <c r="F9032" s="2"/>
      <c r="G9032" s="3" t="s">
        <v>17</v>
      </c>
    </row>
    <row r="9033" spans="1:7" ht="13.35" customHeight="1">
      <c r="A9033" s="2" t="s">
        <v>7</v>
      </c>
      <c r="B9033" s="2" t="s">
        <v>8</v>
      </c>
      <c r="C9033" s="3" t="s">
        <v>23923</v>
      </c>
      <c r="D9033" s="2" t="s">
        <v>23924</v>
      </c>
      <c r="E9033" s="2" t="s">
        <v>23925</v>
      </c>
      <c r="F9033" s="2"/>
      <c r="G9033" s="3" t="s">
        <v>337</v>
      </c>
    </row>
    <row r="9034" spans="1:7" ht="13.35" customHeight="1">
      <c r="A9034" s="2" t="s">
        <v>7</v>
      </c>
      <c r="B9034" s="2" t="s">
        <v>8</v>
      </c>
      <c r="C9034" s="3" t="s">
        <v>23926</v>
      </c>
      <c r="D9034" s="2" t="s">
        <v>23927</v>
      </c>
      <c r="E9034" s="2" t="s">
        <v>23928</v>
      </c>
      <c r="F9034" s="2"/>
      <c r="G9034" s="3" t="s">
        <v>23805</v>
      </c>
    </row>
    <row r="9035" spans="1:7" ht="13.35" customHeight="1">
      <c r="A9035" s="2" t="s">
        <v>7</v>
      </c>
      <c r="B9035" s="2" t="s">
        <v>8</v>
      </c>
      <c r="C9035" s="3" t="s">
        <v>23929</v>
      </c>
      <c r="D9035" s="2" t="s">
        <v>23930</v>
      </c>
      <c r="E9035" s="2"/>
      <c r="F9035" s="2"/>
      <c r="G9035" s="3" t="s">
        <v>13</v>
      </c>
    </row>
    <row r="9036" spans="1:7" ht="13.35" customHeight="1">
      <c r="A9036" s="2" t="s">
        <v>7</v>
      </c>
      <c r="B9036" s="2" t="s">
        <v>8</v>
      </c>
      <c r="C9036" s="3" t="s">
        <v>23931</v>
      </c>
      <c r="D9036" s="2" t="s">
        <v>23932</v>
      </c>
      <c r="E9036" s="2"/>
      <c r="F9036" s="2"/>
      <c r="G9036" s="3" t="s">
        <v>17</v>
      </c>
    </row>
    <row r="9037" spans="1:7" ht="13.35" customHeight="1">
      <c r="A9037" s="2" t="s">
        <v>7</v>
      </c>
      <c r="B9037" s="2" t="s">
        <v>8</v>
      </c>
      <c r="C9037" s="3" t="s">
        <v>23933</v>
      </c>
      <c r="D9037" s="2" t="s">
        <v>23934</v>
      </c>
      <c r="E9037" s="2" t="s">
        <v>23935</v>
      </c>
      <c r="F9037" s="2"/>
      <c r="G9037" s="3" t="s">
        <v>337</v>
      </c>
    </row>
    <row r="9038" spans="1:7" ht="13.35" customHeight="1">
      <c r="A9038" s="2" t="s">
        <v>7</v>
      </c>
      <c r="B9038" s="2" t="s">
        <v>8</v>
      </c>
      <c r="C9038" s="3" t="s">
        <v>23936</v>
      </c>
      <c r="D9038" s="2" t="s">
        <v>23937</v>
      </c>
      <c r="E9038" s="2"/>
      <c r="F9038" s="2"/>
      <c r="G9038" s="3" t="s">
        <v>337</v>
      </c>
    </row>
    <row r="9039" spans="1:7" ht="13.35" customHeight="1">
      <c r="A9039" s="2" t="s">
        <v>7</v>
      </c>
      <c r="B9039" s="2" t="s">
        <v>8</v>
      </c>
      <c r="C9039" s="3" t="s">
        <v>23938</v>
      </c>
      <c r="D9039" s="2" t="s">
        <v>23939</v>
      </c>
      <c r="E9039" s="2" t="s">
        <v>23940</v>
      </c>
      <c r="F9039" s="2"/>
      <c r="G9039" s="3" t="s">
        <v>337</v>
      </c>
    </row>
    <row r="9040" spans="1:7" ht="13.35" customHeight="1">
      <c r="A9040" s="2" t="s">
        <v>7</v>
      </c>
      <c r="B9040" s="2" t="s">
        <v>8</v>
      </c>
      <c r="C9040" s="3" t="s">
        <v>23941</v>
      </c>
      <c r="D9040" s="2" t="s">
        <v>23942</v>
      </c>
      <c r="E9040" s="2" t="s">
        <v>23935</v>
      </c>
      <c r="F9040" s="2"/>
      <c r="G9040" s="3" t="s">
        <v>337</v>
      </c>
    </row>
    <row r="9041" spans="1:7" ht="13.35" customHeight="1">
      <c r="A9041" s="2" t="s">
        <v>7</v>
      </c>
      <c r="B9041" s="2" t="s">
        <v>8</v>
      </c>
      <c r="C9041" s="3" t="s">
        <v>23943</v>
      </c>
      <c r="D9041" s="2" t="s">
        <v>23944</v>
      </c>
      <c r="E9041" s="2"/>
      <c r="F9041" s="2"/>
      <c r="G9041" s="3" t="s">
        <v>17</v>
      </c>
    </row>
    <row r="9042" spans="1:7" ht="13.35" customHeight="1">
      <c r="A9042" s="2" t="s">
        <v>7</v>
      </c>
      <c r="B9042" s="2" t="s">
        <v>8</v>
      </c>
      <c r="C9042" s="3" t="s">
        <v>23945</v>
      </c>
      <c r="D9042" s="2" t="s">
        <v>23946</v>
      </c>
      <c r="E9042" s="2"/>
      <c r="F9042" s="2"/>
      <c r="G9042" s="3" t="s">
        <v>13</v>
      </c>
    </row>
    <row r="9043" spans="1:7" ht="13.35" customHeight="1">
      <c r="A9043" s="2" t="s">
        <v>7</v>
      </c>
      <c r="B9043" s="2" t="s">
        <v>8</v>
      </c>
      <c r="C9043" s="3" t="s">
        <v>23947</v>
      </c>
      <c r="D9043" s="2" t="s">
        <v>23948</v>
      </c>
      <c r="E9043" s="2"/>
      <c r="F9043" s="2"/>
      <c r="G9043" s="3" t="s">
        <v>337</v>
      </c>
    </row>
    <row r="9044" spans="1:7" ht="13.35" customHeight="1">
      <c r="A9044" s="2" t="s">
        <v>7</v>
      </c>
      <c r="B9044" s="2" t="s">
        <v>8</v>
      </c>
      <c r="C9044" s="3" t="s">
        <v>23949</v>
      </c>
      <c r="D9044" s="2" t="s">
        <v>23950</v>
      </c>
      <c r="E9044" s="2" t="s">
        <v>23951</v>
      </c>
      <c r="F9044" s="2"/>
      <c r="G9044" s="3" t="s">
        <v>23952</v>
      </c>
    </row>
    <row r="9045" spans="1:7" ht="13.35" customHeight="1">
      <c r="A9045" s="2" t="s">
        <v>7</v>
      </c>
      <c r="B9045" s="2" t="s">
        <v>8</v>
      </c>
      <c r="C9045" s="3" t="s">
        <v>23953</v>
      </c>
      <c r="D9045" s="2" t="s">
        <v>23954</v>
      </c>
      <c r="E9045" s="2" t="s">
        <v>23955</v>
      </c>
      <c r="F9045" s="2"/>
      <c r="G9045" s="3" t="s">
        <v>13</v>
      </c>
    </row>
    <row r="9046" spans="1:7" ht="13.35" customHeight="1">
      <c r="A9046" s="2" t="s">
        <v>7</v>
      </c>
      <c r="B9046" s="2" t="s">
        <v>8</v>
      </c>
      <c r="C9046" s="3" t="s">
        <v>23956</v>
      </c>
      <c r="D9046" s="2" t="s">
        <v>23957</v>
      </c>
      <c r="E9046" s="2" t="s">
        <v>23958</v>
      </c>
      <c r="F9046" s="2"/>
      <c r="G9046" s="3" t="s">
        <v>337</v>
      </c>
    </row>
    <row r="9047" spans="1:7" ht="13.35" customHeight="1">
      <c r="A9047" s="2" t="s">
        <v>7</v>
      </c>
      <c r="B9047" s="2" t="s">
        <v>8</v>
      </c>
      <c r="C9047" s="3" t="s">
        <v>23959</v>
      </c>
      <c r="D9047" s="2" t="s">
        <v>23960</v>
      </c>
      <c r="E9047" s="2" t="s">
        <v>23961</v>
      </c>
      <c r="F9047" s="2"/>
      <c r="G9047" s="3" t="s">
        <v>13</v>
      </c>
    </row>
    <row r="9048" spans="1:7" ht="13.35" customHeight="1">
      <c r="A9048" s="2" t="s">
        <v>7</v>
      </c>
      <c r="B9048" s="2" t="s">
        <v>8</v>
      </c>
      <c r="C9048" s="3" t="s">
        <v>23962</v>
      </c>
      <c r="D9048" s="2" t="s">
        <v>23963</v>
      </c>
      <c r="E9048" s="2" t="s">
        <v>23964</v>
      </c>
      <c r="F9048" s="2"/>
      <c r="G9048" s="3" t="s">
        <v>337</v>
      </c>
    </row>
    <row r="9049" spans="1:7" ht="13.35" customHeight="1">
      <c r="A9049" s="2" t="s">
        <v>7</v>
      </c>
      <c r="B9049" s="2" t="s">
        <v>8</v>
      </c>
      <c r="C9049" s="3" t="s">
        <v>23965</v>
      </c>
      <c r="D9049" s="2" t="s">
        <v>23966</v>
      </c>
      <c r="E9049" s="2"/>
      <c r="F9049" s="2"/>
      <c r="G9049" s="3" t="s">
        <v>337</v>
      </c>
    </row>
    <row r="9050" spans="1:7" ht="13.35" customHeight="1">
      <c r="A9050" s="2" t="s">
        <v>7</v>
      </c>
      <c r="B9050" s="2" t="s">
        <v>8</v>
      </c>
      <c r="C9050" s="3" t="s">
        <v>23967</v>
      </c>
      <c r="D9050" s="2" t="s">
        <v>23968</v>
      </c>
      <c r="E9050" s="2" t="s">
        <v>23969</v>
      </c>
      <c r="F9050" s="2"/>
      <c r="G9050" s="3" t="s">
        <v>17</v>
      </c>
    </row>
    <row r="9051" spans="1:7" ht="13.35" customHeight="1">
      <c r="A9051" s="2" t="s">
        <v>7</v>
      </c>
      <c r="B9051" s="2" t="s">
        <v>8</v>
      </c>
      <c r="C9051" s="3" t="s">
        <v>23970</v>
      </c>
      <c r="D9051" s="2" t="s">
        <v>23971</v>
      </c>
      <c r="E9051" s="2"/>
      <c r="F9051" s="2"/>
      <c r="G9051" s="3" t="s">
        <v>17</v>
      </c>
    </row>
    <row r="9052" spans="1:7" ht="13.35" customHeight="1">
      <c r="A9052" s="2" t="s">
        <v>7</v>
      </c>
      <c r="B9052" s="2" t="s">
        <v>8</v>
      </c>
      <c r="C9052" s="3" t="s">
        <v>23972</v>
      </c>
      <c r="D9052" s="2" t="s">
        <v>23973</v>
      </c>
      <c r="E9052" s="2"/>
      <c r="F9052" s="2"/>
      <c r="G9052" s="3" t="s">
        <v>17</v>
      </c>
    </row>
    <row r="9053" spans="1:7" ht="13.35" customHeight="1">
      <c r="A9053" s="2" t="s">
        <v>7</v>
      </c>
      <c r="B9053" s="2" t="s">
        <v>8</v>
      </c>
      <c r="C9053" s="3" t="s">
        <v>23974</v>
      </c>
      <c r="D9053" s="2" t="s">
        <v>23975</v>
      </c>
      <c r="E9053" s="2" t="s">
        <v>23976</v>
      </c>
      <c r="F9053" s="2"/>
      <c r="G9053" s="3" t="s">
        <v>17</v>
      </c>
    </row>
    <row r="9054" spans="1:7" ht="13.35" customHeight="1">
      <c r="A9054" s="2" t="s">
        <v>7</v>
      </c>
      <c r="B9054" s="2" t="s">
        <v>8</v>
      </c>
      <c r="C9054" s="3" t="s">
        <v>23977</v>
      </c>
      <c r="D9054" s="2" t="s">
        <v>23978</v>
      </c>
      <c r="E9054" s="2" t="s">
        <v>23979</v>
      </c>
      <c r="F9054" s="2"/>
      <c r="G9054" s="3" t="s">
        <v>337</v>
      </c>
    </row>
    <row r="9055" spans="1:7" ht="13.35" customHeight="1">
      <c r="A9055" s="2" t="s">
        <v>7</v>
      </c>
      <c r="B9055" s="2" t="s">
        <v>8</v>
      </c>
      <c r="C9055" s="3" t="s">
        <v>23980</v>
      </c>
      <c r="D9055" s="2" t="s">
        <v>23981</v>
      </c>
      <c r="E9055" s="2" t="s">
        <v>23982</v>
      </c>
      <c r="F9055" s="2"/>
      <c r="G9055" s="3" t="s">
        <v>17</v>
      </c>
    </row>
    <row r="9056" spans="1:7" ht="13.35" customHeight="1">
      <c r="A9056" s="2" t="s">
        <v>7</v>
      </c>
      <c r="B9056" s="2" t="s">
        <v>8</v>
      </c>
      <c r="C9056" s="3" t="s">
        <v>23983</v>
      </c>
      <c r="D9056" s="2" t="s">
        <v>23984</v>
      </c>
      <c r="E9056" s="2" t="s">
        <v>23985</v>
      </c>
      <c r="F9056" s="2"/>
      <c r="G9056" s="3" t="s">
        <v>17</v>
      </c>
    </row>
    <row r="9057" spans="1:7" ht="13.35" customHeight="1">
      <c r="A9057" s="2" t="s">
        <v>7</v>
      </c>
      <c r="B9057" s="2" t="s">
        <v>8</v>
      </c>
      <c r="C9057" s="3" t="s">
        <v>23986</v>
      </c>
      <c r="D9057" s="2" t="s">
        <v>23987</v>
      </c>
      <c r="E9057" s="2"/>
      <c r="F9057" s="2"/>
      <c r="G9057" s="3" t="s">
        <v>17</v>
      </c>
    </row>
    <row r="9058" spans="1:7" ht="13.35" customHeight="1">
      <c r="A9058" s="2" t="s">
        <v>7</v>
      </c>
      <c r="B9058" s="2" t="s">
        <v>8</v>
      </c>
      <c r="C9058" s="3" t="s">
        <v>23988</v>
      </c>
      <c r="D9058" s="2" t="s">
        <v>23989</v>
      </c>
      <c r="E9058" s="2"/>
      <c r="F9058" s="2"/>
      <c r="G9058" s="3" t="s">
        <v>17</v>
      </c>
    </row>
    <row r="9059" spans="1:7" ht="13.35" customHeight="1">
      <c r="A9059" s="2" t="s">
        <v>7</v>
      </c>
      <c r="B9059" s="2" t="s">
        <v>8</v>
      </c>
      <c r="C9059" s="3" t="s">
        <v>23990</v>
      </c>
      <c r="D9059" s="2" t="s">
        <v>23991</v>
      </c>
      <c r="E9059" s="2"/>
      <c r="F9059" s="2"/>
      <c r="G9059" s="3" t="s">
        <v>17</v>
      </c>
    </row>
    <row r="9060" spans="1:7" ht="13.35" customHeight="1">
      <c r="A9060" s="2" t="s">
        <v>7</v>
      </c>
      <c r="B9060" s="2" t="s">
        <v>8</v>
      </c>
      <c r="C9060" s="3" t="s">
        <v>23992</v>
      </c>
      <c r="D9060" s="2" t="s">
        <v>23993</v>
      </c>
      <c r="E9060" s="2"/>
      <c r="F9060" s="2"/>
      <c r="G9060" s="3" t="s">
        <v>17</v>
      </c>
    </row>
    <row r="9061" spans="1:7" ht="13.35" customHeight="1">
      <c r="A9061" s="2" t="s">
        <v>7</v>
      </c>
      <c r="B9061" s="2" t="s">
        <v>8</v>
      </c>
      <c r="C9061" s="3" t="s">
        <v>23994</v>
      </c>
      <c r="D9061" s="2" t="s">
        <v>23995</v>
      </c>
      <c r="E9061" s="2" t="s">
        <v>23996</v>
      </c>
      <c r="F9061" s="2"/>
      <c r="G9061" s="3" t="s">
        <v>337</v>
      </c>
    </row>
    <row r="9062" spans="1:7" ht="13.35" customHeight="1">
      <c r="A9062" s="2" t="s">
        <v>7</v>
      </c>
      <c r="B9062" s="2" t="s">
        <v>8</v>
      </c>
      <c r="C9062" s="3" t="s">
        <v>23997</v>
      </c>
      <c r="D9062" s="2" t="s">
        <v>23998</v>
      </c>
      <c r="E9062" s="2" t="s">
        <v>23999</v>
      </c>
      <c r="F9062" s="2"/>
      <c r="G9062" s="3" t="s">
        <v>17</v>
      </c>
    </row>
    <row r="9063" spans="1:7" ht="24.2" customHeight="1">
      <c r="A9063" s="2" t="s">
        <v>7</v>
      </c>
      <c r="B9063" s="2" t="s">
        <v>8</v>
      </c>
      <c r="C9063" s="3" t="s">
        <v>24000</v>
      </c>
      <c r="D9063" s="2" t="s">
        <v>24001</v>
      </c>
      <c r="E9063" s="2"/>
      <c r="F9063" s="2"/>
      <c r="G9063" s="3" t="s">
        <v>1004</v>
      </c>
    </row>
    <row r="9064" spans="1:7" ht="13.35" customHeight="1">
      <c r="A9064" s="2" t="s">
        <v>7</v>
      </c>
      <c r="B9064" s="2" t="s">
        <v>8</v>
      </c>
      <c r="C9064" s="3" t="s">
        <v>24002</v>
      </c>
      <c r="D9064" s="2" t="s">
        <v>24003</v>
      </c>
      <c r="E9064" s="2"/>
      <c r="F9064" s="2"/>
      <c r="G9064" s="3" t="s">
        <v>337</v>
      </c>
    </row>
    <row r="9065" spans="1:7" ht="13.35" customHeight="1">
      <c r="A9065" s="2" t="s">
        <v>7</v>
      </c>
      <c r="B9065" s="2" t="s">
        <v>8</v>
      </c>
      <c r="C9065" s="3" t="s">
        <v>24004</v>
      </c>
      <c r="D9065" s="2" t="s">
        <v>24005</v>
      </c>
      <c r="E9065" s="2" t="s">
        <v>24006</v>
      </c>
      <c r="F9065" s="2"/>
      <c r="G9065" s="3" t="s">
        <v>23952</v>
      </c>
    </row>
    <row r="9066" spans="1:7" ht="13.35" customHeight="1">
      <c r="A9066" s="2" t="s">
        <v>7</v>
      </c>
      <c r="B9066" s="2" t="s">
        <v>8</v>
      </c>
      <c r="C9066" s="3" t="s">
        <v>24007</v>
      </c>
      <c r="D9066" s="2" t="s">
        <v>24008</v>
      </c>
      <c r="E9066" s="2" t="s">
        <v>24009</v>
      </c>
      <c r="F9066" s="2"/>
      <c r="G9066" s="3" t="s">
        <v>13</v>
      </c>
    </row>
    <row r="9067" spans="1:7" ht="13.35" customHeight="1">
      <c r="A9067" s="2" t="s">
        <v>7</v>
      </c>
      <c r="B9067" s="2" t="s">
        <v>8</v>
      </c>
      <c r="C9067" s="3" t="s">
        <v>24010</v>
      </c>
      <c r="D9067" s="2" t="s">
        <v>24011</v>
      </c>
      <c r="E9067" s="2"/>
      <c r="F9067" s="2"/>
      <c r="G9067" s="3" t="s">
        <v>23831</v>
      </c>
    </row>
    <row r="9068" spans="1:7" ht="13.35" customHeight="1">
      <c r="A9068" s="2" t="s">
        <v>7</v>
      </c>
      <c r="B9068" s="2" t="s">
        <v>8</v>
      </c>
      <c r="C9068" s="3" t="s">
        <v>24012</v>
      </c>
      <c r="D9068" s="2" t="s">
        <v>24013</v>
      </c>
      <c r="E9068" s="2"/>
      <c r="F9068" s="2"/>
      <c r="G9068" s="3" t="s">
        <v>337</v>
      </c>
    </row>
    <row r="9069" spans="1:7" ht="13.35" customHeight="1">
      <c r="A9069" s="2" t="s">
        <v>7</v>
      </c>
      <c r="B9069" s="2" t="s">
        <v>8</v>
      </c>
      <c r="C9069" s="3" t="s">
        <v>24014</v>
      </c>
      <c r="D9069" s="2" t="s">
        <v>24015</v>
      </c>
      <c r="E9069" s="2"/>
      <c r="F9069" s="2"/>
      <c r="G9069" s="3" t="s">
        <v>13</v>
      </c>
    </row>
    <row r="9070" spans="1:7" ht="13.35" customHeight="1">
      <c r="A9070" s="2" t="s">
        <v>7</v>
      </c>
      <c r="B9070" s="2" t="s">
        <v>8</v>
      </c>
      <c r="C9070" s="3" t="s">
        <v>24016</v>
      </c>
      <c r="D9070" s="2" t="s">
        <v>24017</v>
      </c>
      <c r="E9070" s="2" t="s">
        <v>24018</v>
      </c>
      <c r="F9070" s="2"/>
      <c r="G9070" s="3" t="s">
        <v>337</v>
      </c>
    </row>
    <row r="9071" spans="1:7" ht="24.2" customHeight="1">
      <c r="A9071" s="2" t="s">
        <v>7</v>
      </c>
      <c r="B9071" s="2" t="s">
        <v>8</v>
      </c>
      <c r="C9071" s="3" t="s">
        <v>24019</v>
      </c>
      <c r="D9071" s="2" t="s">
        <v>24020</v>
      </c>
      <c r="E9071" s="2"/>
      <c r="F9071" s="2"/>
      <c r="G9071" s="3" t="s">
        <v>337</v>
      </c>
    </row>
    <row r="9072" spans="1:7" ht="24.2" customHeight="1">
      <c r="A9072" s="2" t="s">
        <v>7</v>
      </c>
      <c r="B9072" s="2" t="s">
        <v>8</v>
      </c>
      <c r="C9072" s="3" t="s">
        <v>24021</v>
      </c>
      <c r="D9072" s="2" t="s">
        <v>24022</v>
      </c>
      <c r="E9072" s="2" t="s">
        <v>24023</v>
      </c>
      <c r="F9072" s="2"/>
      <c r="G9072" s="3" t="s">
        <v>837</v>
      </c>
    </row>
    <row r="9073" spans="1:7" ht="13.35" customHeight="1">
      <c r="A9073" s="2" t="s">
        <v>7</v>
      </c>
      <c r="B9073" s="2" t="s">
        <v>8</v>
      </c>
      <c r="C9073" s="3" t="s">
        <v>24024</v>
      </c>
      <c r="D9073" s="2" t="s">
        <v>24025</v>
      </c>
      <c r="E9073" s="2" t="s">
        <v>24026</v>
      </c>
      <c r="F9073" s="2"/>
      <c r="G9073" s="3" t="s">
        <v>337</v>
      </c>
    </row>
    <row r="9074" spans="1:7" ht="13.35" customHeight="1">
      <c r="A9074" s="2" t="s">
        <v>7</v>
      </c>
      <c r="B9074" s="2" t="s">
        <v>8</v>
      </c>
      <c r="C9074" s="3" t="s">
        <v>24027</v>
      </c>
      <c r="D9074" s="2" t="s">
        <v>24028</v>
      </c>
      <c r="E9074" s="2" t="s">
        <v>24029</v>
      </c>
      <c r="F9074" s="2"/>
      <c r="G9074" s="3" t="s">
        <v>337</v>
      </c>
    </row>
    <row r="9075" spans="1:7" ht="13.35" customHeight="1">
      <c r="A9075" s="2" t="s">
        <v>7</v>
      </c>
      <c r="B9075" s="2" t="s">
        <v>8</v>
      </c>
      <c r="C9075" s="3" t="s">
        <v>24030</v>
      </c>
      <c r="D9075" s="2" t="s">
        <v>24031</v>
      </c>
      <c r="E9075" s="2" t="s">
        <v>24032</v>
      </c>
      <c r="F9075" s="2"/>
      <c r="G9075" s="3" t="s">
        <v>13</v>
      </c>
    </row>
    <row r="9076" spans="1:7" ht="13.35" customHeight="1">
      <c r="A9076" s="2" t="s">
        <v>7</v>
      </c>
      <c r="B9076" s="2" t="s">
        <v>8</v>
      </c>
      <c r="C9076" s="3" t="s">
        <v>24033</v>
      </c>
      <c r="D9076" s="2" t="s">
        <v>24034</v>
      </c>
      <c r="E9076" s="2"/>
      <c r="F9076" s="2"/>
      <c r="G9076" s="3" t="s">
        <v>13</v>
      </c>
    </row>
    <row r="9077" spans="1:7" ht="24.2" customHeight="1">
      <c r="A9077" s="2" t="s">
        <v>7</v>
      </c>
      <c r="B9077" s="2" t="s">
        <v>8</v>
      </c>
      <c r="C9077" s="3" t="s">
        <v>24035</v>
      </c>
      <c r="D9077" s="2" t="s">
        <v>24036</v>
      </c>
      <c r="E9077" s="2"/>
      <c r="F9077" s="2"/>
      <c r="G9077" s="3" t="s">
        <v>337</v>
      </c>
    </row>
    <row r="9078" spans="1:7" ht="13.35" customHeight="1">
      <c r="A9078" s="2" t="s">
        <v>7</v>
      </c>
      <c r="B9078" s="2" t="s">
        <v>8</v>
      </c>
      <c r="C9078" s="3" t="s">
        <v>24037</v>
      </c>
      <c r="D9078" s="2" t="s">
        <v>24038</v>
      </c>
      <c r="E9078" s="2" t="s">
        <v>24039</v>
      </c>
      <c r="F9078" s="2"/>
      <c r="G9078" s="3" t="s">
        <v>13</v>
      </c>
    </row>
    <row r="9079" spans="1:7" ht="13.35" customHeight="1">
      <c r="A9079" s="2" t="s">
        <v>7</v>
      </c>
      <c r="B9079" s="2" t="s">
        <v>8</v>
      </c>
      <c r="C9079" s="3" t="s">
        <v>24040</v>
      </c>
      <c r="D9079" s="2" t="s">
        <v>24041</v>
      </c>
      <c r="E9079" s="2" t="s">
        <v>24042</v>
      </c>
      <c r="F9079" s="2"/>
      <c r="G9079" s="3" t="s">
        <v>13</v>
      </c>
    </row>
    <row r="9080" spans="1:7" ht="13.35" customHeight="1">
      <c r="A9080" s="2" t="s">
        <v>7</v>
      </c>
      <c r="B9080" s="2" t="s">
        <v>8</v>
      </c>
      <c r="C9080" s="3" t="s">
        <v>24043</v>
      </c>
      <c r="D9080" s="2" t="s">
        <v>24044</v>
      </c>
      <c r="E9080" s="2"/>
      <c r="F9080" s="2"/>
      <c r="G9080" s="3" t="s">
        <v>23805</v>
      </c>
    </row>
    <row r="9081" spans="1:7" ht="13.35" customHeight="1">
      <c r="A9081" s="2" t="s">
        <v>7</v>
      </c>
      <c r="B9081" s="2" t="s">
        <v>8</v>
      </c>
      <c r="C9081" s="3" t="s">
        <v>24045</v>
      </c>
      <c r="D9081" s="2" t="s">
        <v>24046</v>
      </c>
      <c r="E9081" s="2"/>
      <c r="F9081" s="2"/>
      <c r="G9081" s="3" t="s">
        <v>23805</v>
      </c>
    </row>
    <row r="9082" spans="1:7" ht="13.35" customHeight="1">
      <c r="A9082" s="2" t="s">
        <v>7</v>
      </c>
      <c r="B9082" s="2" t="s">
        <v>8</v>
      </c>
      <c r="C9082" s="3" t="s">
        <v>24047</v>
      </c>
      <c r="D9082" s="2" t="s">
        <v>24048</v>
      </c>
      <c r="E9082" s="2"/>
      <c r="F9082" s="2"/>
      <c r="G9082" s="3" t="s">
        <v>23805</v>
      </c>
    </row>
    <row r="9083" spans="1:7" ht="13.35" customHeight="1">
      <c r="A9083" s="2" t="s">
        <v>7</v>
      </c>
      <c r="B9083" s="2" t="s">
        <v>8</v>
      </c>
      <c r="C9083" s="3" t="s">
        <v>24049</v>
      </c>
      <c r="D9083" s="2" t="s">
        <v>24050</v>
      </c>
      <c r="E9083" s="2"/>
      <c r="F9083" s="2"/>
      <c r="G9083" s="3" t="s">
        <v>23952</v>
      </c>
    </row>
    <row r="9084" spans="1:7" ht="13.35" customHeight="1">
      <c r="A9084" s="2" t="s">
        <v>7</v>
      </c>
      <c r="B9084" s="2" t="s">
        <v>8</v>
      </c>
      <c r="C9084" s="3" t="s">
        <v>24051</v>
      </c>
      <c r="D9084" s="2" t="s">
        <v>24052</v>
      </c>
      <c r="E9084" s="2"/>
      <c r="F9084" s="2"/>
      <c r="G9084" s="3" t="s">
        <v>220</v>
      </c>
    </row>
    <row r="9085" spans="1:7" ht="13.35" customHeight="1">
      <c r="A9085" s="2" t="s">
        <v>7</v>
      </c>
      <c r="B9085" s="2" t="s">
        <v>8</v>
      </c>
      <c r="C9085" s="3" t="s">
        <v>24053</v>
      </c>
      <c r="D9085" s="2" t="s">
        <v>24054</v>
      </c>
      <c r="E9085" s="2"/>
      <c r="F9085" s="2"/>
      <c r="G9085" s="3" t="s">
        <v>337</v>
      </c>
    </row>
    <row r="9086" spans="1:7" ht="13.35" customHeight="1">
      <c r="A9086" s="2" t="s">
        <v>7</v>
      </c>
      <c r="B9086" s="2" t="s">
        <v>8</v>
      </c>
      <c r="C9086" s="3" t="s">
        <v>24055</v>
      </c>
      <c r="D9086" s="2" t="s">
        <v>24056</v>
      </c>
      <c r="E9086" s="2"/>
      <c r="F9086" s="2"/>
      <c r="G9086" s="3" t="s">
        <v>337</v>
      </c>
    </row>
    <row r="9087" spans="1:7" ht="13.35" customHeight="1">
      <c r="A9087" s="2" t="s">
        <v>7</v>
      </c>
      <c r="B9087" s="2" t="s">
        <v>8</v>
      </c>
      <c r="C9087" s="3" t="s">
        <v>24057</v>
      </c>
      <c r="D9087" s="2" t="s">
        <v>24058</v>
      </c>
      <c r="E9087" s="2"/>
      <c r="F9087" s="2"/>
      <c r="G9087" s="3" t="s">
        <v>337</v>
      </c>
    </row>
    <row r="9088" spans="1:7" ht="13.35" customHeight="1">
      <c r="A9088" s="2" t="s">
        <v>7</v>
      </c>
      <c r="B9088" s="2" t="s">
        <v>8</v>
      </c>
      <c r="C9088" s="3" t="s">
        <v>24059</v>
      </c>
      <c r="D9088" s="2" t="s">
        <v>24060</v>
      </c>
      <c r="E9088" s="2"/>
      <c r="F9088" s="2"/>
      <c r="G9088" s="3" t="s">
        <v>337</v>
      </c>
    </row>
    <row r="9089" spans="1:7" ht="13.35" customHeight="1">
      <c r="A9089" s="2" t="s">
        <v>7</v>
      </c>
      <c r="B9089" s="2" t="s">
        <v>8</v>
      </c>
      <c r="C9089" s="3" t="s">
        <v>24061</v>
      </c>
      <c r="D9089" s="2" t="s">
        <v>24062</v>
      </c>
      <c r="E9089" s="2"/>
      <c r="F9089" s="2"/>
      <c r="G9089" s="3" t="s">
        <v>337</v>
      </c>
    </row>
    <row r="9090" spans="1:7" ht="13.35" customHeight="1">
      <c r="A9090" s="2" t="s">
        <v>7</v>
      </c>
      <c r="B9090" s="2" t="s">
        <v>8</v>
      </c>
      <c r="C9090" s="3" t="s">
        <v>24063</v>
      </c>
      <c r="D9090" s="2" t="s">
        <v>24064</v>
      </c>
      <c r="E9090" s="2"/>
      <c r="F9090" s="2"/>
      <c r="G9090" s="3" t="s">
        <v>337</v>
      </c>
    </row>
    <row r="9091" spans="1:7" ht="24.2" customHeight="1">
      <c r="A9091" s="2" t="s">
        <v>7</v>
      </c>
      <c r="B9091" s="2" t="s">
        <v>8</v>
      </c>
      <c r="C9091" s="3" t="s">
        <v>24065</v>
      </c>
      <c r="D9091" s="2" t="s">
        <v>24066</v>
      </c>
      <c r="E9091" s="2"/>
      <c r="F9091" s="2"/>
      <c r="G9091" s="3" t="s">
        <v>17</v>
      </c>
    </row>
    <row r="9092" spans="1:7" ht="24.2" customHeight="1">
      <c r="A9092" s="2" t="s">
        <v>7</v>
      </c>
      <c r="B9092" s="2" t="s">
        <v>8</v>
      </c>
      <c r="C9092" s="3" t="s">
        <v>24067</v>
      </c>
      <c r="D9092" s="2" t="s">
        <v>24068</v>
      </c>
      <c r="E9092" s="2"/>
      <c r="F9092" s="2"/>
      <c r="G9092" s="3" t="s">
        <v>23831</v>
      </c>
    </row>
    <row r="9093" spans="1:7" ht="13.35" customHeight="1">
      <c r="A9093" s="2" t="s">
        <v>7</v>
      </c>
      <c r="B9093" s="2" t="s">
        <v>8</v>
      </c>
      <c r="C9093" s="3" t="s">
        <v>24069</v>
      </c>
      <c r="D9093" s="2" t="s">
        <v>24070</v>
      </c>
      <c r="E9093" s="2"/>
      <c r="F9093" s="2"/>
      <c r="G9093" s="3" t="s">
        <v>23831</v>
      </c>
    </row>
    <row r="9094" spans="1:7" ht="13.35" customHeight="1">
      <c r="A9094" s="2" t="s">
        <v>7</v>
      </c>
      <c r="B9094" s="2" t="s">
        <v>8</v>
      </c>
      <c r="C9094" s="3" t="s">
        <v>24071</v>
      </c>
      <c r="D9094" s="2" t="s">
        <v>24072</v>
      </c>
      <c r="E9094" s="2"/>
      <c r="F9094" s="2"/>
      <c r="G9094" s="3" t="s">
        <v>23831</v>
      </c>
    </row>
    <row r="9095" spans="1:7" ht="13.35" customHeight="1">
      <c r="A9095" s="2" t="s">
        <v>7</v>
      </c>
      <c r="B9095" s="2" t="s">
        <v>8</v>
      </c>
      <c r="C9095" s="3" t="s">
        <v>24073</v>
      </c>
      <c r="D9095" s="2" t="s">
        <v>24074</v>
      </c>
      <c r="E9095" s="2"/>
      <c r="F9095" s="2"/>
      <c r="G9095" s="3" t="s">
        <v>23831</v>
      </c>
    </row>
    <row r="9096" spans="1:7" ht="13.35" customHeight="1">
      <c r="A9096" s="2" t="s">
        <v>7</v>
      </c>
      <c r="B9096" s="2" t="s">
        <v>8</v>
      </c>
      <c r="C9096" s="3" t="s">
        <v>24075</v>
      </c>
      <c r="D9096" s="2" t="s">
        <v>24076</v>
      </c>
      <c r="E9096" s="2"/>
      <c r="F9096" s="2"/>
      <c r="G9096" s="3" t="s">
        <v>23831</v>
      </c>
    </row>
    <row r="9097" spans="1:7" ht="13.35" customHeight="1">
      <c r="A9097" s="2" t="s">
        <v>7</v>
      </c>
      <c r="B9097" s="2" t="s">
        <v>8</v>
      </c>
      <c r="C9097" s="3" t="s">
        <v>24077</v>
      </c>
      <c r="D9097" s="2" t="s">
        <v>24078</v>
      </c>
      <c r="E9097" s="2" t="s">
        <v>24079</v>
      </c>
      <c r="F9097" s="2"/>
      <c r="G9097" s="3" t="s">
        <v>337</v>
      </c>
    </row>
    <row r="9098" spans="1:7" ht="13.35" customHeight="1">
      <c r="A9098" s="2" t="s">
        <v>7</v>
      </c>
      <c r="B9098" s="2" t="s">
        <v>8</v>
      </c>
      <c r="C9098" s="3" t="s">
        <v>24080</v>
      </c>
      <c r="D9098" s="2" t="s">
        <v>24081</v>
      </c>
      <c r="E9098" s="2"/>
      <c r="F9098" s="2"/>
      <c r="G9098" s="3" t="s">
        <v>17</v>
      </c>
    </row>
    <row r="9099" spans="1:7" ht="13.35" customHeight="1">
      <c r="A9099" s="2" t="s">
        <v>7</v>
      </c>
      <c r="B9099" s="2" t="s">
        <v>8</v>
      </c>
      <c r="C9099" s="3" t="s">
        <v>24082</v>
      </c>
      <c r="D9099" s="2" t="s">
        <v>24083</v>
      </c>
      <c r="E9099" s="2"/>
      <c r="F9099" s="2"/>
      <c r="G9099" s="3" t="s">
        <v>17</v>
      </c>
    </row>
    <row r="9100" spans="1:7" ht="13.35" customHeight="1">
      <c r="A9100" s="2" t="s">
        <v>7</v>
      </c>
      <c r="B9100" s="2" t="s">
        <v>8</v>
      </c>
      <c r="C9100" s="3" t="s">
        <v>24084</v>
      </c>
      <c r="D9100" s="2" t="s">
        <v>24085</v>
      </c>
      <c r="E9100" s="2"/>
      <c r="F9100" s="2"/>
      <c r="G9100" s="3" t="s">
        <v>17</v>
      </c>
    </row>
    <row r="9101" spans="1:7" ht="13.35" customHeight="1">
      <c r="A9101" s="2" t="s">
        <v>7</v>
      </c>
      <c r="B9101" s="2" t="s">
        <v>8</v>
      </c>
      <c r="C9101" s="3" t="s">
        <v>24086</v>
      </c>
      <c r="D9101" s="2" t="s">
        <v>24087</v>
      </c>
      <c r="E9101" s="2" t="s">
        <v>24088</v>
      </c>
      <c r="F9101" s="2"/>
      <c r="G9101" s="3" t="s">
        <v>17</v>
      </c>
    </row>
    <row r="9102" spans="1:7" ht="13.35" customHeight="1">
      <c r="A9102" s="2" t="s">
        <v>7</v>
      </c>
      <c r="B9102" s="2" t="s">
        <v>8</v>
      </c>
      <c r="C9102" s="3" t="s">
        <v>24089</v>
      </c>
      <c r="D9102" s="2" t="s">
        <v>24090</v>
      </c>
      <c r="E9102" s="2" t="s">
        <v>4771</v>
      </c>
      <c r="F9102" s="2"/>
      <c r="G9102" s="3" t="s">
        <v>337</v>
      </c>
    </row>
    <row r="9103" spans="1:7" ht="13.35" customHeight="1">
      <c r="A9103" s="2" t="s">
        <v>7</v>
      </c>
      <c r="B9103" s="2" t="s">
        <v>8</v>
      </c>
      <c r="C9103" s="3" t="s">
        <v>24091</v>
      </c>
      <c r="D9103" s="2" t="s">
        <v>24092</v>
      </c>
      <c r="E9103" s="2"/>
      <c r="F9103" s="2"/>
      <c r="G9103" s="3" t="s">
        <v>1171</v>
      </c>
    </row>
    <row r="9104" spans="1:7" ht="13.35" customHeight="1">
      <c r="A9104" s="2" t="s">
        <v>7</v>
      </c>
      <c r="B9104" s="2" t="s">
        <v>8</v>
      </c>
      <c r="C9104" s="3" t="s">
        <v>24093</v>
      </c>
      <c r="D9104" s="2" t="s">
        <v>24094</v>
      </c>
      <c r="E9104" s="2"/>
      <c r="F9104" s="2"/>
      <c r="G9104" s="3" t="s">
        <v>17</v>
      </c>
    </row>
    <row r="9105" spans="1:7" ht="13.35" customHeight="1">
      <c r="A9105" s="2" t="s">
        <v>7</v>
      </c>
      <c r="B9105" s="2" t="s">
        <v>8</v>
      </c>
      <c r="C9105" s="3" t="s">
        <v>24095</v>
      </c>
      <c r="D9105" s="2" t="s">
        <v>24096</v>
      </c>
      <c r="E9105" s="2"/>
      <c r="F9105" s="2"/>
      <c r="G9105" s="3" t="s">
        <v>1171</v>
      </c>
    </row>
    <row r="9106" spans="1:7" ht="13.35" customHeight="1">
      <c r="A9106" s="2" t="s">
        <v>7</v>
      </c>
      <c r="B9106" s="2" t="s">
        <v>8</v>
      </c>
      <c r="C9106" s="3" t="s">
        <v>24097</v>
      </c>
      <c r="D9106" s="2" t="s">
        <v>24098</v>
      </c>
      <c r="E9106" s="2"/>
      <c r="F9106" s="2"/>
      <c r="G9106" s="3" t="s">
        <v>337</v>
      </c>
    </row>
    <row r="9107" spans="1:7" ht="13.35" customHeight="1">
      <c r="A9107" s="2" t="s">
        <v>7</v>
      </c>
      <c r="B9107" s="2" t="s">
        <v>8</v>
      </c>
      <c r="C9107" s="3" t="s">
        <v>24099</v>
      </c>
      <c r="D9107" s="2" t="s">
        <v>24100</v>
      </c>
      <c r="E9107" s="2"/>
      <c r="F9107" s="2"/>
      <c r="G9107" s="3" t="s">
        <v>337</v>
      </c>
    </row>
    <row r="9108" spans="1:7" ht="13.35" customHeight="1">
      <c r="A9108" s="2" t="s">
        <v>7</v>
      </c>
      <c r="B9108" s="2" t="s">
        <v>8</v>
      </c>
      <c r="C9108" s="3" t="s">
        <v>24101</v>
      </c>
      <c r="D9108" s="2" t="s">
        <v>24102</v>
      </c>
      <c r="E9108" s="2"/>
      <c r="F9108" s="2"/>
      <c r="G9108" s="3" t="s">
        <v>337</v>
      </c>
    </row>
    <row r="9109" spans="1:7" ht="13.35" customHeight="1">
      <c r="A9109" s="2" t="s">
        <v>7</v>
      </c>
      <c r="B9109" s="2" t="s">
        <v>8</v>
      </c>
      <c r="C9109" s="3" t="s">
        <v>24103</v>
      </c>
      <c r="D9109" s="2" t="s">
        <v>24104</v>
      </c>
      <c r="E9109" s="2"/>
      <c r="F9109" s="2"/>
      <c r="G9109" s="3" t="s">
        <v>337</v>
      </c>
    </row>
    <row r="9110" spans="1:7" ht="13.35" customHeight="1">
      <c r="A9110" s="2" t="s">
        <v>7</v>
      </c>
      <c r="B9110" s="2" t="s">
        <v>8</v>
      </c>
      <c r="C9110" s="3" t="s">
        <v>24105</v>
      </c>
      <c r="D9110" s="2" t="s">
        <v>24106</v>
      </c>
      <c r="E9110" s="2"/>
      <c r="F9110" s="2"/>
      <c r="G9110" s="3" t="s">
        <v>13</v>
      </c>
    </row>
    <row r="9111" spans="1:7" ht="13.35" customHeight="1">
      <c r="A9111" s="2" t="s">
        <v>7</v>
      </c>
      <c r="B9111" s="2" t="s">
        <v>8</v>
      </c>
      <c r="C9111" s="3" t="s">
        <v>24107</v>
      </c>
      <c r="D9111" s="2" t="s">
        <v>24108</v>
      </c>
      <c r="E9111" s="2"/>
      <c r="F9111" s="2"/>
      <c r="G9111" s="3" t="s">
        <v>1004</v>
      </c>
    </row>
    <row r="9112" spans="1:7" ht="13.35" customHeight="1">
      <c r="A9112" s="2" t="s">
        <v>7</v>
      </c>
      <c r="B9112" s="2" t="s">
        <v>8</v>
      </c>
      <c r="C9112" s="3" t="s">
        <v>24109</v>
      </c>
      <c r="D9112" s="2" t="s">
        <v>24110</v>
      </c>
      <c r="E9112" s="2" t="s">
        <v>24111</v>
      </c>
      <c r="F9112" s="2"/>
      <c r="G9112" s="3" t="s">
        <v>17</v>
      </c>
    </row>
    <row r="9113" spans="1:7" ht="13.35" customHeight="1">
      <c r="A9113" s="2" t="s">
        <v>7</v>
      </c>
      <c r="B9113" s="2" t="s">
        <v>8</v>
      </c>
      <c r="C9113" s="3" t="s">
        <v>24112</v>
      </c>
      <c r="D9113" s="2" t="s">
        <v>24113</v>
      </c>
      <c r="E9113" s="2" t="s">
        <v>24114</v>
      </c>
      <c r="F9113" s="2"/>
      <c r="G9113" s="3" t="s">
        <v>17</v>
      </c>
    </row>
    <row r="9114" spans="1:7" ht="24.2" customHeight="1">
      <c r="A9114" s="2" t="s">
        <v>7</v>
      </c>
      <c r="B9114" s="2" t="s">
        <v>8</v>
      </c>
      <c r="C9114" s="3" t="s">
        <v>24115</v>
      </c>
      <c r="D9114" s="2" t="s">
        <v>24116</v>
      </c>
      <c r="E9114" s="2"/>
      <c r="F9114" s="2"/>
      <c r="G9114" s="3" t="s">
        <v>13</v>
      </c>
    </row>
    <row r="9115" spans="1:7" ht="13.35" customHeight="1">
      <c r="A9115" s="2" t="s">
        <v>7</v>
      </c>
      <c r="B9115" s="2" t="s">
        <v>8</v>
      </c>
      <c r="C9115" s="3" t="s">
        <v>24117</v>
      </c>
      <c r="D9115" s="2" t="s">
        <v>24118</v>
      </c>
      <c r="E9115" s="2"/>
      <c r="F9115" s="2"/>
      <c r="G9115" s="3" t="s">
        <v>13</v>
      </c>
    </row>
    <row r="9116" spans="1:7" ht="13.35" customHeight="1">
      <c r="A9116" s="2" t="s">
        <v>7</v>
      </c>
      <c r="B9116" s="2" t="s">
        <v>8</v>
      </c>
      <c r="C9116" s="3" t="s">
        <v>24119</v>
      </c>
      <c r="D9116" s="2" t="s">
        <v>24120</v>
      </c>
      <c r="E9116" s="2"/>
      <c r="F9116" s="2"/>
      <c r="G9116" s="3" t="s">
        <v>13</v>
      </c>
    </row>
    <row r="9117" spans="1:7" ht="13.35" customHeight="1">
      <c r="A9117" s="2" t="s">
        <v>7</v>
      </c>
      <c r="B9117" s="2" t="s">
        <v>8</v>
      </c>
      <c r="C9117" s="3" t="s">
        <v>24121</v>
      </c>
      <c r="D9117" s="2" t="s">
        <v>24122</v>
      </c>
      <c r="E9117" s="2"/>
      <c r="F9117" s="2"/>
      <c r="G9117" s="3" t="s">
        <v>337</v>
      </c>
    </row>
    <row r="9118" spans="1:7" ht="13.35" customHeight="1">
      <c r="A9118" s="2" t="s">
        <v>7</v>
      </c>
      <c r="B9118" s="2" t="s">
        <v>8</v>
      </c>
      <c r="C9118" s="3" t="s">
        <v>24123</v>
      </c>
      <c r="D9118" s="2" t="s">
        <v>24124</v>
      </c>
      <c r="E9118" s="2" t="s">
        <v>4771</v>
      </c>
      <c r="F9118" s="2"/>
      <c r="G9118" s="3" t="s">
        <v>23952</v>
      </c>
    </row>
    <row r="9119" spans="1:7" ht="13.35" customHeight="1">
      <c r="A9119" s="2" t="s">
        <v>7</v>
      </c>
      <c r="B9119" s="2" t="s">
        <v>8</v>
      </c>
      <c r="C9119" s="3" t="s">
        <v>24125</v>
      </c>
      <c r="D9119" s="2" t="s">
        <v>24126</v>
      </c>
      <c r="E9119" s="2" t="s">
        <v>4771</v>
      </c>
      <c r="F9119" s="2"/>
      <c r="G9119" s="3" t="s">
        <v>23952</v>
      </c>
    </row>
    <row r="9120" spans="1:7" ht="13.35" customHeight="1">
      <c r="A9120" s="2" t="s">
        <v>7</v>
      </c>
      <c r="B9120" s="2" t="s">
        <v>8</v>
      </c>
      <c r="C9120" s="3" t="s">
        <v>24127</v>
      </c>
      <c r="D9120" s="2" t="s">
        <v>24128</v>
      </c>
      <c r="E9120" s="2" t="s">
        <v>4771</v>
      </c>
      <c r="F9120" s="2"/>
      <c r="G9120" s="3" t="s">
        <v>17</v>
      </c>
    </row>
    <row r="9121" spans="1:7" ht="13.35" customHeight="1">
      <c r="A9121" s="2" t="s">
        <v>7</v>
      </c>
      <c r="B9121" s="2" t="s">
        <v>8</v>
      </c>
      <c r="C9121" s="3" t="s">
        <v>24129</v>
      </c>
      <c r="D9121" s="2" t="s">
        <v>24130</v>
      </c>
      <c r="E9121" s="2" t="s">
        <v>24131</v>
      </c>
      <c r="F9121" s="2"/>
      <c r="G9121" s="3" t="s">
        <v>13</v>
      </c>
    </row>
    <row r="9122" spans="1:7" ht="13.35" customHeight="1">
      <c r="A9122" s="2" t="s">
        <v>7</v>
      </c>
      <c r="B9122" s="2" t="s">
        <v>8</v>
      </c>
      <c r="C9122" s="3" t="s">
        <v>24132</v>
      </c>
      <c r="D9122" s="2" t="s">
        <v>24133</v>
      </c>
      <c r="E9122" s="2" t="s">
        <v>24134</v>
      </c>
      <c r="F9122" s="2" t="s">
        <v>24135</v>
      </c>
      <c r="G9122" s="3" t="s">
        <v>41</v>
      </c>
    </row>
    <row r="9123" spans="1:7" ht="13.35" customHeight="1">
      <c r="A9123" s="2" t="s">
        <v>7</v>
      </c>
      <c r="B9123" s="2" t="s">
        <v>8</v>
      </c>
      <c r="C9123" s="3" t="s">
        <v>24136</v>
      </c>
      <c r="D9123" s="2" t="s">
        <v>24137</v>
      </c>
      <c r="E9123" s="2" t="s">
        <v>24138</v>
      </c>
      <c r="F9123" s="2"/>
      <c r="G9123" s="3" t="s">
        <v>337</v>
      </c>
    </row>
    <row r="9124" spans="1:7" ht="13.35" customHeight="1">
      <c r="A9124" s="2" t="s">
        <v>7</v>
      </c>
      <c r="B9124" s="2" t="s">
        <v>8</v>
      </c>
      <c r="C9124" s="3" t="s">
        <v>24139</v>
      </c>
      <c r="D9124" s="2" t="s">
        <v>24140</v>
      </c>
      <c r="E9124" s="2" t="s">
        <v>24141</v>
      </c>
      <c r="F9124" s="2"/>
      <c r="G9124" s="3" t="s">
        <v>17</v>
      </c>
    </row>
    <row r="9125" spans="1:7" ht="13.35" customHeight="1">
      <c r="A9125" s="2" t="s">
        <v>7</v>
      </c>
      <c r="B9125" s="2" t="s">
        <v>8</v>
      </c>
      <c r="C9125" s="3" t="s">
        <v>24142</v>
      </c>
      <c r="D9125" s="2" t="s">
        <v>24143</v>
      </c>
      <c r="E9125" s="2" t="s">
        <v>24141</v>
      </c>
      <c r="F9125" s="2"/>
      <c r="G9125" s="3" t="s">
        <v>17</v>
      </c>
    </row>
    <row r="9126" spans="1:7" ht="13.35" customHeight="1">
      <c r="A9126" s="2" t="s">
        <v>7</v>
      </c>
      <c r="B9126" s="2" t="s">
        <v>8</v>
      </c>
      <c r="C9126" s="3" t="s">
        <v>24144</v>
      </c>
      <c r="D9126" s="2" t="s">
        <v>24145</v>
      </c>
      <c r="E9126" s="2"/>
      <c r="F9126" s="2"/>
      <c r="G9126" s="3" t="s">
        <v>41</v>
      </c>
    </row>
    <row r="9127" spans="1:7" ht="13.35" customHeight="1">
      <c r="A9127" s="2" t="s">
        <v>7</v>
      </c>
      <c r="B9127" s="2" t="s">
        <v>8</v>
      </c>
      <c r="C9127" s="3" t="s">
        <v>24146</v>
      </c>
      <c r="D9127" s="2" t="s">
        <v>24147</v>
      </c>
      <c r="E9127" s="2" t="s">
        <v>24148</v>
      </c>
      <c r="F9127" s="2"/>
      <c r="G9127" s="3" t="s">
        <v>1004</v>
      </c>
    </row>
    <row r="9128" spans="1:7" ht="13.35" customHeight="1">
      <c r="A9128" s="2" t="s">
        <v>7</v>
      </c>
      <c r="B9128" s="2" t="s">
        <v>8</v>
      </c>
      <c r="C9128" s="3" t="s">
        <v>24149</v>
      </c>
      <c r="D9128" s="2" t="s">
        <v>24150</v>
      </c>
      <c r="E9128" s="2" t="s">
        <v>24151</v>
      </c>
      <c r="F9128" s="2"/>
      <c r="G9128" s="3" t="s">
        <v>17</v>
      </c>
    </row>
    <row r="9129" spans="1:7" ht="13.35" customHeight="1">
      <c r="A9129" s="2" t="s">
        <v>7</v>
      </c>
      <c r="B9129" s="2" t="s">
        <v>8</v>
      </c>
      <c r="C9129" s="3" t="s">
        <v>24152</v>
      </c>
      <c r="D9129" s="2" t="s">
        <v>24153</v>
      </c>
      <c r="E9129" s="2" t="s">
        <v>23843</v>
      </c>
      <c r="F9129" s="2"/>
      <c r="G9129" s="3" t="s">
        <v>337</v>
      </c>
    </row>
    <row r="9130" spans="1:7" ht="13.35" customHeight="1">
      <c r="A9130" s="2" t="s">
        <v>7</v>
      </c>
      <c r="B9130" s="2" t="s">
        <v>8</v>
      </c>
      <c r="C9130" s="3" t="s">
        <v>24154</v>
      </c>
      <c r="D9130" s="2" t="s">
        <v>24155</v>
      </c>
      <c r="E9130" s="2"/>
      <c r="F9130" s="2"/>
      <c r="G9130" s="3" t="s">
        <v>1171</v>
      </c>
    </row>
    <row r="9131" spans="1:7" ht="24.2" customHeight="1">
      <c r="A9131" s="2" t="s">
        <v>7</v>
      </c>
      <c r="B9131" s="2" t="s">
        <v>8</v>
      </c>
      <c r="C9131" s="3" t="s">
        <v>24156</v>
      </c>
      <c r="D9131" s="2" t="s">
        <v>24157</v>
      </c>
      <c r="E9131" s="2" t="s">
        <v>24158</v>
      </c>
      <c r="F9131" s="2" t="s">
        <v>24159</v>
      </c>
      <c r="G9131" s="3" t="s">
        <v>17</v>
      </c>
    </row>
    <row r="9132" spans="1:7" ht="13.35" customHeight="1">
      <c r="A9132" s="2" t="s">
        <v>7</v>
      </c>
      <c r="B9132" s="2" t="s">
        <v>8</v>
      </c>
      <c r="C9132" s="3" t="s">
        <v>24160</v>
      </c>
      <c r="D9132" s="2" t="s">
        <v>24161</v>
      </c>
      <c r="E9132" s="2" t="s">
        <v>24162</v>
      </c>
      <c r="F9132" s="2"/>
      <c r="G9132" s="3" t="s">
        <v>287</v>
      </c>
    </row>
    <row r="9133" spans="1:7" ht="13.35" customHeight="1">
      <c r="A9133" s="2" t="s">
        <v>7</v>
      </c>
      <c r="B9133" s="2" t="s">
        <v>8</v>
      </c>
      <c r="C9133" s="3" t="s">
        <v>24163</v>
      </c>
      <c r="D9133" s="2" t="s">
        <v>24164</v>
      </c>
      <c r="E9133" s="2" t="s">
        <v>24165</v>
      </c>
      <c r="F9133" s="2" t="s">
        <v>24166</v>
      </c>
      <c r="G9133" s="3" t="s">
        <v>41</v>
      </c>
    </row>
    <row r="9134" spans="1:7" ht="13.35" customHeight="1">
      <c r="A9134" s="2" t="s">
        <v>7</v>
      </c>
      <c r="B9134" s="2" t="s">
        <v>8</v>
      </c>
      <c r="C9134" s="3" t="s">
        <v>24167</v>
      </c>
      <c r="D9134" s="2" t="s">
        <v>24168</v>
      </c>
      <c r="E9134" s="2" t="s">
        <v>24169</v>
      </c>
      <c r="F9134" s="2" t="s">
        <v>24166</v>
      </c>
      <c r="G9134" s="3" t="s">
        <v>17</v>
      </c>
    </row>
    <row r="9135" spans="1:7" ht="13.35" customHeight="1">
      <c r="A9135" s="2" t="s">
        <v>7</v>
      </c>
      <c r="B9135" s="2" t="s">
        <v>8</v>
      </c>
      <c r="C9135" s="3" t="s">
        <v>24170</v>
      </c>
      <c r="D9135" s="2" t="s">
        <v>24171</v>
      </c>
      <c r="E9135" s="2"/>
      <c r="F9135" s="2"/>
      <c r="G9135" s="3" t="s">
        <v>41</v>
      </c>
    </row>
    <row r="9136" spans="1:7" ht="13.35" customHeight="1">
      <c r="A9136" s="2" t="s">
        <v>7</v>
      </c>
      <c r="B9136" s="2" t="s">
        <v>8</v>
      </c>
      <c r="C9136" s="3" t="s">
        <v>24172</v>
      </c>
      <c r="D9136" s="2" t="s">
        <v>24173</v>
      </c>
      <c r="E9136" s="2"/>
      <c r="F9136" s="2" t="s">
        <v>24166</v>
      </c>
      <c r="G9136" s="3" t="s">
        <v>17</v>
      </c>
    </row>
    <row r="9137" spans="1:7" ht="13.35" customHeight="1">
      <c r="A9137" s="2" t="s">
        <v>7</v>
      </c>
      <c r="B9137" s="2" t="s">
        <v>8</v>
      </c>
      <c r="C9137" s="3" t="s">
        <v>24174</v>
      </c>
      <c r="D9137" s="2" t="s">
        <v>24175</v>
      </c>
      <c r="E9137" s="2"/>
      <c r="F9137" s="2"/>
      <c r="G9137" s="3" t="s">
        <v>41</v>
      </c>
    </row>
    <row r="9138" spans="1:7" ht="13.35" customHeight="1">
      <c r="A9138" s="2" t="s">
        <v>7</v>
      </c>
      <c r="B9138" s="2" t="s">
        <v>8</v>
      </c>
      <c r="C9138" s="3" t="s">
        <v>24176</v>
      </c>
      <c r="D9138" s="2" t="s">
        <v>24177</v>
      </c>
      <c r="E9138" s="2"/>
      <c r="F9138" s="2"/>
      <c r="G9138" s="3" t="s">
        <v>931</v>
      </c>
    </row>
    <row r="9139" spans="1:7" ht="24.2" customHeight="1">
      <c r="A9139" s="2" t="s">
        <v>7</v>
      </c>
      <c r="B9139" s="2" t="s">
        <v>8</v>
      </c>
      <c r="C9139" s="3" t="s">
        <v>24178</v>
      </c>
      <c r="D9139" s="2" t="s">
        <v>24179</v>
      </c>
      <c r="E9139" s="2"/>
      <c r="F9139" s="2"/>
      <c r="G9139" s="3" t="s">
        <v>337</v>
      </c>
    </row>
    <row r="9140" spans="1:7" ht="13.35" customHeight="1">
      <c r="A9140" s="2" t="s">
        <v>7</v>
      </c>
      <c r="B9140" s="2" t="s">
        <v>8</v>
      </c>
      <c r="C9140" s="3" t="s">
        <v>24180</v>
      </c>
      <c r="D9140" s="2" t="s">
        <v>24181</v>
      </c>
      <c r="E9140" s="2" t="s">
        <v>24182</v>
      </c>
      <c r="F9140" s="2"/>
      <c r="G9140" s="3" t="s">
        <v>337</v>
      </c>
    </row>
    <row r="9141" spans="1:7" ht="13.35" customHeight="1">
      <c r="A9141" s="2" t="s">
        <v>7</v>
      </c>
      <c r="B9141" s="2" t="s">
        <v>8</v>
      </c>
      <c r="C9141" s="3" t="s">
        <v>24183</v>
      </c>
      <c r="D9141" s="2" t="s">
        <v>24184</v>
      </c>
      <c r="E9141" s="2"/>
      <c r="F9141" s="2"/>
      <c r="G9141" s="3" t="s">
        <v>17</v>
      </c>
    </row>
    <row r="9142" spans="1:7" ht="13.35" customHeight="1">
      <c r="A9142" s="2" t="s">
        <v>7</v>
      </c>
      <c r="B9142" s="2" t="s">
        <v>8</v>
      </c>
      <c r="C9142" s="3" t="s">
        <v>24185</v>
      </c>
      <c r="D9142" s="2" t="s">
        <v>24186</v>
      </c>
      <c r="E9142" s="2"/>
      <c r="F9142" s="2"/>
      <c r="G9142" s="3" t="s">
        <v>17</v>
      </c>
    </row>
    <row r="9143" spans="1:7" ht="13.35" customHeight="1">
      <c r="A9143" s="2" t="s">
        <v>7</v>
      </c>
      <c r="B9143" s="2" t="s">
        <v>8</v>
      </c>
      <c r="C9143" s="3" t="s">
        <v>24187</v>
      </c>
      <c r="D9143" s="2" t="s">
        <v>24188</v>
      </c>
      <c r="E9143" s="2" t="s">
        <v>24189</v>
      </c>
      <c r="F9143" s="2"/>
      <c r="G9143" s="3" t="s">
        <v>13</v>
      </c>
    </row>
    <row r="9144" spans="1:7" ht="13.35" customHeight="1">
      <c r="A9144" s="2" t="s">
        <v>7</v>
      </c>
      <c r="B9144" s="2" t="s">
        <v>8</v>
      </c>
      <c r="C9144" s="3" t="s">
        <v>24190</v>
      </c>
      <c r="D9144" s="2" t="s">
        <v>24191</v>
      </c>
      <c r="E9144" s="2" t="s">
        <v>24192</v>
      </c>
      <c r="F9144" s="2" t="s">
        <v>971</v>
      </c>
      <c r="G9144" s="3" t="s">
        <v>1043</v>
      </c>
    </row>
    <row r="9145" spans="1:7" ht="13.35" customHeight="1">
      <c r="A9145" s="2" t="s">
        <v>7</v>
      </c>
      <c r="B9145" s="2" t="s">
        <v>8</v>
      </c>
      <c r="C9145" s="3" t="s">
        <v>24193</v>
      </c>
      <c r="D9145" s="2" t="s">
        <v>24194</v>
      </c>
      <c r="E9145" s="2" t="s">
        <v>24195</v>
      </c>
      <c r="F9145" s="2"/>
      <c r="G9145" s="3" t="s">
        <v>931</v>
      </c>
    </row>
    <row r="9146" spans="1:7" ht="13.35" customHeight="1">
      <c r="A9146" s="2" t="s">
        <v>7</v>
      </c>
      <c r="B9146" s="2" t="s">
        <v>8</v>
      </c>
      <c r="C9146" s="3" t="s">
        <v>24196</v>
      </c>
      <c r="D9146" s="2" t="s">
        <v>24197</v>
      </c>
      <c r="E9146" s="2"/>
      <c r="F9146" s="2"/>
      <c r="G9146" s="3" t="s">
        <v>17</v>
      </c>
    </row>
    <row r="9147" spans="1:7" ht="13.35" customHeight="1">
      <c r="A9147" s="2" t="s">
        <v>7</v>
      </c>
      <c r="B9147" s="2" t="s">
        <v>8</v>
      </c>
      <c r="C9147" s="3" t="s">
        <v>24198</v>
      </c>
      <c r="D9147" s="2" t="s">
        <v>24199</v>
      </c>
      <c r="E9147" s="2" t="s">
        <v>24200</v>
      </c>
      <c r="F9147" s="2"/>
      <c r="G9147" s="3" t="s">
        <v>17</v>
      </c>
    </row>
    <row r="9148" spans="1:7" ht="13.35" customHeight="1">
      <c r="A9148" s="2" t="s">
        <v>7</v>
      </c>
      <c r="B9148" s="2" t="s">
        <v>8</v>
      </c>
      <c r="C9148" s="3" t="s">
        <v>24201</v>
      </c>
      <c r="D9148" s="2" t="s">
        <v>24202</v>
      </c>
      <c r="E9148" s="2" t="s">
        <v>24203</v>
      </c>
      <c r="F9148" s="2"/>
      <c r="G9148" s="3" t="s">
        <v>17</v>
      </c>
    </row>
    <row r="9149" spans="1:7" ht="13.35" customHeight="1">
      <c r="A9149" s="2" t="s">
        <v>7</v>
      </c>
      <c r="B9149" s="2" t="s">
        <v>8</v>
      </c>
      <c r="C9149" s="3" t="s">
        <v>24204</v>
      </c>
      <c r="D9149" s="2" t="s">
        <v>24205</v>
      </c>
      <c r="E9149" s="2"/>
      <c r="F9149" s="2"/>
      <c r="G9149" s="3" t="s">
        <v>17</v>
      </c>
    </row>
    <row r="9150" spans="1:7" ht="13.35" customHeight="1">
      <c r="A9150" s="2" t="s">
        <v>7</v>
      </c>
      <c r="B9150" s="2" t="s">
        <v>8</v>
      </c>
      <c r="C9150" s="3" t="s">
        <v>24206</v>
      </c>
      <c r="D9150" s="2" t="s">
        <v>24207</v>
      </c>
      <c r="E9150" s="2"/>
      <c r="F9150" s="2"/>
      <c r="G9150" s="3" t="s">
        <v>17</v>
      </c>
    </row>
    <row r="9151" spans="1:7" ht="13.35" customHeight="1">
      <c r="A9151" s="2" t="s">
        <v>7</v>
      </c>
      <c r="B9151" s="2" t="s">
        <v>8</v>
      </c>
      <c r="C9151" s="3" t="s">
        <v>24208</v>
      </c>
      <c r="D9151" s="2" t="s">
        <v>24209</v>
      </c>
      <c r="E9151" s="2"/>
      <c r="F9151" s="2"/>
      <c r="G9151" s="3" t="s">
        <v>337</v>
      </c>
    </row>
    <row r="9152" spans="1:7" ht="24.2" customHeight="1">
      <c r="A9152" s="2" t="s">
        <v>7</v>
      </c>
      <c r="B9152" s="2" t="s">
        <v>8</v>
      </c>
      <c r="C9152" s="3" t="s">
        <v>24210</v>
      </c>
      <c r="D9152" s="2" t="s">
        <v>24211</v>
      </c>
      <c r="E9152" s="2"/>
      <c r="F9152" s="2"/>
      <c r="G9152" s="3" t="s">
        <v>1043</v>
      </c>
    </row>
    <row r="9153" spans="1:7" ht="13.35" customHeight="1">
      <c r="A9153" s="2" t="s">
        <v>7</v>
      </c>
      <c r="B9153" s="2" t="s">
        <v>8</v>
      </c>
      <c r="C9153" s="3" t="s">
        <v>24212</v>
      </c>
      <c r="D9153" s="2" t="s">
        <v>24213</v>
      </c>
      <c r="E9153" s="2" t="s">
        <v>24214</v>
      </c>
      <c r="F9153" s="2"/>
      <c r="G9153" s="3" t="s">
        <v>24215</v>
      </c>
    </row>
    <row r="9154" spans="1:7" ht="13.35" customHeight="1">
      <c r="A9154" s="2" t="s">
        <v>7</v>
      </c>
      <c r="B9154" s="2" t="s">
        <v>8</v>
      </c>
      <c r="C9154" s="3" t="s">
        <v>24216</v>
      </c>
      <c r="D9154" s="2" t="s">
        <v>24217</v>
      </c>
      <c r="E9154" s="2"/>
      <c r="F9154" s="2"/>
      <c r="G9154" s="3" t="s">
        <v>1043</v>
      </c>
    </row>
    <row r="9155" spans="1:7" ht="13.35" customHeight="1">
      <c r="A9155" s="2" t="s">
        <v>7</v>
      </c>
      <c r="B9155" s="2" t="s">
        <v>8</v>
      </c>
      <c r="C9155" s="3" t="s">
        <v>24218</v>
      </c>
      <c r="D9155" s="2" t="s">
        <v>24219</v>
      </c>
      <c r="E9155" s="2" t="s">
        <v>24220</v>
      </c>
      <c r="F9155" s="2" t="s">
        <v>24221</v>
      </c>
      <c r="G9155" s="3" t="s">
        <v>17</v>
      </c>
    </row>
    <row r="9156" spans="1:7" ht="13.35" customHeight="1">
      <c r="A9156" s="2" t="s">
        <v>7</v>
      </c>
      <c r="B9156" s="2" t="s">
        <v>8</v>
      </c>
      <c r="C9156" s="3" t="s">
        <v>24222</v>
      </c>
      <c r="D9156" s="2" t="s">
        <v>24223</v>
      </c>
      <c r="E9156" s="2" t="s">
        <v>24224</v>
      </c>
      <c r="F9156" s="2"/>
      <c r="G9156" s="3" t="s">
        <v>17</v>
      </c>
    </row>
    <row r="9157" spans="1:7" ht="13.35" customHeight="1">
      <c r="A9157" s="2" t="s">
        <v>7</v>
      </c>
      <c r="B9157" s="2" t="s">
        <v>8</v>
      </c>
      <c r="C9157" s="3" t="s">
        <v>24225</v>
      </c>
      <c r="D9157" s="2" t="s">
        <v>24226</v>
      </c>
      <c r="E9157" s="2" t="s">
        <v>24227</v>
      </c>
      <c r="F9157" s="2" t="s">
        <v>24228</v>
      </c>
      <c r="G9157" s="3" t="s">
        <v>17</v>
      </c>
    </row>
    <row r="9158" spans="1:7" ht="13.35" customHeight="1">
      <c r="A9158" s="2" t="s">
        <v>7</v>
      </c>
      <c r="B9158" s="2" t="s">
        <v>8</v>
      </c>
      <c r="C9158" s="3" t="s">
        <v>24229</v>
      </c>
      <c r="D9158" s="2" t="s">
        <v>24230</v>
      </c>
      <c r="E9158" s="2" t="s">
        <v>24231</v>
      </c>
      <c r="F9158" s="2"/>
      <c r="G9158" s="3" t="s">
        <v>2172</v>
      </c>
    </row>
    <row r="9159" spans="1:7" ht="13.35" customHeight="1">
      <c r="A9159" s="2" t="s">
        <v>7</v>
      </c>
      <c r="B9159" s="2" t="s">
        <v>8</v>
      </c>
      <c r="C9159" s="3" t="s">
        <v>24232</v>
      </c>
      <c r="D9159" s="2" t="s">
        <v>24233</v>
      </c>
      <c r="E9159" s="2" t="s">
        <v>24234</v>
      </c>
      <c r="F9159" s="2"/>
      <c r="G9159" s="3" t="s">
        <v>17</v>
      </c>
    </row>
    <row r="9160" spans="1:7" ht="13.35" customHeight="1">
      <c r="A9160" s="2" t="s">
        <v>7</v>
      </c>
      <c r="B9160" s="2" t="s">
        <v>8</v>
      </c>
      <c r="C9160" s="3" t="s">
        <v>24235</v>
      </c>
      <c r="D9160" s="2" t="s">
        <v>24168</v>
      </c>
      <c r="E9160" s="2" t="s">
        <v>24236</v>
      </c>
      <c r="F9160" s="2"/>
      <c r="G9160" s="3" t="s">
        <v>17</v>
      </c>
    </row>
    <row r="9161" spans="1:7" ht="13.35" customHeight="1">
      <c r="A9161" s="2" t="s">
        <v>7</v>
      </c>
      <c r="B9161" s="2" t="s">
        <v>8</v>
      </c>
      <c r="C9161" s="3" t="s">
        <v>24237</v>
      </c>
      <c r="D9161" s="2" t="s">
        <v>24238</v>
      </c>
      <c r="E9161" s="2" t="s">
        <v>24239</v>
      </c>
      <c r="F9161" s="2"/>
      <c r="G9161" s="3" t="s">
        <v>41</v>
      </c>
    </row>
    <row r="9162" spans="1:7" ht="13.35" customHeight="1">
      <c r="A9162" s="2" t="s">
        <v>7</v>
      </c>
      <c r="B9162" s="2" t="s">
        <v>8</v>
      </c>
      <c r="C9162" s="3" t="s">
        <v>24240</v>
      </c>
      <c r="D9162" s="2" t="s">
        <v>24241</v>
      </c>
      <c r="E9162" s="2"/>
      <c r="F9162" s="2"/>
      <c r="G9162" s="3" t="s">
        <v>17</v>
      </c>
    </row>
    <row r="9163" spans="1:7" ht="24.2" customHeight="1">
      <c r="A9163" s="2" t="s">
        <v>7</v>
      </c>
      <c r="B9163" s="2" t="s">
        <v>8</v>
      </c>
      <c r="C9163" s="3" t="s">
        <v>24242</v>
      </c>
      <c r="D9163" s="2" t="s">
        <v>24243</v>
      </c>
      <c r="E9163" s="2"/>
      <c r="F9163" s="2"/>
      <c r="G9163" s="3" t="s">
        <v>337</v>
      </c>
    </row>
    <row r="9164" spans="1:7" ht="13.35" customHeight="1">
      <c r="A9164" s="2" t="s">
        <v>7</v>
      </c>
      <c r="B9164" s="2" t="s">
        <v>8</v>
      </c>
      <c r="C9164" s="3" t="s">
        <v>24244</v>
      </c>
      <c r="D9164" s="2" t="s">
        <v>24245</v>
      </c>
      <c r="E9164" s="2"/>
      <c r="F9164" s="2"/>
      <c r="G9164" s="3" t="s">
        <v>17</v>
      </c>
    </row>
    <row r="9165" spans="1:7" ht="13.35" customHeight="1">
      <c r="A9165" s="2" t="s">
        <v>7</v>
      </c>
      <c r="B9165" s="2" t="s">
        <v>8</v>
      </c>
      <c r="C9165" s="3" t="s">
        <v>24246</v>
      </c>
      <c r="D9165" s="2" t="s">
        <v>24247</v>
      </c>
      <c r="E9165" s="2" t="s">
        <v>24248</v>
      </c>
      <c r="F9165" s="2"/>
      <c r="G9165" s="3" t="s">
        <v>931</v>
      </c>
    </row>
    <row r="9166" spans="1:7" ht="13.35" customHeight="1">
      <c r="A9166" s="2" t="s">
        <v>7</v>
      </c>
      <c r="B9166" s="2" t="s">
        <v>8</v>
      </c>
      <c r="C9166" s="3" t="s">
        <v>24249</v>
      </c>
      <c r="D9166" s="2" t="s">
        <v>24250</v>
      </c>
      <c r="E9166" s="2" t="s">
        <v>24251</v>
      </c>
      <c r="F9166" s="2"/>
      <c r="G9166" s="3" t="s">
        <v>17</v>
      </c>
    </row>
    <row r="9167" spans="1:7" ht="13.35" customHeight="1">
      <c r="A9167" s="2" t="s">
        <v>7</v>
      </c>
      <c r="B9167" s="2" t="s">
        <v>8</v>
      </c>
      <c r="C9167" s="3" t="s">
        <v>24252</v>
      </c>
      <c r="D9167" s="2" t="s">
        <v>24253</v>
      </c>
      <c r="E9167" s="2"/>
      <c r="F9167" s="2"/>
      <c r="G9167" s="3" t="s">
        <v>17</v>
      </c>
    </row>
    <row r="9168" spans="1:7" ht="13.35" customHeight="1">
      <c r="A9168" s="2" t="s">
        <v>7</v>
      </c>
      <c r="B9168" s="2" t="s">
        <v>8</v>
      </c>
      <c r="C9168" s="3" t="s">
        <v>24254</v>
      </c>
      <c r="D9168" s="2" t="s">
        <v>24255</v>
      </c>
      <c r="E9168" s="2"/>
      <c r="F9168" s="2"/>
      <c r="G9168" s="3" t="s">
        <v>17</v>
      </c>
    </row>
    <row r="9169" spans="1:7" ht="13.35" customHeight="1">
      <c r="A9169" s="2" t="s">
        <v>7</v>
      </c>
      <c r="B9169" s="2" t="s">
        <v>8</v>
      </c>
      <c r="C9169" s="3" t="s">
        <v>24256</v>
      </c>
      <c r="D9169" s="2" t="s">
        <v>24257</v>
      </c>
      <c r="E9169" s="2" t="s">
        <v>24258</v>
      </c>
      <c r="F9169" s="2"/>
      <c r="G9169" s="3" t="s">
        <v>1004</v>
      </c>
    </row>
    <row r="9170" spans="1:7" ht="13.35" customHeight="1">
      <c r="A9170" s="2" t="s">
        <v>7</v>
      </c>
      <c r="B9170" s="2" t="s">
        <v>8</v>
      </c>
      <c r="C9170" s="3" t="s">
        <v>24259</v>
      </c>
      <c r="D9170" s="2" t="s">
        <v>24260</v>
      </c>
      <c r="E9170" s="2"/>
      <c r="F9170" s="2"/>
      <c r="G9170" s="3" t="s">
        <v>41</v>
      </c>
    </row>
    <row r="9171" spans="1:7" ht="13.35" customHeight="1">
      <c r="A9171" s="2" t="s">
        <v>7</v>
      </c>
      <c r="B9171" s="2" t="s">
        <v>8</v>
      </c>
      <c r="C9171" s="3" t="s">
        <v>24261</v>
      </c>
      <c r="D9171" s="2" t="s">
        <v>24262</v>
      </c>
      <c r="E9171" s="2"/>
      <c r="F9171" s="2"/>
      <c r="G9171" s="3" t="s">
        <v>13</v>
      </c>
    </row>
    <row r="9172" spans="1:7" ht="13.35" customHeight="1">
      <c r="A9172" s="2" t="s">
        <v>7</v>
      </c>
      <c r="B9172" s="2" t="s">
        <v>8</v>
      </c>
      <c r="C9172" s="3" t="s">
        <v>24263</v>
      </c>
      <c r="D9172" s="2" t="s">
        <v>24264</v>
      </c>
      <c r="E9172" s="2" t="s">
        <v>24265</v>
      </c>
      <c r="F9172" s="2"/>
      <c r="G9172" s="3" t="s">
        <v>337</v>
      </c>
    </row>
    <row r="9173" spans="1:7" ht="13.35" customHeight="1">
      <c r="A9173" s="2" t="s">
        <v>7</v>
      </c>
      <c r="B9173" s="2" t="s">
        <v>8</v>
      </c>
      <c r="C9173" s="3" t="s">
        <v>24266</v>
      </c>
      <c r="D9173" s="2" t="s">
        <v>24267</v>
      </c>
      <c r="E9173" s="2"/>
      <c r="F9173" s="2" t="s">
        <v>24268</v>
      </c>
      <c r="G9173" s="3" t="s">
        <v>17</v>
      </c>
    </row>
    <row r="9174" spans="1:7" ht="13.35" customHeight="1">
      <c r="A9174" s="2" t="s">
        <v>7</v>
      </c>
      <c r="B9174" s="2" t="s">
        <v>8</v>
      </c>
      <c r="C9174" s="3" t="s">
        <v>24269</v>
      </c>
      <c r="D9174" s="2" t="s">
        <v>24270</v>
      </c>
      <c r="E9174" s="2" t="s">
        <v>24271</v>
      </c>
      <c r="F9174" s="2"/>
      <c r="G9174" s="3" t="s">
        <v>23805</v>
      </c>
    </row>
    <row r="9175" spans="1:7" ht="13.35" customHeight="1">
      <c r="A9175" s="2" t="s">
        <v>7</v>
      </c>
      <c r="B9175" s="2" t="s">
        <v>8</v>
      </c>
      <c r="C9175" s="3" t="s">
        <v>24272</v>
      </c>
      <c r="D9175" s="2" t="s">
        <v>24273</v>
      </c>
      <c r="E9175" s="2"/>
      <c r="F9175" s="2"/>
      <c r="G9175" s="3" t="s">
        <v>17</v>
      </c>
    </row>
    <row r="9176" spans="1:7" ht="13.35" customHeight="1">
      <c r="A9176" s="2" t="s">
        <v>7</v>
      </c>
      <c r="B9176" s="2" t="s">
        <v>8</v>
      </c>
      <c r="C9176" s="3" t="s">
        <v>24274</v>
      </c>
      <c r="D9176" s="2" t="s">
        <v>24275</v>
      </c>
      <c r="E9176" s="2" t="s">
        <v>24276</v>
      </c>
      <c r="F9176" s="2"/>
      <c r="G9176" s="3" t="s">
        <v>17</v>
      </c>
    </row>
    <row r="9177" spans="1:7" ht="13.35" customHeight="1">
      <c r="A9177" s="2" t="s">
        <v>7</v>
      </c>
      <c r="B9177" s="2" t="s">
        <v>8</v>
      </c>
      <c r="C9177" s="3" t="s">
        <v>24277</v>
      </c>
      <c r="D9177" s="2" t="s">
        <v>24278</v>
      </c>
      <c r="E9177" s="2" t="s">
        <v>886</v>
      </c>
      <c r="F9177" s="2"/>
      <c r="G9177" s="3" t="s">
        <v>17</v>
      </c>
    </row>
    <row r="9178" spans="1:7" ht="13.35" customHeight="1">
      <c r="A9178" s="2" t="s">
        <v>7</v>
      </c>
      <c r="B9178" s="2" t="s">
        <v>8</v>
      </c>
      <c r="C9178" s="3" t="s">
        <v>24279</v>
      </c>
      <c r="D9178" s="2" t="s">
        <v>24280</v>
      </c>
      <c r="E9178" s="2" t="s">
        <v>24281</v>
      </c>
      <c r="F9178" s="2"/>
      <c r="G9178" s="3" t="s">
        <v>17</v>
      </c>
    </row>
    <row r="9179" spans="1:7" ht="13.35" customHeight="1">
      <c r="A9179" s="2" t="s">
        <v>7</v>
      </c>
      <c r="B9179" s="2" t="s">
        <v>8</v>
      </c>
      <c r="C9179" s="3" t="s">
        <v>24282</v>
      </c>
      <c r="D9179" s="2" t="s">
        <v>24283</v>
      </c>
      <c r="E9179" s="2" t="s">
        <v>24284</v>
      </c>
      <c r="F9179" s="2"/>
      <c r="G9179" s="3" t="s">
        <v>17</v>
      </c>
    </row>
    <row r="9180" spans="1:7" ht="13.35" customHeight="1">
      <c r="A9180" s="2" t="s">
        <v>7</v>
      </c>
      <c r="B9180" s="2" t="s">
        <v>8</v>
      </c>
      <c r="C9180" s="3" t="s">
        <v>24285</v>
      </c>
      <c r="D9180" s="2" t="s">
        <v>24286</v>
      </c>
      <c r="E9180" s="2" t="s">
        <v>24287</v>
      </c>
      <c r="F9180" s="2"/>
      <c r="G9180" s="3" t="s">
        <v>17</v>
      </c>
    </row>
    <row r="9181" spans="1:7" ht="13.35" customHeight="1">
      <c r="A9181" s="2" t="s">
        <v>7</v>
      </c>
      <c r="B9181" s="2" t="s">
        <v>8</v>
      </c>
      <c r="C9181" s="3" t="s">
        <v>24288</v>
      </c>
      <c r="D9181" s="2" t="s">
        <v>24289</v>
      </c>
      <c r="E9181" s="2"/>
      <c r="F9181" s="2"/>
      <c r="G9181" s="3" t="s">
        <v>17</v>
      </c>
    </row>
    <row r="9182" spans="1:7" ht="24.2" customHeight="1">
      <c r="A9182" s="2" t="s">
        <v>7</v>
      </c>
      <c r="B9182" s="2" t="s">
        <v>8</v>
      </c>
      <c r="C9182" s="3" t="s">
        <v>24290</v>
      </c>
      <c r="D9182" s="2" t="s">
        <v>24291</v>
      </c>
      <c r="E9182" s="2"/>
      <c r="F9182" s="2"/>
      <c r="G9182" s="3" t="s">
        <v>1004</v>
      </c>
    </row>
    <row r="9183" spans="1:7" ht="24.2" customHeight="1">
      <c r="A9183" s="2" t="s">
        <v>7</v>
      </c>
      <c r="B9183" s="2" t="s">
        <v>8</v>
      </c>
      <c r="C9183" s="3" t="s">
        <v>24292</v>
      </c>
      <c r="D9183" s="2" t="s">
        <v>24293</v>
      </c>
      <c r="E9183" s="2"/>
      <c r="F9183" s="2"/>
      <c r="G9183" s="3" t="s">
        <v>931</v>
      </c>
    </row>
    <row r="9184" spans="1:7" ht="13.35" customHeight="1">
      <c r="A9184" s="2" t="s">
        <v>7</v>
      </c>
      <c r="B9184" s="2" t="s">
        <v>8</v>
      </c>
      <c r="C9184" s="3" t="s">
        <v>24294</v>
      </c>
      <c r="D9184" s="2" t="s">
        <v>24295</v>
      </c>
      <c r="E9184" s="2"/>
      <c r="F9184" s="2"/>
      <c r="G9184" s="3" t="s">
        <v>17</v>
      </c>
    </row>
    <row r="9185" spans="1:7" ht="13.35" customHeight="1">
      <c r="A9185" s="2" t="s">
        <v>7</v>
      </c>
      <c r="B9185" s="2" t="s">
        <v>8</v>
      </c>
      <c r="C9185" s="3" t="s">
        <v>24296</v>
      </c>
      <c r="D9185" s="2" t="s">
        <v>24297</v>
      </c>
      <c r="E9185" s="2"/>
      <c r="F9185" s="2"/>
      <c r="G9185" s="3" t="s">
        <v>17</v>
      </c>
    </row>
    <row r="9186" spans="1:7" ht="24.2" customHeight="1">
      <c r="A9186" s="2" t="s">
        <v>7</v>
      </c>
      <c r="B9186" s="2" t="s">
        <v>8</v>
      </c>
      <c r="C9186" s="3" t="s">
        <v>24298</v>
      </c>
      <c r="D9186" s="2" t="s">
        <v>24299</v>
      </c>
      <c r="E9186" s="2"/>
      <c r="F9186" s="2"/>
      <c r="G9186" s="3" t="s">
        <v>17</v>
      </c>
    </row>
    <row r="9187" spans="1:7" ht="13.35" customHeight="1">
      <c r="A9187" s="2" t="s">
        <v>7</v>
      </c>
      <c r="B9187" s="2" t="s">
        <v>8</v>
      </c>
      <c r="C9187" s="3" t="s">
        <v>24300</v>
      </c>
      <c r="D9187" s="2" t="s">
        <v>24301</v>
      </c>
      <c r="E9187" s="2" t="s">
        <v>11718</v>
      </c>
      <c r="F9187" s="2"/>
      <c r="G9187" s="3" t="s">
        <v>17</v>
      </c>
    </row>
    <row r="9188" spans="1:7" ht="13.35" customHeight="1">
      <c r="A9188" s="2" t="s">
        <v>7</v>
      </c>
      <c r="B9188" s="2" t="s">
        <v>8</v>
      </c>
      <c r="C9188" s="3" t="s">
        <v>24302</v>
      </c>
      <c r="D9188" s="2" t="s">
        <v>24303</v>
      </c>
      <c r="E9188" s="2" t="s">
        <v>24304</v>
      </c>
      <c r="F9188" s="2"/>
      <c r="G9188" s="3" t="s">
        <v>337</v>
      </c>
    </row>
    <row r="9189" spans="1:7" ht="13.35" customHeight="1">
      <c r="A9189" s="2" t="s">
        <v>7</v>
      </c>
      <c r="B9189" s="2" t="s">
        <v>8</v>
      </c>
      <c r="C9189" s="3" t="s">
        <v>24305</v>
      </c>
      <c r="D9189" s="2" t="s">
        <v>24306</v>
      </c>
      <c r="E9189" s="2" t="s">
        <v>24307</v>
      </c>
      <c r="F9189" s="2"/>
      <c r="G9189" s="3" t="s">
        <v>819</v>
      </c>
    </row>
    <row r="9190" spans="1:7" ht="13.35" customHeight="1">
      <c r="A9190" s="2" t="s">
        <v>7</v>
      </c>
      <c r="B9190" s="2" t="s">
        <v>8</v>
      </c>
      <c r="C9190" s="3" t="s">
        <v>24308</v>
      </c>
      <c r="D9190" s="2" t="s">
        <v>24309</v>
      </c>
      <c r="E9190" s="2"/>
      <c r="F9190" s="2"/>
      <c r="G9190" s="3" t="s">
        <v>17</v>
      </c>
    </row>
    <row r="9191" spans="1:7" ht="13.35" customHeight="1">
      <c r="A9191" s="2" t="s">
        <v>7</v>
      </c>
      <c r="B9191" s="2" t="s">
        <v>8</v>
      </c>
      <c r="C9191" s="3" t="s">
        <v>24310</v>
      </c>
      <c r="D9191" s="2" t="s">
        <v>24311</v>
      </c>
      <c r="E9191" s="2" t="s">
        <v>24312</v>
      </c>
      <c r="F9191" s="2"/>
      <c r="G9191" s="3" t="s">
        <v>17</v>
      </c>
    </row>
    <row r="9192" spans="1:7" ht="13.35" customHeight="1">
      <c r="A9192" s="2" t="s">
        <v>7</v>
      </c>
      <c r="B9192" s="2" t="s">
        <v>8</v>
      </c>
      <c r="C9192" s="3" t="s">
        <v>24313</v>
      </c>
      <c r="D9192" s="2" t="s">
        <v>24314</v>
      </c>
      <c r="E9192" s="2" t="s">
        <v>24315</v>
      </c>
      <c r="F9192" s="2"/>
      <c r="G9192" s="3" t="s">
        <v>17</v>
      </c>
    </row>
    <row r="9193" spans="1:7" ht="24.2" customHeight="1">
      <c r="A9193" s="2" t="s">
        <v>7</v>
      </c>
      <c r="B9193" s="2" t="s">
        <v>8</v>
      </c>
      <c r="C9193" s="3" t="s">
        <v>24316</v>
      </c>
      <c r="D9193" s="2" t="s">
        <v>24317</v>
      </c>
      <c r="E9193" s="2" t="s">
        <v>24318</v>
      </c>
      <c r="F9193" s="2"/>
      <c r="G9193" s="3" t="s">
        <v>17</v>
      </c>
    </row>
    <row r="9194" spans="1:7" ht="13.35" customHeight="1">
      <c r="A9194" s="2" t="s">
        <v>7</v>
      </c>
      <c r="B9194" s="2" t="s">
        <v>8</v>
      </c>
      <c r="C9194" s="3" t="s">
        <v>24319</v>
      </c>
      <c r="D9194" s="2" t="s">
        <v>24320</v>
      </c>
      <c r="E9194" s="2" t="s">
        <v>24321</v>
      </c>
      <c r="F9194" s="2"/>
      <c r="G9194" s="3" t="s">
        <v>17</v>
      </c>
    </row>
    <row r="9195" spans="1:7" ht="13.35" customHeight="1">
      <c r="A9195" s="2" t="s">
        <v>7</v>
      </c>
      <c r="B9195" s="2" t="s">
        <v>8</v>
      </c>
      <c r="C9195" s="3" t="s">
        <v>24322</v>
      </c>
      <c r="D9195" s="2" t="s">
        <v>24323</v>
      </c>
      <c r="E9195" s="2" t="s">
        <v>24324</v>
      </c>
      <c r="F9195" s="2" t="s">
        <v>24325</v>
      </c>
      <c r="G9195" s="3" t="s">
        <v>17</v>
      </c>
    </row>
    <row r="9196" spans="1:7" ht="24.2" customHeight="1">
      <c r="A9196" s="2" t="s">
        <v>7</v>
      </c>
      <c r="B9196" s="2" t="s">
        <v>8</v>
      </c>
      <c r="C9196" s="3" t="s">
        <v>24326</v>
      </c>
      <c r="D9196" s="2" t="s">
        <v>24327</v>
      </c>
      <c r="E9196" s="2" t="s">
        <v>24328</v>
      </c>
      <c r="F9196" s="2"/>
      <c r="G9196" s="3" t="s">
        <v>25</v>
      </c>
    </row>
    <row r="9197" spans="1:7" ht="13.35" customHeight="1">
      <c r="A9197" s="2" t="s">
        <v>7</v>
      </c>
      <c r="B9197" s="2" t="s">
        <v>8</v>
      </c>
      <c r="C9197" s="3" t="s">
        <v>24329</v>
      </c>
      <c r="D9197" s="2" t="s">
        <v>24330</v>
      </c>
      <c r="E9197" s="2"/>
      <c r="F9197" s="2"/>
      <c r="G9197" s="3" t="s">
        <v>21</v>
      </c>
    </row>
    <row r="9198" spans="1:7" ht="13.35" customHeight="1">
      <c r="A9198" s="2" t="s">
        <v>7</v>
      </c>
      <c r="B9198" s="2" t="s">
        <v>8</v>
      </c>
      <c r="C9198" s="3" t="s">
        <v>24331</v>
      </c>
      <c r="D9198" s="2" t="s">
        <v>24332</v>
      </c>
      <c r="E9198" s="2"/>
      <c r="F9198" s="2"/>
      <c r="G9198" s="3" t="s">
        <v>17</v>
      </c>
    </row>
    <row r="9199" spans="1:7" ht="13.35" customHeight="1">
      <c r="A9199" s="2" t="s">
        <v>7</v>
      </c>
      <c r="B9199" s="2" t="s">
        <v>8</v>
      </c>
      <c r="C9199" s="3" t="s">
        <v>24333</v>
      </c>
      <c r="D9199" s="2" t="s">
        <v>24334</v>
      </c>
      <c r="E9199" s="2"/>
      <c r="F9199" s="2"/>
      <c r="G9199" s="3" t="s">
        <v>337</v>
      </c>
    </row>
    <row r="9200" spans="1:7" ht="13.35" customHeight="1">
      <c r="A9200" s="2" t="s">
        <v>7</v>
      </c>
      <c r="B9200" s="2" t="s">
        <v>8</v>
      </c>
      <c r="C9200" s="3" t="s">
        <v>24335</v>
      </c>
      <c r="D9200" s="2" t="s">
        <v>24336</v>
      </c>
      <c r="E9200" s="2"/>
      <c r="F9200" s="2"/>
      <c r="G9200" s="3" t="s">
        <v>337</v>
      </c>
    </row>
    <row r="9201" spans="1:7" ht="13.35" customHeight="1">
      <c r="A9201" s="2" t="s">
        <v>7</v>
      </c>
      <c r="B9201" s="2" t="s">
        <v>8</v>
      </c>
      <c r="C9201" s="3" t="s">
        <v>24337</v>
      </c>
      <c r="D9201" s="2" t="s">
        <v>24338</v>
      </c>
      <c r="E9201" s="2"/>
      <c r="F9201" s="2"/>
      <c r="G9201" s="3" t="s">
        <v>337</v>
      </c>
    </row>
    <row r="9202" spans="1:7" ht="13.35" customHeight="1">
      <c r="A9202" s="2" t="s">
        <v>7</v>
      </c>
      <c r="B9202" s="2" t="s">
        <v>8</v>
      </c>
      <c r="C9202" s="3" t="s">
        <v>24339</v>
      </c>
      <c r="D9202" s="2" t="s">
        <v>24340</v>
      </c>
      <c r="E9202" s="2" t="s">
        <v>24341</v>
      </c>
      <c r="F9202" s="2"/>
      <c r="G9202" s="3" t="s">
        <v>17</v>
      </c>
    </row>
    <row r="9203" spans="1:7" ht="13.35" customHeight="1">
      <c r="A9203" s="2" t="s">
        <v>7</v>
      </c>
      <c r="B9203" s="2" t="s">
        <v>8</v>
      </c>
      <c r="C9203" s="3" t="s">
        <v>24342</v>
      </c>
      <c r="D9203" s="2" t="s">
        <v>24343</v>
      </c>
      <c r="E9203" s="2" t="s">
        <v>24344</v>
      </c>
      <c r="F9203" s="2"/>
      <c r="G9203" s="3" t="s">
        <v>17</v>
      </c>
    </row>
    <row r="9204" spans="1:7" ht="13.35" customHeight="1">
      <c r="A9204" s="2" t="s">
        <v>7</v>
      </c>
      <c r="B9204" s="2" t="s">
        <v>8</v>
      </c>
      <c r="C9204" s="3" t="s">
        <v>24345</v>
      </c>
      <c r="D9204" s="2" t="s">
        <v>24346</v>
      </c>
      <c r="E9204" s="2"/>
      <c r="F9204" s="2"/>
      <c r="G9204" s="3" t="s">
        <v>17</v>
      </c>
    </row>
    <row r="9205" spans="1:7" ht="13.35" customHeight="1">
      <c r="A9205" s="2" t="s">
        <v>7</v>
      </c>
      <c r="B9205" s="2" t="s">
        <v>8</v>
      </c>
      <c r="C9205" s="3" t="s">
        <v>24347</v>
      </c>
      <c r="D9205" s="2" t="s">
        <v>24348</v>
      </c>
      <c r="E9205" s="2" t="s">
        <v>24349</v>
      </c>
      <c r="F9205" s="2"/>
      <c r="G9205" s="3" t="s">
        <v>17</v>
      </c>
    </row>
    <row r="9206" spans="1:7" ht="13.35" customHeight="1">
      <c r="A9206" s="2" t="s">
        <v>7</v>
      </c>
      <c r="B9206" s="2" t="s">
        <v>8</v>
      </c>
      <c r="C9206" s="3" t="s">
        <v>24350</v>
      </c>
      <c r="D9206" s="2" t="s">
        <v>24351</v>
      </c>
      <c r="E9206" s="2" t="s">
        <v>24352</v>
      </c>
      <c r="F9206" s="2" t="s">
        <v>24353</v>
      </c>
      <c r="G9206" s="3" t="s">
        <v>17</v>
      </c>
    </row>
    <row r="9207" spans="1:7" ht="13.35" customHeight="1">
      <c r="A9207" s="2" t="s">
        <v>7</v>
      </c>
      <c r="B9207" s="2" t="s">
        <v>8</v>
      </c>
      <c r="C9207" s="3" t="s">
        <v>24354</v>
      </c>
      <c r="D9207" s="2" t="s">
        <v>24355</v>
      </c>
      <c r="E9207" s="2" t="s">
        <v>24356</v>
      </c>
      <c r="F9207" s="2"/>
      <c r="G9207" s="3" t="s">
        <v>17</v>
      </c>
    </row>
    <row r="9208" spans="1:7" ht="13.35" customHeight="1">
      <c r="A9208" s="2" t="s">
        <v>7</v>
      </c>
      <c r="B9208" s="2" t="s">
        <v>8</v>
      </c>
      <c r="C9208" s="3" t="s">
        <v>24357</v>
      </c>
      <c r="D9208" s="2" t="s">
        <v>24358</v>
      </c>
      <c r="E9208" s="2" t="s">
        <v>24359</v>
      </c>
      <c r="F9208" s="2"/>
      <c r="G9208" s="3" t="s">
        <v>17</v>
      </c>
    </row>
    <row r="9209" spans="1:7" ht="24.2" customHeight="1">
      <c r="A9209" s="2" t="s">
        <v>7</v>
      </c>
      <c r="B9209" s="2" t="s">
        <v>8</v>
      </c>
      <c r="C9209" s="3" t="s">
        <v>24360</v>
      </c>
      <c r="D9209" s="2" t="s">
        <v>24361</v>
      </c>
      <c r="E9209" s="2" t="s">
        <v>24362</v>
      </c>
      <c r="F9209" s="2"/>
      <c r="G9209" s="3" t="s">
        <v>337</v>
      </c>
    </row>
    <row r="9210" spans="1:7" ht="24.2" customHeight="1">
      <c r="A9210" s="2" t="s">
        <v>7</v>
      </c>
      <c r="B9210" s="2" t="s">
        <v>8</v>
      </c>
      <c r="C9210" s="3" t="s">
        <v>24363</v>
      </c>
      <c r="D9210" s="2" t="s">
        <v>24364</v>
      </c>
      <c r="E9210" s="2" t="s">
        <v>24265</v>
      </c>
      <c r="F9210" s="2"/>
      <c r="G9210" s="3" t="s">
        <v>337</v>
      </c>
    </row>
    <row r="9211" spans="1:7" ht="24.2" customHeight="1">
      <c r="A9211" s="2" t="s">
        <v>7</v>
      </c>
      <c r="B9211" s="2" t="s">
        <v>8</v>
      </c>
      <c r="C9211" s="3" t="s">
        <v>24365</v>
      </c>
      <c r="D9211" s="2" t="s">
        <v>24366</v>
      </c>
      <c r="E9211" s="2"/>
      <c r="F9211" s="2" t="s">
        <v>2892</v>
      </c>
      <c r="G9211" s="3" t="s">
        <v>17</v>
      </c>
    </row>
    <row r="9212" spans="1:7" ht="24.2" customHeight="1">
      <c r="A9212" s="2" t="s">
        <v>7</v>
      </c>
      <c r="B9212" s="2" t="s">
        <v>8</v>
      </c>
      <c r="C9212" s="3" t="s">
        <v>24367</v>
      </c>
      <c r="D9212" s="2" t="s">
        <v>24250</v>
      </c>
      <c r="E9212" s="2" t="s">
        <v>24368</v>
      </c>
      <c r="F9212" s="2"/>
      <c r="G9212" s="3" t="s">
        <v>17</v>
      </c>
    </row>
    <row r="9213" spans="1:7" ht="13.35" customHeight="1">
      <c r="A9213" s="2" t="s">
        <v>7</v>
      </c>
      <c r="B9213" s="2" t="s">
        <v>8</v>
      </c>
      <c r="C9213" s="3" t="s">
        <v>24369</v>
      </c>
      <c r="D9213" s="2" t="s">
        <v>24370</v>
      </c>
      <c r="E9213" s="2"/>
      <c r="F9213" s="2"/>
      <c r="G9213" s="3" t="s">
        <v>17</v>
      </c>
    </row>
    <row r="9214" spans="1:7" ht="13.35" customHeight="1">
      <c r="A9214" s="2" t="s">
        <v>7</v>
      </c>
      <c r="B9214" s="2" t="s">
        <v>8</v>
      </c>
      <c r="C9214" s="3" t="s">
        <v>24371</v>
      </c>
      <c r="D9214" s="2" t="s">
        <v>24372</v>
      </c>
      <c r="E9214" s="2"/>
      <c r="F9214" s="2"/>
      <c r="G9214" s="3" t="s">
        <v>17</v>
      </c>
    </row>
    <row r="9215" spans="1:7" ht="13.35" customHeight="1">
      <c r="A9215" s="2" t="s">
        <v>7</v>
      </c>
      <c r="B9215" s="2" t="s">
        <v>8</v>
      </c>
      <c r="C9215" s="3" t="s">
        <v>24373</v>
      </c>
      <c r="D9215" s="2" t="s">
        <v>24374</v>
      </c>
      <c r="E9215" s="2" t="s">
        <v>24375</v>
      </c>
      <c r="F9215" s="2"/>
      <c r="G9215" s="3" t="s">
        <v>17</v>
      </c>
    </row>
    <row r="9216" spans="1:7" ht="13.35" customHeight="1">
      <c r="A9216" s="2" t="s">
        <v>7</v>
      </c>
      <c r="B9216" s="2" t="s">
        <v>8</v>
      </c>
      <c r="C9216" s="3" t="s">
        <v>24376</v>
      </c>
      <c r="D9216" s="2" t="s">
        <v>24377</v>
      </c>
      <c r="E9216" s="2" t="s">
        <v>24378</v>
      </c>
      <c r="F9216" s="2"/>
      <c r="G9216" s="3" t="s">
        <v>17</v>
      </c>
    </row>
    <row r="9217" spans="1:7" ht="13.35" customHeight="1">
      <c r="A9217" s="2" t="s">
        <v>7</v>
      </c>
      <c r="B9217" s="2" t="s">
        <v>8</v>
      </c>
      <c r="C9217" s="3" t="s">
        <v>24379</v>
      </c>
      <c r="D9217" s="2" t="s">
        <v>24380</v>
      </c>
      <c r="E9217" s="2" t="s">
        <v>24381</v>
      </c>
      <c r="F9217" s="2"/>
      <c r="G9217" s="3" t="s">
        <v>13</v>
      </c>
    </row>
    <row r="9218" spans="1:7" ht="13.35" customHeight="1">
      <c r="A9218" s="2" t="s">
        <v>7</v>
      </c>
      <c r="B9218" s="2" t="s">
        <v>8</v>
      </c>
      <c r="C9218" s="3" t="s">
        <v>24382</v>
      </c>
      <c r="D9218" s="2" t="s">
        <v>24383</v>
      </c>
      <c r="E9218" s="2" t="s">
        <v>24384</v>
      </c>
      <c r="F9218" s="2"/>
      <c r="G9218" s="3" t="s">
        <v>337</v>
      </c>
    </row>
    <row r="9219" spans="1:7" ht="13.35" customHeight="1">
      <c r="A9219" s="2" t="s">
        <v>7</v>
      </c>
      <c r="B9219" s="2" t="s">
        <v>8</v>
      </c>
      <c r="C9219" s="3" t="s">
        <v>24385</v>
      </c>
      <c r="D9219" s="2" t="s">
        <v>24386</v>
      </c>
      <c r="E9219" s="2" t="s">
        <v>24387</v>
      </c>
      <c r="F9219" s="2"/>
      <c r="G9219" s="3" t="s">
        <v>17</v>
      </c>
    </row>
    <row r="9220" spans="1:7" ht="13.35" customHeight="1">
      <c r="A9220" s="2" t="s">
        <v>7</v>
      </c>
      <c r="B9220" s="2" t="s">
        <v>8</v>
      </c>
      <c r="C9220" s="3" t="s">
        <v>24388</v>
      </c>
      <c r="D9220" s="2" t="s">
        <v>24389</v>
      </c>
      <c r="E9220" s="2" t="s">
        <v>24390</v>
      </c>
      <c r="F9220" s="2"/>
      <c r="G9220" s="3" t="s">
        <v>17</v>
      </c>
    </row>
    <row r="9221" spans="1:7" ht="13.35" customHeight="1">
      <c r="A9221" s="2" t="s">
        <v>7</v>
      </c>
      <c r="B9221" s="2" t="s">
        <v>8</v>
      </c>
      <c r="C9221" s="3" t="s">
        <v>24391</v>
      </c>
      <c r="D9221" s="2" t="s">
        <v>24392</v>
      </c>
      <c r="E9221" s="2"/>
      <c r="F9221" s="2"/>
      <c r="G9221" s="3" t="s">
        <v>17</v>
      </c>
    </row>
    <row r="9222" spans="1:7" ht="13.35" customHeight="1">
      <c r="A9222" s="2" t="s">
        <v>7</v>
      </c>
      <c r="B9222" s="2" t="s">
        <v>8</v>
      </c>
      <c r="C9222" s="3" t="s">
        <v>24393</v>
      </c>
      <c r="D9222" s="2" t="s">
        <v>24394</v>
      </c>
      <c r="E9222" s="2" t="s">
        <v>24395</v>
      </c>
      <c r="F9222" s="2"/>
      <c r="G9222" s="3" t="s">
        <v>17</v>
      </c>
    </row>
    <row r="9223" spans="1:7" ht="13.35" customHeight="1">
      <c r="A9223" s="2" t="s">
        <v>7</v>
      </c>
      <c r="B9223" s="2" t="s">
        <v>8</v>
      </c>
      <c r="C9223" s="3" t="s">
        <v>24396</v>
      </c>
      <c r="D9223" s="2" t="s">
        <v>24397</v>
      </c>
      <c r="E9223" s="2"/>
      <c r="F9223" s="2" t="s">
        <v>1075</v>
      </c>
      <c r="G9223" s="3" t="s">
        <v>17</v>
      </c>
    </row>
    <row r="9224" spans="1:7" ht="13.35" customHeight="1">
      <c r="A9224" s="2" t="s">
        <v>7</v>
      </c>
      <c r="B9224" s="2" t="s">
        <v>8</v>
      </c>
      <c r="C9224" s="3" t="s">
        <v>24398</v>
      </c>
      <c r="D9224" s="2" t="s">
        <v>24399</v>
      </c>
      <c r="E9224" s="2"/>
      <c r="F9224" s="2"/>
      <c r="G9224" s="3" t="s">
        <v>1171</v>
      </c>
    </row>
    <row r="9225" spans="1:7" ht="13.35" customHeight="1">
      <c r="A9225" s="2" t="s">
        <v>7</v>
      </c>
      <c r="B9225" s="2" t="s">
        <v>8</v>
      </c>
      <c r="C9225" s="3" t="s">
        <v>24400</v>
      </c>
      <c r="D9225" s="2" t="s">
        <v>24401</v>
      </c>
      <c r="E9225" s="2"/>
      <c r="F9225" s="2"/>
      <c r="G9225" s="3" t="s">
        <v>1171</v>
      </c>
    </row>
    <row r="9226" spans="1:7" ht="13.35" customHeight="1">
      <c r="A9226" s="2" t="s">
        <v>7</v>
      </c>
      <c r="B9226" s="2" t="s">
        <v>8</v>
      </c>
      <c r="C9226" s="3" t="s">
        <v>24402</v>
      </c>
      <c r="D9226" s="2" t="s">
        <v>24403</v>
      </c>
      <c r="E9226" s="2"/>
      <c r="F9226" s="2"/>
      <c r="G9226" s="3" t="s">
        <v>1171</v>
      </c>
    </row>
    <row r="9227" spans="1:7" ht="13.35" customHeight="1">
      <c r="A9227" s="2" t="s">
        <v>7</v>
      </c>
      <c r="B9227" s="2" t="s">
        <v>8</v>
      </c>
      <c r="C9227" s="3" t="s">
        <v>24404</v>
      </c>
      <c r="D9227" s="2" t="s">
        <v>24405</v>
      </c>
      <c r="E9227" s="2" t="s">
        <v>24406</v>
      </c>
      <c r="F9227" s="2"/>
      <c r="G9227" s="3" t="s">
        <v>337</v>
      </c>
    </row>
    <row r="9228" spans="1:7" ht="13.35" customHeight="1">
      <c r="A9228" s="2" t="s">
        <v>7</v>
      </c>
      <c r="B9228" s="2" t="s">
        <v>8</v>
      </c>
      <c r="C9228" s="3" t="s">
        <v>24407</v>
      </c>
      <c r="D9228" s="2" t="s">
        <v>24408</v>
      </c>
      <c r="E9228" s="2" t="s">
        <v>24409</v>
      </c>
      <c r="F9228" s="2"/>
      <c r="G9228" s="3" t="s">
        <v>1171</v>
      </c>
    </row>
    <row r="9229" spans="1:7" ht="13.35" customHeight="1">
      <c r="A9229" s="2" t="s">
        <v>7</v>
      </c>
      <c r="B9229" s="2" t="s">
        <v>8</v>
      </c>
      <c r="C9229" s="3" t="s">
        <v>24410</v>
      </c>
      <c r="D9229" s="2" t="s">
        <v>24411</v>
      </c>
      <c r="E9229" s="2" t="s">
        <v>4771</v>
      </c>
      <c r="F9229" s="2"/>
      <c r="G9229" s="3" t="s">
        <v>17</v>
      </c>
    </row>
    <row r="9230" spans="1:7" ht="13.35" customHeight="1">
      <c r="A9230" s="2" t="s">
        <v>7</v>
      </c>
      <c r="B9230" s="2" t="s">
        <v>8</v>
      </c>
      <c r="C9230" s="3" t="s">
        <v>24412</v>
      </c>
      <c r="D9230" s="2" t="s">
        <v>24413</v>
      </c>
      <c r="E9230" s="2" t="s">
        <v>24414</v>
      </c>
      <c r="F9230" s="2"/>
      <c r="G9230" s="3" t="s">
        <v>17</v>
      </c>
    </row>
    <row r="9231" spans="1:7" ht="24.2" customHeight="1">
      <c r="A9231" s="2" t="s">
        <v>7</v>
      </c>
      <c r="B9231" s="2" t="s">
        <v>8</v>
      </c>
      <c r="C9231" s="3" t="s">
        <v>24415</v>
      </c>
      <c r="D9231" s="2" t="s">
        <v>24416</v>
      </c>
      <c r="E9231" s="2" t="s">
        <v>24417</v>
      </c>
      <c r="F9231" s="2"/>
      <c r="G9231" s="3" t="s">
        <v>17</v>
      </c>
    </row>
    <row r="9232" spans="1:7" ht="13.35" customHeight="1">
      <c r="A9232" s="2" t="s">
        <v>7</v>
      </c>
      <c r="B9232" s="2" t="s">
        <v>8</v>
      </c>
      <c r="C9232" s="3" t="s">
        <v>24418</v>
      </c>
      <c r="D9232" s="2" t="s">
        <v>24419</v>
      </c>
      <c r="E9232" s="2" t="s">
        <v>24417</v>
      </c>
      <c r="F9232" s="2"/>
      <c r="G9232" s="3" t="s">
        <v>17</v>
      </c>
    </row>
    <row r="9233" spans="1:7" ht="24.2" customHeight="1">
      <c r="A9233" s="2" t="s">
        <v>7</v>
      </c>
      <c r="B9233" s="2" t="s">
        <v>8</v>
      </c>
      <c r="C9233" s="3" t="s">
        <v>24420</v>
      </c>
      <c r="D9233" s="2" t="s">
        <v>24421</v>
      </c>
      <c r="E9233" s="2" t="s">
        <v>24422</v>
      </c>
      <c r="F9233" s="2"/>
      <c r="G9233" s="3" t="s">
        <v>17</v>
      </c>
    </row>
    <row r="9234" spans="1:7" ht="13.35" customHeight="1">
      <c r="A9234" s="2" t="s">
        <v>7</v>
      </c>
      <c r="B9234" s="2" t="s">
        <v>8</v>
      </c>
      <c r="C9234" s="3" t="s">
        <v>24423</v>
      </c>
      <c r="D9234" s="2" t="s">
        <v>24424</v>
      </c>
      <c r="E9234" s="2"/>
      <c r="F9234" s="2"/>
      <c r="G9234" s="3" t="s">
        <v>17</v>
      </c>
    </row>
    <row r="9235" spans="1:7" ht="13.35" customHeight="1">
      <c r="A9235" s="2" t="s">
        <v>7</v>
      </c>
      <c r="B9235" s="2" t="s">
        <v>8</v>
      </c>
      <c r="C9235" s="3" t="s">
        <v>24425</v>
      </c>
      <c r="D9235" s="2" t="s">
        <v>24426</v>
      </c>
      <c r="E9235" s="2"/>
      <c r="F9235" s="2"/>
      <c r="G9235" s="3" t="s">
        <v>17</v>
      </c>
    </row>
    <row r="9236" spans="1:7" ht="13.35" customHeight="1">
      <c r="A9236" s="2" t="s">
        <v>7</v>
      </c>
      <c r="B9236" s="2" t="s">
        <v>8</v>
      </c>
      <c r="C9236" s="3" t="s">
        <v>24427</v>
      </c>
      <c r="D9236" s="2" t="s">
        <v>24428</v>
      </c>
      <c r="E9236" s="2"/>
      <c r="F9236" s="2"/>
      <c r="G9236" s="3"/>
    </row>
    <row r="9237" spans="1:7" ht="13.35" customHeight="1">
      <c r="A9237" s="2" t="s">
        <v>7</v>
      </c>
      <c r="B9237" s="2" t="s">
        <v>8</v>
      </c>
      <c r="C9237" s="3" t="s">
        <v>24429</v>
      </c>
      <c r="D9237" s="2" t="s">
        <v>24430</v>
      </c>
      <c r="E9237" s="2" t="s">
        <v>24431</v>
      </c>
      <c r="F9237" s="2"/>
      <c r="G9237" s="3" t="s">
        <v>17</v>
      </c>
    </row>
    <row r="9238" spans="1:7" ht="13.35" customHeight="1">
      <c r="A9238" s="2" t="s">
        <v>7</v>
      </c>
      <c r="B9238" s="2" t="s">
        <v>8</v>
      </c>
      <c r="C9238" s="3" t="s">
        <v>24432</v>
      </c>
      <c r="D9238" s="2" t="s">
        <v>24433</v>
      </c>
      <c r="E9238" s="2" t="s">
        <v>24434</v>
      </c>
      <c r="F9238" s="2"/>
      <c r="G9238" s="3" t="s">
        <v>17</v>
      </c>
    </row>
    <row r="9239" spans="1:7" ht="13.35" customHeight="1">
      <c r="A9239" s="2" t="s">
        <v>7</v>
      </c>
      <c r="B9239" s="2" t="s">
        <v>8</v>
      </c>
      <c r="C9239" s="3" t="s">
        <v>24435</v>
      </c>
      <c r="D9239" s="2" t="s">
        <v>24436</v>
      </c>
      <c r="E9239" s="2" t="s">
        <v>24437</v>
      </c>
      <c r="F9239" s="2"/>
      <c r="G9239" s="3" t="s">
        <v>17</v>
      </c>
    </row>
    <row r="9240" spans="1:7" ht="13.35" customHeight="1">
      <c r="A9240" s="2" t="s">
        <v>7</v>
      </c>
      <c r="B9240" s="2" t="s">
        <v>8</v>
      </c>
      <c r="C9240" s="3" t="s">
        <v>24438</v>
      </c>
      <c r="D9240" s="2" t="s">
        <v>24439</v>
      </c>
      <c r="E9240" s="2"/>
      <c r="F9240" s="2"/>
      <c r="G9240" s="3" t="s">
        <v>17</v>
      </c>
    </row>
    <row r="9241" spans="1:7" ht="13.35" customHeight="1">
      <c r="A9241" s="2" t="s">
        <v>7</v>
      </c>
      <c r="B9241" s="2" t="s">
        <v>8</v>
      </c>
      <c r="C9241" s="3" t="s">
        <v>24440</v>
      </c>
      <c r="D9241" s="2" t="s">
        <v>24441</v>
      </c>
      <c r="E9241" s="2" t="s">
        <v>24442</v>
      </c>
      <c r="F9241" s="2"/>
      <c r="G9241" s="3" t="s">
        <v>17</v>
      </c>
    </row>
    <row r="9242" spans="1:7" ht="13.35" customHeight="1">
      <c r="A9242" s="2" t="s">
        <v>7</v>
      </c>
      <c r="B9242" s="2" t="s">
        <v>8</v>
      </c>
      <c r="C9242" s="3" t="s">
        <v>24443</v>
      </c>
      <c r="D9242" s="2" t="s">
        <v>24444</v>
      </c>
      <c r="E9242" s="2" t="s">
        <v>24445</v>
      </c>
      <c r="F9242" s="2"/>
      <c r="G9242" s="3" t="s">
        <v>17</v>
      </c>
    </row>
    <row r="9243" spans="1:7" ht="13.35" customHeight="1">
      <c r="A9243" s="2" t="s">
        <v>7</v>
      </c>
      <c r="B9243" s="2" t="s">
        <v>8</v>
      </c>
      <c r="C9243" s="3" t="s">
        <v>24446</v>
      </c>
      <c r="D9243" s="2" t="s">
        <v>24447</v>
      </c>
      <c r="E9243" s="2" t="s">
        <v>24448</v>
      </c>
      <c r="F9243" s="2"/>
      <c r="G9243" s="3" t="s">
        <v>17</v>
      </c>
    </row>
    <row r="9244" spans="1:7" ht="13.35" customHeight="1">
      <c r="A9244" s="2" t="s">
        <v>7</v>
      </c>
      <c r="B9244" s="2" t="s">
        <v>8</v>
      </c>
      <c r="C9244" s="3" t="s">
        <v>24449</v>
      </c>
      <c r="D9244" s="2" t="s">
        <v>24450</v>
      </c>
      <c r="E9244" s="2" t="s">
        <v>24451</v>
      </c>
      <c r="F9244" s="2"/>
      <c r="G9244" s="3" t="s">
        <v>17</v>
      </c>
    </row>
    <row r="9245" spans="1:7" ht="13.35" customHeight="1">
      <c r="A9245" s="2" t="s">
        <v>7</v>
      </c>
      <c r="B9245" s="2" t="s">
        <v>8</v>
      </c>
      <c r="C9245" s="3" t="s">
        <v>24452</v>
      </c>
      <c r="D9245" s="2" t="s">
        <v>24453</v>
      </c>
      <c r="E9245" s="2" t="s">
        <v>24454</v>
      </c>
      <c r="F9245" s="2"/>
      <c r="G9245" s="3" t="s">
        <v>17</v>
      </c>
    </row>
    <row r="9246" spans="1:7" ht="13.35" customHeight="1">
      <c r="A9246" s="2" t="s">
        <v>7</v>
      </c>
      <c r="B9246" s="2" t="s">
        <v>8</v>
      </c>
      <c r="C9246" s="3" t="s">
        <v>24455</v>
      </c>
      <c r="D9246" s="2" t="s">
        <v>24456</v>
      </c>
      <c r="E9246" s="2" t="s">
        <v>24457</v>
      </c>
      <c r="F9246" s="2"/>
      <c r="G9246" s="3" t="s">
        <v>17</v>
      </c>
    </row>
    <row r="9247" spans="1:7" ht="13.35" customHeight="1">
      <c r="A9247" s="2" t="s">
        <v>7</v>
      </c>
      <c r="B9247" s="2" t="s">
        <v>8</v>
      </c>
      <c r="C9247" s="3" t="s">
        <v>24458</v>
      </c>
      <c r="D9247" s="2" t="s">
        <v>24459</v>
      </c>
      <c r="E9247" s="2" t="s">
        <v>4771</v>
      </c>
      <c r="F9247" s="2"/>
      <c r="G9247" s="3" t="s">
        <v>17</v>
      </c>
    </row>
    <row r="9248" spans="1:7" ht="13.35" customHeight="1">
      <c r="A9248" s="2" t="s">
        <v>7</v>
      </c>
      <c r="B9248" s="2" t="s">
        <v>8</v>
      </c>
      <c r="C9248" s="3" t="s">
        <v>24460</v>
      </c>
      <c r="D9248" s="2" t="s">
        <v>24461</v>
      </c>
      <c r="E9248" s="2" t="s">
        <v>4771</v>
      </c>
      <c r="F9248" s="2"/>
      <c r="G9248" s="3" t="s">
        <v>17</v>
      </c>
    </row>
    <row r="9249" spans="1:7" ht="13.35" customHeight="1">
      <c r="A9249" s="2" t="s">
        <v>7</v>
      </c>
      <c r="B9249" s="2" t="s">
        <v>8</v>
      </c>
      <c r="C9249" s="3" t="s">
        <v>24462</v>
      </c>
      <c r="D9249" s="2" t="s">
        <v>24463</v>
      </c>
      <c r="E9249" s="2" t="s">
        <v>24464</v>
      </c>
      <c r="F9249" s="2"/>
      <c r="G9249" s="3" t="s">
        <v>41</v>
      </c>
    </row>
    <row r="9250" spans="1:7" ht="13.35" customHeight="1">
      <c r="A9250" s="2" t="s">
        <v>7</v>
      </c>
      <c r="B9250" s="2" t="s">
        <v>8</v>
      </c>
      <c r="C9250" s="3" t="s">
        <v>24465</v>
      </c>
      <c r="D9250" s="2" t="s">
        <v>24466</v>
      </c>
      <c r="E9250" s="2" t="s">
        <v>24304</v>
      </c>
      <c r="F9250" s="2"/>
      <c r="G9250" s="3" t="s">
        <v>337</v>
      </c>
    </row>
    <row r="9251" spans="1:7" ht="13.35" customHeight="1">
      <c r="A9251" s="2" t="s">
        <v>7</v>
      </c>
      <c r="B9251" s="2" t="s">
        <v>8</v>
      </c>
      <c r="C9251" s="3" t="s">
        <v>24467</v>
      </c>
      <c r="D9251" s="2" t="s">
        <v>24468</v>
      </c>
      <c r="E9251" s="2" t="s">
        <v>24469</v>
      </c>
      <c r="F9251" s="2"/>
      <c r="G9251" s="3" t="s">
        <v>337</v>
      </c>
    </row>
    <row r="9252" spans="1:7" ht="13.35" customHeight="1">
      <c r="A9252" s="2" t="s">
        <v>7</v>
      </c>
      <c r="B9252" s="2" t="s">
        <v>8</v>
      </c>
      <c r="C9252" s="3" t="s">
        <v>24470</v>
      </c>
      <c r="D9252" s="2" t="s">
        <v>24471</v>
      </c>
      <c r="E9252" s="2" t="s">
        <v>23825</v>
      </c>
      <c r="F9252" s="2"/>
      <c r="G9252" s="3" t="s">
        <v>337</v>
      </c>
    </row>
    <row r="9253" spans="1:7" ht="13.35" customHeight="1">
      <c r="A9253" s="2" t="s">
        <v>7</v>
      </c>
      <c r="B9253" s="2" t="s">
        <v>8</v>
      </c>
      <c r="C9253" s="3" t="s">
        <v>24472</v>
      </c>
      <c r="D9253" s="2" t="s">
        <v>24473</v>
      </c>
      <c r="E9253" s="2" t="s">
        <v>24474</v>
      </c>
      <c r="F9253" s="2"/>
      <c r="G9253" s="3" t="s">
        <v>337</v>
      </c>
    </row>
    <row r="9254" spans="1:7" ht="13.35" customHeight="1">
      <c r="A9254" s="2" t="s">
        <v>7</v>
      </c>
      <c r="B9254" s="2" t="s">
        <v>8</v>
      </c>
      <c r="C9254" s="3" t="s">
        <v>24475</v>
      </c>
      <c r="D9254" s="2" t="s">
        <v>24476</v>
      </c>
      <c r="E9254" s="2" t="s">
        <v>24474</v>
      </c>
      <c r="F9254" s="2"/>
      <c r="G9254" s="3" t="s">
        <v>337</v>
      </c>
    </row>
    <row r="9255" spans="1:7" ht="13.35" customHeight="1">
      <c r="A9255" s="2" t="s">
        <v>7</v>
      </c>
      <c r="B9255" s="2" t="s">
        <v>8</v>
      </c>
      <c r="C9255" s="3" t="s">
        <v>24477</v>
      </c>
      <c r="D9255" s="2" t="s">
        <v>24478</v>
      </c>
      <c r="E9255" s="2" t="s">
        <v>24479</v>
      </c>
      <c r="F9255" s="2"/>
      <c r="G9255" s="3" t="s">
        <v>41</v>
      </c>
    </row>
    <row r="9256" spans="1:7" ht="24.2" customHeight="1">
      <c r="A9256" s="2" t="s">
        <v>7</v>
      </c>
      <c r="B9256" s="2" t="s">
        <v>8</v>
      </c>
      <c r="C9256" s="3" t="s">
        <v>24480</v>
      </c>
      <c r="D9256" s="2" t="s">
        <v>24481</v>
      </c>
      <c r="E9256" s="2" t="s">
        <v>24479</v>
      </c>
      <c r="F9256" s="2"/>
      <c r="G9256" s="3" t="s">
        <v>1043</v>
      </c>
    </row>
    <row r="9257" spans="1:7" ht="13.35" customHeight="1">
      <c r="A9257" s="2" t="s">
        <v>7</v>
      </c>
      <c r="B9257" s="2" t="s">
        <v>8</v>
      </c>
      <c r="C9257" s="3" t="s">
        <v>24482</v>
      </c>
      <c r="D9257" s="2" t="s">
        <v>24483</v>
      </c>
      <c r="E9257" s="2" t="s">
        <v>24484</v>
      </c>
      <c r="F9257" s="2"/>
      <c r="G9257" s="3" t="s">
        <v>1004</v>
      </c>
    </row>
    <row r="9258" spans="1:7" ht="13.35" customHeight="1">
      <c r="A9258" s="2" t="s">
        <v>7</v>
      </c>
      <c r="B9258" s="2" t="s">
        <v>8</v>
      </c>
      <c r="C9258" s="3" t="s">
        <v>24485</v>
      </c>
      <c r="D9258" s="2" t="s">
        <v>24486</v>
      </c>
      <c r="E9258" s="2" t="s">
        <v>24487</v>
      </c>
      <c r="F9258" s="2"/>
      <c r="G9258" s="3" t="s">
        <v>931</v>
      </c>
    </row>
    <row r="9259" spans="1:7" ht="13.35" customHeight="1">
      <c r="A9259" s="2" t="s">
        <v>7</v>
      </c>
      <c r="B9259" s="2" t="s">
        <v>8</v>
      </c>
      <c r="C9259" s="3" t="s">
        <v>24488</v>
      </c>
      <c r="D9259" s="2" t="s">
        <v>24489</v>
      </c>
      <c r="E9259" s="2"/>
      <c r="F9259" s="2" t="s">
        <v>24166</v>
      </c>
      <c r="G9259" s="3" t="s">
        <v>17</v>
      </c>
    </row>
    <row r="9260" spans="1:7" ht="13.35" customHeight="1">
      <c r="A9260" s="2" t="s">
        <v>7</v>
      </c>
      <c r="B9260" s="2" t="s">
        <v>8</v>
      </c>
      <c r="C9260" s="3" t="s">
        <v>24490</v>
      </c>
      <c r="D9260" s="2" t="s">
        <v>24491</v>
      </c>
      <c r="E9260" s="2" t="s">
        <v>24492</v>
      </c>
      <c r="F9260" s="2"/>
      <c r="G9260" s="3" t="s">
        <v>337</v>
      </c>
    </row>
    <row r="9261" spans="1:7" ht="13.35" customHeight="1">
      <c r="A9261" s="2" t="s">
        <v>7</v>
      </c>
      <c r="B9261" s="2" t="s">
        <v>8</v>
      </c>
      <c r="C9261" s="3" t="s">
        <v>24493</v>
      </c>
      <c r="D9261" s="2" t="s">
        <v>24494</v>
      </c>
      <c r="E9261" s="2"/>
      <c r="F9261" s="2"/>
      <c r="G9261" s="3" t="s">
        <v>220</v>
      </c>
    </row>
    <row r="9262" spans="1:7" ht="13.35" customHeight="1">
      <c r="A9262" s="2" t="s">
        <v>7</v>
      </c>
      <c r="B9262" s="2" t="s">
        <v>8</v>
      </c>
      <c r="C9262" s="3" t="s">
        <v>24495</v>
      </c>
      <c r="D9262" s="2" t="s">
        <v>24496</v>
      </c>
      <c r="E9262" s="2"/>
      <c r="F9262" s="2"/>
      <c r="G9262" s="3" t="s">
        <v>337</v>
      </c>
    </row>
    <row r="9263" spans="1:7" ht="13.35" customHeight="1">
      <c r="A9263" s="2" t="s">
        <v>7</v>
      </c>
      <c r="B9263" s="2" t="s">
        <v>8</v>
      </c>
      <c r="C9263" s="3" t="s">
        <v>24497</v>
      </c>
      <c r="D9263" s="2" t="s">
        <v>24498</v>
      </c>
      <c r="E9263" s="2"/>
      <c r="F9263" s="2"/>
      <c r="G9263" s="3" t="s">
        <v>337</v>
      </c>
    </row>
    <row r="9264" spans="1:7" ht="13.35" customHeight="1">
      <c r="A9264" s="2" t="s">
        <v>7</v>
      </c>
      <c r="B9264" s="2" t="s">
        <v>8</v>
      </c>
      <c r="C9264" s="3" t="s">
        <v>24499</v>
      </c>
      <c r="D9264" s="2" t="s">
        <v>24500</v>
      </c>
      <c r="E9264" s="2"/>
      <c r="F9264" s="2"/>
      <c r="G9264" s="3" t="s">
        <v>25</v>
      </c>
    </row>
    <row r="9265" spans="1:7" ht="13.35" customHeight="1">
      <c r="A9265" s="2" t="s">
        <v>7</v>
      </c>
      <c r="B9265" s="2" t="s">
        <v>8</v>
      </c>
      <c r="C9265" s="3" t="s">
        <v>24501</v>
      </c>
      <c r="D9265" s="2" t="s">
        <v>24502</v>
      </c>
      <c r="E9265" s="2" t="s">
        <v>24503</v>
      </c>
      <c r="F9265" s="2"/>
      <c r="G9265" s="3" t="s">
        <v>931</v>
      </c>
    </row>
    <row r="9266" spans="1:7" ht="13.35" customHeight="1">
      <c r="A9266" s="2" t="s">
        <v>7</v>
      </c>
      <c r="B9266" s="2" t="s">
        <v>8</v>
      </c>
      <c r="C9266" s="3" t="s">
        <v>24504</v>
      </c>
      <c r="D9266" s="2" t="s">
        <v>24505</v>
      </c>
      <c r="E9266" s="2"/>
      <c r="F9266" s="2"/>
      <c r="G9266" s="3" t="s">
        <v>1171</v>
      </c>
    </row>
    <row r="9267" spans="1:7" ht="24.2" customHeight="1">
      <c r="A9267" s="2" t="s">
        <v>7</v>
      </c>
      <c r="B9267" s="2" t="s">
        <v>8</v>
      </c>
      <c r="C9267" s="3" t="s">
        <v>24506</v>
      </c>
      <c r="D9267" s="2" t="s">
        <v>24507</v>
      </c>
      <c r="E9267" s="2" t="s">
        <v>24508</v>
      </c>
      <c r="F9267" s="2"/>
      <c r="G9267" s="3" t="s">
        <v>1224</v>
      </c>
    </row>
    <row r="9268" spans="1:7" ht="24.2" customHeight="1">
      <c r="A9268" s="2" t="s">
        <v>7</v>
      </c>
      <c r="B9268" s="2" t="s">
        <v>8</v>
      </c>
      <c r="C9268" s="3" t="s">
        <v>24509</v>
      </c>
      <c r="D9268" s="2" t="s">
        <v>24510</v>
      </c>
      <c r="E9268" s="2"/>
      <c r="F9268" s="2"/>
      <c r="G9268" s="3" t="s">
        <v>17</v>
      </c>
    </row>
    <row r="9269" spans="1:7" ht="24.2" customHeight="1">
      <c r="A9269" s="2" t="s">
        <v>7</v>
      </c>
      <c r="B9269" s="2" t="s">
        <v>8</v>
      </c>
      <c r="C9269" s="3" t="s">
        <v>24511</v>
      </c>
      <c r="D9269" s="2" t="s">
        <v>24512</v>
      </c>
      <c r="E9269" s="2" t="s">
        <v>24513</v>
      </c>
      <c r="F9269" s="2"/>
      <c r="G9269" s="3" t="s">
        <v>17</v>
      </c>
    </row>
    <row r="9270" spans="1:7" ht="24.2" customHeight="1">
      <c r="A9270" s="2" t="s">
        <v>7</v>
      </c>
      <c r="B9270" s="2" t="s">
        <v>8</v>
      </c>
      <c r="C9270" s="3" t="s">
        <v>24514</v>
      </c>
      <c r="D9270" s="2" t="s">
        <v>24515</v>
      </c>
      <c r="E9270" s="2" t="s">
        <v>24516</v>
      </c>
      <c r="F9270" s="2"/>
      <c r="G9270" s="3" t="s">
        <v>17</v>
      </c>
    </row>
    <row r="9271" spans="1:7" ht="13.35" customHeight="1">
      <c r="A9271" s="2" t="s">
        <v>7</v>
      </c>
      <c r="B9271" s="2" t="s">
        <v>8</v>
      </c>
      <c r="C9271" s="3" t="s">
        <v>24517</v>
      </c>
      <c r="D9271" s="2" t="s">
        <v>24518</v>
      </c>
      <c r="E9271" s="2" t="s">
        <v>24519</v>
      </c>
      <c r="F9271" s="2"/>
      <c r="G9271" s="3" t="s">
        <v>17</v>
      </c>
    </row>
    <row r="9272" spans="1:7" ht="13.35" customHeight="1">
      <c r="A9272" s="2" t="s">
        <v>7</v>
      </c>
      <c r="B9272" s="2" t="s">
        <v>8</v>
      </c>
      <c r="C9272" s="3" t="s">
        <v>24520</v>
      </c>
      <c r="D9272" s="2" t="s">
        <v>24521</v>
      </c>
      <c r="E9272" s="2" t="s">
        <v>24522</v>
      </c>
      <c r="F9272" s="2"/>
      <c r="G9272" s="3" t="s">
        <v>17</v>
      </c>
    </row>
    <row r="9273" spans="1:7" ht="13.35" customHeight="1">
      <c r="A9273" s="2" t="s">
        <v>7</v>
      </c>
      <c r="B9273" s="2" t="s">
        <v>8</v>
      </c>
      <c r="C9273" s="3" t="s">
        <v>24523</v>
      </c>
      <c r="D9273" s="2" t="s">
        <v>24524</v>
      </c>
      <c r="E9273" s="2" t="s">
        <v>24525</v>
      </c>
      <c r="F9273" s="2"/>
      <c r="G9273" s="3" t="s">
        <v>931</v>
      </c>
    </row>
    <row r="9274" spans="1:7" ht="13.35" customHeight="1">
      <c r="A9274" s="2" t="s">
        <v>7</v>
      </c>
      <c r="B9274" s="2" t="s">
        <v>8</v>
      </c>
      <c r="C9274" s="3" t="s">
        <v>24526</v>
      </c>
      <c r="D9274" s="2" t="s">
        <v>24527</v>
      </c>
      <c r="E9274" s="2" t="s">
        <v>24528</v>
      </c>
      <c r="F9274" s="2" t="s">
        <v>24529</v>
      </c>
      <c r="G9274" s="3" t="s">
        <v>17</v>
      </c>
    </row>
    <row r="9275" spans="1:7" ht="13.35" customHeight="1">
      <c r="A9275" s="2" t="s">
        <v>7</v>
      </c>
      <c r="B9275" s="2" t="s">
        <v>8</v>
      </c>
      <c r="C9275" s="3" t="s">
        <v>24530</v>
      </c>
      <c r="D9275" s="2" t="s">
        <v>24531</v>
      </c>
      <c r="E9275" s="2" t="s">
        <v>24532</v>
      </c>
      <c r="F9275" s="2"/>
      <c r="G9275" s="3" t="s">
        <v>17</v>
      </c>
    </row>
    <row r="9276" spans="1:7" ht="13.35" customHeight="1">
      <c r="A9276" s="2" t="s">
        <v>7</v>
      </c>
      <c r="B9276" s="2" t="s">
        <v>8</v>
      </c>
      <c r="C9276" s="3" t="s">
        <v>24533</v>
      </c>
      <c r="D9276" s="2" t="s">
        <v>24534</v>
      </c>
      <c r="E9276" s="2" t="s">
        <v>24535</v>
      </c>
      <c r="F9276" s="2" t="s">
        <v>24536</v>
      </c>
      <c r="G9276" s="3" t="s">
        <v>17</v>
      </c>
    </row>
    <row r="9277" spans="1:7" ht="13.35" customHeight="1">
      <c r="A9277" s="2" t="s">
        <v>7</v>
      </c>
      <c r="B9277" s="2" t="s">
        <v>8</v>
      </c>
      <c r="C9277" s="3" t="s">
        <v>24537</v>
      </c>
      <c r="D9277" s="2" t="s">
        <v>24538</v>
      </c>
      <c r="E9277" s="2" t="s">
        <v>24539</v>
      </c>
      <c r="F9277" s="2"/>
      <c r="G9277" s="3" t="s">
        <v>17</v>
      </c>
    </row>
    <row r="9278" spans="1:7" ht="13.35" customHeight="1">
      <c r="A9278" s="2" t="s">
        <v>7</v>
      </c>
      <c r="B9278" s="2" t="s">
        <v>8</v>
      </c>
      <c r="C9278" s="3" t="s">
        <v>24540</v>
      </c>
      <c r="D9278" s="2" t="s">
        <v>24538</v>
      </c>
      <c r="E9278" s="2" t="s">
        <v>24541</v>
      </c>
      <c r="F9278" s="2"/>
      <c r="G9278" s="3" t="s">
        <v>17</v>
      </c>
    </row>
    <row r="9279" spans="1:7" ht="13.35" customHeight="1">
      <c r="A9279" s="2" t="s">
        <v>7</v>
      </c>
      <c r="B9279" s="2" t="s">
        <v>8</v>
      </c>
      <c r="C9279" s="3" t="s">
        <v>24542</v>
      </c>
      <c r="D9279" s="2" t="s">
        <v>24543</v>
      </c>
      <c r="E9279" s="2" t="s">
        <v>24544</v>
      </c>
      <c r="F9279" s="2"/>
      <c r="G9279" s="3" t="s">
        <v>17</v>
      </c>
    </row>
    <row r="9280" spans="1:7" ht="13.35" customHeight="1">
      <c r="A9280" s="2" t="s">
        <v>7</v>
      </c>
      <c r="B9280" s="2" t="s">
        <v>8</v>
      </c>
      <c r="C9280" s="3" t="s">
        <v>24545</v>
      </c>
      <c r="D9280" s="2" t="s">
        <v>24546</v>
      </c>
      <c r="E9280" s="2" t="s">
        <v>24547</v>
      </c>
      <c r="F9280" s="2" t="s">
        <v>24548</v>
      </c>
      <c r="G9280" s="3" t="s">
        <v>17</v>
      </c>
    </row>
    <row r="9281" spans="1:7" ht="13.35" customHeight="1">
      <c r="A9281" s="2" t="s">
        <v>7</v>
      </c>
      <c r="B9281" s="2" t="s">
        <v>8</v>
      </c>
      <c r="C9281" s="3" t="s">
        <v>24549</v>
      </c>
      <c r="D9281" s="2" t="s">
        <v>24550</v>
      </c>
      <c r="E9281" s="2" t="s">
        <v>24551</v>
      </c>
      <c r="F9281" s="2" t="s">
        <v>24548</v>
      </c>
      <c r="G9281" s="3" t="s">
        <v>17</v>
      </c>
    </row>
    <row r="9282" spans="1:7" ht="13.35" customHeight="1">
      <c r="A9282" s="2" t="s">
        <v>7</v>
      </c>
      <c r="B9282" s="2" t="s">
        <v>8</v>
      </c>
      <c r="C9282" s="3" t="s">
        <v>24552</v>
      </c>
      <c r="D9282" s="2" t="s">
        <v>24553</v>
      </c>
      <c r="E9282" s="2" t="s">
        <v>24554</v>
      </c>
      <c r="F9282" s="2"/>
      <c r="G9282" s="3" t="s">
        <v>17</v>
      </c>
    </row>
    <row r="9283" spans="1:7" ht="13.35" customHeight="1">
      <c r="A9283" s="2" t="s">
        <v>7</v>
      </c>
      <c r="B9283" s="2" t="s">
        <v>8</v>
      </c>
      <c r="C9283" s="3" t="s">
        <v>24555</v>
      </c>
      <c r="D9283" s="2" t="s">
        <v>24556</v>
      </c>
      <c r="E9283" s="2" t="s">
        <v>24557</v>
      </c>
      <c r="F9283" s="2"/>
      <c r="G9283" s="3" t="s">
        <v>17</v>
      </c>
    </row>
    <row r="9284" spans="1:7" ht="13.35" customHeight="1">
      <c r="A9284" s="2" t="s">
        <v>7</v>
      </c>
      <c r="B9284" s="2" t="s">
        <v>8</v>
      </c>
      <c r="C9284" s="3" t="s">
        <v>24558</v>
      </c>
      <c r="D9284" s="2" t="s">
        <v>24559</v>
      </c>
      <c r="E9284" s="2" t="s">
        <v>24560</v>
      </c>
      <c r="F9284" s="2"/>
      <c r="G9284" s="3" t="s">
        <v>17</v>
      </c>
    </row>
    <row r="9285" spans="1:7" ht="24.2" customHeight="1">
      <c r="A9285" s="2" t="s">
        <v>7</v>
      </c>
      <c r="B9285" s="2" t="s">
        <v>8</v>
      </c>
      <c r="C9285" s="3" t="s">
        <v>24561</v>
      </c>
      <c r="D9285" s="2" t="s">
        <v>24562</v>
      </c>
      <c r="E9285" s="2" t="s">
        <v>24563</v>
      </c>
      <c r="F9285" s="2"/>
      <c r="G9285" s="3" t="s">
        <v>17</v>
      </c>
    </row>
    <row r="9286" spans="1:7" ht="13.35" customHeight="1">
      <c r="A9286" s="2" t="s">
        <v>7</v>
      </c>
      <c r="B9286" s="2" t="s">
        <v>8</v>
      </c>
      <c r="C9286" s="3" t="s">
        <v>24564</v>
      </c>
      <c r="D9286" s="2" t="s">
        <v>24565</v>
      </c>
      <c r="E9286" s="2" t="s">
        <v>24566</v>
      </c>
      <c r="F9286" s="2"/>
      <c r="G9286" s="3" t="s">
        <v>17</v>
      </c>
    </row>
    <row r="9287" spans="1:7" ht="24.2" customHeight="1">
      <c r="A9287" s="2" t="s">
        <v>7</v>
      </c>
      <c r="B9287" s="2" t="s">
        <v>8</v>
      </c>
      <c r="C9287" s="3" t="s">
        <v>24567</v>
      </c>
      <c r="D9287" s="2" t="s">
        <v>24568</v>
      </c>
      <c r="E9287" s="2" t="s">
        <v>24569</v>
      </c>
      <c r="F9287" s="2"/>
      <c r="G9287" s="3" t="s">
        <v>17</v>
      </c>
    </row>
    <row r="9288" spans="1:7" ht="24.2" customHeight="1">
      <c r="A9288" s="2" t="s">
        <v>7</v>
      </c>
      <c r="B9288" s="2" t="s">
        <v>8</v>
      </c>
      <c r="C9288" s="3" t="s">
        <v>24570</v>
      </c>
      <c r="D9288" s="2" t="s">
        <v>24571</v>
      </c>
      <c r="E9288" s="2" t="s">
        <v>24572</v>
      </c>
      <c r="F9288" s="2"/>
      <c r="G9288" s="3" t="s">
        <v>17</v>
      </c>
    </row>
    <row r="9289" spans="1:7" ht="13.35" customHeight="1">
      <c r="A9289" s="2" t="s">
        <v>7</v>
      </c>
      <c r="B9289" s="2" t="s">
        <v>8</v>
      </c>
      <c r="C9289" s="3" t="s">
        <v>24573</v>
      </c>
      <c r="D9289" s="2" t="s">
        <v>24574</v>
      </c>
      <c r="E9289" s="2" t="s">
        <v>24575</v>
      </c>
      <c r="F9289" s="2"/>
      <c r="G9289" s="3" t="s">
        <v>17</v>
      </c>
    </row>
    <row r="9290" spans="1:7" ht="13.35" customHeight="1">
      <c r="A9290" s="2" t="s">
        <v>7</v>
      </c>
      <c r="B9290" s="2" t="s">
        <v>8</v>
      </c>
      <c r="C9290" s="3" t="s">
        <v>24576</v>
      </c>
      <c r="D9290" s="2" t="s">
        <v>24577</v>
      </c>
      <c r="E9290" s="2"/>
      <c r="F9290" s="2"/>
      <c r="G9290" s="3" t="s">
        <v>17</v>
      </c>
    </row>
    <row r="9291" spans="1:7" ht="13.35" customHeight="1">
      <c r="A9291" s="2" t="s">
        <v>7</v>
      </c>
      <c r="B9291" s="2" t="s">
        <v>8</v>
      </c>
      <c r="C9291" s="3" t="s">
        <v>24578</v>
      </c>
      <c r="D9291" s="2" t="s">
        <v>24579</v>
      </c>
      <c r="E9291" s="2"/>
      <c r="F9291" s="2"/>
      <c r="G9291" s="3" t="s">
        <v>17</v>
      </c>
    </row>
    <row r="9292" spans="1:7" ht="24.2" customHeight="1">
      <c r="A9292" s="2" t="s">
        <v>7</v>
      </c>
      <c r="B9292" s="2" t="s">
        <v>8</v>
      </c>
      <c r="C9292" s="3" t="s">
        <v>24580</v>
      </c>
      <c r="D9292" s="2" t="s">
        <v>24581</v>
      </c>
      <c r="E9292" s="2" t="s">
        <v>24582</v>
      </c>
      <c r="F9292" s="2"/>
      <c r="G9292" s="3" t="s">
        <v>17</v>
      </c>
    </row>
    <row r="9293" spans="1:7" ht="13.35" customHeight="1">
      <c r="A9293" s="2" t="s">
        <v>7</v>
      </c>
      <c r="B9293" s="2" t="s">
        <v>8</v>
      </c>
      <c r="C9293" s="3" t="s">
        <v>24583</v>
      </c>
      <c r="D9293" s="2" t="s">
        <v>24584</v>
      </c>
      <c r="E9293" s="2" t="s">
        <v>24585</v>
      </c>
      <c r="F9293" s="2"/>
      <c r="G9293" s="3" t="s">
        <v>17</v>
      </c>
    </row>
    <row r="9294" spans="1:7" ht="13.35" customHeight="1">
      <c r="A9294" s="2" t="s">
        <v>7</v>
      </c>
      <c r="B9294" s="2" t="s">
        <v>8</v>
      </c>
      <c r="C9294" s="3" t="s">
        <v>24586</v>
      </c>
      <c r="D9294" s="2" t="s">
        <v>24587</v>
      </c>
      <c r="E9294" s="2" t="s">
        <v>24588</v>
      </c>
      <c r="F9294" s="2"/>
      <c r="G9294" s="3" t="s">
        <v>17</v>
      </c>
    </row>
    <row r="9295" spans="1:7" ht="13.35" customHeight="1">
      <c r="A9295" s="2" t="s">
        <v>7</v>
      </c>
      <c r="B9295" s="2" t="s">
        <v>8</v>
      </c>
      <c r="C9295" s="3" t="s">
        <v>24589</v>
      </c>
      <c r="D9295" s="2" t="s">
        <v>24590</v>
      </c>
      <c r="E9295" s="2" t="s">
        <v>24591</v>
      </c>
      <c r="F9295" s="2"/>
      <c r="G9295" s="3" t="s">
        <v>17</v>
      </c>
    </row>
    <row r="9296" spans="1:7" ht="13.35" customHeight="1">
      <c r="A9296" s="2" t="s">
        <v>7</v>
      </c>
      <c r="B9296" s="2" t="s">
        <v>8</v>
      </c>
      <c r="C9296" s="3" t="s">
        <v>24592</v>
      </c>
      <c r="D9296" s="2" t="s">
        <v>24593</v>
      </c>
      <c r="E9296" s="2"/>
      <c r="F9296" s="2"/>
      <c r="G9296" s="3" t="s">
        <v>1171</v>
      </c>
    </row>
    <row r="9297" spans="1:7" ht="24.2" customHeight="1">
      <c r="A9297" s="2" t="s">
        <v>7</v>
      </c>
      <c r="B9297" s="2" t="s">
        <v>8</v>
      </c>
      <c r="C9297" s="3" t="s">
        <v>24594</v>
      </c>
      <c r="D9297" s="2" t="s">
        <v>24595</v>
      </c>
      <c r="E9297" s="2"/>
      <c r="F9297" s="2"/>
      <c r="G9297" s="3" t="s">
        <v>1171</v>
      </c>
    </row>
    <row r="9298" spans="1:7" ht="13.35" customHeight="1">
      <c r="A9298" s="2" t="s">
        <v>7</v>
      </c>
      <c r="B9298" s="2" t="s">
        <v>8</v>
      </c>
      <c r="C9298" s="3" t="s">
        <v>24596</v>
      </c>
      <c r="D9298" s="2" t="s">
        <v>24597</v>
      </c>
      <c r="E9298" s="2" t="s">
        <v>24598</v>
      </c>
      <c r="F9298" s="2" t="s">
        <v>24599</v>
      </c>
      <c r="G9298" s="3" t="s">
        <v>1171</v>
      </c>
    </row>
    <row r="9299" spans="1:7" ht="13.35" customHeight="1">
      <c r="A9299" s="2" t="s">
        <v>7</v>
      </c>
      <c r="B9299" s="2" t="s">
        <v>8</v>
      </c>
      <c r="C9299" s="3" t="s">
        <v>24600</v>
      </c>
      <c r="D9299" s="2" t="s">
        <v>24601</v>
      </c>
      <c r="E9299" s="2"/>
      <c r="F9299" s="2"/>
      <c r="G9299" s="3" t="s">
        <v>1043</v>
      </c>
    </row>
    <row r="9300" spans="1:7" ht="13.35" customHeight="1">
      <c r="A9300" s="2" t="s">
        <v>7</v>
      </c>
      <c r="B9300" s="2" t="s">
        <v>8</v>
      </c>
      <c r="C9300" s="3" t="s">
        <v>24602</v>
      </c>
      <c r="D9300" s="2" t="s">
        <v>24603</v>
      </c>
      <c r="E9300" s="2" t="s">
        <v>24604</v>
      </c>
      <c r="F9300" s="2" t="s">
        <v>24599</v>
      </c>
      <c r="G9300" s="3" t="s">
        <v>17</v>
      </c>
    </row>
    <row r="9301" spans="1:7" ht="13.35" customHeight="1">
      <c r="A9301" s="2" t="s">
        <v>7</v>
      </c>
      <c r="B9301" s="2" t="s">
        <v>8</v>
      </c>
      <c r="C9301" s="3" t="s">
        <v>24605</v>
      </c>
      <c r="D9301" s="2" t="s">
        <v>24606</v>
      </c>
      <c r="E9301" s="2"/>
      <c r="F9301" s="2"/>
      <c r="G9301" s="3" t="s">
        <v>17</v>
      </c>
    </row>
    <row r="9302" spans="1:7" ht="13.35" customHeight="1">
      <c r="A9302" s="2" t="s">
        <v>7</v>
      </c>
      <c r="B9302" s="2" t="s">
        <v>8</v>
      </c>
      <c r="C9302" s="3" t="s">
        <v>24607</v>
      </c>
      <c r="D9302" s="2" t="s">
        <v>24608</v>
      </c>
      <c r="E9302" s="2" t="s">
        <v>2017</v>
      </c>
      <c r="F9302" s="2"/>
      <c r="G9302" s="3" t="s">
        <v>17</v>
      </c>
    </row>
    <row r="9303" spans="1:7" ht="24.2" customHeight="1">
      <c r="A9303" s="2" t="s">
        <v>7</v>
      </c>
      <c r="B9303" s="2" t="s">
        <v>8</v>
      </c>
      <c r="C9303" s="3" t="s">
        <v>24609</v>
      </c>
      <c r="D9303" s="2" t="s">
        <v>24610</v>
      </c>
      <c r="E9303" s="2" t="s">
        <v>24611</v>
      </c>
      <c r="F9303" s="2" t="s">
        <v>24612</v>
      </c>
      <c r="G9303" s="3" t="s">
        <v>17</v>
      </c>
    </row>
    <row r="9304" spans="1:7" ht="13.35" customHeight="1">
      <c r="A9304" s="2" t="s">
        <v>7</v>
      </c>
      <c r="B9304" s="2" t="s">
        <v>8</v>
      </c>
      <c r="C9304" s="3" t="s">
        <v>24613</v>
      </c>
      <c r="D9304" s="2" t="s">
        <v>24614</v>
      </c>
      <c r="E9304" s="2" t="s">
        <v>24615</v>
      </c>
      <c r="F9304" s="2" t="s">
        <v>24616</v>
      </c>
      <c r="G9304" s="3" t="s">
        <v>17</v>
      </c>
    </row>
    <row r="9305" spans="1:7" ht="24.2" customHeight="1">
      <c r="A9305" s="2" t="s">
        <v>7</v>
      </c>
      <c r="B9305" s="2" t="s">
        <v>8</v>
      </c>
      <c r="C9305" s="3" t="s">
        <v>24617</v>
      </c>
      <c r="D9305" s="2" t="s">
        <v>24618</v>
      </c>
      <c r="E9305" s="2"/>
      <c r="F9305" s="2" t="s">
        <v>24619</v>
      </c>
      <c r="G9305" s="3" t="s">
        <v>1043</v>
      </c>
    </row>
    <row r="9306" spans="1:7" ht="24.2" customHeight="1">
      <c r="A9306" s="2" t="s">
        <v>7</v>
      </c>
      <c r="B9306" s="2" t="s">
        <v>8</v>
      </c>
      <c r="C9306" s="3" t="s">
        <v>24620</v>
      </c>
      <c r="D9306" s="2" t="s">
        <v>24621</v>
      </c>
      <c r="E9306" s="2"/>
      <c r="F9306" s="2"/>
      <c r="G9306" s="3" t="s">
        <v>17</v>
      </c>
    </row>
    <row r="9307" spans="1:7" ht="13.35" customHeight="1">
      <c r="A9307" s="2" t="s">
        <v>7</v>
      </c>
      <c r="B9307" s="2" t="s">
        <v>8</v>
      </c>
      <c r="C9307" s="3" t="s">
        <v>24622</v>
      </c>
      <c r="D9307" s="2" t="s">
        <v>24623</v>
      </c>
      <c r="E9307" s="2"/>
      <c r="F9307" s="2"/>
      <c r="G9307" s="3" t="s">
        <v>17</v>
      </c>
    </row>
    <row r="9308" spans="1:7" ht="13.35" customHeight="1">
      <c r="A9308" s="2" t="s">
        <v>7</v>
      </c>
      <c r="B9308" s="2" t="s">
        <v>8</v>
      </c>
      <c r="C9308" s="3" t="s">
        <v>24624</v>
      </c>
      <c r="D9308" s="2" t="s">
        <v>24625</v>
      </c>
      <c r="E9308" s="2" t="s">
        <v>24626</v>
      </c>
      <c r="F9308" s="2"/>
      <c r="G9308" s="3" t="s">
        <v>41</v>
      </c>
    </row>
    <row r="9309" spans="1:7" ht="24.2" customHeight="1">
      <c r="A9309" s="2" t="s">
        <v>7</v>
      </c>
      <c r="B9309" s="2" t="s">
        <v>8</v>
      </c>
      <c r="C9309" s="3" t="s">
        <v>24627</v>
      </c>
      <c r="D9309" s="2" t="s">
        <v>24628</v>
      </c>
      <c r="E9309" s="2" t="s">
        <v>24629</v>
      </c>
      <c r="F9309" s="2"/>
      <c r="G9309" s="3" t="s">
        <v>251</v>
      </c>
    </row>
    <row r="9310" spans="1:7" ht="24.2" customHeight="1">
      <c r="A9310" s="2" t="s">
        <v>7</v>
      </c>
      <c r="B9310" s="2" t="s">
        <v>8</v>
      </c>
      <c r="C9310" s="3" t="s">
        <v>24630</v>
      </c>
      <c r="D9310" s="2" t="s">
        <v>24631</v>
      </c>
      <c r="E9310" s="2" t="s">
        <v>24632</v>
      </c>
      <c r="F9310" s="2"/>
      <c r="G9310" s="3" t="s">
        <v>1043</v>
      </c>
    </row>
    <row r="9311" spans="1:7" ht="24.2" customHeight="1">
      <c r="A9311" s="2" t="s">
        <v>7</v>
      </c>
      <c r="B9311" s="2" t="s">
        <v>8</v>
      </c>
      <c r="C9311" s="3" t="s">
        <v>24633</v>
      </c>
      <c r="D9311" s="2" t="s">
        <v>24634</v>
      </c>
      <c r="E9311" s="2"/>
      <c r="F9311" s="2"/>
      <c r="G9311" s="3" t="s">
        <v>17</v>
      </c>
    </row>
    <row r="9312" spans="1:7" ht="13.35" customHeight="1">
      <c r="A9312" s="2" t="s">
        <v>7</v>
      </c>
      <c r="B9312" s="2" t="s">
        <v>8</v>
      </c>
      <c r="C9312" s="3" t="s">
        <v>24635</v>
      </c>
      <c r="D9312" s="2" t="s">
        <v>24636</v>
      </c>
      <c r="E9312" s="2" t="s">
        <v>24637</v>
      </c>
      <c r="F9312" s="2"/>
      <c r="G9312" s="3" t="s">
        <v>17</v>
      </c>
    </row>
    <row r="9313" spans="1:7" ht="24.2" customHeight="1">
      <c r="A9313" s="2" t="s">
        <v>7</v>
      </c>
      <c r="B9313" s="2" t="s">
        <v>8</v>
      </c>
      <c r="C9313" s="3" t="s">
        <v>24638</v>
      </c>
      <c r="D9313" s="2" t="s">
        <v>24639</v>
      </c>
      <c r="E9313" s="2" t="s">
        <v>24637</v>
      </c>
      <c r="F9313" s="2"/>
      <c r="G9313" s="3" t="s">
        <v>17</v>
      </c>
    </row>
    <row r="9314" spans="1:7" ht="24.2" customHeight="1">
      <c r="A9314" s="2" t="s">
        <v>7</v>
      </c>
      <c r="B9314" s="2" t="s">
        <v>8</v>
      </c>
      <c r="C9314" s="3" t="s">
        <v>24640</v>
      </c>
      <c r="D9314" s="2" t="s">
        <v>24641</v>
      </c>
      <c r="E9314" s="2"/>
      <c r="F9314" s="2"/>
      <c r="G9314" s="3" t="s">
        <v>17</v>
      </c>
    </row>
    <row r="9315" spans="1:7" ht="24.2" customHeight="1">
      <c r="A9315" s="2" t="s">
        <v>7</v>
      </c>
      <c r="B9315" s="2" t="s">
        <v>8</v>
      </c>
      <c r="C9315" s="3" t="s">
        <v>24642</v>
      </c>
      <c r="D9315" s="2" t="s">
        <v>24643</v>
      </c>
      <c r="E9315" s="2"/>
      <c r="F9315" s="2"/>
      <c r="G9315" s="3" t="s">
        <v>17</v>
      </c>
    </row>
    <row r="9316" spans="1:7" ht="13.35" customHeight="1">
      <c r="A9316" s="2" t="s">
        <v>7</v>
      </c>
      <c r="B9316" s="2" t="s">
        <v>8</v>
      </c>
      <c r="C9316" s="3" t="s">
        <v>24644</v>
      </c>
      <c r="D9316" s="2" t="s">
        <v>24645</v>
      </c>
      <c r="E9316" s="2" t="s">
        <v>24414</v>
      </c>
      <c r="F9316" s="2"/>
      <c r="G9316" s="3" t="s">
        <v>17</v>
      </c>
    </row>
    <row r="9317" spans="1:7" ht="13.35" customHeight="1">
      <c r="A9317" s="2" t="s">
        <v>7</v>
      </c>
      <c r="B9317" s="2" t="s">
        <v>8</v>
      </c>
      <c r="C9317" s="3" t="s">
        <v>24646</v>
      </c>
      <c r="D9317" s="2" t="s">
        <v>24647</v>
      </c>
      <c r="E9317" s="2"/>
      <c r="F9317" s="2"/>
      <c r="G9317" s="3" t="s">
        <v>17</v>
      </c>
    </row>
    <row r="9318" spans="1:7" ht="13.35" customHeight="1">
      <c r="A9318" s="2" t="s">
        <v>7</v>
      </c>
      <c r="B9318" s="2" t="s">
        <v>8</v>
      </c>
      <c r="C9318" s="3" t="s">
        <v>24648</v>
      </c>
      <c r="D9318" s="2" t="s">
        <v>24649</v>
      </c>
      <c r="E9318" s="2" t="s">
        <v>24650</v>
      </c>
      <c r="F9318" s="2" t="s">
        <v>24651</v>
      </c>
      <c r="G9318" s="3" t="s">
        <v>17</v>
      </c>
    </row>
    <row r="9319" spans="1:7" ht="13.35" customHeight="1">
      <c r="A9319" s="2" t="s">
        <v>7</v>
      </c>
      <c r="B9319" s="2" t="s">
        <v>8</v>
      </c>
      <c r="C9319" s="3" t="s">
        <v>24652</v>
      </c>
      <c r="D9319" s="2" t="s">
        <v>24653</v>
      </c>
      <c r="E9319" s="2" t="s">
        <v>24654</v>
      </c>
      <c r="F9319" s="2" t="s">
        <v>24651</v>
      </c>
      <c r="G9319" s="3" t="s">
        <v>17</v>
      </c>
    </row>
    <row r="9320" spans="1:7" ht="24.2" customHeight="1">
      <c r="A9320" s="2" t="s">
        <v>7</v>
      </c>
      <c r="B9320" s="2" t="s">
        <v>8</v>
      </c>
      <c r="C9320" s="3" t="s">
        <v>24655</v>
      </c>
      <c r="D9320" s="2" t="s">
        <v>24656</v>
      </c>
      <c r="E9320" s="2" t="s">
        <v>24657</v>
      </c>
      <c r="F9320" s="2" t="s">
        <v>24651</v>
      </c>
      <c r="G9320" s="3" t="s">
        <v>41</v>
      </c>
    </row>
    <row r="9321" spans="1:7" ht="24.2" customHeight="1">
      <c r="A9321" s="2" t="s">
        <v>7</v>
      </c>
      <c r="B9321" s="2" t="s">
        <v>8</v>
      </c>
      <c r="C9321" s="3" t="s">
        <v>24658</v>
      </c>
      <c r="D9321" s="2" t="s">
        <v>24659</v>
      </c>
      <c r="E9321" s="2"/>
      <c r="F9321" s="2"/>
      <c r="G9321" s="3" t="s">
        <v>17</v>
      </c>
    </row>
    <row r="9322" spans="1:7" ht="24.2" customHeight="1">
      <c r="A9322" s="2" t="s">
        <v>7</v>
      </c>
      <c r="B9322" s="2" t="s">
        <v>8</v>
      </c>
      <c r="C9322" s="3" t="s">
        <v>24660</v>
      </c>
      <c r="D9322" s="2" t="s">
        <v>24661</v>
      </c>
      <c r="E9322" s="2" t="s">
        <v>24662</v>
      </c>
      <c r="F9322" s="2"/>
      <c r="G9322" s="3" t="s">
        <v>17</v>
      </c>
    </row>
    <row r="9323" spans="1:7" ht="24.2" customHeight="1">
      <c r="A9323" s="2" t="s">
        <v>7</v>
      </c>
      <c r="B9323" s="2" t="s">
        <v>8</v>
      </c>
      <c r="C9323" s="3" t="s">
        <v>24663</v>
      </c>
      <c r="D9323" s="2" t="s">
        <v>24664</v>
      </c>
      <c r="E9323" s="2" t="s">
        <v>24665</v>
      </c>
      <c r="F9323" s="2"/>
      <c r="G9323" s="3" t="s">
        <v>337</v>
      </c>
    </row>
    <row r="9324" spans="1:7" ht="13.35" customHeight="1">
      <c r="A9324" s="2" t="s">
        <v>7</v>
      </c>
      <c r="B9324" s="2" t="s">
        <v>8</v>
      </c>
      <c r="C9324" s="3" t="s">
        <v>24666</v>
      </c>
      <c r="D9324" s="2" t="s">
        <v>24667</v>
      </c>
      <c r="E9324" s="2" t="s">
        <v>24668</v>
      </c>
      <c r="F9324" s="2"/>
      <c r="G9324" s="3" t="s">
        <v>337</v>
      </c>
    </row>
    <row r="9325" spans="1:7" ht="13.35" customHeight="1">
      <c r="A9325" s="2" t="s">
        <v>7</v>
      </c>
      <c r="B9325" s="2" t="s">
        <v>8</v>
      </c>
      <c r="C9325" s="3" t="s">
        <v>24669</v>
      </c>
      <c r="D9325" s="2" t="s">
        <v>24670</v>
      </c>
      <c r="E9325" s="2" t="s">
        <v>24671</v>
      </c>
      <c r="F9325" s="2"/>
      <c r="G9325" s="3" t="s">
        <v>268</v>
      </c>
    </row>
    <row r="9326" spans="1:7" ht="13.35" customHeight="1">
      <c r="A9326" s="2" t="s">
        <v>7</v>
      </c>
      <c r="B9326" s="2" t="s">
        <v>8</v>
      </c>
      <c r="C9326" s="3" t="s">
        <v>24672</v>
      </c>
      <c r="D9326" s="2" t="s">
        <v>24673</v>
      </c>
      <c r="E9326" s="2" t="s">
        <v>24674</v>
      </c>
      <c r="F9326" s="2"/>
      <c r="G9326" s="3" t="s">
        <v>17</v>
      </c>
    </row>
    <row r="9327" spans="1:7" ht="13.35" customHeight="1">
      <c r="A9327" s="2" t="s">
        <v>7</v>
      </c>
      <c r="B9327" s="2" t="s">
        <v>8</v>
      </c>
      <c r="C9327" s="3" t="s">
        <v>24675</v>
      </c>
      <c r="D9327" s="2" t="s">
        <v>24676</v>
      </c>
      <c r="E9327" s="2" t="s">
        <v>24677</v>
      </c>
      <c r="F9327" s="2" t="s">
        <v>24678</v>
      </c>
      <c r="G9327" s="3" t="s">
        <v>17</v>
      </c>
    </row>
    <row r="9328" spans="1:7" ht="13.35" customHeight="1">
      <c r="A9328" s="2" t="s">
        <v>7</v>
      </c>
      <c r="B9328" s="2" t="s">
        <v>8</v>
      </c>
      <c r="C9328" s="3" t="s">
        <v>24679</v>
      </c>
      <c r="D9328" s="2" t="s">
        <v>24680</v>
      </c>
      <c r="E9328" s="2" t="s">
        <v>24681</v>
      </c>
      <c r="F9328" s="2"/>
      <c r="G9328" s="3" t="s">
        <v>17</v>
      </c>
    </row>
    <row r="9329" spans="1:7" ht="13.35" customHeight="1">
      <c r="A9329" s="2" t="s">
        <v>7</v>
      </c>
      <c r="B9329" s="2" t="s">
        <v>8</v>
      </c>
      <c r="C9329" s="3" t="s">
        <v>24682</v>
      </c>
      <c r="D9329" s="2" t="s">
        <v>24683</v>
      </c>
      <c r="E9329" s="2"/>
      <c r="F9329" s="2"/>
      <c r="G9329" s="3" t="s">
        <v>25</v>
      </c>
    </row>
    <row r="9330" spans="1:7" ht="24.2" customHeight="1">
      <c r="A9330" s="2" t="s">
        <v>7</v>
      </c>
      <c r="B9330" s="2" t="s">
        <v>8</v>
      </c>
      <c r="C9330" s="3" t="s">
        <v>24684</v>
      </c>
      <c r="D9330" s="2" t="s">
        <v>24685</v>
      </c>
      <c r="E9330" s="2"/>
      <c r="F9330" s="2"/>
      <c r="G9330" s="3" t="s">
        <v>17</v>
      </c>
    </row>
    <row r="9331" spans="1:7" ht="13.35" customHeight="1">
      <c r="A9331" s="2" t="s">
        <v>7</v>
      </c>
      <c r="B9331" s="2" t="s">
        <v>8</v>
      </c>
      <c r="C9331" s="3" t="s">
        <v>24686</v>
      </c>
      <c r="D9331" s="2" t="s">
        <v>24687</v>
      </c>
      <c r="E9331" s="2"/>
      <c r="F9331" s="2"/>
      <c r="G9331" s="3" t="s">
        <v>17</v>
      </c>
    </row>
    <row r="9332" spans="1:7" ht="13.35" customHeight="1">
      <c r="A9332" s="2" t="s">
        <v>7</v>
      </c>
      <c r="B9332" s="2" t="s">
        <v>8</v>
      </c>
      <c r="C9332" s="3" t="s">
        <v>24688</v>
      </c>
      <c r="D9332" s="2" t="s">
        <v>24689</v>
      </c>
      <c r="E9332" s="2" t="s">
        <v>24690</v>
      </c>
      <c r="F9332" s="2"/>
      <c r="G9332" s="3" t="s">
        <v>17</v>
      </c>
    </row>
    <row r="9333" spans="1:7" ht="13.35" customHeight="1">
      <c r="A9333" s="2" t="s">
        <v>7</v>
      </c>
      <c r="B9333" s="2" t="s">
        <v>8</v>
      </c>
      <c r="C9333" s="3" t="s">
        <v>24691</v>
      </c>
      <c r="D9333" s="2" t="s">
        <v>24692</v>
      </c>
      <c r="E9333" s="2"/>
      <c r="F9333" s="2"/>
      <c r="G9333" s="3" t="s">
        <v>17</v>
      </c>
    </row>
    <row r="9334" spans="1:7" ht="24.2" customHeight="1">
      <c r="A9334" s="2" t="s">
        <v>7</v>
      </c>
      <c r="B9334" s="2" t="s">
        <v>8</v>
      </c>
      <c r="C9334" s="3" t="s">
        <v>24693</v>
      </c>
      <c r="D9334" s="2" t="s">
        <v>24694</v>
      </c>
      <c r="E9334" s="2" t="s">
        <v>24695</v>
      </c>
      <c r="F9334" s="2"/>
      <c r="G9334" s="3" t="s">
        <v>17</v>
      </c>
    </row>
    <row r="9335" spans="1:7" ht="24.2" customHeight="1">
      <c r="A9335" s="2" t="s">
        <v>7</v>
      </c>
      <c r="B9335" s="2" t="s">
        <v>8</v>
      </c>
      <c r="C9335" s="3" t="s">
        <v>24696</v>
      </c>
      <c r="D9335" s="2" t="s">
        <v>24697</v>
      </c>
      <c r="E9335" s="2" t="s">
        <v>24698</v>
      </c>
      <c r="F9335" s="2"/>
      <c r="G9335" s="3" t="s">
        <v>17</v>
      </c>
    </row>
    <row r="9336" spans="1:7" ht="24.2" customHeight="1">
      <c r="A9336" s="2" t="s">
        <v>7</v>
      </c>
      <c r="B9336" s="2" t="s">
        <v>8</v>
      </c>
      <c r="C9336" s="3" t="s">
        <v>24699</v>
      </c>
      <c r="D9336" s="2" t="s">
        <v>24700</v>
      </c>
      <c r="E9336" s="2"/>
      <c r="F9336" s="2"/>
      <c r="G9336" s="3" t="s">
        <v>1171</v>
      </c>
    </row>
    <row r="9337" spans="1:7" ht="24.2" customHeight="1">
      <c r="A9337" s="2" t="s">
        <v>7</v>
      </c>
      <c r="B9337" s="2" t="s">
        <v>8</v>
      </c>
      <c r="C9337" s="3" t="s">
        <v>24701</v>
      </c>
      <c r="D9337" s="2" t="s">
        <v>24702</v>
      </c>
      <c r="E9337" s="2" t="s">
        <v>24703</v>
      </c>
      <c r="F9337" s="2"/>
      <c r="G9337" s="3" t="s">
        <v>17</v>
      </c>
    </row>
    <row r="9338" spans="1:7" ht="24.2" customHeight="1">
      <c r="A9338" s="2" t="s">
        <v>7</v>
      </c>
      <c r="B9338" s="2" t="s">
        <v>8</v>
      </c>
      <c r="C9338" s="3" t="s">
        <v>24704</v>
      </c>
      <c r="D9338" s="2" t="s">
        <v>24705</v>
      </c>
      <c r="E9338" s="2" t="s">
        <v>24706</v>
      </c>
      <c r="F9338" s="2" t="s">
        <v>24707</v>
      </c>
      <c r="G9338" s="3" t="s">
        <v>1171</v>
      </c>
    </row>
    <row r="9339" spans="1:7" ht="24.2" customHeight="1">
      <c r="A9339" s="2" t="s">
        <v>7</v>
      </c>
      <c r="B9339" s="2" t="s">
        <v>8</v>
      </c>
      <c r="C9339" s="3" t="s">
        <v>24708</v>
      </c>
      <c r="D9339" s="2" t="s">
        <v>24709</v>
      </c>
      <c r="E9339" s="2"/>
      <c r="F9339" s="2"/>
      <c r="G9339" s="3" t="s">
        <v>17</v>
      </c>
    </row>
    <row r="9340" spans="1:7" ht="24.2" customHeight="1">
      <c r="A9340" s="2" t="s">
        <v>7</v>
      </c>
      <c r="B9340" s="2" t="s">
        <v>8</v>
      </c>
      <c r="C9340" s="3" t="s">
        <v>24710</v>
      </c>
      <c r="D9340" s="2" t="s">
        <v>24711</v>
      </c>
      <c r="E9340" s="2"/>
      <c r="F9340" s="2"/>
      <c r="G9340" s="3" t="s">
        <v>17</v>
      </c>
    </row>
    <row r="9341" spans="1:7" ht="13.35" customHeight="1">
      <c r="A9341" s="2" t="s">
        <v>7</v>
      </c>
      <c r="B9341" s="2" t="s">
        <v>8</v>
      </c>
      <c r="C9341" s="3" t="s">
        <v>24712</v>
      </c>
      <c r="D9341" s="2" t="s">
        <v>24713</v>
      </c>
      <c r="E9341" s="2"/>
      <c r="F9341" s="2"/>
      <c r="G9341" s="3" t="s">
        <v>17</v>
      </c>
    </row>
    <row r="9342" spans="1:7" ht="13.35" customHeight="1">
      <c r="A9342" s="2" t="s">
        <v>7</v>
      </c>
      <c r="B9342" s="2" t="s">
        <v>8</v>
      </c>
      <c r="C9342" s="3" t="s">
        <v>24714</v>
      </c>
      <c r="D9342" s="2" t="s">
        <v>24715</v>
      </c>
      <c r="E9342" s="2"/>
      <c r="F9342" s="2"/>
      <c r="G9342" s="3" t="s">
        <v>17</v>
      </c>
    </row>
    <row r="9343" spans="1:7" ht="13.35" customHeight="1">
      <c r="A9343" s="2" t="s">
        <v>7</v>
      </c>
      <c r="B9343" s="2" t="s">
        <v>8</v>
      </c>
      <c r="C9343" s="3" t="s">
        <v>24716</v>
      </c>
      <c r="D9343" s="2" t="s">
        <v>24717</v>
      </c>
      <c r="E9343" s="2"/>
      <c r="F9343" s="2"/>
      <c r="G9343" s="3" t="s">
        <v>17</v>
      </c>
    </row>
    <row r="9344" spans="1:7" ht="13.35" customHeight="1">
      <c r="A9344" s="2" t="s">
        <v>7</v>
      </c>
      <c r="B9344" s="2" t="s">
        <v>8</v>
      </c>
      <c r="C9344" s="3" t="s">
        <v>24718</v>
      </c>
      <c r="D9344" s="2" t="s">
        <v>24719</v>
      </c>
      <c r="E9344" s="2"/>
      <c r="F9344" s="2"/>
      <c r="G9344" s="3" t="s">
        <v>17</v>
      </c>
    </row>
    <row r="9345" spans="1:7" ht="13.35" customHeight="1">
      <c r="A9345" s="2" t="s">
        <v>7</v>
      </c>
      <c r="B9345" s="2" t="s">
        <v>8</v>
      </c>
      <c r="C9345" s="3" t="s">
        <v>24720</v>
      </c>
      <c r="D9345" s="2" t="s">
        <v>24721</v>
      </c>
      <c r="E9345" s="2"/>
      <c r="F9345" s="2"/>
      <c r="G9345" s="3" t="s">
        <v>17</v>
      </c>
    </row>
    <row r="9346" spans="1:7" ht="13.35" customHeight="1">
      <c r="A9346" s="2" t="s">
        <v>7</v>
      </c>
      <c r="B9346" s="2" t="s">
        <v>8</v>
      </c>
      <c r="C9346" s="3" t="s">
        <v>24722</v>
      </c>
      <c r="D9346" s="2" t="s">
        <v>24723</v>
      </c>
      <c r="E9346" s="2"/>
      <c r="F9346" s="2"/>
      <c r="G9346" s="3" t="s">
        <v>17</v>
      </c>
    </row>
    <row r="9347" spans="1:7" ht="13.35" customHeight="1">
      <c r="A9347" s="2" t="s">
        <v>7</v>
      </c>
      <c r="B9347" s="2" t="s">
        <v>8</v>
      </c>
      <c r="C9347" s="3" t="s">
        <v>24724</v>
      </c>
      <c r="D9347" s="2" t="s">
        <v>24725</v>
      </c>
      <c r="E9347" s="2"/>
      <c r="F9347" s="2"/>
      <c r="G9347" s="3" t="s">
        <v>17</v>
      </c>
    </row>
    <row r="9348" spans="1:7" ht="24.2" customHeight="1">
      <c r="A9348" s="2" t="s">
        <v>7</v>
      </c>
      <c r="B9348" s="2" t="s">
        <v>8</v>
      </c>
      <c r="C9348" s="3" t="s">
        <v>24726</v>
      </c>
      <c r="D9348" s="2" t="s">
        <v>24727</v>
      </c>
      <c r="E9348" s="2"/>
      <c r="F9348" s="2"/>
      <c r="G9348" s="3" t="s">
        <v>17</v>
      </c>
    </row>
    <row r="9349" spans="1:7" ht="24.2" customHeight="1">
      <c r="A9349" s="2" t="s">
        <v>7</v>
      </c>
      <c r="B9349" s="2" t="s">
        <v>8</v>
      </c>
      <c r="C9349" s="3" t="s">
        <v>24728</v>
      </c>
      <c r="D9349" s="2" t="s">
        <v>24729</v>
      </c>
      <c r="E9349" s="2"/>
      <c r="F9349" s="2"/>
      <c r="G9349" s="3" t="s">
        <v>17</v>
      </c>
    </row>
    <row r="9350" spans="1:7" ht="13.35" customHeight="1">
      <c r="A9350" s="2" t="s">
        <v>7</v>
      </c>
      <c r="B9350" s="2" t="s">
        <v>8</v>
      </c>
      <c r="C9350" s="3" t="s">
        <v>24730</v>
      </c>
      <c r="D9350" s="2" t="s">
        <v>24731</v>
      </c>
      <c r="E9350" s="2" t="s">
        <v>24732</v>
      </c>
      <c r="F9350" s="2"/>
      <c r="G9350" s="3" t="s">
        <v>17</v>
      </c>
    </row>
    <row r="9351" spans="1:7" ht="24.2" customHeight="1">
      <c r="A9351" s="2" t="s">
        <v>7</v>
      </c>
      <c r="B9351" s="2" t="s">
        <v>8</v>
      </c>
      <c r="C9351" s="3" t="s">
        <v>24733</v>
      </c>
      <c r="D9351" s="2" t="s">
        <v>24734</v>
      </c>
      <c r="E9351" s="2" t="s">
        <v>24735</v>
      </c>
      <c r="F9351" s="2"/>
      <c r="G9351" s="3" t="s">
        <v>17</v>
      </c>
    </row>
    <row r="9352" spans="1:7" ht="24.2" customHeight="1">
      <c r="A9352" s="2" t="s">
        <v>7</v>
      </c>
      <c r="B9352" s="2" t="s">
        <v>8</v>
      </c>
      <c r="C9352" s="3" t="s">
        <v>24736</v>
      </c>
      <c r="D9352" s="2" t="s">
        <v>24737</v>
      </c>
      <c r="E9352" s="2"/>
      <c r="F9352" s="2"/>
      <c r="G9352" s="3" t="s">
        <v>17</v>
      </c>
    </row>
    <row r="9353" spans="1:7" ht="24.2" customHeight="1">
      <c r="A9353" s="2" t="s">
        <v>7</v>
      </c>
      <c r="B9353" s="2" t="s">
        <v>8</v>
      </c>
      <c r="C9353" s="3" t="s">
        <v>24738</v>
      </c>
      <c r="D9353" s="2" t="s">
        <v>24739</v>
      </c>
      <c r="E9353" s="2"/>
      <c r="F9353" s="2"/>
      <c r="G9353" s="3" t="s">
        <v>17</v>
      </c>
    </row>
    <row r="9354" spans="1:7" ht="24.2" customHeight="1">
      <c r="A9354" s="2" t="s">
        <v>7</v>
      </c>
      <c r="B9354" s="2" t="s">
        <v>8</v>
      </c>
      <c r="C9354" s="3" t="s">
        <v>24740</v>
      </c>
      <c r="D9354" s="2" t="s">
        <v>24741</v>
      </c>
      <c r="E9354" s="2"/>
      <c r="F9354" s="2"/>
      <c r="G9354" s="3" t="s">
        <v>17</v>
      </c>
    </row>
    <row r="9355" spans="1:7" ht="13.35" customHeight="1">
      <c r="A9355" s="2" t="s">
        <v>7</v>
      </c>
      <c r="B9355" s="2" t="s">
        <v>8</v>
      </c>
      <c r="C9355" s="3" t="s">
        <v>24742</v>
      </c>
      <c r="D9355" s="2" t="s">
        <v>24743</v>
      </c>
      <c r="E9355" s="2"/>
      <c r="F9355" s="2"/>
      <c r="G9355" s="3" t="s">
        <v>17</v>
      </c>
    </row>
    <row r="9356" spans="1:7" ht="13.35" customHeight="1">
      <c r="A9356" s="2" t="s">
        <v>7</v>
      </c>
      <c r="B9356" s="2" t="s">
        <v>8</v>
      </c>
      <c r="C9356" s="3" t="s">
        <v>24744</v>
      </c>
      <c r="D9356" s="2" t="s">
        <v>24745</v>
      </c>
      <c r="E9356" s="2"/>
      <c r="F9356" s="2"/>
      <c r="G9356" s="3" t="s">
        <v>17</v>
      </c>
    </row>
    <row r="9357" spans="1:7" ht="13.35" customHeight="1">
      <c r="A9357" s="2" t="s">
        <v>7</v>
      </c>
      <c r="B9357" s="2" t="s">
        <v>8</v>
      </c>
      <c r="C9357" s="3" t="s">
        <v>24746</v>
      </c>
      <c r="D9357" s="2" t="s">
        <v>24747</v>
      </c>
      <c r="E9357" s="2" t="s">
        <v>24748</v>
      </c>
      <c r="F9357" s="2" t="s">
        <v>24749</v>
      </c>
      <c r="G9357" s="3" t="s">
        <v>17</v>
      </c>
    </row>
    <row r="9358" spans="1:7" ht="13.35" customHeight="1">
      <c r="A9358" s="2" t="s">
        <v>7</v>
      </c>
      <c r="B9358" s="2" t="s">
        <v>8</v>
      </c>
      <c r="C9358" s="3" t="s">
        <v>24750</v>
      </c>
      <c r="D9358" s="2" t="s">
        <v>24751</v>
      </c>
      <c r="E9358" s="2"/>
      <c r="F9358" s="2"/>
      <c r="G9358" s="3" t="s">
        <v>17</v>
      </c>
    </row>
    <row r="9359" spans="1:7" ht="24.2" customHeight="1">
      <c r="A9359" s="2" t="s">
        <v>7</v>
      </c>
      <c r="B9359" s="2" t="s">
        <v>8</v>
      </c>
      <c r="C9359" s="3" t="s">
        <v>24752</v>
      </c>
      <c r="D9359" s="2" t="s">
        <v>24753</v>
      </c>
      <c r="E9359" s="2"/>
      <c r="F9359" s="2"/>
      <c r="G9359" s="3" t="s">
        <v>17</v>
      </c>
    </row>
    <row r="9360" spans="1:7" ht="24.2" customHeight="1">
      <c r="A9360" s="2" t="s">
        <v>7</v>
      </c>
      <c r="B9360" s="2" t="s">
        <v>8</v>
      </c>
      <c r="C9360" s="3" t="s">
        <v>24754</v>
      </c>
      <c r="D9360" s="2" t="s">
        <v>24755</v>
      </c>
      <c r="E9360" s="2"/>
      <c r="F9360" s="2"/>
      <c r="G9360" s="3" t="s">
        <v>17</v>
      </c>
    </row>
    <row r="9361" spans="1:7" ht="13.35" customHeight="1">
      <c r="A9361" s="2" t="s">
        <v>7</v>
      </c>
      <c r="B9361" s="2" t="s">
        <v>8</v>
      </c>
      <c r="C9361" s="3" t="s">
        <v>24756</v>
      </c>
      <c r="D9361" s="2" t="s">
        <v>24757</v>
      </c>
      <c r="E9361" s="2" t="s">
        <v>24758</v>
      </c>
      <c r="F9361" s="2"/>
      <c r="G9361" s="3" t="s">
        <v>17</v>
      </c>
    </row>
    <row r="9362" spans="1:7" ht="24.2" customHeight="1">
      <c r="A9362" s="2" t="s">
        <v>7</v>
      </c>
      <c r="B9362" s="2" t="s">
        <v>8</v>
      </c>
      <c r="C9362" s="3" t="s">
        <v>24759</v>
      </c>
      <c r="D9362" s="2" t="s">
        <v>24760</v>
      </c>
      <c r="E9362" s="2"/>
      <c r="F9362" s="2"/>
      <c r="G9362" s="3" t="s">
        <v>17</v>
      </c>
    </row>
    <row r="9363" spans="1:7" ht="24.2" customHeight="1">
      <c r="A9363" s="2" t="s">
        <v>7</v>
      </c>
      <c r="B9363" s="2" t="s">
        <v>8</v>
      </c>
      <c r="C9363" s="3" t="s">
        <v>24761</v>
      </c>
      <c r="D9363" s="2" t="s">
        <v>24762</v>
      </c>
      <c r="E9363" s="2" t="s">
        <v>24763</v>
      </c>
      <c r="F9363" s="2"/>
      <c r="G9363" s="3" t="s">
        <v>1004</v>
      </c>
    </row>
    <row r="9364" spans="1:7" ht="24.2" customHeight="1">
      <c r="A9364" s="2" t="s">
        <v>7</v>
      </c>
      <c r="B9364" s="2" t="s">
        <v>8</v>
      </c>
      <c r="C9364" s="3" t="s">
        <v>24764</v>
      </c>
      <c r="D9364" s="2" t="s">
        <v>24765</v>
      </c>
      <c r="E9364" s="2" t="s">
        <v>24766</v>
      </c>
      <c r="F9364" s="2"/>
      <c r="G9364" s="3" t="s">
        <v>1004</v>
      </c>
    </row>
    <row r="9365" spans="1:7" ht="24.2" customHeight="1">
      <c r="A9365" s="2" t="s">
        <v>7</v>
      </c>
      <c r="B9365" s="2" t="s">
        <v>8</v>
      </c>
      <c r="C9365" s="3" t="s">
        <v>24767</v>
      </c>
      <c r="D9365" s="2" t="s">
        <v>24768</v>
      </c>
      <c r="E9365" s="2"/>
      <c r="F9365" s="2"/>
      <c r="G9365" s="3" t="s">
        <v>17</v>
      </c>
    </row>
    <row r="9366" spans="1:7" ht="24.2" customHeight="1">
      <c r="A9366" s="2" t="s">
        <v>7</v>
      </c>
      <c r="B9366" s="2" t="s">
        <v>8</v>
      </c>
      <c r="C9366" s="3" t="s">
        <v>24769</v>
      </c>
      <c r="D9366" s="2" t="s">
        <v>24770</v>
      </c>
      <c r="E9366" s="2" t="s">
        <v>24771</v>
      </c>
      <c r="F9366" s="2"/>
      <c r="G9366" s="3" t="s">
        <v>17</v>
      </c>
    </row>
    <row r="9367" spans="1:7" ht="24.2" customHeight="1">
      <c r="A9367" s="2" t="s">
        <v>7</v>
      </c>
      <c r="B9367" s="2" t="s">
        <v>8</v>
      </c>
      <c r="C9367" s="3" t="s">
        <v>24772</v>
      </c>
      <c r="D9367" s="2" t="s">
        <v>24773</v>
      </c>
      <c r="E9367" s="2" t="s">
        <v>24774</v>
      </c>
      <c r="F9367" s="2"/>
      <c r="G9367" s="3" t="s">
        <v>17</v>
      </c>
    </row>
    <row r="9368" spans="1:7" ht="24.2" customHeight="1">
      <c r="A9368" s="2" t="s">
        <v>7</v>
      </c>
      <c r="B9368" s="2" t="s">
        <v>8</v>
      </c>
      <c r="C9368" s="3" t="s">
        <v>24775</v>
      </c>
      <c r="D9368" s="2" t="s">
        <v>24776</v>
      </c>
      <c r="E9368" s="2" t="s">
        <v>24777</v>
      </c>
      <c r="F9368" s="2"/>
      <c r="G9368" s="3" t="s">
        <v>17</v>
      </c>
    </row>
    <row r="9369" spans="1:7" ht="24.2" customHeight="1">
      <c r="A9369" s="2" t="s">
        <v>7</v>
      </c>
      <c r="B9369" s="2" t="s">
        <v>8</v>
      </c>
      <c r="C9369" s="3" t="s">
        <v>24778</v>
      </c>
      <c r="D9369" s="2" t="s">
        <v>24776</v>
      </c>
      <c r="E9369" s="2" t="s">
        <v>24779</v>
      </c>
      <c r="F9369" s="2"/>
      <c r="G9369" s="3" t="s">
        <v>17</v>
      </c>
    </row>
    <row r="9370" spans="1:7" ht="24.2" customHeight="1">
      <c r="A9370" s="2" t="s">
        <v>7</v>
      </c>
      <c r="B9370" s="2" t="s">
        <v>8</v>
      </c>
      <c r="C9370" s="3" t="s">
        <v>24780</v>
      </c>
      <c r="D9370" s="2" t="s">
        <v>24781</v>
      </c>
      <c r="E9370" s="2" t="s">
        <v>24782</v>
      </c>
      <c r="F9370" s="2" t="s">
        <v>24783</v>
      </c>
      <c r="G9370" s="3" t="s">
        <v>17</v>
      </c>
    </row>
    <row r="9371" spans="1:7" ht="24.2" customHeight="1">
      <c r="A9371" s="2" t="s">
        <v>7</v>
      </c>
      <c r="B9371" s="2" t="s">
        <v>8</v>
      </c>
      <c r="C9371" s="3" t="s">
        <v>24784</v>
      </c>
      <c r="D9371" s="2" t="s">
        <v>24781</v>
      </c>
      <c r="E9371" s="2" t="s">
        <v>24785</v>
      </c>
      <c r="F9371" s="2"/>
      <c r="G9371" s="3" t="s">
        <v>17</v>
      </c>
    </row>
    <row r="9372" spans="1:7" ht="13.35" customHeight="1">
      <c r="A9372" s="2" t="s">
        <v>7</v>
      </c>
      <c r="B9372" s="2" t="s">
        <v>8</v>
      </c>
      <c r="C9372" s="3" t="s">
        <v>24786</v>
      </c>
      <c r="D9372" s="2" t="s">
        <v>24787</v>
      </c>
      <c r="E9372" s="2" t="s">
        <v>24788</v>
      </c>
      <c r="F9372" s="2" t="s">
        <v>24783</v>
      </c>
      <c r="G9372" s="3" t="s">
        <v>17</v>
      </c>
    </row>
    <row r="9373" spans="1:7" ht="24.2" customHeight="1">
      <c r="A9373" s="2" t="s">
        <v>7</v>
      </c>
      <c r="B9373" s="2" t="s">
        <v>8</v>
      </c>
      <c r="C9373" s="3" t="s">
        <v>24789</v>
      </c>
      <c r="D9373" s="2" t="s">
        <v>24790</v>
      </c>
      <c r="E9373" s="2" t="s">
        <v>24791</v>
      </c>
      <c r="F9373" s="2"/>
      <c r="G9373" s="3" t="s">
        <v>51</v>
      </c>
    </row>
    <row r="9374" spans="1:7" ht="13.35" customHeight="1">
      <c r="A9374" s="2" t="s">
        <v>7</v>
      </c>
      <c r="B9374" s="2" t="s">
        <v>8</v>
      </c>
      <c r="C9374" s="3" t="s">
        <v>24792</v>
      </c>
      <c r="D9374" s="2" t="s">
        <v>24793</v>
      </c>
      <c r="E9374" s="2" t="s">
        <v>24794</v>
      </c>
      <c r="F9374" s="2"/>
      <c r="G9374" s="3" t="s">
        <v>17</v>
      </c>
    </row>
    <row r="9375" spans="1:7" ht="13.35" customHeight="1">
      <c r="A9375" s="2" t="s">
        <v>7</v>
      </c>
      <c r="B9375" s="2" t="s">
        <v>8</v>
      </c>
      <c r="C9375" s="3" t="s">
        <v>24795</v>
      </c>
      <c r="D9375" s="2" t="s">
        <v>24793</v>
      </c>
      <c r="E9375" s="2" t="s">
        <v>24796</v>
      </c>
      <c r="F9375" s="2"/>
      <c r="G9375" s="3" t="s">
        <v>17</v>
      </c>
    </row>
    <row r="9376" spans="1:7" ht="24.2" customHeight="1">
      <c r="A9376" s="2" t="s">
        <v>7</v>
      </c>
      <c r="B9376" s="2" t="s">
        <v>8</v>
      </c>
      <c r="C9376" s="3" t="s">
        <v>24797</v>
      </c>
      <c r="D9376" s="2" t="s">
        <v>24798</v>
      </c>
      <c r="E9376" s="2" t="s">
        <v>24799</v>
      </c>
      <c r="F9376" s="2"/>
      <c r="G9376" s="3" t="s">
        <v>17</v>
      </c>
    </row>
    <row r="9377" spans="1:7" ht="13.35" customHeight="1">
      <c r="A9377" s="2" t="s">
        <v>7</v>
      </c>
      <c r="B9377" s="2" t="s">
        <v>8</v>
      </c>
      <c r="C9377" s="3" t="s">
        <v>24800</v>
      </c>
      <c r="D9377" s="2" t="s">
        <v>24801</v>
      </c>
      <c r="E9377" s="2" t="s">
        <v>24799</v>
      </c>
      <c r="F9377" s="2"/>
      <c r="G9377" s="3" t="s">
        <v>17</v>
      </c>
    </row>
    <row r="9378" spans="1:7" ht="24.2" customHeight="1">
      <c r="A9378" s="2" t="s">
        <v>7</v>
      </c>
      <c r="B9378" s="2" t="s">
        <v>8</v>
      </c>
      <c r="C9378" s="3" t="s">
        <v>24802</v>
      </c>
      <c r="D9378" s="2" t="s">
        <v>24803</v>
      </c>
      <c r="E9378" s="2" t="s">
        <v>24799</v>
      </c>
      <c r="F9378" s="2"/>
      <c r="G9378" s="3" t="s">
        <v>17</v>
      </c>
    </row>
    <row r="9379" spans="1:7" ht="24.2" customHeight="1">
      <c r="A9379" s="2" t="s">
        <v>7</v>
      </c>
      <c r="B9379" s="2" t="s">
        <v>8</v>
      </c>
      <c r="C9379" s="3" t="s">
        <v>24804</v>
      </c>
      <c r="D9379" s="2" t="s">
        <v>24805</v>
      </c>
      <c r="E9379" s="2" t="s">
        <v>24806</v>
      </c>
      <c r="F9379" s="2"/>
      <c r="G9379" s="3" t="s">
        <v>21</v>
      </c>
    </row>
    <row r="9380" spans="1:7" ht="24.2" customHeight="1">
      <c r="A9380" s="2" t="s">
        <v>7</v>
      </c>
      <c r="B9380" s="2" t="s">
        <v>8</v>
      </c>
      <c r="C9380" s="3" t="s">
        <v>24807</v>
      </c>
      <c r="D9380" s="2" t="s">
        <v>24808</v>
      </c>
      <c r="E9380" s="2" t="s">
        <v>24806</v>
      </c>
      <c r="F9380" s="2"/>
      <c r="G9380" s="3" t="s">
        <v>21</v>
      </c>
    </row>
    <row r="9381" spans="1:7" ht="13.35" customHeight="1">
      <c r="A9381" s="2" t="s">
        <v>7</v>
      </c>
      <c r="B9381" s="2" t="s">
        <v>8</v>
      </c>
      <c r="C9381" s="3" t="s">
        <v>24809</v>
      </c>
      <c r="D9381" s="2" t="s">
        <v>24810</v>
      </c>
      <c r="E9381" s="2"/>
      <c r="F9381" s="2"/>
      <c r="G9381" s="3" t="s">
        <v>17</v>
      </c>
    </row>
    <row r="9382" spans="1:7" ht="24.2" customHeight="1">
      <c r="A9382" s="2" t="s">
        <v>7</v>
      </c>
      <c r="B9382" s="2" t="s">
        <v>8</v>
      </c>
      <c r="C9382" s="3" t="s">
        <v>24811</v>
      </c>
      <c r="D9382" s="2" t="s">
        <v>24812</v>
      </c>
      <c r="E9382" s="2"/>
      <c r="F9382" s="2"/>
      <c r="G9382" s="3" t="s">
        <v>17</v>
      </c>
    </row>
    <row r="9383" spans="1:7" ht="13.35" customHeight="1">
      <c r="A9383" s="2" t="s">
        <v>7</v>
      </c>
      <c r="B9383" s="2" t="s">
        <v>8</v>
      </c>
      <c r="C9383" s="3" t="s">
        <v>24813</v>
      </c>
      <c r="D9383" s="2" t="s">
        <v>24814</v>
      </c>
      <c r="E9383" s="2" t="s">
        <v>24815</v>
      </c>
      <c r="F9383" s="2"/>
      <c r="G9383" s="3" t="s">
        <v>1043</v>
      </c>
    </row>
    <row r="9384" spans="1:7" ht="24.2" customHeight="1">
      <c r="A9384" s="2" t="s">
        <v>7</v>
      </c>
      <c r="B9384" s="2" t="s">
        <v>8</v>
      </c>
      <c r="C9384" s="3" t="s">
        <v>24816</v>
      </c>
      <c r="D9384" s="2" t="s">
        <v>24817</v>
      </c>
      <c r="E9384" s="2"/>
      <c r="F9384" s="2"/>
      <c r="G9384" s="3" t="s">
        <v>1043</v>
      </c>
    </row>
    <row r="9385" spans="1:7" ht="13.35" customHeight="1">
      <c r="A9385" s="2" t="s">
        <v>7</v>
      </c>
      <c r="B9385" s="2" t="s">
        <v>8</v>
      </c>
      <c r="C9385" s="3" t="s">
        <v>24818</v>
      </c>
      <c r="D9385" s="2" t="s">
        <v>24819</v>
      </c>
      <c r="E9385" s="2"/>
      <c r="F9385" s="2"/>
      <c r="G9385" s="3" t="s">
        <v>1043</v>
      </c>
    </row>
    <row r="9386" spans="1:7" ht="24.2" customHeight="1">
      <c r="A9386" s="2" t="s">
        <v>7</v>
      </c>
      <c r="B9386" s="2" t="s">
        <v>8</v>
      </c>
      <c r="C9386" s="3" t="s">
        <v>24820</v>
      </c>
      <c r="D9386" s="2" t="s">
        <v>24821</v>
      </c>
      <c r="E9386" s="2"/>
      <c r="F9386" s="2"/>
      <c r="G9386" s="3" t="s">
        <v>17</v>
      </c>
    </row>
    <row r="9387" spans="1:7" ht="24.2" customHeight="1">
      <c r="A9387" s="2" t="s">
        <v>7</v>
      </c>
      <c r="B9387" s="2" t="s">
        <v>8</v>
      </c>
      <c r="C9387" s="3" t="s">
        <v>24822</v>
      </c>
      <c r="D9387" s="2" t="s">
        <v>24823</v>
      </c>
      <c r="E9387" s="2" t="s">
        <v>24824</v>
      </c>
      <c r="F9387" s="2" t="s">
        <v>11981</v>
      </c>
      <c r="G9387" s="3" t="s">
        <v>17</v>
      </c>
    </row>
    <row r="9388" spans="1:7" ht="24.2" customHeight="1">
      <c r="A9388" s="2" t="s">
        <v>7</v>
      </c>
      <c r="B9388" s="2" t="s">
        <v>8</v>
      </c>
      <c r="C9388" s="3" t="s">
        <v>24825</v>
      </c>
      <c r="D9388" s="2" t="s">
        <v>24826</v>
      </c>
      <c r="E9388" s="2" t="s">
        <v>24827</v>
      </c>
      <c r="F9388" s="2"/>
      <c r="G9388" s="3" t="s">
        <v>17</v>
      </c>
    </row>
    <row r="9389" spans="1:7" ht="24.2" customHeight="1">
      <c r="A9389" s="2" t="s">
        <v>7</v>
      </c>
      <c r="B9389" s="2" t="s">
        <v>8</v>
      </c>
      <c r="C9389" s="3" t="s">
        <v>24828</v>
      </c>
      <c r="D9389" s="2" t="s">
        <v>24829</v>
      </c>
      <c r="E9389" s="2"/>
      <c r="F9389" s="2"/>
      <c r="G9389" s="3" t="s">
        <v>17</v>
      </c>
    </row>
    <row r="9390" spans="1:7" ht="13.35" customHeight="1">
      <c r="A9390" s="2" t="s">
        <v>7</v>
      </c>
      <c r="B9390" s="2" t="s">
        <v>8</v>
      </c>
      <c r="C9390" s="3" t="s">
        <v>24830</v>
      </c>
      <c r="D9390" s="2" t="s">
        <v>24831</v>
      </c>
      <c r="E9390" s="2" t="s">
        <v>24832</v>
      </c>
      <c r="F9390" s="2" t="s">
        <v>24833</v>
      </c>
      <c r="G9390" s="3" t="s">
        <v>17</v>
      </c>
    </row>
    <row r="9391" spans="1:7" ht="13.35" customHeight="1">
      <c r="A9391" s="2" t="s">
        <v>7</v>
      </c>
      <c r="B9391" s="2" t="s">
        <v>8</v>
      </c>
      <c r="C9391" s="3" t="s">
        <v>24834</v>
      </c>
      <c r="D9391" s="2" t="s">
        <v>24835</v>
      </c>
      <c r="E9391" s="2" t="s">
        <v>24836</v>
      </c>
      <c r="F9391" s="2"/>
      <c r="G9391" s="3" t="s">
        <v>17</v>
      </c>
    </row>
    <row r="9392" spans="1:7" ht="13.35" customHeight="1">
      <c r="A9392" s="2" t="s">
        <v>7</v>
      </c>
      <c r="B9392" s="2" t="s">
        <v>8</v>
      </c>
      <c r="C9392" s="3" t="s">
        <v>24837</v>
      </c>
      <c r="D9392" s="2" t="s">
        <v>24838</v>
      </c>
      <c r="E9392" s="2" t="s">
        <v>24839</v>
      </c>
      <c r="F9392" s="2"/>
      <c r="G9392" s="3" t="s">
        <v>13</v>
      </c>
    </row>
    <row r="9393" spans="1:7" ht="24.2" customHeight="1">
      <c r="A9393" s="2" t="s">
        <v>7</v>
      </c>
      <c r="B9393" s="2" t="s">
        <v>8</v>
      </c>
      <c r="C9393" s="3" t="s">
        <v>24840</v>
      </c>
      <c r="D9393" s="2" t="s">
        <v>24841</v>
      </c>
      <c r="E9393" s="2" t="s">
        <v>24842</v>
      </c>
      <c r="F9393" s="2"/>
      <c r="G9393" s="3" t="s">
        <v>17</v>
      </c>
    </row>
    <row r="9394" spans="1:7" ht="13.35" customHeight="1">
      <c r="A9394" s="2" t="s">
        <v>7</v>
      </c>
      <c r="B9394" s="2" t="s">
        <v>8</v>
      </c>
      <c r="C9394" s="3" t="s">
        <v>24843</v>
      </c>
      <c r="D9394" s="2" t="s">
        <v>24844</v>
      </c>
      <c r="E9394" s="2" t="s">
        <v>24845</v>
      </c>
      <c r="F9394" s="2"/>
      <c r="G9394" s="3" t="s">
        <v>17</v>
      </c>
    </row>
    <row r="9395" spans="1:7" ht="13.35" customHeight="1">
      <c r="A9395" s="2" t="s">
        <v>7</v>
      </c>
      <c r="B9395" s="2" t="s">
        <v>8</v>
      </c>
      <c r="C9395" s="3" t="s">
        <v>24846</v>
      </c>
      <c r="D9395" s="2" t="s">
        <v>24847</v>
      </c>
      <c r="E9395" s="2" t="s">
        <v>24848</v>
      </c>
      <c r="F9395" s="2"/>
      <c r="G9395" s="3" t="s">
        <v>17</v>
      </c>
    </row>
    <row r="9396" spans="1:7" ht="24.2" customHeight="1">
      <c r="A9396" s="2" t="s">
        <v>7</v>
      </c>
      <c r="B9396" s="2" t="s">
        <v>8</v>
      </c>
      <c r="C9396" s="3" t="s">
        <v>24849</v>
      </c>
      <c r="D9396" s="2" t="s">
        <v>24850</v>
      </c>
      <c r="E9396" s="2" t="s">
        <v>24851</v>
      </c>
      <c r="F9396" s="2"/>
      <c r="G9396" s="3" t="s">
        <v>17</v>
      </c>
    </row>
    <row r="9397" spans="1:7" ht="24.2" customHeight="1">
      <c r="A9397" s="2" t="s">
        <v>7</v>
      </c>
      <c r="B9397" s="2" t="s">
        <v>8</v>
      </c>
      <c r="C9397" s="3" t="s">
        <v>24852</v>
      </c>
      <c r="D9397" s="2" t="s">
        <v>24853</v>
      </c>
      <c r="E9397" s="2" t="s">
        <v>24854</v>
      </c>
      <c r="F9397" s="2"/>
      <c r="G9397" s="3" t="s">
        <v>17</v>
      </c>
    </row>
    <row r="9398" spans="1:7" ht="24.2" customHeight="1">
      <c r="A9398" s="2" t="s">
        <v>7</v>
      </c>
      <c r="B9398" s="2" t="s">
        <v>8</v>
      </c>
      <c r="C9398" s="3" t="s">
        <v>24855</v>
      </c>
      <c r="D9398" s="2" t="s">
        <v>24856</v>
      </c>
      <c r="E9398" s="2" t="s">
        <v>4771</v>
      </c>
      <c r="F9398" s="2"/>
      <c r="G9398" s="3" t="s">
        <v>41</v>
      </c>
    </row>
    <row r="9399" spans="1:7" ht="24.2" customHeight="1">
      <c r="A9399" s="2" t="s">
        <v>7</v>
      </c>
      <c r="B9399" s="2" t="s">
        <v>8</v>
      </c>
      <c r="C9399" s="3" t="s">
        <v>24857</v>
      </c>
      <c r="D9399" s="2" t="s">
        <v>24858</v>
      </c>
      <c r="E9399" s="2" t="s">
        <v>24859</v>
      </c>
      <c r="F9399" s="2"/>
      <c r="G9399" s="3" t="s">
        <v>17</v>
      </c>
    </row>
    <row r="9400" spans="1:7" ht="24.2" customHeight="1">
      <c r="A9400" s="2" t="s">
        <v>7</v>
      </c>
      <c r="B9400" s="2" t="s">
        <v>8</v>
      </c>
      <c r="C9400" s="3" t="s">
        <v>24860</v>
      </c>
      <c r="D9400" s="2" t="s">
        <v>24861</v>
      </c>
      <c r="E9400" s="2" t="s">
        <v>24862</v>
      </c>
      <c r="F9400" s="2"/>
      <c r="G9400" s="3" t="s">
        <v>17</v>
      </c>
    </row>
    <row r="9401" spans="1:7" ht="24.2" customHeight="1">
      <c r="A9401" s="2" t="s">
        <v>7</v>
      </c>
      <c r="B9401" s="2" t="s">
        <v>8</v>
      </c>
      <c r="C9401" s="3" t="s">
        <v>24863</v>
      </c>
      <c r="D9401" s="2" t="s">
        <v>24864</v>
      </c>
      <c r="E9401" s="2" t="s">
        <v>24865</v>
      </c>
      <c r="F9401" s="2"/>
      <c r="G9401" s="3" t="s">
        <v>17</v>
      </c>
    </row>
    <row r="9402" spans="1:7" ht="13.35" customHeight="1">
      <c r="A9402" s="2" t="s">
        <v>7</v>
      </c>
      <c r="B9402" s="2" t="s">
        <v>8</v>
      </c>
      <c r="C9402" s="3" t="s">
        <v>24866</v>
      </c>
      <c r="D9402" s="2" t="s">
        <v>24867</v>
      </c>
      <c r="E9402" s="2" t="s">
        <v>24868</v>
      </c>
      <c r="F9402" s="2"/>
      <c r="G9402" s="3" t="s">
        <v>17</v>
      </c>
    </row>
    <row r="9403" spans="1:7" ht="13.35" customHeight="1">
      <c r="A9403" s="2" t="s">
        <v>7</v>
      </c>
      <c r="B9403" s="2" t="s">
        <v>8</v>
      </c>
      <c r="C9403" s="3" t="s">
        <v>24869</v>
      </c>
      <c r="D9403" s="2" t="s">
        <v>24870</v>
      </c>
      <c r="E9403" s="2" t="s">
        <v>24871</v>
      </c>
      <c r="F9403" s="2"/>
      <c r="G9403" s="3" t="s">
        <v>17</v>
      </c>
    </row>
    <row r="9404" spans="1:7" ht="24.2" customHeight="1">
      <c r="A9404" s="2" t="s">
        <v>7</v>
      </c>
      <c r="B9404" s="2" t="s">
        <v>8</v>
      </c>
      <c r="C9404" s="3" t="s">
        <v>24872</v>
      </c>
      <c r="D9404" s="2" t="s">
        <v>24873</v>
      </c>
      <c r="E9404" s="2" t="s">
        <v>24874</v>
      </c>
      <c r="F9404" s="2"/>
      <c r="G9404" s="3" t="s">
        <v>17</v>
      </c>
    </row>
    <row r="9405" spans="1:7" ht="13.35" customHeight="1">
      <c r="A9405" s="2" t="s">
        <v>7</v>
      </c>
      <c r="B9405" s="2" t="s">
        <v>8</v>
      </c>
      <c r="C9405" s="3" t="s">
        <v>24875</v>
      </c>
      <c r="D9405" s="2" t="s">
        <v>24876</v>
      </c>
      <c r="E9405" s="2" t="s">
        <v>24877</v>
      </c>
      <c r="F9405" s="2"/>
      <c r="G9405" s="3" t="s">
        <v>17</v>
      </c>
    </row>
    <row r="9406" spans="1:7" ht="13.35" customHeight="1">
      <c r="A9406" s="2" t="s">
        <v>7</v>
      </c>
      <c r="B9406" s="2" t="s">
        <v>8</v>
      </c>
      <c r="C9406" s="3" t="s">
        <v>24878</v>
      </c>
      <c r="D9406" s="2" t="s">
        <v>24879</v>
      </c>
      <c r="E9406" s="2" t="s">
        <v>24880</v>
      </c>
      <c r="F9406" s="2"/>
      <c r="G9406" s="3" t="s">
        <v>17</v>
      </c>
    </row>
    <row r="9407" spans="1:7" ht="13.35" customHeight="1">
      <c r="A9407" s="2" t="s">
        <v>7</v>
      </c>
      <c r="B9407" s="2" t="s">
        <v>8</v>
      </c>
      <c r="C9407" s="3" t="s">
        <v>24881</v>
      </c>
      <c r="D9407" s="2" t="s">
        <v>24879</v>
      </c>
      <c r="E9407" s="2" t="s">
        <v>24882</v>
      </c>
      <c r="F9407" s="2"/>
      <c r="G9407" s="3" t="s">
        <v>17</v>
      </c>
    </row>
    <row r="9408" spans="1:7" ht="24.2" customHeight="1">
      <c r="A9408" s="2" t="s">
        <v>7</v>
      </c>
      <c r="B9408" s="2" t="s">
        <v>8</v>
      </c>
      <c r="C9408" s="3" t="s">
        <v>24883</v>
      </c>
      <c r="D9408" s="2" t="s">
        <v>24884</v>
      </c>
      <c r="E9408" s="2" t="s">
        <v>24885</v>
      </c>
      <c r="F9408" s="2"/>
      <c r="G9408" s="3" t="s">
        <v>17</v>
      </c>
    </row>
    <row r="9409" spans="1:7" ht="13.35" customHeight="1">
      <c r="A9409" s="2" t="s">
        <v>7</v>
      </c>
      <c r="B9409" s="2" t="s">
        <v>8</v>
      </c>
      <c r="C9409" s="3" t="s">
        <v>24886</v>
      </c>
      <c r="D9409" s="2" t="s">
        <v>24887</v>
      </c>
      <c r="E9409" s="2" t="s">
        <v>24887</v>
      </c>
      <c r="F9409" s="2"/>
      <c r="G9409" s="3" t="s">
        <v>17</v>
      </c>
    </row>
    <row r="9410" spans="1:7" ht="13.35" customHeight="1">
      <c r="A9410" s="2" t="s">
        <v>7</v>
      </c>
      <c r="B9410" s="2" t="s">
        <v>8</v>
      </c>
      <c r="C9410" s="3" t="s">
        <v>24888</v>
      </c>
      <c r="D9410" s="2" t="s">
        <v>24889</v>
      </c>
      <c r="E9410" s="2"/>
      <c r="F9410" s="2"/>
      <c r="G9410" s="3" t="s">
        <v>41</v>
      </c>
    </row>
    <row r="9411" spans="1:7" ht="13.35" customHeight="1">
      <c r="A9411" s="2" t="s">
        <v>7</v>
      </c>
      <c r="B9411" s="2" t="s">
        <v>8</v>
      </c>
      <c r="C9411" s="3" t="s">
        <v>24890</v>
      </c>
      <c r="D9411" s="2" t="s">
        <v>24891</v>
      </c>
      <c r="E9411" s="2"/>
      <c r="F9411" s="2"/>
      <c r="G9411" s="3" t="s">
        <v>41</v>
      </c>
    </row>
    <row r="9412" spans="1:7" ht="24.2" customHeight="1">
      <c r="A9412" s="2" t="s">
        <v>7</v>
      </c>
      <c r="B9412" s="2" t="s">
        <v>8</v>
      </c>
      <c r="C9412" s="3" t="s">
        <v>24892</v>
      </c>
      <c r="D9412" s="2" t="s">
        <v>24893</v>
      </c>
      <c r="E9412" s="2"/>
      <c r="F9412" s="2"/>
      <c r="G9412" s="3" t="s">
        <v>41</v>
      </c>
    </row>
    <row r="9413" spans="1:7" ht="13.35" customHeight="1">
      <c r="A9413" s="2" t="s">
        <v>7</v>
      </c>
      <c r="B9413" s="2" t="s">
        <v>8</v>
      </c>
      <c r="C9413" s="3" t="s">
        <v>24894</v>
      </c>
      <c r="D9413" s="2" t="s">
        <v>24895</v>
      </c>
      <c r="E9413" s="2"/>
      <c r="F9413" s="2"/>
      <c r="G9413" s="3" t="s">
        <v>41</v>
      </c>
    </row>
    <row r="9414" spans="1:7" ht="13.35" customHeight="1">
      <c r="A9414" s="2" t="s">
        <v>7</v>
      </c>
      <c r="B9414" s="2" t="s">
        <v>8</v>
      </c>
      <c r="C9414" s="3" t="s">
        <v>24896</v>
      </c>
      <c r="D9414" s="2" t="s">
        <v>24897</v>
      </c>
      <c r="E9414" s="2"/>
      <c r="F9414" s="2"/>
      <c r="G9414" s="3" t="s">
        <v>41</v>
      </c>
    </row>
    <row r="9415" spans="1:7" ht="13.35" customHeight="1">
      <c r="A9415" s="2" t="s">
        <v>7</v>
      </c>
      <c r="B9415" s="2" t="s">
        <v>8</v>
      </c>
      <c r="C9415" s="3" t="s">
        <v>24898</v>
      </c>
      <c r="D9415" s="2" t="s">
        <v>24899</v>
      </c>
      <c r="E9415" s="2"/>
      <c r="F9415" s="2"/>
      <c r="G9415" s="3" t="s">
        <v>41</v>
      </c>
    </row>
    <row r="9416" spans="1:7" ht="13.35" customHeight="1">
      <c r="A9416" s="2" t="s">
        <v>7</v>
      </c>
      <c r="B9416" s="2" t="s">
        <v>8</v>
      </c>
      <c r="C9416" s="3" t="s">
        <v>24900</v>
      </c>
      <c r="D9416" s="2" t="s">
        <v>24901</v>
      </c>
      <c r="E9416" s="2"/>
      <c r="F9416" s="2"/>
      <c r="G9416" s="3" t="s">
        <v>17</v>
      </c>
    </row>
    <row r="9417" spans="1:7" ht="24.2" customHeight="1">
      <c r="A9417" s="2" t="s">
        <v>7</v>
      </c>
      <c r="B9417" s="2" t="s">
        <v>8</v>
      </c>
      <c r="C9417" s="3" t="s">
        <v>24902</v>
      </c>
      <c r="D9417" s="2" t="s">
        <v>24903</v>
      </c>
      <c r="E9417" s="2"/>
      <c r="F9417" s="2"/>
      <c r="G9417" s="3" t="s">
        <v>17</v>
      </c>
    </row>
    <row r="9418" spans="1:7" ht="13.35" customHeight="1">
      <c r="A9418" s="2" t="s">
        <v>7</v>
      </c>
      <c r="B9418" s="2" t="s">
        <v>8</v>
      </c>
      <c r="C9418" s="3" t="s">
        <v>24904</v>
      </c>
      <c r="D9418" s="2" t="s">
        <v>24905</v>
      </c>
      <c r="E9418" s="2"/>
      <c r="F9418" s="2"/>
      <c r="G9418" s="3" t="s">
        <v>931</v>
      </c>
    </row>
    <row r="9419" spans="1:7" ht="24.2" customHeight="1">
      <c r="A9419" s="2" t="s">
        <v>7</v>
      </c>
      <c r="B9419" s="2" t="s">
        <v>8</v>
      </c>
      <c r="C9419" s="3" t="s">
        <v>24906</v>
      </c>
      <c r="D9419" s="2" t="s">
        <v>24907</v>
      </c>
      <c r="E9419" s="2"/>
      <c r="F9419" s="2"/>
      <c r="G9419" s="3" t="s">
        <v>1171</v>
      </c>
    </row>
    <row r="9420" spans="1:7" ht="24.2" customHeight="1">
      <c r="A9420" s="2" t="s">
        <v>7</v>
      </c>
      <c r="B9420" s="2" t="s">
        <v>8</v>
      </c>
      <c r="C9420" s="3" t="s">
        <v>24908</v>
      </c>
      <c r="D9420" s="2" t="s">
        <v>24909</v>
      </c>
      <c r="E9420" s="2"/>
      <c r="F9420" s="2"/>
      <c r="G9420" s="3" t="s">
        <v>41</v>
      </c>
    </row>
    <row r="9421" spans="1:7" ht="24.2" customHeight="1">
      <c r="A9421" s="2" t="s">
        <v>7</v>
      </c>
      <c r="B9421" s="2" t="s">
        <v>8</v>
      </c>
      <c r="C9421" s="3" t="s">
        <v>24910</v>
      </c>
      <c r="D9421" s="2" t="s">
        <v>24911</v>
      </c>
      <c r="E9421" s="2"/>
      <c r="F9421" s="2"/>
      <c r="G9421" s="3" t="s">
        <v>1043</v>
      </c>
    </row>
    <row r="9422" spans="1:7" ht="24.2" customHeight="1">
      <c r="A9422" s="2" t="s">
        <v>7</v>
      </c>
      <c r="B9422" s="2" t="s">
        <v>8</v>
      </c>
      <c r="C9422" s="3" t="s">
        <v>24912</v>
      </c>
      <c r="D9422" s="2" t="s">
        <v>24913</v>
      </c>
      <c r="E9422" s="2"/>
      <c r="F9422" s="2"/>
      <c r="G9422" s="3" t="s">
        <v>17</v>
      </c>
    </row>
    <row r="9423" spans="1:7" ht="24.2" customHeight="1">
      <c r="A9423" s="2" t="s">
        <v>7</v>
      </c>
      <c r="B9423" s="2" t="s">
        <v>8</v>
      </c>
      <c r="C9423" s="3" t="s">
        <v>24914</v>
      </c>
      <c r="D9423" s="2" t="s">
        <v>24915</v>
      </c>
      <c r="E9423" s="2"/>
      <c r="F9423" s="2"/>
      <c r="G9423" s="3" t="s">
        <v>17</v>
      </c>
    </row>
    <row r="9424" spans="1:7" ht="24.2" customHeight="1">
      <c r="A9424" s="2" t="s">
        <v>7</v>
      </c>
      <c r="B9424" s="2" t="s">
        <v>8</v>
      </c>
      <c r="C9424" s="3" t="s">
        <v>24916</v>
      </c>
      <c r="D9424" s="2" t="s">
        <v>24917</v>
      </c>
      <c r="E9424" s="2"/>
      <c r="F9424" s="2"/>
      <c r="G9424" s="3" t="s">
        <v>17</v>
      </c>
    </row>
    <row r="9425" spans="1:7" ht="24.2" customHeight="1">
      <c r="A9425" s="2" t="s">
        <v>7</v>
      </c>
      <c r="B9425" s="2" t="s">
        <v>8</v>
      </c>
      <c r="C9425" s="3" t="s">
        <v>24918</v>
      </c>
      <c r="D9425" s="2" t="s">
        <v>24919</v>
      </c>
      <c r="E9425" s="2"/>
      <c r="F9425" s="2"/>
      <c r="G9425" s="3" t="s">
        <v>17</v>
      </c>
    </row>
    <row r="9426" spans="1:7" ht="13.35" customHeight="1">
      <c r="A9426" s="2" t="s">
        <v>7</v>
      </c>
      <c r="B9426" s="2" t="s">
        <v>8</v>
      </c>
      <c r="C9426" s="3" t="s">
        <v>24920</v>
      </c>
      <c r="D9426" s="2" t="s">
        <v>24921</v>
      </c>
      <c r="E9426" s="2"/>
      <c r="F9426" s="2"/>
      <c r="G9426" s="3" t="s">
        <v>17</v>
      </c>
    </row>
    <row r="9427" spans="1:7" ht="13.35" customHeight="1">
      <c r="A9427" s="2" t="s">
        <v>7</v>
      </c>
      <c r="B9427" s="2" t="s">
        <v>8</v>
      </c>
      <c r="C9427" s="3" t="s">
        <v>24922</v>
      </c>
      <c r="D9427" s="2" t="s">
        <v>24923</v>
      </c>
      <c r="E9427" s="2"/>
      <c r="F9427" s="2" t="s">
        <v>24924</v>
      </c>
      <c r="G9427" s="3" t="s">
        <v>17</v>
      </c>
    </row>
    <row r="9428" spans="1:7" ht="13.35" customHeight="1">
      <c r="A9428" s="2" t="s">
        <v>7</v>
      </c>
      <c r="B9428" s="2" t="s">
        <v>8</v>
      </c>
      <c r="C9428" s="3" t="s">
        <v>24925</v>
      </c>
      <c r="D9428" s="2" t="s">
        <v>24926</v>
      </c>
      <c r="E9428" s="2"/>
      <c r="F9428" s="2"/>
      <c r="G9428" s="3" t="s">
        <v>17</v>
      </c>
    </row>
    <row r="9429" spans="1:7" ht="24.2" customHeight="1">
      <c r="A9429" s="2" t="s">
        <v>7</v>
      </c>
      <c r="B9429" s="2" t="s">
        <v>8</v>
      </c>
      <c r="C9429" s="3" t="s">
        <v>24927</v>
      </c>
      <c r="D9429" s="2" t="s">
        <v>24928</v>
      </c>
      <c r="E9429" s="2"/>
      <c r="F9429" s="2" t="s">
        <v>24924</v>
      </c>
      <c r="G9429" s="3" t="s">
        <v>17</v>
      </c>
    </row>
    <row r="9430" spans="1:7" ht="24.2" customHeight="1">
      <c r="A9430" s="2" t="s">
        <v>7</v>
      </c>
      <c r="B9430" s="2" t="s">
        <v>8</v>
      </c>
      <c r="C9430" s="3" t="s">
        <v>24929</v>
      </c>
      <c r="D9430" s="2" t="s">
        <v>24930</v>
      </c>
      <c r="E9430" s="2"/>
      <c r="F9430" s="2" t="s">
        <v>24931</v>
      </c>
      <c r="G9430" s="3" t="s">
        <v>17</v>
      </c>
    </row>
    <row r="9431" spans="1:7" ht="24.2" customHeight="1">
      <c r="A9431" s="2" t="s">
        <v>7</v>
      </c>
      <c r="B9431" s="2" t="s">
        <v>8</v>
      </c>
      <c r="C9431" s="3" t="s">
        <v>24932</v>
      </c>
      <c r="D9431" s="2" t="s">
        <v>24933</v>
      </c>
      <c r="E9431" s="2"/>
      <c r="F9431" s="2" t="s">
        <v>24924</v>
      </c>
      <c r="G9431" s="3" t="s">
        <v>17</v>
      </c>
    </row>
    <row r="9432" spans="1:7" ht="24.2" customHeight="1">
      <c r="A9432" s="2" t="s">
        <v>7</v>
      </c>
      <c r="B9432" s="2" t="s">
        <v>8</v>
      </c>
      <c r="C9432" s="3" t="s">
        <v>24934</v>
      </c>
      <c r="D9432" s="2" t="s">
        <v>24935</v>
      </c>
      <c r="E9432" s="2"/>
      <c r="F9432" s="2"/>
      <c r="G9432" s="3" t="s">
        <v>1043</v>
      </c>
    </row>
    <row r="9433" spans="1:7" ht="24.2" customHeight="1">
      <c r="A9433" s="2" t="s">
        <v>7</v>
      </c>
      <c r="B9433" s="2" t="s">
        <v>8</v>
      </c>
      <c r="C9433" s="3" t="s">
        <v>24936</v>
      </c>
      <c r="D9433" s="2" t="s">
        <v>24937</v>
      </c>
      <c r="E9433" s="2" t="s">
        <v>24938</v>
      </c>
      <c r="F9433" s="2" t="s">
        <v>24939</v>
      </c>
      <c r="G9433" s="3" t="s">
        <v>17</v>
      </c>
    </row>
    <row r="9434" spans="1:7" ht="24.2" customHeight="1">
      <c r="A9434" s="2" t="s">
        <v>7</v>
      </c>
      <c r="B9434" s="2" t="s">
        <v>8</v>
      </c>
      <c r="C9434" s="3" t="s">
        <v>24940</v>
      </c>
      <c r="D9434" s="2" t="s">
        <v>24941</v>
      </c>
      <c r="E9434" s="2"/>
      <c r="F9434" s="2"/>
      <c r="G9434" s="3" t="s">
        <v>1043</v>
      </c>
    </row>
    <row r="9435" spans="1:7" ht="13.35" customHeight="1">
      <c r="A9435" s="2" t="s">
        <v>7</v>
      </c>
      <c r="B9435" s="2" t="s">
        <v>8</v>
      </c>
      <c r="C9435" s="3" t="s">
        <v>24942</v>
      </c>
      <c r="D9435" s="2" t="s">
        <v>24943</v>
      </c>
      <c r="E9435" s="2"/>
      <c r="F9435" s="2"/>
      <c r="G9435" s="3" t="s">
        <v>1043</v>
      </c>
    </row>
    <row r="9436" spans="1:7" ht="13.35" customHeight="1">
      <c r="A9436" s="2" t="s">
        <v>7</v>
      </c>
      <c r="B9436" s="2" t="s">
        <v>8</v>
      </c>
      <c r="C9436" s="3" t="s">
        <v>24944</v>
      </c>
      <c r="D9436" s="2" t="s">
        <v>24945</v>
      </c>
      <c r="E9436" s="2"/>
      <c r="F9436" s="2"/>
      <c r="G9436" s="3" t="s">
        <v>1004</v>
      </c>
    </row>
    <row r="9437" spans="1:7" ht="24.2" customHeight="1">
      <c r="A9437" s="2" t="s">
        <v>7</v>
      </c>
      <c r="B9437" s="2" t="s">
        <v>8</v>
      </c>
      <c r="C9437" s="3" t="s">
        <v>24946</v>
      </c>
      <c r="D9437" s="2" t="s">
        <v>24947</v>
      </c>
      <c r="E9437" s="2"/>
      <c r="F9437" s="2"/>
      <c r="G9437" s="3" t="s">
        <v>1043</v>
      </c>
    </row>
    <row r="9438" spans="1:7" ht="13.35" customHeight="1">
      <c r="A9438" s="2" t="s">
        <v>7</v>
      </c>
      <c r="B9438" s="2" t="s">
        <v>8</v>
      </c>
      <c r="C9438" s="3" t="s">
        <v>24948</v>
      </c>
      <c r="D9438" s="2" t="s">
        <v>24949</v>
      </c>
      <c r="E9438" s="2" t="s">
        <v>24950</v>
      </c>
      <c r="F9438" s="2" t="s">
        <v>22643</v>
      </c>
      <c r="G9438" s="3" t="s">
        <v>17</v>
      </c>
    </row>
    <row r="9439" spans="1:7" ht="13.35" customHeight="1">
      <c r="A9439" s="2" t="s">
        <v>7</v>
      </c>
      <c r="B9439" s="2" t="s">
        <v>8</v>
      </c>
      <c r="C9439" s="3" t="s">
        <v>24951</v>
      </c>
      <c r="D9439" s="2" t="s">
        <v>24952</v>
      </c>
      <c r="E9439" s="2"/>
      <c r="F9439" s="2"/>
      <c r="G9439" s="3" t="s">
        <v>25</v>
      </c>
    </row>
    <row r="9440" spans="1:7" ht="13.35" customHeight="1">
      <c r="A9440" s="2" t="s">
        <v>7</v>
      </c>
      <c r="B9440" s="2" t="s">
        <v>8</v>
      </c>
      <c r="C9440" s="3" t="s">
        <v>24953</v>
      </c>
      <c r="D9440" s="2" t="s">
        <v>24954</v>
      </c>
      <c r="E9440" s="2"/>
      <c r="F9440" s="2"/>
      <c r="G9440" s="3" t="s">
        <v>17</v>
      </c>
    </row>
    <row r="9441" spans="1:7" ht="13.35" customHeight="1">
      <c r="A9441" s="2" t="s">
        <v>7</v>
      </c>
      <c r="B9441" s="2" t="s">
        <v>8</v>
      </c>
      <c r="C9441" s="3" t="s">
        <v>24955</v>
      </c>
      <c r="D9441" s="2" t="s">
        <v>24956</v>
      </c>
      <c r="E9441" s="2"/>
      <c r="F9441" s="2"/>
      <c r="G9441" s="3" t="s">
        <v>17</v>
      </c>
    </row>
    <row r="9442" spans="1:7" ht="24.2" customHeight="1">
      <c r="A9442" s="2" t="s">
        <v>7</v>
      </c>
      <c r="B9442" s="2" t="s">
        <v>8</v>
      </c>
      <c r="C9442" s="3" t="s">
        <v>24957</v>
      </c>
      <c r="D9442" s="2" t="s">
        <v>24958</v>
      </c>
      <c r="E9442" s="2" t="s">
        <v>24959</v>
      </c>
      <c r="F9442" s="2"/>
      <c r="G9442" s="3" t="s">
        <v>17</v>
      </c>
    </row>
    <row r="9443" spans="1:7" ht="24.2" customHeight="1">
      <c r="A9443" s="2" t="s">
        <v>7</v>
      </c>
      <c r="B9443" s="2" t="s">
        <v>8</v>
      </c>
      <c r="C9443" s="3" t="s">
        <v>24960</v>
      </c>
      <c r="D9443" s="2" t="s">
        <v>24961</v>
      </c>
      <c r="E9443" s="2"/>
      <c r="F9443" s="2"/>
      <c r="G9443" s="3" t="s">
        <v>17</v>
      </c>
    </row>
    <row r="9444" spans="1:7" ht="24.2" customHeight="1">
      <c r="A9444" s="2" t="s">
        <v>7</v>
      </c>
      <c r="B9444" s="2" t="s">
        <v>8</v>
      </c>
      <c r="C9444" s="3" t="s">
        <v>24962</v>
      </c>
      <c r="D9444" s="2" t="s">
        <v>24963</v>
      </c>
      <c r="E9444" s="2" t="s">
        <v>24964</v>
      </c>
      <c r="F9444" s="2"/>
      <c r="G9444" s="3" t="s">
        <v>17</v>
      </c>
    </row>
    <row r="9445" spans="1:7" ht="13.35" customHeight="1">
      <c r="A9445" s="2" t="s">
        <v>7</v>
      </c>
      <c r="B9445" s="2" t="s">
        <v>8</v>
      </c>
      <c r="C9445" s="3" t="s">
        <v>24965</v>
      </c>
      <c r="D9445" s="2" t="s">
        <v>24966</v>
      </c>
      <c r="E9445" s="2"/>
      <c r="F9445" s="2"/>
      <c r="G9445" s="3" t="s">
        <v>17</v>
      </c>
    </row>
    <row r="9446" spans="1:7" ht="24.2" customHeight="1">
      <c r="A9446" s="2" t="s">
        <v>7</v>
      </c>
      <c r="B9446" s="2" t="s">
        <v>8</v>
      </c>
      <c r="C9446" s="3" t="s">
        <v>24967</v>
      </c>
      <c r="D9446" s="2" t="s">
        <v>24968</v>
      </c>
      <c r="E9446" s="2"/>
      <c r="F9446" s="2"/>
      <c r="G9446" s="3" t="s">
        <v>17</v>
      </c>
    </row>
    <row r="9447" spans="1:7" ht="13.35" customHeight="1">
      <c r="A9447" s="2" t="s">
        <v>7</v>
      </c>
      <c r="B9447" s="2" t="s">
        <v>8</v>
      </c>
      <c r="C9447" s="3" t="s">
        <v>24969</v>
      </c>
      <c r="D9447" s="2" t="s">
        <v>24970</v>
      </c>
      <c r="E9447" s="2"/>
      <c r="F9447" s="2"/>
      <c r="G9447" s="3" t="s">
        <v>17</v>
      </c>
    </row>
    <row r="9448" spans="1:7" ht="13.35" customHeight="1">
      <c r="A9448" s="2" t="s">
        <v>7</v>
      </c>
      <c r="B9448" s="2" t="s">
        <v>8</v>
      </c>
      <c r="C9448" s="3" t="s">
        <v>24971</v>
      </c>
      <c r="D9448" s="2" t="s">
        <v>24972</v>
      </c>
      <c r="E9448" s="2"/>
      <c r="F9448" s="2"/>
      <c r="G9448" s="3" t="s">
        <v>17</v>
      </c>
    </row>
    <row r="9449" spans="1:7" ht="13.35" customHeight="1">
      <c r="A9449" s="2" t="s">
        <v>7</v>
      </c>
      <c r="B9449" s="2" t="s">
        <v>8</v>
      </c>
      <c r="C9449" s="3" t="s">
        <v>24973</v>
      </c>
      <c r="D9449" s="2" t="s">
        <v>24974</v>
      </c>
      <c r="E9449" s="2" t="s">
        <v>24975</v>
      </c>
      <c r="F9449" s="2"/>
      <c r="G9449" s="3" t="s">
        <v>41</v>
      </c>
    </row>
    <row r="9450" spans="1:7" ht="24.2" customHeight="1">
      <c r="A9450" s="2" t="s">
        <v>7</v>
      </c>
      <c r="B9450" s="2" t="s">
        <v>8</v>
      </c>
      <c r="C9450" s="3" t="s">
        <v>24976</v>
      </c>
      <c r="D9450" s="2" t="s">
        <v>24977</v>
      </c>
      <c r="E9450" s="2" t="s">
        <v>4771</v>
      </c>
      <c r="F9450" s="2"/>
      <c r="G9450" s="3" t="s">
        <v>17</v>
      </c>
    </row>
    <row r="9451" spans="1:7" ht="24.2" customHeight="1">
      <c r="A9451" s="2" t="s">
        <v>7</v>
      </c>
      <c r="B9451" s="2" t="s">
        <v>8</v>
      </c>
      <c r="C9451" s="3" t="s">
        <v>24978</v>
      </c>
      <c r="D9451" s="2" t="s">
        <v>24979</v>
      </c>
      <c r="E9451" s="2" t="s">
        <v>4771</v>
      </c>
      <c r="F9451" s="2"/>
      <c r="G9451" s="3" t="s">
        <v>17</v>
      </c>
    </row>
    <row r="9452" spans="1:7" ht="13.35" customHeight="1">
      <c r="A9452" s="2" t="s">
        <v>7</v>
      </c>
      <c r="B9452" s="2" t="s">
        <v>8</v>
      </c>
      <c r="C9452" s="3" t="s">
        <v>24980</v>
      </c>
      <c r="D9452" s="2" t="s">
        <v>24981</v>
      </c>
      <c r="E9452" s="2" t="s">
        <v>4771</v>
      </c>
      <c r="F9452" s="2"/>
      <c r="G9452" s="3" t="s">
        <v>17</v>
      </c>
    </row>
    <row r="9453" spans="1:7" ht="24.2" customHeight="1">
      <c r="A9453" s="2" t="s">
        <v>7</v>
      </c>
      <c r="B9453" s="2" t="s">
        <v>8</v>
      </c>
      <c r="C9453" s="3" t="s">
        <v>24982</v>
      </c>
      <c r="D9453" s="2" t="s">
        <v>24983</v>
      </c>
      <c r="E9453" s="2" t="s">
        <v>4771</v>
      </c>
      <c r="F9453" s="2"/>
      <c r="G9453" s="3" t="s">
        <v>17</v>
      </c>
    </row>
    <row r="9454" spans="1:7" ht="13.35" customHeight="1">
      <c r="A9454" s="2" t="s">
        <v>7</v>
      </c>
      <c r="B9454" s="2" t="s">
        <v>8</v>
      </c>
      <c r="C9454" s="3" t="s">
        <v>24984</v>
      </c>
      <c r="D9454" s="2" t="s">
        <v>24985</v>
      </c>
      <c r="E9454" s="2" t="s">
        <v>24986</v>
      </c>
      <c r="F9454" s="2"/>
      <c r="G9454" s="3" t="s">
        <v>17</v>
      </c>
    </row>
    <row r="9455" spans="1:7" ht="13.35" customHeight="1">
      <c r="A9455" s="2" t="s">
        <v>7</v>
      </c>
      <c r="B9455" s="2" t="s">
        <v>8</v>
      </c>
      <c r="C9455" s="3" t="s">
        <v>24987</v>
      </c>
      <c r="D9455" s="2" t="s">
        <v>24988</v>
      </c>
      <c r="E9455" s="2"/>
      <c r="F9455" s="2" t="s">
        <v>24924</v>
      </c>
      <c r="G9455" s="3" t="s">
        <v>17</v>
      </c>
    </row>
    <row r="9456" spans="1:7" ht="13.35" customHeight="1">
      <c r="A9456" s="2" t="s">
        <v>7</v>
      </c>
      <c r="B9456" s="2" t="s">
        <v>8</v>
      </c>
      <c r="C9456" s="3" t="s">
        <v>24989</v>
      </c>
      <c r="D9456" s="2" t="s">
        <v>24990</v>
      </c>
      <c r="E9456" s="2" t="s">
        <v>24991</v>
      </c>
      <c r="F9456" s="2"/>
      <c r="G9456" s="3" t="s">
        <v>17</v>
      </c>
    </row>
    <row r="9457" spans="1:7" ht="13.35" customHeight="1">
      <c r="A9457" s="2" t="s">
        <v>7</v>
      </c>
      <c r="B9457" s="2" t="s">
        <v>8</v>
      </c>
      <c r="C9457" s="3" t="s">
        <v>24992</v>
      </c>
      <c r="D9457" s="2" t="s">
        <v>24993</v>
      </c>
      <c r="E9457" s="2" t="s">
        <v>24994</v>
      </c>
      <c r="F9457" s="2"/>
      <c r="G9457" s="3" t="s">
        <v>1004</v>
      </c>
    </row>
    <row r="9458" spans="1:7" ht="13.35" customHeight="1">
      <c r="A9458" s="2" t="s">
        <v>7</v>
      </c>
      <c r="B9458" s="2" t="s">
        <v>8</v>
      </c>
      <c r="C9458" s="3" t="s">
        <v>24995</v>
      </c>
      <c r="D9458" s="2" t="s">
        <v>24996</v>
      </c>
      <c r="E9458" s="2"/>
      <c r="F9458" s="2"/>
      <c r="G9458" s="3" t="s">
        <v>17</v>
      </c>
    </row>
    <row r="9459" spans="1:7" ht="24.2" customHeight="1">
      <c r="A9459" s="2" t="s">
        <v>7</v>
      </c>
      <c r="B9459" s="2" t="s">
        <v>8</v>
      </c>
      <c r="C9459" s="3" t="s">
        <v>24997</v>
      </c>
      <c r="D9459" s="2" t="s">
        <v>24998</v>
      </c>
      <c r="E9459" s="2" t="s">
        <v>24999</v>
      </c>
      <c r="F9459" s="2" t="s">
        <v>25000</v>
      </c>
      <c r="G9459" s="3" t="s">
        <v>17</v>
      </c>
    </row>
    <row r="9460" spans="1:7" ht="13.35" customHeight="1">
      <c r="A9460" s="2" t="s">
        <v>7</v>
      </c>
      <c r="B9460" s="2" t="s">
        <v>8</v>
      </c>
      <c r="C9460" s="3" t="s">
        <v>25001</v>
      </c>
      <c r="D9460" s="2" t="s">
        <v>25002</v>
      </c>
      <c r="E9460" s="2" t="s">
        <v>25003</v>
      </c>
      <c r="F9460" s="2" t="s">
        <v>25000</v>
      </c>
      <c r="G9460" s="3" t="s">
        <v>17</v>
      </c>
    </row>
    <row r="9461" spans="1:7" ht="13.35" customHeight="1">
      <c r="A9461" s="2" t="s">
        <v>7</v>
      </c>
      <c r="B9461" s="2" t="s">
        <v>8</v>
      </c>
      <c r="C9461" s="3" t="s">
        <v>25004</v>
      </c>
      <c r="D9461" s="2" t="s">
        <v>25005</v>
      </c>
      <c r="E9461" s="2" t="s">
        <v>25006</v>
      </c>
      <c r="F9461" s="2" t="s">
        <v>25000</v>
      </c>
      <c r="G9461" s="3" t="s">
        <v>17</v>
      </c>
    </row>
    <row r="9462" spans="1:7" ht="13.35" customHeight="1">
      <c r="A9462" s="2" t="s">
        <v>7</v>
      </c>
      <c r="B9462" s="2" t="s">
        <v>8</v>
      </c>
      <c r="C9462" s="3" t="s">
        <v>25007</v>
      </c>
      <c r="D9462" s="2" t="s">
        <v>25008</v>
      </c>
      <c r="E9462" s="2" t="s">
        <v>25009</v>
      </c>
      <c r="F9462" s="2" t="s">
        <v>25000</v>
      </c>
      <c r="G9462" s="3" t="s">
        <v>17</v>
      </c>
    </row>
    <row r="9463" spans="1:7" ht="13.35" customHeight="1">
      <c r="A9463" s="2" t="s">
        <v>7</v>
      </c>
      <c r="B9463" s="2" t="s">
        <v>8</v>
      </c>
      <c r="C9463" s="3" t="s">
        <v>25010</v>
      </c>
      <c r="D9463" s="2" t="s">
        <v>25011</v>
      </c>
      <c r="E9463" s="2" t="s">
        <v>25012</v>
      </c>
      <c r="F9463" s="2" t="s">
        <v>25000</v>
      </c>
      <c r="G9463" s="3" t="s">
        <v>17</v>
      </c>
    </row>
    <row r="9464" spans="1:7" ht="13.35" customHeight="1">
      <c r="A9464" s="2" t="s">
        <v>7</v>
      </c>
      <c r="B9464" s="2" t="s">
        <v>8</v>
      </c>
      <c r="C9464" s="3" t="s">
        <v>25013</v>
      </c>
      <c r="D9464" s="2" t="s">
        <v>25014</v>
      </c>
      <c r="E9464" s="2" t="s">
        <v>25015</v>
      </c>
      <c r="F9464" s="2" t="s">
        <v>25000</v>
      </c>
      <c r="G9464" s="3" t="s">
        <v>17</v>
      </c>
    </row>
    <row r="9465" spans="1:7" ht="13.35" customHeight="1">
      <c r="A9465" s="2" t="s">
        <v>7</v>
      </c>
      <c r="B9465" s="2" t="s">
        <v>8</v>
      </c>
      <c r="C9465" s="3" t="s">
        <v>25016</v>
      </c>
      <c r="D9465" s="2" t="s">
        <v>25017</v>
      </c>
      <c r="E9465" s="2" t="s">
        <v>25018</v>
      </c>
      <c r="F9465" s="2" t="s">
        <v>25019</v>
      </c>
      <c r="G9465" s="3" t="s">
        <v>17</v>
      </c>
    </row>
    <row r="9466" spans="1:7" ht="13.35" customHeight="1">
      <c r="A9466" s="2" t="s">
        <v>7</v>
      </c>
      <c r="B9466" s="2" t="s">
        <v>8</v>
      </c>
      <c r="C9466" s="3" t="s">
        <v>25020</v>
      </c>
      <c r="D9466" s="2" t="s">
        <v>25021</v>
      </c>
      <c r="E9466" s="2" t="s">
        <v>25022</v>
      </c>
      <c r="F9466" s="2" t="s">
        <v>25019</v>
      </c>
      <c r="G9466" s="3" t="s">
        <v>17</v>
      </c>
    </row>
    <row r="9467" spans="1:7" ht="13.35" customHeight="1">
      <c r="A9467" s="2" t="s">
        <v>7</v>
      </c>
      <c r="B9467" s="2" t="s">
        <v>8</v>
      </c>
      <c r="C9467" s="3" t="s">
        <v>25023</v>
      </c>
      <c r="D9467" s="2" t="s">
        <v>25024</v>
      </c>
      <c r="E9467" s="2" t="s">
        <v>25025</v>
      </c>
      <c r="F9467" s="2" t="s">
        <v>25019</v>
      </c>
      <c r="G9467" s="3" t="s">
        <v>17</v>
      </c>
    </row>
    <row r="9468" spans="1:7" ht="13.35" customHeight="1">
      <c r="A9468" s="2" t="s">
        <v>7</v>
      </c>
      <c r="B9468" s="2" t="s">
        <v>8</v>
      </c>
      <c r="C9468" s="3" t="s">
        <v>25026</v>
      </c>
      <c r="D9468" s="2" t="s">
        <v>25027</v>
      </c>
      <c r="E9468" s="2" t="s">
        <v>25028</v>
      </c>
      <c r="F9468" s="2" t="s">
        <v>25019</v>
      </c>
      <c r="G9468" s="3" t="s">
        <v>17</v>
      </c>
    </row>
    <row r="9469" spans="1:7" ht="13.35" customHeight="1">
      <c r="A9469" s="2" t="s">
        <v>7</v>
      </c>
      <c r="B9469" s="2" t="s">
        <v>8</v>
      </c>
      <c r="C9469" s="3" t="s">
        <v>25029</v>
      </c>
      <c r="D9469" s="2" t="s">
        <v>25030</v>
      </c>
      <c r="E9469" s="2" t="s">
        <v>25031</v>
      </c>
      <c r="F9469" s="2" t="s">
        <v>25032</v>
      </c>
      <c r="G9469" s="3" t="s">
        <v>17</v>
      </c>
    </row>
    <row r="9470" spans="1:7" ht="13.35" customHeight="1">
      <c r="A9470" s="2" t="s">
        <v>7</v>
      </c>
      <c r="B9470" s="2" t="s">
        <v>8</v>
      </c>
      <c r="C9470" s="3" t="s">
        <v>25033</v>
      </c>
      <c r="D9470" s="2" t="s">
        <v>25034</v>
      </c>
      <c r="E9470" s="2" t="s">
        <v>25035</v>
      </c>
      <c r="F9470" s="2" t="s">
        <v>815</v>
      </c>
      <c r="G9470" s="3" t="s">
        <v>17</v>
      </c>
    </row>
    <row r="9471" spans="1:7" ht="13.35" customHeight="1">
      <c r="A9471" s="2" t="s">
        <v>7</v>
      </c>
      <c r="B9471" s="2" t="s">
        <v>8</v>
      </c>
      <c r="C9471" s="3" t="s">
        <v>25036</v>
      </c>
      <c r="D9471" s="2" t="s">
        <v>25037</v>
      </c>
      <c r="E9471" s="2" t="s">
        <v>25038</v>
      </c>
      <c r="F9471" s="2" t="s">
        <v>25039</v>
      </c>
      <c r="G9471" s="3" t="s">
        <v>17</v>
      </c>
    </row>
    <row r="9472" spans="1:7" ht="13.35" customHeight="1">
      <c r="A9472" s="2" t="s">
        <v>7</v>
      </c>
      <c r="B9472" s="2" t="s">
        <v>8</v>
      </c>
      <c r="C9472" s="3" t="s">
        <v>25040</v>
      </c>
      <c r="D9472" s="2" t="s">
        <v>25041</v>
      </c>
      <c r="E9472" s="2"/>
      <c r="F9472" s="2"/>
      <c r="G9472" s="3" t="s">
        <v>17</v>
      </c>
    </row>
    <row r="9473" spans="1:7" ht="13.35" customHeight="1">
      <c r="A9473" s="2" t="s">
        <v>7</v>
      </c>
      <c r="B9473" s="2" t="s">
        <v>8</v>
      </c>
      <c r="C9473" s="3" t="s">
        <v>25042</v>
      </c>
      <c r="D9473" s="2" t="s">
        <v>25043</v>
      </c>
      <c r="E9473" s="2"/>
      <c r="F9473" s="2"/>
      <c r="G9473" s="3" t="s">
        <v>17</v>
      </c>
    </row>
    <row r="9474" spans="1:7" ht="13.35" customHeight="1">
      <c r="A9474" s="2" t="s">
        <v>7</v>
      </c>
      <c r="B9474" s="2" t="s">
        <v>8</v>
      </c>
      <c r="C9474" s="3" t="s">
        <v>25044</v>
      </c>
      <c r="D9474" s="2" t="s">
        <v>25045</v>
      </c>
      <c r="E9474" s="2"/>
      <c r="F9474" s="2" t="s">
        <v>15668</v>
      </c>
      <c r="G9474" s="3" t="s">
        <v>1004</v>
      </c>
    </row>
    <row r="9475" spans="1:7" ht="13.35" customHeight="1">
      <c r="A9475" s="2" t="s">
        <v>7</v>
      </c>
      <c r="B9475" s="2" t="s">
        <v>8</v>
      </c>
      <c r="C9475" s="3" t="s">
        <v>25046</v>
      </c>
      <c r="D9475" s="2" t="s">
        <v>25045</v>
      </c>
      <c r="E9475" s="2"/>
      <c r="F9475" s="2" t="s">
        <v>15668</v>
      </c>
      <c r="G9475" s="3" t="s">
        <v>1004</v>
      </c>
    </row>
    <row r="9476" spans="1:7" ht="13.35" customHeight="1">
      <c r="A9476" s="2" t="s">
        <v>7</v>
      </c>
      <c r="B9476" s="2" t="s">
        <v>8</v>
      </c>
      <c r="C9476" s="3" t="s">
        <v>25047</v>
      </c>
      <c r="D9476" s="2" t="s">
        <v>25045</v>
      </c>
      <c r="E9476" s="2" t="s">
        <v>25048</v>
      </c>
      <c r="F9476" s="2" t="s">
        <v>15668</v>
      </c>
      <c r="G9476" s="3" t="s">
        <v>1004</v>
      </c>
    </row>
    <row r="9477" spans="1:7" ht="13.35" customHeight="1">
      <c r="A9477" s="2" t="s">
        <v>7</v>
      </c>
      <c r="B9477" s="2" t="s">
        <v>8</v>
      </c>
      <c r="C9477" s="3" t="s">
        <v>25049</v>
      </c>
      <c r="D9477" s="2" t="s">
        <v>25045</v>
      </c>
      <c r="E9477" s="2"/>
      <c r="F9477" s="2" t="s">
        <v>15668</v>
      </c>
      <c r="G9477" s="3" t="s">
        <v>1004</v>
      </c>
    </row>
    <row r="9478" spans="1:7" ht="24.2" customHeight="1">
      <c r="A9478" s="2" t="s">
        <v>7</v>
      </c>
      <c r="B9478" s="2" t="s">
        <v>8</v>
      </c>
      <c r="C9478" s="3" t="s">
        <v>25050</v>
      </c>
      <c r="D9478" s="2" t="s">
        <v>25045</v>
      </c>
      <c r="E9478" s="2"/>
      <c r="F9478" s="2" t="s">
        <v>15668</v>
      </c>
      <c r="G9478" s="3" t="s">
        <v>1004</v>
      </c>
    </row>
    <row r="9479" spans="1:7" ht="13.35" customHeight="1">
      <c r="A9479" s="2" t="s">
        <v>7</v>
      </c>
      <c r="B9479" s="2" t="s">
        <v>8</v>
      </c>
      <c r="C9479" s="3" t="s">
        <v>25051</v>
      </c>
      <c r="D9479" s="2" t="s">
        <v>25045</v>
      </c>
      <c r="E9479" s="2"/>
      <c r="F9479" s="2" t="s">
        <v>15668</v>
      </c>
      <c r="G9479" s="3" t="s">
        <v>1004</v>
      </c>
    </row>
    <row r="9480" spans="1:7" ht="13.35" customHeight="1">
      <c r="A9480" s="2" t="s">
        <v>7</v>
      </c>
      <c r="B9480" s="2" t="s">
        <v>8</v>
      </c>
      <c r="C9480" s="3" t="s">
        <v>25052</v>
      </c>
      <c r="D9480" s="2" t="s">
        <v>25053</v>
      </c>
      <c r="E9480" s="2"/>
      <c r="F9480" s="2"/>
      <c r="G9480" s="3" t="s">
        <v>17</v>
      </c>
    </row>
    <row r="9481" spans="1:7" ht="13.35" customHeight="1">
      <c r="A9481" s="2" t="s">
        <v>7</v>
      </c>
      <c r="B9481" s="2" t="s">
        <v>8</v>
      </c>
      <c r="C9481" s="3" t="s">
        <v>25054</v>
      </c>
      <c r="D9481" s="2" t="s">
        <v>25055</v>
      </c>
      <c r="E9481" s="2"/>
      <c r="F9481" s="2"/>
      <c r="G9481" s="3" t="s">
        <v>17</v>
      </c>
    </row>
    <row r="9482" spans="1:7" ht="13.35" customHeight="1">
      <c r="A9482" s="2" t="s">
        <v>7</v>
      </c>
      <c r="B9482" s="2" t="s">
        <v>8</v>
      </c>
      <c r="C9482" s="3" t="s">
        <v>25056</v>
      </c>
      <c r="D9482" s="2" t="s">
        <v>25057</v>
      </c>
      <c r="E9482" s="2" t="s">
        <v>25058</v>
      </c>
      <c r="F9482" s="2" t="s">
        <v>9564</v>
      </c>
      <c r="G9482" s="3" t="s">
        <v>17</v>
      </c>
    </row>
    <row r="9483" spans="1:7" ht="13.35" customHeight="1">
      <c r="A9483" s="2" t="s">
        <v>7</v>
      </c>
      <c r="B9483" s="2" t="s">
        <v>8</v>
      </c>
      <c r="C9483" s="3" t="s">
        <v>25059</v>
      </c>
      <c r="D9483" s="2" t="s">
        <v>25060</v>
      </c>
      <c r="E9483" s="2" t="s">
        <v>25058</v>
      </c>
      <c r="F9483" s="2" t="s">
        <v>9564</v>
      </c>
      <c r="G9483" s="3" t="s">
        <v>17</v>
      </c>
    </row>
    <row r="9484" spans="1:7" ht="13.35" customHeight="1">
      <c r="A9484" s="2" t="s">
        <v>7</v>
      </c>
      <c r="B9484" s="2" t="s">
        <v>8</v>
      </c>
      <c r="C9484" s="3" t="s">
        <v>25061</v>
      </c>
      <c r="D9484" s="2" t="s">
        <v>25062</v>
      </c>
      <c r="E9484" s="2" t="s">
        <v>25063</v>
      </c>
      <c r="F9484" s="2" t="s">
        <v>25064</v>
      </c>
      <c r="G9484" s="3" t="s">
        <v>17</v>
      </c>
    </row>
    <row r="9485" spans="1:7" ht="13.35" customHeight="1">
      <c r="A9485" s="2" t="s">
        <v>7</v>
      </c>
      <c r="B9485" s="2" t="s">
        <v>8</v>
      </c>
      <c r="C9485" s="3" t="s">
        <v>25065</v>
      </c>
      <c r="D9485" s="2" t="s">
        <v>25066</v>
      </c>
      <c r="E9485" s="2" t="s">
        <v>25067</v>
      </c>
      <c r="F9485" s="2" t="s">
        <v>25068</v>
      </c>
      <c r="G9485" s="3" t="s">
        <v>17</v>
      </c>
    </row>
    <row r="9486" spans="1:7" ht="13.35" customHeight="1">
      <c r="A9486" s="2" t="s">
        <v>7</v>
      </c>
      <c r="B9486" s="2" t="s">
        <v>8</v>
      </c>
      <c r="C9486" s="3" t="s">
        <v>25069</v>
      </c>
      <c r="D9486" s="2" t="s">
        <v>25070</v>
      </c>
      <c r="E9486" s="2" t="s">
        <v>25071</v>
      </c>
      <c r="F9486" s="2" t="s">
        <v>25072</v>
      </c>
      <c r="G9486" s="3" t="s">
        <v>17</v>
      </c>
    </row>
    <row r="9487" spans="1:7" ht="13.35" customHeight="1">
      <c r="A9487" s="2" t="s">
        <v>7</v>
      </c>
      <c r="B9487" s="2" t="s">
        <v>8</v>
      </c>
      <c r="C9487" s="3" t="s">
        <v>25073</v>
      </c>
      <c r="D9487" s="2" t="s">
        <v>25074</v>
      </c>
      <c r="E9487" s="2"/>
      <c r="F9487" s="2"/>
      <c r="G9487" s="3" t="s">
        <v>17</v>
      </c>
    </row>
    <row r="9488" spans="1:7" ht="13.35" customHeight="1">
      <c r="A9488" s="2" t="s">
        <v>7</v>
      </c>
      <c r="B9488" s="2" t="s">
        <v>8</v>
      </c>
      <c r="C9488" s="3" t="s">
        <v>25075</v>
      </c>
      <c r="D9488" s="2" t="s">
        <v>25076</v>
      </c>
      <c r="E9488" s="2"/>
      <c r="F9488" s="2"/>
      <c r="G9488" s="3" t="s">
        <v>931</v>
      </c>
    </row>
    <row r="9489" spans="1:7" ht="13.35" customHeight="1">
      <c r="A9489" s="2" t="s">
        <v>7</v>
      </c>
      <c r="B9489" s="2" t="s">
        <v>8</v>
      </c>
      <c r="C9489" s="3" t="s">
        <v>25077</v>
      </c>
      <c r="D9489" s="2" t="s">
        <v>25078</v>
      </c>
      <c r="E9489" s="2"/>
      <c r="F9489" s="2"/>
      <c r="G9489" s="3" t="s">
        <v>17</v>
      </c>
    </row>
    <row r="9490" spans="1:7" ht="24.2" customHeight="1">
      <c r="A9490" s="2" t="s">
        <v>7</v>
      </c>
      <c r="B9490" s="2" t="s">
        <v>8</v>
      </c>
      <c r="C9490" s="3" t="s">
        <v>25079</v>
      </c>
      <c r="D9490" s="2" t="s">
        <v>25080</v>
      </c>
      <c r="E9490" s="2"/>
      <c r="F9490" s="2"/>
      <c r="G9490" s="3" t="s">
        <v>17</v>
      </c>
    </row>
    <row r="9491" spans="1:7" ht="24.2" customHeight="1">
      <c r="A9491" s="2" t="s">
        <v>7</v>
      </c>
      <c r="B9491" s="2" t="s">
        <v>8</v>
      </c>
      <c r="C9491" s="3" t="s">
        <v>25081</v>
      </c>
      <c r="D9491" s="2" t="s">
        <v>25082</v>
      </c>
      <c r="E9491" s="2" t="s">
        <v>25083</v>
      </c>
      <c r="F9491" s="2" t="s">
        <v>25084</v>
      </c>
      <c r="G9491" s="3" t="s">
        <v>17</v>
      </c>
    </row>
    <row r="9492" spans="1:7" ht="13.35" customHeight="1">
      <c r="A9492" s="2" t="s">
        <v>7</v>
      </c>
      <c r="B9492" s="2" t="s">
        <v>8</v>
      </c>
      <c r="C9492" s="3" t="s">
        <v>25085</v>
      </c>
      <c r="D9492" s="2" t="s">
        <v>25086</v>
      </c>
      <c r="E9492" s="2" t="s">
        <v>25087</v>
      </c>
      <c r="F9492" s="2" t="s">
        <v>25088</v>
      </c>
      <c r="G9492" s="3" t="s">
        <v>17</v>
      </c>
    </row>
    <row r="9493" spans="1:7" ht="13.35" customHeight="1">
      <c r="A9493" s="2" t="s">
        <v>7</v>
      </c>
      <c r="B9493" s="2" t="s">
        <v>8</v>
      </c>
      <c r="C9493" s="3" t="s">
        <v>25089</v>
      </c>
      <c r="D9493" s="2" t="s">
        <v>25090</v>
      </c>
      <c r="E9493" s="2" t="s">
        <v>25091</v>
      </c>
      <c r="F9493" s="2" t="s">
        <v>25088</v>
      </c>
      <c r="G9493" s="3" t="s">
        <v>17</v>
      </c>
    </row>
    <row r="9494" spans="1:7" ht="13.35" customHeight="1">
      <c r="A9494" s="2" t="s">
        <v>7</v>
      </c>
      <c r="B9494" s="2" t="s">
        <v>8</v>
      </c>
      <c r="C9494" s="3" t="s">
        <v>25092</v>
      </c>
      <c r="D9494" s="2" t="s">
        <v>13530</v>
      </c>
      <c r="E9494" s="2" t="s">
        <v>25093</v>
      </c>
      <c r="F9494" s="2" t="s">
        <v>25088</v>
      </c>
      <c r="G9494" s="3" t="s">
        <v>17</v>
      </c>
    </row>
    <row r="9495" spans="1:7" ht="24.2" customHeight="1">
      <c r="A9495" s="2" t="s">
        <v>7</v>
      </c>
      <c r="B9495" s="2" t="s">
        <v>8</v>
      </c>
      <c r="C9495" s="3" t="s">
        <v>25094</v>
      </c>
      <c r="D9495" s="2" t="s">
        <v>25095</v>
      </c>
      <c r="E9495" s="2" t="s">
        <v>25096</v>
      </c>
      <c r="F9495" s="2" t="s">
        <v>25088</v>
      </c>
      <c r="G9495" s="3" t="s">
        <v>931</v>
      </c>
    </row>
    <row r="9496" spans="1:7" ht="24.2" customHeight="1">
      <c r="A9496" s="2" t="s">
        <v>7</v>
      </c>
      <c r="B9496" s="2" t="s">
        <v>8</v>
      </c>
      <c r="C9496" s="3" t="s">
        <v>25097</v>
      </c>
      <c r="D9496" s="2" t="s">
        <v>25098</v>
      </c>
      <c r="E9496" s="2"/>
      <c r="F9496" s="2" t="s">
        <v>4938</v>
      </c>
      <c r="G9496" s="3" t="s">
        <v>41</v>
      </c>
    </row>
    <row r="9497" spans="1:7" ht="13.35" customHeight="1">
      <c r="A9497" s="2" t="s">
        <v>7</v>
      </c>
      <c r="B9497" s="2" t="s">
        <v>8</v>
      </c>
      <c r="C9497" s="3" t="s">
        <v>25099</v>
      </c>
      <c r="D9497" s="2" t="s">
        <v>25100</v>
      </c>
      <c r="E9497" s="2"/>
      <c r="F9497" s="2" t="s">
        <v>4938</v>
      </c>
      <c r="G9497" s="3" t="s">
        <v>41</v>
      </c>
    </row>
    <row r="9498" spans="1:7" ht="24.2" customHeight="1">
      <c r="A9498" s="2" t="s">
        <v>7</v>
      </c>
      <c r="B9498" s="2" t="s">
        <v>8</v>
      </c>
      <c r="C9498" s="3" t="s">
        <v>25101</v>
      </c>
      <c r="D9498" s="2" t="s">
        <v>25102</v>
      </c>
      <c r="E9498" s="2"/>
      <c r="F9498" s="2" t="s">
        <v>4938</v>
      </c>
      <c r="G9498" s="3" t="s">
        <v>41</v>
      </c>
    </row>
    <row r="9499" spans="1:7" ht="24.2" customHeight="1">
      <c r="A9499" s="2" t="s">
        <v>7</v>
      </c>
      <c r="B9499" s="2" t="s">
        <v>8</v>
      </c>
      <c r="C9499" s="3" t="s">
        <v>25103</v>
      </c>
      <c r="D9499" s="2" t="s">
        <v>25104</v>
      </c>
      <c r="E9499" s="2"/>
      <c r="F9499" s="2" t="s">
        <v>4938</v>
      </c>
      <c r="G9499" s="3" t="s">
        <v>41</v>
      </c>
    </row>
    <row r="9500" spans="1:7" ht="13.35" customHeight="1">
      <c r="A9500" s="2" t="s">
        <v>7</v>
      </c>
      <c r="B9500" s="2" t="s">
        <v>8</v>
      </c>
      <c r="C9500" s="3" t="s">
        <v>25105</v>
      </c>
      <c r="D9500" s="2" t="s">
        <v>25106</v>
      </c>
      <c r="E9500" s="2"/>
      <c r="F9500" s="2" t="s">
        <v>4938</v>
      </c>
      <c r="G9500" s="3" t="s">
        <v>17</v>
      </c>
    </row>
    <row r="9501" spans="1:7" ht="13.35" customHeight="1">
      <c r="A9501" s="2" t="s">
        <v>7</v>
      </c>
      <c r="B9501" s="2" t="s">
        <v>8</v>
      </c>
      <c r="C9501" s="3" t="s">
        <v>25107</v>
      </c>
      <c r="D9501" s="2" t="s">
        <v>25108</v>
      </c>
      <c r="E9501" s="2"/>
      <c r="F9501" s="2" t="s">
        <v>4938</v>
      </c>
      <c r="G9501" s="3" t="s">
        <v>931</v>
      </c>
    </row>
    <row r="9502" spans="1:7" ht="13.35" customHeight="1">
      <c r="A9502" s="2" t="s">
        <v>7</v>
      </c>
      <c r="B9502" s="2" t="s">
        <v>8</v>
      </c>
      <c r="C9502" s="3" t="s">
        <v>25109</v>
      </c>
      <c r="D9502" s="2" t="s">
        <v>25110</v>
      </c>
      <c r="E9502" s="2"/>
      <c r="F9502" s="2" t="s">
        <v>4938</v>
      </c>
      <c r="G9502" s="3" t="s">
        <v>41</v>
      </c>
    </row>
    <row r="9503" spans="1:7" ht="24.2" customHeight="1">
      <c r="A9503" s="2" t="s">
        <v>7</v>
      </c>
      <c r="B9503" s="2" t="s">
        <v>8</v>
      </c>
      <c r="C9503" s="3" t="s">
        <v>25111</v>
      </c>
      <c r="D9503" s="2" t="s">
        <v>25112</v>
      </c>
      <c r="E9503" s="2" t="s">
        <v>25113</v>
      </c>
      <c r="F9503" s="2" t="s">
        <v>25114</v>
      </c>
      <c r="G9503" s="3" t="s">
        <v>41</v>
      </c>
    </row>
    <row r="9504" spans="1:7" ht="24.2" customHeight="1">
      <c r="A9504" s="2" t="s">
        <v>7</v>
      </c>
      <c r="B9504" s="2" t="s">
        <v>8</v>
      </c>
      <c r="C9504" s="3" t="s">
        <v>25115</v>
      </c>
      <c r="D9504" s="2" t="s">
        <v>25116</v>
      </c>
      <c r="E9504" s="2" t="s">
        <v>25113</v>
      </c>
      <c r="F9504" s="2" t="s">
        <v>25114</v>
      </c>
      <c r="G9504" s="3" t="s">
        <v>41</v>
      </c>
    </row>
    <row r="9505" spans="1:7" ht="13.35" customHeight="1">
      <c r="A9505" s="2" t="s">
        <v>7</v>
      </c>
      <c r="B9505" s="2" t="s">
        <v>8</v>
      </c>
      <c r="C9505" s="3" t="s">
        <v>25117</v>
      </c>
      <c r="D9505" s="2" t="s">
        <v>25118</v>
      </c>
      <c r="E9505" s="2"/>
      <c r="F9505" s="2" t="s">
        <v>4938</v>
      </c>
      <c r="G9505" s="3" t="s">
        <v>41</v>
      </c>
    </row>
    <row r="9506" spans="1:7" ht="13.35" customHeight="1">
      <c r="A9506" s="2" t="s">
        <v>7</v>
      </c>
      <c r="B9506" s="2" t="s">
        <v>8</v>
      </c>
      <c r="C9506" s="3" t="s">
        <v>25119</v>
      </c>
      <c r="D9506" s="2" t="s">
        <v>25120</v>
      </c>
      <c r="E9506" s="2"/>
      <c r="F9506" s="2" t="s">
        <v>4938</v>
      </c>
      <c r="G9506" s="3" t="s">
        <v>41</v>
      </c>
    </row>
    <row r="9507" spans="1:7" ht="13.35" customHeight="1">
      <c r="A9507" s="2" t="s">
        <v>7</v>
      </c>
      <c r="B9507" s="2" t="s">
        <v>8</v>
      </c>
      <c r="C9507" s="3" t="s">
        <v>25121</v>
      </c>
      <c r="D9507" s="2" t="s">
        <v>25102</v>
      </c>
      <c r="E9507" s="2"/>
      <c r="F9507" s="2" t="s">
        <v>4938</v>
      </c>
      <c r="G9507" s="3" t="s">
        <v>41</v>
      </c>
    </row>
    <row r="9508" spans="1:7" ht="13.35" customHeight="1">
      <c r="A9508" s="2" t="s">
        <v>7</v>
      </c>
      <c r="B9508" s="2" t="s">
        <v>8</v>
      </c>
      <c r="C9508" s="3" t="s">
        <v>25122</v>
      </c>
      <c r="D9508" s="2" t="s">
        <v>25104</v>
      </c>
      <c r="E9508" s="2"/>
      <c r="F9508" s="2" t="s">
        <v>4938</v>
      </c>
      <c r="G9508" s="3" t="s">
        <v>41</v>
      </c>
    </row>
    <row r="9509" spans="1:7" ht="13.35" customHeight="1">
      <c r="A9509" s="2" t="s">
        <v>7</v>
      </c>
      <c r="B9509" s="2" t="s">
        <v>8</v>
      </c>
      <c r="C9509" s="3" t="s">
        <v>25123</v>
      </c>
      <c r="D9509" s="2" t="s">
        <v>25106</v>
      </c>
      <c r="E9509" s="2"/>
      <c r="F9509" s="2" t="s">
        <v>4938</v>
      </c>
      <c r="G9509" s="3" t="s">
        <v>41</v>
      </c>
    </row>
    <row r="9510" spans="1:7" ht="13.35" customHeight="1">
      <c r="A9510" s="2" t="s">
        <v>7</v>
      </c>
      <c r="B9510" s="2" t="s">
        <v>8</v>
      </c>
      <c r="C9510" s="3" t="s">
        <v>25124</v>
      </c>
      <c r="D9510" s="2" t="s">
        <v>25108</v>
      </c>
      <c r="E9510" s="2"/>
      <c r="F9510" s="2" t="s">
        <v>4938</v>
      </c>
      <c r="G9510" s="3" t="s">
        <v>931</v>
      </c>
    </row>
    <row r="9511" spans="1:7" ht="24.2" customHeight="1">
      <c r="A9511" s="2" t="s">
        <v>7</v>
      </c>
      <c r="B9511" s="2" t="s">
        <v>8</v>
      </c>
      <c r="C9511" s="3" t="s">
        <v>25125</v>
      </c>
      <c r="D9511" s="2" t="s">
        <v>25110</v>
      </c>
      <c r="E9511" s="2"/>
      <c r="F9511" s="2" t="s">
        <v>4938</v>
      </c>
      <c r="G9511" s="3" t="s">
        <v>41</v>
      </c>
    </row>
    <row r="9512" spans="1:7" ht="24.2" customHeight="1">
      <c r="A9512" s="2" t="s">
        <v>7</v>
      </c>
      <c r="B9512" s="2" t="s">
        <v>8</v>
      </c>
      <c r="C9512" s="3" t="s">
        <v>25126</v>
      </c>
      <c r="D9512" s="2" t="s">
        <v>25112</v>
      </c>
      <c r="E9512" s="2"/>
      <c r="F9512" s="2" t="s">
        <v>4938</v>
      </c>
      <c r="G9512" s="3" t="s">
        <v>41</v>
      </c>
    </row>
    <row r="9513" spans="1:7" ht="24.2" customHeight="1">
      <c r="A9513" s="2" t="s">
        <v>7</v>
      </c>
      <c r="B9513" s="2" t="s">
        <v>8</v>
      </c>
      <c r="C9513" s="3" t="s">
        <v>25127</v>
      </c>
      <c r="D9513" s="2" t="s">
        <v>25116</v>
      </c>
      <c r="E9513" s="2"/>
      <c r="F9513" s="2" t="s">
        <v>4938</v>
      </c>
      <c r="G9513" s="3" t="s">
        <v>41</v>
      </c>
    </row>
    <row r="9514" spans="1:7" ht="24.2" customHeight="1">
      <c r="A9514" s="2" t="s">
        <v>7</v>
      </c>
      <c r="B9514" s="2" t="s">
        <v>8</v>
      </c>
      <c r="C9514" s="3" t="s">
        <v>25128</v>
      </c>
      <c r="D9514" s="2" t="s">
        <v>25129</v>
      </c>
      <c r="E9514" s="2"/>
      <c r="F9514" s="2" t="s">
        <v>25130</v>
      </c>
      <c r="G9514" s="3" t="s">
        <v>17</v>
      </c>
    </row>
    <row r="9515" spans="1:7" ht="24.2" customHeight="1">
      <c r="A9515" s="2" t="s">
        <v>7</v>
      </c>
      <c r="B9515" s="2" t="s">
        <v>8</v>
      </c>
      <c r="C9515" s="3" t="s">
        <v>25131</v>
      </c>
      <c r="D9515" s="2" t="s">
        <v>25132</v>
      </c>
      <c r="E9515" s="2"/>
      <c r="F9515" s="2" t="s">
        <v>25133</v>
      </c>
      <c r="G9515" s="3" t="s">
        <v>17</v>
      </c>
    </row>
    <row r="9516" spans="1:7" ht="13.35" customHeight="1">
      <c r="A9516" s="2" t="s">
        <v>7</v>
      </c>
      <c r="B9516" s="2" t="s">
        <v>8</v>
      </c>
      <c r="C9516" s="3" t="s">
        <v>25134</v>
      </c>
      <c r="D9516" s="2" t="s">
        <v>25135</v>
      </c>
      <c r="E9516" s="2"/>
      <c r="F9516" s="2" t="s">
        <v>25133</v>
      </c>
      <c r="G9516" s="3" t="s">
        <v>17</v>
      </c>
    </row>
    <row r="9517" spans="1:7" ht="24.2" customHeight="1">
      <c r="A9517" s="2" t="s">
        <v>7</v>
      </c>
      <c r="B9517" s="2" t="s">
        <v>8</v>
      </c>
      <c r="C9517" s="3" t="s">
        <v>25136</v>
      </c>
      <c r="D9517" s="2" t="s">
        <v>25137</v>
      </c>
      <c r="E9517" s="2" t="s">
        <v>25138</v>
      </c>
      <c r="F9517" s="2" t="s">
        <v>25139</v>
      </c>
      <c r="G9517" s="3" t="s">
        <v>41</v>
      </c>
    </row>
    <row r="9518" spans="1:7" ht="13.35" customHeight="1">
      <c r="A9518" s="2" t="s">
        <v>7</v>
      </c>
      <c r="B9518" s="2" t="s">
        <v>8</v>
      </c>
      <c r="C9518" s="3" t="s">
        <v>25140</v>
      </c>
      <c r="D9518" s="2" t="s">
        <v>25141</v>
      </c>
      <c r="E9518" s="2" t="s">
        <v>25142</v>
      </c>
      <c r="F9518" s="2" t="s">
        <v>25139</v>
      </c>
      <c r="G9518" s="3" t="s">
        <v>41</v>
      </c>
    </row>
    <row r="9519" spans="1:7" ht="24.2" customHeight="1">
      <c r="A9519" s="2" t="s">
        <v>7</v>
      </c>
      <c r="B9519" s="2" t="s">
        <v>8</v>
      </c>
      <c r="C9519" s="3" t="s">
        <v>25143</v>
      </c>
      <c r="D9519" s="2" t="s">
        <v>25144</v>
      </c>
      <c r="E9519" s="2" t="s">
        <v>25145</v>
      </c>
      <c r="F9519" s="2" t="s">
        <v>25139</v>
      </c>
      <c r="G9519" s="3" t="s">
        <v>17</v>
      </c>
    </row>
    <row r="9520" spans="1:7" ht="24.2" customHeight="1">
      <c r="A9520" s="2" t="s">
        <v>7</v>
      </c>
      <c r="B9520" s="2" t="s">
        <v>8</v>
      </c>
      <c r="C9520" s="3" t="s">
        <v>25146</v>
      </c>
      <c r="D9520" s="2" t="s">
        <v>25147</v>
      </c>
      <c r="E9520" s="2" t="s">
        <v>25148</v>
      </c>
      <c r="F9520" s="2"/>
      <c r="G9520" s="3" t="s">
        <v>41</v>
      </c>
    </row>
    <row r="9521" spans="1:7" ht="24.2" customHeight="1">
      <c r="A9521" s="2" t="s">
        <v>7</v>
      </c>
      <c r="B9521" s="2" t="s">
        <v>8</v>
      </c>
      <c r="C9521" s="3" t="s">
        <v>25149</v>
      </c>
      <c r="D9521" s="2" t="s">
        <v>25150</v>
      </c>
      <c r="E9521" s="2" t="s">
        <v>25151</v>
      </c>
      <c r="F9521" s="2" t="s">
        <v>25139</v>
      </c>
      <c r="G9521" s="3" t="s">
        <v>17</v>
      </c>
    </row>
    <row r="9522" spans="1:7" ht="24.2" customHeight="1">
      <c r="A9522" s="2" t="s">
        <v>7</v>
      </c>
      <c r="B9522" s="2" t="s">
        <v>8</v>
      </c>
      <c r="C9522" s="3" t="s">
        <v>25152</v>
      </c>
      <c r="D9522" s="2" t="s">
        <v>25153</v>
      </c>
      <c r="E9522" s="2" t="s">
        <v>25154</v>
      </c>
      <c r="F9522" s="2" t="s">
        <v>25155</v>
      </c>
      <c r="G9522" s="3" t="s">
        <v>17</v>
      </c>
    </row>
    <row r="9523" spans="1:7" ht="24.2" customHeight="1">
      <c r="A9523" s="2" t="s">
        <v>7</v>
      </c>
      <c r="B9523" s="2" t="s">
        <v>8</v>
      </c>
      <c r="C9523" s="3" t="s">
        <v>25156</v>
      </c>
      <c r="D9523" s="2" t="s">
        <v>25157</v>
      </c>
      <c r="E9523" s="2" t="s">
        <v>25158</v>
      </c>
      <c r="F9523" s="2" t="s">
        <v>25155</v>
      </c>
      <c r="G9523" s="3" t="s">
        <v>17</v>
      </c>
    </row>
    <row r="9524" spans="1:7" ht="13.35" customHeight="1">
      <c r="A9524" s="2" t="s">
        <v>7</v>
      </c>
      <c r="B9524" s="2" t="s">
        <v>8</v>
      </c>
      <c r="C9524" s="3" t="s">
        <v>25159</v>
      </c>
      <c r="D9524" s="2" t="s">
        <v>25160</v>
      </c>
      <c r="E9524" s="2" t="s">
        <v>25161</v>
      </c>
      <c r="F9524" s="2" t="s">
        <v>25155</v>
      </c>
      <c r="G9524" s="3" t="s">
        <v>17</v>
      </c>
    </row>
    <row r="9525" spans="1:7" ht="13.35" customHeight="1">
      <c r="A9525" s="2" t="s">
        <v>7</v>
      </c>
      <c r="B9525" s="2" t="s">
        <v>8</v>
      </c>
      <c r="C9525" s="3" t="s">
        <v>25162</v>
      </c>
      <c r="D9525" s="2" t="s">
        <v>25163</v>
      </c>
      <c r="E9525" s="2" t="s">
        <v>25164</v>
      </c>
      <c r="F9525" s="2" t="s">
        <v>25165</v>
      </c>
      <c r="G9525" s="3" t="s">
        <v>17</v>
      </c>
    </row>
    <row r="9526" spans="1:7" ht="24.2" customHeight="1">
      <c r="A9526" s="2" t="s">
        <v>7</v>
      </c>
      <c r="B9526" s="2" t="s">
        <v>8</v>
      </c>
      <c r="C9526" s="3" t="s">
        <v>25166</v>
      </c>
      <c r="D9526" s="2" t="s">
        <v>25167</v>
      </c>
      <c r="E9526" s="2"/>
      <c r="F9526" s="2"/>
      <c r="G9526" s="3" t="s">
        <v>41</v>
      </c>
    </row>
    <row r="9527" spans="1:7" ht="13.35" customHeight="1">
      <c r="A9527" s="2" t="s">
        <v>7</v>
      </c>
      <c r="B9527" s="2" t="s">
        <v>8</v>
      </c>
      <c r="C9527" s="3" t="s">
        <v>25168</v>
      </c>
      <c r="D9527" s="2" t="s">
        <v>25169</v>
      </c>
      <c r="E9527" s="2" t="s">
        <v>25170</v>
      </c>
      <c r="F9527" s="2" t="s">
        <v>25171</v>
      </c>
      <c r="G9527" s="3" t="s">
        <v>41</v>
      </c>
    </row>
    <row r="9528" spans="1:7" ht="24.2" customHeight="1">
      <c r="A9528" s="2" t="s">
        <v>7</v>
      </c>
      <c r="B9528" s="2" t="s">
        <v>8</v>
      </c>
      <c r="C9528" s="3" t="s">
        <v>25172</v>
      </c>
      <c r="D9528" s="2" t="s">
        <v>25173</v>
      </c>
      <c r="E9528" s="2" t="s">
        <v>25174</v>
      </c>
      <c r="F9528" s="2" t="s">
        <v>25175</v>
      </c>
      <c r="G9528" s="3" t="s">
        <v>17</v>
      </c>
    </row>
    <row r="9529" spans="1:7" ht="24.2" customHeight="1">
      <c r="A9529" s="2" t="s">
        <v>7</v>
      </c>
      <c r="B9529" s="2" t="s">
        <v>8</v>
      </c>
      <c r="C9529" s="3" t="s">
        <v>25176</v>
      </c>
      <c r="D9529" s="2" t="s">
        <v>25177</v>
      </c>
      <c r="E9529" s="2" t="s">
        <v>25178</v>
      </c>
      <c r="F9529" s="2" t="s">
        <v>25175</v>
      </c>
      <c r="G9529" s="3" t="s">
        <v>931</v>
      </c>
    </row>
    <row r="9530" spans="1:7" ht="24.2" customHeight="1">
      <c r="A9530" s="2" t="s">
        <v>7</v>
      </c>
      <c r="B9530" s="2" t="s">
        <v>8</v>
      </c>
      <c r="C9530" s="3" t="s">
        <v>25179</v>
      </c>
      <c r="D9530" s="2" t="s">
        <v>25180</v>
      </c>
      <c r="E9530" s="2" t="s">
        <v>25170</v>
      </c>
      <c r="F9530" s="2" t="s">
        <v>25171</v>
      </c>
      <c r="G9530" s="3" t="s">
        <v>931</v>
      </c>
    </row>
    <row r="9531" spans="1:7" ht="24.2" customHeight="1">
      <c r="A9531" s="2" t="s">
        <v>7</v>
      </c>
      <c r="B9531" s="2" t="s">
        <v>8</v>
      </c>
      <c r="C9531" s="3" t="s">
        <v>25181</v>
      </c>
      <c r="D9531" s="2" t="s">
        <v>25182</v>
      </c>
      <c r="E9531" s="2"/>
      <c r="F9531" s="2"/>
      <c r="G9531" s="3" t="s">
        <v>17</v>
      </c>
    </row>
    <row r="9532" spans="1:7" ht="24.2" customHeight="1">
      <c r="A9532" s="2" t="s">
        <v>7</v>
      </c>
      <c r="B9532" s="2" t="s">
        <v>8</v>
      </c>
      <c r="C9532" s="3" t="s">
        <v>25183</v>
      </c>
      <c r="D9532" s="2" t="s">
        <v>25184</v>
      </c>
      <c r="E9532" s="2" t="s">
        <v>25170</v>
      </c>
      <c r="F9532" s="2" t="s">
        <v>25171</v>
      </c>
      <c r="G9532" s="3" t="s">
        <v>17</v>
      </c>
    </row>
    <row r="9533" spans="1:7" ht="24.2" customHeight="1">
      <c r="A9533" s="2" t="s">
        <v>7</v>
      </c>
      <c r="B9533" s="2" t="s">
        <v>8</v>
      </c>
      <c r="C9533" s="3" t="s">
        <v>25185</v>
      </c>
      <c r="D9533" s="2" t="s">
        <v>25186</v>
      </c>
      <c r="E9533" s="2" t="s">
        <v>25170</v>
      </c>
      <c r="F9533" s="2" t="s">
        <v>25171</v>
      </c>
      <c r="G9533" s="3" t="s">
        <v>17</v>
      </c>
    </row>
    <row r="9534" spans="1:7" ht="13.35" customHeight="1">
      <c r="A9534" s="2" t="s">
        <v>7</v>
      </c>
      <c r="B9534" s="2" t="s">
        <v>8</v>
      </c>
      <c r="C9534" s="3" t="s">
        <v>25187</v>
      </c>
      <c r="D9534" s="2" t="s">
        <v>25188</v>
      </c>
      <c r="E9534" s="2" t="s">
        <v>25189</v>
      </c>
      <c r="F9534" s="2" t="s">
        <v>7128</v>
      </c>
      <c r="G9534" s="3" t="s">
        <v>17</v>
      </c>
    </row>
    <row r="9535" spans="1:7" ht="24.2" customHeight="1">
      <c r="A9535" s="2" t="s">
        <v>7</v>
      </c>
      <c r="B9535" s="2" t="s">
        <v>8</v>
      </c>
      <c r="C9535" s="3" t="s">
        <v>25190</v>
      </c>
      <c r="D9535" s="2" t="s">
        <v>25191</v>
      </c>
      <c r="E9535" s="2" t="s">
        <v>25192</v>
      </c>
      <c r="F9535" s="2" t="s">
        <v>7128</v>
      </c>
      <c r="G9535" s="3" t="s">
        <v>41</v>
      </c>
    </row>
    <row r="9536" spans="1:7" ht="24.2" customHeight="1">
      <c r="A9536" s="2" t="s">
        <v>7</v>
      </c>
      <c r="B9536" s="2" t="s">
        <v>8</v>
      </c>
      <c r="C9536" s="3" t="s">
        <v>25193</v>
      </c>
      <c r="D9536" s="2" t="s">
        <v>25082</v>
      </c>
      <c r="E9536" s="2" t="s">
        <v>25194</v>
      </c>
      <c r="F9536" s="2"/>
      <c r="G9536" s="3" t="s">
        <v>17</v>
      </c>
    </row>
    <row r="9537" spans="1:7" ht="24.2" customHeight="1">
      <c r="A9537" s="2" t="s">
        <v>7</v>
      </c>
      <c r="B9537" s="2" t="s">
        <v>8</v>
      </c>
      <c r="C9537" s="3" t="s">
        <v>25195</v>
      </c>
      <c r="D9537" s="2" t="s">
        <v>25196</v>
      </c>
      <c r="E9537" s="2" t="s">
        <v>25194</v>
      </c>
      <c r="F9537" s="2"/>
      <c r="G9537" s="3" t="s">
        <v>17</v>
      </c>
    </row>
    <row r="9538" spans="1:7" ht="24.2" customHeight="1">
      <c r="A9538" s="2" t="s">
        <v>7</v>
      </c>
      <c r="B9538" s="2" t="s">
        <v>8</v>
      </c>
      <c r="C9538" s="3" t="s">
        <v>25197</v>
      </c>
      <c r="D9538" s="2" t="s">
        <v>25082</v>
      </c>
      <c r="E9538" s="2" t="s">
        <v>25194</v>
      </c>
      <c r="F9538" s="2"/>
      <c r="G9538" s="3" t="s">
        <v>17</v>
      </c>
    </row>
    <row r="9539" spans="1:7" ht="24.2" customHeight="1">
      <c r="A9539" s="2" t="s">
        <v>7</v>
      </c>
      <c r="B9539" s="2" t="s">
        <v>8</v>
      </c>
      <c r="C9539" s="3" t="s">
        <v>25198</v>
      </c>
      <c r="D9539" s="2" t="s">
        <v>25086</v>
      </c>
      <c r="E9539" s="2" t="s">
        <v>25194</v>
      </c>
      <c r="F9539" s="2"/>
      <c r="G9539" s="3" t="s">
        <v>17</v>
      </c>
    </row>
    <row r="9540" spans="1:7" ht="24.2" customHeight="1">
      <c r="A9540" s="2" t="s">
        <v>7</v>
      </c>
      <c r="B9540" s="2" t="s">
        <v>8</v>
      </c>
      <c r="C9540" s="3" t="s">
        <v>25199</v>
      </c>
      <c r="D9540" s="2" t="s">
        <v>25090</v>
      </c>
      <c r="E9540" s="2" t="s">
        <v>25194</v>
      </c>
      <c r="F9540" s="2"/>
      <c r="G9540" s="3" t="s">
        <v>17</v>
      </c>
    </row>
    <row r="9541" spans="1:7" ht="24.2" customHeight="1">
      <c r="A9541" s="2" t="s">
        <v>7</v>
      </c>
      <c r="B9541" s="2" t="s">
        <v>8</v>
      </c>
      <c r="C9541" s="3" t="s">
        <v>25200</v>
      </c>
      <c r="D9541" s="2" t="s">
        <v>25201</v>
      </c>
      <c r="E9541" s="2" t="s">
        <v>25194</v>
      </c>
      <c r="F9541" s="2"/>
      <c r="G9541" s="3" t="s">
        <v>17</v>
      </c>
    </row>
    <row r="9542" spans="1:7" ht="24.2" customHeight="1">
      <c r="A9542" s="2" t="s">
        <v>7</v>
      </c>
      <c r="B9542" s="2" t="s">
        <v>8</v>
      </c>
      <c r="C9542" s="3" t="s">
        <v>25202</v>
      </c>
      <c r="D9542" s="2" t="s">
        <v>25203</v>
      </c>
      <c r="E9542" s="2" t="s">
        <v>25194</v>
      </c>
      <c r="F9542" s="2"/>
      <c r="G9542" s="3" t="s">
        <v>17</v>
      </c>
    </row>
    <row r="9543" spans="1:7" ht="24.2" customHeight="1">
      <c r="A9543" s="2" t="s">
        <v>7</v>
      </c>
      <c r="B9543" s="2" t="s">
        <v>8</v>
      </c>
      <c r="C9543" s="3" t="s">
        <v>25204</v>
      </c>
      <c r="D9543" s="2" t="s">
        <v>25205</v>
      </c>
      <c r="E9543" s="2" t="s">
        <v>25206</v>
      </c>
      <c r="F9543" s="2"/>
      <c r="G9543" s="3" t="s">
        <v>17</v>
      </c>
    </row>
    <row r="9544" spans="1:7" ht="24.2" customHeight="1">
      <c r="A9544" s="2" t="s">
        <v>7</v>
      </c>
      <c r="B9544" s="2" t="s">
        <v>8</v>
      </c>
      <c r="C9544" s="3" t="s">
        <v>25207</v>
      </c>
      <c r="D9544" s="2" t="s">
        <v>25208</v>
      </c>
      <c r="E9544" s="2"/>
      <c r="F9544" s="2"/>
      <c r="G9544" s="3" t="s">
        <v>17</v>
      </c>
    </row>
    <row r="9545" spans="1:7" ht="24.2" customHeight="1">
      <c r="A9545" s="2" t="s">
        <v>7</v>
      </c>
      <c r="B9545" s="2" t="s">
        <v>8</v>
      </c>
      <c r="C9545" s="3" t="s">
        <v>25209</v>
      </c>
      <c r="D9545" s="2" t="s">
        <v>25210</v>
      </c>
      <c r="E9545" s="2"/>
      <c r="F9545" s="2" t="s">
        <v>25211</v>
      </c>
      <c r="G9545" s="3" t="s">
        <v>17</v>
      </c>
    </row>
    <row r="9546" spans="1:7" ht="24.2" customHeight="1">
      <c r="A9546" s="2" t="s">
        <v>7</v>
      </c>
      <c r="B9546" s="2" t="s">
        <v>8</v>
      </c>
      <c r="C9546" s="3" t="s">
        <v>25212</v>
      </c>
      <c r="D9546" s="2" t="s">
        <v>25213</v>
      </c>
      <c r="E9546" s="2"/>
      <c r="F9546" s="2" t="s">
        <v>12171</v>
      </c>
      <c r="G9546" s="3" t="s">
        <v>17</v>
      </c>
    </row>
    <row r="9547" spans="1:7" ht="24.2" customHeight="1">
      <c r="A9547" s="2" t="s">
        <v>7</v>
      </c>
      <c r="B9547" s="2" t="s">
        <v>8</v>
      </c>
      <c r="C9547" s="3" t="s">
        <v>25214</v>
      </c>
      <c r="D9547" s="2" t="s">
        <v>25215</v>
      </c>
      <c r="E9547" s="2" t="s">
        <v>25216</v>
      </c>
      <c r="F9547" s="2"/>
      <c r="G9547" s="3" t="s">
        <v>17</v>
      </c>
    </row>
    <row r="9548" spans="1:7" ht="24.2" customHeight="1">
      <c r="A9548" s="2" t="s">
        <v>7</v>
      </c>
      <c r="B9548" s="2" t="s">
        <v>8</v>
      </c>
      <c r="C9548" s="3" t="s">
        <v>25217</v>
      </c>
      <c r="D9548" s="2" t="s">
        <v>25218</v>
      </c>
      <c r="E9548" s="2" t="s">
        <v>25219</v>
      </c>
      <c r="F9548" s="2"/>
      <c r="G9548" s="3" t="s">
        <v>41</v>
      </c>
    </row>
    <row r="9549" spans="1:7" ht="13.35" customHeight="1">
      <c r="A9549" s="2" t="s">
        <v>7</v>
      </c>
      <c r="B9549" s="2" t="s">
        <v>8</v>
      </c>
      <c r="C9549" s="3" t="s">
        <v>25220</v>
      </c>
      <c r="D9549" s="2" t="s">
        <v>25221</v>
      </c>
      <c r="E9549" s="2" t="s">
        <v>25222</v>
      </c>
      <c r="F9549" s="2"/>
      <c r="G9549" s="3" t="s">
        <v>17</v>
      </c>
    </row>
    <row r="9550" spans="1:7" ht="24.2" customHeight="1">
      <c r="A9550" s="2" t="s">
        <v>7</v>
      </c>
      <c r="B9550" s="2" t="s">
        <v>8</v>
      </c>
      <c r="C9550" s="3" t="s">
        <v>25223</v>
      </c>
      <c r="D9550" s="2" t="s">
        <v>25224</v>
      </c>
      <c r="E9550" s="2" t="s">
        <v>25225</v>
      </c>
      <c r="F9550" s="2"/>
      <c r="G9550" s="3" t="s">
        <v>17</v>
      </c>
    </row>
    <row r="9551" spans="1:7" ht="13.35" customHeight="1">
      <c r="A9551" s="2" t="s">
        <v>7</v>
      </c>
      <c r="B9551" s="2" t="s">
        <v>8</v>
      </c>
      <c r="C9551" s="3" t="s">
        <v>25226</v>
      </c>
      <c r="D9551" s="2" t="s">
        <v>25227</v>
      </c>
      <c r="E9551" s="2" t="s">
        <v>25228</v>
      </c>
      <c r="F9551" s="2"/>
      <c r="G9551" s="3" t="s">
        <v>17</v>
      </c>
    </row>
    <row r="9552" spans="1:7" ht="24.2" customHeight="1">
      <c r="A9552" s="2" t="s">
        <v>7</v>
      </c>
      <c r="B9552" s="2" t="s">
        <v>8</v>
      </c>
      <c r="C9552" s="3" t="s">
        <v>25229</v>
      </c>
      <c r="D9552" s="2" t="s">
        <v>25230</v>
      </c>
      <c r="E9552" s="2" t="s">
        <v>25231</v>
      </c>
      <c r="F9552" s="2"/>
      <c r="G9552" s="3" t="s">
        <v>21</v>
      </c>
    </row>
    <row r="9553" spans="1:7" ht="24.2" customHeight="1">
      <c r="A9553" s="2" t="s">
        <v>7</v>
      </c>
      <c r="B9553" s="2" t="s">
        <v>8</v>
      </c>
      <c r="C9553" s="3" t="s">
        <v>25232</v>
      </c>
      <c r="D9553" s="2" t="s">
        <v>25233</v>
      </c>
      <c r="E9553" s="2" t="s">
        <v>25234</v>
      </c>
      <c r="F9553" s="2"/>
      <c r="G9553" s="3" t="s">
        <v>17</v>
      </c>
    </row>
    <row r="9554" spans="1:7" ht="24.2" customHeight="1">
      <c r="A9554" s="2" t="s">
        <v>7</v>
      </c>
      <c r="B9554" s="2" t="s">
        <v>8</v>
      </c>
      <c r="C9554" s="3" t="s">
        <v>25235</v>
      </c>
      <c r="D9554" s="2" t="s">
        <v>25236</v>
      </c>
      <c r="E9554" s="2" t="s">
        <v>25237</v>
      </c>
      <c r="F9554" s="2"/>
      <c r="G9554" s="3" t="s">
        <v>17</v>
      </c>
    </row>
    <row r="9555" spans="1:7" ht="24.2" customHeight="1">
      <c r="A9555" s="2" t="s">
        <v>7</v>
      </c>
      <c r="B9555" s="2" t="s">
        <v>8</v>
      </c>
      <c r="C9555" s="3" t="s">
        <v>25238</v>
      </c>
      <c r="D9555" s="2" t="s">
        <v>25239</v>
      </c>
      <c r="E9555" s="2" t="s">
        <v>25240</v>
      </c>
      <c r="F9555" s="2"/>
      <c r="G9555" s="3" t="s">
        <v>17</v>
      </c>
    </row>
    <row r="9556" spans="1:7" ht="24.2" customHeight="1">
      <c r="A9556" s="2" t="s">
        <v>7</v>
      </c>
      <c r="B9556" s="2" t="s">
        <v>8</v>
      </c>
      <c r="C9556" s="3" t="s">
        <v>25241</v>
      </c>
      <c r="D9556" s="2" t="s">
        <v>25242</v>
      </c>
      <c r="E9556" s="2" t="s">
        <v>25243</v>
      </c>
      <c r="F9556" s="2"/>
      <c r="G9556" s="3" t="s">
        <v>17</v>
      </c>
    </row>
    <row r="9557" spans="1:7" ht="24.2" customHeight="1">
      <c r="A9557" s="2" t="s">
        <v>7</v>
      </c>
      <c r="B9557" s="2" t="s">
        <v>8</v>
      </c>
      <c r="C9557" s="3" t="s">
        <v>25244</v>
      </c>
      <c r="D9557" s="2" t="s">
        <v>25245</v>
      </c>
      <c r="E9557" s="2" t="s">
        <v>25246</v>
      </c>
      <c r="F9557" s="2"/>
      <c r="G9557" s="3" t="s">
        <v>17</v>
      </c>
    </row>
    <row r="9558" spans="1:7" ht="24.2" customHeight="1">
      <c r="A9558" s="2" t="s">
        <v>7</v>
      </c>
      <c r="B9558" s="2" t="s">
        <v>8</v>
      </c>
      <c r="C9558" s="3" t="s">
        <v>25247</v>
      </c>
      <c r="D9558" s="2" t="s">
        <v>25248</v>
      </c>
      <c r="E9558" s="2" t="s">
        <v>25249</v>
      </c>
      <c r="F9558" s="2"/>
      <c r="G9558" s="3" t="s">
        <v>17</v>
      </c>
    </row>
    <row r="9559" spans="1:7" ht="24.2" customHeight="1">
      <c r="A9559" s="2" t="s">
        <v>7</v>
      </c>
      <c r="B9559" s="2" t="s">
        <v>8</v>
      </c>
      <c r="C9559" s="3" t="s">
        <v>25250</v>
      </c>
      <c r="D9559" s="2" t="s">
        <v>25251</v>
      </c>
      <c r="E9559" s="2" t="s">
        <v>25252</v>
      </c>
      <c r="F9559" s="2"/>
      <c r="G9559" s="3" t="s">
        <v>17</v>
      </c>
    </row>
    <row r="9560" spans="1:7" ht="24.2" customHeight="1">
      <c r="A9560" s="2" t="s">
        <v>7</v>
      </c>
      <c r="B9560" s="2" t="s">
        <v>8</v>
      </c>
      <c r="C9560" s="3" t="s">
        <v>25253</v>
      </c>
      <c r="D9560" s="2" t="s">
        <v>25254</v>
      </c>
      <c r="E9560" s="2" t="s">
        <v>25255</v>
      </c>
      <c r="F9560" s="2"/>
      <c r="G9560" s="3" t="s">
        <v>17</v>
      </c>
    </row>
    <row r="9561" spans="1:7" ht="24.2" customHeight="1">
      <c r="A9561" s="2" t="s">
        <v>7</v>
      </c>
      <c r="B9561" s="2" t="s">
        <v>8</v>
      </c>
      <c r="C9561" s="3" t="s">
        <v>25256</v>
      </c>
      <c r="D9561" s="2" t="s">
        <v>25257</v>
      </c>
      <c r="E9561" s="2" t="s">
        <v>25258</v>
      </c>
      <c r="F9561" s="2"/>
      <c r="G9561" s="3" t="s">
        <v>17</v>
      </c>
    </row>
    <row r="9562" spans="1:7" ht="24.2" customHeight="1">
      <c r="A9562" s="2" t="s">
        <v>7</v>
      </c>
      <c r="B9562" s="2" t="s">
        <v>8</v>
      </c>
      <c r="C9562" s="3" t="s">
        <v>25259</v>
      </c>
      <c r="D9562" s="2" t="s">
        <v>25260</v>
      </c>
      <c r="E9562" s="2" t="s">
        <v>25261</v>
      </c>
      <c r="F9562" s="2"/>
      <c r="G9562" s="3" t="s">
        <v>17</v>
      </c>
    </row>
    <row r="9563" spans="1:7" ht="24.2" customHeight="1">
      <c r="A9563" s="2" t="s">
        <v>7</v>
      </c>
      <c r="B9563" s="2" t="s">
        <v>8</v>
      </c>
      <c r="C9563" s="3" t="s">
        <v>25262</v>
      </c>
      <c r="D9563" s="2" t="s">
        <v>25263</v>
      </c>
      <c r="E9563" s="2" t="s">
        <v>25264</v>
      </c>
      <c r="F9563" s="2"/>
      <c r="G9563" s="3" t="s">
        <v>17</v>
      </c>
    </row>
    <row r="9564" spans="1:7" ht="24.2" customHeight="1">
      <c r="A9564" s="2" t="s">
        <v>7</v>
      </c>
      <c r="B9564" s="2" t="s">
        <v>8</v>
      </c>
      <c r="C9564" s="3" t="s">
        <v>25265</v>
      </c>
      <c r="D9564" s="2" t="s">
        <v>25266</v>
      </c>
      <c r="E9564" s="2" t="s">
        <v>25267</v>
      </c>
      <c r="F9564" s="2"/>
      <c r="G9564" s="3" t="s">
        <v>17</v>
      </c>
    </row>
    <row r="9565" spans="1:7" ht="24.2" customHeight="1">
      <c r="A9565" s="2" t="s">
        <v>7</v>
      </c>
      <c r="B9565" s="2" t="s">
        <v>8</v>
      </c>
      <c r="C9565" s="3" t="s">
        <v>25268</v>
      </c>
      <c r="D9565" s="2" t="s">
        <v>25269</v>
      </c>
      <c r="E9565" s="2" t="s">
        <v>25270</v>
      </c>
      <c r="F9565" s="2" t="s">
        <v>25271</v>
      </c>
      <c r="G9565" s="3" t="s">
        <v>17</v>
      </c>
    </row>
    <row r="9566" spans="1:7" ht="24.2" customHeight="1">
      <c r="A9566" s="2" t="s">
        <v>7</v>
      </c>
      <c r="B9566" s="2" t="s">
        <v>8</v>
      </c>
      <c r="C9566" s="3" t="s">
        <v>25272</v>
      </c>
      <c r="D9566" s="2" t="s">
        <v>25273</v>
      </c>
      <c r="E9566" s="2" t="s">
        <v>25274</v>
      </c>
      <c r="F9566" s="2" t="s">
        <v>25271</v>
      </c>
      <c r="G9566" s="3" t="s">
        <v>17</v>
      </c>
    </row>
    <row r="9567" spans="1:7" ht="24.2" customHeight="1">
      <c r="A9567" s="2" t="s">
        <v>7</v>
      </c>
      <c r="B9567" s="2" t="s">
        <v>8</v>
      </c>
      <c r="C9567" s="3" t="s">
        <v>25275</v>
      </c>
      <c r="D9567" s="2" t="s">
        <v>25276</v>
      </c>
      <c r="E9567" s="2" t="s">
        <v>25277</v>
      </c>
      <c r="F9567" s="2" t="s">
        <v>25271</v>
      </c>
      <c r="G9567" s="3" t="s">
        <v>17</v>
      </c>
    </row>
    <row r="9568" spans="1:7" ht="24.2" customHeight="1">
      <c r="A9568" s="2" t="s">
        <v>7</v>
      </c>
      <c r="B9568" s="2" t="s">
        <v>8</v>
      </c>
      <c r="C9568" s="3" t="s">
        <v>25278</v>
      </c>
      <c r="D9568" s="2" t="s">
        <v>25279</v>
      </c>
      <c r="E9568" s="2" t="s">
        <v>25280</v>
      </c>
      <c r="F9568" s="2" t="s">
        <v>25271</v>
      </c>
      <c r="G9568" s="3" t="s">
        <v>931</v>
      </c>
    </row>
    <row r="9569" spans="1:7" ht="24.2" customHeight="1">
      <c r="A9569" s="2" t="s">
        <v>7</v>
      </c>
      <c r="B9569" s="2" t="s">
        <v>8</v>
      </c>
      <c r="C9569" s="3" t="s">
        <v>25281</v>
      </c>
      <c r="D9569" s="2" t="s">
        <v>25282</v>
      </c>
      <c r="E9569" s="2" t="s">
        <v>25283</v>
      </c>
      <c r="F9569" s="2" t="s">
        <v>25271</v>
      </c>
      <c r="G9569" s="3" t="s">
        <v>17</v>
      </c>
    </row>
    <row r="9570" spans="1:7" ht="24.2" customHeight="1">
      <c r="A9570" s="2" t="s">
        <v>7</v>
      </c>
      <c r="B9570" s="2" t="s">
        <v>8</v>
      </c>
      <c r="C9570" s="3" t="s">
        <v>25284</v>
      </c>
      <c r="D9570" s="2" t="s">
        <v>25285</v>
      </c>
      <c r="E9570" s="2" t="s">
        <v>25286</v>
      </c>
      <c r="F9570" s="2" t="s">
        <v>25271</v>
      </c>
      <c r="G9570" s="3" t="s">
        <v>17</v>
      </c>
    </row>
    <row r="9571" spans="1:7" ht="13.35" customHeight="1">
      <c r="A9571" s="2" t="s">
        <v>7</v>
      </c>
      <c r="B9571" s="2" t="s">
        <v>8</v>
      </c>
      <c r="C9571" s="3" t="s">
        <v>25287</v>
      </c>
      <c r="D9571" s="2" t="s">
        <v>25288</v>
      </c>
      <c r="E9571" s="2" t="s">
        <v>25289</v>
      </c>
      <c r="F9571" s="2" t="s">
        <v>25271</v>
      </c>
      <c r="G9571" s="3" t="s">
        <v>17</v>
      </c>
    </row>
    <row r="9572" spans="1:7" ht="24.2" customHeight="1">
      <c r="A9572" s="2" t="s">
        <v>7</v>
      </c>
      <c r="B9572" s="2" t="s">
        <v>8</v>
      </c>
      <c r="C9572" s="3" t="s">
        <v>25290</v>
      </c>
      <c r="D9572" s="2" t="s">
        <v>25150</v>
      </c>
      <c r="E9572" s="2" t="s">
        <v>25291</v>
      </c>
      <c r="F9572" s="2" t="s">
        <v>25271</v>
      </c>
      <c r="G9572" s="3" t="s">
        <v>17</v>
      </c>
    </row>
    <row r="9573" spans="1:7" ht="24.2" customHeight="1">
      <c r="A9573" s="2" t="s">
        <v>7</v>
      </c>
      <c r="B9573" s="2" t="s">
        <v>8</v>
      </c>
      <c r="C9573" s="3" t="s">
        <v>25292</v>
      </c>
      <c r="D9573" s="2" t="s">
        <v>25293</v>
      </c>
      <c r="E9573" s="2" t="s">
        <v>25294</v>
      </c>
      <c r="F9573" s="2" t="s">
        <v>25271</v>
      </c>
      <c r="G9573" s="3" t="s">
        <v>17</v>
      </c>
    </row>
    <row r="9574" spans="1:7" ht="24.2" customHeight="1">
      <c r="A9574" s="2" t="s">
        <v>7</v>
      </c>
      <c r="B9574" s="2" t="s">
        <v>8</v>
      </c>
      <c r="C9574" s="3" t="s">
        <v>25295</v>
      </c>
      <c r="D9574" s="2" t="s">
        <v>25296</v>
      </c>
      <c r="E9574" s="2" t="s">
        <v>25194</v>
      </c>
      <c r="F9574" s="2"/>
      <c r="G9574" s="3" t="s">
        <v>931</v>
      </c>
    </row>
    <row r="9575" spans="1:7" ht="24.2" customHeight="1">
      <c r="A9575" s="2" t="s">
        <v>7</v>
      </c>
      <c r="B9575" s="2" t="s">
        <v>8</v>
      </c>
      <c r="C9575" s="3" t="s">
        <v>25297</v>
      </c>
      <c r="D9575" s="2" t="s">
        <v>15580</v>
      </c>
      <c r="E9575" s="2" t="s">
        <v>25194</v>
      </c>
      <c r="F9575" s="2"/>
      <c r="G9575" s="3" t="s">
        <v>931</v>
      </c>
    </row>
    <row r="9576" spans="1:7" ht="24.2" customHeight="1">
      <c r="A9576" s="2" t="s">
        <v>7</v>
      </c>
      <c r="B9576" s="2" t="s">
        <v>8</v>
      </c>
      <c r="C9576" s="3" t="s">
        <v>25298</v>
      </c>
      <c r="D9576" s="2" t="s">
        <v>25299</v>
      </c>
      <c r="E9576" s="2" t="s">
        <v>25194</v>
      </c>
      <c r="F9576" s="2"/>
      <c r="G9576" s="3" t="s">
        <v>17</v>
      </c>
    </row>
    <row r="9577" spans="1:7" ht="24.2" customHeight="1">
      <c r="A9577" s="2" t="s">
        <v>7</v>
      </c>
      <c r="B9577" s="2" t="s">
        <v>8</v>
      </c>
      <c r="C9577" s="3" t="s">
        <v>25300</v>
      </c>
      <c r="D9577" s="2" t="s">
        <v>25301</v>
      </c>
      <c r="E9577" s="2" t="s">
        <v>25302</v>
      </c>
      <c r="F9577" s="2" t="s">
        <v>25303</v>
      </c>
      <c r="G9577" s="3" t="s">
        <v>17</v>
      </c>
    </row>
    <row r="9578" spans="1:7" ht="24.2" customHeight="1">
      <c r="A9578" s="2" t="s">
        <v>7</v>
      </c>
      <c r="B9578" s="2" t="s">
        <v>8</v>
      </c>
      <c r="C9578" s="3" t="s">
        <v>25304</v>
      </c>
      <c r="D9578" s="2" t="s">
        <v>25276</v>
      </c>
      <c r="E9578" s="2" t="s">
        <v>25305</v>
      </c>
      <c r="F9578" s="2" t="s">
        <v>25303</v>
      </c>
      <c r="G9578" s="3" t="s">
        <v>17</v>
      </c>
    </row>
    <row r="9579" spans="1:7" ht="24.2" customHeight="1">
      <c r="A9579" s="2" t="s">
        <v>7</v>
      </c>
      <c r="B9579" s="2" t="s">
        <v>8</v>
      </c>
      <c r="C9579" s="3" t="s">
        <v>25306</v>
      </c>
      <c r="D9579" s="2" t="s">
        <v>25307</v>
      </c>
      <c r="E9579" s="2" t="s">
        <v>25308</v>
      </c>
      <c r="F9579" s="2" t="s">
        <v>25303</v>
      </c>
      <c r="G9579" s="3" t="s">
        <v>17</v>
      </c>
    </row>
    <row r="9580" spans="1:7" ht="24.2" customHeight="1">
      <c r="A9580" s="2" t="s">
        <v>7</v>
      </c>
      <c r="B9580" s="2" t="s">
        <v>8</v>
      </c>
      <c r="C9580" s="3" t="s">
        <v>25309</v>
      </c>
      <c r="D9580" s="2" t="s">
        <v>25310</v>
      </c>
      <c r="E9580" s="2" t="s">
        <v>25311</v>
      </c>
      <c r="F9580" s="2" t="s">
        <v>25312</v>
      </c>
      <c r="G9580" s="3" t="s">
        <v>41</v>
      </c>
    </row>
    <row r="9581" spans="1:7" ht="24.2" customHeight="1">
      <c r="A9581" s="2" t="s">
        <v>7</v>
      </c>
      <c r="B9581" s="2" t="s">
        <v>8</v>
      </c>
      <c r="C9581" s="3" t="s">
        <v>25313</v>
      </c>
      <c r="D9581" s="2" t="s">
        <v>25314</v>
      </c>
      <c r="E9581" s="2" t="s">
        <v>25315</v>
      </c>
      <c r="F9581" s="2" t="s">
        <v>25312</v>
      </c>
      <c r="G9581" s="3" t="s">
        <v>41</v>
      </c>
    </row>
    <row r="9582" spans="1:7" ht="24.2" customHeight="1">
      <c r="A9582" s="2" t="s">
        <v>7</v>
      </c>
      <c r="B9582" s="2" t="s">
        <v>8</v>
      </c>
      <c r="C9582" s="3" t="s">
        <v>25316</v>
      </c>
      <c r="D9582" s="2" t="s">
        <v>25317</v>
      </c>
      <c r="E9582" s="2" t="s">
        <v>25318</v>
      </c>
      <c r="F9582" s="2" t="s">
        <v>25312</v>
      </c>
      <c r="G9582" s="3" t="s">
        <v>41</v>
      </c>
    </row>
    <row r="9583" spans="1:7" ht="24.2" customHeight="1">
      <c r="A9583" s="2" t="s">
        <v>7</v>
      </c>
      <c r="B9583" s="2" t="s">
        <v>8</v>
      </c>
      <c r="C9583" s="3" t="s">
        <v>25319</v>
      </c>
      <c r="D9583" s="2" t="s">
        <v>25320</v>
      </c>
      <c r="E9583" s="2" t="s">
        <v>25321</v>
      </c>
      <c r="F9583" s="2" t="s">
        <v>25312</v>
      </c>
      <c r="G9583" s="3" t="s">
        <v>41</v>
      </c>
    </row>
    <row r="9584" spans="1:7" ht="24.2" customHeight="1">
      <c r="A9584" s="2" t="s">
        <v>7</v>
      </c>
      <c r="B9584" s="2" t="s">
        <v>8</v>
      </c>
      <c r="C9584" s="3" t="s">
        <v>25322</v>
      </c>
      <c r="D9584" s="2" t="s">
        <v>25323</v>
      </c>
      <c r="E9584" s="2" t="s">
        <v>25324</v>
      </c>
      <c r="F9584" s="2" t="s">
        <v>25325</v>
      </c>
      <c r="G9584" s="3" t="s">
        <v>17</v>
      </c>
    </row>
    <row r="9585" spans="1:7" ht="24.2" customHeight="1">
      <c r="A9585" s="2" t="s">
        <v>7</v>
      </c>
      <c r="B9585" s="2" t="s">
        <v>8</v>
      </c>
      <c r="C9585" s="3" t="s">
        <v>25326</v>
      </c>
      <c r="D9585" s="2" t="s">
        <v>25323</v>
      </c>
      <c r="E9585" s="2" t="s">
        <v>25327</v>
      </c>
      <c r="F9585" s="2" t="s">
        <v>25325</v>
      </c>
      <c r="G9585" s="3" t="s">
        <v>17</v>
      </c>
    </row>
    <row r="9586" spans="1:7" ht="24.2" customHeight="1">
      <c r="A9586" s="2" t="s">
        <v>7</v>
      </c>
      <c r="B9586" s="2" t="s">
        <v>8</v>
      </c>
      <c r="C9586" s="3" t="s">
        <v>25328</v>
      </c>
      <c r="D9586" s="2" t="s">
        <v>25329</v>
      </c>
      <c r="E9586" s="2" t="s">
        <v>25330</v>
      </c>
      <c r="F9586" s="2" t="s">
        <v>25325</v>
      </c>
      <c r="G9586" s="3" t="s">
        <v>17</v>
      </c>
    </row>
    <row r="9587" spans="1:7" ht="24.2" customHeight="1">
      <c r="A9587" s="2" t="s">
        <v>7</v>
      </c>
      <c r="B9587" s="2" t="s">
        <v>8</v>
      </c>
      <c r="C9587" s="3" t="s">
        <v>25331</v>
      </c>
      <c r="D9587" s="2" t="s">
        <v>25332</v>
      </c>
      <c r="E9587" s="2" t="s">
        <v>25333</v>
      </c>
      <c r="F9587" s="2" t="s">
        <v>25325</v>
      </c>
      <c r="G9587" s="3" t="s">
        <v>17</v>
      </c>
    </row>
    <row r="9588" spans="1:7" ht="24.2" customHeight="1">
      <c r="A9588" s="2" t="s">
        <v>7</v>
      </c>
      <c r="B9588" s="2" t="s">
        <v>8</v>
      </c>
      <c r="C9588" s="3" t="s">
        <v>25334</v>
      </c>
      <c r="D9588" s="2" t="s">
        <v>25335</v>
      </c>
      <c r="E9588" s="2" t="s">
        <v>25336</v>
      </c>
      <c r="F9588" s="2" t="s">
        <v>25325</v>
      </c>
      <c r="G9588" s="3" t="s">
        <v>17</v>
      </c>
    </row>
    <row r="9589" spans="1:7" ht="24.2" customHeight="1">
      <c r="A9589" s="2" t="s">
        <v>7</v>
      </c>
      <c r="B9589" s="2" t="s">
        <v>8</v>
      </c>
      <c r="C9589" s="3" t="s">
        <v>25337</v>
      </c>
      <c r="D9589" s="2" t="s">
        <v>25338</v>
      </c>
      <c r="E9589" s="2" t="s">
        <v>25339</v>
      </c>
      <c r="F9589" s="2" t="s">
        <v>25340</v>
      </c>
      <c r="G9589" s="3" t="s">
        <v>931</v>
      </c>
    </row>
    <row r="9590" spans="1:7" ht="24.2" customHeight="1">
      <c r="A9590" s="2" t="s">
        <v>7</v>
      </c>
      <c r="B9590" s="2" t="s">
        <v>8</v>
      </c>
      <c r="C9590" s="3" t="s">
        <v>25341</v>
      </c>
      <c r="D9590" s="2" t="s">
        <v>25342</v>
      </c>
      <c r="E9590" s="2" t="s">
        <v>25343</v>
      </c>
      <c r="F9590" s="2" t="s">
        <v>25340</v>
      </c>
      <c r="G9590" s="3" t="s">
        <v>17</v>
      </c>
    </row>
    <row r="9591" spans="1:7" ht="24.2" customHeight="1">
      <c r="A9591" s="2" t="s">
        <v>7</v>
      </c>
      <c r="B9591" s="2" t="s">
        <v>8</v>
      </c>
      <c r="C9591" s="3" t="s">
        <v>25344</v>
      </c>
      <c r="D9591" s="2" t="s">
        <v>25345</v>
      </c>
      <c r="E9591" s="2" t="s">
        <v>25346</v>
      </c>
      <c r="F9591" s="2" t="s">
        <v>25340</v>
      </c>
      <c r="G9591" s="3" t="s">
        <v>17</v>
      </c>
    </row>
    <row r="9592" spans="1:7" ht="24.2" customHeight="1">
      <c r="A9592" s="2" t="s">
        <v>7</v>
      </c>
      <c r="B9592" s="2" t="s">
        <v>8</v>
      </c>
      <c r="C9592" s="3" t="s">
        <v>25347</v>
      </c>
      <c r="D9592" s="2" t="s">
        <v>25348</v>
      </c>
      <c r="E9592" s="2" t="s">
        <v>25349</v>
      </c>
      <c r="F9592" s="2" t="s">
        <v>25340</v>
      </c>
      <c r="G9592" s="3" t="s">
        <v>17</v>
      </c>
    </row>
    <row r="9593" spans="1:7" ht="24.2" customHeight="1">
      <c r="A9593" s="2" t="s">
        <v>7</v>
      </c>
      <c r="B9593" s="2" t="s">
        <v>8</v>
      </c>
      <c r="C9593" s="3" t="s">
        <v>25350</v>
      </c>
      <c r="D9593" s="2" t="s">
        <v>25351</v>
      </c>
      <c r="E9593" s="2" t="s">
        <v>25352</v>
      </c>
      <c r="F9593" s="2" t="s">
        <v>25340</v>
      </c>
      <c r="G9593" s="3" t="s">
        <v>17</v>
      </c>
    </row>
    <row r="9594" spans="1:7" ht="24.2" customHeight="1">
      <c r="A9594" s="2" t="s">
        <v>7</v>
      </c>
      <c r="B9594" s="2" t="s">
        <v>8</v>
      </c>
      <c r="C9594" s="3" t="s">
        <v>25353</v>
      </c>
      <c r="D9594" s="2" t="s">
        <v>25338</v>
      </c>
      <c r="E9594" s="2" t="s">
        <v>25354</v>
      </c>
      <c r="F9594" s="2" t="s">
        <v>25340</v>
      </c>
      <c r="G9594" s="3" t="s">
        <v>931</v>
      </c>
    </row>
    <row r="9595" spans="1:7" ht="24.2" customHeight="1">
      <c r="A9595" s="2" t="s">
        <v>7</v>
      </c>
      <c r="B9595" s="2" t="s">
        <v>8</v>
      </c>
      <c r="C9595" s="3" t="s">
        <v>25355</v>
      </c>
      <c r="D9595" s="2" t="s">
        <v>25356</v>
      </c>
      <c r="E9595" s="2" t="s">
        <v>25357</v>
      </c>
      <c r="F9595" s="2" t="s">
        <v>25340</v>
      </c>
      <c r="G9595" s="3" t="s">
        <v>17</v>
      </c>
    </row>
    <row r="9596" spans="1:7" ht="13.35" customHeight="1">
      <c r="A9596" s="2" t="s">
        <v>7</v>
      </c>
      <c r="B9596" s="2" t="s">
        <v>8</v>
      </c>
      <c r="C9596" s="3" t="s">
        <v>25358</v>
      </c>
      <c r="D9596" s="2" t="s">
        <v>25345</v>
      </c>
      <c r="E9596" s="2" t="s">
        <v>25359</v>
      </c>
      <c r="F9596" s="2" t="s">
        <v>25340</v>
      </c>
      <c r="G9596" s="3" t="s">
        <v>17</v>
      </c>
    </row>
    <row r="9597" spans="1:7" ht="24.2" customHeight="1">
      <c r="A9597" s="2" t="s">
        <v>7</v>
      </c>
      <c r="B9597" s="2" t="s">
        <v>8</v>
      </c>
      <c r="C9597" s="3" t="s">
        <v>25360</v>
      </c>
      <c r="D9597" s="2" t="s">
        <v>25348</v>
      </c>
      <c r="E9597" s="2" t="s">
        <v>25361</v>
      </c>
      <c r="F9597" s="2" t="s">
        <v>25340</v>
      </c>
      <c r="G9597" s="3" t="s">
        <v>17</v>
      </c>
    </row>
    <row r="9598" spans="1:7" ht="24.2" customHeight="1">
      <c r="A9598" s="2" t="s">
        <v>7</v>
      </c>
      <c r="B9598" s="2" t="s">
        <v>8</v>
      </c>
      <c r="C9598" s="3" t="s">
        <v>25362</v>
      </c>
      <c r="D9598" s="2" t="s">
        <v>25363</v>
      </c>
      <c r="E9598" s="2" t="s">
        <v>25364</v>
      </c>
      <c r="F9598" s="2" t="s">
        <v>3440</v>
      </c>
      <c r="G9598" s="3" t="s">
        <v>17</v>
      </c>
    </row>
    <row r="9599" spans="1:7" ht="24.2" customHeight="1">
      <c r="A9599" s="2" t="s">
        <v>7</v>
      </c>
      <c r="B9599" s="2" t="s">
        <v>8</v>
      </c>
      <c r="C9599" s="3" t="s">
        <v>25365</v>
      </c>
      <c r="D9599" s="2" t="s">
        <v>25366</v>
      </c>
      <c r="E9599" s="2" t="s">
        <v>25367</v>
      </c>
      <c r="F9599" s="2" t="s">
        <v>3440</v>
      </c>
      <c r="G9599" s="3" t="s">
        <v>17</v>
      </c>
    </row>
    <row r="9600" spans="1:7" ht="24.2" customHeight="1">
      <c r="A9600" s="2" t="s">
        <v>7</v>
      </c>
      <c r="B9600" s="2" t="s">
        <v>8</v>
      </c>
      <c r="C9600" s="3" t="s">
        <v>25368</v>
      </c>
      <c r="D9600" s="2" t="s">
        <v>25369</v>
      </c>
      <c r="E9600" s="2" t="s">
        <v>25370</v>
      </c>
      <c r="F9600" s="2" t="s">
        <v>3440</v>
      </c>
      <c r="G9600" s="3" t="s">
        <v>17</v>
      </c>
    </row>
    <row r="9601" spans="1:7" ht="24.2" customHeight="1">
      <c r="A9601" s="2" t="s">
        <v>7</v>
      </c>
      <c r="B9601" s="2" t="s">
        <v>8</v>
      </c>
      <c r="C9601" s="3" t="s">
        <v>25371</v>
      </c>
      <c r="D9601" s="2" t="s">
        <v>25372</v>
      </c>
      <c r="E9601" s="2" t="s">
        <v>25373</v>
      </c>
      <c r="F9601" s="2" t="s">
        <v>3440</v>
      </c>
      <c r="G9601" s="3" t="s">
        <v>17</v>
      </c>
    </row>
    <row r="9602" spans="1:7" ht="24.2" customHeight="1">
      <c r="A9602" s="2" t="s">
        <v>7</v>
      </c>
      <c r="B9602" s="2" t="s">
        <v>8</v>
      </c>
      <c r="C9602" s="3" t="s">
        <v>25374</v>
      </c>
      <c r="D9602" s="2" t="s">
        <v>25375</v>
      </c>
      <c r="E9602" s="2" t="s">
        <v>25376</v>
      </c>
      <c r="F9602" s="2" t="s">
        <v>3440</v>
      </c>
      <c r="G9602" s="3" t="s">
        <v>17</v>
      </c>
    </row>
    <row r="9603" spans="1:7" ht="24.2" customHeight="1">
      <c r="A9603" s="2" t="s">
        <v>7</v>
      </c>
      <c r="B9603" s="2" t="s">
        <v>8</v>
      </c>
      <c r="C9603" s="3" t="s">
        <v>25377</v>
      </c>
      <c r="D9603" s="2" t="s">
        <v>25378</v>
      </c>
      <c r="E9603" s="2" t="s">
        <v>25379</v>
      </c>
      <c r="F9603" s="2"/>
      <c r="G9603" s="3" t="s">
        <v>17</v>
      </c>
    </row>
    <row r="9604" spans="1:7" ht="24.2" customHeight="1">
      <c r="A9604" s="2" t="s">
        <v>7</v>
      </c>
      <c r="B9604" s="2" t="s">
        <v>8</v>
      </c>
      <c r="C9604" s="3" t="s">
        <v>25380</v>
      </c>
      <c r="D9604" s="2" t="s">
        <v>25381</v>
      </c>
      <c r="E9604" s="2" t="s">
        <v>25382</v>
      </c>
      <c r="F9604" s="2" t="s">
        <v>25383</v>
      </c>
      <c r="G9604" s="3" t="s">
        <v>17</v>
      </c>
    </row>
    <row r="9605" spans="1:7" ht="24.2" customHeight="1">
      <c r="A9605" s="2" t="s">
        <v>7</v>
      </c>
      <c r="B9605" s="2" t="s">
        <v>8</v>
      </c>
      <c r="C9605" s="3" t="s">
        <v>25384</v>
      </c>
      <c r="D9605" s="2" t="s">
        <v>25385</v>
      </c>
      <c r="E9605" s="2" t="s">
        <v>25386</v>
      </c>
      <c r="F9605" s="2"/>
      <c r="G9605" s="3" t="s">
        <v>17</v>
      </c>
    </row>
    <row r="9606" spans="1:7" ht="24.2" customHeight="1">
      <c r="A9606" s="2" t="s">
        <v>7</v>
      </c>
      <c r="B9606" s="2" t="s">
        <v>8</v>
      </c>
      <c r="C9606" s="3" t="s">
        <v>25387</v>
      </c>
      <c r="D9606" s="2" t="s">
        <v>25388</v>
      </c>
      <c r="E9606" s="2" t="s">
        <v>25194</v>
      </c>
      <c r="F9606" s="2" t="s">
        <v>25389</v>
      </c>
      <c r="G9606" s="3" t="s">
        <v>17</v>
      </c>
    </row>
    <row r="9607" spans="1:7" ht="24.2" customHeight="1">
      <c r="A9607" s="2" t="s">
        <v>7</v>
      </c>
      <c r="B9607" s="2" t="s">
        <v>8</v>
      </c>
      <c r="C9607" s="3" t="s">
        <v>25390</v>
      </c>
      <c r="D9607" s="2" t="s">
        <v>25391</v>
      </c>
      <c r="E9607" s="2" t="s">
        <v>25194</v>
      </c>
      <c r="F9607" s="2" t="s">
        <v>25392</v>
      </c>
      <c r="G9607" s="3" t="s">
        <v>17</v>
      </c>
    </row>
    <row r="9608" spans="1:7" ht="24.2" customHeight="1">
      <c r="A9608" s="2" t="s">
        <v>7</v>
      </c>
      <c r="B9608" s="2" t="s">
        <v>8</v>
      </c>
      <c r="C9608" s="3" t="s">
        <v>25393</v>
      </c>
      <c r="D9608" s="2" t="s">
        <v>25394</v>
      </c>
      <c r="E9608" s="2" t="s">
        <v>25194</v>
      </c>
      <c r="F9608" s="2" t="s">
        <v>25395</v>
      </c>
      <c r="G9608" s="3" t="s">
        <v>17</v>
      </c>
    </row>
    <row r="9609" spans="1:7" ht="13.35" customHeight="1">
      <c r="A9609" s="2" t="s">
        <v>7</v>
      </c>
      <c r="B9609" s="2" t="s">
        <v>8</v>
      </c>
      <c r="C9609" s="3" t="s">
        <v>25396</v>
      </c>
      <c r="D9609" s="2" t="s">
        <v>25397</v>
      </c>
      <c r="E9609" s="2" t="s">
        <v>25194</v>
      </c>
      <c r="F9609" s="2"/>
      <c r="G9609" s="3" t="s">
        <v>17</v>
      </c>
    </row>
    <row r="9610" spans="1:7" ht="24.2" customHeight="1">
      <c r="A9610" s="2" t="s">
        <v>7</v>
      </c>
      <c r="B9610" s="2" t="s">
        <v>8</v>
      </c>
      <c r="C9610" s="3" t="s">
        <v>25398</v>
      </c>
      <c r="D9610" s="2" t="s">
        <v>25399</v>
      </c>
      <c r="E9610" s="2" t="s">
        <v>25194</v>
      </c>
      <c r="F9610" s="2"/>
      <c r="G9610" s="3" t="s">
        <v>17</v>
      </c>
    </row>
    <row r="9611" spans="1:7" ht="24.2" customHeight="1">
      <c r="A9611" s="2" t="s">
        <v>7</v>
      </c>
      <c r="B9611" s="2" t="s">
        <v>8</v>
      </c>
      <c r="C9611" s="3" t="s">
        <v>25400</v>
      </c>
      <c r="D9611" s="2" t="s">
        <v>25401</v>
      </c>
      <c r="E9611" s="2" t="s">
        <v>25194</v>
      </c>
      <c r="F9611" s="2"/>
      <c r="G9611" s="3" t="s">
        <v>17</v>
      </c>
    </row>
    <row r="9612" spans="1:7" ht="13.35" customHeight="1">
      <c r="A9612" s="2" t="s">
        <v>7</v>
      </c>
      <c r="B9612" s="2" t="s">
        <v>8</v>
      </c>
      <c r="C9612" s="3" t="s">
        <v>25402</v>
      </c>
      <c r="D9612" s="2" t="s">
        <v>25090</v>
      </c>
      <c r="E9612" s="2" t="s">
        <v>25194</v>
      </c>
      <c r="F9612" s="2"/>
      <c r="G9612" s="3" t="s">
        <v>17</v>
      </c>
    </row>
    <row r="9613" spans="1:7" ht="24.2" customHeight="1">
      <c r="A9613" s="2" t="s">
        <v>7</v>
      </c>
      <c r="B9613" s="2" t="s">
        <v>8</v>
      </c>
      <c r="C9613" s="3" t="s">
        <v>25403</v>
      </c>
      <c r="D9613" s="2" t="s">
        <v>25404</v>
      </c>
      <c r="E9613" s="2" t="s">
        <v>25194</v>
      </c>
      <c r="F9613" s="2"/>
      <c r="G9613" s="3" t="s">
        <v>17</v>
      </c>
    </row>
    <row r="9614" spans="1:7" ht="24.2" customHeight="1">
      <c r="A9614" s="2" t="s">
        <v>7</v>
      </c>
      <c r="B9614" s="2" t="s">
        <v>8</v>
      </c>
      <c r="C9614" s="3" t="s">
        <v>25405</v>
      </c>
      <c r="D9614" s="2" t="s">
        <v>25397</v>
      </c>
      <c r="E9614" s="2" t="s">
        <v>25194</v>
      </c>
      <c r="F9614" s="2"/>
      <c r="G9614" s="3" t="s">
        <v>17</v>
      </c>
    </row>
    <row r="9615" spans="1:7" ht="24.2" customHeight="1">
      <c r="A9615" s="2" t="s">
        <v>7</v>
      </c>
      <c r="B9615" s="2" t="s">
        <v>8</v>
      </c>
      <c r="C9615" s="3" t="s">
        <v>25406</v>
      </c>
      <c r="D9615" s="2" t="s">
        <v>25399</v>
      </c>
      <c r="E9615" s="2" t="s">
        <v>25194</v>
      </c>
      <c r="F9615" s="2"/>
      <c r="G9615" s="3" t="s">
        <v>17</v>
      </c>
    </row>
    <row r="9616" spans="1:7" ht="24.2" customHeight="1">
      <c r="A9616" s="2" t="s">
        <v>7</v>
      </c>
      <c r="B9616" s="2" t="s">
        <v>8</v>
      </c>
      <c r="C9616" s="3" t="s">
        <v>25407</v>
      </c>
      <c r="D9616" s="2" t="s">
        <v>25401</v>
      </c>
      <c r="E9616" s="2" t="s">
        <v>25194</v>
      </c>
      <c r="F9616" s="2"/>
      <c r="G9616" s="3" t="s">
        <v>17</v>
      </c>
    </row>
    <row r="9617" spans="1:7" ht="24.2" customHeight="1">
      <c r="A9617" s="2" t="s">
        <v>7</v>
      </c>
      <c r="B9617" s="2" t="s">
        <v>8</v>
      </c>
      <c r="C9617" s="3" t="s">
        <v>25408</v>
      </c>
      <c r="D9617" s="2" t="s">
        <v>25090</v>
      </c>
      <c r="E9617" s="2" t="s">
        <v>25194</v>
      </c>
      <c r="F9617" s="2"/>
      <c r="G9617" s="3" t="s">
        <v>17</v>
      </c>
    </row>
    <row r="9618" spans="1:7" ht="13.35" customHeight="1">
      <c r="A9618" s="2" t="s">
        <v>7</v>
      </c>
      <c r="B9618" s="2" t="s">
        <v>8</v>
      </c>
      <c r="C9618" s="3" t="s">
        <v>25409</v>
      </c>
      <c r="D9618" s="2" t="s">
        <v>25404</v>
      </c>
      <c r="E9618" s="2" t="s">
        <v>25194</v>
      </c>
      <c r="F9618" s="2"/>
      <c r="G9618" s="3" t="s">
        <v>17</v>
      </c>
    </row>
    <row r="9619" spans="1:7" ht="13.35" customHeight="1">
      <c r="A9619" s="2" t="s">
        <v>7</v>
      </c>
      <c r="B9619" s="2" t="s">
        <v>8</v>
      </c>
      <c r="C9619" s="3" t="s">
        <v>25410</v>
      </c>
      <c r="D9619" s="2" t="s">
        <v>25397</v>
      </c>
      <c r="E9619" s="2" t="s">
        <v>25194</v>
      </c>
      <c r="F9619" s="2"/>
      <c r="G9619" s="3" t="s">
        <v>17</v>
      </c>
    </row>
    <row r="9620" spans="1:7" ht="13.35" customHeight="1">
      <c r="A9620" s="2" t="s">
        <v>7</v>
      </c>
      <c r="B9620" s="2" t="s">
        <v>8</v>
      </c>
      <c r="C9620" s="3" t="s">
        <v>25411</v>
      </c>
      <c r="D9620" s="2" t="s">
        <v>25399</v>
      </c>
      <c r="E9620" s="2" t="s">
        <v>25194</v>
      </c>
      <c r="F9620" s="2"/>
      <c r="G9620" s="3" t="s">
        <v>17</v>
      </c>
    </row>
    <row r="9621" spans="1:7" ht="13.35" customHeight="1">
      <c r="A9621" s="2" t="s">
        <v>7</v>
      </c>
      <c r="B9621" s="2" t="s">
        <v>8</v>
      </c>
      <c r="C9621" s="3" t="s">
        <v>25412</v>
      </c>
      <c r="D9621" s="2" t="s">
        <v>25401</v>
      </c>
      <c r="E9621" s="2" t="s">
        <v>25194</v>
      </c>
      <c r="F9621" s="2"/>
      <c r="G9621" s="3" t="s">
        <v>17</v>
      </c>
    </row>
    <row r="9622" spans="1:7" ht="13.35" customHeight="1">
      <c r="A9622" s="2" t="s">
        <v>7</v>
      </c>
      <c r="B9622" s="2" t="s">
        <v>8</v>
      </c>
      <c r="C9622" s="3" t="s">
        <v>25413</v>
      </c>
      <c r="D9622" s="2" t="s">
        <v>25090</v>
      </c>
      <c r="E9622" s="2" t="s">
        <v>25194</v>
      </c>
      <c r="F9622" s="2"/>
      <c r="G9622" s="3" t="s">
        <v>17</v>
      </c>
    </row>
    <row r="9623" spans="1:7" ht="13.35" customHeight="1">
      <c r="A9623" s="2" t="s">
        <v>7</v>
      </c>
      <c r="B9623" s="2" t="s">
        <v>8</v>
      </c>
      <c r="C9623" s="3" t="s">
        <v>25414</v>
      </c>
      <c r="D9623" s="2" t="s">
        <v>25404</v>
      </c>
      <c r="E9623" s="2" t="s">
        <v>25194</v>
      </c>
      <c r="F9623" s="2"/>
      <c r="G9623" s="3" t="s">
        <v>17</v>
      </c>
    </row>
    <row r="9624" spans="1:7" ht="24.2" customHeight="1">
      <c r="A9624" s="2" t="s">
        <v>7</v>
      </c>
      <c r="B9624" s="2" t="s">
        <v>8</v>
      </c>
      <c r="C9624" s="3" t="s">
        <v>25415</v>
      </c>
      <c r="D9624" s="2" t="s">
        <v>25397</v>
      </c>
      <c r="E9624" s="2" t="s">
        <v>25194</v>
      </c>
      <c r="F9624" s="2"/>
      <c r="G9624" s="3" t="s">
        <v>17</v>
      </c>
    </row>
    <row r="9625" spans="1:7" ht="24.2" customHeight="1">
      <c r="A9625" s="2" t="s">
        <v>7</v>
      </c>
      <c r="B9625" s="2" t="s">
        <v>8</v>
      </c>
      <c r="C9625" s="3" t="s">
        <v>25416</v>
      </c>
      <c r="D9625" s="2" t="s">
        <v>25417</v>
      </c>
      <c r="E9625" s="2" t="s">
        <v>25418</v>
      </c>
      <c r="F9625" s="2" t="s">
        <v>2042</v>
      </c>
      <c r="G9625" s="3" t="s">
        <v>17</v>
      </c>
    </row>
    <row r="9626" spans="1:7" ht="13.35" customHeight="1">
      <c r="A9626" s="2" t="s">
        <v>7</v>
      </c>
      <c r="B9626" s="2" t="s">
        <v>8</v>
      </c>
      <c r="C9626" s="3" t="s">
        <v>25419</v>
      </c>
      <c r="D9626" s="2" t="s">
        <v>25401</v>
      </c>
      <c r="E9626" s="2" t="s">
        <v>25194</v>
      </c>
      <c r="F9626" s="2"/>
      <c r="G9626" s="3" t="s">
        <v>17</v>
      </c>
    </row>
    <row r="9627" spans="1:7" ht="13.35" customHeight="1">
      <c r="A9627" s="2" t="s">
        <v>7</v>
      </c>
      <c r="B9627" s="2" t="s">
        <v>8</v>
      </c>
      <c r="C9627" s="3" t="s">
        <v>25420</v>
      </c>
      <c r="D9627" s="2" t="s">
        <v>25090</v>
      </c>
      <c r="E9627" s="2" t="s">
        <v>25194</v>
      </c>
      <c r="F9627" s="2"/>
      <c r="G9627" s="3" t="s">
        <v>17</v>
      </c>
    </row>
    <row r="9628" spans="1:7" ht="24.2" customHeight="1">
      <c r="A9628" s="2" t="s">
        <v>7</v>
      </c>
      <c r="B9628" s="2" t="s">
        <v>8</v>
      </c>
      <c r="C9628" s="3" t="s">
        <v>25421</v>
      </c>
      <c r="D9628" s="2" t="s">
        <v>25404</v>
      </c>
      <c r="E9628" s="2" t="s">
        <v>25422</v>
      </c>
      <c r="F9628" s="2" t="s">
        <v>7128</v>
      </c>
      <c r="G9628" s="3" t="s">
        <v>17</v>
      </c>
    </row>
    <row r="9629" spans="1:7" ht="24.2" customHeight="1">
      <c r="A9629" s="2" t="s">
        <v>7</v>
      </c>
      <c r="B9629" s="2" t="s">
        <v>8</v>
      </c>
      <c r="C9629" s="3" t="s">
        <v>25423</v>
      </c>
      <c r="D9629" s="2" t="s">
        <v>25397</v>
      </c>
      <c r="E9629" s="2" t="s">
        <v>25194</v>
      </c>
      <c r="F9629" s="2"/>
      <c r="G9629" s="3" t="s">
        <v>17</v>
      </c>
    </row>
    <row r="9630" spans="1:7" ht="13.35" customHeight="1">
      <c r="A9630" s="2" t="s">
        <v>7</v>
      </c>
      <c r="B9630" s="2" t="s">
        <v>8</v>
      </c>
      <c r="C9630" s="3" t="s">
        <v>25424</v>
      </c>
      <c r="D9630" s="2" t="s">
        <v>25399</v>
      </c>
      <c r="E9630" s="2" t="s">
        <v>25194</v>
      </c>
      <c r="F9630" s="2"/>
      <c r="G9630" s="3" t="s">
        <v>17</v>
      </c>
    </row>
    <row r="9631" spans="1:7" ht="13.35" customHeight="1">
      <c r="A9631" s="2" t="s">
        <v>7</v>
      </c>
      <c r="B9631" s="2" t="s">
        <v>8</v>
      </c>
      <c r="C9631" s="3" t="s">
        <v>25425</v>
      </c>
      <c r="D9631" s="2" t="s">
        <v>25401</v>
      </c>
      <c r="E9631" s="2" t="s">
        <v>25194</v>
      </c>
      <c r="F9631" s="2"/>
      <c r="G9631" s="3" t="s">
        <v>17</v>
      </c>
    </row>
    <row r="9632" spans="1:7" ht="13.35" customHeight="1">
      <c r="A9632" s="2" t="s">
        <v>7</v>
      </c>
      <c r="B9632" s="2" t="s">
        <v>8</v>
      </c>
      <c r="C9632" s="3" t="s">
        <v>25426</v>
      </c>
      <c r="D9632" s="2" t="s">
        <v>25090</v>
      </c>
      <c r="E9632" s="2" t="s">
        <v>25194</v>
      </c>
      <c r="F9632" s="2"/>
      <c r="G9632" s="3" t="s">
        <v>17</v>
      </c>
    </row>
    <row r="9633" spans="1:7" ht="13.35" customHeight="1">
      <c r="A9633" s="2" t="s">
        <v>7</v>
      </c>
      <c r="B9633" s="2" t="s">
        <v>8</v>
      </c>
      <c r="C9633" s="3" t="s">
        <v>25427</v>
      </c>
      <c r="D9633" s="2" t="s">
        <v>25404</v>
      </c>
      <c r="E9633" s="2" t="s">
        <v>25194</v>
      </c>
      <c r="F9633" s="2"/>
      <c r="G9633" s="3" t="s">
        <v>17</v>
      </c>
    </row>
    <row r="9634" spans="1:7" ht="24.2" customHeight="1">
      <c r="A9634" s="2" t="s">
        <v>7</v>
      </c>
      <c r="B9634" s="2" t="s">
        <v>8</v>
      </c>
      <c r="C9634" s="3" t="s">
        <v>25428</v>
      </c>
      <c r="D9634" s="2" t="s">
        <v>25397</v>
      </c>
      <c r="E9634" s="2" t="s">
        <v>25194</v>
      </c>
      <c r="F9634" s="2"/>
      <c r="G9634" s="3" t="s">
        <v>17</v>
      </c>
    </row>
    <row r="9635" spans="1:7" ht="13.35" customHeight="1">
      <c r="A9635" s="2" t="s">
        <v>7</v>
      </c>
      <c r="B9635" s="2" t="s">
        <v>8</v>
      </c>
      <c r="C9635" s="3" t="s">
        <v>25429</v>
      </c>
      <c r="D9635" s="2" t="s">
        <v>25399</v>
      </c>
      <c r="E9635" s="2" t="s">
        <v>25194</v>
      </c>
      <c r="F9635" s="2"/>
      <c r="G9635" s="3" t="s">
        <v>17</v>
      </c>
    </row>
    <row r="9636" spans="1:7" ht="13.35" customHeight="1">
      <c r="A9636" s="2" t="s">
        <v>7</v>
      </c>
      <c r="B9636" s="2" t="s">
        <v>8</v>
      </c>
      <c r="C9636" s="3" t="s">
        <v>25430</v>
      </c>
      <c r="D9636" s="2" t="s">
        <v>25401</v>
      </c>
      <c r="E9636" s="2" t="s">
        <v>25194</v>
      </c>
      <c r="F9636" s="2"/>
      <c r="G9636" s="3" t="s">
        <v>17</v>
      </c>
    </row>
    <row r="9637" spans="1:7" ht="13.35" customHeight="1">
      <c r="A9637" s="2" t="s">
        <v>7</v>
      </c>
      <c r="B9637" s="2" t="s">
        <v>8</v>
      </c>
      <c r="C9637" s="3" t="s">
        <v>25431</v>
      </c>
      <c r="D9637" s="2" t="s">
        <v>25090</v>
      </c>
      <c r="E9637" s="2" t="s">
        <v>25194</v>
      </c>
      <c r="F9637" s="2"/>
      <c r="G9637" s="3" t="s">
        <v>17</v>
      </c>
    </row>
    <row r="9638" spans="1:7" ht="13.35" customHeight="1">
      <c r="A9638" s="2" t="s">
        <v>7</v>
      </c>
      <c r="B9638" s="2" t="s">
        <v>8</v>
      </c>
      <c r="C9638" s="3" t="s">
        <v>25432</v>
      </c>
      <c r="D9638" s="2" t="s">
        <v>25404</v>
      </c>
      <c r="E9638" s="2" t="s">
        <v>25194</v>
      </c>
      <c r="F9638" s="2"/>
      <c r="G9638" s="3" t="s">
        <v>17</v>
      </c>
    </row>
    <row r="9639" spans="1:7" ht="24.2" customHeight="1">
      <c r="A9639" s="2" t="s">
        <v>7</v>
      </c>
      <c r="B9639" s="2" t="s">
        <v>8</v>
      </c>
      <c r="C9639" s="3" t="s">
        <v>25433</v>
      </c>
      <c r="D9639" s="2" t="s">
        <v>25397</v>
      </c>
      <c r="E9639" s="2" t="s">
        <v>25434</v>
      </c>
      <c r="F9639" s="2" t="s">
        <v>25435</v>
      </c>
      <c r="G9639" s="3" t="s">
        <v>17</v>
      </c>
    </row>
    <row r="9640" spans="1:7" ht="13.35" customHeight="1">
      <c r="A9640" s="2" t="s">
        <v>7</v>
      </c>
      <c r="B9640" s="2" t="s">
        <v>8</v>
      </c>
      <c r="C9640" s="3" t="s">
        <v>25436</v>
      </c>
      <c r="D9640" s="2" t="s">
        <v>25399</v>
      </c>
      <c r="E9640" s="2" t="s">
        <v>25437</v>
      </c>
      <c r="F9640" s="2" t="s">
        <v>2042</v>
      </c>
      <c r="G9640" s="3" t="s">
        <v>17</v>
      </c>
    </row>
    <row r="9641" spans="1:7" ht="13.35" customHeight="1">
      <c r="A9641" s="2" t="s">
        <v>7</v>
      </c>
      <c r="B9641" s="2" t="s">
        <v>8</v>
      </c>
      <c r="C9641" s="3" t="s">
        <v>25438</v>
      </c>
      <c r="D9641" s="2" t="s">
        <v>25401</v>
      </c>
      <c r="E9641" s="2" t="s">
        <v>25439</v>
      </c>
      <c r="F9641" s="2" t="s">
        <v>2042</v>
      </c>
      <c r="G9641" s="3" t="s">
        <v>17</v>
      </c>
    </row>
    <row r="9642" spans="1:7" ht="13.35" customHeight="1">
      <c r="A9642" s="2" t="s">
        <v>7</v>
      </c>
      <c r="B9642" s="2" t="s">
        <v>8</v>
      </c>
      <c r="C9642" s="3" t="s">
        <v>25440</v>
      </c>
      <c r="D9642" s="2" t="s">
        <v>25090</v>
      </c>
      <c r="E9642" s="2" t="s">
        <v>25441</v>
      </c>
      <c r="F9642" s="2" t="s">
        <v>2042</v>
      </c>
      <c r="G9642" s="3" t="s">
        <v>17</v>
      </c>
    </row>
    <row r="9643" spans="1:7" ht="13.35" customHeight="1">
      <c r="A9643" s="2" t="s">
        <v>7</v>
      </c>
      <c r="B9643" s="2" t="s">
        <v>8</v>
      </c>
      <c r="C9643" s="3" t="s">
        <v>25442</v>
      </c>
      <c r="D9643" s="2" t="s">
        <v>25404</v>
      </c>
      <c r="E9643" s="2" t="s">
        <v>25443</v>
      </c>
      <c r="F9643" s="2" t="s">
        <v>7128</v>
      </c>
      <c r="G9643" s="3" t="s">
        <v>17</v>
      </c>
    </row>
    <row r="9644" spans="1:7" ht="24.2" customHeight="1">
      <c r="A9644" s="2" t="s">
        <v>7</v>
      </c>
      <c r="B9644" s="2" t="s">
        <v>8</v>
      </c>
      <c r="C9644" s="3" t="s">
        <v>25444</v>
      </c>
      <c r="D9644" s="2" t="s">
        <v>25445</v>
      </c>
      <c r="E9644" s="2" t="s">
        <v>25446</v>
      </c>
      <c r="F9644" s="2" t="s">
        <v>25447</v>
      </c>
      <c r="G9644" s="3" t="s">
        <v>17</v>
      </c>
    </row>
    <row r="9645" spans="1:7" ht="24.2" customHeight="1">
      <c r="A9645" s="2" t="s">
        <v>7</v>
      </c>
      <c r="B9645" s="2" t="s">
        <v>8</v>
      </c>
      <c r="C9645" s="3" t="s">
        <v>25448</v>
      </c>
      <c r="D9645" s="2" t="s">
        <v>25449</v>
      </c>
      <c r="E9645" s="2" t="s">
        <v>25450</v>
      </c>
      <c r="F9645" s="2" t="s">
        <v>25447</v>
      </c>
      <c r="G9645" s="3" t="s">
        <v>931</v>
      </c>
    </row>
    <row r="9646" spans="1:7" ht="13.35" customHeight="1">
      <c r="A9646" s="2" t="s">
        <v>7</v>
      </c>
      <c r="B9646" s="2" t="s">
        <v>8</v>
      </c>
      <c r="C9646" s="3" t="s">
        <v>25451</v>
      </c>
      <c r="D9646" s="2" t="s">
        <v>25452</v>
      </c>
      <c r="E9646" s="2" t="s">
        <v>25453</v>
      </c>
      <c r="F9646" s="2" t="s">
        <v>25447</v>
      </c>
      <c r="G9646" s="3" t="s">
        <v>17</v>
      </c>
    </row>
    <row r="9647" spans="1:7" ht="13.35" customHeight="1">
      <c r="A9647" s="2" t="s">
        <v>7</v>
      </c>
      <c r="B9647" s="2" t="s">
        <v>8</v>
      </c>
      <c r="C9647" s="3" t="s">
        <v>25454</v>
      </c>
      <c r="D9647" s="2" t="s">
        <v>25455</v>
      </c>
      <c r="E9647" s="2" t="s">
        <v>25456</v>
      </c>
      <c r="F9647" s="2" t="s">
        <v>25447</v>
      </c>
      <c r="G9647" s="3" t="s">
        <v>17</v>
      </c>
    </row>
    <row r="9648" spans="1:7" ht="24.2" customHeight="1">
      <c r="A9648" s="2" t="s">
        <v>7</v>
      </c>
      <c r="B9648" s="2" t="s">
        <v>8</v>
      </c>
      <c r="C9648" s="3" t="s">
        <v>25457</v>
      </c>
      <c r="D9648" s="2" t="s">
        <v>25458</v>
      </c>
      <c r="E9648" s="2" t="s">
        <v>25459</v>
      </c>
      <c r="F9648" s="2" t="s">
        <v>25460</v>
      </c>
      <c r="G9648" s="3" t="s">
        <v>17</v>
      </c>
    </row>
    <row r="9649" spans="1:7" ht="24.2" customHeight="1">
      <c r="A9649" s="2" t="s">
        <v>7</v>
      </c>
      <c r="B9649" s="2" t="s">
        <v>8</v>
      </c>
      <c r="C9649" s="3" t="s">
        <v>25461</v>
      </c>
      <c r="D9649" s="2" t="s">
        <v>25462</v>
      </c>
      <c r="E9649" s="2" t="s">
        <v>25463</v>
      </c>
      <c r="F9649" s="2" t="s">
        <v>25464</v>
      </c>
      <c r="G9649" s="3" t="s">
        <v>17</v>
      </c>
    </row>
    <row r="9650" spans="1:7" ht="13.35" customHeight="1">
      <c r="A9650" s="2" t="s">
        <v>7</v>
      </c>
      <c r="B9650" s="2" t="s">
        <v>8</v>
      </c>
      <c r="C9650" s="3" t="s">
        <v>25465</v>
      </c>
      <c r="D9650" s="2" t="s">
        <v>25466</v>
      </c>
      <c r="E9650" s="2" t="s">
        <v>25467</v>
      </c>
      <c r="F9650" s="2" t="s">
        <v>25464</v>
      </c>
      <c r="G9650" s="3" t="s">
        <v>17</v>
      </c>
    </row>
    <row r="9651" spans="1:7" ht="13.35" customHeight="1">
      <c r="A9651" s="2" t="s">
        <v>7</v>
      </c>
      <c r="B9651" s="2" t="s">
        <v>8</v>
      </c>
      <c r="C9651" s="3" t="s">
        <v>25468</v>
      </c>
      <c r="D9651" s="2" t="s">
        <v>25469</v>
      </c>
      <c r="E9651" s="2" t="s">
        <v>25470</v>
      </c>
      <c r="F9651" s="2" t="s">
        <v>25464</v>
      </c>
      <c r="G9651" s="3" t="s">
        <v>17</v>
      </c>
    </row>
    <row r="9652" spans="1:7" ht="13.35" customHeight="1">
      <c r="A9652" s="2" t="s">
        <v>7</v>
      </c>
      <c r="B9652" s="2" t="s">
        <v>8</v>
      </c>
      <c r="C9652" s="3" t="s">
        <v>25471</v>
      </c>
      <c r="D9652" s="2" t="s">
        <v>25472</v>
      </c>
      <c r="E9652" s="2" t="s">
        <v>25473</v>
      </c>
      <c r="F9652" s="2" t="s">
        <v>25464</v>
      </c>
      <c r="G9652" s="3" t="s">
        <v>17</v>
      </c>
    </row>
    <row r="9653" spans="1:7" ht="13.35" customHeight="1">
      <c r="A9653" s="2" t="s">
        <v>7</v>
      </c>
      <c r="B9653" s="2" t="s">
        <v>8</v>
      </c>
      <c r="C9653" s="3" t="s">
        <v>25474</v>
      </c>
      <c r="D9653" s="2" t="s">
        <v>25475</v>
      </c>
      <c r="E9653" s="2" t="s">
        <v>25476</v>
      </c>
      <c r="F9653" s="2" t="s">
        <v>25464</v>
      </c>
      <c r="G9653" s="3" t="s">
        <v>17</v>
      </c>
    </row>
    <row r="9654" spans="1:7" ht="24.2" customHeight="1">
      <c r="A9654" s="2" t="s">
        <v>7</v>
      </c>
      <c r="B9654" s="2" t="s">
        <v>8</v>
      </c>
      <c r="C9654" s="3" t="s">
        <v>25477</v>
      </c>
      <c r="D9654" s="2" t="s">
        <v>25478</v>
      </c>
      <c r="E9654" s="2" t="s">
        <v>25479</v>
      </c>
      <c r="F9654" s="2" t="s">
        <v>25460</v>
      </c>
      <c r="G9654" s="3" t="s">
        <v>17</v>
      </c>
    </row>
    <row r="9655" spans="1:7" ht="13.35" customHeight="1">
      <c r="A9655" s="2" t="s">
        <v>7</v>
      </c>
      <c r="B9655" s="2" t="s">
        <v>8</v>
      </c>
      <c r="C9655" s="3" t="s">
        <v>25480</v>
      </c>
      <c r="D9655" s="2" t="s">
        <v>25481</v>
      </c>
      <c r="E9655" s="2" t="s">
        <v>25482</v>
      </c>
      <c r="F9655" s="2" t="s">
        <v>25483</v>
      </c>
      <c r="G9655" s="3" t="s">
        <v>17</v>
      </c>
    </row>
    <row r="9656" spans="1:7" ht="13.35" customHeight="1">
      <c r="A9656" s="2" t="s">
        <v>7</v>
      </c>
      <c r="B9656" s="2" t="s">
        <v>8</v>
      </c>
      <c r="C9656" s="3" t="s">
        <v>25484</v>
      </c>
      <c r="D9656" s="2" t="s">
        <v>25485</v>
      </c>
      <c r="E9656" s="2" t="s">
        <v>25486</v>
      </c>
      <c r="F9656" s="2" t="s">
        <v>25464</v>
      </c>
      <c r="G9656" s="3" t="s">
        <v>17</v>
      </c>
    </row>
    <row r="9657" spans="1:7" ht="13.35" customHeight="1">
      <c r="A9657" s="2" t="s">
        <v>7</v>
      </c>
      <c r="B9657" s="2" t="s">
        <v>8</v>
      </c>
      <c r="C9657" s="3" t="s">
        <v>25487</v>
      </c>
      <c r="D9657" s="2" t="s">
        <v>25488</v>
      </c>
      <c r="E9657" s="2" t="s">
        <v>25489</v>
      </c>
      <c r="F9657" s="2" t="s">
        <v>25464</v>
      </c>
      <c r="G9657" s="3" t="s">
        <v>17</v>
      </c>
    </row>
    <row r="9658" spans="1:7" ht="13.35" customHeight="1">
      <c r="A9658" s="2" t="s">
        <v>7</v>
      </c>
      <c r="B9658" s="2" t="s">
        <v>8</v>
      </c>
      <c r="C9658" s="3" t="s">
        <v>25490</v>
      </c>
      <c r="D9658" s="2" t="s">
        <v>25491</v>
      </c>
      <c r="E9658" s="2" t="s">
        <v>25492</v>
      </c>
      <c r="F9658" s="2" t="s">
        <v>25460</v>
      </c>
      <c r="G9658" s="3" t="s">
        <v>17</v>
      </c>
    </row>
    <row r="9659" spans="1:7" ht="24.2" customHeight="1">
      <c r="A9659" s="2" t="s">
        <v>7</v>
      </c>
      <c r="B9659" s="2" t="s">
        <v>8</v>
      </c>
      <c r="C9659" s="3" t="s">
        <v>25493</v>
      </c>
      <c r="D9659" s="2" t="s">
        <v>25494</v>
      </c>
      <c r="E9659" s="2" t="s">
        <v>25495</v>
      </c>
      <c r="F9659" s="2" t="s">
        <v>25460</v>
      </c>
      <c r="G9659" s="3" t="s">
        <v>17</v>
      </c>
    </row>
    <row r="9660" spans="1:7" ht="13.35" customHeight="1">
      <c r="A9660" s="2" t="s">
        <v>7</v>
      </c>
      <c r="B9660" s="2" t="s">
        <v>8</v>
      </c>
      <c r="C9660" s="3" t="s">
        <v>25496</v>
      </c>
      <c r="D9660" s="2" t="s">
        <v>25497</v>
      </c>
      <c r="E9660" s="2" t="s">
        <v>25489</v>
      </c>
      <c r="F9660" s="2" t="s">
        <v>25464</v>
      </c>
      <c r="G9660" s="3" t="s">
        <v>17</v>
      </c>
    </row>
    <row r="9661" spans="1:7" ht="13.35" customHeight="1">
      <c r="A9661" s="2" t="s">
        <v>7</v>
      </c>
      <c r="B9661" s="2" t="s">
        <v>8</v>
      </c>
      <c r="C9661" s="3" t="s">
        <v>25498</v>
      </c>
      <c r="D9661" s="2" t="s">
        <v>25499</v>
      </c>
      <c r="E9661" s="2" t="s">
        <v>25500</v>
      </c>
      <c r="F9661" s="2" t="s">
        <v>25325</v>
      </c>
      <c r="G9661" s="3" t="s">
        <v>17</v>
      </c>
    </row>
    <row r="9662" spans="1:7" ht="13.35" customHeight="1">
      <c r="A9662" s="2" t="s">
        <v>7</v>
      </c>
      <c r="B9662" s="2" t="s">
        <v>8</v>
      </c>
      <c r="C9662" s="3" t="s">
        <v>25501</v>
      </c>
      <c r="D9662" s="2" t="s">
        <v>25502</v>
      </c>
      <c r="E9662" s="2" t="s">
        <v>25503</v>
      </c>
      <c r="F9662" s="2" t="s">
        <v>25325</v>
      </c>
      <c r="G9662" s="3" t="s">
        <v>17</v>
      </c>
    </row>
    <row r="9663" spans="1:7" ht="13.35" customHeight="1">
      <c r="A9663" s="2" t="s">
        <v>7</v>
      </c>
      <c r="B9663" s="2" t="s">
        <v>8</v>
      </c>
      <c r="C9663" s="3" t="s">
        <v>25504</v>
      </c>
      <c r="D9663" s="2" t="s">
        <v>25505</v>
      </c>
      <c r="E9663" s="2" t="s">
        <v>25506</v>
      </c>
      <c r="F9663" s="2" t="s">
        <v>7128</v>
      </c>
      <c r="G9663" s="3" t="s">
        <v>17</v>
      </c>
    </row>
    <row r="9664" spans="1:7" ht="24.2" customHeight="1">
      <c r="A9664" s="2" t="s">
        <v>7</v>
      </c>
      <c r="B9664" s="2" t="s">
        <v>8</v>
      </c>
      <c r="C9664" s="3" t="s">
        <v>25507</v>
      </c>
      <c r="D9664" s="2" t="s">
        <v>25508</v>
      </c>
      <c r="E9664" s="2" t="s">
        <v>25509</v>
      </c>
      <c r="F9664" s="2" t="s">
        <v>25510</v>
      </c>
      <c r="G9664" s="3" t="s">
        <v>17</v>
      </c>
    </row>
    <row r="9665" spans="1:7" ht="24.2" customHeight="1">
      <c r="A9665" s="2" t="s">
        <v>7</v>
      </c>
      <c r="B9665" s="2" t="s">
        <v>8</v>
      </c>
      <c r="C9665" s="3" t="s">
        <v>25511</v>
      </c>
      <c r="D9665" s="2" t="s">
        <v>25512</v>
      </c>
      <c r="E9665" s="2" t="s">
        <v>25513</v>
      </c>
      <c r="F9665" s="2" t="s">
        <v>25325</v>
      </c>
      <c r="G9665" s="3" t="s">
        <v>17</v>
      </c>
    </row>
    <row r="9666" spans="1:7" ht="24.2" customHeight="1">
      <c r="A9666" s="2" t="s">
        <v>7</v>
      </c>
      <c r="B9666" s="2" t="s">
        <v>8</v>
      </c>
      <c r="C9666" s="3" t="s">
        <v>25514</v>
      </c>
      <c r="D9666" s="2" t="s">
        <v>25515</v>
      </c>
      <c r="E9666" s="2" t="s">
        <v>25516</v>
      </c>
      <c r="F9666" s="2" t="s">
        <v>25325</v>
      </c>
      <c r="G9666" s="3" t="s">
        <v>17</v>
      </c>
    </row>
    <row r="9667" spans="1:7" ht="24.2" customHeight="1">
      <c r="A9667" s="2" t="s">
        <v>7</v>
      </c>
      <c r="B9667" s="2" t="s">
        <v>8</v>
      </c>
      <c r="C9667" s="3" t="s">
        <v>25517</v>
      </c>
      <c r="D9667" s="2" t="s">
        <v>25518</v>
      </c>
      <c r="E9667" s="2" t="s">
        <v>25519</v>
      </c>
      <c r="F9667" s="2" t="s">
        <v>25520</v>
      </c>
      <c r="G9667" s="3" t="s">
        <v>17</v>
      </c>
    </row>
    <row r="9668" spans="1:7" ht="13.35" customHeight="1">
      <c r="A9668" s="2" t="s">
        <v>7</v>
      </c>
      <c r="B9668" s="2" t="s">
        <v>8</v>
      </c>
      <c r="C9668" s="3" t="s">
        <v>25521</v>
      </c>
      <c r="D9668" s="2" t="s">
        <v>25522</v>
      </c>
      <c r="E9668" s="2" t="s">
        <v>25523</v>
      </c>
      <c r="F9668" s="2" t="s">
        <v>25325</v>
      </c>
      <c r="G9668" s="3" t="s">
        <v>17</v>
      </c>
    </row>
    <row r="9669" spans="1:7" ht="13.35" customHeight="1">
      <c r="A9669" s="2" t="s">
        <v>7</v>
      </c>
      <c r="B9669" s="2" t="s">
        <v>8</v>
      </c>
      <c r="C9669" s="3" t="s">
        <v>25524</v>
      </c>
      <c r="D9669" s="2" t="s">
        <v>25525</v>
      </c>
      <c r="E9669" s="2" t="s">
        <v>25526</v>
      </c>
      <c r="F9669" s="2" t="s">
        <v>25520</v>
      </c>
      <c r="G9669" s="3" t="s">
        <v>17</v>
      </c>
    </row>
    <row r="9670" spans="1:7" ht="13.35" customHeight="1">
      <c r="A9670" s="2" t="s">
        <v>7</v>
      </c>
      <c r="B9670" s="2" t="s">
        <v>8</v>
      </c>
      <c r="C9670" s="3" t="s">
        <v>25527</v>
      </c>
      <c r="D9670" s="2" t="s">
        <v>25528</v>
      </c>
      <c r="E9670" s="2" t="s">
        <v>25529</v>
      </c>
      <c r="F9670" s="2" t="s">
        <v>25325</v>
      </c>
      <c r="G9670" s="3" t="s">
        <v>17</v>
      </c>
    </row>
    <row r="9671" spans="1:7" ht="13.35" customHeight="1">
      <c r="A9671" s="2" t="s">
        <v>7</v>
      </c>
      <c r="B9671" s="2" t="s">
        <v>8</v>
      </c>
      <c r="C9671" s="3" t="s">
        <v>25530</v>
      </c>
      <c r="D9671" s="2" t="s">
        <v>25531</v>
      </c>
      <c r="E9671" s="2" t="s">
        <v>25532</v>
      </c>
      <c r="F9671" s="2" t="s">
        <v>25325</v>
      </c>
      <c r="G9671" s="3" t="s">
        <v>17</v>
      </c>
    </row>
    <row r="9672" spans="1:7" ht="13.35" customHeight="1">
      <c r="A9672" s="2" t="s">
        <v>7</v>
      </c>
      <c r="B9672" s="2" t="s">
        <v>8</v>
      </c>
      <c r="C9672" s="3" t="s">
        <v>25533</v>
      </c>
      <c r="D9672" s="2" t="s">
        <v>25534</v>
      </c>
      <c r="E9672" s="2" t="s">
        <v>25535</v>
      </c>
      <c r="F9672" s="2" t="s">
        <v>25536</v>
      </c>
      <c r="G9672" s="3" t="s">
        <v>17</v>
      </c>
    </row>
    <row r="9673" spans="1:7" ht="13.35" customHeight="1">
      <c r="A9673" s="2" t="s">
        <v>7</v>
      </c>
      <c r="B9673" s="2" t="s">
        <v>8</v>
      </c>
      <c r="C9673" s="3" t="s">
        <v>25537</v>
      </c>
      <c r="D9673" s="2" t="s">
        <v>25534</v>
      </c>
      <c r="E9673" s="2" t="s">
        <v>25538</v>
      </c>
      <c r="F9673" s="2" t="s">
        <v>25536</v>
      </c>
      <c r="G9673" s="3" t="s">
        <v>17</v>
      </c>
    </row>
    <row r="9674" spans="1:7" ht="13.35" customHeight="1">
      <c r="A9674" s="2" t="s">
        <v>7</v>
      </c>
      <c r="B9674" s="2" t="s">
        <v>8</v>
      </c>
      <c r="C9674" s="3" t="s">
        <v>25539</v>
      </c>
      <c r="D9674" s="2" t="s">
        <v>25534</v>
      </c>
      <c r="E9674" s="2" t="s">
        <v>25540</v>
      </c>
      <c r="F9674" s="2" t="s">
        <v>25536</v>
      </c>
      <c r="G9674" s="3" t="s">
        <v>17</v>
      </c>
    </row>
    <row r="9675" spans="1:7" ht="13.35" customHeight="1">
      <c r="A9675" s="2" t="s">
        <v>7</v>
      </c>
      <c r="B9675" s="2" t="s">
        <v>8</v>
      </c>
      <c r="C9675" s="3" t="s">
        <v>25541</v>
      </c>
      <c r="D9675" s="2" t="s">
        <v>25534</v>
      </c>
      <c r="E9675" s="2" t="s">
        <v>25542</v>
      </c>
      <c r="F9675" s="2" t="s">
        <v>25536</v>
      </c>
      <c r="G9675" s="3" t="s">
        <v>17</v>
      </c>
    </row>
    <row r="9676" spans="1:7" ht="13.35" customHeight="1">
      <c r="A9676" s="2" t="s">
        <v>7</v>
      </c>
      <c r="B9676" s="2" t="s">
        <v>8</v>
      </c>
      <c r="C9676" s="3" t="s">
        <v>25543</v>
      </c>
      <c r="D9676" s="2" t="s">
        <v>25534</v>
      </c>
      <c r="E9676" s="2" t="s">
        <v>25544</v>
      </c>
      <c r="F9676" s="2" t="s">
        <v>25536</v>
      </c>
      <c r="G9676" s="3" t="s">
        <v>17</v>
      </c>
    </row>
    <row r="9677" spans="1:7" ht="13.35" customHeight="1">
      <c r="A9677" s="2" t="s">
        <v>7</v>
      </c>
      <c r="B9677" s="2" t="s">
        <v>8</v>
      </c>
      <c r="C9677" s="3" t="s">
        <v>25545</v>
      </c>
      <c r="D9677" s="2" t="s">
        <v>25534</v>
      </c>
      <c r="E9677" s="2" t="s">
        <v>25546</v>
      </c>
      <c r="F9677" s="2" t="s">
        <v>25536</v>
      </c>
      <c r="G9677" s="3" t="s">
        <v>17</v>
      </c>
    </row>
    <row r="9678" spans="1:7" ht="13.35" customHeight="1">
      <c r="A9678" s="2" t="s">
        <v>7</v>
      </c>
      <c r="B9678" s="2" t="s">
        <v>8</v>
      </c>
      <c r="C9678" s="3" t="s">
        <v>25547</v>
      </c>
      <c r="D9678" s="2" t="s">
        <v>25534</v>
      </c>
      <c r="E9678" s="2" t="s">
        <v>25548</v>
      </c>
      <c r="F9678" s="2" t="s">
        <v>25536</v>
      </c>
      <c r="G9678" s="3" t="s">
        <v>17</v>
      </c>
    </row>
    <row r="9679" spans="1:7" ht="13.35" customHeight="1">
      <c r="A9679" s="2" t="s">
        <v>7</v>
      </c>
      <c r="B9679" s="2" t="s">
        <v>8</v>
      </c>
      <c r="C9679" s="3" t="s">
        <v>25549</v>
      </c>
      <c r="D9679" s="2" t="s">
        <v>25534</v>
      </c>
      <c r="E9679" s="2" t="s">
        <v>25550</v>
      </c>
      <c r="F9679" s="2" t="s">
        <v>25536</v>
      </c>
      <c r="G9679" s="3" t="s">
        <v>17</v>
      </c>
    </row>
    <row r="9680" spans="1:7" ht="13.35" customHeight="1">
      <c r="A9680" s="2" t="s">
        <v>7</v>
      </c>
      <c r="B9680" s="2" t="s">
        <v>8</v>
      </c>
      <c r="C9680" s="3" t="s">
        <v>25551</v>
      </c>
      <c r="D9680" s="2" t="s">
        <v>25534</v>
      </c>
      <c r="E9680" s="2" t="s">
        <v>25552</v>
      </c>
      <c r="F9680" s="2" t="s">
        <v>25536</v>
      </c>
      <c r="G9680" s="3" t="s">
        <v>17</v>
      </c>
    </row>
    <row r="9681" spans="1:7" ht="24.2" customHeight="1">
      <c r="A9681" s="2" t="s">
        <v>7</v>
      </c>
      <c r="B9681" s="2" t="s">
        <v>8</v>
      </c>
      <c r="C9681" s="3" t="s">
        <v>25553</v>
      </c>
      <c r="D9681" s="2" t="s">
        <v>25534</v>
      </c>
      <c r="E9681" s="2" t="s">
        <v>25554</v>
      </c>
      <c r="F9681" s="2" t="s">
        <v>25536</v>
      </c>
      <c r="G9681" s="3" t="s">
        <v>17</v>
      </c>
    </row>
    <row r="9682" spans="1:7" ht="13.35" customHeight="1">
      <c r="A9682" s="2" t="s">
        <v>7</v>
      </c>
      <c r="B9682" s="2" t="s">
        <v>8</v>
      </c>
      <c r="C9682" s="3" t="s">
        <v>25555</v>
      </c>
      <c r="D9682" s="2" t="s">
        <v>25534</v>
      </c>
      <c r="E9682" s="2" t="s">
        <v>25556</v>
      </c>
      <c r="F9682" s="2" t="s">
        <v>25536</v>
      </c>
      <c r="G9682" s="3" t="s">
        <v>17</v>
      </c>
    </row>
    <row r="9683" spans="1:7" ht="13.35" customHeight="1">
      <c r="A9683" s="2" t="s">
        <v>7</v>
      </c>
      <c r="B9683" s="2" t="s">
        <v>8</v>
      </c>
      <c r="C9683" s="3" t="s">
        <v>25557</v>
      </c>
      <c r="D9683" s="2" t="s">
        <v>25534</v>
      </c>
      <c r="E9683" s="2" t="s">
        <v>25558</v>
      </c>
      <c r="F9683" s="2" t="s">
        <v>25536</v>
      </c>
      <c r="G9683" s="3" t="s">
        <v>17</v>
      </c>
    </row>
    <row r="9684" spans="1:7" ht="13.35" customHeight="1">
      <c r="A9684" s="2" t="s">
        <v>7</v>
      </c>
      <c r="B9684" s="2" t="s">
        <v>8</v>
      </c>
      <c r="C9684" s="3" t="s">
        <v>25559</v>
      </c>
      <c r="D9684" s="2" t="s">
        <v>25534</v>
      </c>
      <c r="E9684" s="2" t="s">
        <v>25560</v>
      </c>
      <c r="F9684" s="2" t="s">
        <v>25536</v>
      </c>
      <c r="G9684" s="3" t="s">
        <v>17</v>
      </c>
    </row>
    <row r="9685" spans="1:7" ht="24.2" customHeight="1">
      <c r="A9685" s="2" t="s">
        <v>7</v>
      </c>
      <c r="B9685" s="2" t="s">
        <v>8</v>
      </c>
      <c r="C9685" s="3" t="s">
        <v>25561</v>
      </c>
      <c r="D9685" s="2" t="s">
        <v>25534</v>
      </c>
      <c r="E9685" s="2" t="s">
        <v>25562</v>
      </c>
      <c r="F9685" s="2" t="s">
        <v>25536</v>
      </c>
      <c r="G9685" s="3" t="s">
        <v>17</v>
      </c>
    </row>
    <row r="9686" spans="1:7" ht="24.2" customHeight="1">
      <c r="A9686" s="2" t="s">
        <v>7</v>
      </c>
      <c r="B9686" s="2" t="s">
        <v>8</v>
      </c>
      <c r="C9686" s="3" t="s">
        <v>25563</v>
      </c>
      <c r="D9686" s="2" t="s">
        <v>25534</v>
      </c>
      <c r="E9686" s="2" t="s">
        <v>25564</v>
      </c>
      <c r="F9686" s="2" t="s">
        <v>25536</v>
      </c>
      <c r="G9686" s="3" t="s">
        <v>17</v>
      </c>
    </row>
    <row r="9687" spans="1:7" ht="13.35" customHeight="1">
      <c r="A9687" s="2" t="s">
        <v>7</v>
      </c>
      <c r="B9687" s="2" t="s">
        <v>8</v>
      </c>
      <c r="C9687" s="3" t="s">
        <v>25565</v>
      </c>
      <c r="D9687" s="2" t="s">
        <v>25534</v>
      </c>
      <c r="E9687" s="2" t="s">
        <v>25566</v>
      </c>
      <c r="F9687" s="2" t="s">
        <v>25536</v>
      </c>
      <c r="G9687" s="3" t="s">
        <v>17</v>
      </c>
    </row>
    <row r="9688" spans="1:7" ht="13.35" customHeight="1">
      <c r="A9688" s="2" t="s">
        <v>7</v>
      </c>
      <c r="B9688" s="2" t="s">
        <v>8</v>
      </c>
      <c r="C9688" s="3" t="s">
        <v>25567</v>
      </c>
      <c r="D9688" s="2" t="s">
        <v>25534</v>
      </c>
      <c r="E9688" s="2" t="s">
        <v>25568</v>
      </c>
      <c r="F9688" s="2" t="s">
        <v>25536</v>
      </c>
      <c r="G9688" s="3" t="s">
        <v>17</v>
      </c>
    </row>
    <row r="9689" spans="1:7" ht="13.35" customHeight="1">
      <c r="A9689" s="2" t="s">
        <v>7</v>
      </c>
      <c r="B9689" s="2" t="s">
        <v>8</v>
      </c>
      <c r="C9689" s="3" t="s">
        <v>25569</v>
      </c>
      <c r="D9689" s="2" t="s">
        <v>25570</v>
      </c>
      <c r="E9689" s="2" t="s">
        <v>25571</v>
      </c>
      <c r="F9689" s="2"/>
      <c r="G9689" s="3" t="s">
        <v>17</v>
      </c>
    </row>
    <row r="9690" spans="1:7" ht="13.35" customHeight="1">
      <c r="A9690" s="2" t="s">
        <v>7</v>
      </c>
      <c r="B9690" s="2" t="s">
        <v>8</v>
      </c>
      <c r="C9690" s="3" t="s">
        <v>25572</v>
      </c>
      <c r="D9690" s="2" t="s">
        <v>25570</v>
      </c>
      <c r="E9690" s="2" t="s">
        <v>25573</v>
      </c>
      <c r="F9690" s="2"/>
      <c r="G9690" s="3" t="s">
        <v>17</v>
      </c>
    </row>
    <row r="9691" spans="1:7" ht="13.35" customHeight="1">
      <c r="A9691" s="2" t="s">
        <v>7</v>
      </c>
      <c r="B9691" s="2" t="s">
        <v>8</v>
      </c>
      <c r="C9691" s="3" t="s">
        <v>25574</v>
      </c>
      <c r="D9691" s="2" t="s">
        <v>25570</v>
      </c>
      <c r="E9691" s="2" t="s">
        <v>25575</v>
      </c>
      <c r="F9691" s="2"/>
      <c r="G9691" s="3" t="s">
        <v>17</v>
      </c>
    </row>
    <row r="9692" spans="1:7" ht="24.2" customHeight="1">
      <c r="A9692" s="2" t="s">
        <v>7</v>
      </c>
      <c r="B9692" s="2" t="s">
        <v>8</v>
      </c>
      <c r="C9692" s="3" t="s">
        <v>25576</v>
      </c>
      <c r="D9692" s="2" t="s">
        <v>25570</v>
      </c>
      <c r="E9692" s="2" t="s">
        <v>25577</v>
      </c>
      <c r="F9692" s="2"/>
      <c r="G9692" s="3" t="s">
        <v>17</v>
      </c>
    </row>
    <row r="9693" spans="1:7" ht="24.2" customHeight="1">
      <c r="A9693" s="2" t="s">
        <v>7</v>
      </c>
      <c r="B9693" s="2" t="s">
        <v>8</v>
      </c>
      <c r="C9693" s="3" t="s">
        <v>25578</v>
      </c>
      <c r="D9693" s="2" t="s">
        <v>25570</v>
      </c>
      <c r="E9693" s="2" t="s">
        <v>25579</v>
      </c>
      <c r="F9693" s="2"/>
      <c r="G9693" s="3" t="s">
        <v>17</v>
      </c>
    </row>
    <row r="9694" spans="1:7" ht="24.2" customHeight="1">
      <c r="A9694" s="2" t="s">
        <v>7</v>
      </c>
      <c r="B9694" s="2" t="s">
        <v>8</v>
      </c>
      <c r="C9694" s="3" t="s">
        <v>25580</v>
      </c>
      <c r="D9694" s="2" t="s">
        <v>25570</v>
      </c>
      <c r="E9694" s="2" t="s">
        <v>25581</v>
      </c>
      <c r="F9694" s="2"/>
      <c r="G9694" s="3" t="s">
        <v>17</v>
      </c>
    </row>
    <row r="9695" spans="1:7" ht="24.2" customHeight="1">
      <c r="A9695" s="2" t="s">
        <v>7</v>
      </c>
      <c r="B9695" s="2" t="s">
        <v>8</v>
      </c>
      <c r="C9695" s="3" t="s">
        <v>25582</v>
      </c>
      <c r="D9695" s="2" t="s">
        <v>25570</v>
      </c>
      <c r="E9695" s="2" t="s">
        <v>25583</v>
      </c>
      <c r="F9695" s="2"/>
      <c r="G9695" s="3" t="s">
        <v>17</v>
      </c>
    </row>
    <row r="9696" spans="1:7" ht="24.2" customHeight="1">
      <c r="A9696" s="2" t="s">
        <v>7</v>
      </c>
      <c r="B9696" s="2" t="s">
        <v>8</v>
      </c>
      <c r="C9696" s="3" t="s">
        <v>25584</v>
      </c>
      <c r="D9696" s="2" t="s">
        <v>25570</v>
      </c>
      <c r="E9696" s="2" t="s">
        <v>25583</v>
      </c>
      <c r="F9696" s="2"/>
      <c r="G9696" s="3" t="s">
        <v>17</v>
      </c>
    </row>
    <row r="9697" spans="1:7" ht="24.2" customHeight="1">
      <c r="A9697" s="2" t="s">
        <v>7</v>
      </c>
      <c r="B9697" s="2" t="s">
        <v>8</v>
      </c>
      <c r="C9697" s="3" t="s">
        <v>25585</v>
      </c>
      <c r="D9697" s="2" t="s">
        <v>25570</v>
      </c>
      <c r="E9697" s="2" t="s">
        <v>25586</v>
      </c>
      <c r="F9697" s="2"/>
      <c r="G9697" s="3" t="s">
        <v>17</v>
      </c>
    </row>
    <row r="9698" spans="1:7" ht="24.2" customHeight="1">
      <c r="A9698" s="2" t="s">
        <v>7</v>
      </c>
      <c r="B9698" s="2" t="s">
        <v>8</v>
      </c>
      <c r="C9698" s="3" t="s">
        <v>25587</v>
      </c>
      <c r="D9698" s="2" t="s">
        <v>25570</v>
      </c>
      <c r="E9698" s="2" t="s">
        <v>25588</v>
      </c>
      <c r="F9698" s="2"/>
      <c r="G9698" s="3" t="s">
        <v>17</v>
      </c>
    </row>
    <row r="9699" spans="1:7" ht="24.2" customHeight="1">
      <c r="A9699" s="2" t="s">
        <v>7</v>
      </c>
      <c r="B9699" s="2" t="s">
        <v>8</v>
      </c>
      <c r="C9699" s="3" t="s">
        <v>25589</v>
      </c>
      <c r="D9699" s="2" t="s">
        <v>25570</v>
      </c>
      <c r="E9699" s="2" t="s">
        <v>25590</v>
      </c>
      <c r="F9699" s="2"/>
      <c r="G9699" s="3" t="s">
        <v>17</v>
      </c>
    </row>
    <row r="9700" spans="1:7" ht="24.2" customHeight="1">
      <c r="A9700" s="2" t="s">
        <v>7</v>
      </c>
      <c r="B9700" s="2" t="s">
        <v>8</v>
      </c>
      <c r="C9700" s="3" t="s">
        <v>25591</v>
      </c>
      <c r="D9700" s="2" t="s">
        <v>25570</v>
      </c>
      <c r="E9700" s="2" t="s">
        <v>25592</v>
      </c>
      <c r="F9700" s="2"/>
      <c r="G9700" s="3" t="s">
        <v>17</v>
      </c>
    </row>
    <row r="9701" spans="1:7" ht="24.2" customHeight="1">
      <c r="A9701" s="2" t="s">
        <v>7</v>
      </c>
      <c r="B9701" s="2" t="s">
        <v>8</v>
      </c>
      <c r="C9701" s="3" t="s">
        <v>25593</v>
      </c>
      <c r="D9701" s="2" t="s">
        <v>25570</v>
      </c>
      <c r="E9701" s="2" t="s">
        <v>25594</v>
      </c>
      <c r="F9701" s="2"/>
      <c r="G9701" s="3" t="s">
        <v>17</v>
      </c>
    </row>
    <row r="9702" spans="1:7" ht="24.2" customHeight="1">
      <c r="A9702" s="2" t="s">
        <v>7</v>
      </c>
      <c r="B9702" s="2" t="s">
        <v>8</v>
      </c>
      <c r="C9702" s="3" t="s">
        <v>25595</v>
      </c>
      <c r="D9702" s="2" t="s">
        <v>25570</v>
      </c>
      <c r="E9702" s="2" t="s">
        <v>25596</v>
      </c>
      <c r="F9702" s="2"/>
      <c r="G9702" s="3" t="s">
        <v>17</v>
      </c>
    </row>
    <row r="9703" spans="1:7" ht="13.35" customHeight="1">
      <c r="A9703" s="2" t="s">
        <v>7</v>
      </c>
      <c r="B9703" s="2" t="s">
        <v>8</v>
      </c>
      <c r="C9703" s="3" t="s">
        <v>25597</v>
      </c>
      <c r="D9703" s="2" t="s">
        <v>25570</v>
      </c>
      <c r="E9703" s="2" t="s">
        <v>25596</v>
      </c>
      <c r="F9703" s="2" t="s">
        <v>25598</v>
      </c>
      <c r="G9703" s="3" t="s">
        <v>17</v>
      </c>
    </row>
    <row r="9704" spans="1:7" ht="13.35" customHeight="1">
      <c r="A9704" s="2" t="s">
        <v>7</v>
      </c>
      <c r="B9704" s="2" t="s">
        <v>8</v>
      </c>
      <c r="C9704" s="3" t="s">
        <v>25599</v>
      </c>
      <c r="D9704" s="2" t="s">
        <v>25600</v>
      </c>
      <c r="E9704" s="2" t="s">
        <v>25601</v>
      </c>
      <c r="F9704" s="2" t="s">
        <v>25598</v>
      </c>
      <c r="G9704" s="3" t="s">
        <v>1632</v>
      </c>
    </row>
    <row r="9705" spans="1:7" ht="24.2" customHeight="1">
      <c r="A9705" s="2" t="s">
        <v>7</v>
      </c>
      <c r="B9705" s="2" t="s">
        <v>8</v>
      </c>
      <c r="C9705" s="3" t="s">
        <v>25602</v>
      </c>
      <c r="D9705" s="2" t="s">
        <v>25600</v>
      </c>
      <c r="E9705" s="2" t="s">
        <v>25603</v>
      </c>
      <c r="F9705" s="2" t="s">
        <v>25598</v>
      </c>
      <c r="G9705" s="3" t="s">
        <v>1632</v>
      </c>
    </row>
    <row r="9706" spans="1:7" ht="13.35" customHeight="1">
      <c r="A9706" s="2" t="s">
        <v>7</v>
      </c>
      <c r="B9706" s="2" t="s">
        <v>8</v>
      </c>
      <c r="C9706" s="3" t="s">
        <v>25604</v>
      </c>
      <c r="D9706" s="2" t="s">
        <v>25600</v>
      </c>
      <c r="E9706" s="2" t="s">
        <v>25605</v>
      </c>
      <c r="F9706" s="2" t="s">
        <v>25598</v>
      </c>
      <c r="G9706" s="3" t="s">
        <v>1632</v>
      </c>
    </row>
    <row r="9707" spans="1:7" ht="24.2" customHeight="1">
      <c r="A9707" s="2" t="s">
        <v>7</v>
      </c>
      <c r="B9707" s="2" t="s">
        <v>8</v>
      </c>
      <c r="C9707" s="3" t="s">
        <v>25606</v>
      </c>
      <c r="D9707" s="2" t="s">
        <v>25600</v>
      </c>
      <c r="E9707" s="2" t="s">
        <v>25607</v>
      </c>
      <c r="F9707" s="2" t="s">
        <v>25598</v>
      </c>
      <c r="G9707" s="3" t="s">
        <v>1632</v>
      </c>
    </row>
    <row r="9708" spans="1:7" ht="24.2" customHeight="1">
      <c r="A9708" s="2" t="s">
        <v>7</v>
      </c>
      <c r="B9708" s="2" t="s">
        <v>8</v>
      </c>
      <c r="C9708" s="3" t="s">
        <v>25608</v>
      </c>
      <c r="D9708" s="2" t="s">
        <v>25600</v>
      </c>
      <c r="E9708" s="2" t="s">
        <v>25609</v>
      </c>
      <c r="F9708" s="2" t="s">
        <v>25598</v>
      </c>
      <c r="G9708" s="3" t="s">
        <v>1632</v>
      </c>
    </row>
    <row r="9709" spans="1:7" ht="24.2" customHeight="1">
      <c r="A9709" s="2" t="s">
        <v>7</v>
      </c>
      <c r="B9709" s="2" t="s">
        <v>8</v>
      </c>
      <c r="C9709" s="3" t="s">
        <v>25610</v>
      </c>
      <c r="D9709" s="2" t="s">
        <v>25600</v>
      </c>
      <c r="E9709" s="2" t="s">
        <v>25611</v>
      </c>
      <c r="F9709" s="2" t="s">
        <v>25598</v>
      </c>
      <c r="G9709" s="3" t="s">
        <v>1632</v>
      </c>
    </row>
    <row r="9710" spans="1:7" ht="24.2" customHeight="1">
      <c r="A9710" s="2" t="s">
        <v>7</v>
      </c>
      <c r="B9710" s="2" t="s">
        <v>8</v>
      </c>
      <c r="C9710" s="3" t="s">
        <v>25612</v>
      </c>
      <c r="D9710" s="2" t="s">
        <v>25600</v>
      </c>
      <c r="E9710" s="2" t="s">
        <v>25613</v>
      </c>
      <c r="F9710" s="2" t="s">
        <v>25598</v>
      </c>
      <c r="G9710" s="3" t="s">
        <v>1632</v>
      </c>
    </row>
    <row r="9711" spans="1:7" ht="24.2" customHeight="1">
      <c r="A9711" s="2" t="s">
        <v>7</v>
      </c>
      <c r="B9711" s="2" t="s">
        <v>8</v>
      </c>
      <c r="C9711" s="3" t="s">
        <v>25614</v>
      </c>
      <c r="D9711" s="2" t="s">
        <v>25600</v>
      </c>
      <c r="E9711" s="2" t="s">
        <v>25615</v>
      </c>
      <c r="F9711" s="2" t="s">
        <v>25598</v>
      </c>
      <c r="G9711" s="3" t="s">
        <v>1632</v>
      </c>
    </row>
    <row r="9712" spans="1:7" ht="24.2" customHeight="1">
      <c r="A9712" s="2" t="s">
        <v>7</v>
      </c>
      <c r="B9712" s="2" t="s">
        <v>8</v>
      </c>
      <c r="C9712" s="3" t="s">
        <v>25616</v>
      </c>
      <c r="D9712" s="2" t="s">
        <v>25600</v>
      </c>
      <c r="E9712" s="2" t="s">
        <v>25617</v>
      </c>
      <c r="F9712" s="2" t="s">
        <v>25598</v>
      </c>
      <c r="G9712" s="3" t="s">
        <v>1632</v>
      </c>
    </row>
    <row r="9713" spans="1:7" ht="24.2" customHeight="1">
      <c r="A9713" s="2" t="s">
        <v>7</v>
      </c>
      <c r="B9713" s="2" t="s">
        <v>8</v>
      </c>
      <c r="C9713" s="3" t="s">
        <v>25618</v>
      </c>
      <c r="D9713" s="2" t="s">
        <v>25600</v>
      </c>
      <c r="E9713" s="2" t="s">
        <v>25619</v>
      </c>
      <c r="F9713" s="2" t="s">
        <v>25598</v>
      </c>
      <c r="G9713" s="3" t="s">
        <v>1632</v>
      </c>
    </row>
    <row r="9714" spans="1:7" ht="24.2" customHeight="1">
      <c r="A9714" s="2" t="s">
        <v>7</v>
      </c>
      <c r="B9714" s="2" t="s">
        <v>8</v>
      </c>
      <c r="C9714" s="3" t="s">
        <v>25620</v>
      </c>
      <c r="D9714" s="2" t="s">
        <v>25600</v>
      </c>
      <c r="E9714" s="2" t="s">
        <v>25621</v>
      </c>
      <c r="F9714" s="2" t="s">
        <v>25598</v>
      </c>
      <c r="G9714" s="3" t="s">
        <v>1632</v>
      </c>
    </row>
    <row r="9715" spans="1:7" ht="24.2" customHeight="1">
      <c r="A9715" s="2" t="s">
        <v>7</v>
      </c>
      <c r="B9715" s="2" t="s">
        <v>8</v>
      </c>
      <c r="C9715" s="3" t="s">
        <v>25622</v>
      </c>
      <c r="D9715" s="2" t="s">
        <v>25600</v>
      </c>
      <c r="E9715" s="2" t="s">
        <v>25623</v>
      </c>
      <c r="F9715" s="2" t="s">
        <v>25598</v>
      </c>
      <c r="G9715" s="3" t="s">
        <v>1632</v>
      </c>
    </row>
    <row r="9716" spans="1:7" ht="24.2" customHeight="1">
      <c r="A9716" s="2" t="s">
        <v>7</v>
      </c>
      <c r="B9716" s="2" t="s">
        <v>8</v>
      </c>
      <c r="C9716" s="3" t="s">
        <v>25624</v>
      </c>
      <c r="D9716" s="2" t="s">
        <v>25600</v>
      </c>
      <c r="E9716" s="2" t="s">
        <v>25625</v>
      </c>
      <c r="F9716" s="2"/>
      <c r="G9716" s="3" t="s">
        <v>1632</v>
      </c>
    </row>
    <row r="9717" spans="1:7" ht="24.2" customHeight="1">
      <c r="A9717" s="2" t="s">
        <v>7</v>
      </c>
      <c r="B9717" s="2" t="s">
        <v>8</v>
      </c>
      <c r="C9717" s="3" t="s">
        <v>25626</v>
      </c>
      <c r="D9717" s="2" t="s">
        <v>25600</v>
      </c>
      <c r="E9717" s="2" t="s">
        <v>25627</v>
      </c>
      <c r="F9717" s="2"/>
      <c r="G9717" s="3" t="s">
        <v>1632</v>
      </c>
    </row>
    <row r="9718" spans="1:7" ht="24.2" customHeight="1">
      <c r="A9718" s="2" t="s">
        <v>7</v>
      </c>
      <c r="B9718" s="2" t="s">
        <v>8</v>
      </c>
      <c r="C9718" s="3" t="s">
        <v>25628</v>
      </c>
      <c r="D9718" s="2" t="s">
        <v>25600</v>
      </c>
      <c r="E9718" s="2" t="s">
        <v>25629</v>
      </c>
      <c r="F9718" s="2"/>
      <c r="G9718" s="3" t="s">
        <v>1632</v>
      </c>
    </row>
    <row r="9719" spans="1:7" ht="24.2" customHeight="1">
      <c r="A9719" s="2" t="s">
        <v>7</v>
      </c>
      <c r="B9719" s="2" t="s">
        <v>8</v>
      </c>
      <c r="C9719" s="3" t="s">
        <v>25630</v>
      </c>
      <c r="D9719" s="2" t="s">
        <v>25534</v>
      </c>
      <c r="E9719" s="2" t="s">
        <v>25631</v>
      </c>
      <c r="F9719" s="2" t="s">
        <v>25632</v>
      </c>
      <c r="G9719" s="3" t="s">
        <v>17</v>
      </c>
    </row>
    <row r="9720" spans="1:7" ht="24.2" customHeight="1">
      <c r="A9720" s="2" t="s">
        <v>7</v>
      </c>
      <c r="B9720" s="2" t="s">
        <v>8</v>
      </c>
      <c r="C9720" s="3" t="s">
        <v>25633</v>
      </c>
      <c r="D9720" s="2" t="s">
        <v>25534</v>
      </c>
      <c r="E9720" s="2" t="s">
        <v>25634</v>
      </c>
      <c r="F9720" s="2" t="s">
        <v>25632</v>
      </c>
      <c r="G9720" s="3" t="s">
        <v>17</v>
      </c>
    </row>
    <row r="9721" spans="1:7" ht="24.2" customHeight="1">
      <c r="A9721" s="2" t="s">
        <v>7</v>
      </c>
      <c r="B9721" s="2" t="s">
        <v>8</v>
      </c>
      <c r="C9721" s="3" t="s">
        <v>25635</v>
      </c>
      <c r="D9721" s="2" t="s">
        <v>25534</v>
      </c>
      <c r="E9721" s="2" t="s">
        <v>25636</v>
      </c>
      <c r="F9721" s="2" t="s">
        <v>25632</v>
      </c>
      <c r="G9721" s="3" t="s">
        <v>17</v>
      </c>
    </row>
    <row r="9722" spans="1:7" ht="24.2" customHeight="1">
      <c r="A9722" s="2" t="s">
        <v>7</v>
      </c>
      <c r="B9722" s="2" t="s">
        <v>8</v>
      </c>
      <c r="C9722" s="3" t="s">
        <v>25637</v>
      </c>
      <c r="D9722" s="2" t="s">
        <v>25534</v>
      </c>
      <c r="E9722" s="2" t="s">
        <v>25638</v>
      </c>
      <c r="F9722" s="2" t="s">
        <v>25632</v>
      </c>
      <c r="G9722" s="3" t="s">
        <v>17</v>
      </c>
    </row>
    <row r="9723" spans="1:7" ht="24.2" customHeight="1">
      <c r="A9723" s="2" t="s">
        <v>7</v>
      </c>
      <c r="B9723" s="2" t="s">
        <v>8</v>
      </c>
      <c r="C9723" s="3" t="s">
        <v>25639</v>
      </c>
      <c r="D9723" s="2" t="s">
        <v>25534</v>
      </c>
      <c r="E9723" s="2" t="s">
        <v>25640</v>
      </c>
      <c r="F9723" s="2" t="s">
        <v>25632</v>
      </c>
      <c r="G9723" s="3" t="s">
        <v>17</v>
      </c>
    </row>
    <row r="9724" spans="1:7" ht="24.2" customHeight="1">
      <c r="A9724" s="2" t="s">
        <v>7</v>
      </c>
      <c r="B9724" s="2" t="s">
        <v>8</v>
      </c>
      <c r="C9724" s="3" t="s">
        <v>25641</v>
      </c>
      <c r="D9724" s="2" t="s">
        <v>25534</v>
      </c>
      <c r="E9724" s="2" t="s">
        <v>25642</v>
      </c>
      <c r="F9724" s="2" t="s">
        <v>25632</v>
      </c>
      <c r="G9724" s="3" t="s">
        <v>17</v>
      </c>
    </row>
    <row r="9725" spans="1:7" ht="24.2" customHeight="1">
      <c r="A9725" s="2" t="s">
        <v>7</v>
      </c>
      <c r="B9725" s="2" t="s">
        <v>8</v>
      </c>
      <c r="C9725" s="3" t="s">
        <v>25643</v>
      </c>
      <c r="D9725" s="2" t="s">
        <v>25534</v>
      </c>
      <c r="E9725" s="2" t="s">
        <v>25644</v>
      </c>
      <c r="F9725" s="2" t="s">
        <v>25632</v>
      </c>
      <c r="G9725" s="3" t="s">
        <v>17</v>
      </c>
    </row>
    <row r="9726" spans="1:7" ht="13.35" customHeight="1">
      <c r="A9726" s="2" t="s">
        <v>7</v>
      </c>
      <c r="B9726" s="2" t="s">
        <v>8</v>
      </c>
      <c r="C9726" s="3" t="s">
        <v>25645</v>
      </c>
      <c r="D9726" s="2" t="s">
        <v>25534</v>
      </c>
      <c r="E9726" s="2" t="s">
        <v>25646</v>
      </c>
      <c r="F9726" s="2" t="s">
        <v>25536</v>
      </c>
      <c r="G9726" s="3" t="s">
        <v>17</v>
      </c>
    </row>
    <row r="9727" spans="1:7" ht="24.2" customHeight="1">
      <c r="A9727" s="2" t="s">
        <v>7</v>
      </c>
      <c r="B9727" s="2" t="s">
        <v>8</v>
      </c>
      <c r="C9727" s="3" t="s">
        <v>25647</v>
      </c>
      <c r="D9727" s="2" t="s">
        <v>25534</v>
      </c>
      <c r="E9727" s="2" t="s">
        <v>25648</v>
      </c>
      <c r="F9727" s="2" t="s">
        <v>25649</v>
      </c>
      <c r="G9727" s="3" t="s">
        <v>17</v>
      </c>
    </row>
    <row r="9728" spans="1:7" ht="24.2" customHeight="1">
      <c r="A9728" s="2" t="s">
        <v>7</v>
      </c>
      <c r="B9728" s="2" t="s">
        <v>8</v>
      </c>
      <c r="C9728" s="3" t="s">
        <v>25650</v>
      </c>
      <c r="D9728" s="2" t="s">
        <v>25651</v>
      </c>
      <c r="E9728" s="2" t="s">
        <v>25652</v>
      </c>
      <c r="F9728" s="2" t="s">
        <v>25598</v>
      </c>
      <c r="G9728" s="3" t="s">
        <v>17</v>
      </c>
    </row>
    <row r="9729" spans="1:7" ht="24.2" customHeight="1">
      <c r="A9729" s="2" t="s">
        <v>7</v>
      </c>
      <c r="B9729" s="2" t="s">
        <v>8</v>
      </c>
      <c r="C9729" s="3" t="s">
        <v>25653</v>
      </c>
      <c r="D9729" s="2" t="s">
        <v>25570</v>
      </c>
      <c r="E9729" s="2" t="s">
        <v>25654</v>
      </c>
      <c r="F9729" s="2" t="s">
        <v>25598</v>
      </c>
      <c r="G9729" s="3" t="s">
        <v>17</v>
      </c>
    </row>
    <row r="9730" spans="1:7" ht="24.2" customHeight="1">
      <c r="A9730" s="2" t="s">
        <v>7</v>
      </c>
      <c r="B9730" s="2" t="s">
        <v>8</v>
      </c>
      <c r="C9730" s="3" t="s">
        <v>25655</v>
      </c>
      <c r="D9730" s="2" t="s">
        <v>25534</v>
      </c>
      <c r="E9730" s="2" t="s">
        <v>25656</v>
      </c>
      <c r="F9730" s="2" t="s">
        <v>25657</v>
      </c>
      <c r="G9730" s="3" t="s">
        <v>17</v>
      </c>
    </row>
    <row r="9731" spans="1:7" ht="24.2" customHeight="1">
      <c r="A9731" s="2" t="s">
        <v>7</v>
      </c>
      <c r="B9731" s="2" t="s">
        <v>8</v>
      </c>
      <c r="C9731" s="3" t="s">
        <v>25658</v>
      </c>
      <c r="D9731" s="2" t="s">
        <v>25534</v>
      </c>
      <c r="E9731" s="2" t="s">
        <v>25659</v>
      </c>
      <c r="F9731" s="2" t="s">
        <v>25657</v>
      </c>
      <c r="G9731" s="3" t="s">
        <v>17</v>
      </c>
    </row>
    <row r="9732" spans="1:7" ht="24.2" customHeight="1">
      <c r="A9732" s="2" t="s">
        <v>7</v>
      </c>
      <c r="B9732" s="2" t="s">
        <v>8</v>
      </c>
      <c r="C9732" s="3" t="s">
        <v>25660</v>
      </c>
      <c r="D9732" s="2" t="s">
        <v>25534</v>
      </c>
      <c r="E9732" s="2" t="s">
        <v>25661</v>
      </c>
      <c r="F9732" s="2" t="s">
        <v>25657</v>
      </c>
      <c r="G9732" s="3" t="s">
        <v>17</v>
      </c>
    </row>
    <row r="9733" spans="1:7" ht="24.2" customHeight="1">
      <c r="A9733" s="2" t="s">
        <v>7</v>
      </c>
      <c r="B9733" s="2" t="s">
        <v>8</v>
      </c>
      <c r="C9733" s="3" t="s">
        <v>25662</v>
      </c>
      <c r="D9733" s="2" t="s">
        <v>25663</v>
      </c>
      <c r="E9733" s="2"/>
      <c r="F9733" s="2" t="s">
        <v>7128</v>
      </c>
      <c r="G9733" s="3" t="s">
        <v>17</v>
      </c>
    </row>
    <row r="9734" spans="1:7" ht="24.2" customHeight="1">
      <c r="A9734" s="2" t="s">
        <v>7</v>
      </c>
      <c r="B9734" s="2" t="s">
        <v>8</v>
      </c>
      <c r="C9734" s="3" t="s">
        <v>25664</v>
      </c>
      <c r="D9734" s="2" t="s">
        <v>25665</v>
      </c>
      <c r="E9734" s="2" t="s">
        <v>25666</v>
      </c>
      <c r="F9734" s="2" t="s">
        <v>25667</v>
      </c>
      <c r="G9734" s="3" t="s">
        <v>17</v>
      </c>
    </row>
    <row r="9735" spans="1:7" ht="13.35" customHeight="1">
      <c r="A9735" s="2" t="s">
        <v>7</v>
      </c>
      <c r="B9735" s="2" t="s">
        <v>8</v>
      </c>
      <c r="C9735" s="3" t="s">
        <v>25668</v>
      </c>
      <c r="D9735" s="2" t="s">
        <v>25669</v>
      </c>
      <c r="E9735" s="2" t="s">
        <v>25670</v>
      </c>
      <c r="F9735" s="2" t="s">
        <v>25667</v>
      </c>
      <c r="G9735" s="3" t="s">
        <v>17</v>
      </c>
    </row>
    <row r="9736" spans="1:7" ht="13.35" customHeight="1">
      <c r="A9736" s="2" t="s">
        <v>7</v>
      </c>
      <c r="B9736" s="2" t="s">
        <v>8</v>
      </c>
      <c r="C9736" s="3" t="s">
        <v>25671</v>
      </c>
      <c r="D9736" s="2" t="s">
        <v>25672</v>
      </c>
      <c r="E9736" s="2" t="s">
        <v>25673</v>
      </c>
      <c r="F9736" s="2" t="s">
        <v>25667</v>
      </c>
      <c r="G9736" s="3" t="s">
        <v>17</v>
      </c>
    </row>
    <row r="9737" spans="1:7" ht="24.2" customHeight="1">
      <c r="A9737" s="2" t="s">
        <v>7</v>
      </c>
      <c r="B9737" s="2" t="s">
        <v>8</v>
      </c>
      <c r="C9737" s="3" t="s">
        <v>25674</v>
      </c>
      <c r="D9737" s="2" t="s">
        <v>25675</v>
      </c>
      <c r="E9737" s="2" t="s">
        <v>25676</v>
      </c>
      <c r="F9737" s="2" t="s">
        <v>25667</v>
      </c>
      <c r="G9737" s="3" t="s">
        <v>17</v>
      </c>
    </row>
    <row r="9738" spans="1:7" ht="13.35" customHeight="1">
      <c r="A9738" s="2" t="s">
        <v>7</v>
      </c>
      <c r="B9738" s="2" t="s">
        <v>8</v>
      </c>
      <c r="C9738" s="3" t="s">
        <v>25677</v>
      </c>
      <c r="D9738" s="2" t="s">
        <v>25678</v>
      </c>
      <c r="E9738" s="2" t="s">
        <v>25679</v>
      </c>
      <c r="F9738" s="2" t="s">
        <v>25667</v>
      </c>
      <c r="G9738" s="3" t="s">
        <v>17</v>
      </c>
    </row>
    <row r="9739" spans="1:7" ht="13.35" customHeight="1">
      <c r="A9739" s="2" t="s">
        <v>7</v>
      </c>
      <c r="B9739" s="2" t="s">
        <v>8</v>
      </c>
      <c r="C9739" s="3" t="s">
        <v>25680</v>
      </c>
      <c r="D9739" s="2" t="s">
        <v>25681</v>
      </c>
      <c r="E9739" s="2" t="s">
        <v>25682</v>
      </c>
      <c r="F9739" s="2" t="s">
        <v>25683</v>
      </c>
      <c r="G9739" s="3" t="s">
        <v>17</v>
      </c>
    </row>
    <row r="9740" spans="1:7" ht="13.35" customHeight="1">
      <c r="A9740" s="2" t="s">
        <v>7</v>
      </c>
      <c r="B9740" s="2" t="s">
        <v>8</v>
      </c>
      <c r="C9740" s="3" t="s">
        <v>25684</v>
      </c>
      <c r="D9740" s="2" t="s">
        <v>25681</v>
      </c>
      <c r="E9740" s="2" t="s">
        <v>25685</v>
      </c>
      <c r="F9740" s="2" t="s">
        <v>25683</v>
      </c>
      <c r="G9740" s="3" t="s">
        <v>17</v>
      </c>
    </row>
    <row r="9741" spans="1:7" ht="13.35" customHeight="1">
      <c r="A9741" s="2" t="s">
        <v>7</v>
      </c>
      <c r="B9741" s="2" t="s">
        <v>8</v>
      </c>
      <c r="C9741" s="3" t="s">
        <v>25686</v>
      </c>
      <c r="D9741" s="2" t="s">
        <v>25681</v>
      </c>
      <c r="E9741" s="2" t="s">
        <v>25682</v>
      </c>
      <c r="F9741" s="2" t="s">
        <v>25683</v>
      </c>
      <c r="G9741" s="3" t="s">
        <v>17</v>
      </c>
    </row>
    <row r="9742" spans="1:7" ht="13.35" customHeight="1">
      <c r="A9742" s="2" t="s">
        <v>7</v>
      </c>
      <c r="B9742" s="2" t="s">
        <v>8</v>
      </c>
      <c r="C9742" s="3" t="s">
        <v>25687</v>
      </c>
      <c r="D9742" s="2" t="s">
        <v>25681</v>
      </c>
      <c r="E9742" s="2" t="s">
        <v>25688</v>
      </c>
      <c r="F9742" s="2" t="s">
        <v>25683</v>
      </c>
      <c r="G9742" s="3" t="s">
        <v>17</v>
      </c>
    </row>
    <row r="9743" spans="1:7" ht="13.35" customHeight="1">
      <c r="A9743" s="2" t="s">
        <v>7</v>
      </c>
      <c r="B9743" s="2" t="s">
        <v>8</v>
      </c>
      <c r="C9743" s="3" t="s">
        <v>25689</v>
      </c>
      <c r="D9743" s="2" t="s">
        <v>25681</v>
      </c>
      <c r="E9743" s="2" t="s">
        <v>25690</v>
      </c>
      <c r="F9743" s="2" t="s">
        <v>25683</v>
      </c>
      <c r="G9743" s="3" t="s">
        <v>17</v>
      </c>
    </row>
    <row r="9744" spans="1:7" ht="13.35" customHeight="1">
      <c r="A9744" s="2" t="s">
        <v>7</v>
      </c>
      <c r="B9744" s="2" t="s">
        <v>8</v>
      </c>
      <c r="C9744" s="3" t="s">
        <v>25691</v>
      </c>
      <c r="D9744" s="2" t="s">
        <v>25681</v>
      </c>
      <c r="E9744" s="2" t="s">
        <v>25682</v>
      </c>
      <c r="F9744" s="2" t="s">
        <v>25683</v>
      </c>
      <c r="G9744" s="3" t="s">
        <v>17</v>
      </c>
    </row>
    <row r="9745" spans="1:7" ht="13.35" customHeight="1">
      <c r="A9745" s="2" t="s">
        <v>7</v>
      </c>
      <c r="B9745" s="2" t="s">
        <v>8</v>
      </c>
      <c r="C9745" s="3" t="s">
        <v>25692</v>
      </c>
      <c r="D9745" s="2" t="s">
        <v>25681</v>
      </c>
      <c r="E9745" s="2" t="s">
        <v>25693</v>
      </c>
      <c r="F9745" s="2" t="s">
        <v>25683</v>
      </c>
      <c r="G9745" s="3" t="s">
        <v>17</v>
      </c>
    </row>
    <row r="9746" spans="1:7" ht="24.2" customHeight="1">
      <c r="A9746" s="2" t="s">
        <v>7</v>
      </c>
      <c r="B9746" s="2" t="s">
        <v>8</v>
      </c>
      <c r="C9746" s="3" t="s">
        <v>25694</v>
      </c>
      <c r="D9746" s="2" t="s">
        <v>25681</v>
      </c>
      <c r="E9746" s="2" t="s">
        <v>25682</v>
      </c>
      <c r="F9746" s="2" t="s">
        <v>25683</v>
      </c>
      <c r="G9746" s="3" t="s">
        <v>17</v>
      </c>
    </row>
    <row r="9747" spans="1:7" ht="13.35" customHeight="1">
      <c r="A9747" s="2" t="s">
        <v>7</v>
      </c>
      <c r="B9747" s="2" t="s">
        <v>8</v>
      </c>
      <c r="C9747" s="3" t="s">
        <v>25695</v>
      </c>
      <c r="D9747" s="2" t="s">
        <v>25681</v>
      </c>
      <c r="E9747" s="2" t="s">
        <v>25696</v>
      </c>
      <c r="F9747" s="2" t="s">
        <v>25683</v>
      </c>
      <c r="G9747" s="3" t="s">
        <v>17</v>
      </c>
    </row>
    <row r="9748" spans="1:7" ht="13.35" customHeight="1">
      <c r="A9748" s="2" t="s">
        <v>7</v>
      </c>
      <c r="B9748" s="2" t="s">
        <v>8</v>
      </c>
      <c r="C9748" s="3" t="s">
        <v>25697</v>
      </c>
      <c r="D9748" s="2" t="s">
        <v>25681</v>
      </c>
      <c r="E9748" s="2" t="s">
        <v>25698</v>
      </c>
      <c r="F9748" s="2" t="s">
        <v>25683</v>
      </c>
      <c r="G9748" s="3" t="s">
        <v>17</v>
      </c>
    </row>
    <row r="9749" spans="1:7" ht="13.35" customHeight="1">
      <c r="A9749" s="2" t="s">
        <v>7</v>
      </c>
      <c r="B9749" s="2" t="s">
        <v>8</v>
      </c>
      <c r="C9749" s="3" t="s">
        <v>25699</v>
      </c>
      <c r="D9749" s="2" t="s">
        <v>25681</v>
      </c>
      <c r="E9749" s="2" t="s">
        <v>25700</v>
      </c>
      <c r="F9749" s="2" t="s">
        <v>25683</v>
      </c>
      <c r="G9749" s="3" t="s">
        <v>17</v>
      </c>
    </row>
    <row r="9750" spans="1:7" ht="24.2" customHeight="1">
      <c r="A9750" s="2" t="s">
        <v>7</v>
      </c>
      <c r="B9750" s="2" t="s">
        <v>8</v>
      </c>
      <c r="C9750" s="3" t="s">
        <v>25701</v>
      </c>
      <c r="D9750" s="2" t="s">
        <v>25681</v>
      </c>
      <c r="E9750" s="2" t="s">
        <v>25702</v>
      </c>
      <c r="F9750" s="2" t="s">
        <v>25683</v>
      </c>
      <c r="G9750" s="3" t="s">
        <v>17</v>
      </c>
    </row>
    <row r="9751" spans="1:7" ht="24.2" customHeight="1">
      <c r="A9751" s="2" t="s">
        <v>7</v>
      </c>
      <c r="B9751" s="2" t="s">
        <v>8</v>
      </c>
      <c r="C9751" s="3" t="s">
        <v>25703</v>
      </c>
      <c r="D9751" s="2" t="s">
        <v>25681</v>
      </c>
      <c r="E9751" s="2" t="s">
        <v>25704</v>
      </c>
      <c r="F9751" s="2" t="s">
        <v>25683</v>
      </c>
      <c r="G9751" s="3" t="s">
        <v>17</v>
      </c>
    </row>
    <row r="9752" spans="1:7" ht="24.2" customHeight="1">
      <c r="A9752" s="2" t="s">
        <v>7</v>
      </c>
      <c r="B9752" s="2" t="s">
        <v>8</v>
      </c>
      <c r="C9752" s="3" t="s">
        <v>25705</v>
      </c>
      <c r="D9752" s="2" t="s">
        <v>25681</v>
      </c>
      <c r="E9752" s="2" t="s">
        <v>25706</v>
      </c>
      <c r="F9752" s="2" t="s">
        <v>25683</v>
      </c>
      <c r="G9752" s="3" t="s">
        <v>17</v>
      </c>
    </row>
    <row r="9753" spans="1:7" ht="13.35" customHeight="1">
      <c r="A9753" s="2" t="s">
        <v>7</v>
      </c>
      <c r="B9753" s="2" t="s">
        <v>8</v>
      </c>
      <c r="C9753" s="3" t="s">
        <v>25707</v>
      </c>
      <c r="D9753" s="2" t="s">
        <v>25681</v>
      </c>
      <c r="E9753" s="2" t="s">
        <v>25708</v>
      </c>
      <c r="F9753" s="2" t="s">
        <v>25683</v>
      </c>
      <c r="G9753" s="3" t="s">
        <v>17</v>
      </c>
    </row>
    <row r="9754" spans="1:7" ht="13.35" customHeight="1">
      <c r="A9754" s="2" t="s">
        <v>7</v>
      </c>
      <c r="B9754" s="2" t="s">
        <v>8</v>
      </c>
      <c r="C9754" s="3" t="s">
        <v>25709</v>
      </c>
      <c r="D9754" s="2" t="s">
        <v>25681</v>
      </c>
      <c r="E9754" s="2" t="s">
        <v>25710</v>
      </c>
      <c r="F9754" s="2" t="s">
        <v>25683</v>
      </c>
      <c r="G9754" s="3" t="s">
        <v>17</v>
      </c>
    </row>
    <row r="9755" spans="1:7" ht="13.35" customHeight="1">
      <c r="A9755" s="2" t="s">
        <v>7</v>
      </c>
      <c r="B9755" s="2" t="s">
        <v>8</v>
      </c>
      <c r="C9755" s="3" t="s">
        <v>25711</v>
      </c>
      <c r="D9755" s="2" t="s">
        <v>25681</v>
      </c>
      <c r="E9755" s="2" t="s">
        <v>25712</v>
      </c>
      <c r="F9755" s="2" t="s">
        <v>25683</v>
      </c>
      <c r="G9755" s="3" t="s">
        <v>17</v>
      </c>
    </row>
    <row r="9756" spans="1:7" ht="13.35" customHeight="1">
      <c r="A9756" s="2" t="s">
        <v>7</v>
      </c>
      <c r="B9756" s="2" t="s">
        <v>8</v>
      </c>
      <c r="C9756" s="3" t="s">
        <v>25713</v>
      </c>
      <c r="D9756" s="2" t="s">
        <v>25681</v>
      </c>
      <c r="E9756" s="2" t="s">
        <v>25714</v>
      </c>
      <c r="F9756" s="2" t="s">
        <v>25683</v>
      </c>
      <c r="G9756" s="3" t="s">
        <v>17</v>
      </c>
    </row>
    <row r="9757" spans="1:7" ht="13.35" customHeight="1">
      <c r="A9757" s="2" t="s">
        <v>7</v>
      </c>
      <c r="B9757" s="2" t="s">
        <v>8</v>
      </c>
      <c r="C9757" s="3" t="s">
        <v>25715</v>
      </c>
      <c r="D9757" s="2" t="s">
        <v>25681</v>
      </c>
      <c r="E9757" s="2" t="s">
        <v>25716</v>
      </c>
      <c r="F9757" s="2" t="s">
        <v>25683</v>
      </c>
      <c r="G9757" s="3" t="s">
        <v>17</v>
      </c>
    </row>
    <row r="9758" spans="1:7" ht="13.35" customHeight="1">
      <c r="A9758" s="2" t="s">
        <v>7</v>
      </c>
      <c r="B9758" s="2" t="s">
        <v>8</v>
      </c>
      <c r="C9758" s="3" t="s">
        <v>25717</v>
      </c>
      <c r="D9758" s="2" t="s">
        <v>25681</v>
      </c>
      <c r="E9758" s="2" t="s">
        <v>25718</v>
      </c>
      <c r="F9758" s="2" t="s">
        <v>25683</v>
      </c>
      <c r="G9758" s="3" t="s">
        <v>17</v>
      </c>
    </row>
    <row r="9759" spans="1:7" ht="24.2" customHeight="1">
      <c r="A9759" s="2" t="s">
        <v>7</v>
      </c>
      <c r="B9759" s="2" t="s">
        <v>8</v>
      </c>
      <c r="C9759" s="3" t="s">
        <v>25719</v>
      </c>
      <c r="D9759" s="2" t="s">
        <v>25681</v>
      </c>
      <c r="E9759" s="2" t="s">
        <v>25720</v>
      </c>
      <c r="F9759" s="2" t="s">
        <v>25683</v>
      </c>
      <c r="G9759" s="3" t="s">
        <v>17</v>
      </c>
    </row>
    <row r="9760" spans="1:7" ht="24.2" customHeight="1">
      <c r="A9760" s="2" t="s">
        <v>7</v>
      </c>
      <c r="B9760" s="2" t="s">
        <v>8</v>
      </c>
      <c r="C9760" s="3" t="s">
        <v>25721</v>
      </c>
      <c r="D9760" s="2" t="s">
        <v>25681</v>
      </c>
      <c r="E9760" s="2" t="s">
        <v>25722</v>
      </c>
      <c r="F9760" s="2" t="s">
        <v>25683</v>
      </c>
      <c r="G9760" s="3" t="s">
        <v>17</v>
      </c>
    </row>
    <row r="9761" spans="1:7" ht="24.2" customHeight="1">
      <c r="A9761" s="2" t="s">
        <v>7</v>
      </c>
      <c r="B9761" s="2" t="s">
        <v>8</v>
      </c>
      <c r="C9761" s="3" t="s">
        <v>25723</v>
      </c>
      <c r="D9761" s="2" t="s">
        <v>25681</v>
      </c>
      <c r="E9761" s="2" t="s">
        <v>25724</v>
      </c>
      <c r="F9761" s="2" t="s">
        <v>25683</v>
      </c>
      <c r="G9761" s="3" t="s">
        <v>17</v>
      </c>
    </row>
    <row r="9762" spans="1:7" ht="24.2" customHeight="1">
      <c r="A9762" s="2" t="s">
        <v>7</v>
      </c>
      <c r="B9762" s="2" t="s">
        <v>8</v>
      </c>
      <c r="C9762" s="3" t="s">
        <v>25725</v>
      </c>
      <c r="D9762" s="2" t="s">
        <v>25681</v>
      </c>
      <c r="E9762" s="2" t="s">
        <v>25726</v>
      </c>
      <c r="F9762" s="2" t="s">
        <v>25683</v>
      </c>
      <c r="G9762" s="3" t="s">
        <v>17</v>
      </c>
    </row>
    <row r="9763" spans="1:7" ht="24.2" customHeight="1">
      <c r="A9763" s="2" t="s">
        <v>7</v>
      </c>
      <c r="B9763" s="2" t="s">
        <v>8</v>
      </c>
      <c r="C9763" s="3" t="s">
        <v>25727</v>
      </c>
      <c r="D9763" s="2" t="s">
        <v>25681</v>
      </c>
      <c r="E9763" s="2" t="s">
        <v>25728</v>
      </c>
      <c r="F9763" s="2" t="s">
        <v>25683</v>
      </c>
      <c r="G9763" s="3" t="s">
        <v>17</v>
      </c>
    </row>
    <row r="9764" spans="1:7" ht="24.2" customHeight="1">
      <c r="A9764" s="2" t="s">
        <v>7</v>
      </c>
      <c r="B9764" s="2" t="s">
        <v>8</v>
      </c>
      <c r="C9764" s="3" t="s">
        <v>25729</v>
      </c>
      <c r="D9764" s="2" t="s">
        <v>25681</v>
      </c>
      <c r="E9764" s="2" t="s">
        <v>25730</v>
      </c>
      <c r="F9764" s="2" t="s">
        <v>25683</v>
      </c>
      <c r="G9764" s="3" t="s">
        <v>17</v>
      </c>
    </row>
    <row r="9765" spans="1:7" ht="13.35" customHeight="1">
      <c r="A9765" s="2" t="s">
        <v>7</v>
      </c>
      <c r="B9765" s="2" t="s">
        <v>8</v>
      </c>
      <c r="C9765" s="3" t="s">
        <v>25731</v>
      </c>
      <c r="D9765" s="2" t="s">
        <v>25681</v>
      </c>
      <c r="E9765" s="2" t="s">
        <v>25732</v>
      </c>
      <c r="F9765" s="2" t="s">
        <v>25683</v>
      </c>
      <c r="G9765" s="3" t="s">
        <v>17</v>
      </c>
    </row>
    <row r="9766" spans="1:7" ht="24.2" customHeight="1">
      <c r="A9766" s="2" t="s">
        <v>7</v>
      </c>
      <c r="B9766" s="2" t="s">
        <v>8</v>
      </c>
      <c r="C9766" s="3" t="s">
        <v>25733</v>
      </c>
      <c r="D9766" s="2" t="s">
        <v>25681</v>
      </c>
      <c r="E9766" s="2" t="s">
        <v>25734</v>
      </c>
      <c r="F9766" s="2" t="s">
        <v>25683</v>
      </c>
      <c r="G9766" s="3" t="s">
        <v>17</v>
      </c>
    </row>
    <row r="9767" spans="1:7" ht="13.35" customHeight="1">
      <c r="A9767" s="2" t="s">
        <v>7</v>
      </c>
      <c r="B9767" s="2" t="s">
        <v>8</v>
      </c>
      <c r="C9767" s="3" t="s">
        <v>25735</v>
      </c>
      <c r="D9767" s="2" t="s">
        <v>25681</v>
      </c>
      <c r="E9767" s="2" t="s">
        <v>25736</v>
      </c>
      <c r="F9767" s="2" t="s">
        <v>25683</v>
      </c>
      <c r="G9767" s="3" t="s">
        <v>17</v>
      </c>
    </row>
    <row r="9768" spans="1:7" ht="13.35" customHeight="1">
      <c r="A9768" s="2" t="s">
        <v>7</v>
      </c>
      <c r="B9768" s="2" t="s">
        <v>8</v>
      </c>
      <c r="C9768" s="3" t="s">
        <v>25737</v>
      </c>
      <c r="D9768" s="2" t="s">
        <v>25681</v>
      </c>
      <c r="E9768" s="2" t="s">
        <v>25738</v>
      </c>
      <c r="F9768" s="2" t="s">
        <v>25683</v>
      </c>
      <c r="G9768" s="3" t="s">
        <v>17</v>
      </c>
    </row>
    <row r="9769" spans="1:7" ht="13.35" customHeight="1">
      <c r="A9769" s="2" t="s">
        <v>7</v>
      </c>
      <c r="B9769" s="2" t="s">
        <v>8</v>
      </c>
      <c r="C9769" s="3" t="s">
        <v>25739</v>
      </c>
      <c r="D9769" s="2" t="s">
        <v>25681</v>
      </c>
      <c r="E9769" s="2" t="s">
        <v>25740</v>
      </c>
      <c r="F9769" s="2" t="s">
        <v>25683</v>
      </c>
      <c r="G9769" s="3" t="s">
        <v>17</v>
      </c>
    </row>
    <row r="9770" spans="1:7" ht="13.35" customHeight="1">
      <c r="A9770" s="2" t="s">
        <v>7</v>
      </c>
      <c r="B9770" s="2" t="s">
        <v>8</v>
      </c>
      <c r="C9770" s="3" t="s">
        <v>25741</v>
      </c>
      <c r="D9770" s="2" t="s">
        <v>25681</v>
      </c>
      <c r="E9770" s="2" t="s">
        <v>25742</v>
      </c>
      <c r="F9770" s="2" t="s">
        <v>25683</v>
      </c>
      <c r="G9770" s="3" t="s">
        <v>17</v>
      </c>
    </row>
    <row r="9771" spans="1:7" ht="13.35" customHeight="1">
      <c r="A9771" s="2" t="s">
        <v>7</v>
      </c>
      <c r="B9771" s="2" t="s">
        <v>8</v>
      </c>
      <c r="C9771" s="3" t="s">
        <v>25743</v>
      </c>
      <c r="D9771" s="2" t="s">
        <v>25681</v>
      </c>
      <c r="E9771" s="2" t="s">
        <v>25744</v>
      </c>
      <c r="F9771" s="2" t="s">
        <v>25683</v>
      </c>
      <c r="G9771" s="3" t="s">
        <v>17</v>
      </c>
    </row>
    <row r="9772" spans="1:7" ht="13.35" customHeight="1">
      <c r="A9772" s="2" t="s">
        <v>7</v>
      </c>
      <c r="B9772" s="2" t="s">
        <v>8</v>
      </c>
      <c r="C9772" s="3" t="s">
        <v>25745</v>
      </c>
      <c r="D9772" s="2" t="s">
        <v>25681</v>
      </c>
      <c r="E9772" s="2" t="s">
        <v>25746</v>
      </c>
      <c r="F9772" s="2" t="s">
        <v>25683</v>
      </c>
      <c r="G9772" s="3" t="s">
        <v>17</v>
      </c>
    </row>
    <row r="9773" spans="1:7" ht="13.35" customHeight="1">
      <c r="A9773" s="2" t="s">
        <v>7</v>
      </c>
      <c r="B9773" s="2" t="s">
        <v>8</v>
      </c>
      <c r="C9773" s="3" t="s">
        <v>25747</v>
      </c>
      <c r="D9773" s="2" t="s">
        <v>25681</v>
      </c>
      <c r="E9773" s="2" t="s">
        <v>25748</v>
      </c>
      <c r="F9773" s="2" t="s">
        <v>25683</v>
      </c>
      <c r="G9773" s="3" t="s">
        <v>17</v>
      </c>
    </row>
    <row r="9774" spans="1:7" ht="13.35" customHeight="1">
      <c r="A9774" s="2" t="s">
        <v>7</v>
      </c>
      <c r="B9774" s="2" t="s">
        <v>8</v>
      </c>
      <c r="C9774" s="3" t="s">
        <v>25749</v>
      </c>
      <c r="D9774" s="2" t="s">
        <v>25681</v>
      </c>
      <c r="E9774" s="2" t="s">
        <v>25750</v>
      </c>
      <c r="F9774" s="2" t="s">
        <v>25683</v>
      </c>
      <c r="G9774" s="3" t="s">
        <v>17</v>
      </c>
    </row>
    <row r="9775" spans="1:7" ht="13.35" customHeight="1">
      <c r="A9775" s="2" t="s">
        <v>7</v>
      </c>
      <c r="B9775" s="2" t="s">
        <v>8</v>
      </c>
      <c r="C9775" s="3" t="s">
        <v>25751</v>
      </c>
      <c r="D9775" s="2" t="s">
        <v>25681</v>
      </c>
      <c r="E9775" s="2" t="s">
        <v>25752</v>
      </c>
      <c r="F9775" s="2" t="s">
        <v>25683</v>
      </c>
      <c r="G9775" s="3" t="s">
        <v>17</v>
      </c>
    </row>
    <row r="9776" spans="1:7" ht="13.35" customHeight="1">
      <c r="A9776" s="2" t="s">
        <v>7</v>
      </c>
      <c r="B9776" s="2" t="s">
        <v>8</v>
      </c>
      <c r="C9776" s="3" t="s">
        <v>25753</v>
      </c>
      <c r="D9776" s="2" t="s">
        <v>25754</v>
      </c>
      <c r="E9776" s="2" t="s">
        <v>25755</v>
      </c>
      <c r="F9776" s="2" t="s">
        <v>25756</v>
      </c>
      <c r="G9776" s="3" t="s">
        <v>17</v>
      </c>
    </row>
    <row r="9777" spans="1:7" ht="13.35" customHeight="1">
      <c r="A9777" s="2" t="s">
        <v>7</v>
      </c>
      <c r="B9777" s="2" t="s">
        <v>8</v>
      </c>
      <c r="C9777" s="3" t="s">
        <v>25757</v>
      </c>
      <c r="D9777" s="2" t="s">
        <v>25758</v>
      </c>
      <c r="E9777" s="2" t="s">
        <v>25755</v>
      </c>
      <c r="F9777" s="2" t="s">
        <v>25756</v>
      </c>
      <c r="G9777" s="3" t="s">
        <v>17</v>
      </c>
    </row>
    <row r="9778" spans="1:7" ht="13.35" customHeight="1">
      <c r="A9778" s="2" t="s">
        <v>7</v>
      </c>
      <c r="B9778" s="2" t="s">
        <v>8</v>
      </c>
      <c r="C9778" s="3" t="s">
        <v>25759</v>
      </c>
      <c r="D9778" s="2" t="s">
        <v>25760</v>
      </c>
      <c r="E9778" s="2" t="s">
        <v>25761</v>
      </c>
      <c r="F9778" s="2" t="s">
        <v>25756</v>
      </c>
      <c r="G9778" s="3" t="s">
        <v>17</v>
      </c>
    </row>
    <row r="9779" spans="1:7" ht="13.35" customHeight="1">
      <c r="A9779" s="2" t="s">
        <v>7</v>
      </c>
      <c r="B9779" s="2" t="s">
        <v>8</v>
      </c>
      <c r="C9779" s="3" t="s">
        <v>25762</v>
      </c>
      <c r="D9779" s="2" t="s">
        <v>25763</v>
      </c>
      <c r="E9779" s="2" t="s">
        <v>25764</v>
      </c>
      <c r="F9779" s="2" t="s">
        <v>25756</v>
      </c>
      <c r="G9779" s="3" t="s">
        <v>17</v>
      </c>
    </row>
    <row r="9780" spans="1:7" ht="13.35" customHeight="1">
      <c r="A9780" s="2" t="s">
        <v>7</v>
      </c>
      <c r="B9780" s="2" t="s">
        <v>8</v>
      </c>
      <c r="C9780" s="3" t="s">
        <v>25765</v>
      </c>
      <c r="D9780" s="2" t="s">
        <v>25766</v>
      </c>
      <c r="E9780" s="2" t="s">
        <v>25755</v>
      </c>
      <c r="F9780" s="2" t="s">
        <v>25756</v>
      </c>
      <c r="G9780" s="3" t="s">
        <v>41</v>
      </c>
    </row>
    <row r="9781" spans="1:7" ht="13.35" customHeight="1">
      <c r="A9781" s="2" t="s">
        <v>7</v>
      </c>
      <c r="B9781" s="2" t="s">
        <v>8</v>
      </c>
      <c r="C9781" s="3" t="s">
        <v>25767</v>
      </c>
      <c r="D9781" s="2" t="s">
        <v>25768</v>
      </c>
      <c r="E9781" s="2" t="s">
        <v>25755</v>
      </c>
      <c r="F9781" s="2" t="s">
        <v>25756</v>
      </c>
      <c r="G9781" s="3" t="s">
        <v>41</v>
      </c>
    </row>
    <row r="9782" spans="1:7" ht="13.35" customHeight="1">
      <c r="A9782" s="2" t="s">
        <v>7</v>
      </c>
      <c r="B9782" s="2" t="s">
        <v>8</v>
      </c>
      <c r="C9782" s="3" t="s">
        <v>25769</v>
      </c>
      <c r="D9782" s="2" t="s">
        <v>25770</v>
      </c>
      <c r="E9782" s="2" t="s">
        <v>25755</v>
      </c>
      <c r="F9782" s="2" t="s">
        <v>25756</v>
      </c>
      <c r="G9782" s="3" t="s">
        <v>17</v>
      </c>
    </row>
    <row r="9783" spans="1:7" ht="13.35" customHeight="1">
      <c r="A9783" s="2" t="s">
        <v>7</v>
      </c>
      <c r="B9783" s="2" t="s">
        <v>8</v>
      </c>
      <c r="C9783" s="3" t="s">
        <v>25771</v>
      </c>
      <c r="D9783" s="2" t="s">
        <v>25772</v>
      </c>
      <c r="E9783" s="2" t="s">
        <v>25755</v>
      </c>
      <c r="F9783" s="2" t="s">
        <v>25756</v>
      </c>
      <c r="G9783" s="3" t="s">
        <v>41</v>
      </c>
    </row>
    <row r="9784" spans="1:7" ht="13.35" customHeight="1">
      <c r="A9784" s="2" t="s">
        <v>7</v>
      </c>
      <c r="B9784" s="2" t="s">
        <v>8</v>
      </c>
      <c r="C9784" s="3" t="s">
        <v>25773</v>
      </c>
      <c r="D9784" s="2" t="s">
        <v>25774</v>
      </c>
      <c r="E9784" s="2" t="s">
        <v>25755</v>
      </c>
      <c r="F9784" s="2" t="s">
        <v>25756</v>
      </c>
      <c r="G9784" s="3" t="s">
        <v>41</v>
      </c>
    </row>
    <row r="9785" spans="1:7" ht="13.35" customHeight="1">
      <c r="A9785" s="2" t="s">
        <v>7</v>
      </c>
      <c r="B9785" s="2" t="s">
        <v>8</v>
      </c>
      <c r="C9785" s="3" t="s">
        <v>25775</v>
      </c>
      <c r="D9785" s="2" t="s">
        <v>25776</v>
      </c>
      <c r="E9785" s="2" t="s">
        <v>25755</v>
      </c>
      <c r="F9785" s="2" t="s">
        <v>25756</v>
      </c>
      <c r="G9785" s="3" t="s">
        <v>41</v>
      </c>
    </row>
    <row r="9786" spans="1:7" ht="13.35" customHeight="1">
      <c r="A9786" s="2" t="s">
        <v>7</v>
      </c>
      <c r="B9786" s="2" t="s">
        <v>8</v>
      </c>
      <c r="C9786" s="3" t="s">
        <v>25777</v>
      </c>
      <c r="D9786" s="2" t="s">
        <v>25778</v>
      </c>
      <c r="E9786" s="2" t="s">
        <v>25755</v>
      </c>
      <c r="F9786" s="2" t="s">
        <v>25756</v>
      </c>
      <c r="G9786" s="3" t="s">
        <v>41</v>
      </c>
    </row>
    <row r="9787" spans="1:7" ht="13.35" customHeight="1">
      <c r="A9787" s="2" t="s">
        <v>7</v>
      </c>
      <c r="B9787" s="2" t="s">
        <v>8</v>
      </c>
      <c r="C9787" s="3" t="s">
        <v>25779</v>
      </c>
      <c r="D9787" s="2" t="s">
        <v>25780</v>
      </c>
      <c r="E9787" s="2" t="s">
        <v>25755</v>
      </c>
      <c r="F9787" s="2" t="s">
        <v>25756</v>
      </c>
      <c r="G9787" s="3" t="s">
        <v>41</v>
      </c>
    </row>
    <row r="9788" spans="1:7" ht="13.35" customHeight="1">
      <c r="A9788" s="2" t="s">
        <v>7</v>
      </c>
      <c r="B9788" s="2" t="s">
        <v>8</v>
      </c>
      <c r="C9788" s="3" t="s">
        <v>25781</v>
      </c>
      <c r="D9788" s="2" t="s">
        <v>25782</v>
      </c>
      <c r="E9788" s="2" t="s">
        <v>25755</v>
      </c>
      <c r="F9788" s="2" t="s">
        <v>25756</v>
      </c>
      <c r="G9788" s="3" t="s">
        <v>41</v>
      </c>
    </row>
    <row r="9789" spans="1:7" ht="13.35" customHeight="1">
      <c r="A9789" s="2" t="s">
        <v>7</v>
      </c>
      <c r="B9789" s="2" t="s">
        <v>8</v>
      </c>
      <c r="C9789" s="3" t="s">
        <v>25783</v>
      </c>
      <c r="D9789" s="2" t="s">
        <v>25784</v>
      </c>
      <c r="E9789" s="2" t="s">
        <v>25785</v>
      </c>
      <c r="F9789" s="2"/>
      <c r="G9789" s="3" t="s">
        <v>17</v>
      </c>
    </row>
    <row r="9790" spans="1:7" ht="13.35" customHeight="1">
      <c r="A9790" s="2" t="s">
        <v>7</v>
      </c>
      <c r="B9790" s="2" t="s">
        <v>8</v>
      </c>
      <c r="C9790" s="3" t="s">
        <v>25786</v>
      </c>
      <c r="D9790" s="2" t="s">
        <v>25787</v>
      </c>
      <c r="E9790" s="2" t="s">
        <v>25788</v>
      </c>
      <c r="F9790" s="2"/>
      <c r="G9790" s="3" t="s">
        <v>17</v>
      </c>
    </row>
    <row r="9791" spans="1:7" ht="13.35" customHeight="1">
      <c r="A9791" s="2" t="s">
        <v>7</v>
      </c>
      <c r="B9791" s="2" t="s">
        <v>8</v>
      </c>
      <c r="C9791" s="3" t="s">
        <v>25789</v>
      </c>
      <c r="D9791" s="2" t="s">
        <v>25790</v>
      </c>
      <c r="E9791" s="2" t="s">
        <v>25791</v>
      </c>
      <c r="F9791" s="2" t="s">
        <v>11788</v>
      </c>
      <c r="G9791" s="3" t="s">
        <v>17</v>
      </c>
    </row>
    <row r="9792" spans="1:7" ht="13.35" customHeight="1">
      <c r="A9792" s="2" t="s">
        <v>7</v>
      </c>
      <c r="B9792" s="2" t="s">
        <v>8</v>
      </c>
      <c r="C9792" s="3" t="s">
        <v>25792</v>
      </c>
      <c r="D9792" s="2" t="s">
        <v>25793</v>
      </c>
      <c r="E9792" s="2" t="s">
        <v>25794</v>
      </c>
      <c r="F9792" s="2"/>
      <c r="G9792" s="3" t="s">
        <v>17</v>
      </c>
    </row>
    <row r="9793" spans="1:7" ht="13.35" customHeight="1">
      <c r="A9793" s="2" t="s">
        <v>7</v>
      </c>
      <c r="B9793" s="2" t="s">
        <v>8</v>
      </c>
      <c r="C9793" s="3" t="s">
        <v>25795</v>
      </c>
      <c r="D9793" s="2" t="s">
        <v>25796</v>
      </c>
      <c r="E9793" s="2" t="s">
        <v>25797</v>
      </c>
      <c r="F9793" s="2"/>
      <c r="G9793" s="3" t="s">
        <v>17</v>
      </c>
    </row>
    <row r="9794" spans="1:7" ht="13.35" customHeight="1">
      <c r="A9794" s="2" t="s">
        <v>7</v>
      </c>
      <c r="B9794" s="2" t="s">
        <v>8</v>
      </c>
      <c r="C9794" s="3" t="s">
        <v>25798</v>
      </c>
      <c r="D9794" s="2" t="s">
        <v>25799</v>
      </c>
      <c r="E9794" s="2" t="s">
        <v>25800</v>
      </c>
      <c r="F9794" s="2"/>
      <c r="G9794" s="3" t="s">
        <v>17</v>
      </c>
    </row>
    <row r="9795" spans="1:7" ht="13.35" customHeight="1">
      <c r="A9795" s="2" t="s">
        <v>7</v>
      </c>
      <c r="B9795" s="2" t="s">
        <v>8</v>
      </c>
      <c r="C9795" s="3" t="s">
        <v>25801</v>
      </c>
      <c r="D9795" s="2" t="s">
        <v>25802</v>
      </c>
      <c r="E9795" s="2" t="s">
        <v>25803</v>
      </c>
      <c r="F9795" s="2"/>
      <c r="G9795" s="3" t="s">
        <v>17</v>
      </c>
    </row>
    <row r="9796" spans="1:7" ht="13.35" customHeight="1">
      <c r="A9796" s="2" t="s">
        <v>7</v>
      </c>
      <c r="B9796" s="2" t="s">
        <v>8</v>
      </c>
      <c r="C9796" s="3" t="s">
        <v>25804</v>
      </c>
      <c r="D9796" s="2" t="s">
        <v>25805</v>
      </c>
      <c r="E9796" s="2" t="s">
        <v>25806</v>
      </c>
      <c r="F9796" s="2"/>
      <c r="G9796" s="3" t="s">
        <v>17</v>
      </c>
    </row>
    <row r="9797" spans="1:7" ht="13.35" customHeight="1">
      <c r="A9797" s="2" t="s">
        <v>7</v>
      </c>
      <c r="B9797" s="2" t="s">
        <v>8</v>
      </c>
      <c r="C9797" s="3" t="s">
        <v>25807</v>
      </c>
      <c r="D9797" s="2" t="s">
        <v>25808</v>
      </c>
      <c r="E9797" s="2" t="s">
        <v>25809</v>
      </c>
      <c r="F9797" s="2"/>
      <c r="G9797" s="3" t="s">
        <v>17</v>
      </c>
    </row>
    <row r="9798" spans="1:7" ht="13.35" customHeight="1">
      <c r="A9798" s="2" t="s">
        <v>7</v>
      </c>
      <c r="B9798" s="2" t="s">
        <v>8</v>
      </c>
      <c r="C9798" s="3" t="s">
        <v>25810</v>
      </c>
      <c r="D9798" s="2" t="s">
        <v>25811</v>
      </c>
      <c r="E9798" s="2" t="s">
        <v>25812</v>
      </c>
      <c r="F9798" s="2" t="s">
        <v>11788</v>
      </c>
      <c r="G9798" s="3" t="s">
        <v>17</v>
      </c>
    </row>
    <row r="9799" spans="1:7" ht="13.35" customHeight="1">
      <c r="A9799" s="2" t="s">
        <v>7</v>
      </c>
      <c r="B9799" s="2" t="s">
        <v>8</v>
      </c>
      <c r="C9799" s="3" t="s">
        <v>25813</v>
      </c>
      <c r="D9799" s="2" t="s">
        <v>25814</v>
      </c>
      <c r="E9799" s="2" t="s">
        <v>25815</v>
      </c>
      <c r="F9799" s="2" t="s">
        <v>11788</v>
      </c>
      <c r="G9799" s="3" t="s">
        <v>17</v>
      </c>
    </row>
    <row r="9800" spans="1:7" ht="13.35" customHeight="1">
      <c r="A9800" s="2" t="s">
        <v>7</v>
      </c>
      <c r="B9800" s="2" t="s">
        <v>8</v>
      </c>
      <c r="C9800" s="3" t="s">
        <v>25816</v>
      </c>
      <c r="D9800" s="2" t="s">
        <v>25817</v>
      </c>
      <c r="E9800" s="2" t="s">
        <v>25818</v>
      </c>
      <c r="F9800" s="2" t="s">
        <v>11788</v>
      </c>
      <c r="G9800" s="3" t="s">
        <v>17</v>
      </c>
    </row>
    <row r="9801" spans="1:7" ht="24.2" customHeight="1">
      <c r="A9801" s="2" t="s">
        <v>7</v>
      </c>
      <c r="B9801" s="2" t="s">
        <v>8</v>
      </c>
      <c r="C9801" s="3" t="s">
        <v>25819</v>
      </c>
      <c r="D9801" s="2" t="s">
        <v>25820</v>
      </c>
      <c r="E9801" s="2" t="s">
        <v>25821</v>
      </c>
      <c r="F9801" s="2" t="s">
        <v>11788</v>
      </c>
      <c r="G9801" s="3" t="s">
        <v>17</v>
      </c>
    </row>
    <row r="9802" spans="1:7" ht="13.35" customHeight="1">
      <c r="A9802" s="2" t="s">
        <v>7</v>
      </c>
      <c r="B9802" s="2" t="s">
        <v>8</v>
      </c>
      <c r="C9802" s="3" t="s">
        <v>25822</v>
      </c>
      <c r="D9802" s="2" t="s">
        <v>25823</v>
      </c>
      <c r="E9802" s="2" t="s">
        <v>25824</v>
      </c>
      <c r="F9802" s="2" t="s">
        <v>11788</v>
      </c>
      <c r="G9802" s="3" t="s">
        <v>17</v>
      </c>
    </row>
    <row r="9803" spans="1:7" ht="13.35" customHeight="1">
      <c r="A9803" s="2" t="s">
        <v>7</v>
      </c>
      <c r="B9803" s="2" t="s">
        <v>8</v>
      </c>
      <c r="C9803" s="3" t="s">
        <v>25825</v>
      </c>
      <c r="D9803" s="2" t="s">
        <v>25826</v>
      </c>
      <c r="E9803" s="2" t="s">
        <v>25827</v>
      </c>
      <c r="F9803" s="2" t="s">
        <v>11788</v>
      </c>
      <c r="G9803" s="3" t="s">
        <v>17</v>
      </c>
    </row>
    <row r="9804" spans="1:7" ht="13.35" customHeight="1">
      <c r="A9804" s="2" t="s">
        <v>7</v>
      </c>
      <c r="B9804" s="2" t="s">
        <v>8</v>
      </c>
      <c r="C9804" s="3" t="s">
        <v>25828</v>
      </c>
      <c r="D9804" s="2" t="s">
        <v>25829</v>
      </c>
      <c r="E9804" s="2" t="s">
        <v>25830</v>
      </c>
      <c r="F9804" s="2" t="s">
        <v>11788</v>
      </c>
      <c r="G9804" s="3" t="s">
        <v>17</v>
      </c>
    </row>
    <row r="9805" spans="1:7" ht="13.35" customHeight="1">
      <c r="A9805" s="2" t="s">
        <v>7</v>
      </c>
      <c r="B9805" s="2" t="s">
        <v>8</v>
      </c>
      <c r="C9805" s="3" t="s">
        <v>25831</v>
      </c>
      <c r="D9805" s="2" t="s">
        <v>25832</v>
      </c>
      <c r="E9805" s="2" t="s">
        <v>25833</v>
      </c>
      <c r="F9805" s="2" t="s">
        <v>25598</v>
      </c>
      <c r="G9805" s="3" t="s">
        <v>1632</v>
      </c>
    </row>
    <row r="9806" spans="1:7" ht="13.35" customHeight="1">
      <c r="A9806" s="2" t="s">
        <v>7</v>
      </c>
      <c r="B9806" s="2" t="s">
        <v>8</v>
      </c>
      <c r="C9806" s="3" t="s">
        <v>25834</v>
      </c>
      <c r="D9806" s="2" t="s">
        <v>25835</v>
      </c>
      <c r="E9806" s="2" t="s">
        <v>25836</v>
      </c>
      <c r="F9806" s="2" t="s">
        <v>25837</v>
      </c>
      <c r="G9806" s="3" t="s">
        <v>17</v>
      </c>
    </row>
    <row r="9807" spans="1:7" ht="13.35" customHeight="1">
      <c r="A9807" s="2" t="s">
        <v>7</v>
      </c>
      <c r="B9807" s="2" t="s">
        <v>8</v>
      </c>
      <c r="C9807" s="3" t="s">
        <v>25838</v>
      </c>
      <c r="D9807" s="2" t="s">
        <v>25839</v>
      </c>
      <c r="E9807" s="2" t="s">
        <v>25840</v>
      </c>
      <c r="F9807" s="2" t="s">
        <v>25837</v>
      </c>
      <c r="G9807" s="3" t="s">
        <v>17</v>
      </c>
    </row>
    <row r="9808" spans="1:7" ht="13.35" customHeight="1">
      <c r="A9808" s="2" t="s">
        <v>7</v>
      </c>
      <c r="B9808" s="2" t="s">
        <v>8</v>
      </c>
      <c r="C9808" s="3" t="s">
        <v>25841</v>
      </c>
      <c r="D9808" s="2" t="s">
        <v>25842</v>
      </c>
      <c r="E9808" s="2" t="s">
        <v>25843</v>
      </c>
      <c r="F9808" s="2" t="s">
        <v>25837</v>
      </c>
      <c r="G9808" s="3" t="s">
        <v>17</v>
      </c>
    </row>
    <row r="9809" spans="1:7" ht="13.35" customHeight="1">
      <c r="A9809" s="2" t="s">
        <v>7</v>
      </c>
      <c r="B9809" s="2" t="s">
        <v>8</v>
      </c>
      <c r="C9809" s="3" t="s">
        <v>25844</v>
      </c>
      <c r="D9809" s="2" t="s">
        <v>25845</v>
      </c>
      <c r="E9809" s="2" t="s">
        <v>25846</v>
      </c>
      <c r="F9809" s="2" t="s">
        <v>25837</v>
      </c>
      <c r="G9809" s="3" t="s">
        <v>17</v>
      </c>
    </row>
    <row r="9810" spans="1:7" ht="13.35" customHeight="1">
      <c r="A9810" s="2" t="s">
        <v>7</v>
      </c>
      <c r="B9810" s="2" t="s">
        <v>8</v>
      </c>
      <c r="C9810" s="3" t="s">
        <v>25847</v>
      </c>
      <c r="D9810" s="2" t="s">
        <v>25848</v>
      </c>
      <c r="E9810" s="2" t="s">
        <v>25849</v>
      </c>
      <c r="F9810" s="2" t="s">
        <v>25837</v>
      </c>
      <c r="G9810" s="3" t="s">
        <v>17</v>
      </c>
    </row>
    <row r="9811" spans="1:7" ht="13.35" customHeight="1">
      <c r="A9811" s="2" t="s">
        <v>7</v>
      </c>
      <c r="B9811" s="2" t="s">
        <v>8</v>
      </c>
      <c r="C9811" s="3" t="s">
        <v>25850</v>
      </c>
      <c r="D9811" s="2" t="s">
        <v>25851</v>
      </c>
      <c r="E9811" s="2" t="s">
        <v>25852</v>
      </c>
      <c r="F9811" s="2" t="s">
        <v>25837</v>
      </c>
      <c r="G9811" s="3" t="s">
        <v>17</v>
      </c>
    </row>
    <row r="9812" spans="1:7" ht="13.35" customHeight="1">
      <c r="A9812" s="2" t="s">
        <v>7</v>
      </c>
      <c r="B9812" s="2" t="s">
        <v>8</v>
      </c>
      <c r="C9812" s="3" t="s">
        <v>25853</v>
      </c>
      <c r="D9812" s="2" t="s">
        <v>25854</v>
      </c>
      <c r="E9812" s="2" t="s">
        <v>25855</v>
      </c>
      <c r="F9812" s="2"/>
      <c r="G9812" s="3" t="s">
        <v>17</v>
      </c>
    </row>
    <row r="9813" spans="1:7" ht="13.35" customHeight="1">
      <c r="A9813" s="2" t="s">
        <v>7</v>
      </c>
      <c r="B9813" s="2" t="s">
        <v>8</v>
      </c>
      <c r="C9813" s="3" t="s">
        <v>25856</v>
      </c>
      <c r="D9813" s="2" t="s">
        <v>25857</v>
      </c>
      <c r="E9813" s="2" t="s">
        <v>25858</v>
      </c>
      <c r="F9813" s="2" t="s">
        <v>25837</v>
      </c>
      <c r="G9813" s="3" t="s">
        <v>17</v>
      </c>
    </row>
    <row r="9814" spans="1:7" ht="13.35" customHeight="1">
      <c r="A9814" s="2" t="s">
        <v>7</v>
      </c>
      <c r="B9814" s="2" t="s">
        <v>8</v>
      </c>
      <c r="C9814" s="3" t="s">
        <v>25859</v>
      </c>
      <c r="D9814" s="2" t="s">
        <v>25860</v>
      </c>
      <c r="E9814" s="2" t="s">
        <v>25861</v>
      </c>
      <c r="F9814" s="2" t="s">
        <v>25837</v>
      </c>
      <c r="G9814" s="3" t="s">
        <v>17</v>
      </c>
    </row>
    <row r="9815" spans="1:7" ht="13.35" customHeight="1">
      <c r="A9815" s="2" t="s">
        <v>7</v>
      </c>
      <c r="B9815" s="2" t="s">
        <v>8</v>
      </c>
      <c r="C9815" s="3" t="s">
        <v>25862</v>
      </c>
      <c r="D9815" s="2" t="s">
        <v>25863</v>
      </c>
      <c r="E9815" s="2" t="s">
        <v>25864</v>
      </c>
      <c r="F9815" s="2" t="s">
        <v>25837</v>
      </c>
      <c r="G9815" s="3" t="s">
        <v>17</v>
      </c>
    </row>
    <row r="9816" spans="1:7" ht="13.35" customHeight="1">
      <c r="A9816" s="2" t="s">
        <v>7</v>
      </c>
      <c r="B9816" s="2" t="s">
        <v>8</v>
      </c>
      <c r="C9816" s="3" t="s">
        <v>25865</v>
      </c>
      <c r="D9816" s="2" t="s">
        <v>25866</v>
      </c>
      <c r="E9816" s="2" t="s">
        <v>25867</v>
      </c>
      <c r="F9816" s="2" t="s">
        <v>25837</v>
      </c>
      <c r="G9816" s="3" t="s">
        <v>17</v>
      </c>
    </row>
    <row r="9817" spans="1:7" ht="13.35" customHeight="1">
      <c r="A9817" s="2" t="s">
        <v>7</v>
      </c>
      <c r="B9817" s="2" t="s">
        <v>8</v>
      </c>
      <c r="C9817" s="3" t="s">
        <v>25868</v>
      </c>
      <c r="D9817" s="2" t="s">
        <v>25869</v>
      </c>
      <c r="E9817" s="2" t="s">
        <v>25870</v>
      </c>
      <c r="F9817" s="2" t="s">
        <v>25837</v>
      </c>
      <c r="G9817" s="3" t="s">
        <v>17</v>
      </c>
    </row>
    <row r="9818" spans="1:7" ht="13.35" customHeight="1">
      <c r="A9818" s="2" t="s">
        <v>7</v>
      </c>
      <c r="B9818" s="2" t="s">
        <v>8</v>
      </c>
      <c r="C9818" s="3" t="s">
        <v>25871</v>
      </c>
      <c r="D9818" s="2" t="s">
        <v>25872</v>
      </c>
      <c r="E9818" s="2" t="s">
        <v>25873</v>
      </c>
      <c r="F9818" s="2" t="s">
        <v>25837</v>
      </c>
      <c r="G9818" s="3" t="s">
        <v>17</v>
      </c>
    </row>
    <row r="9819" spans="1:7" ht="13.35" customHeight="1">
      <c r="A9819" s="2" t="s">
        <v>7</v>
      </c>
      <c r="B9819" s="2" t="s">
        <v>8</v>
      </c>
      <c r="C9819" s="3" t="s">
        <v>25874</v>
      </c>
      <c r="D9819" s="2" t="s">
        <v>25875</v>
      </c>
      <c r="E9819" s="2" t="s">
        <v>25876</v>
      </c>
      <c r="F9819" s="2" t="s">
        <v>25837</v>
      </c>
      <c r="G9819" s="3" t="s">
        <v>17</v>
      </c>
    </row>
    <row r="9820" spans="1:7" ht="13.35" customHeight="1">
      <c r="A9820" s="2" t="s">
        <v>7</v>
      </c>
      <c r="B9820" s="2" t="s">
        <v>8</v>
      </c>
      <c r="C9820" s="3" t="s">
        <v>25877</v>
      </c>
      <c r="D9820" s="2" t="s">
        <v>25878</v>
      </c>
      <c r="E9820" s="2" t="s">
        <v>25879</v>
      </c>
      <c r="F9820" s="2" t="s">
        <v>25837</v>
      </c>
      <c r="G9820" s="3" t="s">
        <v>17</v>
      </c>
    </row>
    <row r="9821" spans="1:7" ht="13.35" customHeight="1">
      <c r="A9821" s="2" t="s">
        <v>7</v>
      </c>
      <c r="B9821" s="2" t="s">
        <v>8</v>
      </c>
      <c r="C9821" s="3" t="s">
        <v>25880</v>
      </c>
      <c r="D9821" s="2" t="s">
        <v>25881</v>
      </c>
      <c r="E9821" s="2" t="s">
        <v>25882</v>
      </c>
      <c r="F9821" s="2" t="s">
        <v>25837</v>
      </c>
      <c r="G9821" s="3" t="s">
        <v>17</v>
      </c>
    </row>
    <row r="9822" spans="1:7" ht="13.35" customHeight="1">
      <c r="A9822" s="2" t="s">
        <v>7</v>
      </c>
      <c r="B9822" s="2" t="s">
        <v>8</v>
      </c>
      <c r="C9822" s="3" t="s">
        <v>25883</v>
      </c>
      <c r="D9822" s="2" t="s">
        <v>25884</v>
      </c>
      <c r="E9822" s="2" t="s">
        <v>25885</v>
      </c>
      <c r="F9822" s="2" t="s">
        <v>25837</v>
      </c>
      <c r="G9822" s="3" t="s">
        <v>17</v>
      </c>
    </row>
    <row r="9823" spans="1:7" ht="13.35" customHeight="1">
      <c r="A9823" s="2" t="s">
        <v>7</v>
      </c>
      <c r="B9823" s="2" t="s">
        <v>8</v>
      </c>
      <c r="C9823" s="3" t="s">
        <v>25886</v>
      </c>
      <c r="D9823" s="2" t="s">
        <v>25887</v>
      </c>
      <c r="E9823" s="2" t="s">
        <v>25855</v>
      </c>
      <c r="F9823" s="2"/>
      <c r="G9823" s="3" t="s">
        <v>17</v>
      </c>
    </row>
    <row r="9824" spans="1:7" ht="24.2" customHeight="1">
      <c r="A9824" s="2" t="s">
        <v>7</v>
      </c>
      <c r="B9824" s="2" t="s">
        <v>8</v>
      </c>
      <c r="C9824" s="3" t="s">
        <v>25888</v>
      </c>
      <c r="D9824" s="2" t="s">
        <v>25889</v>
      </c>
      <c r="E9824" s="2" t="s">
        <v>25890</v>
      </c>
      <c r="F9824" s="2" t="s">
        <v>25837</v>
      </c>
      <c r="G9824" s="3" t="s">
        <v>17</v>
      </c>
    </row>
    <row r="9825" spans="1:7" ht="13.35" customHeight="1">
      <c r="A9825" s="2" t="s">
        <v>7</v>
      </c>
      <c r="B9825" s="2" t="s">
        <v>8</v>
      </c>
      <c r="C9825" s="3" t="s">
        <v>25891</v>
      </c>
      <c r="D9825" s="2" t="s">
        <v>25892</v>
      </c>
      <c r="E9825" s="2" t="s">
        <v>25893</v>
      </c>
      <c r="F9825" s="2" t="s">
        <v>25837</v>
      </c>
      <c r="G9825" s="3" t="s">
        <v>17</v>
      </c>
    </row>
    <row r="9826" spans="1:7" ht="13.35" customHeight="1">
      <c r="A9826" s="2" t="s">
        <v>7</v>
      </c>
      <c r="B9826" s="2" t="s">
        <v>8</v>
      </c>
      <c r="C9826" s="3" t="s">
        <v>25894</v>
      </c>
      <c r="D9826" s="2" t="s">
        <v>25770</v>
      </c>
      <c r="E9826" s="2" t="s">
        <v>25895</v>
      </c>
      <c r="F9826" s="2" t="s">
        <v>11788</v>
      </c>
      <c r="G9826" s="3" t="s">
        <v>17</v>
      </c>
    </row>
    <row r="9827" spans="1:7" ht="13.35" customHeight="1">
      <c r="A9827" s="2" t="s">
        <v>7</v>
      </c>
      <c r="B9827" s="2" t="s">
        <v>8</v>
      </c>
      <c r="C9827" s="3" t="s">
        <v>25896</v>
      </c>
      <c r="D9827" s="2" t="s">
        <v>25897</v>
      </c>
      <c r="E9827" s="2" t="s">
        <v>25898</v>
      </c>
      <c r="F9827" s="2" t="s">
        <v>11788</v>
      </c>
      <c r="G9827" s="3" t="s">
        <v>17</v>
      </c>
    </row>
    <row r="9828" spans="1:7" ht="13.35" customHeight="1">
      <c r="A9828" s="2" t="s">
        <v>7</v>
      </c>
      <c r="B9828" s="2" t="s">
        <v>8</v>
      </c>
      <c r="C9828" s="3" t="s">
        <v>25899</v>
      </c>
      <c r="D9828" s="2" t="s">
        <v>25770</v>
      </c>
      <c r="E9828" s="2" t="s">
        <v>25900</v>
      </c>
      <c r="F9828" s="2" t="s">
        <v>11788</v>
      </c>
      <c r="G9828" s="3" t="s">
        <v>17</v>
      </c>
    </row>
    <row r="9829" spans="1:7" ht="13.35" customHeight="1">
      <c r="A9829" s="2" t="s">
        <v>7</v>
      </c>
      <c r="B9829" s="2" t="s">
        <v>8</v>
      </c>
      <c r="C9829" s="3" t="s">
        <v>25901</v>
      </c>
      <c r="D9829" s="2" t="s">
        <v>25897</v>
      </c>
      <c r="E9829" s="2" t="s">
        <v>25898</v>
      </c>
      <c r="F9829" s="2" t="s">
        <v>11788</v>
      </c>
      <c r="G9829" s="3" t="s">
        <v>17</v>
      </c>
    </row>
    <row r="9830" spans="1:7" ht="13.35" customHeight="1">
      <c r="A9830" s="2" t="s">
        <v>7</v>
      </c>
      <c r="B9830" s="2" t="s">
        <v>8</v>
      </c>
      <c r="C9830" s="3" t="s">
        <v>25902</v>
      </c>
      <c r="D9830" s="2" t="s">
        <v>25903</v>
      </c>
      <c r="E9830" s="2" t="s">
        <v>25904</v>
      </c>
      <c r="F9830" s="2" t="s">
        <v>25905</v>
      </c>
      <c r="G9830" s="3" t="s">
        <v>17</v>
      </c>
    </row>
    <row r="9831" spans="1:7" ht="13.35" customHeight="1">
      <c r="A9831" s="2" t="s">
        <v>7</v>
      </c>
      <c r="B9831" s="2" t="s">
        <v>8</v>
      </c>
      <c r="C9831" s="3" t="s">
        <v>25906</v>
      </c>
      <c r="D9831" s="2" t="s">
        <v>25907</v>
      </c>
      <c r="E9831" s="2" t="s">
        <v>25908</v>
      </c>
      <c r="F9831" s="2" t="s">
        <v>25905</v>
      </c>
      <c r="G9831" s="3" t="s">
        <v>17</v>
      </c>
    </row>
    <row r="9832" spans="1:7" ht="13.35" customHeight="1">
      <c r="A9832" s="2" t="s">
        <v>7</v>
      </c>
      <c r="B9832" s="2" t="s">
        <v>8</v>
      </c>
      <c r="C9832" s="3" t="s">
        <v>25909</v>
      </c>
      <c r="D9832" s="2" t="s">
        <v>25910</v>
      </c>
      <c r="E9832" s="2" t="s">
        <v>25911</v>
      </c>
      <c r="F9832" s="2" t="s">
        <v>25905</v>
      </c>
      <c r="G9832" s="3" t="s">
        <v>17</v>
      </c>
    </row>
    <row r="9833" spans="1:7" ht="13.35" customHeight="1">
      <c r="A9833" s="2" t="s">
        <v>7</v>
      </c>
      <c r="B9833" s="2" t="s">
        <v>8</v>
      </c>
      <c r="C9833" s="3" t="s">
        <v>25912</v>
      </c>
      <c r="D9833" s="2" t="s">
        <v>25913</v>
      </c>
      <c r="E9833" s="2" t="s">
        <v>25914</v>
      </c>
      <c r="F9833" s="2" t="s">
        <v>1361</v>
      </c>
      <c r="G9833" s="3" t="s">
        <v>17</v>
      </c>
    </row>
    <row r="9834" spans="1:7" ht="13.35" customHeight="1">
      <c r="A9834" s="2" t="s">
        <v>7</v>
      </c>
      <c r="B9834" s="2" t="s">
        <v>8</v>
      </c>
      <c r="C9834" s="3" t="s">
        <v>25915</v>
      </c>
      <c r="D9834" s="2" t="s">
        <v>25916</v>
      </c>
      <c r="E9834" s="2"/>
      <c r="F9834" s="2"/>
      <c r="G9834" s="3" t="s">
        <v>1004</v>
      </c>
    </row>
    <row r="9835" spans="1:7" ht="13.35" customHeight="1">
      <c r="A9835" s="2" t="s">
        <v>7</v>
      </c>
      <c r="B9835" s="2" t="s">
        <v>8</v>
      </c>
      <c r="C9835" s="3" t="s">
        <v>25917</v>
      </c>
      <c r="D9835" s="2" t="s">
        <v>25918</v>
      </c>
      <c r="E9835" s="2" t="s">
        <v>25919</v>
      </c>
      <c r="F9835" s="2" t="s">
        <v>25598</v>
      </c>
      <c r="G9835" s="3" t="s">
        <v>17</v>
      </c>
    </row>
    <row r="9836" spans="1:7" ht="13.35" customHeight="1">
      <c r="A9836" s="2" t="s">
        <v>7</v>
      </c>
      <c r="B9836" s="2" t="s">
        <v>8</v>
      </c>
      <c r="C9836" s="3" t="s">
        <v>25920</v>
      </c>
      <c r="D9836" s="2" t="s">
        <v>25921</v>
      </c>
      <c r="E9836" s="2" t="s">
        <v>25922</v>
      </c>
      <c r="F9836" s="2" t="s">
        <v>25598</v>
      </c>
      <c r="G9836" s="3" t="s">
        <v>17</v>
      </c>
    </row>
    <row r="9837" spans="1:7" ht="13.35" customHeight="1">
      <c r="A9837" s="2" t="s">
        <v>7</v>
      </c>
      <c r="B9837" s="2" t="s">
        <v>8</v>
      </c>
      <c r="C9837" s="3" t="s">
        <v>25923</v>
      </c>
      <c r="D9837" s="2" t="s">
        <v>25924</v>
      </c>
      <c r="E9837" s="2" t="s">
        <v>25925</v>
      </c>
      <c r="F9837" s="2" t="s">
        <v>25598</v>
      </c>
      <c r="G9837" s="3" t="s">
        <v>17</v>
      </c>
    </row>
    <row r="9838" spans="1:7" ht="13.35" customHeight="1">
      <c r="A9838" s="2" t="s">
        <v>7</v>
      </c>
      <c r="B9838" s="2" t="s">
        <v>8</v>
      </c>
      <c r="C9838" s="3" t="s">
        <v>25926</v>
      </c>
      <c r="D9838" s="2" t="s">
        <v>25927</v>
      </c>
      <c r="E9838" s="2" t="s">
        <v>25928</v>
      </c>
      <c r="F9838" s="2" t="s">
        <v>25598</v>
      </c>
      <c r="G9838" s="3" t="s">
        <v>17</v>
      </c>
    </row>
    <row r="9839" spans="1:7" ht="13.35" customHeight="1">
      <c r="A9839" s="2" t="s">
        <v>7</v>
      </c>
      <c r="B9839" s="2" t="s">
        <v>8</v>
      </c>
      <c r="C9839" s="3" t="s">
        <v>25929</v>
      </c>
      <c r="D9839" s="2" t="s">
        <v>25930</v>
      </c>
      <c r="E9839" s="2" t="s">
        <v>25931</v>
      </c>
      <c r="F9839" s="2" t="s">
        <v>25598</v>
      </c>
      <c r="G9839" s="3" t="s">
        <v>17</v>
      </c>
    </row>
    <row r="9840" spans="1:7" ht="13.35" customHeight="1">
      <c r="A9840" s="2" t="s">
        <v>7</v>
      </c>
      <c r="B9840" s="2" t="s">
        <v>8</v>
      </c>
      <c r="C9840" s="3" t="s">
        <v>25932</v>
      </c>
      <c r="D9840" s="2" t="s">
        <v>25933</v>
      </c>
      <c r="E9840" s="2" t="s">
        <v>25934</v>
      </c>
      <c r="F9840" s="2" t="s">
        <v>25598</v>
      </c>
      <c r="G9840" s="3" t="s">
        <v>17</v>
      </c>
    </row>
    <row r="9841" spans="1:7" ht="13.35" customHeight="1">
      <c r="A9841" s="2" t="s">
        <v>7</v>
      </c>
      <c r="B9841" s="2" t="s">
        <v>8</v>
      </c>
      <c r="C9841" s="3" t="s">
        <v>25935</v>
      </c>
      <c r="D9841" s="2" t="s">
        <v>25933</v>
      </c>
      <c r="E9841" s="2" t="s">
        <v>25936</v>
      </c>
      <c r="F9841" s="2" t="s">
        <v>25598</v>
      </c>
      <c r="G9841" s="3" t="s">
        <v>17</v>
      </c>
    </row>
    <row r="9842" spans="1:7" ht="13.35" customHeight="1">
      <c r="A9842" s="2" t="s">
        <v>7</v>
      </c>
      <c r="B9842" s="2" t="s">
        <v>8</v>
      </c>
      <c r="C9842" s="3" t="s">
        <v>25937</v>
      </c>
      <c r="D9842" s="2" t="s">
        <v>25938</v>
      </c>
      <c r="E9842" s="2" t="s">
        <v>25939</v>
      </c>
      <c r="F9842" s="2" t="s">
        <v>25598</v>
      </c>
      <c r="G9842" s="3" t="s">
        <v>17</v>
      </c>
    </row>
    <row r="9843" spans="1:7" ht="13.35" customHeight="1">
      <c r="A9843" s="2" t="s">
        <v>7</v>
      </c>
      <c r="B9843" s="2" t="s">
        <v>8</v>
      </c>
      <c r="C9843" s="3" t="s">
        <v>25940</v>
      </c>
      <c r="D9843" s="2" t="s">
        <v>25933</v>
      </c>
      <c r="E9843" s="2" t="s">
        <v>25941</v>
      </c>
      <c r="F9843" s="2" t="s">
        <v>25598</v>
      </c>
      <c r="G9843" s="3" t="s">
        <v>17</v>
      </c>
    </row>
    <row r="9844" spans="1:7" ht="13.35" customHeight="1">
      <c r="A9844" s="2" t="s">
        <v>7</v>
      </c>
      <c r="B9844" s="2" t="s">
        <v>8</v>
      </c>
      <c r="C9844" s="3" t="s">
        <v>25942</v>
      </c>
      <c r="D9844" s="2" t="s">
        <v>25943</v>
      </c>
      <c r="E9844" s="2" t="s">
        <v>25922</v>
      </c>
      <c r="F9844" s="2" t="s">
        <v>25598</v>
      </c>
      <c r="G9844" s="3" t="s">
        <v>17</v>
      </c>
    </row>
    <row r="9845" spans="1:7" ht="13.35" customHeight="1">
      <c r="A9845" s="2" t="s">
        <v>7</v>
      </c>
      <c r="B9845" s="2" t="s">
        <v>8</v>
      </c>
      <c r="C9845" s="3" t="s">
        <v>25944</v>
      </c>
      <c r="D9845" s="2" t="s">
        <v>25945</v>
      </c>
      <c r="E9845" s="2" t="s">
        <v>25946</v>
      </c>
      <c r="F9845" s="2" t="s">
        <v>25598</v>
      </c>
      <c r="G9845" s="3" t="s">
        <v>17</v>
      </c>
    </row>
    <row r="9846" spans="1:7" ht="13.35" customHeight="1">
      <c r="A9846" s="2" t="s">
        <v>7</v>
      </c>
      <c r="B9846" s="2" t="s">
        <v>8</v>
      </c>
      <c r="C9846" s="3" t="s">
        <v>25947</v>
      </c>
      <c r="D9846" s="2" t="s">
        <v>25948</v>
      </c>
      <c r="E9846" s="2" t="s">
        <v>25949</v>
      </c>
      <c r="F9846" s="2" t="s">
        <v>25598</v>
      </c>
      <c r="G9846" s="3" t="s">
        <v>17</v>
      </c>
    </row>
    <row r="9847" spans="1:7" ht="13.35" customHeight="1">
      <c r="A9847" s="2" t="s">
        <v>7</v>
      </c>
      <c r="B9847" s="2" t="s">
        <v>8</v>
      </c>
      <c r="C9847" s="3" t="s">
        <v>25950</v>
      </c>
      <c r="D9847" s="2" t="s">
        <v>25951</v>
      </c>
      <c r="E9847" s="2" t="s">
        <v>25952</v>
      </c>
      <c r="F9847" s="2" t="s">
        <v>25598</v>
      </c>
      <c r="G9847" s="3" t="s">
        <v>17</v>
      </c>
    </row>
    <row r="9848" spans="1:7" ht="13.35" customHeight="1">
      <c r="A9848" s="2" t="s">
        <v>7</v>
      </c>
      <c r="B9848" s="2" t="s">
        <v>8</v>
      </c>
      <c r="C9848" s="3" t="s">
        <v>25953</v>
      </c>
      <c r="D9848" s="2" t="s">
        <v>25954</v>
      </c>
      <c r="E9848" s="2" t="s">
        <v>25955</v>
      </c>
      <c r="F9848" s="2" t="s">
        <v>25598</v>
      </c>
      <c r="G9848" s="3" t="s">
        <v>17</v>
      </c>
    </row>
    <row r="9849" spans="1:7" ht="13.35" customHeight="1">
      <c r="A9849" s="2" t="s">
        <v>7</v>
      </c>
      <c r="B9849" s="2" t="s">
        <v>8</v>
      </c>
      <c r="C9849" s="3" t="s">
        <v>25956</v>
      </c>
      <c r="D9849" s="2" t="s">
        <v>25954</v>
      </c>
      <c r="E9849" s="2" t="s">
        <v>25957</v>
      </c>
      <c r="F9849" s="2" t="s">
        <v>25598</v>
      </c>
      <c r="G9849" s="3" t="s">
        <v>17</v>
      </c>
    </row>
    <row r="9850" spans="1:7" ht="13.35" customHeight="1">
      <c r="A9850" s="2" t="s">
        <v>7</v>
      </c>
      <c r="B9850" s="2" t="s">
        <v>8</v>
      </c>
      <c r="C9850" s="3" t="s">
        <v>25958</v>
      </c>
      <c r="D9850" s="2" t="s">
        <v>25959</v>
      </c>
      <c r="E9850" s="2" t="s">
        <v>25960</v>
      </c>
      <c r="F9850" s="2" t="s">
        <v>25598</v>
      </c>
      <c r="G9850" s="3" t="s">
        <v>17</v>
      </c>
    </row>
    <row r="9851" spans="1:7" ht="13.35" customHeight="1">
      <c r="A9851" s="2" t="s">
        <v>7</v>
      </c>
      <c r="B9851" s="2" t="s">
        <v>8</v>
      </c>
      <c r="C9851" s="3" t="s">
        <v>25961</v>
      </c>
      <c r="D9851" s="2" t="s">
        <v>25962</v>
      </c>
      <c r="E9851" s="2" t="s">
        <v>25963</v>
      </c>
      <c r="F9851" s="2" t="s">
        <v>25598</v>
      </c>
      <c r="G9851" s="3" t="s">
        <v>17</v>
      </c>
    </row>
    <row r="9852" spans="1:7" ht="13.35" customHeight="1">
      <c r="A9852" s="2" t="s">
        <v>7</v>
      </c>
      <c r="B9852" s="2" t="s">
        <v>8</v>
      </c>
      <c r="C9852" s="3" t="s">
        <v>25964</v>
      </c>
      <c r="D9852" s="2" t="s">
        <v>25965</v>
      </c>
      <c r="E9852" s="2" t="s">
        <v>25966</v>
      </c>
      <c r="F9852" s="2" t="s">
        <v>25598</v>
      </c>
      <c r="G9852" s="3" t="s">
        <v>17</v>
      </c>
    </row>
    <row r="9853" spans="1:7" ht="13.35" customHeight="1">
      <c r="A9853" s="2" t="s">
        <v>7</v>
      </c>
      <c r="B9853" s="2" t="s">
        <v>8</v>
      </c>
      <c r="C9853" s="3" t="s">
        <v>25967</v>
      </c>
      <c r="D9853" s="2" t="s">
        <v>25968</v>
      </c>
      <c r="E9853" s="2" t="s">
        <v>25969</v>
      </c>
      <c r="F9853" s="2" t="s">
        <v>25598</v>
      </c>
      <c r="G9853" s="3" t="s">
        <v>17</v>
      </c>
    </row>
    <row r="9854" spans="1:7" ht="13.35" customHeight="1">
      <c r="A9854" s="2" t="s">
        <v>7</v>
      </c>
      <c r="B9854" s="2" t="s">
        <v>8</v>
      </c>
      <c r="C9854" s="3" t="s">
        <v>25970</v>
      </c>
      <c r="D9854" s="2" t="s">
        <v>25968</v>
      </c>
      <c r="E9854" s="2" t="s">
        <v>25969</v>
      </c>
      <c r="F9854" s="2" t="s">
        <v>25598</v>
      </c>
      <c r="G9854" s="3" t="s">
        <v>17</v>
      </c>
    </row>
    <row r="9855" spans="1:7" ht="24.2" customHeight="1">
      <c r="A9855" s="2" t="s">
        <v>7</v>
      </c>
      <c r="B9855" s="2" t="s">
        <v>8</v>
      </c>
      <c r="C9855" s="3" t="s">
        <v>25971</v>
      </c>
      <c r="D9855" s="2" t="s">
        <v>25972</v>
      </c>
      <c r="E9855" s="2" t="s">
        <v>25973</v>
      </c>
      <c r="F9855" s="2" t="s">
        <v>25598</v>
      </c>
      <c r="G9855" s="3" t="s">
        <v>17</v>
      </c>
    </row>
    <row r="9856" spans="1:7" ht="24.2" customHeight="1">
      <c r="A9856" s="2" t="s">
        <v>7</v>
      </c>
      <c r="B9856" s="2" t="s">
        <v>8</v>
      </c>
      <c r="C9856" s="3" t="s">
        <v>25974</v>
      </c>
      <c r="D9856" s="2" t="s">
        <v>25975</v>
      </c>
      <c r="E9856" s="2" t="s">
        <v>25976</v>
      </c>
      <c r="F9856" s="2" t="s">
        <v>25598</v>
      </c>
      <c r="G9856" s="3" t="s">
        <v>17</v>
      </c>
    </row>
    <row r="9857" spans="1:7" ht="13.35" customHeight="1">
      <c r="A9857" s="2" t="s">
        <v>7</v>
      </c>
      <c r="B9857" s="2" t="s">
        <v>8</v>
      </c>
      <c r="C9857" s="3" t="s">
        <v>25977</v>
      </c>
      <c r="D9857" s="2" t="s">
        <v>25927</v>
      </c>
      <c r="E9857" s="2" t="s">
        <v>25978</v>
      </c>
      <c r="F9857" s="2" t="s">
        <v>25598</v>
      </c>
      <c r="G9857" s="3" t="s">
        <v>17</v>
      </c>
    </row>
    <row r="9858" spans="1:7" ht="24.2" customHeight="1">
      <c r="A9858" s="2" t="s">
        <v>7</v>
      </c>
      <c r="B9858" s="2" t="s">
        <v>8</v>
      </c>
      <c r="C9858" s="3" t="s">
        <v>25979</v>
      </c>
      <c r="D9858" s="2" t="s">
        <v>25933</v>
      </c>
      <c r="E9858" s="2" t="s">
        <v>25934</v>
      </c>
      <c r="F9858" s="2" t="s">
        <v>25598</v>
      </c>
      <c r="G9858" s="3" t="s">
        <v>17</v>
      </c>
    </row>
    <row r="9859" spans="1:7" ht="24.2" customHeight="1">
      <c r="A9859" s="2" t="s">
        <v>7</v>
      </c>
      <c r="B9859" s="2" t="s">
        <v>8</v>
      </c>
      <c r="C9859" s="3" t="s">
        <v>25980</v>
      </c>
      <c r="D9859" s="2" t="s">
        <v>25933</v>
      </c>
      <c r="E9859" s="2" t="s">
        <v>25934</v>
      </c>
      <c r="F9859" s="2" t="s">
        <v>25598</v>
      </c>
      <c r="G9859" s="3" t="s">
        <v>17</v>
      </c>
    </row>
    <row r="9860" spans="1:7" ht="24.2" customHeight="1">
      <c r="A9860" s="2" t="s">
        <v>7</v>
      </c>
      <c r="B9860" s="2" t="s">
        <v>8</v>
      </c>
      <c r="C9860" s="3" t="s">
        <v>25981</v>
      </c>
      <c r="D9860" s="2" t="s">
        <v>25933</v>
      </c>
      <c r="E9860" s="2" t="s">
        <v>25934</v>
      </c>
      <c r="F9860" s="2" t="s">
        <v>25598</v>
      </c>
      <c r="G9860" s="3" t="s">
        <v>17</v>
      </c>
    </row>
    <row r="9861" spans="1:7" ht="24.2" customHeight="1">
      <c r="A9861" s="2" t="s">
        <v>7</v>
      </c>
      <c r="B9861" s="2" t="s">
        <v>8</v>
      </c>
      <c r="C9861" s="3" t="s">
        <v>25982</v>
      </c>
      <c r="D9861" s="2" t="s">
        <v>25933</v>
      </c>
      <c r="E9861" s="2" t="s">
        <v>25936</v>
      </c>
      <c r="F9861" s="2" t="s">
        <v>25598</v>
      </c>
      <c r="G9861" s="3" t="s">
        <v>17</v>
      </c>
    </row>
    <row r="9862" spans="1:7" ht="24.2" customHeight="1">
      <c r="A9862" s="2" t="s">
        <v>7</v>
      </c>
      <c r="B9862" s="2" t="s">
        <v>8</v>
      </c>
      <c r="C9862" s="3" t="s">
        <v>25983</v>
      </c>
      <c r="D9862" s="2" t="s">
        <v>25938</v>
      </c>
      <c r="E9862" s="2" t="s">
        <v>25939</v>
      </c>
      <c r="F9862" s="2" t="s">
        <v>25598</v>
      </c>
      <c r="G9862" s="3" t="s">
        <v>17</v>
      </c>
    </row>
    <row r="9863" spans="1:7" ht="24.2" customHeight="1">
      <c r="A9863" s="2" t="s">
        <v>7</v>
      </c>
      <c r="B9863" s="2" t="s">
        <v>8</v>
      </c>
      <c r="C9863" s="3" t="s">
        <v>25984</v>
      </c>
      <c r="D9863" s="2" t="s">
        <v>25951</v>
      </c>
      <c r="E9863" s="2" t="s">
        <v>25985</v>
      </c>
      <c r="F9863" s="2" t="s">
        <v>25598</v>
      </c>
      <c r="G9863" s="3" t="s">
        <v>25</v>
      </c>
    </row>
    <row r="9864" spans="1:7" ht="24.2" customHeight="1">
      <c r="A9864" s="2" t="s">
        <v>7</v>
      </c>
      <c r="B9864" s="2" t="s">
        <v>8</v>
      </c>
      <c r="C9864" s="3" t="s">
        <v>25986</v>
      </c>
      <c r="D9864" s="2" t="s">
        <v>25987</v>
      </c>
      <c r="E9864" s="2" t="s">
        <v>25988</v>
      </c>
      <c r="F9864" s="2" t="s">
        <v>25598</v>
      </c>
      <c r="G9864" s="3" t="s">
        <v>1004</v>
      </c>
    </row>
    <row r="9865" spans="1:7" ht="24.2" customHeight="1">
      <c r="A9865" s="2" t="s">
        <v>7</v>
      </c>
      <c r="B9865" s="2" t="s">
        <v>8</v>
      </c>
      <c r="C9865" s="3" t="s">
        <v>25989</v>
      </c>
      <c r="D9865" s="2" t="s">
        <v>25962</v>
      </c>
      <c r="E9865" s="2" t="s">
        <v>25963</v>
      </c>
      <c r="F9865" s="2" t="s">
        <v>25598</v>
      </c>
      <c r="G9865" s="3" t="s">
        <v>17</v>
      </c>
    </row>
    <row r="9866" spans="1:7" ht="24.2" customHeight="1">
      <c r="A9866" s="2" t="s">
        <v>7</v>
      </c>
      <c r="B9866" s="2" t="s">
        <v>8</v>
      </c>
      <c r="C9866" s="3" t="s">
        <v>25990</v>
      </c>
      <c r="D9866" s="2" t="s">
        <v>25968</v>
      </c>
      <c r="E9866" s="2" t="s">
        <v>25969</v>
      </c>
      <c r="F9866" s="2" t="s">
        <v>25598</v>
      </c>
      <c r="G9866" s="3" t="s">
        <v>17</v>
      </c>
    </row>
    <row r="9867" spans="1:7" ht="24.2" customHeight="1">
      <c r="A9867" s="2" t="s">
        <v>7</v>
      </c>
      <c r="B9867" s="2" t="s">
        <v>8</v>
      </c>
      <c r="C9867" s="3" t="s">
        <v>25991</v>
      </c>
      <c r="D9867" s="2" t="s">
        <v>25972</v>
      </c>
      <c r="E9867" s="2" t="s">
        <v>25973</v>
      </c>
      <c r="F9867" s="2" t="s">
        <v>25598</v>
      </c>
      <c r="G9867" s="3" t="s">
        <v>17</v>
      </c>
    </row>
    <row r="9868" spans="1:7" ht="24.2" customHeight="1">
      <c r="A9868" s="2" t="s">
        <v>7</v>
      </c>
      <c r="B9868" s="2" t="s">
        <v>8</v>
      </c>
      <c r="C9868" s="3" t="s">
        <v>25992</v>
      </c>
      <c r="D9868" s="2" t="s">
        <v>25993</v>
      </c>
      <c r="E9868" s="2" t="s">
        <v>25994</v>
      </c>
      <c r="F9868" s="2" t="s">
        <v>25995</v>
      </c>
      <c r="G9868" s="3" t="s">
        <v>17</v>
      </c>
    </row>
    <row r="9869" spans="1:7" ht="24.2" customHeight="1">
      <c r="A9869" s="2" t="s">
        <v>7</v>
      </c>
      <c r="B9869" s="2" t="s">
        <v>8</v>
      </c>
      <c r="C9869" s="3" t="s">
        <v>25996</v>
      </c>
      <c r="D9869" s="2" t="s">
        <v>25997</v>
      </c>
      <c r="E9869" s="2" t="s">
        <v>25998</v>
      </c>
      <c r="F9869" s="2" t="s">
        <v>25536</v>
      </c>
      <c r="G9869" s="3"/>
    </row>
    <row r="9870" spans="1:7" ht="24.2" customHeight="1">
      <c r="A9870" s="2" t="s">
        <v>7</v>
      </c>
      <c r="B9870" s="2" t="s">
        <v>8</v>
      </c>
      <c r="C9870" s="3" t="s">
        <v>25999</v>
      </c>
      <c r="D9870" s="2" t="s">
        <v>26000</v>
      </c>
      <c r="E9870" s="2" t="s">
        <v>26001</v>
      </c>
      <c r="F9870" s="2" t="s">
        <v>26002</v>
      </c>
      <c r="G9870" s="3" t="s">
        <v>17</v>
      </c>
    </row>
    <row r="9871" spans="1:7" ht="24.2" customHeight="1">
      <c r="A9871" s="2" t="s">
        <v>7</v>
      </c>
      <c r="B9871" s="2" t="s">
        <v>8</v>
      </c>
      <c r="C9871" s="3" t="s">
        <v>26003</v>
      </c>
      <c r="D9871" s="2" t="s">
        <v>26004</v>
      </c>
      <c r="E9871" s="2" t="s">
        <v>26005</v>
      </c>
      <c r="F9871" s="2" t="s">
        <v>25088</v>
      </c>
      <c r="G9871" s="3" t="s">
        <v>17</v>
      </c>
    </row>
    <row r="9872" spans="1:7" ht="13.35" customHeight="1">
      <c r="A9872" s="2" t="s">
        <v>7</v>
      </c>
      <c r="B9872" s="2" t="s">
        <v>8</v>
      </c>
      <c r="C9872" s="3" t="s">
        <v>26006</v>
      </c>
      <c r="D9872" s="2" t="s">
        <v>26007</v>
      </c>
      <c r="E9872" s="2" t="s">
        <v>26008</v>
      </c>
      <c r="F9872" s="2" t="s">
        <v>26002</v>
      </c>
      <c r="G9872" s="3" t="s">
        <v>1043</v>
      </c>
    </row>
    <row r="9873" spans="1:7" ht="24.2" customHeight="1">
      <c r="A9873" s="2" t="s">
        <v>7</v>
      </c>
      <c r="B9873" s="2" t="s">
        <v>8</v>
      </c>
      <c r="C9873" s="3" t="s">
        <v>26009</v>
      </c>
      <c r="D9873" s="2" t="s">
        <v>26010</v>
      </c>
      <c r="E9873" s="2" t="s">
        <v>26011</v>
      </c>
      <c r="F9873" s="2" t="s">
        <v>26002</v>
      </c>
      <c r="G9873" s="3" t="s">
        <v>17</v>
      </c>
    </row>
    <row r="9874" spans="1:7" ht="24.2" customHeight="1">
      <c r="A9874" s="2" t="s">
        <v>7</v>
      </c>
      <c r="B9874" s="2" t="s">
        <v>8</v>
      </c>
      <c r="C9874" s="3" t="s">
        <v>26012</v>
      </c>
      <c r="D9874" s="2" t="s">
        <v>26013</v>
      </c>
      <c r="E9874" s="2" t="s">
        <v>26014</v>
      </c>
      <c r="F9874" s="2" t="s">
        <v>26002</v>
      </c>
      <c r="G9874" s="3" t="s">
        <v>1632</v>
      </c>
    </row>
    <row r="9875" spans="1:7" ht="24.2" customHeight="1">
      <c r="A9875" s="2" t="s">
        <v>7</v>
      </c>
      <c r="B9875" s="2" t="s">
        <v>8</v>
      </c>
      <c r="C9875" s="3" t="s">
        <v>26015</v>
      </c>
      <c r="D9875" s="2" t="s">
        <v>26016</v>
      </c>
      <c r="E9875" s="2" t="s">
        <v>26017</v>
      </c>
      <c r="F9875" s="2" t="s">
        <v>7128</v>
      </c>
      <c r="G9875" s="3" t="s">
        <v>41</v>
      </c>
    </row>
    <row r="9876" spans="1:7" ht="13.35" customHeight="1">
      <c r="A9876" s="2" t="s">
        <v>7</v>
      </c>
      <c r="B9876" s="2" t="s">
        <v>8</v>
      </c>
      <c r="C9876" s="3" t="s">
        <v>26018</v>
      </c>
      <c r="D9876" s="2" t="s">
        <v>26019</v>
      </c>
      <c r="E9876" s="2" t="s">
        <v>26020</v>
      </c>
      <c r="F9876" s="2" t="s">
        <v>25171</v>
      </c>
      <c r="G9876" s="3" t="s">
        <v>41</v>
      </c>
    </row>
    <row r="9877" spans="1:7" ht="24.2" customHeight="1">
      <c r="A9877" s="2" t="s">
        <v>7</v>
      </c>
      <c r="B9877" s="2" t="s">
        <v>8</v>
      </c>
      <c r="C9877" s="3" t="s">
        <v>26021</v>
      </c>
      <c r="D9877" s="2" t="s">
        <v>26022</v>
      </c>
      <c r="E9877" s="2" t="s">
        <v>26023</v>
      </c>
      <c r="F9877" s="2" t="s">
        <v>25175</v>
      </c>
      <c r="G9877" s="3" t="s">
        <v>17</v>
      </c>
    </row>
    <row r="9878" spans="1:7" ht="24.2" customHeight="1">
      <c r="A9878" s="2" t="s">
        <v>7</v>
      </c>
      <c r="B9878" s="2" t="s">
        <v>8</v>
      </c>
      <c r="C9878" s="3" t="s">
        <v>26024</v>
      </c>
      <c r="D9878" s="2" t="s">
        <v>26025</v>
      </c>
      <c r="E9878" s="2" t="s">
        <v>26026</v>
      </c>
      <c r="F9878" s="2" t="s">
        <v>26027</v>
      </c>
      <c r="G9878" s="3" t="s">
        <v>17</v>
      </c>
    </row>
    <row r="9879" spans="1:7" ht="24.2" customHeight="1">
      <c r="A9879" s="2" t="s">
        <v>7</v>
      </c>
      <c r="B9879" s="2" t="s">
        <v>8</v>
      </c>
      <c r="C9879" s="3" t="s">
        <v>26028</v>
      </c>
      <c r="D9879" s="2" t="s">
        <v>26029</v>
      </c>
      <c r="E9879" s="2" t="s">
        <v>26030</v>
      </c>
      <c r="F9879" s="2" t="s">
        <v>25837</v>
      </c>
      <c r="G9879" s="3" t="s">
        <v>17</v>
      </c>
    </row>
    <row r="9880" spans="1:7" ht="24.2" customHeight="1">
      <c r="A9880" s="2" t="s">
        <v>7</v>
      </c>
      <c r="B9880" s="2" t="s">
        <v>8</v>
      </c>
      <c r="C9880" s="3" t="s">
        <v>26031</v>
      </c>
      <c r="D9880" s="2" t="s">
        <v>26032</v>
      </c>
      <c r="E9880" s="2" t="s">
        <v>26033</v>
      </c>
      <c r="F9880" s="2" t="s">
        <v>25837</v>
      </c>
      <c r="G9880" s="3" t="s">
        <v>17</v>
      </c>
    </row>
    <row r="9881" spans="1:7" ht="24.2" customHeight="1">
      <c r="A9881" s="2" t="s">
        <v>7</v>
      </c>
      <c r="B9881" s="2" t="s">
        <v>8</v>
      </c>
      <c r="C9881" s="3" t="s">
        <v>26034</v>
      </c>
      <c r="D9881" s="2" t="s">
        <v>26035</v>
      </c>
      <c r="E9881" s="2" t="s">
        <v>26036</v>
      </c>
      <c r="F9881" s="2" t="s">
        <v>25837</v>
      </c>
      <c r="G9881" s="3" t="s">
        <v>17</v>
      </c>
    </row>
    <row r="9882" spans="1:7" ht="24.2" customHeight="1">
      <c r="A9882" s="2" t="s">
        <v>7</v>
      </c>
      <c r="B9882" s="2" t="s">
        <v>8</v>
      </c>
      <c r="C9882" s="3" t="s">
        <v>26037</v>
      </c>
      <c r="D9882" s="2" t="s">
        <v>26038</v>
      </c>
      <c r="E9882" s="2" t="s">
        <v>26039</v>
      </c>
      <c r="F9882" s="2" t="s">
        <v>25837</v>
      </c>
      <c r="G9882" s="3" t="s">
        <v>17</v>
      </c>
    </row>
    <row r="9883" spans="1:7" ht="24.2" customHeight="1">
      <c r="A9883" s="2" t="s">
        <v>7</v>
      </c>
      <c r="B9883" s="2" t="s">
        <v>8</v>
      </c>
      <c r="C9883" s="3" t="s">
        <v>26040</v>
      </c>
      <c r="D9883" s="2" t="s">
        <v>26041</v>
      </c>
      <c r="E9883" s="2" t="s">
        <v>26042</v>
      </c>
      <c r="F9883" s="2" t="s">
        <v>25837</v>
      </c>
      <c r="G9883" s="3" t="s">
        <v>17</v>
      </c>
    </row>
    <row r="9884" spans="1:7" ht="24.2" customHeight="1">
      <c r="A9884" s="2" t="s">
        <v>7</v>
      </c>
      <c r="B9884" s="2" t="s">
        <v>8</v>
      </c>
      <c r="C9884" s="3" t="s">
        <v>26043</v>
      </c>
      <c r="D9884" s="2" t="s">
        <v>26044</v>
      </c>
      <c r="E9884" s="2" t="s">
        <v>26045</v>
      </c>
      <c r="F9884" s="2" t="s">
        <v>25837</v>
      </c>
      <c r="G9884" s="3" t="s">
        <v>17</v>
      </c>
    </row>
    <row r="9885" spans="1:7" ht="24.2" customHeight="1">
      <c r="A9885" s="2" t="s">
        <v>7</v>
      </c>
      <c r="B9885" s="2" t="s">
        <v>8</v>
      </c>
      <c r="C9885" s="3" t="s">
        <v>26046</v>
      </c>
      <c r="D9885" s="2" t="s">
        <v>26047</v>
      </c>
      <c r="E9885" s="2" t="s">
        <v>26048</v>
      </c>
      <c r="F9885" s="2" t="s">
        <v>25837</v>
      </c>
      <c r="G9885" s="3" t="s">
        <v>17</v>
      </c>
    </row>
    <row r="9886" spans="1:7" ht="24.2" customHeight="1">
      <c r="A9886" s="2" t="s">
        <v>7</v>
      </c>
      <c r="B9886" s="2" t="s">
        <v>8</v>
      </c>
      <c r="C9886" s="3" t="s">
        <v>26049</v>
      </c>
      <c r="D9886" s="2" t="s">
        <v>26050</v>
      </c>
      <c r="E9886" s="2" t="s">
        <v>26051</v>
      </c>
      <c r="F9886" s="2" t="s">
        <v>26052</v>
      </c>
      <c r="G9886" s="3"/>
    </row>
    <row r="9887" spans="1:7" ht="24.2" customHeight="1">
      <c r="A9887" s="2" t="s">
        <v>7</v>
      </c>
      <c r="B9887" s="2" t="s">
        <v>8</v>
      </c>
      <c r="C9887" s="3" t="s">
        <v>26053</v>
      </c>
      <c r="D9887" s="2" t="s">
        <v>25681</v>
      </c>
      <c r="E9887" s="2" t="s">
        <v>26054</v>
      </c>
      <c r="F9887" s="2" t="s">
        <v>26055</v>
      </c>
      <c r="G9887" s="3" t="s">
        <v>17</v>
      </c>
    </row>
    <row r="9888" spans="1:7" ht="24.2" customHeight="1">
      <c r="A9888" s="2" t="s">
        <v>7</v>
      </c>
      <c r="B9888" s="2" t="s">
        <v>8</v>
      </c>
      <c r="C9888" s="3" t="s">
        <v>26056</v>
      </c>
      <c r="D9888" s="2" t="s">
        <v>26057</v>
      </c>
      <c r="E9888" s="2" t="s">
        <v>26058</v>
      </c>
      <c r="F9888" s="2" t="s">
        <v>4938</v>
      </c>
      <c r="G9888" s="3" t="s">
        <v>17</v>
      </c>
    </row>
    <row r="9889" spans="1:7" ht="24.2" customHeight="1">
      <c r="A9889" s="2" t="s">
        <v>7</v>
      </c>
      <c r="B9889" s="2" t="s">
        <v>8</v>
      </c>
      <c r="C9889" s="3" t="s">
        <v>26059</v>
      </c>
      <c r="D9889" s="2" t="s">
        <v>26060</v>
      </c>
      <c r="E9889" s="2" t="s">
        <v>26061</v>
      </c>
      <c r="F9889" s="2" t="s">
        <v>4938</v>
      </c>
      <c r="G9889" s="3" t="s">
        <v>17</v>
      </c>
    </row>
    <row r="9890" spans="1:7" ht="13.35" customHeight="1">
      <c r="A9890" s="2" t="s">
        <v>7</v>
      </c>
      <c r="B9890" s="2" t="s">
        <v>8</v>
      </c>
      <c r="C9890" s="3" t="s">
        <v>26062</v>
      </c>
      <c r="D9890" s="2" t="s">
        <v>26063</v>
      </c>
      <c r="E9890" s="2" t="s">
        <v>26064</v>
      </c>
      <c r="F9890" s="2" t="s">
        <v>26065</v>
      </c>
      <c r="G9890" s="3" t="s">
        <v>17</v>
      </c>
    </row>
    <row r="9891" spans="1:7" ht="13.35" customHeight="1">
      <c r="A9891" s="2" t="s">
        <v>7</v>
      </c>
      <c r="B9891" s="2" t="s">
        <v>8</v>
      </c>
      <c r="C9891" s="3" t="s">
        <v>26066</v>
      </c>
      <c r="D9891" s="2" t="s">
        <v>26067</v>
      </c>
      <c r="E9891" s="2" t="s">
        <v>26068</v>
      </c>
      <c r="F9891" s="2" t="s">
        <v>4938</v>
      </c>
      <c r="G9891" s="3" t="s">
        <v>17</v>
      </c>
    </row>
    <row r="9892" spans="1:7" ht="13.35" customHeight="1">
      <c r="A9892" s="2" t="s">
        <v>7</v>
      </c>
      <c r="B9892" s="2" t="s">
        <v>8</v>
      </c>
      <c r="C9892" s="3" t="s">
        <v>26069</v>
      </c>
      <c r="D9892" s="2" t="s">
        <v>26070</v>
      </c>
      <c r="E9892" s="2" t="s">
        <v>26071</v>
      </c>
      <c r="F9892" s="2" t="s">
        <v>4938</v>
      </c>
      <c r="G9892" s="3" t="s">
        <v>17</v>
      </c>
    </row>
    <row r="9893" spans="1:7" ht="13.35" customHeight="1">
      <c r="A9893" s="2" t="s">
        <v>7</v>
      </c>
      <c r="B9893" s="2" t="s">
        <v>8</v>
      </c>
      <c r="C9893" s="3" t="s">
        <v>26072</v>
      </c>
      <c r="D9893" s="2" t="s">
        <v>26073</v>
      </c>
      <c r="E9893" s="2" t="s">
        <v>26074</v>
      </c>
      <c r="F9893" s="2" t="s">
        <v>26075</v>
      </c>
      <c r="G9893" s="3" t="s">
        <v>17</v>
      </c>
    </row>
    <row r="9894" spans="1:7" ht="13.35" customHeight="1">
      <c r="A9894" s="2" t="s">
        <v>7</v>
      </c>
      <c r="B9894" s="2" t="s">
        <v>8</v>
      </c>
      <c r="C9894" s="3" t="s">
        <v>26076</v>
      </c>
      <c r="D9894" s="2" t="s">
        <v>26077</v>
      </c>
      <c r="E9894" s="2" t="s">
        <v>26078</v>
      </c>
      <c r="F9894" s="2" t="s">
        <v>26075</v>
      </c>
      <c r="G9894" s="3" t="s">
        <v>17</v>
      </c>
    </row>
    <row r="9895" spans="1:7" ht="24.2" customHeight="1">
      <c r="A9895" s="2" t="s">
        <v>7</v>
      </c>
      <c r="B9895" s="2" t="s">
        <v>8</v>
      </c>
      <c r="C9895" s="3" t="s">
        <v>26079</v>
      </c>
      <c r="D9895" s="2" t="s">
        <v>26080</v>
      </c>
      <c r="E9895" s="2" t="s">
        <v>26081</v>
      </c>
      <c r="F9895" s="2" t="s">
        <v>26075</v>
      </c>
      <c r="G9895" s="3" t="s">
        <v>17</v>
      </c>
    </row>
    <row r="9896" spans="1:7" ht="13.35" customHeight="1">
      <c r="A9896" s="2" t="s">
        <v>7</v>
      </c>
      <c r="B9896" s="2" t="s">
        <v>8</v>
      </c>
      <c r="C9896" s="3" t="s">
        <v>26082</v>
      </c>
      <c r="D9896" s="2" t="s">
        <v>26083</v>
      </c>
      <c r="E9896" s="2" t="s">
        <v>26084</v>
      </c>
      <c r="F9896" s="2" t="s">
        <v>26075</v>
      </c>
      <c r="G9896" s="3" t="s">
        <v>17</v>
      </c>
    </row>
    <row r="9897" spans="1:7" ht="13.35" customHeight="1">
      <c r="A9897" s="2" t="s">
        <v>7</v>
      </c>
      <c r="B9897" s="2" t="s">
        <v>8</v>
      </c>
      <c r="C9897" s="3" t="s">
        <v>26085</v>
      </c>
      <c r="D9897" s="2" t="s">
        <v>26086</v>
      </c>
      <c r="E9897" s="2" t="s">
        <v>26087</v>
      </c>
      <c r="F9897" s="2" t="s">
        <v>26075</v>
      </c>
      <c r="G9897" s="3" t="s">
        <v>17</v>
      </c>
    </row>
    <row r="9898" spans="1:7" ht="13.35" customHeight="1">
      <c r="A9898" s="2" t="s">
        <v>7</v>
      </c>
      <c r="B9898" s="2" t="s">
        <v>8</v>
      </c>
      <c r="C9898" s="3" t="s">
        <v>26088</v>
      </c>
      <c r="D9898" s="2" t="s">
        <v>26089</v>
      </c>
      <c r="E9898" s="2" t="s">
        <v>26090</v>
      </c>
      <c r="F9898" s="2" t="s">
        <v>26075</v>
      </c>
      <c r="G9898" s="3" t="s">
        <v>17</v>
      </c>
    </row>
    <row r="9899" spans="1:7" ht="24.2" customHeight="1">
      <c r="A9899" s="2" t="s">
        <v>7</v>
      </c>
      <c r="B9899" s="2" t="s">
        <v>8</v>
      </c>
      <c r="C9899" s="3" t="s">
        <v>26091</v>
      </c>
      <c r="D9899" s="2" t="s">
        <v>26092</v>
      </c>
      <c r="E9899" s="2" t="s">
        <v>26093</v>
      </c>
      <c r="F9899" s="2" t="s">
        <v>26075</v>
      </c>
      <c r="G9899" s="3" t="s">
        <v>17</v>
      </c>
    </row>
    <row r="9900" spans="1:7" ht="24.2" customHeight="1">
      <c r="A9900" s="2" t="s">
        <v>7</v>
      </c>
      <c r="B9900" s="2" t="s">
        <v>8</v>
      </c>
      <c r="C9900" s="3" t="s">
        <v>26094</v>
      </c>
      <c r="D9900" s="2" t="s">
        <v>26095</v>
      </c>
      <c r="E9900" s="2" t="s">
        <v>26096</v>
      </c>
      <c r="F9900" s="2" t="s">
        <v>26075</v>
      </c>
      <c r="G9900" s="3" t="s">
        <v>17</v>
      </c>
    </row>
    <row r="9901" spans="1:7" ht="24.2" customHeight="1">
      <c r="A9901" s="2" t="s">
        <v>7</v>
      </c>
      <c r="B9901" s="2" t="s">
        <v>8</v>
      </c>
      <c r="C9901" s="3" t="s">
        <v>26097</v>
      </c>
      <c r="D9901" s="2" t="s">
        <v>26098</v>
      </c>
      <c r="E9901" s="2" t="s">
        <v>26099</v>
      </c>
      <c r="F9901" s="2" t="s">
        <v>26075</v>
      </c>
      <c r="G9901" s="3" t="s">
        <v>17</v>
      </c>
    </row>
    <row r="9902" spans="1:7" ht="24.2" customHeight="1">
      <c r="A9902" s="2" t="s">
        <v>7</v>
      </c>
      <c r="B9902" s="2" t="s">
        <v>8</v>
      </c>
      <c r="C9902" s="3" t="s">
        <v>26100</v>
      </c>
      <c r="D9902" s="2" t="s">
        <v>26101</v>
      </c>
      <c r="E9902" s="2" t="s">
        <v>26102</v>
      </c>
      <c r="F9902" s="2" t="s">
        <v>26075</v>
      </c>
      <c r="G9902" s="3" t="s">
        <v>17</v>
      </c>
    </row>
    <row r="9903" spans="1:7" ht="24.2" customHeight="1">
      <c r="A9903" s="2" t="s">
        <v>7</v>
      </c>
      <c r="B9903" s="2" t="s">
        <v>8</v>
      </c>
      <c r="C9903" s="3" t="s">
        <v>26103</v>
      </c>
      <c r="D9903" s="2" t="s">
        <v>26104</v>
      </c>
      <c r="E9903" s="2" t="s">
        <v>26105</v>
      </c>
      <c r="F9903" s="2" t="s">
        <v>26075</v>
      </c>
      <c r="G9903" s="3" t="s">
        <v>17</v>
      </c>
    </row>
    <row r="9904" spans="1:7" ht="24.2" customHeight="1">
      <c r="A9904" s="2" t="s">
        <v>7</v>
      </c>
      <c r="B9904" s="2" t="s">
        <v>8</v>
      </c>
      <c r="C9904" s="3" t="s">
        <v>26106</v>
      </c>
      <c r="D9904" s="2" t="s">
        <v>26107</v>
      </c>
      <c r="E9904" s="2" t="s">
        <v>26108</v>
      </c>
      <c r="F9904" s="2" t="s">
        <v>26075</v>
      </c>
      <c r="G9904" s="3" t="s">
        <v>17</v>
      </c>
    </row>
    <row r="9905" spans="1:7" ht="24.2" customHeight="1">
      <c r="A9905" s="2" t="s">
        <v>7</v>
      </c>
      <c r="B9905" s="2" t="s">
        <v>8</v>
      </c>
      <c r="C9905" s="3" t="s">
        <v>26109</v>
      </c>
      <c r="D9905" s="2" t="s">
        <v>26110</v>
      </c>
      <c r="E9905" s="2" t="s">
        <v>26111</v>
      </c>
      <c r="F9905" s="2" t="s">
        <v>26075</v>
      </c>
      <c r="G9905" s="3" t="s">
        <v>17</v>
      </c>
    </row>
    <row r="9906" spans="1:7" ht="13.35" customHeight="1">
      <c r="A9906" s="2" t="s">
        <v>7</v>
      </c>
      <c r="B9906" s="2" t="s">
        <v>8</v>
      </c>
      <c r="C9906" s="3" t="s">
        <v>26112</v>
      </c>
      <c r="D9906" s="2" t="s">
        <v>26113</v>
      </c>
      <c r="E9906" s="2" t="s">
        <v>26114</v>
      </c>
      <c r="F9906" s="2" t="s">
        <v>26075</v>
      </c>
      <c r="G9906" s="3" t="s">
        <v>17</v>
      </c>
    </row>
    <row r="9907" spans="1:7" ht="24.2" customHeight="1">
      <c r="A9907" s="2" t="s">
        <v>7</v>
      </c>
      <c r="B9907" s="2" t="s">
        <v>8</v>
      </c>
      <c r="C9907" s="3" t="s">
        <v>26115</v>
      </c>
      <c r="D9907" s="2" t="s">
        <v>26116</v>
      </c>
      <c r="E9907" s="2" t="s">
        <v>26117</v>
      </c>
      <c r="F9907" s="2" t="s">
        <v>26075</v>
      </c>
      <c r="G9907" s="3" t="s">
        <v>17</v>
      </c>
    </row>
    <row r="9908" spans="1:7" ht="24.2" customHeight="1">
      <c r="A9908" s="2" t="s">
        <v>7</v>
      </c>
      <c r="B9908" s="2" t="s">
        <v>8</v>
      </c>
      <c r="C9908" s="3" t="s">
        <v>26118</v>
      </c>
      <c r="D9908" s="2" t="s">
        <v>26119</v>
      </c>
      <c r="E9908" s="2" t="s">
        <v>26120</v>
      </c>
      <c r="F9908" s="2" t="s">
        <v>26075</v>
      </c>
      <c r="G9908" s="3" t="s">
        <v>17</v>
      </c>
    </row>
    <row r="9909" spans="1:7" ht="24.2" customHeight="1">
      <c r="A9909" s="2" t="s">
        <v>7</v>
      </c>
      <c r="B9909" s="2" t="s">
        <v>8</v>
      </c>
      <c r="C9909" s="3" t="s">
        <v>26121</v>
      </c>
      <c r="D9909" s="2" t="s">
        <v>26122</v>
      </c>
      <c r="E9909" s="2" t="s">
        <v>26123</v>
      </c>
      <c r="F9909" s="2" t="s">
        <v>26075</v>
      </c>
      <c r="G9909" s="3" t="s">
        <v>21</v>
      </c>
    </row>
    <row r="9910" spans="1:7" ht="13.35" customHeight="1">
      <c r="A9910" s="2" t="s">
        <v>7</v>
      </c>
      <c r="B9910" s="2" t="s">
        <v>8</v>
      </c>
      <c r="C9910" s="3" t="s">
        <v>26124</v>
      </c>
      <c r="D9910" s="2" t="s">
        <v>26125</v>
      </c>
      <c r="E9910" s="2" t="s">
        <v>26126</v>
      </c>
      <c r="F9910" s="2" t="s">
        <v>26075</v>
      </c>
      <c r="G9910" s="3" t="s">
        <v>17</v>
      </c>
    </row>
    <row r="9911" spans="1:7" ht="24.2" customHeight="1">
      <c r="A9911" s="2" t="s">
        <v>7</v>
      </c>
      <c r="B9911" s="2" t="s">
        <v>8</v>
      </c>
      <c r="C9911" s="3" t="s">
        <v>26127</v>
      </c>
      <c r="D9911" s="2" t="s">
        <v>26128</v>
      </c>
      <c r="E9911" s="2" t="s">
        <v>26129</v>
      </c>
      <c r="F9911" s="2" t="s">
        <v>26075</v>
      </c>
      <c r="G9911" s="3" t="s">
        <v>17</v>
      </c>
    </row>
    <row r="9912" spans="1:7" ht="24.2" customHeight="1">
      <c r="A9912" s="2" t="s">
        <v>7</v>
      </c>
      <c r="B9912" s="2" t="s">
        <v>8</v>
      </c>
      <c r="C9912" s="3" t="s">
        <v>26130</v>
      </c>
      <c r="D9912" s="2" t="s">
        <v>26128</v>
      </c>
      <c r="E9912" s="2" t="s">
        <v>26131</v>
      </c>
      <c r="F9912" s="2" t="s">
        <v>26075</v>
      </c>
      <c r="G9912" s="3" t="s">
        <v>17</v>
      </c>
    </row>
    <row r="9913" spans="1:7" ht="24.2" customHeight="1">
      <c r="A9913" s="2" t="s">
        <v>7</v>
      </c>
      <c r="B9913" s="2" t="s">
        <v>8</v>
      </c>
      <c r="C9913" s="3" t="s">
        <v>26132</v>
      </c>
      <c r="D9913" s="2" t="s">
        <v>26133</v>
      </c>
      <c r="E9913" s="2" t="s">
        <v>26134</v>
      </c>
      <c r="F9913" s="2" t="s">
        <v>26075</v>
      </c>
      <c r="G9913" s="3" t="s">
        <v>17</v>
      </c>
    </row>
    <row r="9914" spans="1:7" ht="24.2" customHeight="1">
      <c r="A9914" s="2" t="s">
        <v>7</v>
      </c>
      <c r="B9914" s="2" t="s">
        <v>8</v>
      </c>
      <c r="C9914" s="3" t="s">
        <v>26135</v>
      </c>
      <c r="D9914" s="2" t="s">
        <v>26136</v>
      </c>
      <c r="E9914" s="2" t="s">
        <v>26137</v>
      </c>
      <c r="F9914" s="2" t="s">
        <v>26075</v>
      </c>
      <c r="G9914" s="3" t="s">
        <v>17</v>
      </c>
    </row>
    <row r="9915" spans="1:7" ht="24.2" customHeight="1">
      <c r="A9915" s="2" t="s">
        <v>7</v>
      </c>
      <c r="B9915" s="2" t="s">
        <v>8</v>
      </c>
      <c r="C9915" s="3" t="s">
        <v>26138</v>
      </c>
      <c r="D9915" s="2" t="s">
        <v>26139</v>
      </c>
      <c r="E9915" s="2" t="s">
        <v>26140</v>
      </c>
      <c r="F9915" s="2" t="s">
        <v>26075</v>
      </c>
      <c r="G9915" s="3" t="s">
        <v>17</v>
      </c>
    </row>
    <row r="9916" spans="1:7" ht="24.2" customHeight="1">
      <c r="A9916" s="2" t="s">
        <v>7</v>
      </c>
      <c r="B9916" s="2" t="s">
        <v>8</v>
      </c>
      <c r="C9916" s="3" t="s">
        <v>26141</v>
      </c>
      <c r="D9916" s="2" t="s">
        <v>26142</v>
      </c>
      <c r="E9916" s="2" t="s">
        <v>26143</v>
      </c>
      <c r="F9916" s="2" t="s">
        <v>26075</v>
      </c>
      <c r="G9916" s="3" t="s">
        <v>17</v>
      </c>
    </row>
    <row r="9917" spans="1:7" ht="24.2" customHeight="1">
      <c r="A9917" s="2" t="s">
        <v>7</v>
      </c>
      <c r="B9917" s="2" t="s">
        <v>8</v>
      </c>
      <c r="C9917" s="3" t="s">
        <v>26144</v>
      </c>
      <c r="D9917" s="2" t="s">
        <v>26110</v>
      </c>
      <c r="E9917" s="2" t="s">
        <v>26145</v>
      </c>
      <c r="F9917" s="2" t="s">
        <v>26075</v>
      </c>
      <c r="G9917" s="3" t="s">
        <v>17</v>
      </c>
    </row>
    <row r="9918" spans="1:7" ht="24.2" customHeight="1">
      <c r="A9918" s="2" t="s">
        <v>7</v>
      </c>
      <c r="B9918" s="2" t="s">
        <v>8</v>
      </c>
      <c r="C9918" s="3" t="s">
        <v>26146</v>
      </c>
      <c r="D9918" s="2" t="s">
        <v>26147</v>
      </c>
      <c r="E9918" s="2" t="s">
        <v>26148</v>
      </c>
      <c r="F9918" s="2" t="s">
        <v>26075</v>
      </c>
      <c r="G9918" s="3" t="s">
        <v>17</v>
      </c>
    </row>
    <row r="9919" spans="1:7" ht="24.2" customHeight="1">
      <c r="A9919" s="2" t="s">
        <v>7</v>
      </c>
      <c r="B9919" s="2" t="s">
        <v>8</v>
      </c>
      <c r="C9919" s="3" t="s">
        <v>26149</v>
      </c>
      <c r="D9919" s="2" t="s">
        <v>26150</v>
      </c>
      <c r="E9919" s="2" t="s">
        <v>26151</v>
      </c>
      <c r="F9919" s="2" t="s">
        <v>26075</v>
      </c>
      <c r="G9919" s="3" t="s">
        <v>17</v>
      </c>
    </row>
    <row r="9920" spans="1:7" ht="24.2" customHeight="1">
      <c r="A9920" s="2" t="s">
        <v>7</v>
      </c>
      <c r="B9920" s="2" t="s">
        <v>8</v>
      </c>
      <c r="C9920" s="3" t="s">
        <v>26152</v>
      </c>
      <c r="D9920" s="2" t="s">
        <v>26153</v>
      </c>
      <c r="E9920" s="2" t="s">
        <v>26154</v>
      </c>
      <c r="F9920" s="2" t="s">
        <v>26075</v>
      </c>
      <c r="G9920" s="3" t="s">
        <v>17</v>
      </c>
    </row>
    <row r="9921" spans="1:7" ht="24.2" customHeight="1">
      <c r="A9921" s="2" t="s">
        <v>7</v>
      </c>
      <c r="B9921" s="2" t="s">
        <v>8</v>
      </c>
      <c r="C9921" s="3" t="s">
        <v>26155</v>
      </c>
      <c r="D9921" s="2" t="s">
        <v>26156</v>
      </c>
      <c r="E9921" s="2" t="s">
        <v>26157</v>
      </c>
      <c r="F9921" s="2" t="s">
        <v>26075</v>
      </c>
      <c r="G9921" s="3" t="s">
        <v>17</v>
      </c>
    </row>
    <row r="9922" spans="1:7" ht="24.2" customHeight="1">
      <c r="A9922" s="2" t="s">
        <v>7</v>
      </c>
      <c r="B9922" s="2" t="s">
        <v>8</v>
      </c>
      <c r="C9922" s="3" t="s">
        <v>26158</v>
      </c>
      <c r="D9922" s="2" t="s">
        <v>26113</v>
      </c>
      <c r="E9922" s="2" t="s">
        <v>26159</v>
      </c>
      <c r="F9922" s="2" t="s">
        <v>26075</v>
      </c>
      <c r="G9922" s="3" t="s">
        <v>17</v>
      </c>
    </row>
    <row r="9923" spans="1:7" ht="24.2" customHeight="1">
      <c r="A9923" s="2" t="s">
        <v>7</v>
      </c>
      <c r="B9923" s="2" t="s">
        <v>8</v>
      </c>
      <c r="C9923" s="3" t="s">
        <v>26160</v>
      </c>
      <c r="D9923" s="2" t="s">
        <v>26161</v>
      </c>
      <c r="E9923" s="2" t="s">
        <v>26162</v>
      </c>
      <c r="F9923" s="2" t="s">
        <v>26075</v>
      </c>
      <c r="G9923" s="3" t="s">
        <v>17</v>
      </c>
    </row>
    <row r="9924" spans="1:7" ht="24.2" customHeight="1">
      <c r="A9924" s="2" t="s">
        <v>7</v>
      </c>
      <c r="B9924" s="2" t="s">
        <v>8</v>
      </c>
      <c r="C9924" s="3" t="s">
        <v>26163</v>
      </c>
      <c r="D9924" s="2" t="s">
        <v>26164</v>
      </c>
      <c r="E9924" s="2" t="s">
        <v>26165</v>
      </c>
      <c r="F9924" s="2" t="s">
        <v>26075</v>
      </c>
      <c r="G9924" s="3" t="s">
        <v>17</v>
      </c>
    </row>
    <row r="9925" spans="1:7" ht="24.2" customHeight="1">
      <c r="A9925" s="2" t="s">
        <v>7</v>
      </c>
      <c r="B9925" s="2" t="s">
        <v>8</v>
      </c>
      <c r="C9925" s="3" t="s">
        <v>26166</v>
      </c>
      <c r="D9925" s="2" t="s">
        <v>26167</v>
      </c>
      <c r="E9925" s="2" t="s">
        <v>26168</v>
      </c>
      <c r="F9925" s="2" t="s">
        <v>26075</v>
      </c>
      <c r="G9925" s="3" t="s">
        <v>17</v>
      </c>
    </row>
    <row r="9926" spans="1:7" ht="24.2" customHeight="1">
      <c r="A9926" s="2" t="s">
        <v>7</v>
      </c>
      <c r="B9926" s="2" t="s">
        <v>8</v>
      </c>
      <c r="C9926" s="3" t="s">
        <v>26169</v>
      </c>
      <c r="D9926" s="2" t="s">
        <v>26170</v>
      </c>
      <c r="E9926" s="2" t="s">
        <v>26171</v>
      </c>
      <c r="F9926" s="2" t="s">
        <v>26075</v>
      </c>
      <c r="G9926" s="3" t="s">
        <v>21</v>
      </c>
    </row>
    <row r="9927" spans="1:7" ht="24.2" customHeight="1">
      <c r="A9927" s="2" t="s">
        <v>7</v>
      </c>
      <c r="B9927" s="2" t="s">
        <v>8</v>
      </c>
      <c r="C9927" s="3" t="s">
        <v>26172</v>
      </c>
      <c r="D9927" s="2" t="s">
        <v>26173</v>
      </c>
      <c r="E9927" s="2" t="s">
        <v>26174</v>
      </c>
      <c r="F9927" s="2" t="s">
        <v>26075</v>
      </c>
      <c r="G9927" s="3" t="s">
        <v>17</v>
      </c>
    </row>
    <row r="9928" spans="1:7" ht="24.2" customHeight="1">
      <c r="A9928" s="2" t="s">
        <v>7</v>
      </c>
      <c r="B9928" s="2" t="s">
        <v>8</v>
      </c>
      <c r="C9928" s="3" t="s">
        <v>26175</v>
      </c>
      <c r="D9928" s="2" t="s">
        <v>26176</v>
      </c>
      <c r="E9928" s="2" t="s">
        <v>26177</v>
      </c>
      <c r="F9928" s="2" t="s">
        <v>26075</v>
      </c>
      <c r="G9928" s="3" t="s">
        <v>17</v>
      </c>
    </row>
    <row r="9929" spans="1:7" ht="13.35" customHeight="1">
      <c r="A9929" s="2" t="s">
        <v>7</v>
      </c>
      <c r="B9929" s="2" t="s">
        <v>8</v>
      </c>
      <c r="C9929" s="3" t="s">
        <v>26178</v>
      </c>
      <c r="D9929" s="2" t="s">
        <v>26179</v>
      </c>
      <c r="E9929" s="2" t="s">
        <v>26180</v>
      </c>
      <c r="F9929" s="2" t="s">
        <v>26075</v>
      </c>
      <c r="G9929" s="3" t="s">
        <v>17</v>
      </c>
    </row>
    <row r="9930" spans="1:7" ht="24.2" customHeight="1">
      <c r="A9930" s="2" t="s">
        <v>7</v>
      </c>
      <c r="B9930" s="2" t="s">
        <v>8</v>
      </c>
      <c r="C9930" s="3" t="s">
        <v>26181</v>
      </c>
      <c r="D9930" s="2" t="s">
        <v>26182</v>
      </c>
      <c r="E9930" s="2" t="s">
        <v>26183</v>
      </c>
      <c r="F9930" s="2" t="s">
        <v>26075</v>
      </c>
      <c r="G9930" s="3" t="s">
        <v>17</v>
      </c>
    </row>
    <row r="9931" spans="1:7" ht="24.2" customHeight="1">
      <c r="A9931" s="2" t="s">
        <v>7</v>
      </c>
      <c r="B9931" s="2" t="s">
        <v>8</v>
      </c>
      <c r="C9931" s="3" t="s">
        <v>26184</v>
      </c>
      <c r="D9931" s="2" t="s">
        <v>26185</v>
      </c>
      <c r="E9931" s="2" t="s">
        <v>26186</v>
      </c>
      <c r="F9931" s="2" t="s">
        <v>26075</v>
      </c>
      <c r="G9931" s="3" t="s">
        <v>17</v>
      </c>
    </row>
    <row r="9932" spans="1:7" ht="24.2" customHeight="1">
      <c r="A9932" s="2" t="s">
        <v>7</v>
      </c>
      <c r="B9932" s="2" t="s">
        <v>8</v>
      </c>
      <c r="C9932" s="3" t="s">
        <v>26187</v>
      </c>
      <c r="D9932" s="2" t="s">
        <v>26188</v>
      </c>
      <c r="E9932" s="2" t="s">
        <v>26189</v>
      </c>
      <c r="F9932" s="2" t="s">
        <v>26075</v>
      </c>
      <c r="G9932" s="3" t="s">
        <v>17</v>
      </c>
    </row>
    <row r="9933" spans="1:7" ht="24.2" customHeight="1">
      <c r="A9933" s="2" t="s">
        <v>7</v>
      </c>
      <c r="B9933" s="2" t="s">
        <v>8</v>
      </c>
      <c r="C9933" s="3" t="s">
        <v>26190</v>
      </c>
      <c r="D9933" s="2" t="s">
        <v>26191</v>
      </c>
      <c r="E9933" s="2" t="s">
        <v>26192</v>
      </c>
      <c r="F9933" s="2" t="s">
        <v>26075</v>
      </c>
      <c r="G9933" s="3" t="s">
        <v>17</v>
      </c>
    </row>
    <row r="9934" spans="1:7" ht="24.2" customHeight="1">
      <c r="A9934" s="2" t="s">
        <v>7</v>
      </c>
      <c r="B9934" s="2" t="s">
        <v>8</v>
      </c>
      <c r="C9934" s="3" t="s">
        <v>26193</v>
      </c>
      <c r="D9934" s="2" t="s">
        <v>26194</v>
      </c>
      <c r="E9934" s="2" t="s">
        <v>26195</v>
      </c>
      <c r="F9934" s="2" t="s">
        <v>26075</v>
      </c>
      <c r="G9934" s="3" t="s">
        <v>17</v>
      </c>
    </row>
    <row r="9935" spans="1:7" ht="24.2" customHeight="1">
      <c r="A9935" s="2" t="s">
        <v>7</v>
      </c>
      <c r="B9935" s="2" t="s">
        <v>8</v>
      </c>
      <c r="C9935" s="3" t="s">
        <v>26196</v>
      </c>
      <c r="D9935" s="2" t="s">
        <v>26197</v>
      </c>
      <c r="E9935" s="2" t="s">
        <v>26198</v>
      </c>
      <c r="F9935" s="2" t="s">
        <v>25837</v>
      </c>
      <c r="G9935" s="3" t="s">
        <v>17</v>
      </c>
    </row>
    <row r="9936" spans="1:7" ht="24.2" customHeight="1">
      <c r="A9936" s="2" t="s">
        <v>7</v>
      </c>
      <c r="B9936" s="2" t="s">
        <v>8</v>
      </c>
      <c r="C9936" s="3" t="s">
        <v>26199</v>
      </c>
      <c r="D9936" s="2" t="s">
        <v>26200</v>
      </c>
      <c r="E9936" s="2" t="s">
        <v>26201</v>
      </c>
      <c r="F9936" s="2" t="s">
        <v>25837</v>
      </c>
      <c r="G9936" s="3" t="s">
        <v>17</v>
      </c>
    </row>
    <row r="9937" spans="1:7" ht="24.2" customHeight="1">
      <c r="A9937" s="2" t="s">
        <v>7</v>
      </c>
      <c r="B9937" s="2" t="s">
        <v>8</v>
      </c>
      <c r="C9937" s="3" t="s">
        <v>26202</v>
      </c>
      <c r="D9937" s="2" t="s">
        <v>26203</v>
      </c>
      <c r="E9937" s="2" t="s">
        <v>26204</v>
      </c>
      <c r="F9937" s="2" t="s">
        <v>25837</v>
      </c>
      <c r="G9937" s="3" t="s">
        <v>17</v>
      </c>
    </row>
    <row r="9938" spans="1:7" ht="24.2" customHeight="1">
      <c r="A9938" s="2" t="s">
        <v>7</v>
      </c>
      <c r="B9938" s="2" t="s">
        <v>8</v>
      </c>
      <c r="C9938" s="3" t="s">
        <v>26205</v>
      </c>
      <c r="D9938" s="2" t="s">
        <v>26206</v>
      </c>
      <c r="E9938" s="2" t="s">
        <v>26207</v>
      </c>
      <c r="F9938" s="2" t="s">
        <v>26208</v>
      </c>
      <c r="G9938" s="3"/>
    </row>
    <row r="9939" spans="1:7" ht="24.2" customHeight="1">
      <c r="A9939" s="2" t="s">
        <v>7</v>
      </c>
      <c r="B9939" s="2" t="s">
        <v>8</v>
      </c>
      <c r="C9939" s="3" t="s">
        <v>26209</v>
      </c>
      <c r="D9939" s="2" t="s">
        <v>26210</v>
      </c>
      <c r="E9939" s="2" t="s">
        <v>26211</v>
      </c>
      <c r="F9939" s="2" t="s">
        <v>25837</v>
      </c>
      <c r="G9939" s="3" t="s">
        <v>17</v>
      </c>
    </row>
    <row r="9940" spans="1:7" ht="24.2" customHeight="1">
      <c r="A9940" s="2" t="s">
        <v>7</v>
      </c>
      <c r="B9940" s="2" t="s">
        <v>8</v>
      </c>
      <c r="C9940" s="3" t="s">
        <v>26212</v>
      </c>
      <c r="D9940" s="2" t="s">
        <v>26213</v>
      </c>
      <c r="E9940" s="2" t="s">
        <v>26214</v>
      </c>
      <c r="F9940" s="2" t="s">
        <v>7128</v>
      </c>
      <c r="G9940" s="3" t="s">
        <v>17</v>
      </c>
    </row>
    <row r="9941" spans="1:7" ht="24.2" customHeight="1">
      <c r="A9941" s="2" t="s">
        <v>7</v>
      </c>
      <c r="B9941" s="2" t="s">
        <v>8</v>
      </c>
      <c r="C9941" s="3" t="s">
        <v>26215</v>
      </c>
      <c r="D9941" s="2" t="s">
        <v>26216</v>
      </c>
      <c r="E9941" s="2" t="s">
        <v>26217</v>
      </c>
      <c r="F9941" s="2" t="s">
        <v>1246</v>
      </c>
      <c r="G9941" s="3" t="s">
        <v>17</v>
      </c>
    </row>
    <row r="9942" spans="1:7" ht="24.2" customHeight="1">
      <c r="A9942" s="2" t="s">
        <v>7</v>
      </c>
      <c r="B9942" s="2" t="s">
        <v>8</v>
      </c>
      <c r="C9942" s="3" t="s">
        <v>26218</v>
      </c>
      <c r="D9942" s="2" t="s">
        <v>21891</v>
      </c>
      <c r="E9942" s="2" t="s">
        <v>21892</v>
      </c>
      <c r="F9942" s="2" t="s">
        <v>21893</v>
      </c>
      <c r="G9942" s="3" t="s">
        <v>17</v>
      </c>
    </row>
    <row r="9943" spans="1:7" ht="24.2" customHeight="1">
      <c r="A9943" s="2" t="s">
        <v>7</v>
      </c>
      <c r="B9943" s="2" t="s">
        <v>8</v>
      </c>
      <c r="C9943" s="3" t="s">
        <v>26219</v>
      </c>
      <c r="D9943" s="2" t="s">
        <v>26220</v>
      </c>
      <c r="E9943" s="2" t="s">
        <v>25071</v>
      </c>
      <c r="F9943" s="2" t="s">
        <v>25072</v>
      </c>
      <c r="G9943" s="3" t="s">
        <v>17</v>
      </c>
    </row>
    <row r="9944" spans="1:7" ht="24.2" customHeight="1">
      <c r="A9944" s="2" t="s">
        <v>7</v>
      </c>
      <c r="B9944" s="2" t="s">
        <v>8</v>
      </c>
      <c r="C9944" s="3" t="s">
        <v>26221</v>
      </c>
      <c r="D9944" s="2" t="s">
        <v>25160</v>
      </c>
      <c r="E9944" s="2" t="s">
        <v>25161</v>
      </c>
      <c r="F9944" s="2" t="s">
        <v>25155</v>
      </c>
      <c r="G9944" s="3" t="s">
        <v>17</v>
      </c>
    </row>
    <row r="9945" spans="1:7" ht="24.2" customHeight="1">
      <c r="A9945" s="2" t="s">
        <v>7</v>
      </c>
      <c r="B9945" s="2" t="s">
        <v>8</v>
      </c>
      <c r="C9945" s="3" t="s">
        <v>26222</v>
      </c>
      <c r="D9945" s="2" t="s">
        <v>26000</v>
      </c>
      <c r="E9945" s="2" t="s">
        <v>26001</v>
      </c>
      <c r="F9945" s="2" t="s">
        <v>26002</v>
      </c>
      <c r="G9945" s="3" t="s">
        <v>17</v>
      </c>
    </row>
    <row r="9946" spans="1:7" ht="13.35" customHeight="1">
      <c r="A9946" s="2" t="s">
        <v>7</v>
      </c>
      <c r="B9946" s="2" t="s">
        <v>8</v>
      </c>
      <c r="C9946" s="3" t="s">
        <v>26223</v>
      </c>
      <c r="D9946" s="2" t="s">
        <v>26224</v>
      </c>
      <c r="E9946" s="2" t="s">
        <v>26225</v>
      </c>
      <c r="F9946" s="2" t="s">
        <v>26226</v>
      </c>
      <c r="G9946" s="3" t="s">
        <v>1043</v>
      </c>
    </row>
    <row r="9947" spans="1:7" ht="13.35" customHeight="1">
      <c r="A9947" s="2" t="s">
        <v>7</v>
      </c>
      <c r="B9947" s="2" t="s">
        <v>8</v>
      </c>
      <c r="C9947" s="3" t="s">
        <v>26227</v>
      </c>
      <c r="D9947" s="2" t="s">
        <v>26228</v>
      </c>
      <c r="E9947" s="2" t="s">
        <v>26229</v>
      </c>
      <c r="F9947" s="2" t="s">
        <v>26230</v>
      </c>
      <c r="G9947" s="3" t="s">
        <v>1043</v>
      </c>
    </row>
    <row r="9948" spans="1:7" ht="13.35" customHeight="1">
      <c r="A9948" s="2" t="s">
        <v>7</v>
      </c>
      <c r="B9948" s="2" t="s">
        <v>8</v>
      </c>
      <c r="C9948" s="3" t="s">
        <v>26231</v>
      </c>
      <c r="D9948" s="2" t="s">
        <v>26232</v>
      </c>
      <c r="E9948" s="2" t="s">
        <v>26233</v>
      </c>
      <c r="F9948" s="2" t="s">
        <v>26230</v>
      </c>
      <c r="G9948" s="3" t="s">
        <v>1043</v>
      </c>
    </row>
    <row r="9949" spans="1:7" ht="13.35" customHeight="1">
      <c r="A9949" s="2" t="s">
        <v>7</v>
      </c>
      <c r="B9949" s="2" t="s">
        <v>8</v>
      </c>
      <c r="C9949" s="3" t="s">
        <v>26234</v>
      </c>
      <c r="D9949" s="2" t="s">
        <v>26235</v>
      </c>
      <c r="E9949" s="2" t="s">
        <v>26236</v>
      </c>
      <c r="F9949" s="2" t="s">
        <v>26230</v>
      </c>
      <c r="G9949" s="3" t="s">
        <v>1043</v>
      </c>
    </row>
    <row r="9950" spans="1:7" ht="13.35" customHeight="1">
      <c r="A9950" s="2" t="s">
        <v>7</v>
      </c>
      <c r="B9950" s="2" t="s">
        <v>8</v>
      </c>
      <c r="C9950" s="3" t="s">
        <v>26237</v>
      </c>
      <c r="D9950" s="2" t="s">
        <v>26238</v>
      </c>
      <c r="E9950" s="2" t="s">
        <v>26239</v>
      </c>
      <c r="F9950" s="2" t="s">
        <v>26230</v>
      </c>
      <c r="G9950" s="3" t="s">
        <v>1043</v>
      </c>
    </row>
    <row r="9951" spans="1:7" ht="13.35" customHeight="1">
      <c r="A9951" s="2" t="s">
        <v>7</v>
      </c>
      <c r="B9951" s="2" t="s">
        <v>8</v>
      </c>
      <c r="C9951" s="3" t="s">
        <v>26240</v>
      </c>
      <c r="D9951" s="2" t="s">
        <v>26235</v>
      </c>
      <c r="E9951" s="2" t="s">
        <v>26241</v>
      </c>
      <c r="F9951" s="2" t="s">
        <v>26230</v>
      </c>
      <c r="G9951" s="3" t="s">
        <v>1043</v>
      </c>
    </row>
    <row r="9952" spans="1:7" ht="13.35" customHeight="1">
      <c r="A9952" s="2" t="s">
        <v>7</v>
      </c>
      <c r="B9952" s="2" t="s">
        <v>8</v>
      </c>
      <c r="C9952" s="3" t="s">
        <v>26242</v>
      </c>
      <c r="D9952" s="2" t="s">
        <v>1704</v>
      </c>
      <c r="E9952" s="2" t="s">
        <v>26243</v>
      </c>
      <c r="F9952" s="2" t="s">
        <v>26230</v>
      </c>
      <c r="G9952" s="3" t="s">
        <v>1043</v>
      </c>
    </row>
    <row r="9953" spans="1:7" ht="13.35" customHeight="1">
      <c r="A9953" s="2" t="s">
        <v>7</v>
      </c>
      <c r="B9953" s="2" t="s">
        <v>8</v>
      </c>
      <c r="C9953" s="3" t="s">
        <v>26244</v>
      </c>
      <c r="D9953" s="2" t="s">
        <v>26245</v>
      </c>
      <c r="E9953" s="2" t="s">
        <v>26246</v>
      </c>
      <c r="F9953" s="2" t="s">
        <v>26230</v>
      </c>
      <c r="G9953" s="3" t="s">
        <v>1043</v>
      </c>
    </row>
    <row r="9954" spans="1:7" ht="13.35" customHeight="1">
      <c r="A9954" s="2" t="s">
        <v>7</v>
      </c>
      <c r="B9954" s="2" t="s">
        <v>8</v>
      </c>
      <c r="C9954" s="3" t="s">
        <v>26247</v>
      </c>
      <c r="D9954" s="2" t="s">
        <v>26248</v>
      </c>
      <c r="E9954" s="2" t="s">
        <v>26249</v>
      </c>
      <c r="F9954" s="2" t="s">
        <v>15362</v>
      </c>
      <c r="G9954" s="3" t="s">
        <v>17</v>
      </c>
    </row>
    <row r="9955" spans="1:7" ht="24.2" customHeight="1">
      <c r="A9955" s="2" t="s">
        <v>7</v>
      </c>
      <c r="B9955" s="2" t="s">
        <v>8</v>
      </c>
      <c r="C9955" s="3" t="s">
        <v>26250</v>
      </c>
      <c r="D9955" s="2" t="s">
        <v>1704</v>
      </c>
      <c r="E9955" s="2" t="s">
        <v>26251</v>
      </c>
      <c r="F9955" s="2" t="s">
        <v>26252</v>
      </c>
      <c r="G9955" s="3" t="s">
        <v>1043</v>
      </c>
    </row>
    <row r="9956" spans="1:7" ht="24.2" customHeight="1">
      <c r="A9956" s="2" t="s">
        <v>7</v>
      </c>
      <c r="B9956" s="2" t="s">
        <v>8</v>
      </c>
      <c r="C9956" s="3" t="s">
        <v>26253</v>
      </c>
      <c r="D9956" s="2" t="s">
        <v>1704</v>
      </c>
      <c r="E9956" s="2" t="s">
        <v>26254</v>
      </c>
      <c r="F9956" s="2"/>
      <c r="G9956" s="3" t="s">
        <v>1043</v>
      </c>
    </row>
    <row r="9957" spans="1:7" ht="24.2" customHeight="1">
      <c r="A9957" s="2" t="s">
        <v>7</v>
      </c>
      <c r="B9957" s="2" t="s">
        <v>8</v>
      </c>
      <c r="C9957" s="3" t="s">
        <v>26255</v>
      </c>
      <c r="D9957" s="2" t="s">
        <v>26256</v>
      </c>
      <c r="E9957" s="2" t="s">
        <v>26257</v>
      </c>
      <c r="F9957" s="2" t="s">
        <v>25303</v>
      </c>
      <c r="G9957" s="3" t="s">
        <v>17</v>
      </c>
    </row>
    <row r="9958" spans="1:7" ht="13.35" customHeight="1">
      <c r="A9958" s="2" t="s">
        <v>7</v>
      </c>
      <c r="B9958" s="2" t="s">
        <v>8</v>
      </c>
      <c r="C9958" s="3" t="s">
        <v>26258</v>
      </c>
      <c r="D9958" s="2" t="s">
        <v>26259</v>
      </c>
      <c r="E9958" s="2" t="s">
        <v>26260</v>
      </c>
      <c r="F9958" s="2"/>
      <c r="G9958" s="3" t="s">
        <v>1171</v>
      </c>
    </row>
    <row r="9959" spans="1:7" ht="13.35" customHeight="1">
      <c r="A9959" s="2" t="s">
        <v>7</v>
      </c>
      <c r="B9959" s="2" t="s">
        <v>8</v>
      </c>
      <c r="C9959" s="3" t="s">
        <v>26261</v>
      </c>
      <c r="D9959" s="2" t="s">
        <v>26262</v>
      </c>
      <c r="E9959" s="2" t="s">
        <v>26263</v>
      </c>
      <c r="F9959" s="2" t="s">
        <v>26264</v>
      </c>
      <c r="G9959" s="3" t="s">
        <v>41</v>
      </c>
    </row>
    <row r="9960" spans="1:7" ht="13.35" customHeight="1">
      <c r="A9960" s="2" t="s">
        <v>7</v>
      </c>
      <c r="B9960" s="2" t="s">
        <v>8</v>
      </c>
      <c r="C9960" s="3" t="s">
        <v>26265</v>
      </c>
      <c r="D9960" s="2" t="s">
        <v>26266</v>
      </c>
      <c r="E9960" s="2" t="s">
        <v>26267</v>
      </c>
      <c r="F9960" s="2" t="s">
        <v>7710</v>
      </c>
      <c r="G9960" s="3" t="s">
        <v>17</v>
      </c>
    </row>
    <row r="9961" spans="1:7" ht="13.35" customHeight="1">
      <c r="A9961" s="2" t="s">
        <v>7</v>
      </c>
      <c r="B9961" s="2" t="s">
        <v>8</v>
      </c>
      <c r="C9961" s="3" t="s">
        <v>26268</v>
      </c>
      <c r="D9961" s="2" t="s">
        <v>26266</v>
      </c>
      <c r="E9961" s="2" t="s">
        <v>26269</v>
      </c>
      <c r="F9961" s="2" t="s">
        <v>7710</v>
      </c>
      <c r="G9961" s="3" t="s">
        <v>17</v>
      </c>
    </row>
    <row r="9962" spans="1:7" ht="13.35" customHeight="1">
      <c r="A9962" s="2" t="s">
        <v>7</v>
      </c>
      <c r="B9962" s="2" t="s">
        <v>8</v>
      </c>
      <c r="C9962" s="3" t="s">
        <v>26270</v>
      </c>
      <c r="D9962" s="2" t="s">
        <v>26271</v>
      </c>
      <c r="E9962" s="2" t="s">
        <v>26272</v>
      </c>
      <c r="F9962" s="2"/>
      <c r="G9962" s="3" t="s">
        <v>17</v>
      </c>
    </row>
    <row r="9963" spans="1:7" ht="13.35" customHeight="1">
      <c r="A9963" s="2" t="s">
        <v>7</v>
      </c>
      <c r="B9963" s="2" t="s">
        <v>8</v>
      </c>
      <c r="C9963" s="3" t="s">
        <v>26273</v>
      </c>
      <c r="D9963" s="2" t="s">
        <v>26274</v>
      </c>
      <c r="E9963" s="2" t="s">
        <v>26275</v>
      </c>
      <c r="F9963" s="2" t="s">
        <v>26276</v>
      </c>
      <c r="G9963" s="3" t="s">
        <v>1043</v>
      </c>
    </row>
    <row r="9964" spans="1:7" ht="24.2" customHeight="1">
      <c r="A9964" s="2" t="s">
        <v>7</v>
      </c>
      <c r="B9964" s="2" t="s">
        <v>8</v>
      </c>
      <c r="C9964" s="3" t="s">
        <v>26277</v>
      </c>
      <c r="D9964" s="2" t="s">
        <v>20829</v>
      </c>
      <c r="E9964" s="2" t="s">
        <v>26278</v>
      </c>
      <c r="F9964" s="2" t="s">
        <v>26279</v>
      </c>
      <c r="G9964" s="3" t="s">
        <v>17</v>
      </c>
    </row>
    <row r="9965" spans="1:7" ht="13.35" customHeight="1">
      <c r="A9965" s="2" t="s">
        <v>7</v>
      </c>
      <c r="B9965" s="2" t="s">
        <v>8</v>
      </c>
      <c r="C9965" s="3" t="s">
        <v>26280</v>
      </c>
      <c r="D9965" s="2" t="s">
        <v>26281</v>
      </c>
      <c r="E9965" s="2" t="s">
        <v>26282</v>
      </c>
      <c r="F9965" s="2" t="s">
        <v>26279</v>
      </c>
      <c r="G9965" s="3" t="s">
        <v>17</v>
      </c>
    </row>
    <row r="9966" spans="1:7" ht="24.2" customHeight="1">
      <c r="A9966" s="2" t="s">
        <v>7</v>
      </c>
      <c r="B9966" s="2" t="s">
        <v>8</v>
      </c>
      <c r="C9966" s="3" t="s">
        <v>26283</v>
      </c>
      <c r="D9966" s="2" t="s">
        <v>26284</v>
      </c>
      <c r="E9966" s="2" t="s">
        <v>26285</v>
      </c>
      <c r="F9966" s="2" t="s">
        <v>26286</v>
      </c>
      <c r="G9966" s="3" t="s">
        <v>17</v>
      </c>
    </row>
    <row r="9967" spans="1:7" ht="24.2" customHeight="1">
      <c r="A9967" s="2" t="s">
        <v>7</v>
      </c>
      <c r="B9967" s="2" t="s">
        <v>8</v>
      </c>
      <c r="C9967" s="3" t="s">
        <v>26287</v>
      </c>
      <c r="D9967" s="2" t="s">
        <v>26288</v>
      </c>
      <c r="E9967" s="2" t="s">
        <v>26289</v>
      </c>
      <c r="F9967" s="2" t="s">
        <v>26286</v>
      </c>
      <c r="G9967" s="3" t="s">
        <v>17</v>
      </c>
    </row>
    <row r="9968" spans="1:7" ht="24.2" customHeight="1">
      <c r="A9968" s="2" t="s">
        <v>7</v>
      </c>
      <c r="B9968" s="2" t="s">
        <v>8</v>
      </c>
      <c r="C9968" s="3" t="s">
        <v>26290</v>
      </c>
      <c r="D9968" s="2" t="s">
        <v>26291</v>
      </c>
      <c r="E9968" s="2" t="s">
        <v>26292</v>
      </c>
      <c r="F9968" s="2" t="s">
        <v>26286</v>
      </c>
      <c r="G9968" s="3" t="s">
        <v>931</v>
      </c>
    </row>
    <row r="9969" spans="1:7" ht="13.35" customHeight="1">
      <c r="A9969" s="2" t="s">
        <v>7</v>
      </c>
      <c r="B9969" s="2" t="s">
        <v>8</v>
      </c>
      <c r="C9969" s="3" t="s">
        <v>26293</v>
      </c>
      <c r="D9969" s="2" t="s">
        <v>26294</v>
      </c>
      <c r="E9969" s="2" t="s">
        <v>26295</v>
      </c>
      <c r="F9969" s="2" t="s">
        <v>26286</v>
      </c>
      <c r="G9969" s="3" t="s">
        <v>931</v>
      </c>
    </row>
    <row r="9970" spans="1:7" ht="24.2" customHeight="1">
      <c r="A9970" s="2" t="s">
        <v>7</v>
      </c>
      <c r="B9970" s="2" t="s">
        <v>8</v>
      </c>
      <c r="C9970" s="3" t="s">
        <v>26296</v>
      </c>
      <c r="D9970" s="2" t="s">
        <v>26297</v>
      </c>
      <c r="E9970" s="2" t="s">
        <v>26298</v>
      </c>
      <c r="F9970" s="2" t="s">
        <v>26286</v>
      </c>
      <c r="G9970" s="3" t="s">
        <v>17</v>
      </c>
    </row>
    <row r="9971" spans="1:7" ht="24.2" customHeight="1">
      <c r="A9971" s="2" t="s">
        <v>7</v>
      </c>
      <c r="B9971" s="2" t="s">
        <v>8</v>
      </c>
      <c r="C9971" s="3" t="s">
        <v>26299</v>
      </c>
      <c r="D9971" s="2" t="s">
        <v>26300</v>
      </c>
      <c r="E9971" s="2" t="s">
        <v>26301</v>
      </c>
      <c r="F9971" s="2"/>
      <c r="G9971" s="3" t="s">
        <v>1043</v>
      </c>
    </row>
    <row r="9972" spans="1:7" ht="13.35" customHeight="1">
      <c r="A9972" s="2" t="s">
        <v>7</v>
      </c>
      <c r="B9972" s="2" t="s">
        <v>8</v>
      </c>
      <c r="C9972" s="3" t="s">
        <v>26302</v>
      </c>
      <c r="D9972" s="2" t="s">
        <v>26303</v>
      </c>
      <c r="E9972" s="2" t="s">
        <v>26304</v>
      </c>
      <c r="F9972" s="2" t="s">
        <v>11788</v>
      </c>
      <c r="G9972" s="3" t="s">
        <v>17</v>
      </c>
    </row>
    <row r="9973" spans="1:7" ht="24.2" customHeight="1">
      <c r="A9973" s="2" t="s">
        <v>7</v>
      </c>
      <c r="B9973" s="2" t="s">
        <v>8</v>
      </c>
      <c r="C9973" s="3" t="s">
        <v>26305</v>
      </c>
      <c r="D9973" s="2" t="s">
        <v>26306</v>
      </c>
      <c r="E9973" s="2" t="s">
        <v>26307</v>
      </c>
      <c r="F9973" s="2" t="s">
        <v>11788</v>
      </c>
      <c r="G9973" s="3" t="s">
        <v>1171</v>
      </c>
    </row>
    <row r="9974" spans="1:7" ht="13.35" customHeight="1">
      <c r="A9974" s="2" t="s">
        <v>7</v>
      </c>
      <c r="B9974" s="2" t="s">
        <v>8</v>
      </c>
      <c r="C9974" s="3" t="s">
        <v>26308</v>
      </c>
      <c r="D9974" s="2" t="s">
        <v>26309</v>
      </c>
      <c r="E9974" s="2" t="s">
        <v>26310</v>
      </c>
      <c r="F9974" s="2" t="s">
        <v>11788</v>
      </c>
      <c r="G9974" s="3" t="s">
        <v>1171</v>
      </c>
    </row>
    <row r="9975" spans="1:7" ht="24.2" customHeight="1">
      <c r="A9975" s="2" t="s">
        <v>7</v>
      </c>
      <c r="B9975" s="2" t="s">
        <v>8</v>
      </c>
      <c r="C9975" s="3" t="s">
        <v>26311</v>
      </c>
      <c r="D9975" s="2" t="s">
        <v>26312</v>
      </c>
      <c r="E9975" s="2" t="s">
        <v>26313</v>
      </c>
      <c r="F9975" s="2" t="s">
        <v>11788</v>
      </c>
      <c r="G9975" s="3" t="s">
        <v>1171</v>
      </c>
    </row>
    <row r="9976" spans="1:7" ht="13.35" customHeight="1">
      <c r="A9976" s="2" t="s">
        <v>7</v>
      </c>
      <c r="B9976" s="2" t="s">
        <v>8</v>
      </c>
      <c r="C9976" s="3" t="s">
        <v>26314</v>
      </c>
      <c r="D9976" s="2" t="s">
        <v>26315</v>
      </c>
      <c r="E9976" s="2" t="s">
        <v>26316</v>
      </c>
      <c r="F9976" s="2" t="s">
        <v>11788</v>
      </c>
      <c r="G9976" s="3" t="s">
        <v>1171</v>
      </c>
    </row>
    <row r="9977" spans="1:7" ht="24.2" customHeight="1">
      <c r="A9977" s="2" t="s">
        <v>7</v>
      </c>
      <c r="B9977" s="2" t="s">
        <v>8</v>
      </c>
      <c r="C9977" s="3" t="s">
        <v>26317</v>
      </c>
      <c r="D9977" s="2" t="s">
        <v>26318</v>
      </c>
      <c r="E9977" s="2" t="s">
        <v>26319</v>
      </c>
      <c r="F9977" s="2" t="s">
        <v>25325</v>
      </c>
      <c r="G9977" s="3" t="s">
        <v>931</v>
      </c>
    </row>
    <row r="9978" spans="1:7" ht="24.2" customHeight="1">
      <c r="A9978" s="2" t="s">
        <v>7</v>
      </c>
      <c r="B9978" s="2" t="s">
        <v>8</v>
      </c>
      <c r="C9978" s="3" t="s">
        <v>26320</v>
      </c>
      <c r="D9978" s="2" t="s">
        <v>26321</v>
      </c>
      <c r="E9978" s="2" t="s">
        <v>26322</v>
      </c>
      <c r="F9978" s="2" t="s">
        <v>26323</v>
      </c>
      <c r="G9978" s="3" t="s">
        <v>17</v>
      </c>
    </row>
    <row r="9979" spans="1:7" ht="24.2" customHeight="1">
      <c r="A9979" s="2" t="s">
        <v>7</v>
      </c>
      <c r="B9979" s="2" t="s">
        <v>8</v>
      </c>
      <c r="C9979" s="3" t="s">
        <v>26324</v>
      </c>
      <c r="D9979" s="2" t="s">
        <v>26325</v>
      </c>
      <c r="E9979" s="2" t="s">
        <v>26326</v>
      </c>
      <c r="F9979" s="2" t="s">
        <v>11788</v>
      </c>
      <c r="G9979" s="3" t="s">
        <v>17</v>
      </c>
    </row>
    <row r="9980" spans="1:7" ht="13.35" customHeight="1">
      <c r="A9980" s="2" t="s">
        <v>7</v>
      </c>
      <c r="B9980" s="2" t="s">
        <v>8</v>
      </c>
      <c r="C9980" s="3" t="s">
        <v>26327</v>
      </c>
      <c r="D9980" s="2" t="s">
        <v>26328</v>
      </c>
      <c r="E9980" s="2" t="s">
        <v>26329</v>
      </c>
      <c r="F9980" s="2" t="s">
        <v>11788</v>
      </c>
      <c r="G9980" s="3" t="s">
        <v>17</v>
      </c>
    </row>
    <row r="9981" spans="1:7" ht="13.35" customHeight="1">
      <c r="A9981" s="2" t="s">
        <v>7</v>
      </c>
      <c r="B9981" s="2" t="s">
        <v>8</v>
      </c>
      <c r="C9981" s="3" t="s">
        <v>26330</v>
      </c>
      <c r="D9981" s="2" t="s">
        <v>26331</v>
      </c>
      <c r="E9981" s="2" t="s">
        <v>26332</v>
      </c>
      <c r="F9981" s="2" t="s">
        <v>11788</v>
      </c>
      <c r="G9981" s="3" t="s">
        <v>17</v>
      </c>
    </row>
    <row r="9982" spans="1:7" ht="13.35" customHeight="1">
      <c r="A9982" s="2" t="s">
        <v>7</v>
      </c>
      <c r="B9982" s="2" t="s">
        <v>8</v>
      </c>
      <c r="C9982" s="3" t="s">
        <v>26333</v>
      </c>
      <c r="D9982" s="2" t="s">
        <v>26334</v>
      </c>
      <c r="E9982" s="2" t="s">
        <v>26335</v>
      </c>
      <c r="F9982" s="2" t="s">
        <v>11788</v>
      </c>
      <c r="G9982" s="3" t="s">
        <v>17</v>
      </c>
    </row>
    <row r="9983" spans="1:7" ht="24.2" customHeight="1">
      <c r="A9983" s="2" t="s">
        <v>7</v>
      </c>
      <c r="B9983" s="2" t="s">
        <v>8</v>
      </c>
      <c r="C9983" s="3" t="s">
        <v>26336</v>
      </c>
      <c r="D9983" s="2" t="s">
        <v>26337</v>
      </c>
      <c r="E9983" s="2" t="s">
        <v>26338</v>
      </c>
      <c r="F9983" s="2" t="s">
        <v>11788</v>
      </c>
      <c r="G9983" s="3" t="s">
        <v>17</v>
      </c>
    </row>
    <row r="9984" spans="1:7" ht="24.2" customHeight="1">
      <c r="A9984" s="2" t="s">
        <v>7</v>
      </c>
      <c r="B9984" s="2" t="s">
        <v>8</v>
      </c>
      <c r="C9984" s="3" t="s">
        <v>26339</v>
      </c>
      <c r="D9984" s="2" t="s">
        <v>26340</v>
      </c>
      <c r="E9984" s="2" t="s">
        <v>26341</v>
      </c>
      <c r="F9984" s="2" t="s">
        <v>26342</v>
      </c>
      <c r="G9984" s="3" t="s">
        <v>931</v>
      </c>
    </row>
    <row r="9985" spans="1:7" ht="24.2" customHeight="1">
      <c r="A9985" s="2" t="s">
        <v>7</v>
      </c>
      <c r="B9985" s="2" t="s">
        <v>8</v>
      </c>
      <c r="C9985" s="3" t="s">
        <v>26343</v>
      </c>
      <c r="D9985" s="2" t="s">
        <v>26344</v>
      </c>
      <c r="E9985" s="2" t="s">
        <v>26345</v>
      </c>
      <c r="F9985" s="2" t="s">
        <v>26346</v>
      </c>
      <c r="G9985" s="3" t="s">
        <v>17</v>
      </c>
    </row>
    <row r="9986" spans="1:7" ht="24.2" customHeight="1">
      <c r="A9986" s="2" t="s">
        <v>7</v>
      </c>
      <c r="B9986" s="2" t="s">
        <v>8</v>
      </c>
      <c r="C9986" s="3" t="s">
        <v>26347</v>
      </c>
      <c r="D9986" s="2" t="s">
        <v>26348</v>
      </c>
      <c r="E9986" s="2" t="s">
        <v>26349</v>
      </c>
      <c r="F9986" s="2" t="s">
        <v>20452</v>
      </c>
      <c r="G9986" s="3" t="s">
        <v>17</v>
      </c>
    </row>
    <row r="9987" spans="1:7" ht="24.2" customHeight="1">
      <c r="A9987" s="2" t="s">
        <v>7</v>
      </c>
      <c r="B9987" s="2" t="s">
        <v>8</v>
      </c>
      <c r="C9987" s="3" t="s">
        <v>26350</v>
      </c>
      <c r="D9987" s="2" t="s">
        <v>26351</v>
      </c>
      <c r="E9987" s="2" t="s">
        <v>26352</v>
      </c>
      <c r="F9987" s="2" t="s">
        <v>2255</v>
      </c>
      <c r="G9987" s="3" t="s">
        <v>17</v>
      </c>
    </row>
    <row r="9988" spans="1:7" ht="24.2" customHeight="1">
      <c r="A9988" s="2" t="s">
        <v>7</v>
      </c>
      <c r="B9988" s="2" t="s">
        <v>8</v>
      </c>
      <c r="C9988" s="3" t="s">
        <v>26353</v>
      </c>
      <c r="D9988" s="2" t="s">
        <v>26354</v>
      </c>
      <c r="E9988" s="2" t="s">
        <v>26355</v>
      </c>
      <c r="F9988" s="2" t="s">
        <v>2255</v>
      </c>
      <c r="G9988" s="3" t="s">
        <v>17</v>
      </c>
    </row>
    <row r="9989" spans="1:7" ht="24.2" customHeight="1">
      <c r="A9989" s="2" t="s">
        <v>7</v>
      </c>
      <c r="B9989" s="2" t="s">
        <v>8</v>
      </c>
      <c r="C9989" s="3" t="s">
        <v>26356</v>
      </c>
      <c r="D9989" s="2" t="s">
        <v>26357</v>
      </c>
      <c r="E9989" s="2" t="s">
        <v>26358</v>
      </c>
      <c r="F9989" s="2" t="s">
        <v>8925</v>
      </c>
      <c r="G9989" s="3" t="s">
        <v>1043</v>
      </c>
    </row>
    <row r="9990" spans="1:7" ht="13.35" customHeight="1">
      <c r="A9990" s="2" t="s">
        <v>7</v>
      </c>
      <c r="B9990" s="2" t="s">
        <v>8</v>
      </c>
      <c r="C9990" s="3" t="s">
        <v>26359</v>
      </c>
      <c r="D9990" s="2" t="s">
        <v>26360</v>
      </c>
      <c r="E9990" s="2" t="s">
        <v>26361</v>
      </c>
      <c r="F9990" s="2"/>
      <c r="G9990" s="3" t="s">
        <v>17</v>
      </c>
    </row>
    <row r="9991" spans="1:7" ht="13.35" customHeight="1">
      <c r="A9991" s="2" t="s">
        <v>7</v>
      </c>
      <c r="B9991" s="2" t="s">
        <v>8</v>
      </c>
      <c r="C9991" s="3" t="s">
        <v>26362</v>
      </c>
      <c r="D9991" s="2" t="s">
        <v>26363</v>
      </c>
      <c r="E9991" s="2" t="s">
        <v>26364</v>
      </c>
      <c r="F9991" s="2" t="s">
        <v>26365</v>
      </c>
      <c r="G9991" s="3" t="s">
        <v>17</v>
      </c>
    </row>
    <row r="9992" spans="1:7" ht="24.2" customHeight="1">
      <c r="A9992" s="2" t="s">
        <v>7</v>
      </c>
      <c r="B9992" s="2" t="s">
        <v>8</v>
      </c>
      <c r="C9992" s="3" t="s">
        <v>26366</v>
      </c>
      <c r="D9992" s="2" t="s">
        <v>26367</v>
      </c>
      <c r="E9992" s="2" t="s">
        <v>26368</v>
      </c>
      <c r="F9992" s="2" t="s">
        <v>26365</v>
      </c>
      <c r="G9992" s="3" t="s">
        <v>931</v>
      </c>
    </row>
    <row r="9993" spans="1:7" ht="24.2" customHeight="1">
      <c r="A9993" s="2" t="s">
        <v>7</v>
      </c>
      <c r="B9993" s="2" t="s">
        <v>8</v>
      </c>
      <c r="C9993" s="3" t="s">
        <v>26369</v>
      </c>
      <c r="D9993" s="2" t="s">
        <v>26370</v>
      </c>
      <c r="E9993" s="2" t="s">
        <v>26371</v>
      </c>
      <c r="F9993" s="2" t="s">
        <v>26365</v>
      </c>
      <c r="G9993" s="3" t="s">
        <v>17</v>
      </c>
    </row>
    <row r="9994" spans="1:7" ht="24.2" customHeight="1">
      <c r="A9994" s="2" t="s">
        <v>7</v>
      </c>
      <c r="B9994" s="2" t="s">
        <v>8</v>
      </c>
      <c r="C9994" s="3" t="s">
        <v>26372</v>
      </c>
      <c r="D9994" s="2" t="s">
        <v>26373</v>
      </c>
      <c r="E9994" s="2" t="s">
        <v>26374</v>
      </c>
      <c r="F9994" s="2" t="s">
        <v>26365</v>
      </c>
      <c r="G9994" s="3" t="s">
        <v>17</v>
      </c>
    </row>
    <row r="9995" spans="1:7" ht="24.2" customHeight="1">
      <c r="A9995" s="2" t="s">
        <v>7</v>
      </c>
      <c r="B9995" s="2" t="s">
        <v>8</v>
      </c>
      <c r="C9995" s="3" t="s">
        <v>26375</v>
      </c>
      <c r="D9995" s="2" t="s">
        <v>26376</v>
      </c>
      <c r="E9995" s="2" t="s">
        <v>26377</v>
      </c>
      <c r="F9995" s="2" t="s">
        <v>26365</v>
      </c>
      <c r="G9995" s="3" t="s">
        <v>17</v>
      </c>
    </row>
    <row r="9996" spans="1:7" ht="13.35" customHeight="1">
      <c r="A9996" s="2" t="s">
        <v>7</v>
      </c>
      <c r="B9996" s="2" t="s">
        <v>8</v>
      </c>
      <c r="C9996" s="3" t="s">
        <v>26378</v>
      </c>
      <c r="D9996" s="2" t="s">
        <v>26379</v>
      </c>
      <c r="E9996" s="2" t="s">
        <v>26380</v>
      </c>
      <c r="F9996" s="2" t="s">
        <v>26365</v>
      </c>
      <c r="G9996" s="3" t="s">
        <v>17</v>
      </c>
    </row>
    <row r="9997" spans="1:7" ht="24.2" customHeight="1">
      <c r="A9997" s="2" t="s">
        <v>7</v>
      </c>
      <c r="B9997" s="2" t="s">
        <v>8</v>
      </c>
      <c r="C9997" s="3" t="s">
        <v>26381</v>
      </c>
      <c r="D9997" s="2" t="s">
        <v>26382</v>
      </c>
      <c r="E9997" s="2" t="s">
        <v>26383</v>
      </c>
      <c r="F9997" s="2" t="s">
        <v>26384</v>
      </c>
      <c r="G9997" s="3" t="s">
        <v>17</v>
      </c>
    </row>
    <row r="9998" spans="1:7" ht="24.2" customHeight="1">
      <c r="A9998" s="2" t="s">
        <v>7</v>
      </c>
      <c r="B9998" s="2" t="s">
        <v>8</v>
      </c>
      <c r="C9998" s="3" t="s">
        <v>26385</v>
      </c>
      <c r="D9998" s="2" t="s">
        <v>26386</v>
      </c>
      <c r="E9998" s="2" t="s">
        <v>26387</v>
      </c>
      <c r="F9998" s="2" t="s">
        <v>1361</v>
      </c>
      <c r="G9998" s="3" t="s">
        <v>17</v>
      </c>
    </row>
    <row r="9999" spans="1:7" ht="24.2" customHeight="1">
      <c r="A9999" s="2" t="s">
        <v>7</v>
      </c>
      <c r="B9999" s="2" t="s">
        <v>8</v>
      </c>
      <c r="C9999" s="3" t="s">
        <v>26388</v>
      </c>
      <c r="D9999" s="2" t="s">
        <v>13524</v>
      </c>
      <c r="E9999" s="2" t="s">
        <v>26389</v>
      </c>
      <c r="F9999" s="2" t="s">
        <v>1361</v>
      </c>
      <c r="G9999" s="3" t="s">
        <v>17</v>
      </c>
    </row>
    <row r="10000" spans="1:7" ht="24.2" customHeight="1">
      <c r="A10000" s="2" t="s">
        <v>7</v>
      </c>
      <c r="B10000" s="2" t="s">
        <v>8</v>
      </c>
      <c r="C10000" s="3" t="s">
        <v>26390</v>
      </c>
      <c r="D10000" s="2" t="s">
        <v>26391</v>
      </c>
      <c r="E10000" s="2" t="s">
        <v>26392</v>
      </c>
      <c r="F10000" s="2" t="s">
        <v>1361</v>
      </c>
      <c r="G10000" s="3" t="s">
        <v>17</v>
      </c>
    </row>
    <row r="10001" spans="1:7" ht="24.2" customHeight="1">
      <c r="A10001" s="2" t="s">
        <v>7</v>
      </c>
      <c r="B10001" s="2" t="s">
        <v>8</v>
      </c>
      <c r="C10001" s="3" t="s">
        <v>26393</v>
      </c>
      <c r="D10001" s="2" t="s">
        <v>13524</v>
      </c>
      <c r="E10001" s="2" t="s">
        <v>26394</v>
      </c>
      <c r="F10001" s="2" t="s">
        <v>1361</v>
      </c>
      <c r="G10001" s="3" t="s">
        <v>17</v>
      </c>
    </row>
    <row r="10002" spans="1:7" ht="24.2" customHeight="1">
      <c r="A10002" s="2" t="s">
        <v>7</v>
      </c>
      <c r="B10002" s="2" t="s">
        <v>8</v>
      </c>
      <c r="C10002" s="3" t="s">
        <v>26395</v>
      </c>
      <c r="D10002" s="2" t="s">
        <v>13524</v>
      </c>
      <c r="E10002" s="2" t="s">
        <v>26396</v>
      </c>
      <c r="F10002" s="2" t="s">
        <v>1361</v>
      </c>
      <c r="G10002" s="3" t="s">
        <v>17</v>
      </c>
    </row>
    <row r="10003" spans="1:7" ht="24.2" customHeight="1">
      <c r="A10003" s="2" t="s">
        <v>7</v>
      </c>
      <c r="B10003" s="2" t="s">
        <v>8</v>
      </c>
      <c r="C10003" s="3" t="s">
        <v>26397</v>
      </c>
      <c r="D10003" s="2" t="s">
        <v>26398</v>
      </c>
      <c r="E10003" s="2" t="s">
        <v>26399</v>
      </c>
      <c r="F10003" s="2" t="s">
        <v>1361</v>
      </c>
      <c r="G10003" s="3" t="s">
        <v>17</v>
      </c>
    </row>
    <row r="10004" spans="1:7" ht="24.2" customHeight="1">
      <c r="A10004" s="2" t="s">
        <v>7</v>
      </c>
      <c r="B10004" s="2" t="s">
        <v>8</v>
      </c>
      <c r="C10004" s="3" t="s">
        <v>26400</v>
      </c>
      <c r="D10004" s="2" t="s">
        <v>13524</v>
      </c>
      <c r="E10004" s="2" t="s">
        <v>26401</v>
      </c>
      <c r="F10004" s="2" t="s">
        <v>1361</v>
      </c>
      <c r="G10004" s="3" t="s">
        <v>17</v>
      </c>
    </row>
    <row r="10005" spans="1:7" ht="24.2" customHeight="1">
      <c r="A10005" s="2" t="s">
        <v>7</v>
      </c>
      <c r="B10005" s="2" t="s">
        <v>8</v>
      </c>
      <c r="C10005" s="3" t="s">
        <v>26402</v>
      </c>
      <c r="D10005" s="2" t="s">
        <v>26403</v>
      </c>
      <c r="E10005" s="2" t="s">
        <v>26404</v>
      </c>
      <c r="F10005" s="2" t="s">
        <v>25667</v>
      </c>
      <c r="G10005" s="3" t="s">
        <v>41</v>
      </c>
    </row>
    <row r="10006" spans="1:7" ht="24.2" customHeight="1">
      <c r="A10006" s="2" t="s">
        <v>7</v>
      </c>
      <c r="B10006" s="2" t="s">
        <v>8</v>
      </c>
      <c r="C10006" s="3" t="s">
        <v>26405</v>
      </c>
      <c r="D10006" s="2" t="s">
        <v>26406</v>
      </c>
      <c r="E10006" s="2" t="s">
        <v>26407</v>
      </c>
      <c r="F10006" s="2" t="s">
        <v>25667</v>
      </c>
      <c r="G10006" s="3" t="s">
        <v>41</v>
      </c>
    </row>
    <row r="10007" spans="1:7" ht="24.2" customHeight="1">
      <c r="A10007" s="2" t="s">
        <v>7</v>
      </c>
      <c r="B10007" s="2" t="s">
        <v>8</v>
      </c>
      <c r="C10007" s="3" t="s">
        <v>26408</v>
      </c>
      <c r="D10007" s="2" t="s">
        <v>26409</v>
      </c>
      <c r="E10007" s="2" t="s">
        <v>26410</v>
      </c>
      <c r="F10007" s="2" t="s">
        <v>25667</v>
      </c>
      <c r="G10007" s="3" t="s">
        <v>41</v>
      </c>
    </row>
    <row r="10008" spans="1:7" ht="24.2" customHeight="1">
      <c r="A10008" s="2" t="s">
        <v>7</v>
      </c>
      <c r="B10008" s="2" t="s">
        <v>8</v>
      </c>
      <c r="C10008" s="3" t="s">
        <v>26411</v>
      </c>
      <c r="D10008" s="2" t="s">
        <v>26412</v>
      </c>
      <c r="E10008" s="2" t="s">
        <v>26413</v>
      </c>
      <c r="F10008" s="2" t="s">
        <v>8670</v>
      </c>
      <c r="G10008" s="3" t="s">
        <v>1224</v>
      </c>
    </row>
    <row r="10009" spans="1:7" ht="24.2" customHeight="1">
      <c r="A10009" s="2" t="s">
        <v>7</v>
      </c>
      <c r="B10009" s="2" t="s">
        <v>8</v>
      </c>
      <c r="C10009" s="3" t="s">
        <v>26414</v>
      </c>
      <c r="D10009" s="2" t="s">
        <v>26415</v>
      </c>
      <c r="E10009" s="2" t="s">
        <v>26416</v>
      </c>
      <c r="F10009" s="2" t="s">
        <v>1361</v>
      </c>
      <c r="G10009" s="3" t="s">
        <v>17</v>
      </c>
    </row>
    <row r="10010" spans="1:7" ht="13.35" customHeight="1">
      <c r="A10010" s="2" t="s">
        <v>7</v>
      </c>
      <c r="B10010" s="2" t="s">
        <v>8</v>
      </c>
      <c r="C10010" s="3" t="s">
        <v>26417</v>
      </c>
      <c r="D10010" s="2" t="s">
        <v>26418</v>
      </c>
      <c r="E10010" s="2" t="s">
        <v>26419</v>
      </c>
      <c r="F10010" s="2" t="s">
        <v>8664</v>
      </c>
      <c r="G10010" s="3" t="s">
        <v>17</v>
      </c>
    </row>
    <row r="10011" spans="1:7" ht="24.2" customHeight="1">
      <c r="A10011" s="2" t="s">
        <v>7</v>
      </c>
      <c r="B10011" s="2" t="s">
        <v>8</v>
      </c>
      <c r="C10011" s="3" t="s">
        <v>26420</v>
      </c>
      <c r="D10011" s="2" t="s">
        <v>26421</v>
      </c>
      <c r="E10011" s="2"/>
      <c r="F10011" s="2"/>
      <c r="G10011" s="3" t="s">
        <v>17</v>
      </c>
    </row>
    <row r="10012" spans="1:7" ht="24.2" customHeight="1">
      <c r="A10012" s="2" t="s">
        <v>7</v>
      </c>
      <c r="B10012" s="2" t="s">
        <v>8</v>
      </c>
      <c r="C10012" s="3" t="s">
        <v>26422</v>
      </c>
      <c r="D10012" s="2" t="s">
        <v>26423</v>
      </c>
      <c r="E10012" s="2" t="s">
        <v>26424</v>
      </c>
      <c r="F10012" s="2" t="s">
        <v>26425</v>
      </c>
      <c r="G10012" s="3" t="s">
        <v>17</v>
      </c>
    </row>
    <row r="10013" spans="1:7" ht="24.2" customHeight="1">
      <c r="A10013" s="2" t="s">
        <v>7</v>
      </c>
      <c r="B10013" s="2" t="s">
        <v>8</v>
      </c>
      <c r="C10013" s="3" t="s">
        <v>26426</v>
      </c>
      <c r="D10013" s="2" t="s">
        <v>26427</v>
      </c>
      <c r="E10013" s="2" t="s">
        <v>26428</v>
      </c>
      <c r="F10013" s="2"/>
      <c r="G10013" s="3" t="s">
        <v>17</v>
      </c>
    </row>
    <row r="10014" spans="1:7" ht="24.2" customHeight="1">
      <c r="A10014" s="2" t="s">
        <v>7</v>
      </c>
      <c r="B10014" s="2" t="s">
        <v>8</v>
      </c>
      <c r="C10014" s="3" t="s">
        <v>26429</v>
      </c>
      <c r="D10014" s="2" t="s">
        <v>26430</v>
      </c>
      <c r="E10014" s="2" t="s">
        <v>26431</v>
      </c>
      <c r="F10014" s="2" t="s">
        <v>26432</v>
      </c>
      <c r="G10014" s="3" t="s">
        <v>17</v>
      </c>
    </row>
    <row r="10015" spans="1:7" ht="24.2" customHeight="1">
      <c r="A10015" s="2" t="s">
        <v>7</v>
      </c>
      <c r="B10015" s="2" t="s">
        <v>8</v>
      </c>
      <c r="C10015" s="3" t="s">
        <v>26433</v>
      </c>
      <c r="D10015" s="2" t="s">
        <v>26434</v>
      </c>
      <c r="E10015" s="2" t="s">
        <v>26435</v>
      </c>
      <c r="F10015" s="2" t="s">
        <v>26432</v>
      </c>
      <c r="G10015" s="3" t="s">
        <v>17</v>
      </c>
    </row>
    <row r="10016" spans="1:7" ht="24.2" customHeight="1">
      <c r="A10016" s="2" t="s">
        <v>7</v>
      </c>
      <c r="B10016" s="2" t="s">
        <v>8</v>
      </c>
      <c r="C10016" s="3" t="s">
        <v>26436</v>
      </c>
      <c r="D10016" s="2" t="s">
        <v>26437</v>
      </c>
      <c r="E10016" s="2" t="s">
        <v>26438</v>
      </c>
      <c r="F10016" s="2" t="s">
        <v>26432</v>
      </c>
      <c r="G10016" s="3" t="s">
        <v>17</v>
      </c>
    </row>
    <row r="10017" spans="1:7" ht="24.2" customHeight="1">
      <c r="A10017" s="2" t="s">
        <v>7</v>
      </c>
      <c r="B10017" s="2" t="s">
        <v>8</v>
      </c>
      <c r="C10017" s="3" t="s">
        <v>26439</v>
      </c>
      <c r="D10017" s="2" t="s">
        <v>26440</v>
      </c>
      <c r="E10017" s="2" t="s">
        <v>26441</v>
      </c>
      <c r="F10017" s="2" t="s">
        <v>1361</v>
      </c>
      <c r="G10017" s="3" t="s">
        <v>17</v>
      </c>
    </row>
    <row r="10018" spans="1:7" ht="24.2" customHeight="1">
      <c r="A10018" s="2" t="s">
        <v>7</v>
      </c>
      <c r="B10018" s="2" t="s">
        <v>8</v>
      </c>
      <c r="C10018" s="3" t="s">
        <v>26442</v>
      </c>
      <c r="D10018" s="2" t="s">
        <v>26443</v>
      </c>
      <c r="E10018" s="2" t="s">
        <v>26444</v>
      </c>
      <c r="F10018" s="2" t="s">
        <v>26445</v>
      </c>
      <c r="G10018" s="3" t="s">
        <v>17</v>
      </c>
    </row>
    <row r="10019" spans="1:7" ht="24.2" customHeight="1">
      <c r="A10019" s="2" t="s">
        <v>7</v>
      </c>
      <c r="B10019" s="2" t="s">
        <v>8</v>
      </c>
      <c r="C10019" s="3" t="s">
        <v>26446</v>
      </c>
      <c r="D10019" s="2" t="s">
        <v>26447</v>
      </c>
      <c r="E10019" s="2" t="s">
        <v>26448</v>
      </c>
      <c r="F10019" s="2" t="s">
        <v>20416</v>
      </c>
      <c r="G10019" s="3" t="s">
        <v>7326</v>
      </c>
    </row>
    <row r="10020" spans="1:7" ht="24.2" customHeight="1">
      <c r="A10020" s="2" t="s">
        <v>7</v>
      </c>
      <c r="B10020" s="2" t="s">
        <v>8</v>
      </c>
      <c r="C10020" s="3" t="s">
        <v>26449</v>
      </c>
      <c r="D10020" s="2" t="s">
        <v>26450</v>
      </c>
      <c r="E10020" s="2" t="s">
        <v>26451</v>
      </c>
      <c r="F10020" s="2"/>
      <c r="G10020" s="3" t="s">
        <v>17</v>
      </c>
    </row>
    <row r="10021" spans="1:7" ht="24.2" customHeight="1">
      <c r="A10021" s="2" t="s">
        <v>7</v>
      </c>
      <c r="B10021" s="2" t="s">
        <v>8</v>
      </c>
      <c r="C10021" s="3" t="s">
        <v>26452</v>
      </c>
      <c r="D10021" s="2" t="s">
        <v>26453</v>
      </c>
      <c r="E10021" s="2" t="s">
        <v>26454</v>
      </c>
      <c r="F10021" s="2" t="s">
        <v>26455</v>
      </c>
      <c r="G10021" s="3" t="s">
        <v>17</v>
      </c>
    </row>
    <row r="10022" spans="1:7" ht="24.2" customHeight="1">
      <c r="A10022" s="2" t="s">
        <v>7</v>
      </c>
      <c r="B10022" s="2" t="s">
        <v>8</v>
      </c>
      <c r="C10022" s="3" t="s">
        <v>26456</v>
      </c>
      <c r="D10022" s="2" t="s">
        <v>26457</v>
      </c>
      <c r="E10022" s="2" t="s">
        <v>26458</v>
      </c>
      <c r="F10022" s="2" t="s">
        <v>11788</v>
      </c>
      <c r="G10022" s="3" t="s">
        <v>17</v>
      </c>
    </row>
    <row r="10023" spans="1:7" ht="24.2" customHeight="1">
      <c r="A10023" s="2" t="s">
        <v>7</v>
      </c>
      <c r="B10023" s="2" t="s">
        <v>8</v>
      </c>
      <c r="C10023" s="3" t="s">
        <v>26459</v>
      </c>
      <c r="D10023" s="2" t="s">
        <v>26460</v>
      </c>
      <c r="E10023" s="2" t="s">
        <v>26461</v>
      </c>
      <c r="F10023" s="2" t="s">
        <v>11788</v>
      </c>
      <c r="G10023" s="3" t="s">
        <v>17</v>
      </c>
    </row>
    <row r="10024" spans="1:7" ht="24.2" customHeight="1">
      <c r="A10024" s="2" t="s">
        <v>7</v>
      </c>
      <c r="B10024" s="2" t="s">
        <v>8</v>
      </c>
      <c r="C10024" s="3" t="s">
        <v>26462</v>
      </c>
      <c r="D10024" s="2" t="s">
        <v>26463</v>
      </c>
      <c r="E10024" s="2" t="s">
        <v>26464</v>
      </c>
      <c r="F10024" s="2" t="s">
        <v>11788</v>
      </c>
      <c r="G10024" s="3" t="s">
        <v>1171</v>
      </c>
    </row>
    <row r="10025" spans="1:7" ht="24.2" customHeight="1">
      <c r="A10025" s="2" t="s">
        <v>7</v>
      </c>
      <c r="B10025" s="2" t="s">
        <v>8</v>
      </c>
      <c r="C10025" s="3" t="s">
        <v>26465</v>
      </c>
      <c r="D10025" s="2" t="s">
        <v>26466</v>
      </c>
      <c r="E10025" s="2" t="s">
        <v>26467</v>
      </c>
      <c r="F10025" s="2" t="s">
        <v>20452</v>
      </c>
      <c r="G10025" s="3" t="s">
        <v>17</v>
      </c>
    </row>
    <row r="10026" spans="1:7" ht="24.2" customHeight="1">
      <c r="A10026" s="2" t="s">
        <v>7</v>
      </c>
      <c r="B10026" s="2" t="s">
        <v>8</v>
      </c>
      <c r="C10026" s="3" t="s">
        <v>26468</v>
      </c>
      <c r="D10026" s="2" t="s">
        <v>26466</v>
      </c>
      <c r="E10026" s="2" t="s">
        <v>26469</v>
      </c>
      <c r="F10026" s="2" t="s">
        <v>20452</v>
      </c>
      <c r="G10026" s="3" t="s">
        <v>17</v>
      </c>
    </row>
    <row r="10027" spans="1:7" ht="24.2" customHeight="1">
      <c r="A10027" s="2" t="s">
        <v>7</v>
      </c>
      <c r="B10027" s="2" t="s">
        <v>8</v>
      </c>
      <c r="C10027" s="3" t="s">
        <v>26470</v>
      </c>
      <c r="D10027" s="2" t="s">
        <v>26471</v>
      </c>
      <c r="E10027" s="2" t="s">
        <v>26472</v>
      </c>
      <c r="F10027" s="2" t="s">
        <v>20416</v>
      </c>
      <c r="G10027" s="3" t="s">
        <v>17</v>
      </c>
    </row>
    <row r="10028" spans="1:7" ht="13.35" customHeight="1">
      <c r="A10028" s="2" t="s">
        <v>7</v>
      </c>
      <c r="B10028" s="2" t="s">
        <v>8</v>
      </c>
      <c r="C10028" s="3" t="s">
        <v>26473</v>
      </c>
      <c r="D10028" s="2" t="s">
        <v>26474</v>
      </c>
      <c r="E10028" s="2" t="s">
        <v>26475</v>
      </c>
      <c r="F10028" s="2" t="s">
        <v>26476</v>
      </c>
      <c r="G10028" s="3" t="s">
        <v>17</v>
      </c>
    </row>
    <row r="10029" spans="1:7" ht="24.2" customHeight="1">
      <c r="A10029" s="2" t="s">
        <v>7</v>
      </c>
      <c r="B10029" s="2" t="s">
        <v>8</v>
      </c>
      <c r="C10029" s="3" t="s">
        <v>26477</v>
      </c>
      <c r="D10029" s="2" t="s">
        <v>26478</v>
      </c>
      <c r="E10029" s="2" t="s">
        <v>26479</v>
      </c>
      <c r="F10029" s="2" t="s">
        <v>26476</v>
      </c>
      <c r="G10029" s="3" t="s">
        <v>17</v>
      </c>
    </row>
    <row r="10030" spans="1:7" ht="13.35" customHeight="1">
      <c r="A10030" s="2" t="s">
        <v>7</v>
      </c>
      <c r="B10030" s="2" t="s">
        <v>8</v>
      </c>
      <c r="C10030" s="3" t="s">
        <v>26480</v>
      </c>
      <c r="D10030" s="2" t="s">
        <v>26481</v>
      </c>
      <c r="E10030" s="2" t="s">
        <v>26482</v>
      </c>
      <c r="F10030" s="2" t="s">
        <v>26476</v>
      </c>
      <c r="G10030" s="3" t="s">
        <v>17</v>
      </c>
    </row>
    <row r="10031" spans="1:7" ht="13.35" customHeight="1">
      <c r="A10031" s="2" t="s">
        <v>7</v>
      </c>
      <c r="B10031" s="2" t="s">
        <v>8</v>
      </c>
      <c r="C10031" s="3" t="s">
        <v>26483</v>
      </c>
      <c r="D10031" s="2" t="s">
        <v>26484</v>
      </c>
      <c r="E10031" s="2" t="s">
        <v>26485</v>
      </c>
      <c r="F10031" s="2" t="s">
        <v>26476</v>
      </c>
      <c r="G10031" s="3" t="s">
        <v>17</v>
      </c>
    </row>
    <row r="10032" spans="1:7" ht="13.35" customHeight="1">
      <c r="A10032" s="2" t="s">
        <v>7</v>
      </c>
      <c r="B10032" s="2" t="s">
        <v>8</v>
      </c>
      <c r="C10032" s="3" t="s">
        <v>26486</v>
      </c>
      <c r="D10032" s="2" t="s">
        <v>26487</v>
      </c>
      <c r="E10032" s="2" t="s">
        <v>26488</v>
      </c>
      <c r="F10032" s="2" t="s">
        <v>25667</v>
      </c>
      <c r="G10032" s="3" t="s">
        <v>17</v>
      </c>
    </row>
    <row r="10033" spans="1:7" ht="24.2" customHeight="1">
      <c r="A10033" s="2" t="s">
        <v>7</v>
      </c>
      <c r="B10033" s="2" t="s">
        <v>8</v>
      </c>
      <c r="C10033" s="3" t="s">
        <v>26489</v>
      </c>
      <c r="D10033" s="2" t="s">
        <v>26490</v>
      </c>
      <c r="E10033" s="2" t="s">
        <v>26491</v>
      </c>
      <c r="F10033" s="2" t="s">
        <v>7655</v>
      </c>
      <c r="G10033" s="3" t="s">
        <v>17</v>
      </c>
    </row>
    <row r="10034" spans="1:7" ht="24.2" customHeight="1">
      <c r="A10034" s="2" t="s">
        <v>7</v>
      </c>
      <c r="B10034" s="2" t="s">
        <v>8</v>
      </c>
      <c r="C10034" s="3" t="s">
        <v>26492</v>
      </c>
      <c r="D10034" s="2" t="s">
        <v>26493</v>
      </c>
      <c r="E10034" s="2" t="s">
        <v>26494</v>
      </c>
      <c r="F10034" s="2" t="s">
        <v>26495</v>
      </c>
      <c r="G10034" s="3" t="s">
        <v>17</v>
      </c>
    </row>
    <row r="10035" spans="1:7" ht="24.2" customHeight="1">
      <c r="A10035" s="2" t="s">
        <v>7</v>
      </c>
      <c r="B10035" s="2" t="s">
        <v>8</v>
      </c>
      <c r="C10035" s="3" t="s">
        <v>26496</v>
      </c>
      <c r="D10035" s="2" t="s">
        <v>26497</v>
      </c>
      <c r="E10035" s="2" t="s">
        <v>26498</v>
      </c>
      <c r="F10035" s="2" t="s">
        <v>26499</v>
      </c>
      <c r="G10035" s="3" t="s">
        <v>17</v>
      </c>
    </row>
    <row r="10036" spans="1:7" ht="24.2" customHeight="1">
      <c r="A10036" s="2" t="s">
        <v>7</v>
      </c>
      <c r="B10036" s="2" t="s">
        <v>8</v>
      </c>
      <c r="C10036" s="3" t="s">
        <v>26500</v>
      </c>
      <c r="D10036" s="2" t="s">
        <v>26493</v>
      </c>
      <c r="E10036" s="2" t="s">
        <v>26501</v>
      </c>
      <c r="F10036" s="2" t="s">
        <v>26495</v>
      </c>
      <c r="G10036" s="3" t="s">
        <v>17</v>
      </c>
    </row>
    <row r="10037" spans="1:7" ht="24.2" customHeight="1">
      <c r="A10037" s="2" t="s">
        <v>7</v>
      </c>
      <c r="B10037" s="2" t="s">
        <v>8</v>
      </c>
      <c r="C10037" s="3" t="s">
        <v>26502</v>
      </c>
      <c r="D10037" s="2" t="s">
        <v>26503</v>
      </c>
      <c r="E10037" s="2" t="s">
        <v>26504</v>
      </c>
      <c r="F10037" s="2" t="s">
        <v>26495</v>
      </c>
      <c r="G10037" s="3" t="s">
        <v>17</v>
      </c>
    </row>
    <row r="10038" spans="1:7" ht="24.2" customHeight="1">
      <c r="A10038" s="2" t="s">
        <v>7</v>
      </c>
      <c r="B10038" s="2" t="s">
        <v>8</v>
      </c>
      <c r="C10038" s="3" t="s">
        <v>26505</v>
      </c>
      <c r="D10038" s="2" t="s">
        <v>26506</v>
      </c>
      <c r="E10038" s="2" t="s">
        <v>26507</v>
      </c>
      <c r="F10038" s="2" t="s">
        <v>26495</v>
      </c>
      <c r="G10038" s="3" t="s">
        <v>17</v>
      </c>
    </row>
    <row r="10039" spans="1:7" ht="24.2" customHeight="1">
      <c r="A10039" s="2" t="s">
        <v>7</v>
      </c>
      <c r="B10039" s="2" t="s">
        <v>8</v>
      </c>
      <c r="C10039" s="3" t="s">
        <v>26508</v>
      </c>
      <c r="D10039" s="2" t="s">
        <v>26493</v>
      </c>
      <c r="E10039" s="2" t="s">
        <v>26509</v>
      </c>
      <c r="F10039" s="2" t="s">
        <v>26495</v>
      </c>
      <c r="G10039" s="3" t="s">
        <v>17</v>
      </c>
    </row>
    <row r="10040" spans="1:7" ht="13.35" customHeight="1">
      <c r="A10040" s="2" t="s">
        <v>7</v>
      </c>
      <c r="B10040" s="2" t="s">
        <v>8</v>
      </c>
      <c r="C10040" s="3" t="s">
        <v>26510</v>
      </c>
      <c r="D10040" s="2" t="s">
        <v>26511</v>
      </c>
      <c r="E10040" s="2" t="s">
        <v>26512</v>
      </c>
      <c r="F10040" s="2" t="s">
        <v>26495</v>
      </c>
      <c r="G10040" s="3" t="s">
        <v>17</v>
      </c>
    </row>
    <row r="10041" spans="1:7" ht="24.2" customHeight="1">
      <c r="A10041" s="2" t="s">
        <v>7</v>
      </c>
      <c r="B10041" s="2" t="s">
        <v>8</v>
      </c>
      <c r="C10041" s="3" t="s">
        <v>26513</v>
      </c>
      <c r="D10041" s="2" t="s">
        <v>26514</v>
      </c>
      <c r="E10041" s="2" t="s">
        <v>26515</v>
      </c>
      <c r="F10041" s="2"/>
      <c r="G10041" s="3" t="s">
        <v>17</v>
      </c>
    </row>
    <row r="10042" spans="1:7" ht="24.2" customHeight="1">
      <c r="A10042" s="2" t="s">
        <v>7</v>
      </c>
      <c r="B10042" s="2" t="s">
        <v>8</v>
      </c>
      <c r="C10042" s="3" t="s">
        <v>26516</v>
      </c>
      <c r="D10042" s="2" t="s">
        <v>26517</v>
      </c>
      <c r="E10042" s="2" t="s">
        <v>26518</v>
      </c>
      <c r="F10042" s="2" t="s">
        <v>26495</v>
      </c>
      <c r="G10042" s="3" t="s">
        <v>17</v>
      </c>
    </row>
    <row r="10043" spans="1:7" ht="24.2" customHeight="1">
      <c r="A10043" s="2" t="s">
        <v>7</v>
      </c>
      <c r="B10043" s="2" t="s">
        <v>8</v>
      </c>
      <c r="C10043" s="3" t="s">
        <v>26519</v>
      </c>
      <c r="D10043" s="2" t="s">
        <v>26514</v>
      </c>
      <c r="E10043" s="2" t="s">
        <v>26520</v>
      </c>
      <c r="F10043" s="2"/>
      <c r="G10043" s="3" t="s">
        <v>17</v>
      </c>
    </row>
    <row r="10044" spans="1:7" ht="24.2" customHeight="1">
      <c r="A10044" s="2" t="s">
        <v>7</v>
      </c>
      <c r="B10044" s="2" t="s">
        <v>8</v>
      </c>
      <c r="C10044" s="3" t="s">
        <v>26521</v>
      </c>
      <c r="D10044" s="2" t="s">
        <v>26522</v>
      </c>
      <c r="E10044" s="2" t="s">
        <v>26523</v>
      </c>
      <c r="F10044" s="2" t="s">
        <v>26495</v>
      </c>
      <c r="G10044" s="3" t="s">
        <v>17</v>
      </c>
    </row>
    <row r="10045" spans="1:7" ht="24.2" customHeight="1">
      <c r="A10045" s="2" t="s">
        <v>7</v>
      </c>
      <c r="B10045" s="2" t="s">
        <v>8</v>
      </c>
      <c r="C10045" s="3" t="s">
        <v>26524</v>
      </c>
      <c r="D10045" s="2" t="s">
        <v>26525</v>
      </c>
      <c r="E10045" s="2" t="s">
        <v>26526</v>
      </c>
      <c r="F10045" s="2" t="s">
        <v>26495</v>
      </c>
      <c r="G10045" s="3" t="s">
        <v>17</v>
      </c>
    </row>
    <row r="10046" spans="1:7" ht="24.2" customHeight="1">
      <c r="A10046" s="2" t="s">
        <v>7</v>
      </c>
      <c r="B10046" s="2" t="s">
        <v>8</v>
      </c>
      <c r="C10046" s="3" t="s">
        <v>26527</v>
      </c>
      <c r="D10046" s="2" t="s">
        <v>26528</v>
      </c>
      <c r="E10046" s="2" t="s">
        <v>26529</v>
      </c>
      <c r="F10046" s="2" t="s">
        <v>26530</v>
      </c>
      <c r="G10046" s="3" t="s">
        <v>17</v>
      </c>
    </row>
    <row r="10047" spans="1:7" ht="24.2" customHeight="1">
      <c r="A10047" s="2" t="s">
        <v>7</v>
      </c>
      <c r="B10047" s="2" t="s">
        <v>8</v>
      </c>
      <c r="C10047" s="3" t="s">
        <v>26531</v>
      </c>
      <c r="D10047" s="2" t="s">
        <v>26532</v>
      </c>
      <c r="E10047" s="2" t="s">
        <v>26533</v>
      </c>
      <c r="F10047" s="2" t="s">
        <v>26530</v>
      </c>
      <c r="G10047" s="3" t="s">
        <v>931</v>
      </c>
    </row>
    <row r="10048" spans="1:7" ht="24.2" customHeight="1">
      <c r="A10048" s="2" t="s">
        <v>7</v>
      </c>
      <c r="B10048" s="2" t="s">
        <v>8</v>
      </c>
      <c r="C10048" s="3" t="s">
        <v>26534</v>
      </c>
      <c r="D10048" s="2" t="s">
        <v>26535</v>
      </c>
      <c r="E10048" s="2" t="s">
        <v>26536</v>
      </c>
      <c r="F10048" s="2" t="s">
        <v>26264</v>
      </c>
      <c r="G10048" s="3" t="s">
        <v>41</v>
      </c>
    </row>
    <row r="10049" spans="1:7" ht="24.2" customHeight="1">
      <c r="A10049" s="2" t="s">
        <v>7</v>
      </c>
      <c r="B10049" s="2" t="s">
        <v>8</v>
      </c>
      <c r="C10049" s="3" t="s">
        <v>26537</v>
      </c>
      <c r="D10049" s="2" t="s">
        <v>26538</v>
      </c>
      <c r="E10049" s="2" t="s">
        <v>26539</v>
      </c>
      <c r="F10049" s="2" t="s">
        <v>26540</v>
      </c>
      <c r="G10049" s="3" t="s">
        <v>41</v>
      </c>
    </row>
    <row r="10050" spans="1:7" ht="24.2" customHeight="1">
      <c r="A10050" s="2" t="s">
        <v>7</v>
      </c>
      <c r="B10050" s="2" t="s">
        <v>8</v>
      </c>
      <c r="C10050" s="3" t="s">
        <v>26541</v>
      </c>
      <c r="D10050" s="2" t="s">
        <v>26542</v>
      </c>
      <c r="E10050" s="2" t="s">
        <v>26543</v>
      </c>
      <c r="F10050" s="2" t="s">
        <v>26540</v>
      </c>
      <c r="G10050" s="3" t="s">
        <v>17</v>
      </c>
    </row>
    <row r="10051" spans="1:7" ht="24.2" customHeight="1">
      <c r="A10051" s="2" t="s">
        <v>7</v>
      </c>
      <c r="B10051" s="2" t="s">
        <v>8</v>
      </c>
      <c r="C10051" s="3" t="s">
        <v>26544</v>
      </c>
      <c r="D10051" s="2" t="s">
        <v>26545</v>
      </c>
      <c r="E10051" s="2" t="s">
        <v>26546</v>
      </c>
      <c r="F10051" s="2" t="s">
        <v>26547</v>
      </c>
      <c r="G10051" s="3" t="s">
        <v>1632</v>
      </c>
    </row>
    <row r="10052" spans="1:7" ht="24.2" customHeight="1">
      <c r="A10052" s="2" t="s">
        <v>7</v>
      </c>
      <c r="B10052" s="2" t="s">
        <v>8</v>
      </c>
      <c r="C10052" s="3" t="s">
        <v>26548</v>
      </c>
      <c r="D10052" s="2" t="s">
        <v>26549</v>
      </c>
      <c r="E10052" s="2" t="s">
        <v>26550</v>
      </c>
      <c r="F10052" s="2" t="s">
        <v>26547</v>
      </c>
      <c r="G10052" s="3" t="s">
        <v>1632</v>
      </c>
    </row>
    <row r="10053" spans="1:7" ht="24.2" customHeight="1">
      <c r="A10053" s="2" t="s">
        <v>7</v>
      </c>
      <c r="B10053" s="2" t="s">
        <v>8</v>
      </c>
      <c r="C10053" s="3" t="s">
        <v>26551</v>
      </c>
      <c r="D10053" s="2" t="s">
        <v>26552</v>
      </c>
      <c r="E10053" s="2" t="s">
        <v>26553</v>
      </c>
      <c r="F10053" s="2" t="s">
        <v>26547</v>
      </c>
      <c r="G10053" s="3" t="s">
        <v>1632</v>
      </c>
    </row>
    <row r="10054" spans="1:7" ht="13.35" customHeight="1">
      <c r="A10054" s="2" t="s">
        <v>7</v>
      </c>
      <c r="B10054" s="2" t="s">
        <v>8</v>
      </c>
      <c r="C10054" s="3" t="s">
        <v>26554</v>
      </c>
      <c r="D10054" s="2" t="s">
        <v>26555</v>
      </c>
      <c r="E10054" s="2" t="s">
        <v>26556</v>
      </c>
      <c r="F10054" s="2" t="s">
        <v>26547</v>
      </c>
      <c r="G10054" s="3" t="s">
        <v>17</v>
      </c>
    </row>
    <row r="10055" spans="1:7" ht="13.35" customHeight="1">
      <c r="A10055" s="2" t="s">
        <v>7</v>
      </c>
      <c r="B10055" s="2" t="s">
        <v>8</v>
      </c>
      <c r="C10055" s="3" t="s">
        <v>26557</v>
      </c>
      <c r="D10055" s="2" t="s">
        <v>26558</v>
      </c>
      <c r="E10055" s="2" t="s">
        <v>26559</v>
      </c>
      <c r="F10055" s="2" t="s">
        <v>26547</v>
      </c>
      <c r="G10055" s="3" t="s">
        <v>17</v>
      </c>
    </row>
    <row r="10056" spans="1:7" ht="13.35" customHeight="1">
      <c r="A10056" s="2" t="s">
        <v>7</v>
      </c>
      <c r="B10056" s="2" t="s">
        <v>8</v>
      </c>
      <c r="C10056" s="3" t="s">
        <v>26560</v>
      </c>
      <c r="D10056" s="2" t="s">
        <v>26561</v>
      </c>
      <c r="E10056" s="2" t="s">
        <v>26562</v>
      </c>
      <c r="F10056" s="2" t="s">
        <v>26432</v>
      </c>
      <c r="G10056" s="3" t="s">
        <v>17</v>
      </c>
    </row>
    <row r="10057" spans="1:7" ht="13.35" customHeight="1">
      <c r="A10057" s="2" t="s">
        <v>7</v>
      </c>
      <c r="B10057" s="2" t="s">
        <v>8</v>
      </c>
      <c r="C10057" s="3" t="s">
        <v>26563</v>
      </c>
      <c r="D10057" s="2" t="s">
        <v>26564</v>
      </c>
      <c r="E10057" s="2" t="s">
        <v>26565</v>
      </c>
      <c r="F10057" s="2" t="s">
        <v>1361</v>
      </c>
      <c r="G10057" s="3" t="s">
        <v>17</v>
      </c>
    </row>
    <row r="10058" spans="1:7" ht="13.35" customHeight="1">
      <c r="A10058" s="2" t="s">
        <v>7</v>
      </c>
      <c r="B10058" s="2" t="s">
        <v>8</v>
      </c>
      <c r="C10058" s="3" t="s">
        <v>26566</v>
      </c>
      <c r="D10058" s="2" t="s">
        <v>26567</v>
      </c>
      <c r="E10058" s="2" t="s">
        <v>26568</v>
      </c>
      <c r="F10058" s="2" t="s">
        <v>26264</v>
      </c>
      <c r="G10058" s="3" t="s">
        <v>17</v>
      </c>
    </row>
    <row r="10059" spans="1:7" ht="13.35" customHeight="1">
      <c r="A10059" s="2" t="s">
        <v>7</v>
      </c>
      <c r="B10059" s="2" t="s">
        <v>8</v>
      </c>
      <c r="C10059" s="3" t="s">
        <v>26569</v>
      </c>
      <c r="D10059" s="2" t="s">
        <v>26570</v>
      </c>
      <c r="E10059" s="2" t="s">
        <v>26571</v>
      </c>
      <c r="F10059" s="2" t="s">
        <v>9719</v>
      </c>
      <c r="G10059" s="3" t="s">
        <v>17</v>
      </c>
    </row>
    <row r="10060" spans="1:7" ht="24.2" customHeight="1">
      <c r="A10060" s="2" t="s">
        <v>7</v>
      </c>
      <c r="B10060" s="2" t="s">
        <v>8</v>
      </c>
      <c r="C10060" s="3" t="s">
        <v>26572</v>
      </c>
      <c r="D10060" s="2" t="s">
        <v>26573</v>
      </c>
      <c r="E10060" s="2" t="s">
        <v>26574</v>
      </c>
      <c r="F10060" s="2" t="s">
        <v>12287</v>
      </c>
      <c r="G10060" s="3" t="s">
        <v>17</v>
      </c>
    </row>
    <row r="10061" spans="1:7" ht="13.35" customHeight="1">
      <c r="A10061" s="2" t="s">
        <v>7</v>
      </c>
      <c r="B10061" s="2" t="s">
        <v>8</v>
      </c>
      <c r="C10061" s="3" t="s">
        <v>26575</v>
      </c>
      <c r="D10061" s="2" t="s">
        <v>26576</v>
      </c>
      <c r="E10061" s="2" t="s">
        <v>26577</v>
      </c>
      <c r="F10061" s="2" t="s">
        <v>25303</v>
      </c>
      <c r="G10061" s="3" t="s">
        <v>17</v>
      </c>
    </row>
    <row r="10062" spans="1:7" ht="13.35" customHeight="1">
      <c r="A10062" s="2" t="s">
        <v>7</v>
      </c>
      <c r="B10062" s="2" t="s">
        <v>8</v>
      </c>
      <c r="C10062" s="3" t="s">
        <v>26578</v>
      </c>
      <c r="D10062" s="2" t="s">
        <v>26579</v>
      </c>
      <c r="E10062" s="2" t="s">
        <v>26580</v>
      </c>
      <c r="F10062" s="2" t="s">
        <v>26581</v>
      </c>
      <c r="G10062" s="3" t="s">
        <v>17</v>
      </c>
    </row>
    <row r="10063" spans="1:7" ht="24.2" customHeight="1">
      <c r="A10063" s="2" t="s">
        <v>7</v>
      </c>
      <c r="B10063" s="2" t="s">
        <v>8</v>
      </c>
      <c r="C10063" s="3" t="s">
        <v>26582</v>
      </c>
      <c r="D10063" s="2" t="s">
        <v>26579</v>
      </c>
      <c r="E10063" s="2" t="s">
        <v>26583</v>
      </c>
      <c r="F10063" s="2" t="s">
        <v>26581</v>
      </c>
      <c r="G10063" s="3" t="s">
        <v>17</v>
      </c>
    </row>
    <row r="10064" spans="1:7" ht="24.2" customHeight="1">
      <c r="A10064" s="2" t="s">
        <v>7</v>
      </c>
      <c r="B10064" s="2" t="s">
        <v>8</v>
      </c>
      <c r="C10064" s="3" t="s">
        <v>26584</v>
      </c>
      <c r="D10064" s="2" t="s">
        <v>26585</v>
      </c>
      <c r="E10064" s="2" t="s">
        <v>26586</v>
      </c>
      <c r="F10064" s="2" t="s">
        <v>25303</v>
      </c>
      <c r="G10064" s="3" t="s">
        <v>17</v>
      </c>
    </row>
    <row r="10065" spans="1:7" ht="24.2" customHeight="1">
      <c r="A10065" s="2" t="s">
        <v>7</v>
      </c>
      <c r="B10065" s="2" t="s">
        <v>8</v>
      </c>
      <c r="C10065" s="3" t="s">
        <v>26587</v>
      </c>
      <c r="D10065" s="2" t="s">
        <v>26588</v>
      </c>
      <c r="E10065" s="2" t="s">
        <v>26589</v>
      </c>
      <c r="F10065" s="2" t="s">
        <v>26590</v>
      </c>
      <c r="G10065" s="3" t="s">
        <v>17</v>
      </c>
    </row>
    <row r="10066" spans="1:7" ht="13.35" customHeight="1">
      <c r="A10066" s="2" t="s">
        <v>7</v>
      </c>
      <c r="B10066" s="2" t="s">
        <v>8</v>
      </c>
      <c r="C10066" s="3" t="s">
        <v>26591</v>
      </c>
      <c r="D10066" s="2" t="s">
        <v>1704</v>
      </c>
      <c r="E10066" s="2" t="s">
        <v>26592</v>
      </c>
      <c r="F10066" s="2" t="s">
        <v>25667</v>
      </c>
      <c r="G10066" s="3" t="s">
        <v>17</v>
      </c>
    </row>
    <row r="10067" spans="1:7" ht="24.2" customHeight="1">
      <c r="A10067" s="2" t="s">
        <v>7</v>
      </c>
      <c r="B10067" s="2" t="s">
        <v>8</v>
      </c>
      <c r="C10067" s="3" t="s">
        <v>26593</v>
      </c>
      <c r="D10067" s="2" t="s">
        <v>26594</v>
      </c>
      <c r="E10067" s="2" t="s">
        <v>26595</v>
      </c>
      <c r="F10067" s="2" t="s">
        <v>25667</v>
      </c>
      <c r="G10067" s="3" t="s">
        <v>17</v>
      </c>
    </row>
    <row r="10068" spans="1:7" ht="24.2" customHeight="1">
      <c r="A10068" s="2" t="s">
        <v>7</v>
      </c>
      <c r="B10068" s="2" t="s">
        <v>8</v>
      </c>
      <c r="C10068" s="3" t="s">
        <v>26596</v>
      </c>
      <c r="D10068" s="2" t="s">
        <v>26597</v>
      </c>
      <c r="E10068" s="2" t="s">
        <v>26598</v>
      </c>
      <c r="F10068" s="2" t="s">
        <v>25667</v>
      </c>
      <c r="G10068" s="3" t="s">
        <v>17</v>
      </c>
    </row>
    <row r="10069" spans="1:7" ht="24.2" customHeight="1">
      <c r="A10069" s="2" t="s">
        <v>7</v>
      </c>
      <c r="B10069" s="2" t="s">
        <v>8</v>
      </c>
      <c r="C10069" s="3" t="s">
        <v>26599</v>
      </c>
      <c r="D10069" s="2" t="s">
        <v>26600</v>
      </c>
      <c r="E10069" s="2" t="s">
        <v>26601</v>
      </c>
      <c r="F10069" s="2" t="s">
        <v>25667</v>
      </c>
      <c r="G10069" s="3" t="s">
        <v>17</v>
      </c>
    </row>
    <row r="10070" spans="1:7" ht="24.2" customHeight="1">
      <c r="A10070" s="2" t="s">
        <v>7</v>
      </c>
      <c r="B10070" s="2" t="s">
        <v>8</v>
      </c>
      <c r="C10070" s="3" t="s">
        <v>26602</v>
      </c>
      <c r="D10070" s="2" t="s">
        <v>26597</v>
      </c>
      <c r="E10070" s="2" t="s">
        <v>26603</v>
      </c>
      <c r="F10070" s="2" t="s">
        <v>25667</v>
      </c>
      <c r="G10070" s="3" t="s">
        <v>17</v>
      </c>
    </row>
    <row r="10071" spans="1:7" ht="24.2" customHeight="1">
      <c r="A10071" s="2" t="s">
        <v>7</v>
      </c>
      <c r="B10071" s="2" t="s">
        <v>8</v>
      </c>
      <c r="C10071" s="3" t="s">
        <v>26604</v>
      </c>
      <c r="D10071" s="2" t="s">
        <v>26514</v>
      </c>
      <c r="E10071" s="2" t="s">
        <v>26605</v>
      </c>
      <c r="F10071" s="2" t="s">
        <v>25667</v>
      </c>
      <c r="G10071" s="3" t="s">
        <v>17</v>
      </c>
    </row>
    <row r="10072" spans="1:7" ht="24.2" customHeight="1">
      <c r="A10072" s="2" t="s">
        <v>7</v>
      </c>
      <c r="B10072" s="2" t="s">
        <v>8</v>
      </c>
      <c r="C10072" s="3" t="s">
        <v>26606</v>
      </c>
      <c r="D10072" s="2" t="s">
        <v>26607</v>
      </c>
      <c r="E10072" s="2" t="s">
        <v>26608</v>
      </c>
      <c r="F10072" s="2" t="s">
        <v>25667</v>
      </c>
      <c r="G10072" s="3" t="s">
        <v>17</v>
      </c>
    </row>
    <row r="10073" spans="1:7" ht="24.2" customHeight="1">
      <c r="A10073" s="2" t="s">
        <v>7</v>
      </c>
      <c r="B10073" s="2" t="s">
        <v>8</v>
      </c>
      <c r="C10073" s="3" t="s">
        <v>26609</v>
      </c>
      <c r="D10073" s="2" t="s">
        <v>26514</v>
      </c>
      <c r="E10073" s="2" t="s">
        <v>26610</v>
      </c>
      <c r="F10073" s="2" t="s">
        <v>25667</v>
      </c>
      <c r="G10073" s="3" t="s">
        <v>17</v>
      </c>
    </row>
    <row r="10074" spans="1:7" ht="24.2" customHeight="1">
      <c r="A10074" s="2" t="s">
        <v>7</v>
      </c>
      <c r="B10074" s="2" t="s">
        <v>8</v>
      </c>
      <c r="C10074" s="3" t="s">
        <v>26611</v>
      </c>
      <c r="D10074" s="2" t="s">
        <v>26514</v>
      </c>
      <c r="E10074" s="2" t="s">
        <v>26612</v>
      </c>
      <c r="F10074" s="2" t="s">
        <v>25667</v>
      </c>
      <c r="G10074" s="3" t="s">
        <v>17</v>
      </c>
    </row>
    <row r="10075" spans="1:7" ht="24.2" customHeight="1">
      <c r="A10075" s="2" t="s">
        <v>7</v>
      </c>
      <c r="B10075" s="2" t="s">
        <v>8</v>
      </c>
      <c r="C10075" s="3" t="s">
        <v>26613</v>
      </c>
      <c r="D10075" s="2" t="s">
        <v>26597</v>
      </c>
      <c r="E10075" s="2" t="s">
        <v>26614</v>
      </c>
      <c r="F10075" s="2" t="s">
        <v>25667</v>
      </c>
      <c r="G10075" s="3" t="s">
        <v>17</v>
      </c>
    </row>
    <row r="10076" spans="1:7" ht="13.35" customHeight="1">
      <c r="A10076" s="2" t="s">
        <v>7</v>
      </c>
      <c r="B10076" s="2" t="s">
        <v>8</v>
      </c>
      <c r="C10076" s="3" t="s">
        <v>26615</v>
      </c>
      <c r="D10076" s="2" t="s">
        <v>26616</v>
      </c>
      <c r="E10076" s="2" t="s">
        <v>26617</v>
      </c>
      <c r="F10076" s="2" t="s">
        <v>25667</v>
      </c>
      <c r="G10076" s="3" t="s">
        <v>17</v>
      </c>
    </row>
    <row r="10077" spans="1:7" ht="24.2" customHeight="1">
      <c r="A10077" s="2" t="s">
        <v>7</v>
      </c>
      <c r="B10077" s="2" t="s">
        <v>8</v>
      </c>
      <c r="C10077" s="3" t="s">
        <v>26618</v>
      </c>
      <c r="D10077" s="2" t="s">
        <v>26619</v>
      </c>
      <c r="E10077" s="2" t="s">
        <v>26620</v>
      </c>
      <c r="F10077" s="2" t="s">
        <v>26621</v>
      </c>
      <c r="G10077" s="3" t="s">
        <v>858</v>
      </c>
    </row>
    <row r="10078" spans="1:7" ht="24.2" customHeight="1">
      <c r="A10078" s="2" t="s">
        <v>7</v>
      </c>
      <c r="B10078" s="2" t="s">
        <v>8</v>
      </c>
      <c r="C10078" s="3" t="s">
        <v>26622</v>
      </c>
      <c r="D10078" s="2" t="s">
        <v>26623</v>
      </c>
      <c r="E10078" s="2" t="s">
        <v>26624</v>
      </c>
      <c r="F10078" s="2" t="s">
        <v>26625</v>
      </c>
      <c r="G10078" s="3" t="s">
        <v>931</v>
      </c>
    </row>
    <row r="10079" spans="1:7" ht="24.2" customHeight="1">
      <c r="A10079" s="2" t="s">
        <v>7</v>
      </c>
      <c r="B10079" s="2" t="s">
        <v>8</v>
      </c>
      <c r="C10079" s="3" t="s">
        <v>26626</v>
      </c>
      <c r="D10079" s="2" t="s">
        <v>26627</v>
      </c>
      <c r="E10079" s="2" t="s">
        <v>26628</v>
      </c>
      <c r="F10079" s="2" t="s">
        <v>26625</v>
      </c>
      <c r="G10079" s="3" t="s">
        <v>17</v>
      </c>
    </row>
    <row r="10080" spans="1:7" ht="13.35" customHeight="1">
      <c r="A10080" s="2" t="s">
        <v>7</v>
      </c>
      <c r="B10080" s="2" t="s">
        <v>8</v>
      </c>
      <c r="C10080" s="3" t="s">
        <v>26629</v>
      </c>
      <c r="D10080" s="2" t="s">
        <v>26630</v>
      </c>
      <c r="E10080" s="2" t="s">
        <v>26631</v>
      </c>
      <c r="F10080" s="2" t="s">
        <v>26625</v>
      </c>
      <c r="G10080" s="3" t="s">
        <v>17</v>
      </c>
    </row>
    <row r="10081" spans="1:7" ht="24.2" customHeight="1">
      <c r="A10081" s="2" t="s">
        <v>7</v>
      </c>
      <c r="B10081" s="2" t="s">
        <v>8</v>
      </c>
      <c r="C10081" s="3" t="s">
        <v>26632</v>
      </c>
      <c r="D10081" s="2" t="s">
        <v>26633</v>
      </c>
      <c r="E10081" s="2" t="s">
        <v>26634</v>
      </c>
      <c r="F10081" s="2" t="s">
        <v>26635</v>
      </c>
      <c r="G10081" s="3" t="s">
        <v>17</v>
      </c>
    </row>
    <row r="10082" spans="1:7" ht="24.2" customHeight="1">
      <c r="A10082" s="2" t="s">
        <v>7</v>
      </c>
      <c r="B10082" s="2" t="s">
        <v>8</v>
      </c>
      <c r="C10082" s="3" t="s">
        <v>26636</v>
      </c>
      <c r="D10082" s="2" t="s">
        <v>26637</v>
      </c>
      <c r="E10082" s="2" t="s">
        <v>26638</v>
      </c>
      <c r="F10082" s="2" t="s">
        <v>26635</v>
      </c>
      <c r="G10082" s="3" t="s">
        <v>17</v>
      </c>
    </row>
    <row r="10083" spans="1:7" ht="24.2" customHeight="1">
      <c r="A10083" s="2" t="s">
        <v>7</v>
      </c>
      <c r="B10083" s="2" t="s">
        <v>8</v>
      </c>
      <c r="C10083" s="3" t="s">
        <v>26639</v>
      </c>
      <c r="D10083" s="2" t="s">
        <v>26640</v>
      </c>
      <c r="E10083" s="2" t="s">
        <v>26641</v>
      </c>
      <c r="F10083" s="2" t="s">
        <v>26635</v>
      </c>
      <c r="G10083" s="3" t="s">
        <v>17</v>
      </c>
    </row>
    <row r="10084" spans="1:7" ht="24.2" customHeight="1">
      <c r="A10084" s="2" t="s">
        <v>7</v>
      </c>
      <c r="B10084" s="2" t="s">
        <v>8</v>
      </c>
      <c r="C10084" s="3" t="s">
        <v>26642</v>
      </c>
      <c r="D10084" s="2" t="s">
        <v>26643</v>
      </c>
      <c r="E10084" s="2" t="s">
        <v>26644</v>
      </c>
      <c r="F10084" s="2" t="s">
        <v>26645</v>
      </c>
      <c r="G10084" s="3" t="s">
        <v>41</v>
      </c>
    </row>
    <row r="10085" spans="1:7" ht="24.2" customHeight="1">
      <c r="A10085" s="2" t="s">
        <v>7</v>
      </c>
      <c r="B10085" s="2" t="s">
        <v>8</v>
      </c>
      <c r="C10085" s="3" t="s">
        <v>26646</v>
      </c>
      <c r="D10085" s="2" t="s">
        <v>26647</v>
      </c>
      <c r="E10085" s="2" t="s">
        <v>26648</v>
      </c>
      <c r="F10085" s="2" t="s">
        <v>26384</v>
      </c>
      <c r="G10085" s="3" t="s">
        <v>17</v>
      </c>
    </row>
    <row r="10086" spans="1:7" ht="24.2" customHeight="1">
      <c r="A10086" s="2" t="s">
        <v>7</v>
      </c>
      <c r="B10086" s="2" t="s">
        <v>8</v>
      </c>
      <c r="C10086" s="3" t="s">
        <v>26649</v>
      </c>
      <c r="D10086" s="2" t="s">
        <v>26650</v>
      </c>
      <c r="E10086" s="2" t="s">
        <v>26651</v>
      </c>
      <c r="F10086" s="2" t="s">
        <v>20416</v>
      </c>
      <c r="G10086" s="3" t="s">
        <v>17</v>
      </c>
    </row>
    <row r="10087" spans="1:7" ht="13.35" customHeight="1">
      <c r="A10087" s="2" t="s">
        <v>7</v>
      </c>
      <c r="B10087" s="2" t="s">
        <v>8</v>
      </c>
      <c r="C10087" s="3" t="s">
        <v>26652</v>
      </c>
      <c r="D10087" s="2" t="s">
        <v>26440</v>
      </c>
      <c r="E10087" s="2" t="s">
        <v>26653</v>
      </c>
      <c r="F10087" s="2" t="s">
        <v>1361</v>
      </c>
      <c r="G10087" s="3" t="s">
        <v>17</v>
      </c>
    </row>
    <row r="10088" spans="1:7" ht="24.2" customHeight="1">
      <c r="A10088" s="2" t="s">
        <v>7</v>
      </c>
      <c r="B10088" s="2" t="s">
        <v>8</v>
      </c>
      <c r="C10088" s="3" t="s">
        <v>26654</v>
      </c>
      <c r="D10088" s="2" t="s">
        <v>26655</v>
      </c>
      <c r="E10088" s="2" t="s">
        <v>26656</v>
      </c>
      <c r="F10088" s="2" t="s">
        <v>26657</v>
      </c>
      <c r="G10088" s="3" t="s">
        <v>17</v>
      </c>
    </row>
    <row r="10089" spans="1:7" ht="13.35" customHeight="1">
      <c r="A10089" s="2" t="s">
        <v>7</v>
      </c>
      <c r="B10089" s="2" t="s">
        <v>8</v>
      </c>
      <c r="C10089" s="3" t="s">
        <v>26658</v>
      </c>
      <c r="D10089" s="2" t="s">
        <v>26440</v>
      </c>
      <c r="E10089" s="2" t="s">
        <v>26659</v>
      </c>
      <c r="F10089" s="2" t="s">
        <v>1361</v>
      </c>
      <c r="G10089" s="3" t="s">
        <v>17</v>
      </c>
    </row>
    <row r="10090" spans="1:7" ht="24.2" customHeight="1">
      <c r="A10090" s="2" t="s">
        <v>7</v>
      </c>
      <c r="B10090" s="2" t="s">
        <v>8</v>
      </c>
      <c r="C10090" s="3" t="s">
        <v>26660</v>
      </c>
      <c r="D10090" s="2" t="s">
        <v>26440</v>
      </c>
      <c r="E10090" s="2" t="s">
        <v>26661</v>
      </c>
      <c r="F10090" s="2" t="s">
        <v>1361</v>
      </c>
      <c r="G10090" s="3" t="s">
        <v>17</v>
      </c>
    </row>
    <row r="10091" spans="1:7" ht="24.2" customHeight="1">
      <c r="A10091" s="2" t="s">
        <v>7</v>
      </c>
      <c r="B10091" s="2" t="s">
        <v>8</v>
      </c>
      <c r="C10091" s="3" t="s">
        <v>26662</v>
      </c>
      <c r="D10091" s="2" t="s">
        <v>26663</v>
      </c>
      <c r="E10091" s="2" t="s">
        <v>26664</v>
      </c>
      <c r="F10091" s="2" t="s">
        <v>1361</v>
      </c>
      <c r="G10091" s="3" t="s">
        <v>17</v>
      </c>
    </row>
    <row r="10092" spans="1:7" ht="13.35" customHeight="1">
      <c r="A10092" s="2" t="s">
        <v>7</v>
      </c>
      <c r="B10092" s="2" t="s">
        <v>8</v>
      </c>
      <c r="C10092" s="3" t="s">
        <v>26665</v>
      </c>
      <c r="D10092" s="2" t="s">
        <v>26440</v>
      </c>
      <c r="E10092" s="2" t="s">
        <v>26666</v>
      </c>
      <c r="F10092" s="2" t="s">
        <v>1361</v>
      </c>
      <c r="G10092" s="3" t="s">
        <v>17</v>
      </c>
    </row>
    <row r="10093" spans="1:7" ht="24.2" customHeight="1">
      <c r="A10093" s="2" t="s">
        <v>7</v>
      </c>
      <c r="B10093" s="2" t="s">
        <v>8</v>
      </c>
      <c r="C10093" s="3" t="s">
        <v>26667</v>
      </c>
      <c r="D10093" s="2" t="s">
        <v>26668</v>
      </c>
      <c r="E10093" s="2" t="s">
        <v>26669</v>
      </c>
      <c r="F10093" s="2" t="s">
        <v>1361</v>
      </c>
      <c r="G10093" s="3" t="s">
        <v>17</v>
      </c>
    </row>
    <row r="10094" spans="1:7" ht="24.2" customHeight="1">
      <c r="A10094" s="2" t="s">
        <v>7</v>
      </c>
      <c r="B10094" s="2" t="s">
        <v>8</v>
      </c>
      <c r="C10094" s="3" t="s">
        <v>26670</v>
      </c>
      <c r="D10094" s="2" t="s">
        <v>26440</v>
      </c>
      <c r="E10094" s="2" t="s">
        <v>26671</v>
      </c>
      <c r="F10094" s="2" t="s">
        <v>1361</v>
      </c>
      <c r="G10094" s="3" t="s">
        <v>17</v>
      </c>
    </row>
    <row r="10095" spans="1:7" ht="24.2" customHeight="1">
      <c r="A10095" s="2" t="s">
        <v>7</v>
      </c>
      <c r="B10095" s="2" t="s">
        <v>8</v>
      </c>
      <c r="C10095" s="3" t="s">
        <v>26672</v>
      </c>
      <c r="D10095" s="2" t="s">
        <v>26673</v>
      </c>
      <c r="E10095" s="2" t="s">
        <v>26674</v>
      </c>
      <c r="F10095" s="2" t="s">
        <v>1361</v>
      </c>
      <c r="G10095" s="3" t="s">
        <v>17</v>
      </c>
    </row>
    <row r="10096" spans="1:7" ht="13.35" customHeight="1">
      <c r="A10096" s="2" t="s">
        <v>7</v>
      </c>
      <c r="B10096" s="2" t="s">
        <v>8</v>
      </c>
      <c r="C10096" s="3" t="s">
        <v>26675</v>
      </c>
      <c r="D10096" s="2" t="s">
        <v>26440</v>
      </c>
      <c r="E10096" s="2" t="s">
        <v>3752</v>
      </c>
      <c r="F10096" s="2" t="s">
        <v>1361</v>
      </c>
      <c r="G10096" s="3" t="s">
        <v>17</v>
      </c>
    </row>
    <row r="10097" spans="1:7" ht="24.2" customHeight="1">
      <c r="A10097" s="2" t="s">
        <v>7</v>
      </c>
      <c r="B10097" s="2" t="s">
        <v>8</v>
      </c>
      <c r="C10097" s="3" t="s">
        <v>26676</v>
      </c>
      <c r="D10097" s="2" t="s">
        <v>26440</v>
      </c>
      <c r="E10097" s="2" t="s">
        <v>26677</v>
      </c>
      <c r="F10097" s="2" t="s">
        <v>1361</v>
      </c>
      <c r="G10097" s="3" t="s">
        <v>17</v>
      </c>
    </row>
    <row r="10098" spans="1:7" ht="24.2" customHeight="1">
      <c r="A10098" s="2" t="s">
        <v>7</v>
      </c>
      <c r="B10098" s="2" t="s">
        <v>8</v>
      </c>
      <c r="C10098" s="3" t="s">
        <v>26678</v>
      </c>
      <c r="D10098" s="2" t="s">
        <v>26679</v>
      </c>
      <c r="E10098" s="2" t="s">
        <v>26680</v>
      </c>
      <c r="F10098" s="2" t="s">
        <v>1361</v>
      </c>
      <c r="G10098" s="3" t="s">
        <v>17</v>
      </c>
    </row>
    <row r="10099" spans="1:7" ht="24.2" customHeight="1">
      <c r="A10099" s="2" t="s">
        <v>7</v>
      </c>
      <c r="B10099" s="2" t="s">
        <v>8</v>
      </c>
      <c r="C10099" s="3" t="s">
        <v>26681</v>
      </c>
      <c r="D10099" s="2" t="s">
        <v>26682</v>
      </c>
      <c r="E10099" s="2" t="s">
        <v>26683</v>
      </c>
      <c r="F10099" s="2" t="s">
        <v>1361</v>
      </c>
      <c r="G10099" s="3" t="s">
        <v>17</v>
      </c>
    </row>
    <row r="10100" spans="1:7" ht="24.2" customHeight="1">
      <c r="A10100" s="2" t="s">
        <v>7</v>
      </c>
      <c r="B10100" s="2" t="s">
        <v>8</v>
      </c>
      <c r="C10100" s="3" t="s">
        <v>26684</v>
      </c>
      <c r="D10100" s="2" t="s">
        <v>26685</v>
      </c>
      <c r="E10100" s="2" t="s">
        <v>26686</v>
      </c>
      <c r="F10100" s="2"/>
      <c r="G10100" s="3" t="s">
        <v>17</v>
      </c>
    </row>
    <row r="10101" spans="1:7" ht="13.35" customHeight="1">
      <c r="A10101" s="2" t="s">
        <v>7</v>
      </c>
      <c r="B10101" s="2" t="s">
        <v>8</v>
      </c>
      <c r="C10101" s="3" t="s">
        <v>26687</v>
      </c>
      <c r="D10101" s="2" t="s">
        <v>26688</v>
      </c>
      <c r="E10101" s="2" t="s">
        <v>26689</v>
      </c>
      <c r="F10101" s="2"/>
      <c r="G10101" s="3" t="s">
        <v>17</v>
      </c>
    </row>
    <row r="10102" spans="1:7" ht="13.35" customHeight="1">
      <c r="A10102" s="2" t="s">
        <v>7</v>
      </c>
      <c r="B10102" s="2" t="s">
        <v>8</v>
      </c>
      <c r="C10102" s="3" t="s">
        <v>26690</v>
      </c>
      <c r="D10102" s="2" t="s">
        <v>26691</v>
      </c>
      <c r="E10102" s="2" t="s">
        <v>26689</v>
      </c>
      <c r="F10102" s="2"/>
      <c r="G10102" s="3" t="s">
        <v>17</v>
      </c>
    </row>
    <row r="10103" spans="1:7" ht="13.35" customHeight="1">
      <c r="A10103" s="2" t="s">
        <v>7</v>
      </c>
      <c r="B10103" s="2" t="s">
        <v>8</v>
      </c>
      <c r="C10103" s="3" t="s">
        <v>26692</v>
      </c>
      <c r="D10103" s="2" t="s">
        <v>26693</v>
      </c>
      <c r="E10103" s="2" t="s">
        <v>26694</v>
      </c>
      <c r="F10103" s="2"/>
      <c r="G10103" s="3" t="s">
        <v>17</v>
      </c>
    </row>
    <row r="10104" spans="1:7" ht="24.2" customHeight="1">
      <c r="A10104" s="2" t="s">
        <v>7</v>
      </c>
      <c r="B10104" s="2" t="s">
        <v>8</v>
      </c>
      <c r="C10104" s="3" t="s">
        <v>26695</v>
      </c>
      <c r="D10104" s="2" t="s">
        <v>26696</v>
      </c>
      <c r="E10104" s="2" t="s">
        <v>26697</v>
      </c>
      <c r="F10104" s="2" t="s">
        <v>1361</v>
      </c>
      <c r="G10104" s="3" t="s">
        <v>17</v>
      </c>
    </row>
    <row r="10105" spans="1:7" ht="24.2" customHeight="1">
      <c r="A10105" s="2" t="s">
        <v>7</v>
      </c>
      <c r="B10105" s="2" t="s">
        <v>8</v>
      </c>
      <c r="C10105" s="3" t="s">
        <v>26698</v>
      </c>
      <c r="D10105" s="2" t="s">
        <v>26699</v>
      </c>
      <c r="E10105" s="2" t="s">
        <v>26700</v>
      </c>
      <c r="F10105" s="2" t="s">
        <v>26657</v>
      </c>
      <c r="G10105" s="3" t="s">
        <v>17</v>
      </c>
    </row>
    <row r="10106" spans="1:7" ht="24.2" customHeight="1">
      <c r="A10106" s="2" t="s">
        <v>7</v>
      </c>
      <c r="B10106" s="2" t="s">
        <v>8</v>
      </c>
      <c r="C10106" s="3" t="s">
        <v>26701</v>
      </c>
      <c r="D10106" s="2" t="s">
        <v>26702</v>
      </c>
      <c r="E10106" s="2" t="s">
        <v>26703</v>
      </c>
      <c r="F10106" s="2" t="s">
        <v>1361</v>
      </c>
      <c r="G10106" s="3" t="s">
        <v>17</v>
      </c>
    </row>
    <row r="10107" spans="1:7" ht="24.2" customHeight="1">
      <c r="A10107" s="2" t="s">
        <v>7</v>
      </c>
      <c r="B10107" s="2" t="s">
        <v>8</v>
      </c>
      <c r="C10107" s="3" t="s">
        <v>26704</v>
      </c>
      <c r="D10107" s="2" t="s">
        <v>26705</v>
      </c>
      <c r="E10107" s="2" t="s">
        <v>26706</v>
      </c>
      <c r="F10107" s="2" t="s">
        <v>1361</v>
      </c>
      <c r="G10107" s="3" t="s">
        <v>17</v>
      </c>
    </row>
    <row r="10108" spans="1:7" ht="24.2" customHeight="1">
      <c r="A10108" s="2" t="s">
        <v>7</v>
      </c>
      <c r="B10108" s="2" t="s">
        <v>8</v>
      </c>
      <c r="C10108" s="3" t="s">
        <v>26707</v>
      </c>
      <c r="D10108" s="2" t="s">
        <v>26440</v>
      </c>
      <c r="E10108" s="2" t="s">
        <v>26708</v>
      </c>
      <c r="F10108" s="2" t="s">
        <v>1361</v>
      </c>
      <c r="G10108" s="3" t="s">
        <v>17</v>
      </c>
    </row>
    <row r="10109" spans="1:7" ht="24.2" customHeight="1">
      <c r="A10109" s="2" t="s">
        <v>7</v>
      </c>
      <c r="B10109" s="2" t="s">
        <v>8</v>
      </c>
      <c r="C10109" s="3" t="s">
        <v>26709</v>
      </c>
      <c r="D10109" s="2" t="s">
        <v>26440</v>
      </c>
      <c r="E10109" s="2" t="s">
        <v>26710</v>
      </c>
      <c r="F10109" s="2" t="s">
        <v>1361</v>
      </c>
      <c r="G10109" s="3" t="s">
        <v>17</v>
      </c>
    </row>
    <row r="10110" spans="1:7" ht="24.2" customHeight="1">
      <c r="A10110" s="2" t="s">
        <v>7</v>
      </c>
      <c r="B10110" s="2" t="s">
        <v>8</v>
      </c>
      <c r="C10110" s="3" t="s">
        <v>26711</v>
      </c>
      <c r="D10110" s="2" t="s">
        <v>26712</v>
      </c>
      <c r="E10110" s="2" t="s">
        <v>26713</v>
      </c>
      <c r="F10110" s="2" t="s">
        <v>1361</v>
      </c>
      <c r="G10110" s="3" t="s">
        <v>17</v>
      </c>
    </row>
    <row r="10111" spans="1:7" ht="24.2" customHeight="1">
      <c r="A10111" s="2" t="s">
        <v>7</v>
      </c>
      <c r="B10111" s="2" t="s">
        <v>8</v>
      </c>
      <c r="C10111" s="3" t="s">
        <v>26714</v>
      </c>
      <c r="D10111" s="2" t="s">
        <v>26440</v>
      </c>
      <c r="E10111" s="2" t="s">
        <v>26715</v>
      </c>
      <c r="F10111" s="2" t="s">
        <v>1361</v>
      </c>
      <c r="G10111" s="3" t="s">
        <v>17</v>
      </c>
    </row>
    <row r="10112" spans="1:7" ht="24.2" customHeight="1">
      <c r="A10112" s="2" t="s">
        <v>7</v>
      </c>
      <c r="B10112" s="2" t="s">
        <v>8</v>
      </c>
      <c r="C10112" s="3" t="s">
        <v>26716</v>
      </c>
      <c r="D10112" s="2" t="s">
        <v>26717</v>
      </c>
      <c r="E10112" s="2" t="s">
        <v>26718</v>
      </c>
      <c r="F10112" s="2" t="s">
        <v>26657</v>
      </c>
      <c r="G10112" s="3" t="s">
        <v>17</v>
      </c>
    </row>
    <row r="10113" spans="1:7" ht="13.35" customHeight="1">
      <c r="A10113" s="2" t="s">
        <v>7</v>
      </c>
      <c r="B10113" s="2" t="s">
        <v>8</v>
      </c>
      <c r="C10113" s="3" t="s">
        <v>26719</v>
      </c>
      <c r="D10113" s="2" t="s">
        <v>13524</v>
      </c>
      <c r="E10113" s="2" t="s">
        <v>26720</v>
      </c>
      <c r="F10113" s="2" t="s">
        <v>1361</v>
      </c>
      <c r="G10113" s="3" t="s">
        <v>17</v>
      </c>
    </row>
    <row r="10114" spans="1:7" ht="24.2" customHeight="1">
      <c r="A10114" s="2" t="s">
        <v>7</v>
      </c>
      <c r="B10114" s="2" t="s">
        <v>8</v>
      </c>
      <c r="C10114" s="3" t="s">
        <v>26721</v>
      </c>
      <c r="D10114" s="2" t="s">
        <v>26440</v>
      </c>
      <c r="E10114" s="2" t="s">
        <v>26722</v>
      </c>
      <c r="F10114" s="2" t="s">
        <v>1361</v>
      </c>
      <c r="G10114" s="3" t="s">
        <v>17</v>
      </c>
    </row>
    <row r="10115" spans="1:7" ht="24.2" customHeight="1">
      <c r="A10115" s="2" t="s">
        <v>7</v>
      </c>
      <c r="B10115" s="2" t="s">
        <v>8</v>
      </c>
      <c r="C10115" s="3" t="s">
        <v>26723</v>
      </c>
      <c r="D10115" s="2" t="s">
        <v>26724</v>
      </c>
      <c r="E10115" s="2" t="s">
        <v>26725</v>
      </c>
      <c r="F10115" s="2" t="s">
        <v>26384</v>
      </c>
      <c r="G10115" s="3" t="s">
        <v>17</v>
      </c>
    </row>
    <row r="10116" spans="1:7" ht="24.2" customHeight="1">
      <c r="A10116" s="2" t="s">
        <v>7</v>
      </c>
      <c r="B10116" s="2" t="s">
        <v>8</v>
      </c>
      <c r="C10116" s="3" t="s">
        <v>26726</v>
      </c>
      <c r="D10116" s="2" t="s">
        <v>26727</v>
      </c>
      <c r="E10116" s="2" t="s">
        <v>26728</v>
      </c>
      <c r="F10116" s="2" t="s">
        <v>26264</v>
      </c>
      <c r="G10116" s="3" t="s">
        <v>17</v>
      </c>
    </row>
    <row r="10117" spans="1:7" ht="24.2" customHeight="1">
      <c r="A10117" s="2" t="s">
        <v>7</v>
      </c>
      <c r="B10117" s="2" t="s">
        <v>8</v>
      </c>
      <c r="C10117" s="3" t="s">
        <v>26729</v>
      </c>
      <c r="D10117" s="2" t="s">
        <v>26727</v>
      </c>
      <c r="E10117" s="2" t="s">
        <v>26730</v>
      </c>
      <c r="F10117" s="2" t="s">
        <v>26264</v>
      </c>
      <c r="G10117" s="3" t="s">
        <v>17</v>
      </c>
    </row>
    <row r="10118" spans="1:7" ht="24.2" customHeight="1">
      <c r="A10118" s="2" t="s">
        <v>7</v>
      </c>
      <c r="B10118" s="2" t="s">
        <v>8</v>
      </c>
      <c r="C10118" s="3" t="s">
        <v>26731</v>
      </c>
      <c r="D10118" s="2" t="s">
        <v>26727</v>
      </c>
      <c r="E10118" s="2" t="s">
        <v>26732</v>
      </c>
      <c r="F10118" s="2" t="s">
        <v>26264</v>
      </c>
      <c r="G10118" s="3" t="s">
        <v>17</v>
      </c>
    </row>
    <row r="10119" spans="1:7" ht="13.35" customHeight="1">
      <c r="A10119" s="2" t="s">
        <v>7</v>
      </c>
      <c r="B10119" s="2" t="s">
        <v>8</v>
      </c>
      <c r="C10119" s="3" t="s">
        <v>26733</v>
      </c>
      <c r="D10119" s="2" t="s">
        <v>26734</v>
      </c>
      <c r="E10119" s="2" t="s">
        <v>26735</v>
      </c>
      <c r="F10119" s="2" t="s">
        <v>20452</v>
      </c>
      <c r="G10119" s="3" t="s">
        <v>17</v>
      </c>
    </row>
    <row r="10120" spans="1:7" ht="13.35" customHeight="1">
      <c r="A10120" s="2" t="s">
        <v>7</v>
      </c>
      <c r="B10120" s="2" t="s">
        <v>8</v>
      </c>
      <c r="C10120" s="3" t="s">
        <v>26736</v>
      </c>
      <c r="D10120" s="2" t="s">
        <v>26737</v>
      </c>
      <c r="E10120" s="2" t="s">
        <v>26738</v>
      </c>
      <c r="F10120" s="2" t="s">
        <v>19338</v>
      </c>
      <c r="G10120" s="3" t="s">
        <v>17</v>
      </c>
    </row>
    <row r="10121" spans="1:7" ht="13.35" customHeight="1">
      <c r="A10121" s="2" t="s">
        <v>7</v>
      </c>
      <c r="B10121" s="2" t="s">
        <v>8</v>
      </c>
      <c r="C10121" s="3" t="s">
        <v>26739</v>
      </c>
      <c r="D10121" s="2" t="s">
        <v>26740</v>
      </c>
      <c r="E10121" s="2" t="s">
        <v>26741</v>
      </c>
      <c r="F10121" s="2" t="s">
        <v>26742</v>
      </c>
      <c r="G10121" s="3" t="s">
        <v>1171</v>
      </c>
    </row>
    <row r="10122" spans="1:7" ht="13.35" customHeight="1">
      <c r="A10122" s="2" t="s">
        <v>7</v>
      </c>
      <c r="B10122" s="2" t="s">
        <v>8</v>
      </c>
      <c r="C10122" s="3" t="s">
        <v>26743</v>
      </c>
      <c r="D10122" s="2" t="s">
        <v>26744</v>
      </c>
      <c r="E10122" s="2" t="s">
        <v>26745</v>
      </c>
      <c r="F10122" s="2" t="s">
        <v>26742</v>
      </c>
      <c r="G10122" s="3" t="s">
        <v>1171</v>
      </c>
    </row>
    <row r="10123" spans="1:7" ht="13.35" customHeight="1">
      <c r="A10123" s="2" t="s">
        <v>7</v>
      </c>
      <c r="B10123" s="2" t="s">
        <v>8</v>
      </c>
      <c r="C10123" s="3" t="s">
        <v>26746</v>
      </c>
      <c r="D10123" s="2" t="s">
        <v>26747</v>
      </c>
      <c r="E10123" s="2" t="s">
        <v>26748</v>
      </c>
      <c r="F10123" s="2" t="s">
        <v>26742</v>
      </c>
      <c r="G10123" s="3" t="s">
        <v>17</v>
      </c>
    </row>
    <row r="10124" spans="1:7" ht="24.2" customHeight="1">
      <c r="A10124" s="2" t="s">
        <v>7</v>
      </c>
      <c r="B10124" s="2" t="s">
        <v>8</v>
      </c>
      <c r="C10124" s="3" t="s">
        <v>26749</v>
      </c>
      <c r="D10124" s="2" t="s">
        <v>26750</v>
      </c>
      <c r="E10124" s="2" t="s">
        <v>26751</v>
      </c>
      <c r="F10124" s="2" t="s">
        <v>26742</v>
      </c>
      <c r="G10124" s="3" t="s">
        <v>17</v>
      </c>
    </row>
    <row r="10125" spans="1:7" ht="24.2" customHeight="1">
      <c r="A10125" s="2" t="s">
        <v>7</v>
      </c>
      <c r="B10125" s="2" t="s">
        <v>8</v>
      </c>
      <c r="C10125" s="3" t="s">
        <v>26752</v>
      </c>
      <c r="D10125" s="2" t="s">
        <v>26753</v>
      </c>
      <c r="E10125" s="2" t="s">
        <v>26754</v>
      </c>
      <c r="F10125" s="2" t="s">
        <v>26755</v>
      </c>
      <c r="G10125" s="3" t="s">
        <v>1004</v>
      </c>
    </row>
    <row r="10126" spans="1:7" ht="24.2" customHeight="1">
      <c r="A10126" s="2" t="s">
        <v>7</v>
      </c>
      <c r="B10126" s="2" t="s">
        <v>8</v>
      </c>
      <c r="C10126" s="3" t="s">
        <v>26756</v>
      </c>
      <c r="D10126" s="2" t="s">
        <v>26757</v>
      </c>
      <c r="E10126" s="2" t="s">
        <v>26758</v>
      </c>
      <c r="F10126" s="2" t="s">
        <v>26759</v>
      </c>
      <c r="G10126" s="3" t="s">
        <v>17</v>
      </c>
    </row>
    <row r="10127" spans="1:7" ht="24.2" customHeight="1">
      <c r="A10127" s="2" t="s">
        <v>7</v>
      </c>
      <c r="B10127" s="2" t="s">
        <v>8</v>
      </c>
      <c r="C10127" s="3" t="s">
        <v>26760</v>
      </c>
      <c r="D10127" s="2" t="s">
        <v>26761</v>
      </c>
      <c r="E10127" s="2" t="s">
        <v>26762</v>
      </c>
      <c r="F10127" s="2" t="s">
        <v>26763</v>
      </c>
      <c r="G10127" s="3" t="s">
        <v>17</v>
      </c>
    </row>
    <row r="10128" spans="1:7" ht="24.2" customHeight="1">
      <c r="A10128" s="2" t="s">
        <v>7</v>
      </c>
      <c r="B10128" s="2" t="s">
        <v>8</v>
      </c>
      <c r="C10128" s="3" t="s">
        <v>26764</v>
      </c>
      <c r="D10128" s="2" t="s">
        <v>26765</v>
      </c>
      <c r="E10128" s="2" t="s">
        <v>26766</v>
      </c>
      <c r="F10128" s="2" t="s">
        <v>26763</v>
      </c>
      <c r="G10128" s="3" t="s">
        <v>17</v>
      </c>
    </row>
    <row r="10129" spans="1:7" ht="24.2" customHeight="1">
      <c r="A10129" s="2" t="s">
        <v>7</v>
      </c>
      <c r="B10129" s="2" t="s">
        <v>8</v>
      </c>
      <c r="C10129" s="3" t="s">
        <v>26767</v>
      </c>
      <c r="D10129" s="2" t="s">
        <v>26768</v>
      </c>
      <c r="E10129" s="2" t="s">
        <v>26769</v>
      </c>
      <c r="F10129" s="2" t="s">
        <v>26770</v>
      </c>
      <c r="G10129" s="3" t="s">
        <v>17</v>
      </c>
    </row>
    <row r="10130" spans="1:7" ht="24.2" customHeight="1">
      <c r="A10130" s="2" t="s">
        <v>7</v>
      </c>
      <c r="B10130" s="2" t="s">
        <v>8</v>
      </c>
      <c r="C10130" s="3" t="s">
        <v>26771</v>
      </c>
      <c r="D10130" s="2" t="s">
        <v>26772</v>
      </c>
      <c r="E10130" s="2" t="s">
        <v>2966</v>
      </c>
      <c r="F10130" s="2" t="s">
        <v>1361</v>
      </c>
      <c r="G10130" s="3" t="s">
        <v>17</v>
      </c>
    </row>
    <row r="10131" spans="1:7" ht="13.35" customHeight="1">
      <c r="A10131" s="2" t="s">
        <v>7</v>
      </c>
      <c r="B10131" s="2" t="s">
        <v>8</v>
      </c>
      <c r="C10131" s="3" t="s">
        <v>26773</v>
      </c>
      <c r="D10131" s="2" t="s">
        <v>26774</v>
      </c>
      <c r="E10131" s="2" t="s">
        <v>26775</v>
      </c>
      <c r="F10131" s="2" t="s">
        <v>25325</v>
      </c>
      <c r="G10131" s="3" t="s">
        <v>931</v>
      </c>
    </row>
    <row r="10132" spans="1:7" ht="24.2" customHeight="1">
      <c r="A10132" s="2" t="s">
        <v>7</v>
      </c>
      <c r="B10132" s="2" t="s">
        <v>8</v>
      </c>
      <c r="C10132" s="3" t="s">
        <v>26776</v>
      </c>
      <c r="D10132" s="2" t="s">
        <v>26777</v>
      </c>
      <c r="E10132" s="2" t="s">
        <v>26778</v>
      </c>
      <c r="F10132" s="2" t="s">
        <v>26230</v>
      </c>
      <c r="G10132" s="3" t="s">
        <v>1043</v>
      </c>
    </row>
    <row r="10133" spans="1:7" ht="24.2" customHeight="1">
      <c r="A10133" s="2" t="s">
        <v>7</v>
      </c>
      <c r="B10133" s="2" t="s">
        <v>8</v>
      </c>
      <c r="C10133" s="3" t="s">
        <v>26779</v>
      </c>
      <c r="D10133" s="2" t="s">
        <v>26780</v>
      </c>
      <c r="E10133" s="2" t="s">
        <v>26781</v>
      </c>
      <c r="F10133" s="2" t="s">
        <v>26230</v>
      </c>
      <c r="G10133" s="3" t="s">
        <v>1043</v>
      </c>
    </row>
    <row r="10134" spans="1:7" ht="24.2" customHeight="1">
      <c r="A10134" s="2" t="s">
        <v>7</v>
      </c>
      <c r="B10134" s="2" t="s">
        <v>8</v>
      </c>
      <c r="C10134" s="3" t="s">
        <v>26782</v>
      </c>
      <c r="D10134" s="2" t="s">
        <v>26783</v>
      </c>
      <c r="E10134" s="2" t="s">
        <v>26784</v>
      </c>
      <c r="F10134" s="2" t="s">
        <v>26785</v>
      </c>
      <c r="G10134" s="3" t="s">
        <v>17</v>
      </c>
    </row>
    <row r="10135" spans="1:7" ht="24.2" customHeight="1">
      <c r="A10135" s="2" t="s">
        <v>7</v>
      </c>
      <c r="B10135" s="2" t="s">
        <v>8</v>
      </c>
      <c r="C10135" s="3" t="s">
        <v>26786</v>
      </c>
      <c r="D10135" s="2" t="s">
        <v>26787</v>
      </c>
      <c r="E10135" s="2" t="s">
        <v>26788</v>
      </c>
      <c r="F10135" s="2" t="s">
        <v>26789</v>
      </c>
      <c r="G10135" s="3" t="s">
        <v>931</v>
      </c>
    </row>
    <row r="10136" spans="1:7" ht="24.2" customHeight="1">
      <c r="A10136" s="2" t="s">
        <v>7</v>
      </c>
      <c r="B10136" s="2" t="s">
        <v>8</v>
      </c>
      <c r="C10136" s="3" t="s">
        <v>26790</v>
      </c>
      <c r="D10136" s="2" t="s">
        <v>26791</v>
      </c>
      <c r="E10136" s="2" t="s">
        <v>26792</v>
      </c>
      <c r="F10136" s="2" t="s">
        <v>26793</v>
      </c>
      <c r="G10136" s="3" t="s">
        <v>17</v>
      </c>
    </row>
    <row r="10137" spans="1:7" ht="24.2" customHeight="1">
      <c r="A10137" s="2" t="s">
        <v>7</v>
      </c>
      <c r="B10137" s="2" t="s">
        <v>8</v>
      </c>
      <c r="C10137" s="3" t="s">
        <v>26794</v>
      </c>
      <c r="D10137" s="2" t="s">
        <v>13524</v>
      </c>
      <c r="E10137" s="2" t="s">
        <v>26795</v>
      </c>
      <c r="F10137" s="2" t="s">
        <v>1361</v>
      </c>
      <c r="G10137" s="3" t="s">
        <v>17</v>
      </c>
    </row>
    <row r="10138" spans="1:7" ht="24.2" customHeight="1">
      <c r="A10138" s="2" t="s">
        <v>7</v>
      </c>
      <c r="B10138" s="2" t="s">
        <v>8</v>
      </c>
      <c r="C10138" s="3" t="s">
        <v>26796</v>
      </c>
      <c r="D10138" s="2" t="s">
        <v>13524</v>
      </c>
      <c r="E10138" s="2" t="s">
        <v>26797</v>
      </c>
      <c r="F10138" s="2" t="s">
        <v>26785</v>
      </c>
      <c r="G10138" s="3" t="s">
        <v>17</v>
      </c>
    </row>
    <row r="10139" spans="1:7" ht="13.35" customHeight="1">
      <c r="A10139" s="2" t="s">
        <v>7</v>
      </c>
      <c r="B10139" s="2" t="s">
        <v>8</v>
      </c>
      <c r="C10139" s="3" t="s">
        <v>26798</v>
      </c>
      <c r="D10139" s="2" t="s">
        <v>26799</v>
      </c>
      <c r="E10139" s="2" t="s">
        <v>26800</v>
      </c>
      <c r="F10139" s="2" t="s">
        <v>15403</v>
      </c>
      <c r="G10139" s="3" t="s">
        <v>17</v>
      </c>
    </row>
    <row r="10140" spans="1:7" ht="24.2" customHeight="1">
      <c r="A10140" s="2" t="s">
        <v>7</v>
      </c>
      <c r="B10140" s="2" t="s">
        <v>8</v>
      </c>
      <c r="C10140" s="3" t="s">
        <v>26801</v>
      </c>
      <c r="D10140" s="2" t="s">
        <v>13530</v>
      </c>
      <c r="E10140" s="2" t="s">
        <v>26802</v>
      </c>
      <c r="F10140" s="2" t="s">
        <v>26581</v>
      </c>
      <c r="G10140" s="3" t="s">
        <v>17</v>
      </c>
    </row>
    <row r="10141" spans="1:7" ht="24.2" customHeight="1">
      <c r="A10141" s="2" t="s">
        <v>7</v>
      </c>
      <c r="B10141" s="2" t="s">
        <v>8</v>
      </c>
      <c r="C10141" s="3" t="s">
        <v>26803</v>
      </c>
      <c r="D10141" s="2" t="s">
        <v>26804</v>
      </c>
      <c r="E10141" s="2" t="s">
        <v>26805</v>
      </c>
      <c r="F10141" s="2" t="s">
        <v>26581</v>
      </c>
      <c r="G10141" s="3" t="s">
        <v>17</v>
      </c>
    </row>
    <row r="10142" spans="1:7" ht="24.2" customHeight="1">
      <c r="A10142" s="2" t="s">
        <v>7</v>
      </c>
      <c r="B10142" s="2" t="s">
        <v>8</v>
      </c>
      <c r="C10142" s="3" t="s">
        <v>26806</v>
      </c>
      <c r="D10142" s="2" t="s">
        <v>26807</v>
      </c>
      <c r="E10142" s="2" t="s">
        <v>26808</v>
      </c>
      <c r="F10142" s="2" t="s">
        <v>26581</v>
      </c>
      <c r="G10142" s="3" t="s">
        <v>17</v>
      </c>
    </row>
    <row r="10143" spans="1:7" ht="24.2" customHeight="1">
      <c r="A10143" s="2" t="s">
        <v>7</v>
      </c>
      <c r="B10143" s="2" t="s">
        <v>8</v>
      </c>
      <c r="C10143" s="3" t="s">
        <v>26809</v>
      </c>
      <c r="D10143" s="2" t="s">
        <v>26810</v>
      </c>
      <c r="E10143" s="2" t="s">
        <v>26811</v>
      </c>
      <c r="F10143" s="2" t="s">
        <v>26581</v>
      </c>
      <c r="G10143" s="3" t="s">
        <v>17</v>
      </c>
    </row>
    <row r="10144" spans="1:7" ht="24.2" customHeight="1">
      <c r="A10144" s="2" t="s">
        <v>7</v>
      </c>
      <c r="B10144" s="2" t="s">
        <v>8</v>
      </c>
      <c r="C10144" s="3" t="s">
        <v>26812</v>
      </c>
      <c r="D10144" s="2" t="s">
        <v>26810</v>
      </c>
      <c r="E10144" s="2" t="s">
        <v>26813</v>
      </c>
      <c r="F10144" s="2" t="s">
        <v>26581</v>
      </c>
      <c r="G10144" s="3" t="s">
        <v>17</v>
      </c>
    </row>
    <row r="10145" spans="1:7" ht="24.2" customHeight="1">
      <c r="A10145" s="2" t="s">
        <v>7</v>
      </c>
      <c r="B10145" s="2" t="s">
        <v>8</v>
      </c>
      <c r="C10145" s="3" t="s">
        <v>26814</v>
      </c>
      <c r="D10145" s="2" t="s">
        <v>26815</v>
      </c>
      <c r="E10145" s="2" t="s">
        <v>26030</v>
      </c>
      <c r="F10145" s="2" t="s">
        <v>26581</v>
      </c>
      <c r="G10145" s="3" t="s">
        <v>17</v>
      </c>
    </row>
    <row r="10146" spans="1:7" ht="24.2" customHeight="1">
      <c r="A10146" s="2" t="s">
        <v>7</v>
      </c>
      <c r="B10146" s="2" t="s">
        <v>8</v>
      </c>
      <c r="C10146" s="3" t="s">
        <v>26816</v>
      </c>
      <c r="D10146" s="2" t="s">
        <v>26194</v>
      </c>
      <c r="E10146" s="2" t="s">
        <v>26033</v>
      </c>
      <c r="F10146" s="2" t="s">
        <v>26581</v>
      </c>
      <c r="G10146" s="3" t="s">
        <v>17</v>
      </c>
    </row>
    <row r="10147" spans="1:7" ht="24.2" customHeight="1">
      <c r="A10147" s="2" t="s">
        <v>7</v>
      </c>
      <c r="B10147" s="2" t="s">
        <v>8</v>
      </c>
      <c r="C10147" s="3" t="s">
        <v>26817</v>
      </c>
      <c r="D10147" s="2" t="s">
        <v>26818</v>
      </c>
      <c r="E10147" s="2" t="s">
        <v>26819</v>
      </c>
      <c r="F10147" s="2" t="s">
        <v>26581</v>
      </c>
      <c r="G10147" s="3" t="s">
        <v>17</v>
      </c>
    </row>
    <row r="10148" spans="1:7" ht="13.35" customHeight="1">
      <c r="A10148" s="2" t="s">
        <v>7</v>
      </c>
      <c r="B10148" s="2" t="s">
        <v>8</v>
      </c>
      <c r="C10148" s="3" t="s">
        <v>26820</v>
      </c>
      <c r="D10148" s="2" t="s">
        <v>26821</v>
      </c>
      <c r="E10148" s="2" t="s">
        <v>26822</v>
      </c>
      <c r="F10148" s="2" t="s">
        <v>26581</v>
      </c>
      <c r="G10148" s="3" t="s">
        <v>17</v>
      </c>
    </row>
    <row r="10149" spans="1:7" ht="13.35" customHeight="1">
      <c r="A10149" s="2" t="s">
        <v>7</v>
      </c>
      <c r="B10149" s="2" t="s">
        <v>8</v>
      </c>
      <c r="C10149" s="3" t="s">
        <v>26823</v>
      </c>
      <c r="D10149" s="2" t="s">
        <v>26824</v>
      </c>
      <c r="E10149" s="2" t="s">
        <v>26825</v>
      </c>
      <c r="F10149" s="2" t="s">
        <v>26581</v>
      </c>
      <c r="G10149" s="3" t="s">
        <v>17</v>
      </c>
    </row>
    <row r="10150" spans="1:7" ht="24.2" customHeight="1">
      <c r="A10150" s="2" t="s">
        <v>7</v>
      </c>
      <c r="B10150" s="2" t="s">
        <v>8</v>
      </c>
      <c r="C10150" s="3" t="s">
        <v>26826</v>
      </c>
      <c r="D10150" s="2" t="s">
        <v>26113</v>
      </c>
      <c r="E10150" s="2" t="s">
        <v>26827</v>
      </c>
      <c r="F10150" s="2" t="s">
        <v>26581</v>
      </c>
      <c r="G10150" s="3" t="s">
        <v>17</v>
      </c>
    </row>
    <row r="10151" spans="1:7" ht="24.2" customHeight="1">
      <c r="A10151" s="2" t="s">
        <v>7</v>
      </c>
      <c r="B10151" s="2" t="s">
        <v>8</v>
      </c>
      <c r="C10151" s="3" t="s">
        <v>26828</v>
      </c>
      <c r="D10151" s="2" t="s">
        <v>26829</v>
      </c>
      <c r="E10151" s="2" t="s">
        <v>26830</v>
      </c>
      <c r="F10151" s="2" t="s">
        <v>26581</v>
      </c>
      <c r="G10151" s="3" t="s">
        <v>17</v>
      </c>
    </row>
    <row r="10152" spans="1:7" ht="13.35" customHeight="1">
      <c r="A10152" s="2" t="s">
        <v>7</v>
      </c>
      <c r="B10152" s="2" t="s">
        <v>8</v>
      </c>
      <c r="C10152" s="3" t="s">
        <v>26831</v>
      </c>
      <c r="D10152" s="2" t="s">
        <v>26832</v>
      </c>
      <c r="E10152" s="2" t="s">
        <v>26833</v>
      </c>
      <c r="F10152" s="2" t="s">
        <v>26581</v>
      </c>
      <c r="G10152" s="3" t="s">
        <v>17</v>
      </c>
    </row>
    <row r="10153" spans="1:7" ht="24.2" customHeight="1">
      <c r="A10153" s="2" t="s">
        <v>7</v>
      </c>
      <c r="B10153" s="2" t="s">
        <v>8</v>
      </c>
      <c r="C10153" s="3" t="s">
        <v>26834</v>
      </c>
      <c r="D10153" s="2" t="s">
        <v>26835</v>
      </c>
      <c r="E10153" s="2" t="s">
        <v>26836</v>
      </c>
      <c r="F10153" s="2" t="s">
        <v>26581</v>
      </c>
      <c r="G10153" s="3" t="s">
        <v>17</v>
      </c>
    </row>
    <row r="10154" spans="1:7" ht="24.2" customHeight="1">
      <c r="A10154" s="2" t="s">
        <v>7</v>
      </c>
      <c r="B10154" s="2" t="s">
        <v>8</v>
      </c>
      <c r="C10154" s="3" t="s">
        <v>26837</v>
      </c>
      <c r="D10154" s="2" t="s">
        <v>26838</v>
      </c>
      <c r="E10154" s="2" t="s">
        <v>26839</v>
      </c>
      <c r="F10154" s="2" t="s">
        <v>26581</v>
      </c>
      <c r="G10154" s="3" t="s">
        <v>17</v>
      </c>
    </row>
    <row r="10155" spans="1:7" ht="13.35" customHeight="1">
      <c r="A10155" s="2" t="s">
        <v>7</v>
      </c>
      <c r="B10155" s="2" t="s">
        <v>8</v>
      </c>
      <c r="C10155" s="3" t="s">
        <v>26840</v>
      </c>
      <c r="D10155" s="2" t="s">
        <v>26804</v>
      </c>
      <c r="E10155" s="2" t="s">
        <v>26841</v>
      </c>
      <c r="F10155" s="2" t="s">
        <v>26581</v>
      </c>
      <c r="G10155" s="3" t="s">
        <v>17</v>
      </c>
    </row>
    <row r="10156" spans="1:7" ht="24.2" customHeight="1">
      <c r="A10156" s="2" t="s">
        <v>7</v>
      </c>
      <c r="B10156" s="2" t="s">
        <v>8</v>
      </c>
      <c r="C10156" s="3" t="s">
        <v>26842</v>
      </c>
      <c r="D10156" s="2" t="s">
        <v>26466</v>
      </c>
      <c r="E10156" s="2" t="s">
        <v>26843</v>
      </c>
      <c r="F10156" s="2" t="s">
        <v>26445</v>
      </c>
      <c r="G10156" s="3" t="s">
        <v>1043</v>
      </c>
    </row>
    <row r="10157" spans="1:7" ht="24.2" customHeight="1">
      <c r="A10157" s="2" t="s">
        <v>7</v>
      </c>
      <c r="B10157" s="2" t="s">
        <v>8</v>
      </c>
      <c r="C10157" s="3" t="s">
        <v>26844</v>
      </c>
      <c r="D10157" s="2" t="s">
        <v>26845</v>
      </c>
      <c r="E10157" s="2" t="s">
        <v>26568</v>
      </c>
      <c r="F10157" s="2" t="s">
        <v>26264</v>
      </c>
      <c r="G10157" s="3" t="s">
        <v>1043</v>
      </c>
    </row>
    <row r="10158" spans="1:7" ht="24.2" customHeight="1">
      <c r="A10158" s="2" t="s">
        <v>7</v>
      </c>
      <c r="B10158" s="2" t="s">
        <v>8</v>
      </c>
      <c r="C10158" s="3" t="s">
        <v>26846</v>
      </c>
      <c r="D10158" s="2" t="s">
        <v>26847</v>
      </c>
      <c r="E10158" s="2" t="s">
        <v>26848</v>
      </c>
      <c r="F10158" s="2" t="s">
        <v>20890</v>
      </c>
      <c r="G10158" s="3" t="s">
        <v>17</v>
      </c>
    </row>
    <row r="10159" spans="1:7" ht="13.35" customHeight="1">
      <c r="A10159" s="2" t="s">
        <v>7</v>
      </c>
      <c r="B10159" s="2" t="s">
        <v>8</v>
      </c>
      <c r="C10159" s="3" t="s">
        <v>26849</v>
      </c>
      <c r="D10159" s="2" t="s">
        <v>26850</v>
      </c>
      <c r="E10159" s="2" t="s">
        <v>26851</v>
      </c>
      <c r="F10159" s="2" t="s">
        <v>26432</v>
      </c>
      <c r="G10159" s="3" t="s">
        <v>1043</v>
      </c>
    </row>
    <row r="10160" spans="1:7" ht="24.2" customHeight="1">
      <c r="A10160" s="2" t="s">
        <v>7</v>
      </c>
      <c r="B10160" s="2" t="s">
        <v>8</v>
      </c>
      <c r="C10160" s="3" t="s">
        <v>26852</v>
      </c>
      <c r="D10160" s="2" t="s">
        <v>26853</v>
      </c>
      <c r="E10160" s="2" t="s">
        <v>26854</v>
      </c>
      <c r="F10160" s="2" t="s">
        <v>26432</v>
      </c>
      <c r="G10160" s="3" t="s">
        <v>1043</v>
      </c>
    </row>
    <row r="10161" spans="1:7" ht="13.35" customHeight="1">
      <c r="A10161" s="2" t="s">
        <v>7</v>
      </c>
      <c r="B10161" s="2" t="s">
        <v>8</v>
      </c>
      <c r="C10161" s="3" t="s">
        <v>26855</v>
      </c>
      <c r="D10161" s="2" t="s">
        <v>26856</v>
      </c>
      <c r="E10161" s="2" t="s">
        <v>26857</v>
      </c>
      <c r="F10161" s="2" t="s">
        <v>26858</v>
      </c>
      <c r="G10161" s="3" t="s">
        <v>1171</v>
      </c>
    </row>
    <row r="10162" spans="1:7" ht="24.2" customHeight="1">
      <c r="A10162" s="2" t="s">
        <v>7</v>
      </c>
      <c r="B10162" s="2" t="s">
        <v>8</v>
      </c>
      <c r="C10162" s="3" t="s">
        <v>26859</v>
      </c>
      <c r="D10162" s="2" t="s">
        <v>26860</v>
      </c>
      <c r="E10162" s="2" t="s">
        <v>26861</v>
      </c>
      <c r="F10162" s="2" t="s">
        <v>26581</v>
      </c>
      <c r="G10162" s="3" t="s">
        <v>17</v>
      </c>
    </row>
    <row r="10163" spans="1:7" ht="13.35" customHeight="1">
      <c r="A10163" s="2" t="s">
        <v>7</v>
      </c>
      <c r="B10163" s="2" t="s">
        <v>8</v>
      </c>
      <c r="C10163" s="3" t="s">
        <v>26862</v>
      </c>
      <c r="D10163" s="2" t="s">
        <v>26863</v>
      </c>
      <c r="E10163" s="2" t="s">
        <v>26864</v>
      </c>
      <c r="F10163" s="2" t="s">
        <v>26581</v>
      </c>
      <c r="G10163" s="3" t="s">
        <v>17</v>
      </c>
    </row>
    <row r="10164" spans="1:7" ht="13.35" customHeight="1">
      <c r="A10164" s="2" t="s">
        <v>7</v>
      </c>
      <c r="B10164" s="2" t="s">
        <v>8</v>
      </c>
      <c r="C10164" s="3" t="s">
        <v>26865</v>
      </c>
      <c r="D10164" s="2" t="s">
        <v>26866</v>
      </c>
      <c r="E10164" s="2" t="s">
        <v>26867</v>
      </c>
      <c r="F10164" s="2" t="s">
        <v>26581</v>
      </c>
      <c r="G10164" s="3" t="s">
        <v>17</v>
      </c>
    </row>
    <row r="10165" spans="1:7" ht="24.2" customHeight="1">
      <c r="A10165" s="2" t="s">
        <v>7</v>
      </c>
      <c r="B10165" s="2" t="s">
        <v>8</v>
      </c>
      <c r="C10165" s="3" t="s">
        <v>26868</v>
      </c>
      <c r="D10165" s="2" t="s">
        <v>26869</v>
      </c>
      <c r="E10165" s="2" t="s">
        <v>26870</v>
      </c>
      <c r="F10165" s="2" t="s">
        <v>26581</v>
      </c>
      <c r="G10165" s="3" t="s">
        <v>4930</v>
      </c>
    </row>
    <row r="10166" spans="1:7" ht="24.2" customHeight="1">
      <c r="A10166" s="2" t="s">
        <v>7</v>
      </c>
      <c r="B10166" s="2" t="s">
        <v>8</v>
      </c>
      <c r="C10166" s="3" t="s">
        <v>26871</v>
      </c>
      <c r="D10166" s="2" t="s">
        <v>26872</v>
      </c>
      <c r="E10166" s="2" t="s">
        <v>26873</v>
      </c>
      <c r="F10166" s="2" t="s">
        <v>26581</v>
      </c>
      <c r="G10166" s="3" t="s">
        <v>4930</v>
      </c>
    </row>
    <row r="10167" spans="1:7" ht="24.2" customHeight="1">
      <c r="A10167" s="2" t="s">
        <v>7</v>
      </c>
      <c r="B10167" s="2" t="s">
        <v>8</v>
      </c>
      <c r="C10167" s="3" t="s">
        <v>26874</v>
      </c>
      <c r="D10167" s="2" t="s">
        <v>13530</v>
      </c>
      <c r="E10167" s="2" t="s">
        <v>13552</v>
      </c>
      <c r="F10167" s="2" t="s">
        <v>1361</v>
      </c>
      <c r="G10167" s="3" t="s">
        <v>17</v>
      </c>
    </row>
    <row r="10168" spans="1:7" ht="13.35" customHeight="1">
      <c r="A10168" s="2" t="s">
        <v>7</v>
      </c>
      <c r="B10168" s="2" t="s">
        <v>8</v>
      </c>
      <c r="C10168" s="3" t="s">
        <v>26875</v>
      </c>
      <c r="D10168" s="2" t="s">
        <v>26876</v>
      </c>
      <c r="E10168" s="2" t="s">
        <v>26877</v>
      </c>
      <c r="F10168" s="2" t="s">
        <v>26878</v>
      </c>
      <c r="G10168" s="3" t="s">
        <v>17</v>
      </c>
    </row>
    <row r="10169" spans="1:7" ht="13.35" customHeight="1">
      <c r="A10169" s="2" t="s">
        <v>7</v>
      </c>
      <c r="B10169" s="2" t="s">
        <v>8</v>
      </c>
      <c r="C10169" s="3" t="s">
        <v>26879</v>
      </c>
      <c r="D10169" s="2" t="s">
        <v>26880</v>
      </c>
      <c r="E10169" s="2" t="s">
        <v>26881</v>
      </c>
      <c r="F10169" s="2" t="s">
        <v>11788</v>
      </c>
      <c r="G10169" s="3" t="s">
        <v>1171</v>
      </c>
    </row>
    <row r="10170" spans="1:7" ht="24.2" customHeight="1">
      <c r="A10170" s="2" t="s">
        <v>7</v>
      </c>
      <c r="B10170" s="2" t="s">
        <v>8</v>
      </c>
      <c r="C10170" s="3" t="s">
        <v>26882</v>
      </c>
      <c r="D10170" s="2" t="s">
        <v>26883</v>
      </c>
      <c r="E10170" s="2" t="s">
        <v>26884</v>
      </c>
      <c r="F10170" s="2" t="s">
        <v>26885</v>
      </c>
      <c r="G10170" s="3" t="s">
        <v>981</v>
      </c>
    </row>
    <row r="10171" spans="1:7" ht="24.2" customHeight="1">
      <c r="A10171" s="2" t="s">
        <v>7</v>
      </c>
      <c r="B10171" s="2" t="s">
        <v>8</v>
      </c>
      <c r="C10171" s="3" t="s">
        <v>26886</v>
      </c>
      <c r="D10171" s="2" t="s">
        <v>26887</v>
      </c>
      <c r="E10171" s="2" t="s">
        <v>26888</v>
      </c>
      <c r="F10171" s="2" t="s">
        <v>26889</v>
      </c>
      <c r="G10171" s="3" t="s">
        <v>17</v>
      </c>
    </row>
    <row r="10172" spans="1:7" ht="24.2" customHeight="1">
      <c r="A10172" s="2" t="s">
        <v>7</v>
      </c>
      <c r="B10172" s="2" t="s">
        <v>8</v>
      </c>
      <c r="C10172" s="3" t="s">
        <v>26890</v>
      </c>
      <c r="D10172" s="2" t="s">
        <v>13524</v>
      </c>
      <c r="E10172" s="2" t="s">
        <v>26891</v>
      </c>
      <c r="F10172" s="2" t="s">
        <v>26892</v>
      </c>
      <c r="G10172" s="3" t="s">
        <v>17</v>
      </c>
    </row>
    <row r="10173" spans="1:7" ht="13.35" customHeight="1">
      <c r="A10173" s="2" t="s">
        <v>7</v>
      </c>
      <c r="B10173" s="2" t="s">
        <v>8</v>
      </c>
      <c r="C10173" s="3" t="s">
        <v>26893</v>
      </c>
      <c r="D10173" s="2" t="s">
        <v>13524</v>
      </c>
      <c r="E10173" s="2" t="s">
        <v>26894</v>
      </c>
      <c r="F10173" s="2" t="s">
        <v>1361</v>
      </c>
      <c r="G10173" s="3" t="s">
        <v>17</v>
      </c>
    </row>
    <row r="10174" spans="1:7" ht="24.2" customHeight="1">
      <c r="A10174" s="2" t="s">
        <v>7</v>
      </c>
      <c r="B10174" s="2" t="s">
        <v>8</v>
      </c>
      <c r="C10174" s="3" t="s">
        <v>26895</v>
      </c>
      <c r="D10174" s="2" t="s">
        <v>26896</v>
      </c>
      <c r="E10174" s="2" t="s">
        <v>26897</v>
      </c>
      <c r="F10174" s="2" t="s">
        <v>25667</v>
      </c>
      <c r="G10174" s="3" t="s">
        <v>17</v>
      </c>
    </row>
    <row r="10175" spans="1:7" ht="24.2" customHeight="1">
      <c r="A10175" s="2" t="s">
        <v>7</v>
      </c>
      <c r="B10175" s="2" t="s">
        <v>8</v>
      </c>
      <c r="C10175" s="3" t="s">
        <v>26898</v>
      </c>
      <c r="D10175" s="2" t="s">
        <v>26899</v>
      </c>
      <c r="E10175" s="2" t="s">
        <v>26900</v>
      </c>
      <c r="F10175" s="2" t="s">
        <v>25667</v>
      </c>
      <c r="G10175" s="3" t="s">
        <v>17</v>
      </c>
    </row>
    <row r="10176" spans="1:7" ht="24.2" customHeight="1">
      <c r="A10176" s="2" t="s">
        <v>7</v>
      </c>
      <c r="B10176" s="2" t="s">
        <v>8</v>
      </c>
      <c r="C10176" s="3" t="s">
        <v>26901</v>
      </c>
      <c r="D10176" s="2" t="s">
        <v>26902</v>
      </c>
      <c r="E10176" s="2" t="s">
        <v>26903</v>
      </c>
      <c r="F10176" s="2" t="s">
        <v>25667</v>
      </c>
      <c r="G10176" s="3" t="s">
        <v>17</v>
      </c>
    </row>
    <row r="10177" spans="1:7" ht="24.2" customHeight="1">
      <c r="A10177" s="2" t="s">
        <v>7</v>
      </c>
      <c r="B10177" s="2" t="s">
        <v>8</v>
      </c>
      <c r="C10177" s="3" t="s">
        <v>26904</v>
      </c>
      <c r="D10177" s="2" t="s">
        <v>26905</v>
      </c>
      <c r="E10177" s="2" t="s">
        <v>26906</v>
      </c>
      <c r="F10177" s="2" t="s">
        <v>25667</v>
      </c>
      <c r="G10177" s="3" t="s">
        <v>17</v>
      </c>
    </row>
    <row r="10178" spans="1:7" ht="24.2" customHeight="1">
      <c r="A10178" s="2" t="s">
        <v>7</v>
      </c>
      <c r="B10178" s="2" t="s">
        <v>8</v>
      </c>
      <c r="C10178" s="3" t="s">
        <v>26907</v>
      </c>
      <c r="D10178" s="2" t="s">
        <v>26908</v>
      </c>
      <c r="E10178" s="2" t="s">
        <v>26909</v>
      </c>
      <c r="F10178" s="2" t="s">
        <v>25667</v>
      </c>
      <c r="G10178" s="3" t="s">
        <v>17</v>
      </c>
    </row>
    <row r="10179" spans="1:7" ht="24.2" customHeight="1">
      <c r="A10179" s="2" t="s">
        <v>7</v>
      </c>
      <c r="B10179" s="2" t="s">
        <v>8</v>
      </c>
      <c r="C10179" s="3" t="s">
        <v>26910</v>
      </c>
      <c r="D10179" s="2" t="s">
        <v>26911</v>
      </c>
      <c r="E10179" s="2" t="s">
        <v>26912</v>
      </c>
      <c r="F10179" s="2" t="s">
        <v>25667</v>
      </c>
      <c r="G10179" s="3" t="s">
        <v>17</v>
      </c>
    </row>
    <row r="10180" spans="1:7" ht="24.2" customHeight="1">
      <c r="A10180" s="2" t="s">
        <v>7</v>
      </c>
      <c r="B10180" s="2" t="s">
        <v>8</v>
      </c>
      <c r="C10180" s="3" t="s">
        <v>26913</v>
      </c>
      <c r="D10180" s="2" t="s">
        <v>26914</v>
      </c>
      <c r="E10180" s="2" t="s">
        <v>26915</v>
      </c>
      <c r="F10180" s="2" t="s">
        <v>25667</v>
      </c>
      <c r="G10180" s="3" t="s">
        <v>17</v>
      </c>
    </row>
    <row r="10181" spans="1:7" ht="24.2" customHeight="1">
      <c r="A10181" s="2" t="s">
        <v>7</v>
      </c>
      <c r="B10181" s="2" t="s">
        <v>8</v>
      </c>
      <c r="C10181" s="3" t="s">
        <v>26916</v>
      </c>
      <c r="D10181" s="2" t="s">
        <v>26917</v>
      </c>
      <c r="E10181" s="2" t="s">
        <v>26918</v>
      </c>
      <c r="F10181" s="2" t="s">
        <v>25667</v>
      </c>
      <c r="G10181" s="3" t="s">
        <v>17</v>
      </c>
    </row>
    <row r="10182" spans="1:7" ht="13.35" customHeight="1">
      <c r="A10182" s="2" t="s">
        <v>7</v>
      </c>
      <c r="B10182" s="2" t="s">
        <v>8</v>
      </c>
      <c r="C10182" s="3" t="s">
        <v>26919</v>
      </c>
      <c r="D10182" s="2" t="s">
        <v>26920</v>
      </c>
      <c r="E10182" s="2" t="s">
        <v>26921</v>
      </c>
      <c r="F10182" s="2" t="s">
        <v>25667</v>
      </c>
      <c r="G10182" s="3" t="s">
        <v>17</v>
      </c>
    </row>
    <row r="10183" spans="1:7" ht="13.35" customHeight="1">
      <c r="A10183" s="2" t="s">
        <v>7</v>
      </c>
      <c r="B10183" s="2" t="s">
        <v>8</v>
      </c>
      <c r="C10183" s="3" t="s">
        <v>26922</v>
      </c>
      <c r="D10183" s="2" t="s">
        <v>26923</v>
      </c>
      <c r="E10183" s="2" t="s">
        <v>26924</v>
      </c>
      <c r="F10183" s="2" t="s">
        <v>26925</v>
      </c>
      <c r="G10183" s="3" t="s">
        <v>17</v>
      </c>
    </row>
    <row r="10184" spans="1:7" ht="13.35" customHeight="1">
      <c r="A10184" s="2" t="s">
        <v>7</v>
      </c>
      <c r="B10184" s="2" t="s">
        <v>8</v>
      </c>
      <c r="C10184" s="3" t="s">
        <v>26926</v>
      </c>
      <c r="D10184" s="2" t="s">
        <v>26927</v>
      </c>
      <c r="E10184" s="2" t="s">
        <v>26928</v>
      </c>
      <c r="F10184" s="2" t="s">
        <v>26925</v>
      </c>
      <c r="G10184" s="3" t="s">
        <v>17</v>
      </c>
    </row>
    <row r="10185" spans="1:7" ht="24.2" customHeight="1">
      <c r="A10185" s="2" t="s">
        <v>7</v>
      </c>
      <c r="B10185" s="2" t="s">
        <v>8</v>
      </c>
      <c r="C10185" s="3" t="s">
        <v>26929</v>
      </c>
      <c r="D10185" s="2" t="s">
        <v>26930</v>
      </c>
      <c r="E10185" s="2" t="s">
        <v>26931</v>
      </c>
      <c r="F10185" s="2" t="s">
        <v>26932</v>
      </c>
      <c r="G10185" s="3" t="s">
        <v>17</v>
      </c>
    </row>
    <row r="10186" spans="1:7" ht="24.2" customHeight="1">
      <c r="A10186" s="2" t="s">
        <v>7</v>
      </c>
      <c r="B10186" s="2" t="s">
        <v>8</v>
      </c>
      <c r="C10186" s="3" t="s">
        <v>26933</v>
      </c>
      <c r="D10186" s="2" t="s">
        <v>26934</v>
      </c>
      <c r="E10186" s="2" t="s">
        <v>26935</v>
      </c>
      <c r="F10186" s="2" t="s">
        <v>26936</v>
      </c>
      <c r="G10186" s="3" t="s">
        <v>17</v>
      </c>
    </row>
    <row r="10187" spans="1:7" ht="24.2" customHeight="1">
      <c r="A10187" s="2" t="s">
        <v>7</v>
      </c>
      <c r="B10187" s="2" t="s">
        <v>8</v>
      </c>
      <c r="C10187" s="3" t="s">
        <v>26937</v>
      </c>
      <c r="D10187" s="2" t="s">
        <v>26934</v>
      </c>
      <c r="E10187" s="2" t="s">
        <v>26938</v>
      </c>
      <c r="F10187" s="2" t="s">
        <v>26936</v>
      </c>
      <c r="G10187" s="3" t="s">
        <v>17</v>
      </c>
    </row>
    <row r="10188" spans="1:7" ht="24.2" customHeight="1">
      <c r="A10188" s="2" t="s">
        <v>7</v>
      </c>
      <c r="B10188" s="2" t="s">
        <v>8</v>
      </c>
      <c r="C10188" s="3" t="s">
        <v>26939</v>
      </c>
      <c r="D10188" s="2" t="s">
        <v>26940</v>
      </c>
      <c r="E10188" s="2" t="s">
        <v>26941</v>
      </c>
      <c r="F10188" s="2" t="s">
        <v>26936</v>
      </c>
      <c r="G10188" s="3" t="s">
        <v>17</v>
      </c>
    </row>
    <row r="10189" spans="1:7" ht="24.2" customHeight="1">
      <c r="A10189" s="2" t="s">
        <v>7</v>
      </c>
      <c r="B10189" s="2" t="s">
        <v>8</v>
      </c>
      <c r="C10189" s="3" t="s">
        <v>26942</v>
      </c>
      <c r="D10189" s="2" t="s">
        <v>26943</v>
      </c>
      <c r="E10189" s="2" t="s">
        <v>26944</v>
      </c>
      <c r="F10189" s="2" t="s">
        <v>26945</v>
      </c>
      <c r="G10189" s="3" t="s">
        <v>17</v>
      </c>
    </row>
    <row r="10190" spans="1:7" ht="24.2" customHeight="1">
      <c r="A10190" s="2" t="s">
        <v>7</v>
      </c>
      <c r="B10190" s="2" t="s">
        <v>8</v>
      </c>
      <c r="C10190" s="3" t="s">
        <v>26946</v>
      </c>
      <c r="D10190" s="2" t="s">
        <v>26947</v>
      </c>
      <c r="E10190" s="2" t="s">
        <v>26948</v>
      </c>
      <c r="F10190" s="2" t="s">
        <v>26945</v>
      </c>
      <c r="G10190" s="3" t="s">
        <v>17</v>
      </c>
    </row>
    <row r="10191" spans="1:7" ht="13.35" customHeight="1">
      <c r="A10191" s="2" t="s">
        <v>7</v>
      </c>
      <c r="B10191" s="2" t="s">
        <v>8</v>
      </c>
      <c r="C10191" s="3" t="s">
        <v>26949</v>
      </c>
      <c r="D10191" s="2" t="s">
        <v>26950</v>
      </c>
      <c r="E10191" s="2" t="s">
        <v>26951</v>
      </c>
      <c r="F10191" s="2" t="s">
        <v>26945</v>
      </c>
      <c r="G10191" s="3" t="s">
        <v>17</v>
      </c>
    </row>
    <row r="10192" spans="1:7" ht="24.2" customHeight="1">
      <c r="A10192" s="2" t="s">
        <v>7</v>
      </c>
      <c r="B10192" s="2" t="s">
        <v>8</v>
      </c>
      <c r="C10192" s="3" t="s">
        <v>26952</v>
      </c>
      <c r="D10192" s="2" t="s">
        <v>26514</v>
      </c>
      <c r="E10192" s="2" t="s">
        <v>26953</v>
      </c>
      <c r="F10192" s="2" t="s">
        <v>26945</v>
      </c>
      <c r="G10192" s="3" t="s">
        <v>17</v>
      </c>
    </row>
    <row r="10193" spans="1:7" ht="24.2" customHeight="1">
      <c r="A10193" s="2" t="s">
        <v>7</v>
      </c>
      <c r="B10193" s="2" t="s">
        <v>8</v>
      </c>
      <c r="C10193" s="3" t="s">
        <v>26954</v>
      </c>
      <c r="D10193" s="2" t="s">
        <v>26514</v>
      </c>
      <c r="E10193" s="2" t="s">
        <v>26955</v>
      </c>
      <c r="F10193" s="2" t="s">
        <v>26945</v>
      </c>
      <c r="G10193" s="3" t="s">
        <v>17</v>
      </c>
    </row>
    <row r="10194" spans="1:7" ht="13.35" customHeight="1">
      <c r="A10194" s="2" t="s">
        <v>7</v>
      </c>
      <c r="B10194" s="2" t="s">
        <v>8</v>
      </c>
      <c r="C10194" s="3" t="s">
        <v>26956</v>
      </c>
      <c r="D10194" s="2" t="s">
        <v>26957</v>
      </c>
      <c r="E10194" s="2" t="s">
        <v>26958</v>
      </c>
      <c r="F10194" s="2" t="s">
        <v>26945</v>
      </c>
      <c r="G10194" s="3" t="s">
        <v>17</v>
      </c>
    </row>
    <row r="10195" spans="1:7" ht="24.2" customHeight="1">
      <c r="A10195" s="2" t="s">
        <v>7</v>
      </c>
      <c r="B10195" s="2" t="s">
        <v>8</v>
      </c>
      <c r="C10195" s="3" t="s">
        <v>26959</v>
      </c>
      <c r="D10195" s="2" t="s">
        <v>26957</v>
      </c>
      <c r="E10195" s="2" t="s">
        <v>26960</v>
      </c>
      <c r="F10195" s="2" t="s">
        <v>26945</v>
      </c>
      <c r="G10195" s="3" t="s">
        <v>17</v>
      </c>
    </row>
    <row r="10196" spans="1:7" ht="13.35" customHeight="1">
      <c r="A10196" s="2" t="s">
        <v>7</v>
      </c>
      <c r="B10196" s="2" t="s">
        <v>8</v>
      </c>
      <c r="C10196" s="3" t="s">
        <v>26961</v>
      </c>
      <c r="D10196" s="2" t="s">
        <v>26962</v>
      </c>
      <c r="E10196" s="2" t="s">
        <v>26963</v>
      </c>
      <c r="F10196" s="2" t="s">
        <v>26945</v>
      </c>
      <c r="G10196" s="3" t="s">
        <v>17</v>
      </c>
    </row>
    <row r="10197" spans="1:7" ht="13.35" customHeight="1">
      <c r="A10197" s="2" t="s">
        <v>7</v>
      </c>
      <c r="B10197" s="2" t="s">
        <v>8</v>
      </c>
      <c r="C10197" s="3" t="s">
        <v>26964</v>
      </c>
      <c r="D10197" s="2" t="s">
        <v>26965</v>
      </c>
      <c r="E10197" s="2" t="s">
        <v>26966</v>
      </c>
      <c r="F10197" s="2" t="s">
        <v>11788</v>
      </c>
      <c r="G10197" s="3" t="s">
        <v>17</v>
      </c>
    </row>
    <row r="10198" spans="1:7" ht="24.2" customHeight="1">
      <c r="A10198" s="2" t="s">
        <v>7</v>
      </c>
      <c r="B10198" s="2" t="s">
        <v>8</v>
      </c>
      <c r="C10198" s="3" t="s">
        <v>26967</v>
      </c>
      <c r="D10198" s="2" t="s">
        <v>26968</v>
      </c>
      <c r="E10198" s="2" t="s">
        <v>26969</v>
      </c>
      <c r="F10198" s="2" t="s">
        <v>11788</v>
      </c>
      <c r="G10198" s="3" t="s">
        <v>17</v>
      </c>
    </row>
    <row r="10199" spans="1:7" ht="24.2" customHeight="1">
      <c r="A10199" s="2" t="s">
        <v>7</v>
      </c>
      <c r="B10199" s="2" t="s">
        <v>8</v>
      </c>
      <c r="C10199" s="3" t="s">
        <v>26970</v>
      </c>
      <c r="D10199" s="2" t="s">
        <v>26971</v>
      </c>
      <c r="E10199" s="2" t="s">
        <v>26972</v>
      </c>
      <c r="F10199" s="2" t="s">
        <v>11788</v>
      </c>
      <c r="G10199" s="3" t="s">
        <v>51</v>
      </c>
    </row>
    <row r="10200" spans="1:7" ht="13.35" customHeight="1">
      <c r="A10200" s="2" t="s">
        <v>7</v>
      </c>
      <c r="B10200" s="2" t="s">
        <v>8</v>
      </c>
      <c r="C10200" s="3" t="s">
        <v>26973</v>
      </c>
      <c r="D10200" s="2" t="s">
        <v>26974</v>
      </c>
      <c r="E10200" s="2" t="s">
        <v>26975</v>
      </c>
      <c r="F10200" s="2" t="s">
        <v>11788</v>
      </c>
      <c r="G10200" s="3" t="s">
        <v>17</v>
      </c>
    </row>
    <row r="10201" spans="1:7" ht="24.2" customHeight="1">
      <c r="A10201" s="2" t="s">
        <v>7</v>
      </c>
      <c r="B10201" s="2" t="s">
        <v>8</v>
      </c>
      <c r="C10201" s="3" t="s">
        <v>26976</v>
      </c>
      <c r="D10201" s="2" t="s">
        <v>26977</v>
      </c>
      <c r="E10201" s="2" t="s">
        <v>26978</v>
      </c>
      <c r="F10201" s="2" t="s">
        <v>11788</v>
      </c>
      <c r="G10201" s="3" t="s">
        <v>51</v>
      </c>
    </row>
    <row r="10202" spans="1:7" ht="13.35" customHeight="1">
      <c r="A10202" s="2" t="s">
        <v>7</v>
      </c>
      <c r="B10202" s="2" t="s">
        <v>8</v>
      </c>
      <c r="C10202" s="3" t="s">
        <v>26979</v>
      </c>
      <c r="D10202" s="2" t="s">
        <v>26980</v>
      </c>
      <c r="E10202" s="2" t="s">
        <v>26981</v>
      </c>
      <c r="F10202" s="2" t="s">
        <v>26982</v>
      </c>
      <c r="G10202" s="3" t="s">
        <v>17</v>
      </c>
    </row>
    <row r="10203" spans="1:7" ht="24.2" customHeight="1">
      <c r="A10203" s="2" t="s">
        <v>7</v>
      </c>
      <c r="B10203" s="2" t="s">
        <v>8</v>
      </c>
      <c r="C10203" s="3" t="s">
        <v>26983</v>
      </c>
      <c r="D10203" s="2" t="s">
        <v>26984</v>
      </c>
      <c r="E10203" s="2" t="s">
        <v>26985</v>
      </c>
      <c r="F10203" s="2" t="s">
        <v>1948</v>
      </c>
      <c r="G10203" s="3" t="s">
        <v>17</v>
      </c>
    </row>
    <row r="10204" spans="1:7" ht="13.35" customHeight="1">
      <c r="A10204" s="2" t="s">
        <v>7</v>
      </c>
      <c r="B10204" s="2" t="s">
        <v>8</v>
      </c>
      <c r="C10204" s="3" t="s">
        <v>26986</v>
      </c>
      <c r="D10204" s="2" t="s">
        <v>26987</v>
      </c>
      <c r="E10204" s="2" t="s">
        <v>26988</v>
      </c>
      <c r="F10204" s="2" t="s">
        <v>26445</v>
      </c>
      <c r="G10204" s="3" t="s">
        <v>17</v>
      </c>
    </row>
    <row r="10205" spans="1:7" ht="24.2" customHeight="1">
      <c r="A10205" s="2" t="s">
        <v>7</v>
      </c>
      <c r="B10205" s="2" t="s">
        <v>8</v>
      </c>
      <c r="C10205" s="3" t="s">
        <v>26989</v>
      </c>
      <c r="D10205" s="2" t="s">
        <v>26990</v>
      </c>
      <c r="E10205" s="2" t="s">
        <v>26991</v>
      </c>
      <c r="F10205" s="2" t="s">
        <v>20416</v>
      </c>
      <c r="G10205" s="3" t="s">
        <v>17</v>
      </c>
    </row>
    <row r="10206" spans="1:7" ht="24.2" customHeight="1">
      <c r="A10206" s="2" t="s">
        <v>7</v>
      </c>
      <c r="B10206" s="2" t="s">
        <v>8</v>
      </c>
      <c r="C10206" s="3" t="s">
        <v>26992</v>
      </c>
      <c r="D10206" s="2" t="s">
        <v>26993</v>
      </c>
      <c r="E10206" s="2" t="s">
        <v>26994</v>
      </c>
      <c r="F10206" s="2" t="s">
        <v>20416</v>
      </c>
      <c r="G10206" s="3" t="s">
        <v>17</v>
      </c>
    </row>
    <row r="10207" spans="1:7" ht="24.2" customHeight="1">
      <c r="A10207" s="2" t="s">
        <v>7</v>
      </c>
      <c r="B10207" s="2" t="s">
        <v>8</v>
      </c>
      <c r="C10207" s="3" t="s">
        <v>26995</v>
      </c>
      <c r="D10207" s="2" t="s">
        <v>26996</v>
      </c>
      <c r="E10207" s="2" t="s">
        <v>26997</v>
      </c>
      <c r="F10207" s="2" t="s">
        <v>26998</v>
      </c>
      <c r="G10207" s="3" t="s">
        <v>1043</v>
      </c>
    </row>
    <row r="10208" spans="1:7" ht="24.2" customHeight="1">
      <c r="A10208" s="2" t="s">
        <v>7</v>
      </c>
      <c r="B10208" s="2" t="s">
        <v>8</v>
      </c>
      <c r="C10208" s="3" t="s">
        <v>26999</v>
      </c>
      <c r="D10208" s="2" t="s">
        <v>27000</v>
      </c>
      <c r="E10208" s="2" t="s">
        <v>13531</v>
      </c>
      <c r="F10208" s="2" t="s">
        <v>1361</v>
      </c>
      <c r="G10208" s="3" t="s">
        <v>41</v>
      </c>
    </row>
    <row r="10209" spans="1:7" ht="13.35" customHeight="1">
      <c r="A10209" s="2" t="s">
        <v>7</v>
      </c>
      <c r="B10209" s="2" t="s">
        <v>8</v>
      </c>
      <c r="C10209" s="3" t="s">
        <v>27001</v>
      </c>
      <c r="D10209" s="2" t="s">
        <v>27002</v>
      </c>
      <c r="E10209" s="2" t="s">
        <v>27003</v>
      </c>
      <c r="F10209" s="2" t="s">
        <v>4040</v>
      </c>
      <c r="G10209" s="3" t="s">
        <v>1004</v>
      </c>
    </row>
    <row r="10210" spans="1:7" ht="13.35" customHeight="1">
      <c r="A10210" s="2" t="s">
        <v>7</v>
      </c>
      <c r="B10210" s="2" t="s">
        <v>8</v>
      </c>
      <c r="C10210" s="3" t="s">
        <v>27004</v>
      </c>
      <c r="D10210" s="2" t="s">
        <v>27005</v>
      </c>
      <c r="E10210" s="2" t="s">
        <v>27006</v>
      </c>
      <c r="F10210" s="2" t="s">
        <v>26742</v>
      </c>
      <c r="G10210" s="3" t="s">
        <v>17</v>
      </c>
    </row>
    <row r="10211" spans="1:7" ht="13.35" customHeight="1">
      <c r="A10211" s="2" t="s">
        <v>7</v>
      </c>
      <c r="B10211" s="2" t="s">
        <v>8</v>
      </c>
      <c r="C10211" s="3" t="s">
        <v>27007</v>
      </c>
      <c r="D10211" s="2" t="s">
        <v>27008</v>
      </c>
      <c r="E10211" s="2" t="s">
        <v>27009</v>
      </c>
      <c r="F10211" s="2" t="s">
        <v>25667</v>
      </c>
      <c r="G10211" s="3" t="s">
        <v>17</v>
      </c>
    </row>
    <row r="10212" spans="1:7" ht="13.35" customHeight="1">
      <c r="A10212" s="2" t="s">
        <v>7</v>
      </c>
      <c r="B10212" s="2" t="s">
        <v>8</v>
      </c>
      <c r="C10212" s="3" t="s">
        <v>27010</v>
      </c>
      <c r="D10212" s="2" t="s">
        <v>27011</v>
      </c>
      <c r="E10212" s="2" t="s">
        <v>27012</v>
      </c>
      <c r="F10212" s="2" t="s">
        <v>25667</v>
      </c>
      <c r="G10212" s="3" t="s">
        <v>17</v>
      </c>
    </row>
    <row r="10213" spans="1:7" ht="13.35" customHeight="1">
      <c r="A10213" s="2" t="s">
        <v>7</v>
      </c>
      <c r="B10213" s="2" t="s">
        <v>8</v>
      </c>
      <c r="C10213" s="3" t="s">
        <v>27013</v>
      </c>
      <c r="D10213" s="2" t="s">
        <v>27008</v>
      </c>
      <c r="E10213" s="2" t="s">
        <v>27014</v>
      </c>
      <c r="F10213" s="2" t="s">
        <v>25667</v>
      </c>
      <c r="G10213" s="3" t="s">
        <v>17</v>
      </c>
    </row>
    <row r="10214" spans="1:7" ht="13.35" customHeight="1">
      <c r="A10214" s="2" t="s">
        <v>7</v>
      </c>
      <c r="B10214" s="2" t="s">
        <v>8</v>
      </c>
      <c r="C10214" s="3" t="s">
        <v>27015</v>
      </c>
      <c r="D10214" s="2" t="s">
        <v>27016</v>
      </c>
      <c r="E10214" s="2" t="s">
        <v>27017</v>
      </c>
      <c r="F10214" s="2" t="s">
        <v>25667</v>
      </c>
      <c r="G10214" s="3" t="s">
        <v>17</v>
      </c>
    </row>
    <row r="10215" spans="1:7" ht="13.35" customHeight="1">
      <c r="A10215" s="2" t="s">
        <v>7</v>
      </c>
      <c r="B10215" s="2" t="s">
        <v>8</v>
      </c>
      <c r="C10215" s="3" t="s">
        <v>27018</v>
      </c>
      <c r="D10215" s="2" t="s">
        <v>27019</v>
      </c>
      <c r="E10215" s="2" t="s">
        <v>27020</v>
      </c>
      <c r="F10215" s="2" t="s">
        <v>25667</v>
      </c>
      <c r="G10215" s="3" t="s">
        <v>17</v>
      </c>
    </row>
    <row r="10216" spans="1:7" ht="13.35" customHeight="1">
      <c r="A10216" s="2" t="s">
        <v>7</v>
      </c>
      <c r="B10216" s="2" t="s">
        <v>8</v>
      </c>
      <c r="C10216" s="3" t="s">
        <v>27021</v>
      </c>
      <c r="D10216" s="2" t="s">
        <v>27022</v>
      </c>
      <c r="E10216" s="2" t="s">
        <v>27023</v>
      </c>
      <c r="F10216" s="2" t="s">
        <v>27024</v>
      </c>
      <c r="G10216" s="3" t="s">
        <v>17</v>
      </c>
    </row>
    <row r="10217" spans="1:7" ht="24.2" customHeight="1">
      <c r="A10217" s="2" t="s">
        <v>7</v>
      </c>
      <c r="B10217" s="2" t="s">
        <v>8</v>
      </c>
      <c r="C10217" s="3" t="s">
        <v>27025</v>
      </c>
      <c r="D10217" s="2" t="s">
        <v>26525</v>
      </c>
      <c r="E10217" s="2" t="s">
        <v>27026</v>
      </c>
      <c r="F10217" s="2" t="s">
        <v>26230</v>
      </c>
      <c r="G10217" s="3" t="s">
        <v>17</v>
      </c>
    </row>
    <row r="10218" spans="1:7" ht="24.2" customHeight="1">
      <c r="A10218" s="2" t="s">
        <v>7</v>
      </c>
      <c r="B10218" s="2" t="s">
        <v>8</v>
      </c>
      <c r="C10218" s="3" t="s">
        <v>27027</v>
      </c>
      <c r="D10218" s="2" t="s">
        <v>27028</v>
      </c>
      <c r="E10218" s="2" t="s">
        <v>27029</v>
      </c>
      <c r="F10218" s="2" t="s">
        <v>27030</v>
      </c>
      <c r="G10218" s="3" t="s">
        <v>17</v>
      </c>
    </row>
    <row r="10219" spans="1:7" ht="24.2" customHeight="1">
      <c r="A10219" s="2" t="s">
        <v>7</v>
      </c>
      <c r="B10219" s="2" t="s">
        <v>8</v>
      </c>
      <c r="C10219" s="3" t="s">
        <v>27031</v>
      </c>
      <c r="D10219" s="2" t="s">
        <v>27032</v>
      </c>
      <c r="E10219" s="2" t="s">
        <v>27033</v>
      </c>
      <c r="F10219" s="2" t="s">
        <v>26230</v>
      </c>
      <c r="G10219" s="3" t="s">
        <v>17</v>
      </c>
    </row>
    <row r="10220" spans="1:7" ht="24.2" customHeight="1">
      <c r="A10220" s="2" t="s">
        <v>7</v>
      </c>
      <c r="B10220" s="2" t="s">
        <v>8</v>
      </c>
      <c r="C10220" s="3" t="s">
        <v>27034</v>
      </c>
      <c r="D10220" s="2" t="s">
        <v>27035</v>
      </c>
      <c r="E10220" s="2" t="s">
        <v>27036</v>
      </c>
      <c r="F10220" s="2" t="s">
        <v>13712</v>
      </c>
      <c r="G10220" s="3" t="s">
        <v>1632</v>
      </c>
    </row>
    <row r="10221" spans="1:7" ht="24.2" customHeight="1">
      <c r="A10221" s="2" t="s">
        <v>7</v>
      </c>
      <c r="B10221" s="2" t="s">
        <v>8</v>
      </c>
      <c r="C10221" s="3" t="s">
        <v>27037</v>
      </c>
      <c r="D10221" s="2" t="s">
        <v>27038</v>
      </c>
      <c r="E10221" s="2" t="s">
        <v>27039</v>
      </c>
      <c r="F10221" s="2" t="s">
        <v>27040</v>
      </c>
      <c r="G10221" s="3" t="s">
        <v>17</v>
      </c>
    </row>
    <row r="10222" spans="1:7" ht="24.2" customHeight="1">
      <c r="A10222" s="2" t="s">
        <v>7</v>
      </c>
      <c r="B10222" s="2" t="s">
        <v>8</v>
      </c>
      <c r="C10222" s="3" t="s">
        <v>27041</v>
      </c>
      <c r="D10222" s="2" t="s">
        <v>27042</v>
      </c>
      <c r="E10222" s="2" t="s">
        <v>27043</v>
      </c>
      <c r="F10222" s="2" t="s">
        <v>27030</v>
      </c>
      <c r="G10222" s="3" t="s">
        <v>17</v>
      </c>
    </row>
    <row r="10223" spans="1:7" ht="24.2" customHeight="1">
      <c r="A10223" s="2" t="s">
        <v>7</v>
      </c>
      <c r="B10223" s="2" t="s">
        <v>8</v>
      </c>
      <c r="C10223" s="3" t="s">
        <v>27044</v>
      </c>
      <c r="D10223" s="2" t="s">
        <v>26780</v>
      </c>
      <c r="E10223" s="2" t="s">
        <v>27045</v>
      </c>
      <c r="F10223" s="2" t="s">
        <v>26230</v>
      </c>
      <c r="G10223" s="3" t="s">
        <v>17</v>
      </c>
    </row>
    <row r="10224" spans="1:7" ht="24.2" customHeight="1">
      <c r="A10224" s="2" t="s">
        <v>7</v>
      </c>
      <c r="B10224" s="2" t="s">
        <v>8</v>
      </c>
      <c r="C10224" s="3" t="s">
        <v>27046</v>
      </c>
      <c r="D10224" s="2" t="s">
        <v>27047</v>
      </c>
      <c r="E10224" s="2" t="s">
        <v>27048</v>
      </c>
      <c r="F10224" s="2" t="s">
        <v>26936</v>
      </c>
      <c r="G10224" s="3" t="s">
        <v>17</v>
      </c>
    </row>
    <row r="10225" spans="1:7" ht="24.2" customHeight="1">
      <c r="A10225" s="2" t="s">
        <v>7</v>
      </c>
      <c r="B10225" s="2" t="s">
        <v>8</v>
      </c>
      <c r="C10225" s="3" t="s">
        <v>27049</v>
      </c>
      <c r="D10225" s="2" t="s">
        <v>27050</v>
      </c>
      <c r="E10225" s="2" t="s">
        <v>27051</v>
      </c>
      <c r="F10225" s="2"/>
      <c r="G10225" s="3" t="s">
        <v>41</v>
      </c>
    </row>
    <row r="10226" spans="1:7" ht="24.2" customHeight="1">
      <c r="A10226" s="2" t="s">
        <v>7</v>
      </c>
      <c r="B10226" s="2" t="s">
        <v>8</v>
      </c>
      <c r="C10226" s="3" t="s">
        <v>27052</v>
      </c>
      <c r="D10226" s="2" t="s">
        <v>27053</v>
      </c>
      <c r="E10226" s="2" t="s">
        <v>27054</v>
      </c>
      <c r="F10226" s="2" t="s">
        <v>27055</v>
      </c>
      <c r="G10226" s="3" t="s">
        <v>17</v>
      </c>
    </row>
    <row r="10227" spans="1:7" ht="24.2" customHeight="1">
      <c r="A10227" s="2" t="s">
        <v>7</v>
      </c>
      <c r="B10227" s="2" t="s">
        <v>8</v>
      </c>
      <c r="C10227" s="3" t="s">
        <v>27056</v>
      </c>
      <c r="D10227" s="2" t="s">
        <v>27057</v>
      </c>
      <c r="E10227" s="2" t="s">
        <v>27058</v>
      </c>
      <c r="F10227" s="2" t="s">
        <v>27055</v>
      </c>
      <c r="G10227" s="3" t="s">
        <v>17</v>
      </c>
    </row>
    <row r="10228" spans="1:7" ht="24.2" customHeight="1">
      <c r="A10228" s="2" t="s">
        <v>7</v>
      </c>
      <c r="B10228" s="2" t="s">
        <v>8</v>
      </c>
      <c r="C10228" s="3" t="s">
        <v>27059</v>
      </c>
      <c r="D10228" s="2" t="s">
        <v>27060</v>
      </c>
      <c r="E10228" s="2" t="s">
        <v>27061</v>
      </c>
      <c r="F10228" s="2" t="s">
        <v>27055</v>
      </c>
      <c r="G10228" s="3" t="s">
        <v>17</v>
      </c>
    </row>
    <row r="10229" spans="1:7" ht="24.2" customHeight="1">
      <c r="A10229" s="2" t="s">
        <v>7</v>
      </c>
      <c r="B10229" s="2" t="s">
        <v>8</v>
      </c>
      <c r="C10229" s="3" t="s">
        <v>27062</v>
      </c>
      <c r="D10229" s="2" t="s">
        <v>27063</v>
      </c>
      <c r="E10229" s="2" t="s">
        <v>27064</v>
      </c>
      <c r="F10229" s="2" t="s">
        <v>27055</v>
      </c>
      <c r="G10229" s="3" t="s">
        <v>17</v>
      </c>
    </row>
    <row r="10230" spans="1:7" ht="24.2" customHeight="1">
      <c r="A10230" s="2" t="s">
        <v>7</v>
      </c>
      <c r="B10230" s="2" t="s">
        <v>8</v>
      </c>
      <c r="C10230" s="3" t="s">
        <v>27065</v>
      </c>
      <c r="D10230" s="2" t="s">
        <v>27066</v>
      </c>
      <c r="E10230" s="2" t="s">
        <v>27067</v>
      </c>
      <c r="F10230" s="2" t="s">
        <v>27055</v>
      </c>
      <c r="G10230" s="3" t="s">
        <v>41</v>
      </c>
    </row>
    <row r="10231" spans="1:7" ht="13.35" customHeight="1">
      <c r="A10231" s="2" t="s">
        <v>7</v>
      </c>
      <c r="B10231" s="2" t="s">
        <v>8</v>
      </c>
      <c r="C10231" s="3" t="s">
        <v>27068</v>
      </c>
      <c r="D10231" s="2" t="s">
        <v>27069</v>
      </c>
      <c r="E10231" s="2" t="s">
        <v>27070</v>
      </c>
      <c r="F10231" s="2" t="s">
        <v>27055</v>
      </c>
      <c r="G10231" s="3" t="s">
        <v>41</v>
      </c>
    </row>
    <row r="10232" spans="1:7" ht="24.2" customHeight="1">
      <c r="A10232" s="2" t="s">
        <v>7</v>
      </c>
      <c r="B10232" s="2" t="s">
        <v>8</v>
      </c>
      <c r="C10232" s="3" t="s">
        <v>27071</v>
      </c>
      <c r="D10232" s="2" t="s">
        <v>27072</v>
      </c>
      <c r="E10232" s="2" t="s">
        <v>27073</v>
      </c>
      <c r="F10232" s="2" t="s">
        <v>27055</v>
      </c>
      <c r="G10232" s="3" t="s">
        <v>931</v>
      </c>
    </row>
    <row r="10233" spans="1:7" ht="13.35" customHeight="1">
      <c r="A10233" s="2" t="s">
        <v>7</v>
      </c>
      <c r="B10233" s="2" t="s">
        <v>8</v>
      </c>
      <c r="C10233" s="3" t="s">
        <v>27074</v>
      </c>
      <c r="D10233" s="2" t="s">
        <v>27075</v>
      </c>
      <c r="E10233" s="2" t="s">
        <v>27076</v>
      </c>
      <c r="F10233" s="2" t="s">
        <v>27077</v>
      </c>
      <c r="G10233" s="3" t="s">
        <v>17</v>
      </c>
    </row>
    <row r="10234" spans="1:7" ht="24.2" customHeight="1">
      <c r="A10234" s="2" t="s">
        <v>7</v>
      </c>
      <c r="B10234" s="2" t="s">
        <v>8</v>
      </c>
      <c r="C10234" s="3" t="s">
        <v>27078</v>
      </c>
      <c r="D10234" s="2" t="s">
        <v>27079</v>
      </c>
      <c r="E10234" s="2" t="s">
        <v>27080</v>
      </c>
      <c r="F10234" s="2" t="s">
        <v>27077</v>
      </c>
      <c r="G10234" s="3" t="s">
        <v>17</v>
      </c>
    </row>
    <row r="10235" spans="1:7" ht="24.2" customHeight="1">
      <c r="A10235" s="2" t="s">
        <v>7</v>
      </c>
      <c r="B10235" s="2" t="s">
        <v>8</v>
      </c>
      <c r="C10235" s="3" t="s">
        <v>27081</v>
      </c>
      <c r="D10235" s="2" t="s">
        <v>27082</v>
      </c>
      <c r="E10235" s="2" t="s">
        <v>27083</v>
      </c>
      <c r="F10235" s="2" t="s">
        <v>27077</v>
      </c>
      <c r="G10235" s="3" t="s">
        <v>17</v>
      </c>
    </row>
    <row r="10236" spans="1:7" ht="24.2" customHeight="1">
      <c r="A10236" s="2" t="s">
        <v>7</v>
      </c>
      <c r="B10236" s="2" t="s">
        <v>8</v>
      </c>
      <c r="C10236" s="3" t="s">
        <v>27084</v>
      </c>
      <c r="D10236" s="2" t="s">
        <v>27085</v>
      </c>
      <c r="E10236" s="2" t="s">
        <v>27086</v>
      </c>
      <c r="F10236" s="2" t="s">
        <v>27077</v>
      </c>
      <c r="G10236" s="3" t="s">
        <v>41</v>
      </c>
    </row>
    <row r="10237" spans="1:7" ht="13.35" customHeight="1">
      <c r="A10237" s="2" t="s">
        <v>7</v>
      </c>
      <c r="B10237" s="2" t="s">
        <v>8</v>
      </c>
      <c r="C10237" s="3" t="s">
        <v>27087</v>
      </c>
      <c r="D10237" s="2" t="s">
        <v>27088</v>
      </c>
      <c r="E10237" s="2" t="s">
        <v>27089</v>
      </c>
      <c r="F10237" s="2" t="s">
        <v>27090</v>
      </c>
      <c r="G10237" s="3" t="s">
        <v>17</v>
      </c>
    </row>
    <row r="10238" spans="1:7" ht="24.2" customHeight="1">
      <c r="A10238" s="2" t="s">
        <v>7</v>
      </c>
      <c r="B10238" s="2" t="s">
        <v>8</v>
      </c>
      <c r="C10238" s="3" t="s">
        <v>27091</v>
      </c>
      <c r="D10238" s="2" t="s">
        <v>27092</v>
      </c>
      <c r="E10238" s="2" t="s">
        <v>27093</v>
      </c>
      <c r="F10238" s="2" t="s">
        <v>27094</v>
      </c>
      <c r="G10238" s="3" t="s">
        <v>17</v>
      </c>
    </row>
    <row r="10239" spans="1:7" ht="24.2" customHeight="1">
      <c r="A10239" s="2" t="s">
        <v>7</v>
      </c>
      <c r="B10239" s="2" t="s">
        <v>8</v>
      </c>
      <c r="C10239" s="3" t="s">
        <v>27095</v>
      </c>
      <c r="D10239" s="2" t="s">
        <v>27096</v>
      </c>
      <c r="E10239" s="2" t="s">
        <v>27097</v>
      </c>
      <c r="F10239" s="2" t="s">
        <v>25667</v>
      </c>
      <c r="G10239" s="3" t="s">
        <v>17</v>
      </c>
    </row>
    <row r="10240" spans="1:7" ht="24.2" customHeight="1">
      <c r="A10240" s="2" t="s">
        <v>7</v>
      </c>
      <c r="B10240" s="2" t="s">
        <v>8</v>
      </c>
      <c r="C10240" s="3" t="s">
        <v>27098</v>
      </c>
      <c r="D10240" s="2" t="s">
        <v>26594</v>
      </c>
      <c r="E10240" s="2" t="s">
        <v>27099</v>
      </c>
      <c r="F10240" s="2" t="s">
        <v>25667</v>
      </c>
      <c r="G10240" s="3" t="s">
        <v>17</v>
      </c>
    </row>
    <row r="10241" spans="1:7" ht="24.2" customHeight="1">
      <c r="A10241" s="2" t="s">
        <v>7</v>
      </c>
      <c r="B10241" s="2" t="s">
        <v>8</v>
      </c>
      <c r="C10241" s="3" t="s">
        <v>27100</v>
      </c>
      <c r="D10241" s="2" t="s">
        <v>27101</v>
      </c>
      <c r="E10241" s="2" t="s">
        <v>27102</v>
      </c>
      <c r="F10241" s="2" t="s">
        <v>27103</v>
      </c>
      <c r="G10241" s="3" t="s">
        <v>17</v>
      </c>
    </row>
    <row r="10242" spans="1:7" ht="13.35" customHeight="1">
      <c r="A10242" s="2" t="s">
        <v>7</v>
      </c>
      <c r="B10242" s="2" t="s">
        <v>8</v>
      </c>
      <c r="C10242" s="3" t="s">
        <v>27104</v>
      </c>
      <c r="D10242" s="2" t="s">
        <v>27105</v>
      </c>
      <c r="E10242" s="2" t="s">
        <v>27106</v>
      </c>
      <c r="F10242" s="2" t="s">
        <v>27107</v>
      </c>
      <c r="G10242" s="3" t="s">
        <v>17</v>
      </c>
    </row>
    <row r="10243" spans="1:7" ht="13.35" customHeight="1">
      <c r="A10243" s="2" t="s">
        <v>7</v>
      </c>
      <c r="B10243" s="2" t="s">
        <v>8</v>
      </c>
      <c r="C10243" s="3" t="s">
        <v>27108</v>
      </c>
      <c r="D10243" s="2" t="s">
        <v>27109</v>
      </c>
      <c r="E10243" s="2" t="s">
        <v>27110</v>
      </c>
      <c r="F10243" s="2" t="s">
        <v>27107</v>
      </c>
      <c r="G10243" s="3" t="s">
        <v>17</v>
      </c>
    </row>
    <row r="10244" spans="1:7" ht="24.2" customHeight="1">
      <c r="A10244" s="2" t="s">
        <v>7</v>
      </c>
      <c r="B10244" s="2" t="s">
        <v>8</v>
      </c>
      <c r="C10244" s="3" t="s">
        <v>27111</v>
      </c>
      <c r="D10244" s="2" t="s">
        <v>27112</v>
      </c>
      <c r="E10244" s="2" t="s">
        <v>27113</v>
      </c>
      <c r="F10244" s="2" t="s">
        <v>27107</v>
      </c>
      <c r="G10244" s="3" t="s">
        <v>17</v>
      </c>
    </row>
    <row r="10245" spans="1:7" ht="13.35" customHeight="1">
      <c r="A10245" s="2" t="s">
        <v>7</v>
      </c>
      <c r="B10245" s="2" t="s">
        <v>8</v>
      </c>
      <c r="C10245" s="3" t="s">
        <v>27114</v>
      </c>
      <c r="D10245" s="2" t="s">
        <v>27115</v>
      </c>
      <c r="E10245" s="2" t="s">
        <v>27116</v>
      </c>
      <c r="F10245" s="2" t="s">
        <v>27107</v>
      </c>
      <c r="G10245" s="3" t="s">
        <v>17</v>
      </c>
    </row>
    <row r="10246" spans="1:7" ht="13.35" customHeight="1">
      <c r="A10246" s="2" t="s">
        <v>7</v>
      </c>
      <c r="B10246" s="2" t="s">
        <v>8</v>
      </c>
      <c r="C10246" s="3" t="s">
        <v>27117</v>
      </c>
      <c r="D10246" s="2" t="s">
        <v>27118</v>
      </c>
      <c r="E10246" s="2" t="s">
        <v>27119</v>
      </c>
      <c r="F10246" s="2" t="s">
        <v>27107</v>
      </c>
      <c r="G10246" s="3" t="s">
        <v>17</v>
      </c>
    </row>
    <row r="10247" spans="1:7" ht="24.2" customHeight="1">
      <c r="A10247" s="2" t="s">
        <v>7</v>
      </c>
      <c r="B10247" s="2" t="s">
        <v>8</v>
      </c>
      <c r="C10247" s="3" t="s">
        <v>27120</v>
      </c>
      <c r="D10247" s="2" t="s">
        <v>27121</v>
      </c>
      <c r="E10247" s="2" t="s">
        <v>27122</v>
      </c>
      <c r="F10247" s="2" t="s">
        <v>27107</v>
      </c>
      <c r="G10247" s="3" t="s">
        <v>17</v>
      </c>
    </row>
    <row r="10248" spans="1:7" ht="24.2" customHeight="1">
      <c r="A10248" s="2" t="s">
        <v>7</v>
      </c>
      <c r="B10248" s="2" t="s">
        <v>8</v>
      </c>
      <c r="C10248" s="3" t="s">
        <v>27123</v>
      </c>
      <c r="D10248" s="2" t="s">
        <v>27124</v>
      </c>
      <c r="E10248" s="2" t="s">
        <v>27125</v>
      </c>
      <c r="F10248" s="2" t="s">
        <v>27107</v>
      </c>
      <c r="G10248" s="3" t="s">
        <v>17</v>
      </c>
    </row>
    <row r="10249" spans="1:7" ht="24.2" customHeight="1">
      <c r="A10249" s="2" t="s">
        <v>7</v>
      </c>
      <c r="B10249" s="2" t="s">
        <v>8</v>
      </c>
      <c r="C10249" s="3" t="s">
        <v>27126</v>
      </c>
      <c r="D10249" s="2" t="s">
        <v>27127</v>
      </c>
      <c r="E10249" s="2" t="s">
        <v>27128</v>
      </c>
      <c r="F10249" s="2" t="s">
        <v>19542</v>
      </c>
      <c r="G10249" s="3" t="s">
        <v>17</v>
      </c>
    </row>
    <row r="10250" spans="1:7" ht="24.2" customHeight="1">
      <c r="A10250" s="2" t="s">
        <v>7</v>
      </c>
      <c r="B10250" s="2" t="s">
        <v>8</v>
      </c>
      <c r="C10250" s="3" t="s">
        <v>27129</v>
      </c>
      <c r="D10250" s="2" t="s">
        <v>27130</v>
      </c>
      <c r="E10250" s="2" t="s">
        <v>27131</v>
      </c>
      <c r="F10250" s="2" t="s">
        <v>25667</v>
      </c>
      <c r="G10250" s="3" t="s">
        <v>17</v>
      </c>
    </row>
    <row r="10251" spans="1:7" ht="24.2" customHeight="1">
      <c r="A10251" s="2" t="s">
        <v>7</v>
      </c>
      <c r="B10251" s="2" t="s">
        <v>8</v>
      </c>
      <c r="C10251" s="3" t="s">
        <v>27132</v>
      </c>
      <c r="D10251" s="2" t="s">
        <v>27133</v>
      </c>
      <c r="E10251" s="2" t="s">
        <v>27134</v>
      </c>
      <c r="F10251" s="2" t="s">
        <v>25667</v>
      </c>
      <c r="G10251" s="3" t="s">
        <v>17</v>
      </c>
    </row>
    <row r="10252" spans="1:7" ht="24.2" customHeight="1">
      <c r="A10252" s="2" t="s">
        <v>7</v>
      </c>
      <c r="B10252" s="2" t="s">
        <v>8</v>
      </c>
      <c r="C10252" s="3" t="s">
        <v>27135</v>
      </c>
      <c r="D10252" s="2" t="s">
        <v>27130</v>
      </c>
      <c r="E10252" s="2" t="s">
        <v>27136</v>
      </c>
      <c r="F10252" s="2" t="s">
        <v>25667</v>
      </c>
      <c r="G10252" s="3" t="s">
        <v>17</v>
      </c>
    </row>
    <row r="10253" spans="1:7" ht="24.2" customHeight="1">
      <c r="A10253" s="2" t="s">
        <v>7</v>
      </c>
      <c r="B10253" s="2" t="s">
        <v>8</v>
      </c>
      <c r="C10253" s="3" t="s">
        <v>27137</v>
      </c>
      <c r="D10253" s="2" t="s">
        <v>27138</v>
      </c>
      <c r="E10253" s="2" t="s">
        <v>27139</v>
      </c>
      <c r="F10253" s="2" t="s">
        <v>27140</v>
      </c>
      <c r="G10253" s="3" t="s">
        <v>17</v>
      </c>
    </row>
    <row r="10254" spans="1:7" ht="24.2" customHeight="1">
      <c r="A10254" s="2" t="s">
        <v>7</v>
      </c>
      <c r="B10254" s="2" t="s">
        <v>8</v>
      </c>
      <c r="C10254" s="3" t="s">
        <v>27141</v>
      </c>
      <c r="D10254" s="2" t="s">
        <v>27142</v>
      </c>
      <c r="E10254" s="2" t="s">
        <v>27143</v>
      </c>
      <c r="F10254" s="2" t="s">
        <v>26657</v>
      </c>
      <c r="G10254" s="3" t="s">
        <v>17</v>
      </c>
    </row>
    <row r="10255" spans="1:7" ht="24.2" customHeight="1">
      <c r="A10255" s="2" t="s">
        <v>7</v>
      </c>
      <c r="B10255" s="2" t="s">
        <v>8</v>
      </c>
      <c r="C10255" s="3" t="s">
        <v>27144</v>
      </c>
      <c r="D10255" s="2" t="s">
        <v>27145</v>
      </c>
      <c r="E10255" s="2" t="s">
        <v>27146</v>
      </c>
      <c r="F10255" s="2" t="s">
        <v>26657</v>
      </c>
      <c r="G10255" s="3" t="s">
        <v>17</v>
      </c>
    </row>
    <row r="10256" spans="1:7" ht="13.35" customHeight="1">
      <c r="A10256" s="2" t="s">
        <v>7</v>
      </c>
      <c r="B10256" s="2" t="s">
        <v>8</v>
      </c>
      <c r="C10256" s="3" t="s">
        <v>27147</v>
      </c>
      <c r="D10256" s="2" t="s">
        <v>27148</v>
      </c>
      <c r="E10256" s="2" t="s">
        <v>27149</v>
      </c>
      <c r="F10256" s="2" t="s">
        <v>19139</v>
      </c>
      <c r="G10256" s="3" t="s">
        <v>17</v>
      </c>
    </row>
    <row r="10257" spans="1:7" ht="24.2" customHeight="1">
      <c r="A10257" s="2" t="s">
        <v>7</v>
      </c>
      <c r="B10257" s="2" t="s">
        <v>8</v>
      </c>
      <c r="C10257" s="3" t="s">
        <v>27150</v>
      </c>
      <c r="D10257" s="2" t="s">
        <v>27151</v>
      </c>
      <c r="E10257" s="2" t="s">
        <v>27152</v>
      </c>
      <c r="F10257" s="2" t="s">
        <v>19139</v>
      </c>
      <c r="G10257" s="3" t="s">
        <v>1171</v>
      </c>
    </row>
    <row r="10258" spans="1:7" ht="24.2" customHeight="1">
      <c r="A10258" s="2" t="s">
        <v>7</v>
      </c>
      <c r="B10258" s="2" t="s">
        <v>8</v>
      </c>
      <c r="C10258" s="3" t="s">
        <v>27153</v>
      </c>
      <c r="D10258" s="2" t="s">
        <v>27154</v>
      </c>
      <c r="E10258" s="2" t="s">
        <v>27155</v>
      </c>
      <c r="F10258" s="2" t="s">
        <v>27156</v>
      </c>
      <c r="G10258" s="3" t="s">
        <v>17</v>
      </c>
    </row>
    <row r="10259" spans="1:7" ht="24.2" customHeight="1">
      <c r="A10259" s="2" t="s">
        <v>7</v>
      </c>
      <c r="B10259" s="2" t="s">
        <v>8</v>
      </c>
      <c r="C10259" s="3" t="s">
        <v>27157</v>
      </c>
      <c r="D10259" s="2" t="s">
        <v>27158</v>
      </c>
      <c r="E10259" s="2" t="s">
        <v>27159</v>
      </c>
      <c r="F10259" s="2" t="s">
        <v>27160</v>
      </c>
      <c r="G10259" s="3" t="s">
        <v>17</v>
      </c>
    </row>
    <row r="10260" spans="1:7" ht="13.35" customHeight="1">
      <c r="A10260" s="2" t="s">
        <v>7</v>
      </c>
      <c r="B10260" s="2" t="s">
        <v>8</v>
      </c>
      <c r="C10260" s="3" t="s">
        <v>27161</v>
      </c>
      <c r="D10260" s="2" t="s">
        <v>27162</v>
      </c>
      <c r="E10260" s="2" t="s">
        <v>27163</v>
      </c>
      <c r="F10260" s="2" t="s">
        <v>27164</v>
      </c>
      <c r="G10260" s="3" t="s">
        <v>17</v>
      </c>
    </row>
    <row r="10261" spans="1:7" ht="24.2" customHeight="1">
      <c r="A10261" s="2" t="s">
        <v>7</v>
      </c>
      <c r="B10261" s="2" t="s">
        <v>8</v>
      </c>
      <c r="C10261" s="3" t="s">
        <v>27165</v>
      </c>
      <c r="D10261" s="2" t="s">
        <v>27166</v>
      </c>
      <c r="E10261" s="2" t="s">
        <v>27167</v>
      </c>
      <c r="F10261" s="2" t="s">
        <v>27168</v>
      </c>
      <c r="G10261" s="3" t="s">
        <v>41</v>
      </c>
    </row>
    <row r="10262" spans="1:7" ht="24.2" customHeight="1">
      <c r="A10262" s="2" t="s">
        <v>7</v>
      </c>
      <c r="B10262" s="2" t="s">
        <v>8</v>
      </c>
      <c r="C10262" s="3" t="s">
        <v>27169</v>
      </c>
      <c r="D10262" s="2" t="s">
        <v>27170</v>
      </c>
      <c r="E10262" s="2" t="s">
        <v>27171</v>
      </c>
      <c r="F10262" s="2" t="s">
        <v>27172</v>
      </c>
      <c r="G10262" s="3" t="s">
        <v>17</v>
      </c>
    </row>
    <row r="10263" spans="1:7" ht="24.2" customHeight="1">
      <c r="A10263" s="2" t="s">
        <v>7</v>
      </c>
      <c r="B10263" s="2" t="s">
        <v>8</v>
      </c>
      <c r="C10263" s="3" t="s">
        <v>27173</v>
      </c>
      <c r="D10263" s="2" t="s">
        <v>27174</v>
      </c>
      <c r="E10263" s="2" t="s">
        <v>27175</v>
      </c>
      <c r="F10263" s="2" t="s">
        <v>815</v>
      </c>
      <c r="G10263" s="3" t="s">
        <v>931</v>
      </c>
    </row>
    <row r="10264" spans="1:7" ht="24.2" customHeight="1">
      <c r="A10264" s="2" t="s">
        <v>7</v>
      </c>
      <c r="B10264" s="2" t="s">
        <v>8</v>
      </c>
      <c r="C10264" s="3" t="s">
        <v>27176</v>
      </c>
      <c r="D10264" s="2" t="s">
        <v>27177</v>
      </c>
      <c r="E10264" s="2" t="s">
        <v>27178</v>
      </c>
      <c r="F10264" s="2" t="s">
        <v>27179</v>
      </c>
      <c r="G10264" s="3" t="s">
        <v>931</v>
      </c>
    </row>
    <row r="10265" spans="1:7" ht="24.2" customHeight="1">
      <c r="A10265" s="2" t="s">
        <v>7</v>
      </c>
      <c r="B10265" s="2" t="s">
        <v>8</v>
      </c>
      <c r="C10265" s="3" t="s">
        <v>27180</v>
      </c>
      <c r="D10265" s="2" t="s">
        <v>27181</v>
      </c>
      <c r="E10265" s="2" t="s">
        <v>27182</v>
      </c>
      <c r="F10265" s="2" t="s">
        <v>27179</v>
      </c>
      <c r="G10265" s="3" t="s">
        <v>931</v>
      </c>
    </row>
    <row r="10266" spans="1:7" ht="24.2" customHeight="1">
      <c r="A10266" s="2" t="s">
        <v>7</v>
      </c>
      <c r="B10266" s="2" t="s">
        <v>8</v>
      </c>
      <c r="C10266" s="3" t="s">
        <v>27183</v>
      </c>
      <c r="D10266" s="2" t="s">
        <v>13524</v>
      </c>
      <c r="E10266" s="2" t="s">
        <v>27184</v>
      </c>
      <c r="F10266" s="2" t="s">
        <v>1361</v>
      </c>
      <c r="G10266" s="3" t="s">
        <v>17</v>
      </c>
    </row>
    <row r="10267" spans="1:7" ht="24.2" customHeight="1">
      <c r="A10267" s="2" t="s">
        <v>7</v>
      </c>
      <c r="B10267" s="2" t="s">
        <v>8</v>
      </c>
      <c r="C10267" s="3" t="s">
        <v>27185</v>
      </c>
      <c r="D10267" s="2" t="s">
        <v>27186</v>
      </c>
      <c r="E10267" s="2" t="s">
        <v>27187</v>
      </c>
      <c r="F10267" s="2" t="s">
        <v>27188</v>
      </c>
      <c r="G10267" s="3" t="s">
        <v>17</v>
      </c>
    </row>
    <row r="10268" spans="1:7" ht="24.2" customHeight="1">
      <c r="A10268" s="2" t="s">
        <v>7</v>
      </c>
      <c r="B10268" s="2" t="s">
        <v>8</v>
      </c>
      <c r="C10268" s="3" t="s">
        <v>27189</v>
      </c>
      <c r="D10268" s="2" t="s">
        <v>27069</v>
      </c>
      <c r="E10268" s="2" t="s">
        <v>27190</v>
      </c>
      <c r="F10268" s="2" t="s">
        <v>27055</v>
      </c>
      <c r="G10268" s="3" t="s">
        <v>41</v>
      </c>
    </row>
    <row r="10269" spans="1:7" ht="24.2" customHeight="1">
      <c r="A10269" s="2" t="s">
        <v>7</v>
      </c>
      <c r="B10269" s="2" t="s">
        <v>8</v>
      </c>
      <c r="C10269" s="3" t="s">
        <v>27191</v>
      </c>
      <c r="D10269" s="2" t="s">
        <v>27192</v>
      </c>
      <c r="E10269" s="2" t="s">
        <v>27193</v>
      </c>
      <c r="F10269" s="2" t="s">
        <v>27055</v>
      </c>
      <c r="G10269" s="3" t="s">
        <v>17</v>
      </c>
    </row>
    <row r="10270" spans="1:7" ht="24.2" customHeight="1">
      <c r="A10270" s="2" t="s">
        <v>7</v>
      </c>
      <c r="B10270" s="2" t="s">
        <v>8</v>
      </c>
      <c r="C10270" s="3" t="s">
        <v>27194</v>
      </c>
      <c r="D10270" s="2" t="s">
        <v>27195</v>
      </c>
      <c r="E10270" s="2" t="s">
        <v>27196</v>
      </c>
      <c r="F10270" s="2" t="s">
        <v>27055</v>
      </c>
      <c r="G10270" s="3" t="s">
        <v>17</v>
      </c>
    </row>
    <row r="10271" spans="1:7" ht="24.2" customHeight="1">
      <c r="A10271" s="2" t="s">
        <v>7</v>
      </c>
      <c r="B10271" s="2" t="s">
        <v>8</v>
      </c>
      <c r="C10271" s="3" t="s">
        <v>27197</v>
      </c>
      <c r="D10271" s="2" t="s">
        <v>27192</v>
      </c>
      <c r="E10271" s="2" t="s">
        <v>27193</v>
      </c>
      <c r="F10271" s="2" t="s">
        <v>27055</v>
      </c>
      <c r="G10271" s="3" t="s">
        <v>17</v>
      </c>
    </row>
    <row r="10272" spans="1:7" ht="13.35" customHeight="1">
      <c r="A10272" s="2" t="s">
        <v>7</v>
      </c>
      <c r="B10272" s="2" t="s">
        <v>8</v>
      </c>
      <c r="C10272" s="3" t="s">
        <v>27198</v>
      </c>
      <c r="D10272" s="2" t="s">
        <v>27069</v>
      </c>
      <c r="E10272" s="2" t="s">
        <v>27199</v>
      </c>
      <c r="F10272" s="2" t="s">
        <v>27055</v>
      </c>
      <c r="G10272" s="3" t="s">
        <v>41</v>
      </c>
    </row>
    <row r="10273" spans="1:7" ht="24.2" customHeight="1">
      <c r="A10273" s="2" t="s">
        <v>7</v>
      </c>
      <c r="B10273" s="2" t="s">
        <v>8</v>
      </c>
      <c r="C10273" s="3" t="s">
        <v>27200</v>
      </c>
      <c r="D10273" s="2" t="s">
        <v>27192</v>
      </c>
      <c r="E10273" s="2" t="s">
        <v>27201</v>
      </c>
      <c r="F10273" s="2" t="s">
        <v>27055</v>
      </c>
      <c r="G10273" s="3" t="s">
        <v>17</v>
      </c>
    </row>
    <row r="10274" spans="1:7" ht="24.2" customHeight="1">
      <c r="A10274" s="2" t="s">
        <v>7</v>
      </c>
      <c r="B10274" s="2" t="s">
        <v>8</v>
      </c>
      <c r="C10274" s="3" t="s">
        <v>27202</v>
      </c>
      <c r="D10274" s="2" t="s">
        <v>27069</v>
      </c>
      <c r="E10274" s="2" t="s">
        <v>27203</v>
      </c>
      <c r="F10274" s="2" t="s">
        <v>27055</v>
      </c>
      <c r="G10274" s="3" t="s">
        <v>41</v>
      </c>
    </row>
    <row r="10275" spans="1:7" ht="24.2" customHeight="1">
      <c r="A10275" s="2" t="s">
        <v>7</v>
      </c>
      <c r="B10275" s="2" t="s">
        <v>8</v>
      </c>
      <c r="C10275" s="3" t="s">
        <v>27204</v>
      </c>
      <c r="D10275" s="2" t="s">
        <v>27069</v>
      </c>
      <c r="E10275" s="2" t="s">
        <v>27205</v>
      </c>
      <c r="F10275" s="2" t="s">
        <v>27055</v>
      </c>
      <c r="G10275" s="3" t="s">
        <v>41</v>
      </c>
    </row>
    <row r="10276" spans="1:7" ht="24.2" customHeight="1">
      <c r="A10276" s="2" t="s">
        <v>7</v>
      </c>
      <c r="B10276" s="2" t="s">
        <v>8</v>
      </c>
      <c r="C10276" s="3" t="s">
        <v>27206</v>
      </c>
      <c r="D10276" s="2" t="s">
        <v>27195</v>
      </c>
      <c r="E10276" s="2" t="s">
        <v>27207</v>
      </c>
      <c r="F10276" s="2" t="s">
        <v>27055</v>
      </c>
      <c r="G10276" s="3" t="s">
        <v>17</v>
      </c>
    </row>
    <row r="10277" spans="1:7" ht="24.2" customHeight="1">
      <c r="A10277" s="2" t="s">
        <v>7</v>
      </c>
      <c r="B10277" s="2" t="s">
        <v>8</v>
      </c>
      <c r="C10277" s="3" t="s">
        <v>27208</v>
      </c>
      <c r="D10277" s="2" t="s">
        <v>27209</v>
      </c>
      <c r="E10277" s="2" t="s">
        <v>27210</v>
      </c>
      <c r="F10277" s="2" t="s">
        <v>27055</v>
      </c>
      <c r="G10277" s="3" t="s">
        <v>17</v>
      </c>
    </row>
    <row r="10278" spans="1:7" ht="24.2" customHeight="1">
      <c r="A10278" s="2" t="s">
        <v>7</v>
      </c>
      <c r="B10278" s="2" t="s">
        <v>8</v>
      </c>
      <c r="C10278" s="3" t="s">
        <v>27211</v>
      </c>
      <c r="D10278" s="2" t="s">
        <v>27195</v>
      </c>
      <c r="E10278" s="2" t="s">
        <v>27212</v>
      </c>
      <c r="F10278" s="2" t="s">
        <v>27055</v>
      </c>
      <c r="G10278" s="3" t="s">
        <v>17</v>
      </c>
    </row>
    <row r="10279" spans="1:7" ht="13.35" customHeight="1">
      <c r="A10279" s="2" t="s">
        <v>7</v>
      </c>
      <c r="B10279" s="2" t="s">
        <v>8</v>
      </c>
      <c r="C10279" s="3" t="s">
        <v>27213</v>
      </c>
      <c r="D10279" s="2" t="s">
        <v>27192</v>
      </c>
      <c r="E10279" s="2" t="s">
        <v>27214</v>
      </c>
      <c r="F10279" s="2" t="s">
        <v>27055</v>
      </c>
      <c r="G10279" s="3" t="s">
        <v>17</v>
      </c>
    </row>
    <row r="10280" spans="1:7" ht="13.35" customHeight="1">
      <c r="A10280" s="2" t="s">
        <v>7</v>
      </c>
      <c r="B10280" s="2" t="s">
        <v>8</v>
      </c>
      <c r="C10280" s="3" t="s">
        <v>27215</v>
      </c>
      <c r="D10280" s="2" t="s">
        <v>27192</v>
      </c>
      <c r="E10280" s="2" t="s">
        <v>27216</v>
      </c>
      <c r="F10280" s="2" t="s">
        <v>27055</v>
      </c>
      <c r="G10280" s="3" t="s">
        <v>17</v>
      </c>
    </row>
    <row r="10281" spans="1:7" ht="13.35" customHeight="1">
      <c r="A10281" s="2" t="s">
        <v>7</v>
      </c>
      <c r="B10281" s="2" t="s">
        <v>8</v>
      </c>
      <c r="C10281" s="3" t="s">
        <v>27217</v>
      </c>
      <c r="D10281" s="2" t="s">
        <v>27192</v>
      </c>
      <c r="E10281" s="2" t="s">
        <v>27218</v>
      </c>
      <c r="F10281" s="2" t="s">
        <v>27055</v>
      </c>
      <c r="G10281" s="3" t="s">
        <v>17</v>
      </c>
    </row>
    <row r="10282" spans="1:7" ht="24.2" customHeight="1">
      <c r="A10282" s="2" t="s">
        <v>7</v>
      </c>
      <c r="B10282" s="2" t="s">
        <v>8</v>
      </c>
      <c r="C10282" s="3" t="s">
        <v>27219</v>
      </c>
      <c r="D10282" s="2" t="s">
        <v>27220</v>
      </c>
      <c r="E10282" s="2" t="s">
        <v>27221</v>
      </c>
      <c r="F10282" s="2" t="s">
        <v>27055</v>
      </c>
      <c r="G10282" s="3" t="s">
        <v>17</v>
      </c>
    </row>
    <row r="10283" spans="1:7" ht="24.2" customHeight="1">
      <c r="A10283" s="2" t="s">
        <v>7</v>
      </c>
      <c r="B10283" s="2" t="s">
        <v>8</v>
      </c>
      <c r="C10283" s="3" t="s">
        <v>27222</v>
      </c>
      <c r="D10283" s="2" t="s">
        <v>27223</v>
      </c>
      <c r="E10283" s="2" t="s">
        <v>27224</v>
      </c>
      <c r="F10283" s="2" t="s">
        <v>27055</v>
      </c>
      <c r="G10283" s="3" t="s">
        <v>17</v>
      </c>
    </row>
    <row r="10284" spans="1:7" ht="13.35" customHeight="1">
      <c r="A10284" s="2" t="s">
        <v>7</v>
      </c>
      <c r="B10284" s="2" t="s">
        <v>8</v>
      </c>
      <c r="C10284" s="3" t="s">
        <v>27225</v>
      </c>
      <c r="D10284" s="2" t="s">
        <v>27226</v>
      </c>
      <c r="E10284" s="2" t="s">
        <v>27227</v>
      </c>
      <c r="F10284" s="2" t="s">
        <v>27055</v>
      </c>
      <c r="G10284" s="3" t="s">
        <v>17</v>
      </c>
    </row>
    <row r="10285" spans="1:7" ht="13.35" customHeight="1">
      <c r="A10285" s="2" t="s">
        <v>7</v>
      </c>
      <c r="B10285" s="2" t="s">
        <v>8</v>
      </c>
      <c r="C10285" s="3" t="s">
        <v>27228</v>
      </c>
      <c r="D10285" s="2" t="s">
        <v>27229</v>
      </c>
      <c r="E10285" s="2" t="s">
        <v>27230</v>
      </c>
      <c r="F10285" s="2" t="s">
        <v>27055</v>
      </c>
      <c r="G10285" s="3" t="s">
        <v>17</v>
      </c>
    </row>
    <row r="10286" spans="1:7" ht="13.35" customHeight="1">
      <c r="A10286" s="2" t="s">
        <v>7</v>
      </c>
      <c r="B10286" s="2" t="s">
        <v>8</v>
      </c>
      <c r="C10286" s="3" t="s">
        <v>27231</v>
      </c>
      <c r="D10286" s="2" t="s">
        <v>27192</v>
      </c>
      <c r="E10286" s="2" t="s">
        <v>27232</v>
      </c>
      <c r="F10286" s="2" t="s">
        <v>27055</v>
      </c>
      <c r="G10286" s="3" t="s">
        <v>17</v>
      </c>
    </row>
    <row r="10287" spans="1:7" ht="13.35" customHeight="1">
      <c r="A10287" s="2" t="s">
        <v>7</v>
      </c>
      <c r="B10287" s="2" t="s">
        <v>8</v>
      </c>
      <c r="C10287" s="3" t="s">
        <v>27233</v>
      </c>
      <c r="D10287" s="2" t="s">
        <v>27234</v>
      </c>
      <c r="E10287" s="2" t="s">
        <v>27235</v>
      </c>
      <c r="F10287" s="2" t="s">
        <v>811</v>
      </c>
      <c r="G10287" s="3" t="s">
        <v>17</v>
      </c>
    </row>
    <row r="10288" spans="1:7" ht="24.2" customHeight="1">
      <c r="A10288" s="2" t="s">
        <v>7</v>
      </c>
      <c r="B10288" s="2" t="s">
        <v>8</v>
      </c>
      <c r="C10288" s="3" t="s">
        <v>27236</v>
      </c>
      <c r="D10288" s="2" t="s">
        <v>27237</v>
      </c>
      <c r="E10288" s="2" t="s">
        <v>27238</v>
      </c>
      <c r="F10288" s="2" t="s">
        <v>27239</v>
      </c>
      <c r="G10288" s="3" t="s">
        <v>17</v>
      </c>
    </row>
    <row r="10289" spans="1:7" ht="24.2" customHeight="1">
      <c r="A10289" s="2" t="s">
        <v>7</v>
      </c>
      <c r="B10289" s="2" t="s">
        <v>8</v>
      </c>
      <c r="C10289" s="3" t="s">
        <v>27240</v>
      </c>
      <c r="D10289" s="2" t="s">
        <v>27241</v>
      </c>
      <c r="E10289" s="2" t="s">
        <v>27242</v>
      </c>
      <c r="F10289" s="2" t="s">
        <v>27239</v>
      </c>
      <c r="G10289" s="3" t="s">
        <v>17</v>
      </c>
    </row>
    <row r="10290" spans="1:7" ht="24.2" customHeight="1">
      <c r="A10290" s="2" t="s">
        <v>7</v>
      </c>
      <c r="B10290" s="2" t="s">
        <v>8</v>
      </c>
      <c r="C10290" s="3" t="s">
        <v>27243</v>
      </c>
      <c r="D10290" s="2" t="s">
        <v>27244</v>
      </c>
      <c r="E10290" s="2" t="s">
        <v>27245</v>
      </c>
      <c r="F10290" s="2" t="s">
        <v>27239</v>
      </c>
      <c r="G10290" s="3" t="s">
        <v>17</v>
      </c>
    </row>
    <row r="10291" spans="1:7" ht="24.2" customHeight="1">
      <c r="A10291" s="2" t="s">
        <v>7</v>
      </c>
      <c r="B10291" s="2" t="s">
        <v>8</v>
      </c>
      <c r="C10291" s="3" t="s">
        <v>27246</v>
      </c>
      <c r="D10291" s="2" t="s">
        <v>27247</v>
      </c>
      <c r="E10291" s="2" t="s">
        <v>27248</v>
      </c>
      <c r="F10291" s="2" t="s">
        <v>27239</v>
      </c>
      <c r="G10291" s="3" t="s">
        <v>17</v>
      </c>
    </row>
    <row r="10292" spans="1:7" ht="24.2" customHeight="1">
      <c r="A10292" s="2" t="s">
        <v>7</v>
      </c>
      <c r="B10292" s="2" t="s">
        <v>8</v>
      </c>
      <c r="C10292" s="3" t="s">
        <v>27249</v>
      </c>
      <c r="D10292" s="2" t="s">
        <v>27250</v>
      </c>
      <c r="E10292" s="2" t="s">
        <v>27251</v>
      </c>
      <c r="F10292" s="2" t="s">
        <v>27252</v>
      </c>
      <c r="G10292" s="3" t="s">
        <v>17</v>
      </c>
    </row>
    <row r="10293" spans="1:7" ht="24.2" customHeight="1">
      <c r="A10293" s="2" t="s">
        <v>7</v>
      </c>
      <c r="B10293" s="2" t="s">
        <v>8</v>
      </c>
      <c r="C10293" s="3" t="s">
        <v>27253</v>
      </c>
      <c r="D10293" s="2" t="s">
        <v>27254</v>
      </c>
      <c r="E10293" s="2" t="s">
        <v>27255</v>
      </c>
      <c r="F10293" s="2" t="s">
        <v>27252</v>
      </c>
      <c r="G10293" s="3" t="s">
        <v>17</v>
      </c>
    </row>
    <row r="10294" spans="1:7" ht="24.2" customHeight="1">
      <c r="A10294" s="2" t="s">
        <v>7</v>
      </c>
      <c r="B10294" s="2" t="s">
        <v>8</v>
      </c>
      <c r="C10294" s="3" t="s">
        <v>27256</v>
      </c>
      <c r="D10294" s="2" t="s">
        <v>27257</v>
      </c>
      <c r="E10294" s="2" t="s">
        <v>27258</v>
      </c>
      <c r="F10294" s="2" t="s">
        <v>27239</v>
      </c>
      <c r="G10294" s="3" t="s">
        <v>17</v>
      </c>
    </row>
    <row r="10295" spans="1:7" ht="24.2" customHeight="1">
      <c r="A10295" s="2" t="s">
        <v>7</v>
      </c>
      <c r="B10295" s="2" t="s">
        <v>8</v>
      </c>
      <c r="C10295" s="3" t="s">
        <v>27259</v>
      </c>
      <c r="D10295" s="2" t="s">
        <v>27260</v>
      </c>
      <c r="E10295" s="2" t="s">
        <v>27261</v>
      </c>
      <c r="F10295" s="2" t="s">
        <v>27239</v>
      </c>
      <c r="G10295" s="3" t="s">
        <v>17</v>
      </c>
    </row>
    <row r="10296" spans="1:7" ht="24.2" customHeight="1">
      <c r="A10296" s="2" t="s">
        <v>7</v>
      </c>
      <c r="B10296" s="2" t="s">
        <v>8</v>
      </c>
      <c r="C10296" s="3" t="s">
        <v>27262</v>
      </c>
      <c r="D10296" s="2" t="s">
        <v>27263</v>
      </c>
      <c r="E10296" s="2" t="s">
        <v>27264</v>
      </c>
      <c r="F10296" s="2" t="s">
        <v>27239</v>
      </c>
      <c r="G10296" s="3" t="s">
        <v>17</v>
      </c>
    </row>
    <row r="10297" spans="1:7" ht="24.2" customHeight="1">
      <c r="A10297" s="2" t="s">
        <v>7</v>
      </c>
      <c r="B10297" s="2" t="s">
        <v>8</v>
      </c>
      <c r="C10297" s="3" t="s">
        <v>27265</v>
      </c>
      <c r="D10297" s="2" t="s">
        <v>26514</v>
      </c>
      <c r="E10297" s="2" t="s">
        <v>27266</v>
      </c>
      <c r="F10297" s="2" t="s">
        <v>27252</v>
      </c>
      <c r="G10297" s="3" t="s">
        <v>17</v>
      </c>
    </row>
    <row r="10298" spans="1:7" ht="24.2" customHeight="1">
      <c r="A10298" s="2" t="s">
        <v>7</v>
      </c>
      <c r="B10298" s="2" t="s">
        <v>8</v>
      </c>
      <c r="C10298" s="3" t="s">
        <v>27267</v>
      </c>
      <c r="D10298" s="2" t="s">
        <v>27268</v>
      </c>
      <c r="E10298" s="2" t="s">
        <v>27269</v>
      </c>
      <c r="F10298" s="2" t="s">
        <v>27239</v>
      </c>
      <c r="G10298" s="3" t="s">
        <v>17</v>
      </c>
    </row>
    <row r="10299" spans="1:7" ht="24.2" customHeight="1">
      <c r="A10299" s="2" t="s">
        <v>7</v>
      </c>
      <c r="B10299" s="2" t="s">
        <v>8</v>
      </c>
      <c r="C10299" s="3" t="s">
        <v>27270</v>
      </c>
      <c r="D10299" s="2" t="s">
        <v>27271</v>
      </c>
      <c r="E10299" s="2" t="s">
        <v>27272</v>
      </c>
      <c r="F10299" s="2" t="s">
        <v>27239</v>
      </c>
      <c r="G10299" s="3" t="s">
        <v>17</v>
      </c>
    </row>
    <row r="10300" spans="1:7" ht="13.35" customHeight="1">
      <c r="A10300" s="2" t="s">
        <v>7</v>
      </c>
      <c r="B10300" s="2" t="s">
        <v>8</v>
      </c>
      <c r="C10300" s="3" t="s">
        <v>27273</v>
      </c>
      <c r="D10300" s="2" t="s">
        <v>27274</v>
      </c>
      <c r="E10300" s="2" t="s">
        <v>27275</v>
      </c>
      <c r="F10300" s="2" t="s">
        <v>27239</v>
      </c>
      <c r="G10300" s="3" t="s">
        <v>17</v>
      </c>
    </row>
    <row r="10301" spans="1:7" ht="13.35" customHeight="1">
      <c r="A10301" s="2" t="s">
        <v>7</v>
      </c>
      <c r="B10301" s="2" t="s">
        <v>8</v>
      </c>
      <c r="C10301" s="3" t="s">
        <v>27276</v>
      </c>
      <c r="D10301" s="2" t="s">
        <v>27277</v>
      </c>
      <c r="E10301" s="2" t="s">
        <v>27278</v>
      </c>
      <c r="F10301" s="2" t="s">
        <v>1985</v>
      </c>
      <c r="G10301" s="3" t="s">
        <v>17</v>
      </c>
    </row>
    <row r="10302" spans="1:7" ht="24.2" customHeight="1">
      <c r="A10302" s="2" t="s">
        <v>7</v>
      </c>
      <c r="B10302" s="2" t="s">
        <v>8</v>
      </c>
      <c r="C10302" s="3" t="s">
        <v>27279</v>
      </c>
      <c r="D10302" s="2" t="s">
        <v>27280</v>
      </c>
      <c r="E10302" s="2" t="s">
        <v>27281</v>
      </c>
      <c r="F10302" s="2" t="s">
        <v>9054</v>
      </c>
      <c r="G10302" s="3" t="s">
        <v>1043</v>
      </c>
    </row>
    <row r="10303" spans="1:7" ht="24.2" customHeight="1">
      <c r="A10303" s="2" t="s">
        <v>7</v>
      </c>
      <c r="B10303" s="2" t="s">
        <v>8</v>
      </c>
      <c r="C10303" s="3" t="s">
        <v>27282</v>
      </c>
      <c r="D10303" s="2" t="s">
        <v>27283</v>
      </c>
      <c r="E10303" s="2" t="s">
        <v>27284</v>
      </c>
      <c r="F10303" s="2" t="s">
        <v>27285</v>
      </c>
      <c r="G10303" s="3" t="s">
        <v>17</v>
      </c>
    </row>
    <row r="10304" spans="1:7" ht="13.35" customHeight="1">
      <c r="A10304" s="2" t="s">
        <v>7</v>
      </c>
      <c r="B10304" s="2" t="s">
        <v>8</v>
      </c>
      <c r="C10304" s="3" t="s">
        <v>27286</v>
      </c>
      <c r="D10304" s="2" t="s">
        <v>27287</v>
      </c>
      <c r="E10304" s="2" t="s">
        <v>27288</v>
      </c>
      <c r="F10304" s="2" t="s">
        <v>26755</v>
      </c>
      <c r="G10304" s="3" t="s">
        <v>17</v>
      </c>
    </row>
    <row r="10305" spans="1:7" ht="24.2" customHeight="1">
      <c r="A10305" s="2" t="s">
        <v>7</v>
      </c>
      <c r="B10305" s="2" t="s">
        <v>8</v>
      </c>
      <c r="C10305" s="3" t="s">
        <v>27289</v>
      </c>
      <c r="D10305" s="2" t="s">
        <v>27008</v>
      </c>
      <c r="E10305" s="2" t="s">
        <v>27290</v>
      </c>
      <c r="F10305" s="2"/>
      <c r="G10305" s="3" t="s">
        <v>17</v>
      </c>
    </row>
    <row r="10306" spans="1:7" ht="24.2" customHeight="1">
      <c r="A10306" s="2" t="s">
        <v>7</v>
      </c>
      <c r="B10306" s="2" t="s">
        <v>8</v>
      </c>
      <c r="C10306" s="3" t="s">
        <v>27291</v>
      </c>
      <c r="D10306" s="2" t="s">
        <v>26957</v>
      </c>
      <c r="E10306" s="2" t="s">
        <v>27292</v>
      </c>
      <c r="F10306" s="2" t="s">
        <v>26945</v>
      </c>
      <c r="G10306" s="3" t="s">
        <v>1043</v>
      </c>
    </row>
    <row r="10307" spans="1:7" ht="24.2" customHeight="1">
      <c r="A10307" s="2" t="s">
        <v>7</v>
      </c>
      <c r="B10307" s="2" t="s">
        <v>8</v>
      </c>
      <c r="C10307" s="3" t="s">
        <v>27293</v>
      </c>
      <c r="D10307" s="2" t="s">
        <v>27294</v>
      </c>
      <c r="E10307" s="2" t="s">
        <v>27295</v>
      </c>
      <c r="F10307" s="2" t="s">
        <v>26945</v>
      </c>
      <c r="G10307" s="3" t="s">
        <v>1043</v>
      </c>
    </row>
    <row r="10308" spans="1:7" ht="24.2" customHeight="1">
      <c r="A10308" s="2" t="s">
        <v>7</v>
      </c>
      <c r="B10308" s="2" t="s">
        <v>8</v>
      </c>
      <c r="C10308" s="3" t="s">
        <v>27296</v>
      </c>
      <c r="D10308" s="2" t="s">
        <v>27297</v>
      </c>
      <c r="E10308" s="2" t="s">
        <v>27298</v>
      </c>
      <c r="F10308" s="2" t="s">
        <v>26499</v>
      </c>
      <c r="G10308" s="3" t="s">
        <v>134</v>
      </c>
    </row>
    <row r="10309" spans="1:7" ht="24.2" customHeight="1">
      <c r="A10309" s="2" t="s">
        <v>7</v>
      </c>
      <c r="B10309" s="2" t="s">
        <v>8</v>
      </c>
      <c r="C10309" s="3" t="s">
        <v>27299</v>
      </c>
      <c r="D10309" s="2" t="s">
        <v>27300</v>
      </c>
      <c r="E10309" s="2" t="s">
        <v>27301</v>
      </c>
      <c r="F10309" s="2" t="s">
        <v>26581</v>
      </c>
      <c r="G10309" s="3" t="s">
        <v>17</v>
      </c>
    </row>
    <row r="10310" spans="1:7" ht="24.2" customHeight="1">
      <c r="A10310" s="2" t="s">
        <v>7</v>
      </c>
      <c r="B10310" s="2" t="s">
        <v>8</v>
      </c>
      <c r="C10310" s="3" t="s">
        <v>27302</v>
      </c>
      <c r="D10310" s="2" t="s">
        <v>13524</v>
      </c>
      <c r="E10310" s="2" t="s">
        <v>27303</v>
      </c>
      <c r="F10310" s="2" t="s">
        <v>1361</v>
      </c>
      <c r="G10310" s="3" t="s">
        <v>17</v>
      </c>
    </row>
    <row r="10311" spans="1:7" ht="24.2" customHeight="1">
      <c r="A10311" s="2" t="s">
        <v>7</v>
      </c>
      <c r="B10311" s="2" t="s">
        <v>8</v>
      </c>
      <c r="C10311" s="3" t="s">
        <v>27304</v>
      </c>
      <c r="D10311" s="2" t="s">
        <v>13524</v>
      </c>
      <c r="E10311" s="2" t="s">
        <v>27305</v>
      </c>
      <c r="F10311" s="2" t="s">
        <v>1361</v>
      </c>
      <c r="G10311" s="3" t="s">
        <v>17</v>
      </c>
    </row>
    <row r="10312" spans="1:7" ht="24.2" customHeight="1">
      <c r="A10312" s="2" t="s">
        <v>7</v>
      </c>
      <c r="B10312" s="2" t="s">
        <v>8</v>
      </c>
      <c r="C10312" s="3" t="s">
        <v>27306</v>
      </c>
      <c r="D10312" s="2" t="s">
        <v>27307</v>
      </c>
      <c r="E10312" s="2" t="s">
        <v>27308</v>
      </c>
      <c r="F10312" s="2" t="s">
        <v>1361</v>
      </c>
      <c r="G10312" s="3" t="s">
        <v>17</v>
      </c>
    </row>
    <row r="10313" spans="1:7" ht="24.2" customHeight="1">
      <c r="A10313" s="2" t="s">
        <v>7</v>
      </c>
      <c r="B10313" s="2" t="s">
        <v>8</v>
      </c>
      <c r="C10313" s="3" t="s">
        <v>27309</v>
      </c>
      <c r="D10313" s="2" t="s">
        <v>13524</v>
      </c>
      <c r="E10313" s="2" t="s">
        <v>27310</v>
      </c>
      <c r="F10313" s="2" t="s">
        <v>1361</v>
      </c>
      <c r="G10313" s="3" t="s">
        <v>17</v>
      </c>
    </row>
    <row r="10314" spans="1:7" ht="24.2" customHeight="1">
      <c r="A10314" s="2" t="s">
        <v>7</v>
      </c>
      <c r="B10314" s="2" t="s">
        <v>8</v>
      </c>
      <c r="C10314" s="3" t="s">
        <v>27311</v>
      </c>
      <c r="D10314" s="2" t="s">
        <v>13524</v>
      </c>
      <c r="E10314" s="2" t="s">
        <v>27312</v>
      </c>
      <c r="F10314" s="2" t="s">
        <v>1361</v>
      </c>
      <c r="G10314" s="3" t="s">
        <v>17</v>
      </c>
    </row>
    <row r="10315" spans="1:7" ht="24.2" customHeight="1">
      <c r="A10315" s="2" t="s">
        <v>7</v>
      </c>
      <c r="B10315" s="2" t="s">
        <v>8</v>
      </c>
      <c r="C10315" s="3" t="s">
        <v>27313</v>
      </c>
      <c r="D10315" s="2" t="s">
        <v>13524</v>
      </c>
      <c r="E10315" s="2" t="s">
        <v>27314</v>
      </c>
      <c r="F10315" s="2" t="s">
        <v>1361</v>
      </c>
      <c r="G10315" s="3" t="s">
        <v>17</v>
      </c>
    </row>
    <row r="10316" spans="1:7" ht="24.2" customHeight="1">
      <c r="A10316" s="2" t="s">
        <v>7</v>
      </c>
      <c r="B10316" s="2" t="s">
        <v>8</v>
      </c>
      <c r="C10316" s="3" t="s">
        <v>27315</v>
      </c>
      <c r="D10316" s="2" t="s">
        <v>27316</v>
      </c>
      <c r="E10316" s="2" t="s">
        <v>27317</v>
      </c>
      <c r="F10316" s="2" t="s">
        <v>1361</v>
      </c>
      <c r="G10316" s="3" t="s">
        <v>17</v>
      </c>
    </row>
    <row r="10317" spans="1:7" ht="24.2" customHeight="1">
      <c r="A10317" s="2" t="s">
        <v>7</v>
      </c>
      <c r="B10317" s="2" t="s">
        <v>8</v>
      </c>
      <c r="C10317" s="3" t="s">
        <v>27318</v>
      </c>
      <c r="D10317" s="2" t="s">
        <v>13524</v>
      </c>
      <c r="E10317" s="2" t="s">
        <v>27319</v>
      </c>
      <c r="F10317" s="2" t="s">
        <v>1361</v>
      </c>
      <c r="G10317" s="3" t="s">
        <v>17</v>
      </c>
    </row>
    <row r="10318" spans="1:7" ht="24.2" customHeight="1">
      <c r="A10318" s="2" t="s">
        <v>7</v>
      </c>
      <c r="B10318" s="2" t="s">
        <v>8</v>
      </c>
      <c r="C10318" s="3" t="s">
        <v>27320</v>
      </c>
      <c r="D10318" s="2" t="s">
        <v>27321</v>
      </c>
      <c r="E10318" s="2" t="s">
        <v>27322</v>
      </c>
      <c r="F10318" s="2" t="s">
        <v>25667</v>
      </c>
      <c r="G10318" s="3" t="s">
        <v>17</v>
      </c>
    </row>
    <row r="10319" spans="1:7" ht="24.2" customHeight="1">
      <c r="A10319" s="2" t="s">
        <v>7</v>
      </c>
      <c r="B10319" s="2" t="s">
        <v>8</v>
      </c>
      <c r="C10319" s="3" t="s">
        <v>27323</v>
      </c>
      <c r="D10319" s="2" t="s">
        <v>27324</v>
      </c>
      <c r="E10319" s="2" t="s">
        <v>27325</v>
      </c>
      <c r="F10319" s="2" t="s">
        <v>25667</v>
      </c>
      <c r="G10319" s="3" t="s">
        <v>17</v>
      </c>
    </row>
    <row r="10320" spans="1:7" ht="24.2" customHeight="1">
      <c r="A10320" s="2" t="s">
        <v>7</v>
      </c>
      <c r="B10320" s="2" t="s">
        <v>8</v>
      </c>
      <c r="C10320" s="3" t="s">
        <v>27326</v>
      </c>
      <c r="D10320" s="2" t="s">
        <v>26525</v>
      </c>
      <c r="E10320" s="2" t="s">
        <v>27327</v>
      </c>
      <c r="F10320" s="2" t="s">
        <v>25667</v>
      </c>
      <c r="G10320" s="3" t="s">
        <v>17</v>
      </c>
    </row>
    <row r="10321" spans="1:7" ht="24.2" customHeight="1">
      <c r="A10321" s="2" t="s">
        <v>7</v>
      </c>
      <c r="B10321" s="2" t="s">
        <v>8</v>
      </c>
      <c r="C10321" s="3" t="s">
        <v>27328</v>
      </c>
      <c r="D10321" s="2" t="s">
        <v>27324</v>
      </c>
      <c r="E10321" s="2" t="s">
        <v>27329</v>
      </c>
      <c r="F10321" s="2" t="s">
        <v>25667</v>
      </c>
      <c r="G10321" s="3" t="s">
        <v>17</v>
      </c>
    </row>
    <row r="10322" spans="1:7" ht="24.2" customHeight="1">
      <c r="A10322" s="2" t="s">
        <v>7</v>
      </c>
      <c r="B10322" s="2" t="s">
        <v>8</v>
      </c>
      <c r="C10322" s="3" t="s">
        <v>27330</v>
      </c>
      <c r="D10322" s="2" t="s">
        <v>27331</v>
      </c>
      <c r="E10322" s="2" t="s">
        <v>27332</v>
      </c>
      <c r="F10322" s="2" t="s">
        <v>1361</v>
      </c>
      <c r="G10322" s="3" t="s">
        <v>1043</v>
      </c>
    </row>
    <row r="10323" spans="1:7" ht="13.35" customHeight="1">
      <c r="A10323" s="2" t="s">
        <v>7</v>
      </c>
      <c r="B10323" s="2" t="s">
        <v>8</v>
      </c>
      <c r="C10323" s="3" t="s">
        <v>27333</v>
      </c>
      <c r="D10323" s="2" t="s">
        <v>27334</v>
      </c>
      <c r="E10323" s="2" t="s">
        <v>27335</v>
      </c>
      <c r="F10323" s="2" t="s">
        <v>27336</v>
      </c>
      <c r="G10323" s="3" t="s">
        <v>17</v>
      </c>
    </row>
    <row r="10324" spans="1:7" ht="13.35" customHeight="1">
      <c r="A10324" s="2" t="s">
        <v>7</v>
      </c>
      <c r="B10324" s="2" t="s">
        <v>8</v>
      </c>
      <c r="C10324" s="3" t="s">
        <v>27337</v>
      </c>
      <c r="D10324" s="2" t="s">
        <v>27338</v>
      </c>
      <c r="E10324" s="2" t="s">
        <v>27339</v>
      </c>
      <c r="F10324" s="2" t="s">
        <v>26998</v>
      </c>
      <c r="G10324" s="3" t="s">
        <v>17</v>
      </c>
    </row>
    <row r="10325" spans="1:7" ht="24.2" customHeight="1">
      <c r="A10325" s="2" t="s">
        <v>7</v>
      </c>
      <c r="B10325" s="2" t="s">
        <v>8</v>
      </c>
      <c r="C10325" s="3" t="s">
        <v>27340</v>
      </c>
      <c r="D10325" s="2" t="s">
        <v>27341</v>
      </c>
      <c r="E10325" s="2" t="s">
        <v>27342</v>
      </c>
      <c r="F10325" s="2"/>
      <c r="G10325" s="3" t="s">
        <v>931</v>
      </c>
    </row>
    <row r="10326" spans="1:7" ht="13.35" customHeight="1">
      <c r="A10326" s="2" t="s">
        <v>7</v>
      </c>
      <c r="B10326" s="2" t="s">
        <v>8</v>
      </c>
      <c r="C10326" s="3" t="s">
        <v>27343</v>
      </c>
      <c r="D10326" s="2" t="s">
        <v>27341</v>
      </c>
      <c r="E10326" s="2" t="s">
        <v>27344</v>
      </c>
      <c r="F10326" s="2"/>
      <c r="G10326" s="3" t="s">
        <v>931</v>
      </c>
    </row>
    <row r="10327" spans="1:7" ht="13.35" customHeight="1">
      <c r="A10327" s="2" t="s">
        <v>7</v>
      </c>
      <c r="B10327" s="2" t="s">
        <v>8</v>
      </c>
      <c r="C10327" s="3" t="s">
        <v>27345</v>
      </c>
      <c r="D10327" s="2" t="s">
        <v>27346</v>
      </c>
      <c r="E10327" s="2" t="s">
        <v>27347</v>
      </c>
      <c r="F10327" s="2" t="s">
        <v>27348</v>
      </c>
      <c r="G10327" s="3" t="s">
        <v>17</v>
      </c>
    </row>
    <row r="10328" spans="1:7" ht="13.35" customHeight="1">
      <c r="A10328" s="2" t="s">
        <v>7</v>
      </c>
      <c r="B10328" s="2" t="s">
        <v>8</v>
      </c>
      <c r="C10328" s="3" t="s">
        <v>27349</v>
      </c>
      <c r="D10328" s="2" t="s">
        <v>26354</v>
      </c>
      <c r="E10328" s="2" t="s">
        <v>27350</v>
      </c>
      <c r="F10328" s="2" t="s">
        <v>2255</v>
      </c>
      <c r="G10328" s="3" t="s">
        <v>17</v>
      </c>
    </row>
    <row r="10329" spans="1:7" ht="24.2" customHeight="1">
      <c r="A10329" s="2" t="s">
        <v>7</v>
      </c>
      <c r="B10329" s="2" t="s">
        <v>8</v>
      </c>
      <c r="C10329" s="3" t="s">
        <v>27351</v>
      </c>
      <c r="D10329" s="2" t="s">
        <v>27352</v>
      </c>
      <c r="E10329" s="2" t="s">
        <v>27353</v>
      </c>
      <c r="F10329" s="2" t="s">
        <v>27354</v>
      </c>
      <c r="G10329" s="3" t="s">
        <v>17</v>
      </c>
    </row>
    <row r="10330" spans="1:7" ht="13.35" customHeight="1">
      <c r="A10330" s="2" t="s">
        <v>7</v>
      </c>
      <c r="B10330" s="2" t="s">
        <v>8</v>
      </c>
      <c r="C10330" s="3" t="s">
        <v>27355</v>
      </c>
      <c r="D10330" s="2" t="s">
        <v>27356</v>
      </c>
      <c r="E10330" s="2" t="s">
        <v>27357</v>
      </c>
      <c r="F10330" s="2" t="s">
        <v>27358</v>
      </c>
      <c r="G10330" s="3" t="s">
        <v>17</v>
      </c>
    </row>
    <row r="10331" spans="1:7" ht="24.2" customHeight="1">
      <c r="A10331" s="2" t="s">
        <v>7</v>
      </c>
      <c r="B10331" s="2" t="s">
        <v>8</v>
      </c>
      <c r="C10331" s="3" t="s">
        <v>27359</v>
      </c>
      <c r="D10331" s="2" t="s">
        <v>27360</v>
      </c>
      <c r="E10331" s="2" t="s">
        <v>27361</v>
      </c>
      <c r="F10331" s="2"/>
      <c r="G10331" s="3" t="s">
        <v>1043</v>
      </c>
    </row>
    <row r="10332" spans="1:7" ht="13.35" customHeight="1">
      <c r="A10332" s="2" t="s">
        <v>7</v>
      </c>
      <c r="B10332" s="2" t="s">
        <v>8</v>
      </c>
      <c r="C10332" s="3" t="s">
        <v>27362</v>
      </c>
      <c r="D10332" s="2" t="s">
        <v>27363</v>
      </c>
      <c r="E10332" s="2" t="s">
        <v>27364</v>
      </c>
      <c r="F10332" s="2" t="s">
        <v>27365</v>
      </c>
      <c r="G10332" s="3" t="s">
        <v>17</v>
      </c>
    </row>
    <row r="10333" spans="1:7" ht="24.2" customHeight="1">
      <c r="A10333" s="2" t="s">
        <v>7</v>
      </c>
      <c r="B10333" s="2" t="s">
        <v>8</v>
      </c>
      <c r="C10333" s="3" t="s">
        <v>27366</v>
      </c>
      <c r="D10333" s="2" t="s">
        <v>27367</v>
      </c>
      <c r="E10333" s="2" t="s">
        <v>27368</v>
      </c>
      <c r="F10333" s="2" t="s">
        <v>27369</v>
      </c>
      <c r="G10333" s="3" t="s">
        <v>17</v>
      </c>
    </row>
    <row r="10334" spans="1:7" ht="24.2" customHeight="1">
      <c r="A10334" s="2" t="s">
        <v>7</v>
      </c>
      <c r="B10334" s="2" t="s">
        <v>8</v>
      </c>
      <c r="C10334" s="3" t="s">
        <v>27370</v>
      </c>
      <c r="D10334" s="2" t="s">
        <v>27371</v>
      </c>
      <c r="E10334" s="2" t="s">
        <v>27372</v>
      </c>
      <c r="F10334" s="2" t="s">
        <v>27369</v>
      </c>
      <c r="G10334" s="3" t="s">
        <v>17</v>
      </c>
    </row>
    <row r="10335" spans="1:7" ht="24.2" customHeight="1">
      <c r="A10335" s="2" t="s">
        <v>7</v>
      </c>
      <c r="B10335" s="2" t="s">
        <v>8</v>
      </c>
      <c r="C10335" s="3" t="s">
        <v>27373</v>
      </c>
      <c r="D10335" s="2" t="s">
        <v>21769</v>
      </c>
      <c r="E10335" s="2" t="s">
        <v>27374</v>
      </c>
      <c r="F10335" s="2" t="s">
        <v>27369</v>
      </c>
      <c r="G10335" s="3" t="s">
        <v>17</v>
      </c>
    </row>
    <row r="10336" spans="1:7" ht="24.2" customHeight="1">
      <c r="A10336" s="2" t="s">
        <v>7</v>
      </c>
      <c r="B10336" s="2" t="s">
        <v>8</v>
      </c>
      <c r="C10336" s="3" t="s">
        <v>27375</v>
      </c>
      <c r="D10336" s="2" t="s">
        <v>27376</v>
      </c>
      <c r="E10336" s="2" t="s">
        <v>27377</v>
      </c>
      <c r="F10336" s="2" t="s">
        <v>27369</v>
      </c>
      <c r="G10336" s="3" t="s">
        <v>17</v>
      </c>
    </row>
    <row r="10337" spans="1:7" ht="24.2" customHeight="1">
      <c r="A10337" s="2" t="s">
        <v>7</v>
      </c>
      <c r="B10337" s="2" t="s">
        <v>8</v>
      </c>
      <c r="C10337" s="3" t="s">
        <v>27378</v>
      </c>
      <c r="D10337" s="2" t="s">
        <v>27379</v>
      </c>
      <c r="E10337" s="2" t="s">
        <v>27380</v>
      </c>
      <c r="F10337" s="2" t="s">
        <v>11788</v>
      </c>
      <c r="G10337" s="3" t="s">
        <v>17</v>
      </c>
    </row>
    <row r="10338" spans="1:7" ht="24.2" customHeight="1">
      <c r="A10338" s="2" t="s">
        <v>7</v>
      </c>
      <c r="B10338" s="2" t="s">
        <v>8</v>
      </c>
      <c r="C10338" s="3" t="s">
        <v>27381</v>
      </c>
      <c r="D10338" s="2" t="s">
        <v>27382</v>
      </c>
      <c r="E10338" s="2" t="s">
        <v>27383</v>
      </c>
      <c r="F10338" s="2" t="s">
        <v>11788</v>
      </c>
      <c r="G10338" s="3" t="s">
        <v>17</v>
      </c>
    </row>
    <row r="10339" spans="1:7" ht="24.2" customHeight="1">
      <c r="A10339" s="2" t="s">
        <v>7</v>
      </c>
      <c r="B10339" s="2" t="s">
        <v>8</v>
      </c>
      <c r="C10339" s="3" t="s">
        <v>27384</v>
      </c>
      <c r="D10339" s="2" t="s">
        <v>27385</v>
      </c>
      <c r="E10339" s="2" t="s">
        <v>27386</v>
      </c>
      <c r="F10339" s="2" t="s">
        <v>27387</v>
      </c>
      <c r="G10339" s="3" t="s">
        <v>931</v>
      </c>
    </row>
    <row r="10340" spans="1:7" ht="13.35" customHeight="1">
      <c r="A10340" s="2" t="s">
        <v>7</v>
      </c>
      <c r="B10340" s="2" t="s">
        <v>8</v>
      </c>
      <c r="C10340" s="3" t="s">
        <v>27388</v>
      </c>
      <c r="D10340" s="2" t="s">
        <v>27389</v>
      </c>
      <c r="E10340" s="2" t="s">
        <v>27390</v>
      </c>
      <c r="F10340" s="2" t="s">
        <v>27391</v>
      </c>
      <c r="G10340" s="3" t="s">
        <v>931</v>
      </c>
    </row>
    <row r="10341" spans="1:7" ht="24.2" customHeight="1">
      <c r="A10341" s="2" t="s">
        <v>7</v>
      </c>
      <c r="B10341" s="2" t="s">
        <v>8</v>
      </c>
      <c r="C10341" s="3" t="s">
        <v>27392</v>
      </c>
      <c r="D10341" s="2" t="s">
        <v>27393</v>
      </c>
      <c r="E10341" s="2" t="s">
        <v>27394</v>
      </c>
      <c r="F10341" s="2" t="s">
        <v>27391</v>
      </c>
      <c r="G10341" s="3" t="s">
        <v>17</v>
      </c>
    </row>
    <row r="10342" spans="1:7" ht="13.35" customHeight="1">
      <c r="A10342" s="2" t="s">
        <v>7</v>
      </c>
      <c r="B10342" s="2" t="s">
        <v>8</v>
      </c>
      <c r="C10342" s="3" t="s">
        <v>27395</v>
      </c>
      <c r="D10342" s="2" t="s">
        <v>27396</v>
      </c>
      <c r="E10342" s="2" t="s">
        <v>27397</v>
      </c>
      <c r="F10342" s="2" t="s">
        <v>27387</v>
      </c>
      <c r="G10342" s="3" t="s">
        <v>17</v>
      </c>
    </row>
    <row r="10343" spans="1:7" ht="24.2" customHeight="1">
      <c r="A10343" s="2" t="s">
        <v>7</v>
      </c>
      <c r="B10343" s="2" t="s">
        <v>8</v>
      </c>
      <c r="C10343" s="3" t="s">
        <v>27398</v>
      </c>
      <c r="D10343" s="2" t="s">
        <v>27399</v>
      </c>
      <c r="E10343" s="2" t="s">
        <v>27400</v>
      </c>
      <c r="F10343" s="2" t="s">
        <v>27387</v>
      </c>
      <c r="G10343" s="3" t="s">
        <v>17</v>
      </c>
    </row>
    <row r="10344" spans="1:7" ht="13.35" customHeight="1">
      <c r="A10344" s="2" t="s">
        <v>7</v>
      </c>
      <c r="B10344" s="2" t="s">
        <v>8</v>
      </c>
      <c r="C10344" s="3" t="s">
        <v>27401</v>
      </c>
      <c r="D10344" s="2" t="s">
        <v>27402</v>
      </c>
      <c r="E10344" s="2" t="s">
        <v>27403</v>
      </c>
      <c r="F10344" s="2" t="s">
        <v>27024</v>
      </c>
      <c r="G10344" s="3" t="s">
        <v>17</v>
      </c>
    </row>
    <row r="10345" spans="1:7" ht="24.2" customHeight="1">
      <c r="A10345" s="2" t="s">
        <v>7</v>
      </c>
      <c r="B10345" s="2" t="s">
        <v>8</v>
      </c>
      <c r="C10345" s="3" t="s">
        <v>27404</v>
      </c>
      <c r="D10345" s="2" t="s">
        <v>27405</v>
      </c>
      <c r="E10345" s="2" t="s">
        <v>27406</v>
      </c>
      <c r="F10345" s="2" t="s">
        <v>27387</v>
      </c>
      <c r="G10345" s="3" t="s">
        <v>17</v>
      </c>
    </row>
    <row r="10346" spans="1:7" ht="24.2" customHeight="1">
      <c r="A10346" s="2" t="s">
        <v>7</v>
      </c>
      <c r="B10346" s="2" t="s">
        <v>8</v>
      </c>
      <c r="C10346" s="3" t="s">
        <v>27407</v>
      </c>
      <c r="D10346" s="2" t="s">
        <v>27408</v>
      </c>
      <c r="E10346" s="2" t="s">
        <v>27409</v>
      </c>
      <c r="F10346" s="2" t="s">
        <v>27387</v>
      </c>
      <c r="G10346" s="3" t="s">
        <v>1171</v>
      </c>
    </row>
    <row r="10347" spans="1:7" ht="13.35" customHeight="1">
      <c r="A10347" s="2" t="s">
        <v>7</v>
      </c>
      <c r="B10347" s="2" t="s">
        <v>8</v>
      </c>
      <c r="C10347" s="3" t="s">
        <v>27410</v>
      </c>
      <c r="D10347" s="2" t="s">
        <v>27411</v>
      </c>
      <c r="E10347" s="2" t="s">
        <v>27412</v>
      </c>
      <c r="F10347" s="2" t="s">
        <v>27387</v>
      </c>
      <c r="G10347" s="3" t="s">
        <v>17</v>
      </c>
    </row>
    <row r="10348" spans="1:7" ht="24.2" customHeight="1">
      <c r="A10348" s="2" t="s">
        <v>7</v>
      </c>
      <c r="B10348" s="2" t="s">
        <v>8</v>
      </c>
      <c r="C10348" s="3" t="s">
        <v>27413</v>
      </c>
      <c r="D10348" s="2" t="s">
        <v>27414</v>
      </c>
      <c r="E10348" s="2" t="s">
        <v>27415</v>
      </c>
      <c r="F10348" s="2" t="s">
        <v>27387</v>
      </c>
      <c r="G10348" s="3" t="s">
        <v>17</v>
      </c>
    </row>
    <row r="10349" spans="1:7" ht="24.2" customHeight="1">
      <c r="A10349" s="2" t="s">
        <v>7</v>
      </c>
      <c r="B10349" s="2" t="s">
        <v>8</v>
      </c>
      <c r="C10349" s="3" t="s">
        <v>27416</v>
      </c>
      <c r="D10349" s="2" t="s">
        <v>27417</v>
      </c>
      <c r="E10349" s="2" t="s">
        <v>27418</v>
      </c>
      <c r="F10349" s="2" t="s">
        <v>27055</v>
      </c>
      <c r="G10349" s="3" t="s">
        <v>17</v>
      </c>
    </row>
    <row r="10350" spans="1:7" ht="13.35" customHeight="1">
      <c r="A10350" s="2" t="s">
        <v>7</v>
      </c>
      <c r="B10350" s="2" t="s">
        <v>8</v>
      </c>
      <c r="C10350" s="3" t="s">
        <v>27419</v>
      </c>
      <c r="D10350" s="2" t="s">
        <v>27420</v>
      </c>
      <c r="E10350" s="2" t="s">
        <v>27421</v>
      </c>
      <c r="F10350" s="2" t="s">
        <v>27055</v>
      </c>
      <c r="G10350" s="3" t="s">
        <v>17</v>
      </c>
    </row>
    <row r="10351" spans="1:7" ht="13.35" customHeight="1">
      <c r="A10351" s="2" t="s">
        <v>7</v>
      </c>
      <c r="B10351" s="2" t="s">
        <v>8</v>
      </c>
      <c r="C10351" s="3" t="s">
        <v>27422</v>
      </c>
      <c r="D10351" s="2" t="s">
        <v>27423</v>
      </c>
      <c r="E10351" s="2" t="s">
        <v>27424</v>
      </c>
      <c r="F10351" s="2" t="s">
        <v>13605</v>
      </c>
      <c r="G10351" s="3" t="s">
        <v>17</v>
      </c>
    </row>
    <row r="10352" spans="1:7" ht="13.35" customHeight="1">
      <c r="A10352" s="2" t="s">
        <v>7</v>
      </c>
      <c r="B10352" s="2" t="s">
        <v>8</v>
      </c>
      <c r="C10352" s="3" t="s">
        <v>27425</v>
      </c>
      <c r="D10352" s="2" t="s">
        <v>27426</v>
      </c>
      <c r="E10352" s="2" t="s">
        <v>27427</v>
      </c>
      <c r="F10352" s="2" t="s">
        <v>27428</v>
      </c>
      <c r="G10352" s="3" t="s">
        <v>41</v>
      </c>
    </row>
    <row r="10353" spans="1:7" ht="24.2" customHeight="1">
      <c r="A10353" s="2" t="s">
        <v>7</v>
      </c>
      <c r="B10353" s="2" t="s">
        <v>8</v>
      </c>
      <c r="C10353" s="3" t="s">
        <v>27429</v>
      </c>
      <c r="D10353" s="2" t="s">
        <v>27430</v>
      </c>
      <c r="E10353" s="2" t="s">
        <v>27431</v>
      </c>
      <c r="F10353" s="2" t="s">
        <v>26645</v>
      </c>
      <c r="G10353" s="3" t="s">
        <v>17</v>
      </c>
    </row>
    <row r="10354" spans="1:7" ht="24.2" customHeight="1">
      <c r="A10354" s="2" t="s">
        <v>7</v>
      </c>
      <c r="B10354" s="2" t="s">
        <v>8</v>
      </c>
      <c r="C10354" s="3" t="s">
        <v>27432</v>
      </c>
      <c r="D10354" s="2" t="s">
        <v>25090</v>
      </c>
      <c r="E10354" s="2" t="s">
        <v>27433</v>
      </c>
      <c r="F10354" s="2" t="s">
        <v>26645</v>
      </c>
      <c r="G10354" s="3" t="s">
        <v>17</v>
      </c>
    </row>
    <row r="10355" spans="1:7" ht="24.2" customHeight="1">
      <c r="A10355" s="2" t="s">
        <v>7</v>
      </c>
      <c r="B10355" s="2" t="s">
        <v>8</v>
      </c>
      <c r="C10355" s="3" t="s">
        <v>27434</v>
      </c>
      <c r="D10355" s="2" t="s">
        <v>27435</v>
      </c>
      <c r="E10355" s="2" t="s">
        <v>27436</v>
      </c>
      <c r="F10355" s="2" t="s">
        <v>26645</v>
      </c>
      <c r="G10355" s="3" t="s">
        <v>17</v>
      </c>
    </row>
    <row r="10356" spans="1:7" ht="24.2" customHeight="1">
      <c r="A10356" s="2" t="s">
        <v>7</v>
      </c>
      <c r="B10356" s="2" t="s">
        <v>8</v>
      </c>
      <c r="C10356" s="3" t="s">
        <v>27437</v>
      </c>
      <c r="D10356" s="2" t="s">
        <v>27438</v>
      </c>
      <c r="E10356" s="2" t="s">
        <v>27439</v>
      </c>
      <c r="F10356" s="2" t="s">
        <v>26645</v>
      </c>
      <c r="G10356" s="3" t="s">
        <v>17</v>
      </c>
    </row>
    <row r="10357" spans="1:7" ht="24.2" customHeight="1">
      <c r="A10357" s="2" t="s">
        <v>7</v>
      </c>
      <c r="B10357" s="2" t="s">
        <v>8</v>
      </c>
      <c r="C10357" s="3" t="s">
        <v>27440</v>
      </c>
      <c r="D10357" s="2" t="s">
        <v>27441</v>
      </c>
      <c r="E10357" s="2" t="s">
        <v>27442</v>
      </c>
      <c r="F10357" s="2" t="s">
        <v>27443</v>
      </c>
      <c r="G10357" s="3" t="s">
        <v>17</v>
      </c>
    </row>
    <row r="10358" spans="1:7" ht="13.35" customHeight="1">
      <c r="A10358" s="2" t="s">
        <v>7</v>
      </c>
      <c r="B10358" s="2" t="s">
        <v>8</v>
      </c>
      <c r="C10358" s="3" t="s">
        <v>27444</v>
      </c>
      <c r="D10358" s="2" t="s">
        <v>27445</v>
      </c>
      <c r="E10358" s="2" t="s">
        <v>27446</v>
      </c>
      <c r="F10358" s="2" t="s">
        <v>12000</v>
      </c>
      <c r="G10358" s="3" t="s">
        <v>17</v>
      </c>
    </row>
    <row r="10359" spans="1:7" ht="13.35" customHeight="1">
      <c r="A10359" s="2" t="s">
        <v>7</v>
      </c>
      <c r="B10359" s="2" t="s">
        <v>8</v>
      </c>
      <c r="C10359" s="3" t="s">
        <v>27447</v>
      </c>
      <c r="D10359" s="2" t="s">
        <v>27448</v>
      </c>
      <c r="E10359" s="2" t="s">
        <v>27449</v>
      </c>
      <c r="F10359" s="2" t="s">
        <v>12000</v>
      </c>
      <c r="G10359" s="3" t="s">
        <v>17</v>
      </c>
    </row>
    <row r="10360" spans="1:7" ht="24.2" customHeight="1">
      <c r="A10360" s="2" t="s">
        <v>7</v>
      </c>
      <c r="B10360" s="2" t="s">
        <v>8</v>
      </c>
      <c r="C10360" s="3" t="s">
        <v>27450</v>
      </c>
      <c r="D10360" s="2" t="s">
        <v>27451</v>
      </c>
      <c r="E10360" s="2" t="s">
        <v>27452</v>
      </c>
      <c r="F10360" s="2" t="s">
        <v>12000</v>
      </c>
      <c r="G10360" s="3" t="s">
        <v>17</v>
      </c>
    </row>
    <row r="10361" spans="1:7" ht="24.2" customHeight="1">
      <c r="A10361" s="2" t="s">
        <v>7</v>
      </c>
      <c r="B10361" s="2" t="s">
        <v>8</v>
      </c>
      <c r="C10361" s="3" t="s">
        <v>27453</v>
      </c>
      <c r="D10361" s="2" t="s">
        <v>27454</v>
      </c>
      <c r="E10361" s="2" t="s">
        <v>27455</v>
      </c>
      <c r="F10361" s="2" t="s">
        <v>12000</v>
      </c>
      <c r="G10361" s="3" t="s">
        <v>17</v>
      </c>
    </row>
    <row r="10362" spans="1:7" ht="24.2" customHeight="1">
      <c r="A10362" s="2" t="s">
        <v>7</v>
      </c>
      <c r="B10362" s="2" t="s">
        <v>8</v>
      </c>
      <c r="C10362" s="3" t="s">
        <v>27456</v>
      </c>
      <c r="D10362" s="2" t="s">
        <v>27457</v>
      </c>
      <c r="E10362" s="2" t="s">
        <v>27458</v>
      </c>
      <c r="F10362" s="2" t="s">
        <v>12000</v>
      </c>
      <c r="G10362" s="3" t="s">
        <v>17</v>
      </c>
    </row>
    <row r="10363" spans="1:7" ht="24.2" customHeight="1">
      <c r="A10363" s="2" t="s">
        <v>7</v>
      </c>
      <c r="B10363" s="2" t="s">
        <v>8</v>
      </c>
      <c r="C10363" s="3" t="s">
        <v>27459</v>
      </c>
      <c r="D10363" s="2" t="s">
        <v>27460</v>
      </c>
      <c r="E10363" s="2" t="s">
        <v>27461</v>
      </c>
      <c r="F10363" s="2" t="s">
        <v>12000</v>
      </c>
      <c r="G10363" s="3" t="s">
        <v>17</v>
      </c>
    </row>
    <row r="10364" spans="1:7" ht="24.2" customHeight="1">
      <c r="A10364" s="2" t="s">
        <v>7</v>
      </c>
      <c r="B10364" s="2" t="s">
        <v>8</v>
      </c>
      <c r="C10364" s="3" t="s">
        <v>27462</v>
      </c>
      <c r="D10364" s="2" t="s">
        <v>27463</v>
      </c>
      <c r="E10364" s="2" t="s">
        <v>27464</v>
      </c>
      <c r="F10364" s="2" t="s">
        <v>12000</v>
      </c>
      <c r="G10364" s="3" t="s">
        <v>17</v>
      </c>
    </row>
    <row r="10365" spans="1:7" ht="13.35" customHeight="1">
      <c r="A10365" s="2" t="s">
        <v>7</v>
      </c>
      <c r="B10365" s="2" t="s">
        <v>8</v>
      </c>
      <c r="C10365" s="3" t="s">
        <v>27465</v>
      </c>
      <c r="D10365" s="2" t="s">
        <v>27466</v>
      </c>
      <c r="E10365" s="2" t="s">
        <v>27467</v>
      </c>
      <c r="F10365" s="2" t="s">
        <v>12000</v>
      </c>
      <c r="G10365" s="3" t="s">
        <v>17</v>
      </c>
    </row>
    <row r="10366" spans="1:7" ht="24.2" customHeight="1">
      <c r="A10366" s="2" t="s">
        <v>7</v>
      </c>
      <c r="B10366" s="2" t="s">
        <v>8</v>
      </c>
      <c r="C10366" s="3" t="s">
        <v>27468</v>
      </c>
      <c r="D10366" s="2" t="s">
        <v>27469</v>
      </c>
      <c r="E10366" s="2" t="s">
        <v>27470</v>
      </c>
      <c r="F10366" s="2" t="s">
        <v>12000</v>
      </c>
      <c r="G10366" s="3" t="s">
        <v>17</v>
      </c>
    </row>
    <row r="10367" spans="1:7" ht="24.2" customHeight="1">
      <c r="A10367" s="2" t="s">
        <v>7</v>
      </c>
      <c r="B10367" s="2" t="s">
        <v>8</v>
      </c>
      <c r="C10367" s="3" t="s">
        <v>27471</v>
      </c>
      <c r="D10367" s="2" t="s">
        <v>27472</v>
      </c>
      <c r="E10367" s="2" t="s">
        <v>27473</v>
      </c>
      <c r="F10367" s="2" t="s">
        <v>12000</v>
      </c>
      <c r="G10367" s="3" t="s">
        <v>17</v>
      </c>
    </row>
    <row r="10368" spans="1:7" ht="13.35" customHeight="1">
      <c r="A10368" s="2" t="s">
        <v>7</v>
      </c>
      <c r="B10368" s="2" t="s">
        <v>8</v>
      </c>
      <c r="C10368" s="3" t="s">
        <v>27474</v>
      </c>
      <c r="D10368" s="2" t="s">
        <v>27475</v>
      </c>
      <c r="E10368" s="2" t="s">
        <v>27476</v>
      </c>
      <c r="F10368" s="2" t="s">
        <v>7655</v>
      </c>
      <c r="G10368" s="3" t="s">
        <v>17</v>
      </c>
    </row>
    <row r="10369" spans="1:7" ht="24.2" customHeight="1">
      <c r="A10369" s="2" t="s">
        <v>7</v>
      </c>
      <c r="B10369" s="2" t="s">
        <v>8</v>
      </c>
      <c r="C10369" s="3" t="s">
        <v>27477</v>
      </c>
      <c r="D10369" s="2" t="s">
        <v>27478</v>
      </c>
      <c r="E10369" s="2" t="s">
        <v>27479</v>
      </c>
      <c r="F10369" s="2" t="s">
        <v>1361</v>
      </c>
      <c r="G10369" s="3" t="s">
        <v>17</v>
      </c>
    </row>
    <row r="10370" spans="1:7" ht="24.2" customHeight="1">
      <c r="A10370" s="2" t="s">
        <v>7</v>
      </c>
      <c r="B10370" s="2" t="s">
        <v>8</v>
      </c>
      <c r="C10370" s="3" t="s">
        <v>27480</v>
      </c>
      <c r="D10370" s="2" t="s">
        <v>27481</v>
      </c>
      <c r="E10370" s="2" t="s">
        <v>27482</v>
      </c>
      <c r="F10370" s="2" t="s">
        <v>27483</v>
      </c>
      <c r="G10370" s="3" t="s">
        <v>17</v>
      </c>
    </row>
    <row r="10371" spans="1:7" ht="13.35" customHeight="1">
      <c r="A10371" s="2" t="s">
        <v>7</v>
      </c>
      <c r="B10371" s="2" t="s">
        <v>8</v>
      </c>
      <c r="C10371" s="3" t="s">
        <v>27484</v>
      </c>
      <c r="D10371" s="2" t="s">
        <v>27485</v>
      </c>
      <c r="E10371" s="2" t="s">
        <v>27486</v>
      </c>
      <c r="F10371" s="2" t="s">
        <v>27483</v>
      </c>
      <c r="G10371" s="3" t="s">
        <v>17</v>
      </c>
    </row>
    <row r="10372" spans="1:7" ht="24.2" customHeight="1">
      <c r="A10372" s="2" t="s">
        <v>7</v>
      </c>
      <c r="B10372" s="2" t="s">
        <v>8</v>
      </c>
      <c r="C10372" s="3" t="s">
        <v>27487</v>
      </c>
      <c r="D10372" s="2" t="s">
        <v>27488</v>
      </c>
      <c r="E10372" s="2" t="s">
        <v>27489</v>
      </c>
      <c r="F10372" s="2" t="s">
        <v>11788</v>
      </c>
      <c r="G10372" s="3" t="s">
        <v>1043</v>
      </c>
    </row>
    <row r="10373" spans="1:7" ht="13.35" customHeight="1">
      <c r="A10373" s="2" t="s">
        <v>7</v>
      </c>
      <c r="B10373" s="2" t="s">
        <v>8</v>
      </c>
      <c r="C10373" s="3" t="s">
        <v>27490</v>
      </c>
      <c r="D10373" s="2" t="s">
        <v>27491</v>
      </c>
      <c r="E10373" s="2" t="s">
        <v>27492</v>
      </c>
      <c r="F10373" s="2" t="s">
        <v>27428</v>
      </c>
      <c r="G10373" s="3" t="s">
        <v>41</v>
      </c>
    </row>
    <row r="10374" spans="1:7" ht="24.2" customHeight="1">
      <c r="A10374" s="2" t="s">
        <v>7</v>
      </c>
      <c r="B10374" s="2" t="s">
        <v>8</v>
      </c>
      <c r="C10374" s="3" t="s">
        <v>27493</v>
      </c>
      <c r="D10374" s="2" t="s">
        <v>27494</v>
      </c>
      <c r="E10374" s="2" t="s">
        <v>27495</v>
      </c>
      <c r="F10374" s="2" t="s">
        <v>26645</v>
      </c>
      <c r="G10374" s="3" t="s">
        <v>17</v>
      </c>
    </row>
    <row r="10375" spans="1:7" ht="24.2" customHeight="1">
      <c r="A10375" s="2" t="s">
        <v>7</v>
      </c>
      <c r="B10375" s="2" t="s">
        <v>8</v>
      </c>
      <c r="C10375" s="3" t="s">
        <v>27496</v>
      </c>
      <c r="D10375" s="2" t="s">
        <v>27497</v>
      </c>
      <c r="E10375" s="2" t="s">
        <v>27498</v>
      </c>
      <c r="F10375" s="2" t="s">
        <v>26645</v>
      </c>
      <c r="G10375" s="3" t="s">
        <v>17</v>
      </c>
    </row>
    <row r="10376" spans="1:7" ht="24.2" customHeight="1">
      <c r="A10376" s="2" t="s">
        <v>7</v>
      </c>
      <c r="B10376" s="2" t="s">
        <v>8</v>
      </c>
      <c r="C10376" s="3" t="s">
        <v>27499</v>
      </c>
      <c r="D10376" s="2" t="s">
        <v>27500</v>
      </c>
      <c r="E10376" s="2" t="s">
        <v>27501</v>
      </c>
      <c r="F10376" s="2" t="s">
        <v>26645</v>
      </c>
      <c r="G10376" s="3" t="s">
        <v>41</v>
      </c>
    </row>
    <row r="10377" spans="1:7" ht="24.2" customHeight="1">
      <c r="A10377" s="2" t="s">
        <v>7</v>
      </c>
      <c r="B10377" s="2" t="s">
        <v>8</v>
      </c>
      <c r="C10377" s="3" t="s">
        <v>27502</v>
      </c>
      <c r="D10377" s="2" t="s">
        <v>13524</v>
      </c>
      <c r="E10377" s="2" t="s">
        <v>27503</v>
      </c>
      <c r="F10377" s="2" t="s">
        <v>1361</v>
      </c>
      <c r="G10377" s="3" t="s">
        <v>17</v>
      </c>
    </row>
    <row r="10378" spans="1:7" ht="24.2" customHeight="1">
      <c r="A10378" s="2" t="s">
        <v>7</v>
      </c>
      <c r="B10378" s="2" t="s">
        <v>8</v>
      </c>
      <c r="C10378" s="3" t="s">
        <v>27504</v>
      </c>
      <c r="D10378" s="2" t="s">
        <v>27505</v>
      </c>
      <c r="E10378" s="2" t="s">
        <v>27506</v>
      </c>
      <c r="F10378" s="2" t="s">
        <v>15383</v>
      </c>
      <c r="G10378" s="3" t="s">
        <v>17</v>
      </c>
    </row>
    <row r="10379" spans="1:7" ht="24.2" customHeight="1">
      <c r="A10379" s="2" t="s">
        <v>7</v>
      </c>
      <c r="B10379" s="2" t="s">
        <v>8</v>
      </c>
      <c r="C10379" s="3" t="s">
        <v>27507</v>
      </c>
      <c r="D10379" s="2" t="s">
        <v>27508</v>
      </c>
      <c r="E10379" s="2" t="s">
        <v>27506</v>
      </c>
      <c r="F10379" s="2" t="s">
        <v>15383</v>
      </c>
      <c r="G10379" s="3" t="s">
        <v>17</v>
      </c>
    </row>
    <row r="10380" spans="1:7" ht="13.35" customHeight="1">
      <c r="A10380" s="2" t="s">
        <v>7</v>
      </c>
      <c r="B10380" s="2" t="s">
        <v>8</v>
      </c>
      <c r="C10380" s="3" t="s">
        <v>27509</v>
      </c>
      <c r="D10380" s="2" t="s">
        <v>27510</v>
      </c>
      <c r="E10380" s="2" t="s">
        <v>27511</v>
      </c>
      <c r="F10380" s="2" t="s">
        <v>27512</v>
      </c>
      <c r="G10380" s="3" t="s">
        <v>17</v>
      </c>
    </row>
    <row r="10381" spans="1:7" ht="13.35" customHeight="1">
      <c r="A10381" s="2" t="s">
        <v>7</v>
      </c>
      <c r="B10381" s="2" t="s">
        <v>8</v>
      </c>
      <c r="C10381" s="3" t="s">
        <v>27513</v>
      </c>
      <c r="D10381" s="2" t="s">
        <v>26607</v>
      </c>
      <c r="E10381" s="2" t="s">
        <v>27514</v>
      </c>
      <c r="F10381" s="2" t="s">
        <v>27515</v>
      </c>
      <c r="G10381" s="3" t="s">
        <v>17</v>
      </c>
    </row>
    <row r="10382" spans="1:7" ht="13.35" customHeight="1">
      <c r="A10382" s="2" t="s">
        <v>7</v>
      </c>
      <c r="B10382" s="2" t="s">
        <v>8</v>
      </c>
      <c r="C10382" s="3" t="s">
        <v>27516</v>
      </c>
      <c r="D10382" s="2" t="s">
        <v>13524</v>
      </c>
      <c r="E10382" s="2" t="s">
        <v>27517</v>
      </c>
      <c r="F10382" s="2" t="s">
        <v>13578</v>
      </c>
      <c r="G10382" s="3" t="s">
        <v>17</v>
      </c>
    </row>
    <row r="10383" spans="1:7" ht="13.35" customHeight="1">
      <c r="A10383" s="2" t="s">
        <v>7</v>
      </c>
      <c r="B10383" s="2" t="s">
        <v>8</v>
      </c>
      <c r="C10383" s="3" t="s">
        <v>27518</v>
      </c>
      <c r="D10383" s="2" t="s">
        <v>13524</v>
      </c>
      <c r="E10383" s="2" t="s">
        <v>27519</v>
      </c>
      <c r="F10383" s="2" t="s">
        <v>1361</v>
      </c>
      <c r="G10383" s="3" t="s">
        <v>17</v>
      </c>
    </row>
    <row r="10384" spans="1:7" ht="13.35" customHeight="1">
      <c r="A10384" s="2" t="s">
        <v>7</v>
      </c>
      <c r="B10384" s="2" t="s">
        <v>8</v>
      </c>
      <c r="C10384" s="3" t="s">
        <v>27520</v>
      </c>
      <c r="D10384" s="2" t="s">
        <v>13524</v>
      </c>
      <c r="E10384" s="2" t="s">
        <v>27521</v>
      </c>
      <c r="F10384" s="2" t="s">
        <v>13578</v>
      </c>
      <c r="G10384" s="3" t="s">
        <v>17</v>
      </c>
    </row>
    <row r="10385" spans="1:7" ht="13.35" customHeight="1">
      <c r="A10385" s="2" t="s">
        <v>7</v>
      </c>
      <c r="B10385" s="2" t="s">
        <v>8</v>
      </c>
      <c r="C10385" s="3" t="s">
        <v>27522</v>
      </c>
      <c r="D10385" s="2" t="s">
        <v>13524</v>
      </c>
      <c r="E10385" s="2" t="s">
        <v>27523</v>
      </c>
      <c r="F10385" s="2" t="s">
        <v>13578</v>
      </c>
      <c r="G10385" s="3" t="s">
        <v>17</v>
      </c>
    </row>
    <row r="10386" spans="1:7" ht="13.35" customHeight="1">
      <c r="A10386" s="2" t="s">
        <v>7</v>
      </c>
      <c r="B10386" s="2" t="s">
        <v>8</v>
      </c>
      <c r="C10386" s="3" t="s">
        <v>27524</v>
      </c>
      <c r="D10386" s="2" t="s">
        <v>13524</v>
      </c>
      <c r="E10386" s="2" t="s">
        <v>27525</v>
      </c>
      <c r="F10386" s="2" t="s">
        <v>1361</v>
      </c>
      <c r="G10386" s="3" t="s">
        <v>17</v>
      </c>
    </row>
    <row r="10387" spans="1:7" ht="13.35" customHeight="1">
      <c r="A10387" s="2" t="s">
        <v>7</v>
      </c>
      <c r="B10387" s="2" t="s">
        <v>8</v>
      </c>
      <c r="C10387" s="3" t="s">
        <v>27526</v>
      </c>
      <c r="D10387" s="2" t="s">
        <v>13524</v>
      </c>
      <c r="E10387" s="2" t="s">
        <v>27527</v>
      </c>
      <c r="F10387" s="2" t="s">
        <v>1361</v>
      </c>
      <c r="G10387" s="3" t="s">
        <v>17</v>
      </c>
    </row>
    <row r="10388" spans="1:7" ht="13.35" customHeight="1">
      <c r="A10388" s="2" t="s">
        <v>7</v>
      </c>
      <c r="B10388" s="2" t="s">
        <v>8</v>
      </c>
      <c r="C10388" s="3" t="s">
        <v>27528</v>
      </c>
      <c r="D10388" s="2" t="s">
        <v>27529</v>
      </c>
      <c r="E10388" s="2" t="s">
        <v>27530</v>
      </c>
      <c r="F10388" s="2" t="s">
        <v>27531</v>
      </c>
      <c r="G10388" s="3" t="s">
        <v>17</v>
      </c>
    </row>
    <row r="10389" spans="1:7" ht="13.35" customHeight="1">
      <c r="A10389" s="2" t="s">
        <v>7</v>
      </c>
      <c r="B10389" s="2" t="s">
        <v>8</v>
      </c>
      <c r="C10389" s="3" t="s">
        <v>27532</v>
      </c>
      <c r="D10389" s="2" t="s">
        <v>27533</v>
      </c>
      <c r="E10389" s="2" t="s">
        <v>27534</v>
      </c>
      <c r="F10389" s="2" t="s">
        <v>27531</v>
      </c>
      <c r="G10389" s="3" t="s">
        <v>17</v>
      </c>
    </row>
    <row r="10390" spans="1:7" ht="24.2" customHeight="1">
      <c r="A10390" s="2" t="s">
        <v>7</v>
      </c>
      <c r="B10390" s="2" t="s">
        <v>8</v>
      </c>
      <c r="C10390" s="3" t="s">
        <v>27535</v>
      </c>
      <c r="D10390" s="2" t="s">
        <v>27536</v>
      </c>
      <c r="E10390" s="2" t="s">
        <v>27537</v>
      </c>
      <c r="F10390" s="2" t="s">
        <v>11788</v>
      </c>
      <c r="G10390" s="3" t="s">
        <v>17</v>
      </c>
    </row>
    <row r="10391" spans="1:7" ht="13.35" customHeight="1">
      <c r="A10391" s="2" t="s">
        <v>7</v>
      </c>
      <c r="B10391" s="2" t="s">
        <v>8</v>
      </c>
      <c r="C10391" s="3" t="s">
        <v>27538</v>
      </c>
      <c r="D10391" s="2" t="s">
        <v>27539</v>
      </c>
      <c r="E10391" s="2" t="s">
        <v>27540</v>
      </c>
      <c r="F10391" s="2" t="s">
        <v>27541</v>
      </c>
      <c r="G10391" s="3" t="s">
        <v>17</v>
      </c>
    </row>
    <row r="10392" spans="1:7" ht="13.35" customHeight="1">
      <c r="A10392" s="2" t="s">
        <v>7</v>
      </c>
      <c r="B10392" s="2" t="s">
        <v>8</v>
      </c>
      <c r="C10392" s="3" t="s">
        <v>27542</v>
      </c>
      <c r="D10392" s="2" t="s">
        <v>26525</v>
      </c>
      <c r="E10392" s="2" t="s">
        <v>27543</v>
      </c>
      <c r="F10392" s="2" t="s">
        <v>27544</v>
      </c>
      <c r="G10392" s="3" t="s">
        <v>17</v>
      </c>
    </row>
    <row r="10393" spans="1:7" ht="24.2" customHeight="1">
      <c r="A10393" s="2" t="s">
        <v>7</v>
      </c>
      <c r="B10393" s="2" t="s">
        <v>8</v>
      </c>
      <c r="C10393" s="3" t="s">
        <v>27545</v>
      </c>
      <c r="D10393" s="2" t="s">
        <v>26514</v>
      </c>
      <c r="E10393" s="2" t="s">
        <v>27546</v>
      </c>
      <c r="F10393" s="2" t="s">
        <v>27030</v>
      </c>
      <c r="G10393" s="3" t="s">
        <v>17</v>
      </c>
    </row>
    <row r="10394" spans="1:7" ht="24.2" customHeight="1">
      <c r="A10394" s="2" t="s">
        <v>7</v>
      </c>
      <c r="B10394" s="2" t="s">
        <v>8</v>
      </c>
      <c r="C10394" s="3" t="s">
        <v>27547</v>
      </c>
      <c r="D10394" s="2" t="s">
        <v>27548</v>
      </c>
      <c r="E10394" s="2" t="s">
        <v>27549</v>
      </c>
      <c r="F10394" s="2" t="s">
        <v>27550</v>
      </c>
      <c r="G10394" s="3" t="s">
        <v>931</v>
      </c>
    </row>
    <row r="10395" spans="1:7" ht="24.2" customHeight="1">
      <c r="A10395" s="2" t="s">
        <v>7</v>
      </c>
      <c r="B10395" s="2" t="s">
        <v>8</v>
      </c>
      <c r="C10395" s="3" t="s">
        <v>27551</v>
      </c>
      <c r="D10395" s="2" t="s">
        <v>26318</v>
      </c>
      <c r="E10395" s="2" t="s">
        <v>27552</v>
      </c>
      <c r="F10395" s="2" t="s">
        <v>25325</v>
      </c>
      <c r="G10395" s="3" t="s">
        <v>931</v>
      </c>
    </row>
    <row r="10396" spans="1:7" ht="24.2" customHeight="1">
      <c r="A10396" s="2" t="s">
        <v>7</v>
      </c>
      <c r="B10396" s="2" t="s">
        <v>8</v>
      </c>
      <c r="C10396" s="3" t="s">
        <v>27553</v>
      </c>
      <c r="D10396" s="2" t="s">
        <v>27032</v>
      </c>
      <c r="E10396" s="2" t="s">
        <v>27554</v>
      </c>
      <c r="F10396" s="2" t="s">
        <v>26230</v>
      </c>
      <c r="G10396" s="3" t="s">
        <v>17</v>
      </c>
    </row>
    <row r="10397" spans="1:7" ht="24.2" customHeight="1">
      <c r="A10397" s="2" t="s">
        <v>7</v>
      </c>
      <c r="B10397" s="2" t="s">
        <v>8</v>
      </c>
      <c r="C10397" s="3" t="s">
        <v>27555</v>
      </c>
      <c r="D10397" s="2" t="s">
        <v>27556</v>
      </c>
      <c r="E10397" s="2" t="s">
        <v>27557</v>
      </c>
      <c r="F10397" s="2" t="s">
        <v>27558</v>
      </c>
      <c r="G10397" s="3" t="s">
        <v>17</v>
      </c>
    </row>
    <row r="10398" spans="1:7" ht="24.2" customHeight="1">
      <c r="A10398" s="2" t="s">
        <v>7</v>
      </c>
      <c r="B10398" s="2" t="s">
        <v>8</v>
      </c>
      <c r="C10398" s="3" t="s">
        <v>27559</v>
      </c>
      <c r="D10398" s="2" t="s">
        <v>27560</v>
      </c>
      <c r="E10398" s="2" t="s">
        <v>27561</v>
      </c>
      <c r="F10398" s="2" t="s">
        <v>27562</v>
      </c>
      <c r="G10398" s="3" t="s">
        <v>17</v>
      </c>
    </row>
    <row r="10399" spans="1:7" ht="13.35" customHeight="1">
      <c r="A10399" s="2" t="s">
        <v>7</v>
      </c>
      <c r="B10399" s="2" t="s">
        <v>8</v>
      </c>
      <c r="C10399" s="3" t="s">
        <v>27563</v>
      </c>
      <c r="D10399" s="2" t="s">
        <v>27564</v>
      </c>
      <c r="E10399" s="2" t="s">
        <v>27565</v>
      </c>
      <c r="F10399" s="2" t="s">
        <v>27566</v>
      </c>
      <c r="G10399" s="3" t="s">
        <v>17</v>
      </c>
    </row>
    <row r="10400" spans="1:7" ht="13.35" customHeight="1">
      <c r="A10400" s="2" t="s">
        <v>7</v>
      </c>
      <c r="B10400" s="2" t="s">
        <v>8</v>
      </c>
      <c r="C10400" s="3" t="s">
        <v>27567</v>
      </c>
      <c r="D10400" s="2" t="s">
        <v>27568</v>
      </c>
      <c r="E10400" s="2" t="s">
        <v>27569</v>
      </c>
      <c r="F10400" s="2" t="s">
        <v>20416</v>
      </c>
      <c r="G10400" s="3" t="s">
        <v>17</v>
      </c>
    </row>
    <row r="10401" spans="1:7" ht="13.35" customHeight="1">
      <c r="A10401" s="2" t="s">
        <v>7</v>
      </c>
      <c r="B10401" s="2" t="s">
        <v>8</v>
      </c>
      <c r="C10401" s="3" t="s">
        <v>27570</v>
      </c>
      <c r="D10401" s="2" t="s">
        <v>27571</v>
      </c>
      <c r="E10401" s="2" t="s">
        <v>27572</v>
      </c>
      <c r="F10401" s="2" t="s">
        <v>27573</v>
      </c>
      <c r="G10401" s="3" t="s">
        <v>17</v>
      </c>
    </row>
    <row r="10402" spans="1:7" ht="13.35" customHeight="1">
      <c r="A10402" s="2" t="s">
        <v>7</v>
      </c>
      <c r="B10402" s="2" t="s">
        <v>8</v>
      </c>
      <c r="C10402" s="3" t="s">
        <v>27574</v>
      </c>
      <c r="D10402" s="2" t="s">
        <v>27575</v>
      </c>
      <c r="E10402" s="2" t="s">
        <v>27576</v>
      </c>
      <c r="F10402" s="2" t="s">
        <v>27573</v>
      </c>
      <c r="G10402" s="3" t="s">
        <v>17</v>
      </c>
    </row>
    <row r="10403" spans="1:7" ht="24.2" customHeight="1">
      <c r="A10403" s="2" t="s">
        <v>7</v>
      </c>
      <c r="B10403" s="2" t="s">
        <v>8</v>
      </c>
      <c r="C10403" s="3" t="s">
        <v>27577</v>
      </c>
      <c r="D10403" s="2" t="s">
        <v>27578</v>
      </c>
      <c r="E10403" s="2" t="s">
        <v>27579</v>
      </c>
      <c r="F10403" s="2" t="s">
        <v>27573</v>
      </c>
      <c r="G10403" s="3" t="s">
        <v>41</v>
      </c>
    </row>
    <row r="10404" spans="1:7" ht="24.2" customHeight="1">
      <c r="A10404" s="2" t="s">
        <v>7</v>
      </c>
      <c r="B10404" s="2" t="s">
        <v>8</v>
      </c>
      <c r="C10404" s="3" t="s">
        <v>27580</v>
      </c>
      <c r="D10404" s="2" t="s">
        <v>27581</v>
      </c>
      <c r="E10404" s="2" t="s">
        <v>27582</v>
      </c>
      <c r="F10404" s="2" t="s">
        <v>27573</v>
      </c>
      <c r="G10404" s="3" t="s">
        <v>17</v>
      </c>
    </row>
    <row r="10405" spans="1:7" ht="24.2" customHeight="1">
      <c r="A10405" s="2" t="s">
        <v>7</v>
      </c>
      <c r="B10405" s="2" t="s">
        <v>8</v>
      </c>
      <c r="C10405" s="3" t="s">
        <v>27583</v>
      </c>
      <c r="D10405" s="2" t="s">
        <v>27254</v>
      </c>
      <c r="E10405" s="2" t="s">
        <v>27584</v>
      </c>
      <c r="F10405" s="2" t="s">
        <v>13605</v>
      </c>
      <c r="G10405" s="3" t="s">
        <v>17</v>
      </c>
    </row>
    <row r="10406" spans="1:7" ht="24.2" customHeight="1">
      <c r="A10406" s="2" t="s">
        <v>7</v>
      </c>
      <c r="B10406" s="2" t="s">
        <v>8</v>
      </c>
      <c r="C10406" s="3" t="s">
        <v>27585</v>
      </c>
      <c r="D10406" s="2" t="s">
        <v>26514</v>
      </c>
      <c r="E10406" s="2" t="s">
        <v>27586</v>
      </c>
      <c r="F10406" s="2" t="s">
        <v>26945</v>
      </c>
      <c r="G10406" s="3" t="s">
        <v>17</v>
      </c>
    </row>
    <row r="10407" spans="1:7" ht="24.2" customHeight="1">
      <c r="A10407" s="2" t="s">
        <v>7</v>
      </c>
      <c r="B10407" s="2" t="s">
        <v>8</v>
      </c>
      <c r="C10407" s="3" t="s">
        <v>27587</v>
      </c>
      <c r="D10407" s="2" t="s">
        <v>27588</v>
      </c>
      <c r="E10407" s="2" t="s">
        <v>27589</v>
      </c>
      <c r="F10407" s="2" t="s">
        <v>26945</v>
      </c>
      <c r="G10407" s="3" t="s">
        <v>17</v>
      </c>
    </row>
    <row r="10408" spans="1:7" ht="24.2" customHeight="1">
      <c r="A10408" s="2" t="s">
        <v>7</v>
      </c>
      <c r="B10408" s="2" t="s">
        <v>8</v>
      </c>
      <c r="C10408" s="3" t="s">
        <v>27590</v>
      </c>
      <c r="D10408" s="2" t="s">
        <v>27591</v>
      </c>
      <c r="E10408" s="2" t="s">
        <v>27592</v>
      </c>
      <c r="F10408" s="2" t="s">
        <v>1361</v>
      </c>
      <c r="G10408" s="3" t="s">
        <v>17</v>
      </c>
    </row>
    <row r="10409" spans="1:7" ht="24.2" customHeight="1">
      <c r="A10409" s="2" t="s">
        <v>7</v>
      </c>
      <c r="B10409" s="2" t="s">
        <v>8</v>
      </c>
      <c r="C10409" s="3" t="s">
        <v>27593</v>
      </c>
      <c r="D10409" s="2" t="s">
        <v>27594</v>
      </c>
      <c r="E10409" s="2" t="s">
        <v>27595</v>
      </c>
      <c r="F10409" s="2" t="s">
        <v>27596</v>
      </c>
      <c r="G10409" s="3" t="s">
        <v>1171</v>
      </c>
    </row>
    <row r="10410" spans="1:7" ht="13.35" customHeight="1">
      <c r="A10410" s="2" t="s">
        <v>7</v>
      </c>
      <c r="B10410" s="2" t="s">
        <v>8</v>
      </c>
      <c r="C10410" s="3" t="s">
        <v>27597</v>
      </c>
      <c r="D10410" s="2" t="s">
        <v>27598</v>
      </c>
      <c r="E10410" s="2" t="s">
        <v>27599</v>
      </c>
      <c r="F10410" s="2" t="s">
        <v>27030</v>
      </c>
      <c r="G10410" s="3" t="s">
        <v>17</v>
      </c>
    </row>
    <row r="10411" spans="1:7" ht="13.35" customHeight="1">
      <c r="A10411" s="2" t="s">
        <v>7</v>
      </c>
      <c r="B10411" s="2" t="s">
        <v>8</v>
      </c>
      <c r="C10411" s="3" t="s">
        <v>27600</v>
      </c>
      <c r="D10411" s="2" t="s">
        <v>27601</v>
      </c>
      <c r="E10411" s="2" t="s">
        <v>27602</v>
      </c>
      <c r="F10411" s="2" t="s">
        <v>26323</v>
      </c>
      <c r="G10411" s="3" t="s">
        <v>17</v>
      </c>
    </row>
    <row r="10412" spans="1:7" ht="13.35" customHeight="1">
      <c r="A10412" s="2" t="s">
        <v>7</v>
      </c>
      <c r="B10412" s="2" t="s">
        <v>8</v>
      </c>
      <c r="C10412" s="3" t="s">
        <v>27603</v>
      </c>
      <c r="D10412" s="2" t="s">
        <v>27604</v>
      </c>
      <c r="E10412" s="2" t="s">
        <v>27605</v>
      </c>
      <c r="F10412" s="2" t="s">
        <v>26323</v>
      </c>
      <c r="G10412" s="3" t="s">
        <v>17</v>
      </c>
    </row>
    <row r="10413" spans="1:7" ht="24.2" customHeight="1">
      <c r="A10413" s="2" t="s">
        <v>7</v>
      </c>
      <c r="B10413" s="2" t="s">
        <v>8</v>
      </c>
      <c r="C10413" s="3" t="s">
        <v>27606</v>
      </c>
      <c r="D10413" s="2" t="s">
        <v>27607</v>
      </c>
      <c r="E10413" s="2" t="s">
        <v>27608</v>
      </c>
      <c r="F10413" s="2" t="s">
        <v>26323</v>
      </c>
      <c r="G10413" s="3" t="s">
        <v>17</v>
      </c>
    </row>
    <row r="10414" spans="1:7" ht="24.2" customHeight="1">
      <c r="A10414" s="2" t="s">
        <v>7</v>
      </c>
      <c r="B10414" s="2" t="s">
        <v>8</v>
      </c>
      <c r="C10414" s="3" t="s">
        <v>27609</v>
      </c>
      <c r="D10414" s="2" t="s">
        <v>27195</v>
      </c>
      <c r="E10414" s="2" t="s">
        <v>27610</v>
      </c>
      <c r="F10414" s="2" t="s">
        <v>27611</v>
      </c>
      <c r="G10414" s="3" t="s">
        <v>17</v>
      </c>
    </row>
    <row r="10415" spans="1:7" ht="24.2" customHeight="1">
      <c r="A10415" s="2" t="s">
        <v>7</v>
      </c>
      <c r="B10415" s="2" t="s">
        <v>8</v>
      </c>
      <c r="C10415" s="3" t="s">
        <v>27612</v>
      </c>
      <c r="D10415" s="2" t="s">
        <v>27195</v>
      </c>
      <c r="E10415" s="2" t="s">
        <v>27613</v>
      </c>
      <c r="F10415" s="2" t="s">
        <v>27611</v>
      </c>
      <c r="G10415" s="3" t="s">
        <v>17</v>
      </c>
    </row>
    <row r="10416" spans="1:7" ht="24.2" customHeight="1">
      <c r="A10416" s="2" t="s">
        <v>7</v>
      </c>
      <c r="B10416" s="2" t="s">
        <v>8</v>
      </c>
      <c r="C10416" s="3" t="s">
        <v>27614</v>
      </c>
      <c r="D10416" s="2" t="s">
        <v>27195</v>
      </c>
      <c r="E10416" s="2" t="s">
        <v>27615</v>
      </c>
      <c r="F10416" s="2" t="s">
        <v>27611</v>
      </c>
      <c r="G10416" s="3" t="s">
        <v>17</v>
      </c>
    </row>
    <row r="10417" spans="1:7" ht="24.2" customHeight="1">
      <c r="A10417" s="2" t="s">
        <v>7</v>
      </c>
      <c r="B10417" s="2" t="s">
        <v>8</v>
      </c>
      <c r="C10417" s="3" t="s">
        <v>27616</v>
      </c>
      <c r="D10417" s="2" t="s">
        <v>27195</v>
      </c>
      <c r="E10417" s="2" t="s">
        <v>27617</v>
      </c>
      <c r="F10417" s="2" t="s">
        <v>27611</v>
      </c>
      <c r="G10417" s="3" t="s">
        <v>17</v>
      </c>
    </row>
    <row r="10418" spans="1:7" ht="13.35" customHeight="1">
      <c r="A10418" s="2" t="s">
        <v>7</v>
      </c>
      <c r="B10418" s="2" t="s">
        <v>8</v>
      </c>
      <c r="C10418" s="3" t="s">
        <v>27618</v>
      </c>
      <c r="D10418" s="2" t="s">
        <v>27195</v>
      </c>
      <c r="E10418" s="2" t="s">
        <v>27619</v>
      </c>
      <c r="F10418" s="2" t="s">
        <v>27611</v>
      </c>
      <c r="G10418" s="3" t="s">
        <v>17</v>
      </c>
    </row>
    <row r="10419" spans="1:7" ht="13.35" customHeight="1">
      <c r="A10419" s="2" t="s">
        <v>7</v>
      </c>
      <c r="B10419" s="2" t="s">
        <v>8</v>
      </c>
      <c r="C10419" s="3" t="s">
        <v>27620</v>
      </c>
      <c r="D10419" s="2" t="s">
        <v>27195</v>
      </c>
      <c r="E10419" s="2" t="s">
        <v>27621</v>
      </c>
      <c r="F10419" s="2" t="s">
        <v>27611</v>
      </c>
      <c r="G10419" s="3" t="s">
        <v>17</v>
      </c>
    </row>
    <row r="10420" spans="1:7" ht="13.35" customHeight="1">
      <c r="A10420" s="2" t="s">
        <v>7</v>
      </c>
      <c r="B10420" s="2" t="s">
        <v>8</v>
      </c>
      <c r="C10420" s="3" t="s">
        <v>27622</v>
      </c>
      <c r="D10420" s="2" t="s">
        <v>27623</v>
      </c>
      <c r="E10420" s="2" t="s">
        <v>27624</v>
      </c>
      <c r="F10420" s="2" t="s">
        <v>27611</v>
      </c>
      <c r="G10420" s="3" t="s">
        <v>17</v>
      </c>
    </row>
    <row r="10421" spans="1:7" ht="13.35" customHeight="1">
      <c r="A10421" s="2" t="s">
        <v>7</v>
      </c>
      <c r="B10421" s="2" t="s">
        <v>8</v>
      </c>
      <c r="C10421" s="3" t="s">
        <v>27625</v>
      </c>
      <c r="D10421" s="2" t="s">
        <v>27626</v>
      </c>
      <c r="E10421" s="2" t="s">
        <v>27627</v>
      </c>
      <c r="F10421" s="2" t="s">
        <v>27611</v>
      </c>
      <c r="G10421" s="3" t="s">
        <v>17</v>
      </c>
    </row>
    <row r="10422" spans="1:7" ht="24.2" customHeight="1">
      <c r="A10422" s="2" t="s">
        <v>7</v>
      </c>
      <c r="B10422" s="2" t="s">
        <v>8</v>
      </c>
      <c r="C10422" s="3" t="s">
        <v>27628</v>
      </c>
      <c r="D10422" s="2" t="s">
        <v>27629</v>
      </c>
      <c r="E10422" s="2" t="s">
        <v>27630</v>
      </c>
      <c r="F10422" s="2" t="s">
        <v>27611</v>
      </c>
      <c r="G10422" s="3" t="s">
        <v>17</v>
      </c>
    </row>
    <row r="10423" spans="1:7" ht="24.2" customHeight="1">
      <c r="A10423" s="2" t="s">
        <v>7</v>
      </c>
      <c r="B10423" s="2" t="s">
        <v>8</v>
      </c>
      <c r="C10423" s="3" t="s">
        <v>27631</v>
      </c>
      <c r="D10423" s="2" t="s">
        <v>27629</v>
      </c>
      <c r="E10423" s="2" t="s">
        <v>27632</v>
      </c>
      <c r="F10423" s="2" t="s">
        <v>27611</v>
      </c>
      <c r="G10423" s="3" t="s">
        <v>17</v>
      </c>
    </row>
    <row r="10424" spans="1:7" ht="24.2" customHeight="1">
      <c r="A10424" s="2" t="s">
        <v>7</v>
      </c>
      <c r="B10424" s="2" t="s">
        <v>8</v>
      </c>
      <c r="C10424" s="3" t="s">
        <v>27633</v>
      </c>
      <c r="D10424" s="2" t="s">
        <v>27634</v>
      </c>
      <c r="E10424" s="2" t="s">
        <v>27635</v>
      </c>
      <c r="F10424" s="2" t="s">
        <v>27611</v>
      </c>
      <c r="G10424" s="3" t="s">
        <v>17</v>
      </c>
    </row>
    <row r="10425" spans="1:7" ht="13.35" customHeight="1">
      <c r="A10425" s="2" t="s">
        <v>7</v>
      </c>
      <c r="B10425" s="2" t="s">
        <v>8</v>
      </c>
      <c r="C10425" s="3" t="s">
        <v>27636</v>
      </c>
      <c r="D10425" s="2" t="s">
        <v>27637</v>
      </c>
      <c r="E10425" s="2" t="s">
        <v>27638</v>
      </c>
      <c r="F10425" s="2" t="s">
        <v>27611</v>
      </c>
      <c r="G10425" s="3" t="s">
        <v>17</v>
      </c>
    </row>
    <row r="10426" spans="1:7" ht="13.35" customHeight="1">
      <c r="A10426" s="2" t="s">
        <v>7</v>
      </c>
      <c r="B10426" s="2" t="s">
        <v>8</v>
      </c>
      <c r="C10426" s="3" t="s">
        <v>27639</v>
      </c>
      <c r="D10426" s="2" t="s">
        <v>27629</v>
      </c>
      <c r="E10426" s="2" t="s">
        <v>27640</v>
      </c>
      <c r="F10426" s="2" t="s">
        <v>27611</v>
      </c>
      <c r="G10426" s="3" t="s">
        <v>17</v>
      </c>
    </row>
    <row r="10427" spans="1:7" ht="13.35" customHeight="1">
      <c r="A10427" s="2" t="s">
        <v>7</v>
      </c>
      <c r="B10427" s="2" t="s">
        <v>8</v>
      </c>
      <c r="C10427" s="3" t="s">
        <v>27641</v>
      </c>
      <c r="D10427" s="2" t="s">
        <v>27629</v>
      </c>
      <c r="E10427" s="2" t="s">
        <v>27642</v>
      </c>
      <c r="F10427" s="2" t="s">
        <v>27611</v>
      </c>
      <c r="G10427" s="3" t="s">
        <v>17</v>
      </c>
    </row>
    <row r="10428" spans="1:7" ht="13.35" customHeight="1">
      <c r="A10428" s="2" t="s">
        <v>7</v>
      </c>
      <c r="B10428" s="2" t="s">
        <v>8</v>
      </c>
      <c r="C10428" s="3" t="s">
        <v>27643</v>
      </c>
      <c r="D10428" s="2" t="s">
        <v>27644</v>
      </c>
      <c r="E10428" s="2" t="s">
        <v>27645</v>
      </c>
      <c r="F10428" s="2" t="s">
        <v>27611</v>
      </c>
      <c r="G10428" s="3" t="s">
        <v>17</v>
      </c>
    </row>
    <row r="10429" spans="1:7" ht="13.35" customHeight="1">
      <c r="A10429" s="2" t="s">
        <v>7</v>
      </c>
      <c r="B10429" s="2" t="s">
        <v>8</v>
      </c>
      <c r="C10429" s="3" t="s">
        <v>27646</v>
      </c>
      <c r="D10429" s="2" t="s">
        <v>27647</v>
      </c>
      <c r="E10429" s="2" t="s">
        <v>27648</v>
      </c>
      <c r="F10429" s="2" t="s">
        <v>27611</v>
      </c>
      <c r="G10429" s="3" t="s">
        <v>17</v>
      </c>
    </row>
    <row r="10430" spans="1:7" ht="13.35" customHeight="1">
      <c r="A10430" s="2" t="s">
        <v>7</v>
      </c>
      <c r="B10430" s="2" t="s">
        <v>8</v>
      </c>
      <c r="C10430" s="3" t="s">
        <v>27649</v>
      </c>
      <c r="D10430" s="2" t="s">
        <v>27650</v>
      </c>
      <c r="E10430" s="2" t="s">
        <v>27651</v>
      </c>
      <c r="F10430" s="2" t="s">
        <v>27611</v>
      </c>
      <c r="G10430" s="3" t="s">
        <v>17</v>
      </c>
    </row>
    <row r="10431" spans="1:7" ht="24.2" customHeight="1">
      <c r="A10431" s="2" t="s">
        <v>7</v>
      </c>
      <c r="B10431" s="2" t="s">
        <v>8</v>
      </c>
      <c r="C10431" s="3" t="s">
        <v>27652</v>
      </c>
      <c r="D10431" s="2" t="s">
        <v>27644</v>
      </c>
      <c r="E10431" s="2" t="s">
        <v>27653</v>
      </c>
      <c r="F10431" s="2" t="s">
        <v>27611</v>
      </c>
      <c r="G10431" s="3" t="s">
        <v>17</v>
      </c>
    </row>
    <row r="10432" spans="1:7" ht="24.2" customHeight="1">
      <c r="A10432" s="2" t="s">
        <v>7</v>
      </c>
      <c r="B10432" s="2" t="s">
        <v>8</v>
      </c>
      <c r="C10432" s="3" t="s">
        <v>27654</v>
      </c>
      <c r="D10432" s="2" t="s">
        <v>27063</v>
      </c>
      <c r="E10432" s="2" t="s">
        <v>27655</v>
      </c>
      <c r="F10432" s="2" t="s">
        <v>27611</v>
      </c>
      <c r="G10432" s="3" t="s">
        <v>17</v>
      </c>
    </row>
    <row r="10433" spans="1:7" ht="24.2" customHeight="1">
      <c r="A10433" s="2" t="s">
        <v>7</v>
      </c>
      <c r="B10433" s="2" t="s">
        <v>8</v>
      </c>
      <c r="C10433" s="3" t="s">
        <v>27656</v>
      </c>
      <c r="D10433" s="2" t="s">
        <v>27063</v>
      </c>
      <c r="E10433" s="2" t="s">
        <v>27657</v>
      </c>
      <c r="F10433" s="2" t="s">
        <v>27611</v>
      </c>
      <c r="G10433" s="3" t="s">
        <v>17</v>
      </c>
    </row>
    <row r="10434" spans="1:7" ht="24.2" customHeight="1">
      <c r="A10434" s="2" t="s">
        <v>7</v>
      </c>
      <c r="B10434" s="2" t="s">
        <v>8</v>
      </c>
      <c r="C10434" s="3" t="s">
        <v>27658</v>
      </c>
      <c r="D10434" s="2" t="s">
        <v>27659</v>
      </c>
      <c r="E10434" s="2" t="s">
        <v>27660</v>
      </c>
      <c r="F10434" s="2" t="s">
        <v>27611</v>
      </c>
      <c r="G10434" s="3" t="s">
        <v>17</v>
      </c>
    </row>
    <row r="10435" spans="1:7" ht="24.2" customHeight="1">
      <c r="A10435" s="2" t="s">
        <v>7</v>
      </c>
      <c r="B10435" s="2" t="s">
        <v>8</v>
      </c>
      <c r="C10435" s="3" t="s">
        <v>27661</v>
      </c>
      <c r="D10435" s="2" t="s">
        <v>27659</v>
      </c>
      <c r="E10435" s="2" t="s">
        <v>27662</v>
      </c>
      <c r="F10435" s="2" t="s">
        <v>27611</v>
      </c>
      <c r="G10435" s="3" t="s">
        <v>17</v>
      </c>
    </row>
    <row r="10436" spans="1:7" ht="24.2" customHeight="1">
      <c r="A10436" s="2" t="s">
        <v>7</v>
      </c>
      <c r="B10436" s="2" t="s">
        <v>8</v>
      </c>
      <c r="C10436" s="3" t="s">
        <v>27663</v>
      </c>
      <c r="D10436" s="2" t="s">
        <v>27664</v>
      </c>
      <c r="E10436" s="2" t="s">
        <v>27665</v>
      </c>
      <c r="F10436" s="2" t="s">
        <v>27611</v>
      </c>
      <c r="G10436" s="3" t="s">
        <v>931</v>
      </c>
    </row>
    <row r="10437" spans="1:7" ht="24.2" customHeight="1">
      <c r="A10437" s="2" t="s">
        <v>7</v>
      </c>
      <c r="B10437" s="2" t="s">
        <v>8</v>
      </c>
      <c r="C10437" s="3" t="s">
        <v>27666</v>
      </c>
      <c r="D10437" s="2" t="s">
        <v>27667</v>
      </c>
      <c r="E10437" s="2" t="s">
        <v>27668</v>
      </c>
      <c r="F10437" s="2" t="s">
        <v>27611</v>
      </c>
      <c r="G10437" s="3" t="s">
        <v>931</v>
      </c>
    </row>
    <row r="10438" spans="1:7" ht="24.2" customHeight="1">
      <c r="A10438" s="2" t="s">
        <v>7</v>
      </c>
      <c r="B10438" s="2" t="s">
        <v>8</v>
      </c>
      <c r="C10438" s="3" t="s">
        <v>27669</v>
      </c>
      <c r="D10438" s="2" t="s">
        <v>27670</v>
      </c>
      <c r="E10438" s="2" t="s">
        <v>27671</v>
      </c>
      <c r="F10438" s="2" t="s">
        <v>27611</v>
      </c>
      <c r="G10438" s="3" t="s">
        <v>931</v>
      </c>
    </row>
    <row r="10439" spans="1:7" ht="24.2" customHeight="1">
      <c r="A10439" s="2" t="s">
        <v>7</v>
      </c>
      <c r="B10439" s="2" t="s">
        <v>8</v>
      </c>
      <c r="C10439" s="3" t="s">
        <v>27672</v>
      </c>
      <c r="D10439" s="2" t="s">
        <v>27673</v>
      </c>
      <c r="E10439" s="2" t="s">
        <v>27674</v>
      </c>
      <c r="F10439" s="2" t="s">
        <v>27354</v>
      </c>
      <c r="G10439" s="3" t="s">
        <v>931</v>
      </c>
    </row>
    <row r="10440" spans="1:7" ht="24.2" customHeight="1">
      <c r="A10440" s="2" t="s">
        <v>7</v>
      </c>
      <c r="B10440" s="2" t="s">
        <v>8</v>
      </c>
      <c r="C10440" s="3" t="s">
        <v>27675</v>
      </c>
      <c r="D10440" s="2" t="s">
        <v>27676</v>
      </c>
      <c r="E10440" s="2" t="s">
        <v>27677</v>
      </c>
      <c r="F10440" s="2" t="s">
        <v>27678</v>
      </c>
      <c r="G10440" s="3" t="s">
        <v>17</v>
      </c>
    </row>
    <row r="10441" spans="1:7" ht="13.35" customHeight="1">
      <c r="A10441" s="2" t="s">
        <v>7</v>
      </c>
      <c r="B10441" s="2" t="s">
        <v>8</v>
      </c>
      <c r="C10441" s="3" t="s">
        <v>27679</v>
      </c>
      <c r="D10441" s="2" t="s">
        <v>27680</v>
      </c>
      <c r="E10441" s="2" t="s">
        <v>27681</v>
      </c>
      <c r="F10441" s="2" t="s">
        <v>27682</v>
      </c>
      <c r="G10441" s="3" t="s">
        <v>17</v>
      </c>
    </row>
    <row r="10442" spans="1:7" ht="13.35" customHeight="1">
      <c r="A10442" s="2" t="s">
        <v>7</v>
      </c>
      <c r="B10442" s="2" t="s">
        <v>8</v>
      </c>
      <c r="C10442" s="3" t="s">
        <v>27683</v>
      </c>
      <c r="D10442" s="2" t="s">
        <v>27684</v>
      </c>
      <c r="E10442" s="2" t="s">
        <v>27685</v>
      </c>
      <c r="F10442" s="2" t="s">
        <v>27686</v>
      </c>
      <c r="G10442" s="3" t="s">
        <v>1043</v>
      </c>
    </row>
    <row r="10443" spans="1:7" ht="13.35" customHeight="1">
      <c r="A10443" s="2" t="s">
        <v>7</v>
      </c>
      <c r="B10443" s="2" t="s">
        <v>8</v>
      </c>
      <c r="C10443" s="3" t="s">
        <v>27687</v>
      </c>
      <c r="D10443" s="2" t="s">
        <v>27684</v>
      </c>
      <c r="E10443" s="2" t="s">
        <v>27688</v>
      </c>
      <c r="F10443" s="2" t="s">
        <v>27686</v>
      </c>
      <c r="G10443" s="3" t="s">
        <v>1043</v>
      </c>
    </row>
    <row r="10444" spans="1:7" ht="13.35" customHeight="1">
      <c r="A10444" s="2" t="s">
        <v>7</v>
      </c>
      <c r="B10444" s="2" t="s">
        <v>8</v>
      </c>
      <c r="C10444" s="3" t="s">
        <v>27689</v>
      </c>
      <c r="D10444" s="2" t="s">
        <v>27690</v>
      </c>
      <c r="E10444" s="2" t="s">
        <v>27691</v>
      </c>
      <c r="F10444" s="2" t="s">
        <v>8670</v>
      </c>
      <c r="G10444" s="3" t="s">
        <v>17</v>
      </c>
    </row>
    <row r="10445" spans="1:7" ht="13.35" customHeight="1">
      <c r="A10445" s="2" t="s">
        <v>7</v>
      </c>
      <c r="B10445" s="2" t="s">
        <v>8</v>
      </c>
      <c r="C10445" s="3" t="s">
        <v>27692</v>
      </c>
      <c r="D10445" s="2" t="s">
        <v>27693</v>
      </c>
      <c r="E10445" s="2" t="s">
        <v>27694</v>
      </c>
      <c r="F10445" s="2" t="s">
        <v>8670</v>
      </c>
      <c r="G10445" s="3" t="s">
        <v>17</v>
      </c>
    </row>
    <row r="10446" spans="1:7" ht="13.35" customHeight="1">
      <c r="A10446" s="2" t="s">
        <v>7</v>
      </c>
      <c r="B10446" s="2" t="s">
        <v>8</v>
      </c>
      <c r="C10446" s="3" t="s">
        <v>27695</v>
      </c>
      <c r="D10446" s="2" t="s">
        <v>27696</v>
      </c>
      <c r="E10446" s="2" t="s">
        <v>27697</v>
      </c>
      <c r="F10446" s="2" t="s">
        <v>27698</v>
      </c>
      <c r="G10446" s="3" t="s">
        <v>13</v>
      </c>
    </row>
    <row r="10447" spans="1:7" ht="13.35" customHeight="1">
      <c r="A10447" s="2" t="s">
        <v>7</v>
      </c>
      <c r="B10447" s="2" t="s">
        <v>8</v>
      </c>
      <c r="C10447" s="3" t="s">
        <v>27699</v>
      </c>
      <c r="D10447" s="2" t="s">
        <v>27700</v>
      </c>
      <c r="E10447" s="2" t="s">
        <v>27701</v>
      </c>
      <c r="F10447" s="2" t="s">
        <v>26936</v>
      </c>
      <c r="G10447" s="3" t="s">
        <v>17</v>
      </c>
    </row>
    <row r="10448" spans="1:7" ht="13.35" customHeight="1">
      <c r="A10448" s="2" t="s">
        <v>7</v>
      </c>
      <c r="B10448" s="2" t="s">
        <v>8</v>
      </c>
      <c r="C10448" s="3" t="s">
        <v>27702</v>
      </c>
      <c r="D10448" s="2" t="s">
        <v>27703</v>
      </c>
      <c r="E10448" s="2" t="s">
        <v>27704</v>
      </c>
      <c r="F10448" s="2" t="s">
        <v>27705</v>
      </c>
      <c r="G10448" s="3" t="s">
        <v>17</v>
      </c>
    </row>
    <row r="10449" spans="1:7" ht="24.2" customHeight="1">
      <c r="A10449" s="2" t="s">
        <v>7</v>
      </c>
      <c r="B10449" s="2" t="s">
        <v>8</v>
      </c>
      <c r="C10449" s="3" t="s">
        <v>27706</v>
      </c>
      <c r="D10449" s="2" t="s">
        <v>20479</v>
      </c>
      <c r="E10449" s="2" t="s">
        <v>27707</v>
      </c>
      <c r="F10449" s="2" t="s">
        <v>27705</v>
      </c>
      <c r="G10449" s="3" t="s">
        <v>17</v>
      </c>
    </row>
    <row r="10450" spans="1:7" ht="24.2" customHeight="1">
      <c r="A10450" s="2" t="s">
        <v>7</v>
      </c>
      <c r="B10450" s="2" t="s">
        <v>8</v>
      </c>
      <c r="C10450" s="3" t="s">
        <v>27708</v>
      </c>
      <c r="D10450" s="2" t="s">
        <v>20479</v>
      </c>
      <c r="E10450" s="2" t="s">
        <v>27709</v>
      </c>
      <c r="F10450" s="2" t="s">
        <v>27705</v>
      </c>
      <c r="G10450" s="3" t="s">
        <v>17</v>
      </c>
    </row>
    <row r="10451" spans="1:7" ht="24.2" customHeight="1">
      <c r="A10451" s="2" t="s">
        <v>7</v>
      </c>
      <c r="B10451" s="2" t="s">
        <v>8</v>
      </c>
      <c r="C10451" s="3" t="s">
        <v>27710</v>
      </c>
      <c r="D10451" s="2" t="s">
        <v>27711</v>
      </c>
      <c r="E10451" s="2" t="s">
        <v>27712</v>
      </c>
      <c r="F10451" s="2" t="s">
        <v>20773</v>
      </c>
      <c r="G10451" s="3" t="s">
        <v>17</v>
      </c>
    </row>
    <row r="10452" spans="1:7" ht="13.35" customHeight="1">
      <c r="A10452" s="2" t="s">
        <v>7</v>
      </c>
      <c r="B10452" s="2" t="s">
        <v>8</v>
      </c>
      <c r="C10452" s="3" t="s">
        <v>27713</v>
      </c>
      <c r="D10452" s="2" t="s">
        <v>27714</v>
      </c>
      <c r="E10452" s="2" t="s">
        <v>27715</v>
      </c>
      <c r="F10452" s="2" t="s">
        <v>27716</v>
      </c>
      <c r="G10452" s="3" t="s">
        <v>17</v>
      </c>
    </row>
    <row r="10453" spans="1:7" ht="24.2" customHeight="1">
      <c r="A10453" s="2" t="s">
        <v>7</v>
      </c>
      <c r="B10453" s="2" t="s">
        <v>8</v>
      </c>
      <c r="C10453" s="3" t="s">
        <v>27717</v>
      </c>
      <c r="D10453" s="2" t="s">
        <v>27718</v>
      </c>
      <c r="E10453" s="2" t="s">
        <v>27719</v>
      </c>
      <c r="F10453" s="2" t="s">
        <v>27720</v>
      </c>
      <c r="G10453" s="3" t="s">
        <v>17</v>
      </c>
    </row>
    <row r="10454" spans="1:7" ht="24.2" customHeight="1">
      <c r="A10454" s="2" t="s">
        <v>7</v>
      </c>
      <c r="B10454" s="2" t="s">
        <v>8</v>
      </c>
      <c r="C10454" s="3" t="s">
        <v>27721</v>
      </c>
      <c r="D10454" s="2" t="s">
        <v>27722</v>
      </c>
      <c r="E10454" s="2" t="s">
        <v>27723</v>
      </c>
      <c r="F10454" s="2" t="s">
        <v>2042</v>
      </c>
      <c r="G10454" s="3" t="s">
        <v>17</v>
      </c>
    </row>
    <row r="10455" spans="1:7" ht="24.2" customHeight="1">
      <c r="A10455" s="2" t="s">
        <v>7</v>
      </c>
      <c r="B10455" s="2" t="s">
        <v>8</v>
      </c>
      <c r="C10455" s="3" t="s">
        <v>27724</v>
      </c>
      <c r="D10455" s="2" t="s">
        <v>27725</v>
      </c>
      <c r="E10455" s="2" t="s">
        <v>27726</v>
      </c>
      <c r="F10455" s="2" t="s">
        <v>27727</v>
      </c>
      <c r="G10455" s="3" t="s">
        <v>17</v>
      </c>
    </row>
    <row r="10456" spans="1:7" ht="13.35" customHeight="1">
      <c r="A10456" s="2" t="s">
        <v>7</v>
      </c>
      <c r="B10456" s="2" t="s">
        <v>8</v>
      </c>
      <c r="C10456" s="3" t="s">
        <v>27728</v>
      </c>
      <c r="D10456" s="2" t="s">
        <v>27729</v>
      </c>
      <c r="E10456" s="2" t="s">
        <v>27730</v>
      </c>
      <c r="F10456" s="2" t="s">
        <v>27727</v>
      </c>
      <c r="G10456" s="3" t="s">
        <v>17</v>
      </c>
    </row>
    <row r="10457" spans="1:7" ht="24.2" customHeight="1">
      <c r="A10457" s="2" t="s">
        <v>7</v>
      </c>
      <c r="B10457" s="2" t="s">
        <v>8</v>
      </c>
      <c r="C10457" s="3" t="s">
        <v>27731</v>
      </c>
      <c r="D10457" s="2" t="s">
        <v>26682</v>
      </c>
      <c r="E10457" s="2" t="s">
        <v>27732</v>
      </c>
      <c r="F10457" s="2" t="s">
        <v>1361</v>
      </c>
      <c r="G10457" s="3" t="s">
        <v>17</v>
      </c>
    </row>
    <row r="10458" spans="1:7" ht="24.2" customHeight="1">
      <c r="A10458" s="2" t="s">
        <v>7</v>
      </c>
      <c r="B10458" s="2" t="s">
        <v>8</v>
      </c>
      <c r="C10458" s="3" t="s">
        <v>27733</v>
      </c>
      <c r="D10458" s="2" t="s">
        <v>26682</v>
      </c>
      <c r="E10458" s="2" t="s">
        <v>27734</v>
      </c>
      <c r="F10458" s="2" t="s">
        <v>1361</v>
      </c>
      <c r="G10458" s="3" t="s">
        <v>17</v>
      </c>
    </row>
    <row r="10459" spans="1:7" ht="24.2" customHeight="1">
      <c r="A10459" s="2" t="s">
        <v>7</v>
      </c>
      <c r="B10459" s="2" t="s">
        <v>8</v>
      </c>
      <c r="C10459" s="3" t="s">
        <v>27735</v>
      </c>
      <c r="D10459" s="2" t="s">
        <v>26682</v>
      </c>
      <c r="E10459" s="2" t="s">
        <v>27736</v>
      </c>
      <c r="F10459" s="2" t="s">
        <v>1361</v>
      </c>
      <c r="G10459" s="3" t="s">
        <v>17</v>
      </c>
    </row>
    <row r="10460" spans="1:7" ht="24.2" customHeight="1">
      <c r="A10460" s="2" t="s">
        <v>7</v>
      </c>
      <c r="B10460" s="2" t="s">
        <v>8</v>
      </c>
      <c r="C10460" s="3" t="s">
        <v>27737</v>
      </c>
      <c r="D10460" s="2" t="s">
        <v>26682</v>
      </c>
      <c r="E10460" s="2" t="s">
        <v>27738</v>
      </c>
      <c r="F10460" s="2" t="s">
        <v>1361</v>
      </c>
      <c r="G10460" s="3" t="s">
        <v>17</v>
      </c>
    </row>
    <row r="10461" spans="1:7" ht="24.2" customHeight="1">
      <c r="A10461" s="2" t="s">
        <v>7</v>
      </c>
      <c r="B10461" s="2" t="s">
        <v>8</v>
      </c>
      <c r="C10461" s="3" t="s">
        <v>27739</v>
      </c>
      <c r="D10461" s="2" t="s">
        <v>26682</v>
      </c>
      <c r="E10461" s="2" t="s">
        <v>27740</v>
      </c>
      <c r="F10461" s="2" t="s">
        <v>1361</v>
      </c>
      <c r="G10461" s="3" t="s">
        <v>17</v>
      </c>
    </row>
    <row r="10462" spans="1:7" ht="13.35" customHeight="1">
      <c r="A10462" s="2" t="s">
        <v>7</v>
      </c>
      <c r="B10462" s="2" t="s">
        <v>8</v>
      </c>
      <c r="C10462" s="3" t="s">
        <v>27741</v>
      </c>
      <c r="D10462" s="2" t="s">
        <v>26682</v>
      </c>
      <c r="E10462" s="2" t="s">
        <v>27742</v>
      </c>
      <c r="F10462" s="2" t="s">
        <v>1361</v>
      </c>
      <c r="G10462" s="3" t="s">
        <v>17</v>
      </c>
    </row>
    <row r="10463" spans="1:7" ht="24.2" customHeight="1">
      <c r="A10463" s="2" t="s">
        <v>7</v>
      </c>
      <c r="B10463" s="2" t="s">
        <v>8</v>
      </c>
      <c r="C10463" s="3" t="s">
        <v>27743</v>
      </c>
      <c r="D10463" s="2" t="s">
        <v>26682</v>
      </c>
      <c r="E10463" s="2" t="s">
        <v>27744</v>
      </c>
      <c r="F10463" s="2" t="s">
        <v>1361</v>
      </c>
      <c r="G10463" s="3" t="s">
        <v>17</v>
      </c>
    </row>
    <row r="10464" spans="1:7" ht="24.2" customHeight="1">
      <c r="A10464" s="2" t="s">
        <v>7</v>
      </c>
      <c r="B10464" s="2" t="s">
        <v>8</v>
      </c>
      <c r="C10464" s="3" t="s">
        <v>27745</v>
      </c>
      <c r="D10464" s="2" t="s">
        <v>27746</v>
      </c>
      <c r="E10464" s="2" t="s">
        <v>27747</v>
      </c>
      <c r="F10464" s="2"/>
      <c r="G10464" s="3" t="s">
        <v>17</v>
      </c>
    </row>
    <row r="10465" spans="1:7" ht="24.2" customHeight="1">
      <c r="A10465" s="2" t="s">
        <v>7</v>
      </c>
      <c r="B10465" s="2" t="s">
        <v>8</v>
      </c>
      <c r="C10465" s="3" t="s">
        <v>27748</v>
      </c>
      <c r="D10465" s="2" t="s">
        <v>27749</v>
      </c>
      <c r="E10465" s="2"/>
      <c r="F10465" s="2"/>
      <c r="G10465" s="3" t="s">
        <v>17</v>
      </c>
    </row>
    <row r="10466" spans="1:7" ht="24.2" customHeight="1">
      <c r="A10466" s="2" t="s">
        <v>7</v>
      </c>
      <c r="B10466" s="2" t="s">
        <v>8</v>
      </c>
      <c r="C10466" s="3" t="s">
        <v>27750</v>
      </c>
      <c r="D10466" s="2" t="s">
        <v>27751</v>
      </c>
      <c r="E10466" s="2" t="s">
        <v>27752</v>
      </c>
      <c r="F10466" s="2"/>
      <c r="G10466" s="3" t="s">
        <v>17</v>
      </c>
    </row>
    <row r="10467" spans="1:7" ht="13.35" customHeight="1">
      <c r="A10467" s="2" t="s">
        <v>7</v>
      </c>
      <c r="B10467" s="2" t="s">
        <v>8</v>
      </c>
      <c r="C10467" s="3" t="s">
        <v>27753</v>
      </c>
      <c r="D10467" s="2" t="s">
        <v>8685</v>
      </c>
      <c r="E10467" s="2" t="s">
        <v>27754</v>
      </c>
      <c r="F10467" s="2" t="s">
        <v>13709</v>
      </c>
      <c r="G10467" s="3" t="s">
        <v>17</v>
      </c>
    </row>
    <row r="10468" spans="1:7" ht="24.2" customHeight="1">
      <c r="A10468" s="2" t="s">
        <v>7</v>
      </c>
      <c r="B10468" s="2" t="s">
        <v>8</v>
      </c>
      <c r="C10468" s="3" t="s">
        <v>27755</v>
      </c>
      <c r="D10468" s="2" t="s">
        <v>27756</v>
      </c>
      <c r="E10468" s="2" t="s">
        <v>27757</v>
      </c>
      <c r="F10468" s="2" t="s">
        <v>27758</v>
      </c>
      <c r="G10468" s="3" t="s">
        <v>17</v>
      </c>
    </row>
    <row r="10469" spans="1:7" ht="24.2" customHeight="1">
      <c r="A10469" s="2" t="s">
        <v>7</v>
      </c>
      <c r="B10469" s="2" t="s">
        <v>8</v>
      </c>
      <c r="C10469" s="3" t="s">
        <v>27759</v>
      </c>
      <c r="D10469" s="2" t="s">
        <v>27250</v>
      </c>
      <c r="E10469" s="2" t="s">
        <v>26257</v>
      </c>
      <c r="F10469" s="2"/>
      <c r="G10469" s="3" t="s">
        <v>17</v>
      </c>
    </row>
    <row r="10470" spans="1:7" ht="24.2" customHeight="1">
      <c r="A10470" s="2" t="s">
        <v>7</v>
      </c>
      <c r="B10470" s="2" t="s">
        <v>8</v>
      </c>
      <c r="C10470" s="3" t="s">
        <v>27760</v>
      </c>
      <c r="D10470" s="2" t="s">
        <v>27761</v>
      </c>
      <c r="E10470" s="2" t="s">
        <v>27762</v>
      </c>
      <c r="F10470" s="2"/>
      <c r="G10470" s="3" t="s">
        <v>17</v>
      </c>
    </row>
    <row r="10471" spans="1:7" ht="24.2" customHeight="1">
      <c r="A10471" s="2" t="s">
        <v>7</v>
      </c>
      <c r="B10471" s="2" t="s">
        <v>8</v>
      </c>
      <c r="C10471" s="3" t="s">
        <v>27763</v>
      </c>
      <c r="D10471" s="2" t="s">
        <v>27764</v>
      </c>
      <c r="E10471" s="2"/>
      <c r="F10471" s="2"/>
      <c r="G10471" s="3" t="s">
        <v>1004</v>
      </c>
    </row>
    <row r="10472" spans="1:7" ht="24.2" customHeight="1">
      <c r="A10472" s="2" t="s">
        <v>7</v>
      </c>
      <c r="B10472" s="2" t="s">
        <v>8</v>
      </c>
      <c r="C10472" s="3" t="s">
        <v>27765</v>
      </c>
      <c r="D10472" s="2" t="s">
        <v>27766</v>
      </c>
      <c r="E10472" s="2" t="s">
        <v>27767</v>
      </c>
      <c r="F10472" s="2" t="s">
        <v>27768</v>
      </c>
      <c r="G10472" s="3" t="s">
        <v>17</v>
      </c>
    </row>
    <row r="10473" spans="1:7" ht="24.2" customHeight="1">
      <c r="A10473" s="2" t="s">
        <v>7</v>
      </c>
      <c r="B10473" s="2" t="s">
        <v>8</v>
      </c>
      <c r="C10473" s="3" t="s">
        <v>27769</v>
      </c>
      <c r="D10473" s="2" t="s">
        <v>27770</v>
      </c>
      <c r="E10473" s="2" t="s">
        <v>27771</v>
      </c>
      <c r="F10473" s="2"/>
      <c r="G10473" s="3" t="s">
        <v>17</v>
      </c>
    </row>
    <row r="10474" spans="1:7" ht="24.2" customHeight="1">
      <c r="A10474" s="2" t="s">
        <v>7</v>
      </c>
      <c r="B10474" s="2" t="s">
        <v>8</v>
      </c>
      <c r="C10474" s="3" t="s">
        <v>27772</v>
      </c>
      <c r="D10474" s="2" t="s">
        <v>27773</v>
      </c>
      <c r="E10474" s="2" t="s">
        <v>27774</v>
      </c>
      <c r="F10474" s="2"/>
      <c r="G10474" s="3" t="s">
        <v>17</v>
      </c>
    </row>
    <row r="10475" spans="1:7" ht="24.2" customHeight="1">
      <c r="A10475" s="2" t="s">
        <v>7</v>
      </c>
      <c r="B10475" s="2" t="s">
        <v>8</v>
      </c>
      <c r="C10475" s="3" t="s">
        <v>27775</v>
      </c>
      <c r="D10475" s="2" t="s">
        <v>27776</v>
      </c>
      <c r="E10475" s="2" t="s">
        <v>27777</v>
      </c>
      <c r="F10475" s="2" t="s">
        <v>27778</v>
      </c>
      <c r="G10475" s="3" t="s">
        <v>17</v>
      </c>
    </row>
    <row r="10476" spans="1:7" ht="13.35" customHeight="1">
      <c r="A10476" s="2" t="s">
        <v>7</v>
      </c>
      <c r="B10476" s="2" t="s">
        <v>8</v>
      </c>
      <c r="C10476" s="3" t="s">
        <v>27779</v>
      </c>
      <c r="D10476" s="2" t="s">
        <v>1990</v>
      </c>
      <c r="E10476" s="2" t="s">
        <v>27780</v>
      </c>
      <c r="F10476" s="2" t="s">
        <v>27778</v>
      </c>
      <c r="G10476" s="3" t="s">
        <v>17</v>
      </c>
    </row>
    <row r="10477" spans="1:7" ht="13.35" customHeight="1">
      <c r="A10477" s="2" t="s">
        <v>7</v>
      </c>
      <c r="B10477" s="2" t="s">
        <v>8</v>
      </c>
      <c r="C10477" s="3" t="s">
        <v>27781</v>
      </c>
      <c r="D10477" s="2" t="s">
        <v>26525</v>
      </c>
      <c r="E10477" s="2" t="s">
        <v>27782</v>
      </c>
      <c r="F10477" s="2" t="s">
        <v>25667</v>
      </c>
      <c r="G10477" s="3" t="s">
        <v>17</v>
      </c>
    </row>
    <row r="10478" spans="1:7" ht="24.2" customHeight="1">
      <c r="A10478" s="2" t="s">
        <v>7</v>
      </c>
      <c r="B10478" s="2" t="s">
        <v>8</v>
      </c>
      <c r="C10478" s="3" t="s">
        <v>27783</v>
      </c>
      <c r="D10478" s="2" t="s">
        <v>26597</v>
      </c>
      <c r="E10478" s="2" t="s">
        <v>27784</v>
      </c>
      <c r="F10478" s="2" t="s">
        <v>25667</v>
      </c>
      <c r="G10478" s="3" t="s">
        <v>17</v>
      </c>
    </row>
    <row r="10479" spans="1:7" ht="24.2" customHeight="1">
      <c r="A10479" s="2" t="s">
        <v>7</v>
      </c>
      <c r="B10479" s="2" t="s">
        <v>8</v>
      </c>
      <c r="C10479" s="3" t="s">
        <v>27785</v>
      </c>
      <c r="D10479" s="2" t="s">
        <v>27786</v>
      </c>
      <c r="E10479" s="2" t="s">
        <v>27787</v>
      </c>
      <c r="F10479" s="2" t="s">
        <v>27788</v>
      </c>
      <c r="G10479" s="3" t="s">
        <v>17</v>
      </c>
    </row>
    <row r="10480" spans="1:7" ht="24.2" customHeight="1">
      <c r="A10480" s="2" t="s">
        <v>7</v>
      </c>
      <c r="B10480" s="2" t="s">
        <v>8</v>
      </c>
      <c r="C10480" s="3" t="s">
        <v>27789</v>
      </c>
      <c r="D10480" s="2" t="s">
        <v>20602</v>
      </c>
      <c r="E10480" s="2" t="s">
        <v>27790</v>
      </c>
      <c r="F10480" s="2" t="s">
        <v>26445</v>
      </c>
      <c r="G10480" s="3" t="s">
        <v>17</v>
      </c>
    </row>
    <row r="10481" spans="1:7" ht="24.2" customHeight="1">
      <c r="A10481" s="2" t="s">
        <v>7</v>
      </c>
      <c r="B10481" s="2" t="s">
        <v>8</v>
      </c>
      <c r="C10481" s="3" t="s">
        <v>27791</v>
      </c>
      <c r="D10481" s="2" t="s">
        <v>27792</v>
      </c>
      <c r="E10481" s="2" t="s">
        <v>27793</v>
      </c>
      <c r="F10481" s="2" t="s">
        <v>25667</v>
      </c>
      <c r="G10481" s="3" t="s">
        <v>17</v>
      </c>
    </row>
    <row r="10482" spans="1:7" ht="24.2" customHeight="1">
      <c r="A10482" s="2" t="s">
        <v>7</v>
      </c>
      <c r="B10482" s="2" t="s">
        <v>8</v>
      </c>
      <c r="C10482" s="3" t="s">
        <v>27794</v>
      </c>
      <c r="D10482" s="2" t="s">
        <v>26525</v>
      </c>
      <c r="E10482" s="2" t="s">
        <v>27795</v>
      </c>
      <c r="F10482" s="2" t="s">
        <v>25667</v>
      </c>
      <c r="G10482" s="3" t="s">
        <v>17</v>
      </c>
    </row>
    <row r="10483" spans="1:7" ht="24.2" customHeight="1">
      <c r="A10483" s="2" t="s">
        <v>7</v>
      </c>
      <c r="B10483" s="2" t="s">
        <v>8</v>
      </c>
      <c r="C10483" s="3" t="s">
        <v>27796</v>
      </c>
      <c r="D10483" s="2" t="s">
        <v>27797</v>
      </c>
      <c r="E10483" s="2" t="s">
        <v>27798</v>
      </c>
      <c r="F10483" s="2" t="s">
        <v>19338</v>
      </c>
      <c r="G10483" s="3" t="s">
        <v>17</v>
      </c>
    </row>
    <row r="10484" spans="1:7" ht="24.2" customHeight="1">
      <c r="A10484" s="2" t="s">
        <v>7</v>
      </c>
      <c r="B10484" s="2" t="s">
        <v>8</v>
      </c>
      <c r="C10484" s="3" t="s">
        <v>27799</v>
      </c>
      <c r="D10484" s="2" t="s">
        <v>27800</v>
      </c>
      <c r="E10484" s="2" t="s">
        <v>27801</v>
      </c>
      <c r="F10484" s="2"/>
      <c r="G10484" s="3" t="s">
        <v>17</v>
      </c>
    </row>
    <row r="10485" spans="1:7" ht="13.35" customHeight="1">
      <c r="A10485" s="2" t="s">
        <v>7</v>
      </c>
      <c r="B10485" s="2" t="s">
        <v>8</v>
      </c>
      <c r="C10485" s="3" t="s">
        <v>27802</v>
      </c>
      <c r="D10485" s="2" t="s">
        <v>8662</v>
      </c>
      <c r="E10485" s="2" t="s">
        <v>27803</v>
      </c>
      <c r="F10485" s="2" t="s">
        <v>27698</v>
      </c>
      <c r="G10485" s="3" t="s">
        <v>17</v>
      </c>
    </row>
    <row r="10486" spans="1:7" ht="13.35" customHeight="1">
      <c r="A10486" s="2" t="s">
        <v>7</v>
      </c>
      <c r="B10486" s="2" t="s">
        <v>8</v>
      </c>
      <c r="C10486" s="3" t="s">
        <v>27804</v>
      </c>
      <c r="D10486" s="2" t="s">
        <v>26440</v>
      </c>
      <c r="E10486" s="2" t="s">
        <v>27805</v>
      </c>
      <c r="F10486" s="2" t="s">
        <v>26785</v>
      </c>
      <c r="G10486" s="3" t="s">
        <v>17</v>
      </c>
    </row>
    <row r="10487" spans="1:7" ht="13.35" customHeight="1">
      <c r="A10487" s="2" t="s">
        <v>7</v>
      </c>
      <c r="B10487" s="2" t="s">
        <v>8</v>
      </c>
      <c r="C10487" s="3" t="s">
        <v>27806</v>
      </c>
      <c r="D10487" s="2" t="s">
        <v>27807</v>
      </c>
      <c r="E10487" s="2" t="s">
        <v>27808</v>
      </c>
      <c r="F10487" s="2" t="s">
        <v>27809</v>
      </c>
      <c r="G10487" s="3" t="s">
        <v>1632</v>
      </c>
    </row>
    <row r="10488" spans="1:7" ht="24.2" customHeight="1">
      <c r="A10488" s="2" t="s">
        <v>7</v>
      </c>
      <c r="B10488" s="2" t="s">
        <v>8</v>
      </c>
      <c r="C10488" s="3" t="s">
        <v>27810</v>
      </c>
      <c r="D10488" s="2" t="s">
        <v>27811</v>
      </c>
      <c r="E10488" s="2" t="s">
        <v>27812</v>
      </c>
      <c r="F10488" s="2" t="s">
        <v>27813</v>
      </c>
      <c r="G10488" s="3" t="s">
        <v>1632</v>
      </c>
    </row>
    <row r="10489" spans="1:7" ht="24.2" customHeight="1">
      <c r="A10489" s="2" t="s">
        <v>7</v>
      </c>
      <c r="B10489" s="2" t="s">
        <v>8</v>
      </c>
      <c r="C10489" s="3" t="s">
        <v>27814</v>
      </c>
      <c r="D10489" s="2" t="s">
        <v>27815</v>
      </c>
      <c r="E10489" s="2" t="s">
        <v>27816</v>
      </c>
      <c r="F10489" s="2" t="s">
        <v>26625</v>
      </c>
      <c r="G10489" s="3" t="s">
        <v>17</v>
      </c>
    </row>
    <row r="10490" spans="1:7" ht="13.35" customHeight="1">
      <c r="A10490" s="2" t="s">
        <v>7</v>
      </c>
      <c r="B10490" s="2" t="s">
        <v>8</v>
      </c>
      <c r="C10490" s="3" t="s">
        <v>27817</v>
      </c>
      <c r="D10490" s="2" t="s">
        <v>27818</v>
      </c>
      <c r="E10490" s="2" t="s">
        <v>27819</v>
      </c>
      <c r="F10490" s="2" t="s">
        <v>26625</v>
      </c>
      <c r="G10490" s="3" t="s">
        <v>17</v>
      </c>
    </row>
    <row r="10491" spans="1:7" ht="13.35" customHeight="1">
      <c r="A10491" s="2" t="s">
        <v>7</v>
      </c>
      <c r="B10491" s="2" t="s">
        <v>8</v>
      </c>
      <c r="C10491" s="3" t="s">
        <v>27820</v>
      </c>
      <c r="D10491" s="2" t="s">
        <v>27821</v>
      </c>
      <c r="E10491" s="2" t="s">
        <v>27822</v>
      </c>
      <c r="F10491" s="2" t="s">
        <v>26625</v>
      </c>
      <c r="G10491" s="3" t="s">
        <v>17</v>
      </c>
    </row>
    <row r="10492" spans="1:7" ht="13.35" customHeight="1">
      <c r="A10492" s="2" t="s">
        <v>7</v>
      </c>
      <c r="B10492" s="2" t="s">
        <v>8</v>
      </c>
      <c r="C10492" s="3" t="s">
        <v>27823</v>
      </c>
      <c r="D10492" s="2" t="s">
        <v>13530</v>
      </c>
      <c r="E10492" s="2" t="s">
        <v>27824</v>
      </c>
      <c r="F10492" s="2" t="s">
        <v>26625</v>
      </c>
      <c r="G10492" s="3" t="s">
        <v>17</v>
      </c>
    </row>
    <row r="10493" spans="1:7" ht="24.2" customHeight="1">
      <c r="A10493" s="2" t="s">
        <v>7</v>
      </c>
      <c r="B10493" s="2" t="s">
        <v>8</v>
      </c>
      <c r="C10493" s="3" t="s">
        <v>27825</v>
      </c>
      <c r="D10493" s="2" t="s">
        <v>27826</v>
      </c>
      <c r="E10493" s="2" t="s">
        <v>27827</v>
      </c>
      <c r="F10493" s="2" t="s">
        <v>26625</v>
      </c>
      <c r="G10493" s="3" t="s">
        <v>41</v>
      </c>
    </row>
    <row r="10494" spans="1:7" ht="24.2" customHeight="1">
      <c r="A10494" s="2" t="s">
        <v>7</v>
      </c>
      <c r="B10494" s="2" t="s">
        <v>8</v>
      </c>
      <c r="C10494" s="3" t="s">
        <v>27828</v>
      </c>
      <c r="D10494" s="2" t="s">
        <v>27829</v>
      </c>
      <c r="E10494" s="2" t="s">
        <v>27830</v>
      </c>
      <c r="F10494" s="2" t="s">
        <v>26625</v>
      </c>
      <c r="G10494" s="3" t="s">
        <v>17</v>
      </c>
    </row>
    <row r="10495" spans="1:7" ht="24.2" customHeight="1">
      <c r="A10495" s="2" t="s">
        <v>7</v>
      </c>
      <c r="B10495" s="2" t="s">
        <v>8</v>
      </c>
      <c r="C10495" s="3" t="s">
        <v>27831</v>
      </c>
      <c r="D10495" s="2" t="s">
        <v>26525</v>
      </c>
      <c r="E10495" s="2" t="s">
        <v>27832</v>
      </c>
      <c r="F10495" s="2" t="s">
        <v>26625</v>
      </c>
      <c r="G10495" s="3" t="s">
        <v>17</v>
      </c>
    </row>
    <row r="10496" spans="1:7" ht="24.2" customHeight="1">
      <c r="A10496" s="2" t="s">
        <v>7</v>
      </c>
      <c r="B10496" s="2" t="s">
        <v>8</v>
      </c>
      <c r="C10496" s="3" t="s">
        <v>27833</v>
      </c>
      <c r="D10496" s="2" t="s">
        <v>27834</v>
      </c>
      <c r="E10496" s="2" t="s">
        <v>27835</v>
      </c>
      <c r="F10496" s="2" t="s">
        <v>26625</v>
      </c>
      <c r="G10496" s="3" t="s">
        <v>17</v>
      </c>
    </row>
    <row r="10497" spans="1:7" ht="24.2" customHeight="1">
      <c r="A10497" s="2" t="s">
        <v>7</v>
      </c>
      <c r="B10497" s="2" t="s">
        <v>8</v>
      </c>
      <c r="C10497" s="3" t="s">
        <v>27836</v>
      </c>
      <c r="D10497" s="2" t="s">
        <v>27837</v>
      </c>
      <c r="E10497" s="2" t="s">
        <v>27838</v>
      </c>
      <c r="F10497" s="2" t="s">
        <v>26625</v>
      </c>
      <c r="G10497" s="3" t="s">
        <v>931</v>
      </c>
    </row>
    <row r="10498" spans="1:7" ht="24.2" customHeight="1">
      <c r="A10498" s="2" t="s">
        <v>7</v>
      </c>
      <c r="B10498" s="2" t="s">
        <v>8</v>
      </c>
      <c r="C10498" s="3" t="s">
        <v>27839</v>
      </c>
      <c r="D10498" s="2" t="s">
        <v>27840</v>
      </c>
      <c r="E10498" s="2" t="s">
        <v>27841</v>
      </c>
      <c r="F10498" s="2" t="s">
        <v>26625</v>
      </c>
      <c r="G10498" s="3" t="s">
        <v>931</v>
      </c>
    </row>
    <row r="10499" spans="1:7" ht="24.2" customHeight="1">
      <c r="A10499" s="2" t="s">
        <v>7</v>
      </c>
      <c r="B10499" s="2" t="s">
        <v>8</v>
      </c>
      <c r="C10499" s="3" t="s">
        <v>27842</v>
      </c>
      <c r="D10499" s="2" t="s">
        <v>27843</v>
      </c>
      <c r="E10499" s="2" t="s">
        <v>27844</v>
      </c>
      <c r="F10499" s="2" t="s">
        <v>26625</v>
      </c>
      <c r="G10499" s="3" t="s">
        <v>17</v>
      </c>
    </row>
    <row r="10500" spans="1:7" ht="24.2" customHeight="1">
      <c r="A10500" s="2" t="s">
        <v>7</v>
      </c>
      <c r="B10500" s="2" t="s">
        <v>8</v>
      </c>
      <c r="C10500" s="3" t="s">
        <v>27845</v>
      </c>
      <c r="D10500" s="2" t="s">
        <v>27846</v>
      </c>
      <c r="E10500" s="2" t="s">
        <v>27847</v>
      </c>
      <c r="F10500" s="2" t="s">
        <v>26625</v>
      </c>
      <c r="G10500" s="3" t="s">
        <v>17</v>
      </c>
    </row>
    <row r="10501" spans="1:7" ht="13.35" customHeight="1">
      <c r="A10501" s="2" t="s">
        <v>7</v>
      </c>
      <c r="B10501" s="2" t="s">
        <v>8</v>
      </c>
      <c r="C10501" s="3" t="s">
        <v>27848</v>
      </c>
      <c r="D10501" s="2" t="s">
        <v>27849</v>
      </c>
      <c r="E10501" s="2" t="s">
        <v>27850</v>
      </c>
      <c r="F10501" s="2" t="s">
        <v>26625</v>
      </c>
      <c r="G10501" s="3" t="s">
        <v>17</v>
      </c>
    </row>
    <row r="10502" spans="1:7" ht="13.35" customHeight="1">
      <c r="A10502" s="2" t="s">
        <v>7</v>
      </c>
      <c r="B10502" s="2" t="s">
        <v>8</v>
      </c>
      <c r="C10502" s="3" t="s">
        <v>27851</v>
      </c>
      <c r="D10502" s="2" t="s">
        <v>27852</v>
      </c>
      <c r="E10502" s="2" t="s">
        <v>27853</v>
      </c>
      <c r="F10502" s="2" t="s">
        <v>26625</v>
      </c>
      <c r="G10502" s="3" t="s">
        <v>17</v>
      </c>
    </row>
    <row r="10503" spans="1:7" ht="24.2" customHeight="1">
      <c r="A10503" s="2" t="s">
        <v>7</v>
      </c>
      <c r="B10503" s="2" t="s">
        <v>8</v>
      </c>
      <c r="C10503" s="3" t="s">
        <v>27854</v>
      </c>
      <c r="D10503" s="2" t="s">
        <v>27855</v>
      </c>
      <c r="E10503" s="2" t="s">
        <v>27856</v>
      </c>
      <c r="F10503" s="2" t="s">
        <v>26625</v>
      </c>
      <c r="G10503" s="3" t="s">
        <v>17</v>
      </c>
    </row>
    <row r="10504" spans="1:7" ht="24.2" customHeight="1">
      <c r="A10504" s="2" t="s">
        <v>7</v>
      </c>
      <c r="B10504" s="2" t="s">
        <v>8</v>
      </c>
      <c r="C10504" s="3" t="s">
        <v>27857</v>
      </c>
      <c r="D10504" s="2" t="s">
        <v>27858</v>
      </c>
      <c r="E10504" s="2" t="s">
        <v>27859</v>
      </c>
      <c r="F10504" s="2" t="s">
        <v>26625</v>
      </c>
      <c r="G10504" s="3" t="s">
        <v>51</v>
      </c>
    </row>
    <row r="10505" spans="1:7" ht="13.35" customHeight="1">
      <c r="A10505" s="2" t="s">
        <v>7</v>
      </c>
      <c r="B10505" s="2" t="s">
        <v>8</v>
      </c>
      <c r="C10505" s="3" t="s">
        <v>27860</v>
      </c>
      <c r="D10505" s="2" t="s">
        <v>27861</v>
      </c>
      <c r="E10505" s="2" t="s">
        <v>27862</v>
      </c>
      <c r="F10505" s="2" t="s">
        <v>11788</v>
      </c>
      <c r="G10505" s="3" t="s">
        <v>17</v>
      </c>
    </row>
    <row r="10506" spans="1:7" ht="24.2" customHeight="1">
      <c r="A10506" s="2" t="s">
        <v>7</v>
      </c>
      <c r="B10506" s="2" t="s">
        <v>8</v>
      </c>
      <c r="C10506" s="3" t="s">
        <v>27863</v>
      </c>
      <c r="D10506" s="2" t="s">
        <v>27864</v>
      </c>
      <c r="E10506" s="2" t="s">
        <v>27865</v>
      </c>
      <c r="F10506" s="2" t="s">
        <v>11788</v>
      </c>
      <c r="G10506" s="3" t="s">
        <v>17</v>
      </c>
    </row>
    <row r="10507" spans="1:7" ht="13.35" customHeight="1">
      <c r="A10507" s="2" t="s">
        <v>7</v>
      </c>
      <c r="B10507" s="2" t="s">
        <v>8</v>
      </c>
      <c r="C10507" s="3" t="s">
        <v>27866</v>
      </c>
      <c r="D10507" s="2" t="s">
        <v>27867</v>
      </c>
      <c r="E10507" s="2" t="s">
        <v>27868</v>
      </c>
      <c r="F10507" s="2" t="s">
        <v>11788</v>
      </c>
      <c r="G10507" s="3" t="s">
        <v>17</v>
      </c>
    </row>
    <row r="10508" spans="1:7" ht="13.35" customHeight="1">
      <c r="A10508" s="2" t="s">
        <v>7</v>
      </c>
      <c r="B10508" s="2" t="s">
        <v>8</v>
      </c>
      <c r="C10508" s="3" t="s">
        <v>27869</v>
      </c>
      <c r="D10508" s="2" t="s">
        <v>27870</v>
      </c>
      <c r="E10508" s="2" t="s">
        <v>27871</v>
      </c>
      <c r="F10508" s="2" t="s">
        <v>24651</v>
      </c>
      <c r="G10508" s="3" t="s">
        <v>17</v>
      </c>
    </row>
    <row r="10509" spans="1:7" ht="13.35" customHeight="1">
      <c r="A10509" s="2" t="s">
        <v>7</v>
      </c>
      <c r="B10509" s="2" t="s">
        <v>8</v>
      </c>
      <c r="C10509" s="3" t="s">
        <v>27872</v>
      </c>
      <c r="D10509" s="2" t="s">
        <v>27873</v>
      </c>
      <c r="E10509" s="2" t="s">
        <v>27874</v>
      </c>
      <c r="F10509" s="2" t="s">
        <v>24651</v>
      </c>
      <c r="G10509" s="3" t="s">
        <v>17</v>
      </c>
    </row>
    <row r="10510" spans="1:7" ht="24.2" customHeight="1">
      <c r="A10510" s="2" t="s">
        <v>7</v>
      </c>
      <c r="B10510" s="2" t="s">
        <v>8</v>
      </c>
      <c r="C10510" s="3" t="s">
        <v>27875</v>
      </c>
      <c r="D10510" s="2" t="s">
        <v>27876</v>
      </c>
      <c r="E10510" s="2" t="s">
        <v>27877</v>
      </c>
      <c r="F10510" s="2" t="s">
        <v>24651</v>
      </c>
      <c r="G10510" s="3" t="s">
        <v>17</v>
      </c>
    </row>
    <row r="10511" spans="1:7" ht="24.2" customHeight="1">
      <c r="A10511" s="2" t="s">
        <v>7</v>
      </c>
      <c r="B10511" s="2" t="s">
        <v>8</v>
      </c>
      <c r="C10511" s="3" t="s">
        <v>27878</v>
      </c>
      <c r="D10511" s="2" t="s">
        <v>27879</v>
      </c>
      <c r="E10511" s="2" t="s">
        <v>27880</v>
      </c>
      <c r="F10511" s="2" t="s">
        <v>26445</v>
      </c>
      <c r="G10511" s="3" t="s">
        <v>1043</v>
      </c>
    </row>
    <row r="10512" spans="1:7" ht="24.2" customHeight="1">
      <c r="A10512" s="2" t="s">
        <v>7</v>
      </c>
      <c r="B10512" s="2" t="s">
        <v>8</v>
      </c>
      <c r="C10512" s="3" t="s">
        <v>27881</v>
      </c>
      <c r="D10512" s="2" t="s">
        <v>27882</v>
      </c>
      <c r="E10512" s="2"/>
      <c r="F10512" s="2" t="s">
        <v>27883</v>
      </c>
      <c r="G10512" s="3" t="s">
        <v>17</v>
      </c>
    </row>
    <row r="10513" spans="1:7" ht="24.2" customHeight="1">
      <c r="A10513" s="2" t="s">
        <v>7</v>
      </c>
      <c r="B10513" s="2" t="s">
        <v>8</v>
      </c>
      <c r="C10513" s="3" t="s">
        <v>27884</v>
      </c>
      <c r="D10513" s="2" t="s">
        <v>27885</v>
      </c>
      <c r="E10513" s="2" t="s">
        <v>27886</v>
      </c>
      <c r="F10513" s="2" t="s">
        <v>25667</v>
      </c>
      <c r="G10513" s="3" t="s">
        <v>1171</v>
      </c>
    </row>
    <row r="10514" spans="1:7" ht="24.2" customHeight="1">
      <c r="A10514" s="2" t="s">
        <v>7</v>
      </c>
      <c r="B10514" s="2" t="s">
        <v>8</v>
      </c>
      <c r="C10514" s="3" t="s">
        <v>27887</v>
      </c>
      <c r="D10514" s="2" t="s">
        <v>27888</v>
      </c>
      <c r="E10514" s="2" t="s">
        <v>27889</v>
      </c>
      <c r="F10514" s="2" t="s">
        <v>27387</v>
      </c>
      <c r="G10514" s="3" t="s">
        <v>17</v>
      </c>
    </row>
    <row r="10515" spans="1:7" ht="24.2" customHeight="1">
      <c r="A10515" s="2" t="s">
        <v>7</v>
      </c>
      <c r="B10515" s="2" t="s">
        <v>8</v>
      </c>
      <c r="C10515" s="3" t="s">
        <v>27890</v>
      </c>
      <c r="D10515" s="2" t="s">
        <v>27891</v>
      </c>
      <c r="E10515" s="2" t="s">
        <v>27892</v>
      </c>
      <c r="F10515" s="2" t="s">
        <v>1896</v>
      </c>
      <c r="G10515" s="3" t="s">
        <v>17</v>
      </c>
    </row>
    <row r="10516" spans="1:7" ht="24.2" customHeight="1">
      <c r="A10516" s="2" t="s">
        <v>7</v>
      </c>
      <c r="B10516" s="2" t="s">
        <v>8</v>
      </c>
      <c r="C10516" s="3" t="s">
        <v>27893</v>
      </c>
      <c r="D10516" s="2" t="s">
        <v>27894</v>
      </c>
      <c r="E10516" s="2" t="s">
        <v>27895</v>
      </c>
      <c r="F10516" s="2" t="s">
        <v>1896</v>
      </c>
      <c r="G10516" s="3" t="s">
        <v>17</v>
      </c>
    </row>
    <row r="10517" spans="1:7" ht="13.35" customHeight="1">
      <c r="A10517" s="2" t="s">
        <v>7</v>
      </c>
      <c r="B10517" s="2" t="s">
        <v>8</v>
      </c>
      <c r="C10517" s="3" t="s">
        <v>27896</v>
      </c>
      <c r="D10517" s="2" t="s">
        <v>27897</v>
      </c>
      <c r="E10517" s="2" t="s">
        <v>27898</v>
      </c>
      <c r="F10517" s="2" t="s">
        <v>11788</v>
      </c>
      <c r="G10517" s="3" t="s">
        <v>17</v>
      </c>
    </row>
    <row r="10518" spans="1:7" ht="13.35" customHeight="1">
      <c r="A10518" s="2" t="s">
        <v>7</v>
      </c>
      <c r="B10518" s="2" t="s">
        <v>8</v>
      </c>
      <c r="C10518" s="3" t="s">
        <v>27899</v>
      </c>
      <c r="D10518" s="2" t="s">
        <v>27900</v>
      </c>
      <c r="E10518" s="2" t="s">
        <v>27901</v>
      </c>
      <c r="F10518" s="2" t="s">
        <v>11788</v>
      </c>
      <c r="G10518" s="3" t="s">
        <v>17</v>
      </c>
    </row>
    <row r="10519" spans="1:7" ht="13.35" customHeight="1">
      <c r="A10519" s="2" t="s">
        <v>7</v>
      </c>
      <c r="B10519" s="2" t="s">
        <v>8</v>
      </c>
      <c r="C10519" s="3" t="s">
        <v>27902</v>
      </c>
      <c r="D10519" s="2" t="s">
        <v>26514</v>
      </c>
      <c r="E10519" s="2" t="s">
        <v>27903</v>
      </c>
      <c r="F10519" s="2" t="s">
        <v>26499</v>
      </c>
      <c r="G10519" s="3" t="s">
        <v>17</v>
      </c>
    </row>
    <row r="10520" spans="1:7" ht="24.2" customHeight="1">
      <c r="A10520" s="2" t="s">
        <v>7</v>
      </c>
      <c r="B10520" s="2" t="s">
        <v>8</v>
      </c>
      <c r="C10520" s="3" t="s">
        <v>27904</v>
      </c>
      <c r="D10520" s="2" t="s">
        <v>27905</v>
      </c>
      <c r="E10520" s="2"/>
      <c r="F10520" s="2" t="s">
        <v>27906</v>
      </c>
      <c r="G10520" s="3" t="s">
        <v>17</v>
      </c>
    </row>
    <row r="10521" spans="1:7" ht="24.2" customHeight="1">
      <c r="A10521" s="2" t="s">
        <v>7</v>
      </c>
      <c r="B10521" s="2" t="s">
        <v>8</v>
      </c>
      <c r="C10521" s="3" t="s">
        <v>27907</v>
      </c>
      <c r="D10521" s="2" t="s">
        <v>27908</v>
      </c>
      <c r="E10521" s="2" t="s">
        <v>27909</v>
      </c>
      <c r="F10521" s="2" t="s">
        <v>26581</v>
      </c>
      <c r="G10521" s="3" t="s">
        <v>17</v>
      </c>
    </row>
    <row r="10522" spans="1:7" ht="13.35" customHeight="1">
      <c r="A10522" s="2" t="s">
        <v>7</v>
      </c>
      <c r="B10522" s="2" t="s">
        <v>8</v>
      </c>
      <c r="C10522" s="3" t="s">
        <v>27910</v>
      </c>
      <c r="D10522" s="2" t="s">
        <v>27911</v>
      </c>
      <c r="E10522" s="2" t="s">
        <v>27912</v>
      </c>
      <c r="F10522" s="2" t="s">
        <v>27090</v>
      </c>
      <c r="G10522" s="3" t="s">
        <v>17</v>
      </c>
    </row>
    <row r="10523" spans="1:7" ht="13.35" customHeight="1">
      <c r="A10523" s="2" t="s">
        <v>7</v>
      </c>
      <c r="B10523" s="2" t="s">
        <v>8</v>
      </c>
      <c r="C10523" s="3" t="s">
        <v>27913</v>
      </c>
      <c r="D10523" s="2" t="s">
        <v>27914</v>
      </c>
      <c r="E10523" s="2" t="s">
        <v>27915</v>
      </c>
      <c r="F10523" s="2" t="s">
        <v>26445</v>
      </c>
      <c r="G10523" s="3" t="s">
        <v>17</v>
      </c>
    </row>
    <row r="10524" spans="1:7" ht="13.35" customHeight="1">
      <c r="A10524" s="2" t="s">
        <v>7</v>
      </c>
      <c r="B10524" s="2" t="s">
        <v>8</v>
      </c>
      <c r="C10524" s="3" t="s">
        <v>27916</v>
      </c>
      <c r="D10524" s="2" t="s">
        <v>27917</v>
      </c>
      <c r="E10524" s="2" t="s">
        <v>27790</v>
      </c>
      <c r="F10524" s="2" t="s">
        <v>26445</v>
      </c>
      <c r="G10524" s="3" t="s">
        <v>17</v>
      </c>
    </row>
    <row r="10525" spans="1:7" ht="13.35" customHeight="1">
      <c r="A10525" s="2" t="s">
        <v>7</v>
      </c>
      <c r="B10525" s="2" t="s">
        <v>8</v>
      </c>
      <c r="C10525" s="3" t="s">
        <v>27918</v>
      </c>
      <c r="D10525" s="2" t="s">
        <v>27919</v>
      </c>
      <c r="E10525" s="2" t="s">
        <v>27920</v>
      </c>
      <c r="F10525" s="2" t="s">
        <v>19139</v>
      </c>
      <c r="G10525" s="3" t="s">
        <v>17</v>
      </c>
    </row>
    <row r="10526" spans="1:7" ht="24.2" customHeight="1">
      <c r="A10526" s="2" t="s">
        <v>7</v>
      </c>
      <c r="B10526" s="2" t="s">
        <v>8</v>
      </c>
      <c r="C10526" s="3" t="s">
        <v>27921</v>
      </c>
      <c r="D10526" s="2" t="s">
        <v>27922</v>
      </c>
      <c r="E10526" s="2" t="s">
        <v>27923</v>
      </c>
      <c r="F10526" s="2" t="s">
        <v>27924</v>
      </c>
      <c r="G10526" s="3" t="s">
        <v>17</v>
      </c>
    </row>
    <row r="10527" spans="1:7" ht="24.2" customHeight="1">
      <c r="A10527" s="2" t="s">
        <v>7</v>
      </c>
      <c r="B10527" s="2" t="s">
        <v>8</v>
      </c>
      <c r="C10527" s="3" t="s">
        <v>27925</v>
      </c>
      <c r="D10527" s="2" t="s">
        <v>27926</v>
      </c>
      <c r="E10527" s="2" t="s">
        <v>27927</v>
      </c>
      <c r="F10527" s="2" t="s">
        <v>27928</v>
      </c>
      <c r="G10527" s="3" t="s">
        <v>17</v>
      </c>
    </row>
    <row r="10528" spans="1:7" ht="24.2" customHeight="1">
      <c r="A10528" s="2" t="s">
        <v>7</v>
      </c>
      <c r="B10528" s="2" t="s">
        <v>8</v>
      </c>
      <c r="C10528" s="3" t="s">
        <v>27929</v>
      </c>
      <c r="D10528" s="2" t="s">
        <v>27930</v>
      </c>
      <c r="E10528" s="2" t="s">
        <v>27931</v>
      </c>
      <c r="F10528" s="2" t="s">
        <v>27928</v>
      </c>
      <c r="G10528" s="3" t="s">
        <v>17</v>
      </c>
    </row>
    <row r="10529" spans="1:7" ht="13.35" customHeight="1">
      <c r="A10529" s="2" t="s">
        <v>7</v>
      </c>
      <c r="B10529" s="2" t="s">
        <v>8</v>
      </c>
      <c r="C10529" s="3" t="s">
        <v>27932</v>
      </c>
      <c r="D10529" s="2" t="s">
        <v>27933</v>
      </c>
      <c r="E10529" s="2" t="s">
        <v>27934</v>
      </c>
      <c r="F10529" s="2" t="s">
        <v>27928</v>
      </c>
      <c r="G10529" s="3" t="s">
        <v>17</v>
      </c>
    </row>
    <row r="10530" spans="1:7" ht="13.35" customHeight="1">
      <c r="A10530" s="2" t="s">
        <v>7</v>
      </c>
      <c r="B10530" s="2" t="s">
        <v>8</v>
      </c>
      <c r="C10530" s="3" t="s">
        <v>27935</v>
      </c>
      <c r="D10530" s="2" t="s">
        <v>27936</v>
      </c>
      <c r="E10530" s="2" t="s">
        <v>27937</v>
      </c>
      <c r="F10530" s="2" t="s">
        <v>27938</v>
      </c>
      <c r="G10530" s="3" t="s">
        <v>17</v>
      </c>
    </row>
    <row r="10531" spans="1:7" ht="13.35" customHeight="1">
      <c r="A10531" s="2" t="s">
        <v>7</v>
      </c>
      <c r="B10531" s="2" t="s">
        <v>8</v>
      </c>
      <c r="C10531" s="3" t="s">
        <v>27939</v>
      </c>
      <c r="D10531" s="2" t="s">
        <v>27940</v>
      </c>
      <c r="E10531" s="2" t="s">
        <v>27941</v>
      </c>
      <c r="F10531" s="2" t="s">
        <v>25667</v>
      </c>
      <c r="G10531" s="3" t="s">
        <v>17</v>
      </c>
    </row>
    <row r="10532" spans="1:7" ht="24.2" customHeight="1">
      <c r="A10532" s="2" t="s">
        <v>7</v>
      </c>
      <c r="B10532" s="2" t="s">
        <v>8</v>
      </c>
      <c r="C10532" s="3" t="s">
        <v>27942</v>
      </c>
      <c r="D10532" s="2" t="s">
        <v>27943</v>
      </c>
      <c r="E10532" s="2" t="s">
        <v>27944</v>
      </c>
      <c r="F10532" s="2" t="s">
        <v>25667</v>
      </c>
      <c r="G10532" s="3" t="s">
        <v>17</v>
      </c>
    </row>
    <row r="10533" spans="1:7" ht="24.2" customHeight="1">
      <c r="A10533" s="2" t="s">
        <v>7</v>
      </c>
      <c r="B10533" s="2" t="s">
        <v>8</v>
      </c>
      <c r="C10533" s="3" t="s">
        <v>27945</v>
      </c>
      <c r="D10533" s="2" t="s">
        <v>27946</v>
      </c>
      <c r="E10533" s="2" t="s">
        <v>27947</v>
      </c>
      <c r="F10533" s="2" t="s">
        <v>25598</v>
      </c>
      <c r="G10533" s="3" t="s">
        <v>17</v>
      </c>
    </row>
    <row r="10534" spans="1:7" ht="13.35" customHeight="1">
      <c r="A10534" s="2" t="s">
        <v>7</v>
      </c>
      <c r="B10534" s="2" t="s">
        <v>8</v>
      </c>
      <c r="C10534" s="3" t="s">
        <v>27948</v>
      </c>
      <c r="D10534" s="2" t="s">
        <v>27949</v>
      </c>
      <c r="E10534" s="2" t="s">
        <v>27950</v>
      </c>
      <c r="F10534" s="2" t="s">
        <v>25598</v>
      </c>
      <c r="G10534" s="3" t="s">
        <v>17</v>
      </c>
    </row>
    <row r="10535" spans="1:7" ht="13.35" customHeight="1">
      <c r="A10535" s="2" t="s">
        <v>7</v>
      </c>
      <c r="B10535" s="2" t="s">
        <v>8</v>
      </c>
      <c r="C10535" s="3" t="s">
        <v>27951</v>
      </c>
      <c r="D10535" s="2" t="s">
        <v>27952</v>
      </c>
      <c r="E10535" s="2" t="s">
        <v>27953</v>
      </c>
      <c r="F10535" s="2" t="s">
        <v>25598</v>
      </c>
      <c r="G10535" s="3" t="s">
        <v>17</v>
      </c>
    </row>
    <row r="10536" spans="1:7" ht="24.2" customHeight="1">
      <c r="A10536" s="2" t="s">
        <v>7</v>
      </c>
      <c r="B10536" s="2" t="s">
        <v>8</v>
      </c>
      <c r="C10536" s="3" t="s">
        <v>27954</v>
      </c>
      <c r="D10536" s="2" t="s">
        <v>27949</v>
      </c>
      <c r="E10536" s="2" t="s">
        <v>27955</v>
      </c>
      <c r="F10536" s="2" t="s">
        <v>25598</v>
      </c>
      <c r="G10536" s="3" t="s">
        <v>17</v>
      </c>
    </row>
    <row r="10537" spans="1:7" ht="13.35" customHeight="1">
      <c r="A10537" s="2" t="s">
        <v>7</v>
      </c>
      <c r="B10537" s="2" t="s">
        <v>8</v>
      </c>
      <c r="C10537" s="3" t="s">
        <v>27956</v>
      </c>
      <c r="D10537" s="2" t="s">
        <v>27957</v>
      </c>
      <c r="E10537" s="2" t="s">
        <v>27958</v>
      </c>
      <c r="F10537" s="2" t="s">
        <v>27358</v>
      </c>
      <c r="G10537" s="3" t="s">
        <v>17</v>
      </c>
    </row>
    <row r="10538" spans="1:7" ht="24.2" customHeight="1">
      <c r="A10538" s="2" t="s">
        <v>7</v>
      </c>
      <c r="B10538" s="2" t="s">
        <v>8</v>
      </c>
      <c r="C10538" s="3" t="s">
        <v>27959</v>
      </c>
      <c r="D10538" s="2" t="s">
        <v>27960</v>
      </c>
      <c r="E10538" s="2" t="s">
        <v>27961</v>
      </c>
      <c r="F10538" s="2" t="s">
        <v>27358</v>
      </c>
      <c r="G10538" s="3" t="s">
        <v>17</v>
      </c>
    </row>
    <row r="10539" spans="1:7" ht="24.2" customHeight="1">
      <c r="A10539" s="2" t="s">
        <v>7</v>
      </c>
      <c r="B10539" s="2" t="s">
        <v>8</v>
      </c>
      <c r="C10539" s="3" t="s">
        <v>27962</v>
      </c>
      <c r="D10539" s="2" t="s">
        <v>27963</v>
      </c>
      <c r="E10539" s="2" t="s">
        <v>27964</v>
      </c>
      <c r="F10539" s="2" t="s">
        <v>27358</v>
      </c>
      <c r="G10539" s="3" t="s">
        <v>17</v>
      </c>
    </row>
    <row r="10540" spans="1:7" ht="24.2" customHeight="1">
      <c r="A10540" s="2" t="s">
        <v>7</v>
      </c>
      <c r="B10540" s="2" t="s">
        <v>8</v>
      </c>
      <c r="C10540" s="3" t="s">
        <v>27965</v>
      </c>
      <c r="D10540" s="2" t="s">
        <v>27966</v>
      </c>
      <c r="E10540" s="2" t="s">
        <v>27967</v>
      </c>
      <c r="F10540" s="2" t="s">
        <v>27358</v>
      </c>
      <c r="G10540" s="3" t="s">
        <v>17</v>
      </c>
    </row>
    <row r="10541" spans="1:7" ht="24.2" customHeight="1">
      <c r="A10541" s="2" t="s">
        <v>7</v>
      </c>
      <c r="B10541" s="2" t="s">
        <v>8</v>
      </c>
      <c r="C10541" s="3" t="s">
        <v>27968</v>
      </c>
      <c r="D10541" s="2" t="s">
        <v>27969</v>
      </c>
      <c r="E10541" s="2" t="s">
        <v>27970</v>
      </c>
      <c r="F10541" s="2" t="s">
        <v>27358</v>
      </c>
      <c r="G10541" s="3" t="s">
        <v>17</v>
      </c>
    </row>
    <row r="10542" spans="1:7" ht="24.2" customHeight="1">
      <c r="A10542" s="2" t="s">
        <v>7</v>
      </c>
      <c r="B10542" s="2" t="s">
        <v>8</v>
      </c>
      <c r="C10542" s="3" t="s">
        <v>27971</v>
      </c>
      <c r="D10542" s="2" t="s">
        <v>27972</v>
      </c>
      <c r="E10542" s="2" t="s">
        <v>27973</v>
      </c>
      <c r="F10542" s="2" t="s">
        <v>26547</v>
      </c>
      <c r="G10542" s="3" t="s">
        <v>17</v>
      </c>
    </row>
    <row r="10543" spans="1:7" ht="24.2" customHeight="1">
      <c r="A10543" s="2" t="s">
        <v>7</v>
      </c>
      <c r="B10543" s="2" t="s">
        <v>8</v>
      </c>
      <c r="C10543" s="3" t="s">
        <v>27974</v>
      </c>
      <c r="D10543" s="2" t="s">
        <v>27975</v>
      </c>
      <c r="E10543" s="2" t="s">
        <v>27976</v>
      </c>
      <c r="F10543" s="2" t="s">
        <v>26547</v>
      </c>
      <c r="G10543" s="3" t="s">
        <v>17</v>
      </c>
    </row>
    <row r="10544" spans="1:7" ht="24.2" customHeight="1">
      <c r="A10544" s="2" t="s">
        <v>7</v>
      </c>
      <c r="B10544" s="2" t="s">
        <v>8</v>
      </c>
      <c r="C10544" s="3" t="s">
        <v>27977</v>
      </c>
      <c r="D10544" s="2" t="s">
        <v>27978</v>
      </c>
      <c r="E10544" s="2" t="s">
        <v>27979</v>
      </c>
      <c r="F10544" s="2" t="s">
        <v>26547</v>
      </c>
      <c r="G10544" s="3" t="s">
        <v>17</v>
      </c>
    </row>
    <row r="10545" spans="1:7" ht="13.35" customHeight="1">
      <c r="A10545" s="2" t="s">
        <v>7</v>
      </c>
      <c r="B10545" s="2" t="s">
        <v>8</v>
      </c>
      <c r="C10545" s="3" t="s">
        <v>27980</v>
      </c>
      <c r="D10545" s="2" t="s">
        <v>27981</v>
      </c>
      <c r="E10545" s="2" t="s">
        <v>27982</v>
      </c>
      <c r="F10545" s="2" t="s">
        <v>26793</v>
      </c>
      <c r="G10545" s="3" t="s">
        <v>17</v>
      </c>
    </row>
    <row r="10546" spans="1:7" ht="24.2" customHeight="1">
      <c r="A10546" s="2" t="s">
        <v>7</v>
      </c>
      <c r="B10546" s="2" t="s">
        <v>8</v>
      </c>
      <c r="C10546" s="3" t="s">
        <v>27983</v>
      </c>
      <c r="D10546" s="2" t="s">
        <v>27984</v>
      </c>
      <c r="E10546" s="2" t="s">
        <v>27985</v>
      </c>
      <c r="F10546" s="2" t="s">
        <v>11788</v>
      </c>
      <c r="G10546" s="3" t="s">
        <v>17</v>
      </c>
    </row>
    <row r="10547" spans="1:7" ht="24.2" customHeight="1">
      <c r="A10547" s="2" t="s">
        <v>7</v>
      </c>
      <c r="B10547" s="2" t="s">
        <v>8</v>
      </c>
      <c r="C10547" s="3" t="s">
        <v>27986</v>
      </c>
      <c r="D10547" s="2" t="s">
        <v>27987</v>
      </c>
      <c r="E10547" s="2" t="s">
        <v>27988</v>
      </c>
      <c r="F10547" s="2" t="s">
        <v>27989</v>
      </c>
      <c r="G10547" s="3" t="s">
        <v>17</v>
      </c>
    </row>
    <row r="10548" spans="1:7" ht="24.2" customHeight="1">
      <c r="A10548" s="2" t="s">
        <v>7</v>
      </c>
      <c r="B10548" s="2" t="s">
        <v>8</v>
      </c>
      <c r="C10548" s="3" t="s">
        <v>27990</v>
      </c>
      <c r="D10548" s="2" t="s">
        <v>1704</v>
      </c>
      <c r="E10548" s="2" t="s">
        <v>27991</v>
      </c>
      <c r="F10548" s="2" t="s">
        <v>26230</v>
      </c>
      <c r="G10548" s="3" t="s">
        <v>17</v>
      </c>
    </row>
    <row r="10549" spans="1:7" ht="24.2" customHeight="1">
      <c r="A10549" s="2" t="s">
        <v>7</v>
      </c>
      <c r="B10549" s="2" t="s">
        <v>8</v>
      </c>
      <c r="C10549" s="3" t="s">
        <v>27992</v>
      </c>
      <c r="D10549" s="2" t="s">
        <v>27993</v>
      </c>
      <c r="E10549" s="2" t="s">
        <v>27543</v>
      </c>
      <c r="F10549" s="2" t="s">
        <v>26230</v>
      </c>
      <c r="G10549" s="3" t="s">
        <v>17</v>
      </c>
    </row>
    <row r="10550" spans="1:7" ht="24.2" customHeight="1">
      <c r="A10550" s="2" t="s">
        <v>7</v>
      </c>
      <c r="B10550" s="2" t="s">
        <v>8</v>
      </c>
      <c r="C10550" s="3" t="s">
        <v>27994</v>
      </c>
      <c r="D10550" s="2" t="s">
        <v>26525</v>
      </c>
      <c r="E10550" s="2" t="s">
        <v>27995</v>
      </c>
      <c r="F10550" s="2" t="s">
        <v>26230</v>
      </c>
      <c r="G10550" s="3" t="s">
        <v>17</v>
      </c>
    </row>
    <row r="10551" spans="1:7" ht="13.35" customHeight="1">
      <c r="A10551" s="2" t="s">
        <v>7</v>
      </c>
      <c r="B10551" s="2" t="s">
        <v>8</v>
      </c>
      <c r="C10551" s="3" t="s">
        <v>27996</v>
      </c>
      <c r="D10551" s="2" t="s">
        <v>27997</v>
      </c>
      <c r="E10551" s="2" t="s">
        <v>27998</v>
      </c>
      <c r="F10551" s="2" t="s">
        <v>8717</v>
      </c>
      <c r="G10551" s="3" t="s">
        <v>17</v>
      </c>
    </row>
    <row r="10552" spans="1:7" ht="24.2" customHeight="1">
      <c r="A10552" s="2" t="s">
        <v>7</v>
      </c>
      <c r="B10552" s="2" t="s">
        <v>8</v>
      </c>
      <c r="C10552" s="3" t="s">
        <v>27999</v>
      </c>
      <c r="D10552" s="2" t="s">
        <v>28000</v>
      </c>
      <c r="E10552" s="2" t="s">
        <v>28001</v>
      </c>
      <c r="F10552" s="2" t="s">
        <v>11788</v>
      </c>
      <c r="G10552" s="3" t="s">
        <v>17</v>
      </c>
    </row>
    <row r="10553" spans="1:7" ht="24.2" customHeight="1">
      <c r="A10553" s="2" t="s">
        <v>7</v>
      </c>
      <c r="B10553" s="2" t="s">
        <v>8</v>
      </c>
      <c r="C10553" s="3" t="s">
        <v>28002</v>
      </c>
      <c r="D10553" s="2" t="s">
        <v>28003</v>
      </c>
      <c r="E10553" s="2" t="s">
        <v>28004</v>
      </c>
      <c r="F10553" s="2" t="s">
        <v>11788</v>
      </c>
      <c r="G10553" s="3" t="s">
        <v>17</v>
      </c>
    </row>
    <row r="10554" spans="1:7" ht="13.35" customHeight="1">
      <c r="A10554" s="2" t="s">
        <v>7</v>
      </c>
      <c r="B10554" s="2" t="s">
        <v>8</v>
      </c>
      <c r="C10554" s="3" t="s">
        <v>28005</v>
      </c>
      <c r="D10554" s="2" t="s">
        <v>28006</v>
      </c>
      <c r="E10554" s="2" t="s">
        <v>28007</v>
      </c>
      <c r="F10554" s="2" t="s">
        <v>20824</v>
      </c>
      <c r="G10554" s="3" t="s">
        <v>17</v>
      </c>
    </row>
    <row r="10555" spans="1:7" ht="13.35" customHeight="1">
      <c r="A10555" s="2" t="s">
        <v>7</v>
      </c>
      <c r="B10555" s="2" t="s">
        <v>8</v>
      </c>
      <c r="C10555" s="3" t="s">
        <v>28008</v>
      </c>
      <c r="D10555" s="2" t="s">
        <v>28009</v>
      </c>
      <c r="E10555" s="2" t="s">
        <v>28010</v>
      </c>
      <c r="F10555" s="2" t="s">
        <v>28011</v>
      </c>
      <c r="G10555" s="3" t="s">
        <v>17</v>
      </c>
    </row>
    <row r="10556" spans="1:7" ht="24.2" customHeight="1">
      <c r="A10556" s="2" t="s">
        <v>7</v>
      </c>
      <c r="B10556" s="2" t="s">
        <v>8</v>
      </c>
      <c r="C10556" s="3" t="s">
        <v>28012</v>
      </c>
      <c r="D10556" s="2" t="s">
        <v>28013</v>
      </c>
      <c r="E10556" s="2" t="s">
        <v>28014</v>
      </c>
      <c r="F10556" s="2" t="s">
        <v>8426</v>
      </c>
      <c r="G10556" s="3" t="s">
        <v>17</v>
      </c>
    </row>
    <row r="10557" spans="1:7" ht="13.35" customHeight="1">
      <c r="A10557" s="2" t="s">
        <v>7</v>
      </c>
      <c r="B10557" s="2" t="s">
        <v>8</v>
      </c>
      <c r="C10557" s="3" t="s">
        <v>28015</v>
      </c>
      <c r="D10557" s="2" t="s">
        <v>28016</v>
      </c>
      <c r="E10557" s="2" t="s">
        <v>28017</v>
      </c>
      <c r="F10557" s="2" t="s">
        <v>20416</v>
      </c>
      <c r="G10557" s="3" t="s">
        <v>17</v>
      </c>
    </row>
    <row r="10558" spans="1:7" ht="24.2" customHeight="1">
      <c r="A10558" s="2" t="s">
        <v>7</v>
      </c>
      <c r="B10558" s="2" t="s">
        <v>8</v>
      </c>
      <c r="C10558" s="3" t="s">
        <v>28018</v>
      </c>
      <c r="D10558" s="2" t="s">
        <v>28019</v>
      </c>
      <c r="E10558" s="2" t="s">
        <v>28020</v>
      </c>
      <c r="F10558" s="2" t="s">
        <v>19139</v>
      </c>
      <c r="G10558" s="3" t="s">
        <v>1171</v>
      </c>
    </row>
    <row r="10559" spans="1:7" ht="24.2" customHeight="1">
      <c r="A10559" s="2" t="s">
        <v>7</v>
      </c>
      <c r="B10559" s="2" t="s">
        <v>8</v>
      </c>
      <c r="C10559" s="3" t="s">
        <v>28021</v>
      </c>
      <c r="D10559" s="2" t="s">
        <v>26514</v>
      </c>
      <c r="E10559" s="2" t="s">
        <v>28022</v>
      </c>
      <c r="F10559" s="2" t="s">
        <v>4938</v>
      </c>
      <c r="G10559" s="3" t="s">
        <v>17</v>
      </c>
    </row>
    <row r="10560" spans="1:7" ht="24.2" customHeight="1">
      <c r="A10560" s="2" t="s">
        <v>7</v>
      </c>
      <c r="B10560" s="2" t="s">
        <v>8</v>
      </c>
      <c r="C10560" s="3" t="s">
        <v>28023</v>
      </c>
      <c r="D10560" s="2" t="s">
        <v>26514</v>
      </c>
      <c r="E10560" s="2" t="s">
        <v>28024</v>
      </c>
      <c r="F10560" s="2" t="s">
        <v>4938</v>
      </c>
      <c r="G10560" s="3" t="s">
        <v>17</v>
      </c>
    </row>
    <row r="10561" spans="1:7" ht="24.2" customHeight="1">
      <c r="A10561" s="2" t="s">
        <v>7</v>
      </c>
      <c r="B10561" s="2" t="s">
        <v>8</v>
      </c>
      <c r="C10561" s="3" t="s">
        <v>28025</v>
      </c>
      <c r="D10561" s="2" t="s">
        <v>26514</v>
      </c>
      <c r="E10561" s="2" t="s">
        <v>28026</v>
      </c>
      <c r="F10561" s="2" t="s">
        <v>4938</v>
      </c>
      <c r="G10561" s="3" t="s">
        <v>17</v>
      </c>
    </row>
    <row r="10562" spans="1:7" ht="24.2" customHeight="1">
      <c r="A10562" s="2" t="s">
        <v>7</v>
      </c>
      <c r="B10562" s="2" t="s">
        <v>8</v>
      </c>
      <c r="C10562" s="3" t="s">
        <v>28027</v>
      </c>
      <c r="D10562" s="2" t="s">
        <v>26514</v>
      </c>
      <c r="E10562" s="2" t="s">
        <v>28028</v>
      </c>
      <c r="F10562" s="2" t="s">
        <v>4938</v>
      </c>
      <c r="G10562" s="3" t="s">
        <v>17</v>
      </c>
    </row>
    <row r="10563" spans="1:7" ht="24.2" customHeight="1">
      <c r="A10563" s="2" t="s">
        <v>7</v>
      </c>
      <c r="B10563" s="2" t="s">
        <v>8</v>
      </c>
      <c r="C10563" s="3" t="s">
        <v>28029</v>
      </c>
      <c r="D10563" s="2" t="s">
        <v>27283</v>
      </c>
      <c r="E10563" s="2" t="s">
        <v>28030</v>
      </c>
      <c r="F10563" s="2" t="s">
        <v>27778</v>
      </c>
      <c r="G10563" s="3" t="s">
        <v>17</v>
      </c>
    </row>
    <row r="10564" spans="1:7" ht="24.2" customHeight="1">
      <c r="A10564" s="2" t="s">
        <v>7</v>
      </c>
      <c r="B10564" s="2" t="s">
        <v>8</v>
      </c>
      <c r="C10564" s="3" t="s">
        <v>28031</v>
      </c>
      <c r="D10564" s="2" t="s">
        <v>26514</v>
      </c>
      <c r="E10564" s="2" t="s">
        <v>28032</v>
      </c>
      <c r="F10564" s="2" t="s">
        <v>4938</v>
      </c>
      <c r="G10564" s="3" t="s">
        <v>17</v>
      </c>
    </row>
    <row r="10565" spans="1:7" ht="24.2" customHeight="1">
      <c r="A10565" s="2" t="s">
        <v>7</v>
      </c>
      <c r="B10565" s="2" t="s">
        <v>8</v>
      </c>
      <c r="C10565" s="3" t="s">
        <v>28033</v>
      </c>
      <c r="D10565" s="2" t="s">
        <v>1990</v>
      </c>
      <c r="E10565" s="2" t="s">
        <v>28034</v>
      </c>
      <c r="F10565" s="2" t="s">
        <v>4938</v>
      </c>
      <c r="G10565" s="3" t="s">
        <v>17</v>
      </c>
    </row>
    <row r="10566" spans="1:7" ht="24.2" customHeight="1">
      <c r="A10566" s="2" t="s">
        <v>7</v>
      </c>
      <c r="B10566" s="2" t="s">
        <v>8</v>
      </c>
      <c r="C10566" s="3" t="s">
        <v>28035</v>
      </c>
      <c r="D10566" s="2" t="s">
        <v>26514</v>
      </c>
      <c r="E10566" s="2" t="s">
        <v>28036</v>
      </c>
      <c r="F10566" s="2" t="s">
        <v>4938</v>
      </c>
      <c r="G10566" s="3" t="s">
        <v>17</v>
      </c>
    </row>
    <row r="10567" spans="1:7" ht="13.35" customHeight="1">
      <c r="A10567" s="2" t="s">
        <v>7</v>
      </c>
      <c r="B10567" s="2" t="s">
        <v>8</v>
      </c>
      <c r="C10567" s="3" t="s">
        <v>28037</v>
      </c>
      <c r="D10567" s="2" t="s">
        <v>26514</v>
      </c>
      <c r="E10567" s="2" t="s">
        <v>28038</v>
      </c>
      <c r="F10567" s="2" t="s">
        <v>4938</v>
      </c>
      <c r="G10567" s="3" t="s">
        <v>17</v>
      </c>
    </row>
    <row r="10568" spans="1:7" ht="13.35" customHeight="1">
      <c r="A10568" s="2" t="s">
        <v>7</v>
      </c>
      <c r="B10568" s="2" t="s">
        <v>8</v>
      </c>
      <c r="C10568" s="3" t="s">
        <v>28039</v>
      </c>
      <c r="D10568" s="2" t="s">
        <v>26514</v>
      </c>
      <c r="E10568" s="2" t="s">
        <v>28040</v>
      </c>
      <c r="F10568" s="2" t="s">
        <v>4938</v>
      </c>
      <c r="G10568" s="3" t="s">
        <v>17</v>
      </c>
    </row>
    <row r="10569" spans="1:7" ht="24.2" customHeight="1">
      <c r="A10569" s="2" t="s">
        <v>7</v>
      </c>
      <c r="B10569" s="2" t="s">
        <v>8</v>
      </c>
      <c r="C10569" s="3" t="s">
        <v>28041</v>
      </c>
      <c r="D10569" s="2" t="s">
        <v>28042</v>
      </c>
      <c r="E10569" s="2" t="s">
        <v>28043</v>
      </c>
      <c r="F10569" s="2" t="s">
        <v>25171</v>
      </c>
      <c r="G10569" s="3" t="s">
        <v>17</v>
      </c>
    </row>
    <row r="10570" spans="1:7" ht="24.2" customHeight="1">
      <c r="A10570" s="2" t="s">
        <v>7</v>
      </c>
      <c r="B10570" s="2" t="s">
        <v>8</v>
      </c>
      <c r="C10570" s="3" t="s">
        <v>28044</v>
      </c>
      <c r="D10570" s="2" t="s">
        <v>28045</v>
      </c>
      <c r="E10570" s="2" t="s">
        <v>28046</v>
      </c>
      <c r="F10570" s="2" t="s">
        <v>25171</v>
      </c>
      <c r="G10570" s="3" t="s">
        <v>17</v>
      </c>
    </row>
    <row r="10571" spans="1:7" ht="13.35" customHeight="1">
      <c r="A10571" s="2" t="s">
        <v>7</v>
      </c>
      <c r="B10571" s="2" t="s">
        <v>8</v>
      </c>
      <c r="C10571" s="3" t="s">
        <v>28047</v>
      </c>
      <c r="D10571" s="2" t="s">
        <v>28048</v>
      </c>
      <c r="E10571" s="2" t="s">
        <v>28049</v>
      </c>
      <c r="F10571" s="2" t="s">
        <v>1361</v>
      </c>
      <c r="G10571" s="3" t="s">
        <v>17</v>
      </c>
    </row>
    <row r="10572" spans="1:7" ht="24.2" customHeight="1">
      <c r="A10572" s="2" t="s">
        <v>7</v>
      </c>
      <c r="B10572" s="2" t="s">
        <v>8</v>
      </c>
      <c r="C10572" s="3" t="s">
        <v>28050</v>
      </c>
      <c r="D10572" s="2" t="s">
        <v>28051</v>
      </c>
      <c r="E10572" s="2" t="s">
        <v>28052</v>
      </c>
      <c r="F10572" s="2" t="s">
        <v>28053</v>
      </c>
      <c r="G10572" s="3" t="s">
        <v>17</v>
      </c>
    </row>
    <row r="10573" spans="1:7" ht="13.35" customHeight="1">
      <c r="A10573" s="2" t="s">
        <v>7</v>
      </c>
      <c r="B10573" s="2" t="s">
        <v>8</v>
      </c>
      <c r="C10573" s="3" t="s">
        <v>28054</v>
      </c>
      <c r="D10573" s="2" t="s">
        <v>28055</v>
      </c>
      <c r="E10573" s="2" t="s">
        <v>28056</v>
      </c>
      <c r="F10573" s="2" t="s">
        <v>28053</v>
      </c>
      <c r="G10573" s="3" t="s">
        <v>17</v>
      </c>
    </row>
    <row r="10574" spans="1:7" ht="24.2" customHeight="1">
      <c r="A10574" s="2" t="s">
        <v>7</v>
      </c>
      <c r="B10574" s="2" t="s">
        <v>8</v>
      </c>
      <c r="C10574" s="3" t="s">
        <v>28057</v>
      </c>
      <c r="D10574" s="2" t="s">
        <v>28058</v>
      </c>
      <c r="E10574" s="2" t="s">
        <v>28059</v>
      </c>
      <c r="F10574" s="2" t="s">
        <v>28053</v>
      </c>
      <c r="G10574" s="3" t="s">
        <v>17</v>
      </c>
    </row>
    <row r="10575" spans="1:7" ht="24.2" customHeight="1">
      <c r="A10575" s="2" t="s">
        <v>7</v>
      </c>
      <c r="B10575" s="2" t="s">
        <v>8</v>
      </c>
      <c r="C10575" s="3" t="s">
        <v>28060</v>
      </c>
      <c r="D10575" s="2" t="s">
        <v>28061</v>
      </c>
      <c r="E10575" s="2" t="s">
        <v>28062</v>
      </c>
      <c r="F10575" s="2" t="s">
        <v>28053</v>
      </c>
      <c r="G10575" s="3" t="s">
        <v>17</v>
      </c>
    </row>
    <row r="10576" spans="1:7" ht="24.2" customHeight="1">
      <c r="A10576" s="2" t="s">
        <v>7</v>
      </c>
      <c r="B10576" s="2" t="s">
        <v>8</v>
      </c>
      <c r="C10576" s="3" t="s">
        <v>28063</v>
      </c>
      <c r="D10576" s="2" t="s">
        <v>28064</v>
      </c>
      <c r="E10576" s="2" t="s">
        <v>28065</v>
      </c>
      <c r="F10576" s="2" t="s">
        <v>28053</v>
      </c>
      <c r="G10576" s="3" t="s">
        <v>17</v>
      </c>
    </row>
    <row r="10577" spans="1:7" ht="24.2" customHeight="1">
      <c r="A10577" s="2" t="s">
        <v>7</v>
      </c>
      <c r="B10577" s="2" t="s">
        <v>8</v>
      </c>
      <c r="C10577" s="3" t="s">
        <v>28066</v>
      </c>
      <c r="D10577" s="2" t="s">
        <v>28067</v>
      </c>
      <c r="E10577" s="2" t="s">
        <v>28068</v>
      </c>
      <c r="F10577" s="2" t="s">
        <v>28053</v>
      </c>
      <c r="G10577" s="3" t="s">
        <v>17</v>
      </c>
    </row>
    <row r="10578" spans="1:7" ht="24.2" customHeight="1">
      <c r="A10578" s="2" t="s">
        <v>7</v>
      </c>
      <c r="B10578" s="2" t="s">
        <v>8</v>
      </c>
      <c r="C10578" s="3" t="s">
        <v>28069</v>
      </c>
      <c r="D10578" s="2" t="s">
        <v>28070</v>
      </c>
      <c r="E10578" s="2" t="s">
        <v>28071</v>
      </c>
      <c r="F10578" s="2" t="s">
        <v>28053</v>
      </c>
      <c r="G10578" s="3" t="s">
        <v>17</v>
      </c>
    </row>
    <row r="10579" spans="1:7" ht="13.35" customHeight="1">
      <c r="A10579" s="2" t="s">
        <v>7</v>
      </c>
      <c r="B10579" s="2" t="s">
        <v>8</v>
      </c>
      <c r="C10579" s="3" t="s">
        <v>28072</v>
      </c>
      <c r="D10579" s="2" t="s">
        <v>28073</v>
      </c>
      <c r="E10579" s="2" t="s">
        <v>28074</v>
      </c>
      <c r="F10579" s="2" t="s">
        <v>28053</v>
      </c>
      <c r="G10579" s="3" t="s">
        <v>17</v>
      </c>
    </row>
    <row r="10580" spans="1:7" ht="24.2" customHeight="1">
      <c r="A10580" s="2" t="s">
        <v>7</v>
      </c>
      <c r="B10580" s="2" t="s">
        <v>8</v>
      </c>
      <c r="C10580" s="3" t="s">
        <v>28075</v>
      </c>
      <c r="D10580" s="2" t="s">
        <v>28076</v>
      </c>
      <c r="E10580" s="2" t="s">
        <v>28077</v>
      </c>
      <c r="F10580" s="2" t="s">
        <v>28053</v>
      </c>
      <c r="G10580" s="3" t="s">
        <v>17</v>
      </c>
    </row>
    <row r="10581" spans="1:7" ht="24.2" customHeight="1">
      <c r="A10581" s="2" t="s">
        <v>7</v>
      </c>
      <c r="B10581" s="2" t="s">
        <v>8</v>
      </c>
      <c r="C10581" s="3" t="s">
        <v>28078</v>
      </c>
      <c r="D10581" s="2" t="s">
        <v>28079</v>
      </c>
      <c r="E10581" s="2" t="s">
        <v>28080</v>
      </c>
      <c r="F10581" s="2" t="s">
        <v>28053</v>
      </c>
      <c r="G10581" s="3" t="s">
        <v>17</v>
      </c>
    </row>
    <row r="10582" spans="1:7" ht="24.2" customHeight="1">
      <c r="A10582" s="2" t="s">
        <v>7</v>
      </c>
      <c r="B10582" s="2" t="s">
        <v>8</v>
      </c>
      <c r="C10582" s="3" t="s">
        <v>28081</v>
      </c>
      <c r="D10582" s="2" t="s">
        <v>28082</v>
      </c>
      <c r="E10582" s="2" t="s">
        <v>28083</v>
      </c>
      <c r="F10582" s="2" t="s">
        <v>28053</v>
      </c>
      <c r="G10582" s="3" t="s">
        <v>17</v>
      </c>
    </row>
    <row r="10583" spans="1:7" ht="24.2" customHeight="1">
      <c r="A10583" s="2" t="s">
        <v>7</v>
      </c>
      <c r="B10583" s="2" t="s">
        <v>8</v>
      </c>
      <c r="C10583" s="3" t="s">
        <v>28084</v>
      </c>
      <c r="D10583" s="2" t="s">
        <v>28085</v>
      </c>
      <c r="E10583" s="2" t="s">
        <v>28086</v>
      </c>
      <c r="F10583" s="2" t="s">
        <v>28053</v>
      </c>
      <c r="G10583" s="3" t="s">
        <v>17</v>
      </c>
    </row>
    <row r="10584" spans="1:7" ht="24.2" customHeight="1">
      <c r="A10584" s="2" t="s">
        <v>7</v>
      </c>
      <c r="B10584" s="2" t="s">
        <v>8</v>
      </c>
      <c r="C10584" s="3" t="s">
        <v>28087</v>
      </c>
      <c r="D10584" s="2" t="s">
        <v>28088</v>
      </c>
      <c r="E10584" s="2" t="s">
        <v>28089</v>
      </c>
      <c r="F10584" s="2" t="s">
        <v>28053</v>
      </c>
      <c r="G10584" s="3" t="s">
        <v>17</v>
      </c>
    </row>
    <row r="10585" spans="1:7" ht="24.2" customHeight="1">
      <c r="A10585" s="2" t="s">
        <v>7</v>
      </c>
      <c r="B10585" s="2" t="s">
        <v>8</v>
      </c>
      <c r="C10585" s="3" t="s">
        <v>28090</v>
      </c>
      <c r="D10585" s="2" t="s">
        <v>28091</v>
      </c>
      <c r="E10585" s="2" t="s">
        <v>28092</v>
      </c>
      <c r="F10585" s="2" t="s">
        <v>28053</v>
      </c>
      <c r="G10585" s="3" t="s">
        <v>17</v>
      </c>
    </row>
    <row r="10586" spans="1:7" ht="24.2" customHeight="1">
      <c r="A10586" s="2" t="s">
        <v>7</v>
      </c>
      <c r="B10586" s="2" t="s">
        <v>8</v>
      </c>
      <c r="C10586" s="3" t="s">
        <v>28093</v>
      </c>
      <c r="D10586" s="2" t="s">
        <v>28094</v>
      </c>
      <c r="E10586" s="2" t="s">
        <v>28095</v>
      </c>
      <c r="F10586" s="2" t="s">
        <v>28053</v>
      </c>
      <c r="G10586" s="3" t="s">
        <v>17</v>
      </c>
    </row>
    <row r="10587" spans="1:7" ht="24.2" customHeight="1">
      <c r="A10587" s="2" t="s">
        <v>7</v>
      </c>
      <c r="B10587" s="2" t="s">
        <v>8</v>
      </c>
      <c r="C10587" s="3" t="s">
        <v>28096</v>
      </c>
      <c r="D10587" s="2" t="s">
        <v>28097</v>
      </c>
      <c r="E10587" s="2" t="s">
        <v>28098</v>
      </c>
      <c r="F10587" s="2" t="s">
        <v>28099</v>
      </c>
      <c r="G10587" s="3" t="s">
        <v>17</v>
      </c>
    </row>
    <row r="10588" spans="1:7" ht="24.2" customHeight="1">
      <c r="A10588" s="2" t="s">
        <v>7</v>
      </c>
      <c r="B10588" s="2" t="s">
        <v>8</v>
      </c>
      <c r="C10588" s="3" t="s">
        <v>28100</v>
      </c>
      <c r="D10588" s="2" t="s">
        <v>28101</v>
      </c>
      <c r="E10588" s="2" t="s">
        <v>28102</v>
      </c>
      <c r="F10588" s="2" t="s">
        <v>28099</v>
      </c>
      <c r="G10588" s="3" t="s">
        <v>17</v>
      </c>
    </row>
    <row r="10589" spans="1:7" ht="24.2" customHeight="1">
      <c r="A10589" s="2" t="s">
        <v>7</v>
      </c>
      <c r="B10589" s="2" t="s">
        <v>8</v>
      </c>
      <c r="C10589" s="3" t="s">
        <v>28103</v>
      </c>
      <c r="D10589" s="2" t="s">
        <v>27588</v>
      </c>
      <c r="E10589" s="2" t="s">
        <v>28104</v>
      </c>
      <c r="F10589" s="2" t="s">
        <v>28099</v>
      </c>
      <c r="G10589" s="3" t="s">
        <v>17</v>
      </c>
    </row>
    <row r="10590" spans="1:7" ht="24.2" customHeight="1">
      <c r="A10590" s="2" t="s">
        <v>7</v>
      </c>
      <c r="B10590" s="2" t="s">
        <v>8</v>
      </c>
      <c r="C10590" s="3" t="s">
        <v>28105</v>
      </c>
      <c r="D10590" s="2" t="s">
        <v>27588</v>
      </c>
      <c r="E10590" s="2" t="s">
        <v>28106</v>
      </c>
      <c r="F10590" s="2" t="s">
        <v>28099</v>
      </c>
      <c r="G10590" s="3" t="s">
        <v>17</v>
      </c>
    </row>
    <row r="10591" spans="1:7" ht="24.2" customHeight="1">
      <c r="A10591" s="2" t="s">
        <v>7</v>
      </c>
      <c r="B10591" s="2" t="s">
        <v>8</v>
      </c>
      <c r="C10591" s="3" t="s">
        <v>28107</v>
      </c>
      <c r="D10591" s="2" t="s">
        <v>28108</v>
      </c>
      <c r="E10591" s="2" t="s">
        <v>28109</v>
      </c>
      <c r="F10591" s="2" t="s">
        <v>28099</v>
      </c>
      <c r="G10591" s="3" t="s">
        <v>17</v>
      </c>
    </row>
    <row r="10592" spans="1:7" ht="24.2" customHeight="1">
      <c r="A10592" s="2" t="s">
        <v>7</v>
      </c>
      <c r="B10592" s="2" t="s">
        <v>8</v>
      </c>
      <c r="C10592" s="3" t="s">
        <v>28110</v>
      </c>
      <c r="D10592" s="2" t="s">
        <v>28111</v>
      </c>
      <c r="E10592" s="2" t="s">
        <v>28112</v>
      </c>
      <c r="F10592" s="2" t="s">
        <v>28099</v>
      </c>
      <c r="G10592" s="3" t="s">
        <v>17</v>
      </c>
    </row>
    <row r="10593" spans="1:7" ht="24.2" customHeight="1">
      <c r="A10593" s="2" t="s">
        <v>7</v>
      </c>
      <c r="B10593" s="2" t="s">
        <v>8</v>
      </c>
      <c r="C10593" s="3" t="s">
        <v>28113</v>
      </c>
      <c r="D10593" s="2" t="s">
        <v>26514</v>
      </c>
      <c r="E10593" s="2" t="s">
        <v>28114</v>
      </c>
      <c r="F10593" s="2" t="s">
        <v>28099</v>
      </c>
      <c r="G10593" s="3" t="s">
        <v>17</v>
      </c>
    </row>
    <row r="10594" spans="1:7" ht="24.2" customHeight="1">
      <c r="A10594" s="2" t="s">
        <v>7</v>
      </c>
      <c r="B10594" s="2" t="s">
        <v>8</v>
      </c>
      <c r="C10594" s="3" t="s">
        <v>28115</v>
      </c>
      <c r="D10594" s="2" t="s">
        <v>28116</v>
      </c>
      <c r="E10594" s="2"/>
      <c r="F10594" s="2"/>
      <c r="G10594" s="3" t="s">
        <v>17</v>
      </c>
    </row>
    <row r="10595" spans="1:7" ht="24.2" customHeight="1">
      <c r="A10595" s="2" t="s">
        <v>7</v>
      </c>
      <c r="B10595" s="2" t="s">
        <v>8</v>
      </c>
      <c r="C10595" s="3" t="s">
        <v>28117</v>
      </c>
      <c r="D10595" s="2" t="s">
        <v>28118</v>
      </c>
      <c r="E10595" s="2" t="s">
        <v>28119</v>
      </c>
      <c r="F10595" s="2"/>
      <c r="G10595" s="3" t="s">
        <v>17</v>
      </c>
    </row>
    <row r="10596" spans="1:7" ht="24.2" customHeight="1">
      <c r="A10596" s="2" t="s">
        <v>7</v>
      </c>
      <c r="B10596" s="2" t="s">
        <v>8</v>
      </c>
      <c r="C10596" s="3" t="s">
        <v>28120</v>
      </c>
      <c r="D10596" s="2" t="s">
        <v>13669</v>
      </c>
      <c r="E10596" s="2" t="s">
        <v>28121</v>
      </c>
      <c r="F10596" s="2" t="s">
        <v>26645</v>
      </c>
      <c r="G10596" s="3" t="s">
        <v>17</v>
      </c>
    </row>
    <row r="10597" spans="1:7" ht="13.35" customHeight="1">
      <c r="A10597" s="2" t="s">
        <v>7</v>
      </c>
      <c r="B10597" s="2" t="s">
        <v>8</v>
      </c>
      <c r="C10597" s="3" t="s">
        <v>28122</v>
      </c>
      <c r="D10597" s="2" t="s">
        <v>28123</v>
      </c>
      <c r="E10597" s="2" t="s">
        <v>28124</v>
      </c>
      <c r="F10597" s="2" t="s">
        <v>28125</v>
      </c>
      <c r="G10597" s="3" t="s">
        <v>17</v>
      </c>
    </row>
    <row r="10598" spans="1:7" ht="24.2" customHeight="1">
      <c r="A10598" s="2" t="s">
        <v>7</v>
      </c>
      <c r="B10598" s="2" t="s">
        <v>8</v>
      </c>
      <c r="C10598" s="3" t="s">
        <v>28126</v>
      </c>
      <c r="D10598" s="2" t="s">
        <v>28123</v>
      </c>
      <c r="E10598" s="2" t="s">
        <v>28127</v>
      </c>
      <c r="F10598" s="2" t="s">
        <v>28125</v>
      </c>
      <c r="G10598" s="3" t="s">
        <v>17</v>
      </c>
    </row>
    <row r="10599" spans="1:7" ht="24.2" customHeight="1">
      <c r="A10599" s="2" t="s">
        <v>7</v>
      </c>
      <c r="B10599" s="2" t="s">
        <v>8</v>
      </c>
      <c r="C10599" s="3" t="s">
        <v>28128</v>
      </c>
      <c r="D10599" s="2" t="s">
        <v>28129</v>
      </c>
      <c r="E10599" s="2" t="s">
        <v>28130</v>
      </c>
      <c r="F10599" s="2" t="s">
        <v>28131</v>
      </c>
      <c r="G10599" s="3" t="s">
        <v>17</v>
      </c>
    </row>
    <row r="10600" spans="1:7" ht="24.2" customHeight="1">
      <c r="A10600" s="2" t="s">
        <v>7</v>
      </c>
      <c r="B10600" s="2" t="s">
        <v>8</v>
      </c>
      <c r="C10600" s="3" t="s">
        <v>28132</v>
      </c>
      <c r="D10600" s="2" t="s">
        <v>28133</v>
      </c>
      <c r="E10600" s="2" t="s">
        <v>28134</v>
      </c>
      <c r="F10600" s="2" t="s">
        <v>19139</v>
      </c>
      <c r="G10600" s="3" t="s">
        <v>17</v>
      </c>
    </row>
    <row r="10601" spans="1:7" ht="24.2" customHeight="1">
      <c r="A10601" s="2" t="s">
        <v>7</v>
      </c>
      <c r="B10601" s="2" t="s">
        <v>8</v>
      </c>
      <c r="C10601" s="3" t="s">
        <v>28135</v>
      </c>
      <c r="D10601" s="2" t="s">
        <v>28136</v>
      </c>
      <c r="E10601" s="2" t="s">
        <v>28137</v>
      </c>
      <c r="F10601" s="2" t="s">
        <v>19139</v>
      </c>
      <c r="G10601" s="3" t="s">
        <v>17</v>
      </c>
    </row>
    <row r="10602" spans="1:7" ht="24.2" customHeight="1">
      <c r="A10602" s="2" t="s">
        <v>7</v>
      </c>
      <c r="B10602" s="2" t="s">
        <v>8</v>
      </c>
      <c r="C10602" s="3" t="s">
        <v>28138</v>
      </c>
      <c r="D10602" s="2" t="s">
        <v>28139</v>
      </c>
      <c r="E10602" s="2" t="s">
        <v>28140</v>
      </c>
      <c r="F10602" s="2" t="s">
        <v>963</v>
      </c>
      <c r="G10602" s="3" t="s">
        <v>17</v>
      </c>
    </row>
    <row r="10603" spans="1:7" ht="24.2" customHeight="1">
      <c r="A10603" s="2" t="s">
        <v>7</v>
      </c>
      <c r="B10603" s="2" t="s">
        <v>8</v>
      </c>
      <c r="C10603" s="3" t="s">
        <v>28141</v>
      </c>
      <c r="D10603" s="2" t="s">
        <v>28142</v>
      </c>
      <c r="E10603" s="2" t="s">
        <v>28143</v>
      </c>
      <c r="F10603" s="2" t="s">
        <v>28144</v>
      </c>
      <c r="G10603" s="3" t="s">
        <v>17</v>
      </c>
    </row>
    <row r="10604" spans="1:7" ht="24.2" customHeight="1">
      <c r="A10604" s="2" t="s">
        <v>7</v>
      </c>
      <c r="B10604" s="2" t="s">
        <v>8</v>
      </c>
      <c r="C10604" s="3" t="s">
        <v>28145</v>
      </c>
      <c r="D10604" s="2" t="s">
        <v>28142</v>
      </c>
      <c r="E10604" s="2" t="s">
        <v>28146</v>
      </c>
      <c r="F10604" s="2" t="s">
        <v>28144</v>
      </c>
      <c r="G10604" s="3" t="s">
        <v>17</v>
      </c>
    </row>
    <row r="10605" spans="1:7" ht="24.2" customHeight="1">
      <c r="A10605" s="2" t="s">
        <v>7</v>
      </c>
      <c r="B10605" s="2" t="s">
        <v>8</v>
      </c>
      <c r="C10605" s="3" t="s">
        <v>28147</v>
      </c>
      <c r="D10605" s="2" t="s">
        <v>26514</v>
      </c>
      <c r="E10605" s="2" t="s">
        <v>28148</v>
      </c>
      <c r="F10605" s="2" t="s">
        <v>28149</v>
      </c>
      <c r="G10605" s="3" t="s">
        <v>17</v>
      </c>
    </row>
    <row r="10606" spans="1:7" ht="24.2" customHeight="1">
      <c r="A10606" s="2" t="s">
        <v>7</v>
      </c>
      <c r="B10606" s="2" t="s">
        <v>8</v>
      </c>
      <c r="C10606" s="3" t="s">
        <v>28150</v>
      </c>
      <c r="D10606" s="2" t="s">
        <v>28151</v>
      </c>
      <c r="E10606" s="2" t="s">
        <v>28152</v>
      </c>
      <c r="F10606" s="2" t="s">
        <v>28149</v>
      </c>
      <c r="G10606" s="3" t="s">
        <v>17</v>
      </c>
    </row>
    <row r="10607" spans="1:7" ht="24.2" customHeight="1">
      <c r="A10607" s="2" t="s">
        <v>7</v>
      </c>
      <c r="B10607" s="2" t="s">
        <v>8</v>
      </c>
      <c r="C10607" s="3" t="s">
        <v>28153</v>
      </c>
      <c r="D10607" s="2" t="s">
        <v>28154</v>
      </c>
      <c r="E10607" s="2" t="s">
        <v>28155</v>
      </c>
      <c r="F10607" s="2" t="s">
        <v>28149</v>
      </c>
      <c r="G10607" s="3" t="s">
        <v>17</v>
      </c>
    </row>
    <row r="10608" spans="1:7" ht="24.2" customHeight="1">
      <c r="A10608" s="2" t="s">
        <v>7</v>
      </c>
      <c r="B10608" s="2" t="s">
        <v>8</v>
      </c>
      <c r="C10608" s="3" t="s">
        <v>28156</v>
      </c>
      <c r="D10608" s="2" t="s">
        <v>28157</v>
      </c>
      <c r="E10608" s="2" t="s">
        <v>28158</v>
      </c>
      <c r="F10608" s="2" t="s">
        <v>28149</v>
      </c>
      <c r="G10608" s="3" t="s">
        <v>17</v>
      </c>
    </row>
    <row r="10609" spans="1:7" ht="24.2" customHeight="1">
      <c r="A10609" s="2" t="s">
        <v>7</v>
      </c>
      <c r="B10609" s="2" t="s">
        <v>8</v>
      </c>
      <c r="C10609" s="3" t="s">
        <v>28159</v>
      </c>
      <c r="D10609" s="2" t="s">
        <v>28160</v>
      </c>
      <c r="E10609" s="2" t="s">
        <v>28161</v>
      </c>
      <c r="F10609" s="2" t="s">
        <v>28149</v>
      </c>
      <c r="G10609" s="3" t="s">
        <v>17</v>
      </c>
    </row>
    <row r="10610" spans="1:7" ht="24.2" customHeight="1">
      <c r="A10610" s="2" t="s">
        <v>7</v>
      </c>
      <c r="B10610" s="2" t="s">
        <v>8</v>
      </c>
      <c r="C10610" s="3" t="s">
        <v>28162</v>
      </c>
      <c r="D10610" s="2" t="s">
        <v>28163</v>
      </c>
      <c r="E10610" s="2" t="s">
        <v>28164</v>
      </c>
      <c r="F10610" s="2" t="s">
        <v>28149</v>
      </c>
      <c r="G10610" s="3" t="s">
        <v>17</v>
      </c>
    </row>
    <row r="10611" spans="1:7" ht="24.2" customHeight="1">
      <c r="A10611" s="2" t="s">
        <v>7</v>
      </c>
      <c r="B10611" s="2" t="s">
        <v>8</v>
      </c>
      <c r="C10611" s="3" t="s">
        <v>28165</v>
      </c>
      <c r="D10611" s="2" t="s">
        <v>28166</v>
      </c>
      <c r="E10611" s="2" t="s">
        <v>28167</v>
      </c>
      <c r="F10611" s="2" t="s">
        <v>28149</v>
      </c>
      <c r="G10611" s="3" t="s">
        <v>17</v>
      </c>
    </row>
    <row r="10612" spans="1:7" ht="24.2" customHeight="1">
      <c r="A10612" s="2" t="s">
        <v>7</v>
      </c>
      <c r="B10612" s="2" t="s">
        <v>8</v>
      </c>
      <c r="C10612" s="3" t="s">
        <v>28168</v>
      </c>
      <c r="D10612" s="2" t="s">
        <v>28169</v>
      </c>
      <c r="E10612" s="2" t="s">
        <v>28170</v>
      </c>
      <c r="F10612" s="2" t="s">
        <v>28149</v>
      </c>
      <c r="G10612" s="3" t="s">
        <v>17</v>
      </c>
    </row>
    <row r="10613" spans="1:7" ht="13.35" customHeight="1">
      <c r="A10613" s="2" t="s">
        <v>7</v>
      </c>
      <c r="B10613" s="2" t="s">
        <v>8</v>
      </c>
      <c r="C10613" s="3" t="s">
        <v>28171</v>
      </c>
      <c r="D10613" s="2" t="s">
        <v>28172</v>
      </c>
      <c r="E10613" s="2" t="s">
        <v>28173</v>
      </c>
      <c r="F10613" s="2" t="s">
        <v>28149</v>
      </c>
      <c r="G10613" s="3" t="s">
        <v>17</v>
      </c>
    </row>
    <row r="10614" spans="1:7" ht="24.2" customHeight="1">
      <c r="A10614" s="2" t="s">
        <v>7</v>
      </c>
      <c r="B10614" s="2" t="s">
        <v>8</v>
      </c>
      <c r="C10614" s="3" t="s">
        <v>28174</v>
      </c>
      <c r="D10614" s="2" t="s">
        <v>28175</v>
      </c>
      <c r="E10614" s="2" t="s">
        <v>28176</v>
      </c>
      <c r="F10614" s="2" t="s">
        <v>28149</v>
      </c>
      <c r="G10614" s="3" t="s">
        <v>17</v>
      </c>
    </row>
    <row r="10615" spans="1:7" ht="13.35" customHeight="1">
      <c r="A10615" s="2" t="s">
        <v>7</v>
      </c>
      <c r="B10615" s="2" t="s">
        <v>8</v>
      </c>
      <c r="C10615" s="3" t="s">
        <v>28177</v>
      </c>
      <c r="D10615" s="2" t="s">
        <v>28178</v>
      </c>
      <c r="E10615" s="2" t="s">
        <v>28179</v>
      </c>
      <c r="F10615" s="2" t="s">
        <v>28149</v>
      </c>
      <c r="G10615" s="3" t="s">
        <v>17</v>
      </c>
    </row>
    <row r="10616" spans="1:7" ht="13.35" customHeight="1">
      <c r="A10616" s="2" t="s">
        <v>7</v>
      </c>
      <c r="B10616" s="2" t="s">
        <v>8</v>
      </c>
      <c r="C10616" s="3" t="s">
        <v>28180</v>
      </c>
      <c r="D10616" s="2" t="s">
        <v>28181</v>
      </c>
      <c r="E10616" s="2" t="s">
        <v>28182</v>
      </c>
      <c r="F10616" s="2" t="s">
        <v>28183</v>
      </c>
      <c r="G10616" s="3" t="s">
        <v>1632</v>
      </c>
    </row>
    <row r="10617" spans="1:7" ht="24.2" customHeight="1">
      <c r="A10617" s="2" t="s">
        <v>7</v>
      </c>
      <c r="B10617" s="2" t="s">
        <v>8</v>
      </c>
      <c r="C10617" s="3" t="s">
        <v>28184</v>
      </c>
      <c r="D10617" s="2" t="s">
        <v>28185</v>
      </c>
      <c r="E10617" s="2" t="s">
        <v>28186</v>
      </c>
      <c r="F10617" s="2" t="s">
        <v>27285</v>
      </c>
      <c r="G10617" s="3" t="s">
        <v>17</v>
      </c>
    </row>
    <row r="10618" spans="1:7" ht="24.2" customHeight="1">
      <c r="A10618" s="2" t="s">
        <v>7</v>
      </c>
      <c r="B10618" s="2" t="s">
        <v>8</v>
      </c>
      <c r="C10618" s="3" t="s">
        <v>28187</v>
      </c>
      <c r="D10618" s="2" t="s">
        <v>28188</v>
      </c>
      <c r="E10618" s="2" t="s">
        <v>28189</v>
      </c>
      <c r="F10618" s="2" t="s">
        <v>27285</v>
      </c>
      <c r="G10618" s="3" t="s">
        <v>17</v>
      </c>
    </row>
    <row r="10619" spans="1:7" ht="24.2" customHeight="1">
      <c r="A10619" s="2" t="s">
        <v>7</v>
      </c>
      <c r="B10619" s="2" t="s">
        <v>8</v>
      </c>
      <c r="C10619" s="3" t="s">
        <v>28190</v>
      </c>
      <c r="D10619" s="2" t="s">
        <v>27475</v>
      </c>
      <c r="E10619" s="2" t="s">
        <v>28191</v>
      </c>
      <c r="F10619" s="2" t="s">
        <v>28192</v>
      </c>
      <c r="G10619" s="3" t="s">
        <v>17</v>
      </c>
    </row>
    <row r="10620" spans="1:7" ht="24.2" customHeight="1">
      <c r="A10620" s="2" t="s">
        <v>7</v>
      </c>
      <c r="B10620" s="2" t="s">
        <v>8</v>
      </c>
      <c r="C10620" s="3" t="s">
        <v>28193</v>
      </c>
      <c r="D10620" s="2" t="s">
        <v>26980</v>
      </c>
      <c r="E10620" s="2" t="s">
        <v>28194</v>
      </c>
      <c r="F10620" s="2" t="s">
        <v>19753</v>
      </c>
      <c r="G10620" s="3" t="s">
        <v>17</v>
      </c>
    </row>
    <row r="10621" spans="1:7" ht="24.2" customHeight="1">
      <c r="A10621" s="2" t="s">
        <v>7</v>
      </c>
      <c r="B10621" s="2" t="s">
        <v>8</v>
      </c>
      <c r="C10621" s="3" t="s">
        <v>28195</v>
      </c>
      <c r="D10621" s="2" t="s">
        <v>28196</v>
      </c>
      <c r="E10621" s="2" t="s">
        <v>28197</v>
      </c>
      <c r="F10621" s="2" t="s">
        <v>28198</v>
      </c>
      <c r="G10621" s="3" t="s">
        <v>17</v>
      </c>
    </row>
    <row r="10622" spans="1:7" ht="24.2" customHeight="1">
      <c r="A10622" s="2" t="s">
        <v>7</v>
      </c>
      <c r="B10622" s="2" t="s">
        <v>8</v>
      </c>
      <c r="C10622" s="3" t="s">
        <v>28199</v>
      </c>
      <c r="D10622" s="2" t="s">
        <v>28200</v>
      </c>
      <c r="E10622" s="2" t="s">
        <v>28201</v>
      </c>
      <c r="F10622" s="2" t="s">
        <v>28202</v>
      </c>
      <c r="G10622" s="3" t="s">
        <v>17</v>
      </c>
    </row>
    <row r="10623" spans="1:7" ht="13.35" customHeight="1">
      <c r="A10623" s="2" t="s">
        <v>7</v>
      </c>
      <c r="B10623" s="2" t="s">
        <v>8</v>
      </c>
      <c r="C10623" s="3" t="s">
        <v>28203</v>
      </c>
      <c r="D10623" s="2" t="s">
        <v>28204</v>
      </c>
      <c r="E10623" s="2" t="s">
        <v>28205</v>
      </c>
      <c r="F10623" s="2" t="s">
        <v>27716</v>
      </c>
      <c r="G10623" s="3" t="s">
        <v>17</v>
      </c>
    </row>
    <row r="10624" spans="1:7" ht="13.35" customHeight="1">
      <c r="A10624" s="2" t="s">
        <v>7</v>
      </c>
      <c r="B10624" s="2" t="s">
        <v>8</v>
      </c>
      <c r="C10624" s="3" t="s">
        <v>28206</v>
      </c>
      <c r="D10624" s="2" t="s">
        <v>28207</v>
      </c>
      <c r="E10624" s="2" t="s">
        <v>28208</v>
      </c>
      <c r="F10624" s="2" t="s">
        <v>27716</v>
      </c>
      <c r="G10624" s="3" t="s">
        <v>17</v>
      </c>
    </row>
    <row r="10625" spans="1:7" ht="13.35" customHeight="1">
      <c r="A10625" s="2" t="s">
        <v>7</v>
      </c>
      <c r="B10625" s="2" t="s">
        <v>8</v>
      </c>
      <c r="C10625" s="3" t="s">
        <v>28209</v>
      </c>
      <c r="D10625" s="2" t="s">
        <v>28210</v>
      </c>
      <c r="E10625" s="2" t="s">
        <v>28211</v>
      </c>
      <c r="F10625" s="2" t="s">
        <v>19478</v>
      </c>
      <c r="G10625" s="3" t="s">
        <v>17</v>
      </c>
    </row>
    <row r="10626" spans="1:7" ht="24.2" customHeight="1">
      <c r="A10626" s="2" t="s">
        <v>7</v>
      </c>
      <c r="B10626" s="2" t="s">
        <v>8</v>
      </c>
      <c r="C10626" s="3" t="s">
        <v>28212</v>
      </c>
      <c r="D10626" s="2" t="s">
        <v>28213</v>
      </c>
      <c r="E10626" s="2" t="s">
        <v>28214</v>
      </c>
      <c r="F10626" s="2" t="s">
        <v>28215</v>
      </c>
      <c r="G10626" s="3" t="s">
        <v>17</v>
      </c>
    </row>
    <row r="10627" spans="1:7" ht="24.2" customHeight="1">
      <c r="A10627" s="2" t="s">
        <v>7</v>
      </c>
      <c r="B10627" s="2" t="s">
        <v>8</v>
      </c>
      <c r="C10627" s="3" t="s">
        <v>28216</v>
      </c>
      <c r="D10627" s="2" t="s">
        <v>28217</v>
      </c>
      <c r="E10627" s="2" t="s">
        <v>28218</v>
      </c>
      <c r="F10627" s="2" t="s">
        <v>28215</v>
      </c>
      <c r="G10627" s="3" t="s">
        <v>17</v>
      </c>
    </row>
    <row r="10628" spans="1:7" ht="24.2" customHeight="1">
      <c r="A10628" s="2" t="s">
        <v>7</v>
      </c>
      <c r="B10628" s="2" t="s">
        <v>8</v>
      </c>
      <c r="C10628" s="3" t="s">
        <v>28219</v>
      </c>
      <c r="D10628" s="2" t="s">
        <v>28220</v>
      </c>
      <c r="E10628" s="2" t="s">
        <v>28221</v>
      </c>
      <c r="F10628" s="2" t="s">
        <v>28215</v>
      </c>
      <c r="G10628" s="3" t="s">
        <v>17</v>
      </c>
    </row>
    <row r="10629" spans="1:7" ht="24.2" customHeight="1">
      <c r="A10629" s="2" t="s">
        <v>7</v>
      </c>
      <c r="B10629" s="2" t="s">
        <v>8</v>
      </c>
      <c r="C10629" s="3" t="s">
        <v>28222</v>
      </c>
      <c r="D10629" s="2" t="s">
        <v>28223</v>
      </c>
      <c r="E10629" s="2" t="s">
        <v>28224</v>
      </c>
      <c r="F10629" s="2" t="s">
        <v>28215</v>
      </c>
      <c r="G10629" s="3" t="s">
        <v>17</v>
      </c>
    </row>
    <row r="10630" spans="1:7" ht="24.2" customHeight="1">
      <c r="A10630" s="2" t="s">
        <v>7</v>
      </c>
      <c r="B10630" s="2" t="s">
        <v>8</v>
      </c>
      <c r="C10630" s="3" t="s">
        <v>28225</v>
      </c>
      <c r="D10630" s="2" t="s">
        <v>28226</v>
      </c>
      <c r="E10630" s="2" t="s">
        <v>28227</v>
      </c>
      <c r="F10630" s="2" t="s">
        <v>28215</v>
      </c>
      <c r="G10630" s="3" t="s">
        <v>17</v>
      </c>
    </row>
    <row r="10631" spans="1:7" ht="24.2" customHeight="1">
      <c r="A10631" s="2" t="s">
        <v>7</v>
      </c>
      <c r="B10631" s="2" t="s">
        <v>8</v>
      </c>
      <c r="C10631" s="3" t="s">
        <v>28228</v>
      </c>
      <c r="D10631" s="2" t="s">
        <v>28229</v>
      </c>
      <c r="E10631" s="2" t="s">
        <v>28230</v>
      </c>
      <c r="F10631" s="2" t="s">
        <v>28215</v>
      </c>
      <c r="G10631" s="3" t="s">
        <v>17</v>
      </c>
    </row>
    <row r="10632" spans="1:7" ht="24.2" customHeight="1">
      <c r="A10632" s="2" t="s">
        <v>7</v>
      </c>
      <c r="B10632" s="2" t="s">
        <v>8</v>
      </c>
      <c r="C10632" s="3" t="s">
        <v>28231</v>
      </c>
      <c r="D10632" s="2" t="s">
        <v>28232</v>
      </c>
      <c r="E10632" s="2" t="s">
        <v>28233</v>
      </c>
      <c r="F10632" s="2" t="s">
        <v>28215</v>
      </c>
      <c r="G10632" s="3" t="s">
        <v>17</v>
      </c>
    </row>
    <row r="10633" spans="1:7" ht="24.2" customHeight="1">
      <c r="A10633" s="2" t="s">
        <v>7</v>
      </c>
      <c r="B10633" s="2" t="s">
        <v>8</v>
      </c>
      <c r="C10633" s="3" t="s">
        <v>28234</v>
      </c>
      <c r="D10633" s="2" t="s">
        <v>28235</v>
      </c>
      <c r="E10633" s="2" t="s">
        <v>28236</v>
      </c>
      <c r="F10633" s="2" t="s">
        <v>28215</v>
      </c>
      <c r="G10633" s="3" t="s">
        <v>17</v>
      </c>
    </row>
    <row r="10634" spans="1:7" ht="24.2" customHeight="1">
      <c r="A10634" s="2" t="s">
        <v>7</v>
      </c>
      <c r="B10634" s="2" t="s">
        <v>8</v>
      </c>
      <c r="C10634" s="3" t="s">
        <v>28237</v>
      </c>
      <c r="D10634" s="2" t="s">
        <v>28238</v>
      </c>
      <c r="E10634" s="2" t="s">
        <v>28239</v>
      </c>
      <c r="F10634" s="2" t="s">
        <v>28215</v>
      </c>
      <c r="G10634" s="3" t="s">
        <v>17</v>
      </c>
    </row>
    <row r="10635" spans="1:7" ht="24.2" customHeight="1">
      <c r="A10635" s="2" t="s">
        <v>7</v>
      </c>
      <c r="B10635" s="2" t="s">
        <v>8</v>
      </c>
      <c r="C10635" s="3" t="s">
        <v>28240</v>
      </c>
      <c r="D10635" s="2" t="s">
        <v>28241</v>
      </c>
      <c r="E10635" s="2" t="s">
        <v>28242</v>
      </c>
      <c r="F10635" s="2" t="s">
        <v>28215</v>
      </c>
      <c r="G10635" s="3" t="s">
        <v>17</v>
      </c>
    </row>
    <row r="10636" spans="1:7" ht="24.2" customHeight="1">
      <c r="A10636" s="2" t="s">
        <v>7</v>
      </c>
      <c r="B10636" s="2" t="s">
        <v>8</v>
      </c>
      <c r="C10636" s="3" t="s">
        <v>28243</v>
      </c>
      <c r="D10636" s="2" t="s">
        <v>28244</v>
      </c>
      <c r="E10636" s="2" t="s">
        <v>28245</v>
      </c>
      <c r="F10636" s="2" t="s">
        <v>28215</v>
      </c>
      <c r="G10636" s="3" t="s">
        <v>17</v>
      </c>
    </row>
    <row r="10637" spans="1:7" ht="24.2" customHeight="1">
      <c r="A10637" s="2" t="s">
        <v>7</v>
      </c>
      <c r="B10637" s="2" t="s">
        <v>8</v>
      </c>
      <c r="C10637" s="3" t="s">
        <v>28246</v>
      </c>
      <c r="D10637" s="2" t="s">
        <v>19590</v>
      </c>
      <c r="E10637" s="2" t="s">
        <v>28247</v>
      </c>
      <c r="F10637" s="2" t="s">
        <v>28215</v>
      </c>
      <c r="G10637" s="3" t="s">
        <v>17</v>
      </c>
    </row>
    <row r="10638" spans="1:7" ht="24.2" customHeight="1">
      <c r="A10638" s="2" t="s">
        <v>7</v>
      </c>
      <c r="B10638" s="2" t="s">
        <v>8</v>
      </c>
      <c r="C10638" s="3" t="s">
        <v>28248</v>
      </c>
      <c r="D10638" s="2" t="s">
        <v>28249</v>
      </c>
      <c r="E10638" s="2" t="s">
        <v>28250</v>
      </c>
      <c r="F10638" s="2" t="s">
        <v>28215</v>
      </c>
      <c r="G10638" s="3" t="s">
        <v>17</v>
      </c>
    </row>
    <row r="10639" spans="1:7" ht="24.2" customHeight="1">
      <c r="A10639" s="2" t="s">
        <v>7</v>
      </c>
      <c r="B10639" s="2" t="s">
        <v>8</v>
      </c>
      <c r="C10639" s="3" t="s">
        <v>28251</v>
      </c>
      <c r="D10639" s="2" t="s">
        <v>28252</v>
      </c>
      <c r="E10639" s="2" t="s">
        <v>28253</v>
      </c>
      <c r="F10639" s="2" t="s">
        <v>26925</v>
      </c>
      <c r="G10639" s="3" t="s">
        <v>17</v>
      </c>
    </row>
    <row r="10640" spans="1:7" ht="13.35" customHeight="1">
      <c r="A10640" s="2" t="s">
        <v>7</v>
      </c>
      <c r="B10640" s="2" t="s">
        <v>8</v>
      </c>
      <c r="C10640" s="3" t="s">
        <v>28254</v>
      </c>
      <c r="D10640" s="2" t="s">
        <v>28255</v>
      </c>
      <c r="E10640" s="2" t="s">
        <v>28256</v>
      </c>
      <c r="F10640" s="2" t="s">
        <v>26925</v>
      </c>
      <c r="G10640" s="3" t="s">
        <v>17</v>
      </c>
    </row>
    <row r="10641" spans="1:7" ht="13.35" customHeight="1">
      <c r="A10641" s="2" t="s">
        <v>7</v>
      </c>
      <c r="B10641" s="2" t="s">
        <v>8</v>
      </c>
      <c r="C10641" s="3" t="s">
        <v>28257</v>
      </c>
      <c r="D10641" s="2" t="s">
        <v>13530</v>
      </c>
      <c r="E10641" s="2" t="s">
        <v>28258</v>
      </c>
      <c r="F10641" s="2" t="s">
        <v>28259</v>
      </c>
      <c r="G10641" s="3" t="s">
        <v>17</v>
      </c>
    </row>
    <row r="10642" spans="1:7" ht="24.2" customHeight="1">
      <c r="A10642" s="2" t="s">
        <v>7</v>
      </c>
      <c r="B10642" s="2" t="s">
        <v>8</v>
      </c>
      <c r="C10642" s="3" t="s">
        <v>28260</v>
      </c>
      <c r="D10642" s="2" t="s">
        <v>28261</v>
      </c>
      <c r="E10642" s="2" t="s">
        <v>28262</v>
      </c>
      <c r="F10642" s="2" t="s">
        <v>28263</v>
      </c>
      <c r="G10642" s="3" t="s">
        <v>17</v>
      </c>
    </row>
    <row r="10643" spans="1:7" ht="24.2" customHeight="1">
      <c r="A10643" s="2" t="s">
        <v>7</v>
      </c>
      <c r="B10643" s="2" t="s">
        <v>8</v>
      </c>
      <c r="C10643" s="3" t="s">
        <v>28264</v>
      </c>
      <c r="D10643" s="2" t="s">
        <v>20484</v>
      </c>
      <c r="E10643" s="2" t="s">
        <v>28265</v>
      </c>
      <c r="F10643" s="2" t="s">
        <v>20452</v>
      </c>
      <c r="G10643" s="3" t="s">
        <v>17</v>
      </c>
    </row>
    <row r="10644" spans="1:7" ht="24.2" customHeight="1">
      <c r="A10644" s="2" t="s">
        <v>7</v>
      </c>
      <c r="B10644" s="2" t="s">
        <v>8</v>
      </c>
      <c r="C10644" s="3" t="s">
        <v>28266</v>
      </c>
      <c r="D10644" s="2" t="s">
        <v>28267</v>
      </c>
      <c r="E10644" s="2" t="s">
        <v>28268</v>
      </c>
      <c r="F10644" s="2" t="s">
        <v>28269</v>
      </c>
      <c r="G10644" s="3" t="s">
        <v>17</v>
      </c>
    </row>
    <row r="10645" spans="1:7" ht="24.2" customHeight="1">
      <c r="A10645" s="2" t="s">
        <v>7</v>
      </c>
      <c r="B10645" s="2" t="s">
        <v>8</v>
      </c>
      <c r="C10645" s="3" t="s">
        <v>28270</v>
      </c>
      <c r="D10645" s="2" t="s">
        <v>28271</v>
      </c>
      <c r="E10645" s="2" t="s">
        <v>28272</v>
      </c>
      <c r="F10645" s="2" t="s">
        <v>28273</v>
      </c>
      <c r="G10645" s="3" t="s">
        <v>17</v>
      </c>
    </row>
    <row r="10646" spans="1:7" ht="24.2" customHeight="1">
      <c r="A10646" s="2" t="s">
        <v>7</v>
      </c>
      <c r="B10646" s="2" t="s">
        <v>8</v>
      </c>
      <c r="C10646" s="3" t="s">
        <v>28274</v>
      </c>
      <c r="D10646" s="2" t="s">
        <v>28275</v>
      </c>
      <c r="E10646" s="2" t="s">
        <v>28276</v>
      </c>
      <c r="F10646" s="2" t="s">
        <v>28273</v>
      </c>
      <c r="G10646" s="3" t="s">
        <v>17</v>
      </c>
    </row>
    <row r="10647" spans="1:7" ht="13.35" customHeight="1">
      <c r="A10647" s="2" t="s">
        <v>7</v>
      </c>
      <c r="B10647" s="2" t="s">
        <v>8</v>
      </c>
      <c r="C10647" s="3" t="s">
        <v>28277</v>
      </c>
      <c r="D10647" s="2" t="s">
        <v>28278</v>
      </c>
      <c r="E10647" s="2" t="s">
        <v>28279</v>
      </c>
      <c r="F10647" s="2" t="s">
        <v>28273</v>
      </c>
      <c r="G10647" s="3" t="s">
        <v>17</v>
      </c>
    </row>
    <row r="10648" spans="1:7" ht="24.2" customHeight="1">
      <c r="A10648" s="2" t="s">
        <v>7</v>
      </c>
      <c r="B10648" s="2" t="s">
        <v>8</v>
      </c>
      <c r="C10648" s="3" t="s">
        <v>28280</v>
      </c>
      <c r="D10648" s="2" t="s">
        <v>28281</v>
      </c>
      <c r="E10648" s="2" t="s">
        <v>10266</v>
      </c>
      <c r="F10648" s="2" t="s">
        <v>2723</v>
      </c>
      <c r="G10648" s="3" t="s">
        <v>17</v>
      </c>
    </row>
    <row r="10649" spans="1:7" ht="24.2" customHeight="1">
      <c r="A10649" s="2" t="s">
        <v>7</v>
      </c>
      <c r="B10649" s="2" t="s">
        <v>8</v>
      </c>
      <c r="C10649" s="3" t="s">
        <v>28282</v>
      </c>
      <c r="D10649" s="2" t="s">
        <v>28283</v>
      </c>
      <c r="E10649" s="2" t="s">
        <v>28284</v>
      </c>
      <c r="F10649" s="2" t="s">
        <v>28285</v>
      </c>
      <c r="G10649" s="3" t="s">
        <v>17</v>
      </c>
    </row>
    <row r="10650" spans="1:7" ht="24.2" customHeight="1">
      <c r="A10650" s="2" t="s">
        <v>7</v>
      </c>
      <c r="B10650" s="2" t="s">
        <v>8</v>
      </c>
      <c r="C10650" s="3" t="s">
        <v>28286</v>
      </c>
      <c r="D10650" s="2" t="s">
        <v>28287</v>
      </c>
      <c r="E10650" s="2" t="s">
        <v>28288</v>
      </c>
      <c r="F10650" s="2" t="s">
        <v>28289</v>
      </c>
      <c r="G10650" s="3" t="s">
        <v>17</v>
      </c>
    </row>
    <row r="10651" spans="1:7" ht="24.2" customHeight="1">
      <c r="A10651" s="2" t="s">
        <v>7</v>
      </c>
      <c r="B10651" s="2" t="s">
        <v>8</v>
      </c>
      <c r="C10651" s="3" t="s">
        <v>28290</v>
      </c>
      <c r="D10651" s="2" t="s">
        <v>28291</v>
      </c>
      <c r="E10651" s="2" t="s">
        <v>28292</v>
      </c>
      <c r="F10651" s="2" t="s">
        <v>20890</v>
      </c>
      <c r="G10651" s="3" t="s">
        <v>17</v>
      </c>
    </row>
    <row r="10652" spans="1:7" ht="24.2" customHeight="1">
      <c r="A10652" s="2" t="s">
        <v>7</v>
      </c>
      <c r="B10652" s="2" t="s">
        <v>8</v>
      </c>
      <c r="C10652" s="3" t="s">
        <v>28293</v>
      </c>
      <c r="D10652" s="2" t="s">
        <v>28294</v>
      </c>
      <c r="E10652" s="2" t="s">
        <v>28295</v>
      </c>
      <c r="F10652" s="2" t="s">
        <v>26264</v>
      </c>
      <c r="G10652" s="3" t="s">
        <v>17</v>
      </c>
    </row>
    <row r="10653" spans="1:7" ht="24.2" customHeight="1">
      <c r="A10653" s="2" t="s">
        <v>7</v>
      </c>
      <c r="B10653" s="2" t="s">
        <v>8</v>
      </c>
      <c r="C10653" s="3" t="s">
        <v>28296</v>
      </c>
      <c r="D10653" s="2" t="s">
        <v>28297</v>
      </c>
      <c r="E10653" s="2" t="s">
        <v>28298</v>
      </c>
      <c r="F10653" s="2" t="s">
        <v>28299</v>
      </c>
      <c r="G10653" s="3" t="s">
        <v>17</v>
      </c>
    </row>
    <row r="10654" spans="1:7" ht="13.35" customHeight="1">
      <c r="A10654" s="2" t="s">
        <v>7</v>
      </c>
      <c r="B10654" s="2" t="s">
        <v>8</v>
      </c>
      <c r="C10654" s="3" t="s">
        <v>28300</v>
      </c>
      <c r="D10654" s="2" t="s">
        <v>28301</v>
      </c>
      <c r="E10654" s="2" t="s">
        <v>28302</v>
      </c>
      <c r="F10654" s="2" t="s">
        <v>26264</v>
      </c>
      <c r="G10654" s="3" t="s">
        <v>17</v>
      </c>
    </row>
    <row r="10655" spans="1:7" ht="24.2" customHeight="1">
      <c r="A10655" s="2" t="s">
        <v>7</v>
      </c>
      <c r="B10655" s="2" t="s">
        <v>8</v>
      </c>
      <c r="C10655" s="3" t="s">
        <v>28303</v>
      </c>
      <c r="D10655" s="2" t="s">
        <v>28304</v>
      </c>
      <c r="E10655" s="2" t="s">
        <v>28305</v>
      </c>
      <c r="F10655" s="2" t="s">
        <v>26264</v>
      </c>
      <c r="G10655" s="3" t="s">
        <v>17</v>
      </c>
    </row>
    <row r="10656" spans="1:7" ht="24.2" customHeight="1">
      <c r="A10656" s="2" t="s">
        <v>7</v>
      </c>
      <c r="B10656" s="2" t="s">
        <v>8</v>
      </c>
      <c r="C10656" s="3" t="s">
        <v>28306</v>
      </c>
      <c r="D10656" s="2" t="s">
        <v>28307</v>
      </c>
      <c r="E10656" s="2" t="s">
        <v>28308</v>
      </c>
      <c r="F10656" s="2" t="s">
        <v>7128</v>
      </c>
      <c r="G10656" s="3" t="s">
        <v>17</v>
      </c>
    </row>
    <row r="10657" spans="1:7" ht="24.2" customHeight="1">
      <c r="A10657" s="2" t="s">
        <v>7</v>
      </c>
      <c r="B10657" s="2" t="s">
        <v>8</v>
      </c>
      <c r="C10657" s="3" t="s">
        <v>28309</v>
      </c>
      <c r="D10657" s="2" t="s">
        <v>28310</v>
      </c>
      <c r="E10657" s="2" t="s">
        <v>28311</v>
      </c>
      <c r="F10657" s="2" t="s">
        <v>7128</v>
      </c>
      <c r="G10657" s="3" t="s">
        <v>17</v>
      </c>
    </row>
    <row r="10658" spans="1:7" ht="13.35" customHeight="1">
      <c r="A10658" s="2" t="s">
        <v>7</v>
      </c>
      <c r="B10658" s="2" t="s">
        <v>8</v>
      </c>
      <c r="C10658" s="3" t="s">
        <v>28312</v>
      </c>
      <c r="D10658" s="2" t="s">
        <v>28313</v>
      </c>
      <c r="E10658" s="2" t="s">
        <v>28314</v>
      </c>
      <c r="F10658" s="2" t="s">
        <v>7128</v>
      </c>
      <c r="G10658" s="3" t="s">
        <v>17</v>
      </c>
    </row>
    <row r="10659" spans="1:7" ht="13.35" customHeight="1">
      <c r="A10659" s="2" t="s">
        <v>7</v>
      </c>
      <c r="B10659" s="2" t="s">
        <v>8</v>
      </c>
      <c r="C10659" s="3" t="s">
        <v>28315</v>
      </c>
      <c r="D10659" s="2" t="s">
        <v>28316</v>
      </c>
      <c r="E10659" s="2" t="s">
        <v>28317</v>
      </c>
      <c r="F10659" s="2" t="s">
        <v>7128</v>
      </c>
      <c r="G10659" s="3" t="s">
        <v>17</v>
      </c>
    </row>
    <row r="10660" spans="1:7" ht="13.35" customHeight="1">
      <c r="A10660" s="2" t="s">
        <v>7</v>
      </c>
      <c r="B10660" s="2" t="s">
        <v>8</v>
      </c>
      <c r="C10660" s="3" t="s">
        <v>28318</v>
      </c>
      <c r="D10660" s="2" t="s">
        <v>28319</v>
      </c>
      <c r="E10660" s="2" t="s">
        <v>28320</v>
      </c>
      <c r="F10660" s="2" t="s">
        <v>7128</v>
      </c>
      <c r="G10660" s="3" t="s">
        <v>17</v>
      </c>
    </row>
    <row r="10661" spans="1:7" ht="24.2" customHeight="1">
      <c r="A10661" s="2" t="s">
        <v>7</v>
      </c>
      <c r="B10661" s="2" t="s">
        <v>8</v>
      </c>
      <c r="C10661" s="3" t="s">
        <v>28321</v>
      </c>
      <c r="D10661" s="2" t="s">
        <v>28322</v>
      </c>
      <c r="E10661" s="2" t="s">
        <v>28323</v>
      </c>
      <c r="F10661" s="2" t="s">
        <v>7128</v>
      </c>
      <c r="G10661" s="3" t="s">
        <v>17</v>
      </c>
    </row>
    <row r="10662" spans="1:7" ht="13.35" customHeight="1">
      <c r="A10662" s="2" t="s">
        <v>7</v>
      </c>
      <c r="B10662" s="2" t="s">
        <v>8</v>
      </c>
      <c r="C10662" s="3" t="s">
        <v>28324</v>
      </c>
      <c r="D10662" s="2" t="s">
        <v>28325</v>
      </c>
      <c r="E10662" s="2" t="s">
        <v>28326</v>
      </c>
      <c r="F10662" s="2" t="s">
        <v>7128</v>
      </c>
      <c r="G10662" s="3" t="s">
        <v>17</v>
      </c>
    </row>
    <row r="10663" spans="1:7" ht="13.35" customHeight="1">
      <c r="A10663" s="2" t="s">
        <v>7</v>
      </c>
      <c r="B10663" s="2" t="s">
        <v>8</v>
      </c>
      <c r="C10663" s="3" t="s">
        <v>28327</v>
      </c>
      <c r="D10663" s="2" t="s">
        <v>28328</v>
      </c>
      <c r="E10663" s="2" t="s">
        <v>28329</v>
      </c>
      <c r="F10663" s="2" t="s">
        <v>7128</v>
      </c>
      <c r="G10663" s="3" t="s">
        <v>17</v>
      </c>
    </row>
    <row r="10664" spans="1:7" ht="13.35" customHeight="1">
      <c r="A10664" s="2" t="s">
        <v>7</v>
      </c>
      <c r="B10664" s="2" t="s">
        <v>8</v>
      </c>
      <c r="C10664" s="3" t="s">
        <v>28330</v>
      </c>
      <c r="D10664" s="2" t="s">
        <v>28331</v>
      </c>
      <c r="E10664" s="2" t="s">
        <v>28332</v>
      </c>
      <c r="F10664" s="2" t="s">
        <v>7128</v>
      </c>
      <c r="G10664" s="3" t="s">
        <v>17</v>
      </c>
    </row>
    <row r="10665" spans="1:7" ht="13.35" customHeight="1">
      <c r="A10665" s="2" t="s">
        <v>7</v>
      </c>
      <c r="B10665" s="2" t="s">
        <v>8</v>
      </c>
      <c r="C10665" s="3" t="s">
        <v>28333</v>
      </c>
      <c r="D10665" s="2" t="s">
        <v>28334</v>
      </c>
      <c r="E10665" s="2" t="s">
        <v>28335</v>
      </c>
      <c r="F10665" s="2" t="s">
        <v>11788</v>
      </c>
      <c r="G10665" s="3" t="s">
        <v>17</v>
      </c>
    </row>
    <row r="10666" spans="1:7" ht="24.2" customHeight="1">
      <c r="A10666" s="2" t="s">
        <v>7</v>
      </c>
      <c r="B10666" s="2" t="s">
        <v>8</v>
      </c>
      <c r="C10666" s="3" t="s">
        <v>28336</v>
      </c>
      <c r="D10666" s="2" t="s">
        <v>28337</v>
      </c>
      <c r="E10666" s="2" t="s">
        <v>28338</v>
      </c>
      <c r="F10666" s="2" t="s">
        <v>11788</v>
      </c>
      <c r="G10666" s="3" t="s">
        <v>17</v>
      </c>
    </row>
    <row r="10667" spans="1:7" ht="24.2" customHeight="1">
      <c r="A10667" s="2" t="s">
        <v>7</v>
      </c>
      <c r="B10667" s="2" t="s">
        <v>8</v>
      </c>
      <c r="C10667" s="3" t="s">
        <v>28339</v>
      </c>
      <c r="D10667" s="2" t="s">
        <v>28340</v>
      </c>
      <c r="E10667" s="2" t="s">
        <v>28341</v>
      </c>
      <c r="F10667" s="2" t="s">
        <v>11788</v>
      </c>
      <c r="G10667" s="3" t="s">
        <v>17</v>
      </c>
    </row>
    <row r="10668" spans="1:7" ht="24.2" customHeight="1">
      <c r="A10668" s="2" t="s">
        <v>7</v>
      </c>
      <c r="B10668" s="2" t="s">
        <v>8</v>
      </c>
      <c r="C10668" s="3" t="s">
        <v>28342</v>
      </c>
      <c r="D10668" s="2" t="s">
        <v>28343</v>
      </c>
      <c r="E10668" s="2" t="s">
        <v>28344</v>
      </c>
      <c r="F10668" s="2" t="s">
        <v>11788</v>
      </c>
      <c r="G10668" s="3" t="s">
        <v>17</v>
      </c>
    </row>
    <row r="10669" spans="1:7" ht="24.2" customHeight="1">
      <c r="A10669" s="2" t="s">
        <v>7</v>
      </c>
      <c r="B10669" s="2" t="s">
        <v>8</v>
      </c>
      <c r="C10669" s="3" t="s">
        <v>28345</v>
      </c>
      <c r="D10669" s="2" t="s">
        <v>28346</v>
      </c>
      <c r="E10669" s="2" t="s">
        <v>28347</v>
      </c>
      <c r="F10669" s="2" t="s">
        <v>1033</v>
      </c>
      <c r="G10669" s="3" t="s">
        <v>17</v>
      </c>
    </row>
    <row r="10670" spans="1:7" ht="13.35" customHeight="1">
      <c r="A10670" s="2" t="s">
        <v>7</v>
      </c>
      <c r="B10670" s="2" t="s">
        <v>8</v>
      </c>
      <c r="C10670" s="3" t="s">
        <v>28348</v>
      </c>
      <c r="D10670" s="2" t="s">
        <v>28349</v>
      </c>
      <c r="E10670" s="2" t="s">
        <v>28350</v>
      </c>
      <c r="F10670" s="2" t="s">
        <v>7128</v>
      </c>
      <c r="G10670" s="3" t="s">
        <v>17</v>
      </c>
    </row>
    <row r="10671" spans="1:7" ht="24.2" customHeight="1">
      <c r="A10671" s="2" t="s">
        <v>7</v>
      </c>
      <c r="B10671" s="2" t="s">
        <v>8</v>
      </c>
      <c r="C10671" s="3" t="s">
        <v>28351</v>
      </c>
      <c r="D10671" s="2" t="s">
        <v>28352</v>
      </c>
      <c r="E10671" s="2" t="s">
        <v>28353</v>
      </c>
      <c r="F10671" s="2" t="s">
        <v>7128</v>
      </c>
      <c r="G10671" s="3" t="s">
        <v>17</v>
      </c>
    </row>
    <row r="10672" spans="1:7" ht="24.2" customHeight="1">
      <c r="A10672" s="2" t="s">
        <v>7</v>
      </c>
      <c r="B10672" s="2" t="s">
        <v>8</v>
      </c>
      <c r="C10672" s="3" t="s">
        <v>28354</v>
      </c>
      <c r="D10672" s="2" t="s">
        <v>28355</v>
      </c>
      <c r="E10672" s="2" t="s">
        <v>28356</v>
      </c>
      <c r="F10672" s="2" t="s">
        <v>19139</v>
      </c>
      <c r="G10672" s="3" t="s">
        <v>17</v>
      </c>
    </row>
    <row r="10673" spans="1:7" ht="24.2" customHeight="1">
      <c r="A10673" s="2" t="s">
        <v>7</v>
      </c>
      <c r="B10673" s="2" t="s">
        <v>8</v>
      </c>
      <c r="C10673" s="3" t="s">
        <v>28357</v>
      </c>
      <c r="D10673" s="2" t="s">
        <v>28358</v>
      </c>
      <c r="E10673" s="2" t="s">
        <v>28359</v>
      </c>
      <c r="F10673" s="2" t="s">
        <v>1896</v>
      </c>
      <c r="G10673" s="3" t="s">
        <v>17</v>
      </c>
    </row>
    <row r="10674" spans="1:7" ht="24.2" customHeight="1">
      <c r="A10674" s="2" t="s">
        <v>7</v>
      </c>
      <c r="B10674" s="2" t="s">
        <v>8</v>
      </c>
      <c r="C10674" s="3" t="s">
        <v>28360</v>
      </c>
      <c r="D10674" s="2" t="s">
        <v>28361</v>
      </c>
      <c r="E10674" s="2" t="s">
        <v>28362</v>
      </c>
      <c r="F10674" s="2" t="s">
        <v>26279</v>
      </c>
      <c r="G10674" s="3" t="s">
        <v>17</v>
      </c>
    </row>
    <row r="10675" spans="1:7" ht="24.2" customHeight="1">
      <c r="A10675" s="2" t="s">
        <v>7</v>
      </c>
      <c r="B10675" s="2" t="s">
        <v>8</v>
      </c>
      <c r="C10675" s="3" t="s">
        <v>28363</v>
      </c>
      <c r="D10675" s="2" t="s">
        <v>28364</v>
      </c>
      <c r="E10675" s="2" t="s">
        <v>28365</v>
      </c>
      <c r="F10675" s="2" t="s">
        <v>967</v>
      </c>
      <c r="G10675" s="3" t="s">
        <v>17</v>
      </c>
    </row>
    <row r="10676" spans="1:7" ht="13.35" customHeight="1">
      <c r="A10676" s="2" t="s">
        <v>7</v>
      </c>
      <c r="B10676" s="2" t="s">
        <v>8</v>
      </c>
      <c r="C10676" s="3" t="s">
        <v>28366</v>
      </c>
      <c r="D10676" s="2" t="s">
        <v>28367</v>
      </c>
      <c r="E10676" s="2" t="s">
        <v>28368</v>
      </c>
      <c r="F10676" s="2" t="s">
        <v>28369</v>
      </c>
      <c r="G10676" s="3" t="s">
        <v>17</v>
      </c>
    </row>
    <row r="10677" spans="1:7" ht="24.2" customHeight="1">
      <c r="A10677" s="2" t="s">
        <v>7</v>
      </c>
      <c r="B10677" s="2" t="s">
        <v>8</v>
      </c>
      <c r="C10677" s="3" t="s">
        <v>28370</v>
      </c>
      <c r="D10677" s="2" t="s">
        <v>28371</v>
      </c>
      <c r="E10677" s="2" t="s">
        <v>28372</v>
      </c>
      <c r="F10677" s="2" t="s">
        <v>27611</v>
      </c>
      <c r="G10677" s="3" t="s">
        <v>17</v>
      </c>
    </row>
    <row r="10678" spans="1:7" ht="24.2" customHeight="1">
      <c r="A10678" s="2" t="s">
        <v>7</v>
      </c>
      <c r="B10678" s="2" t="s">
        <v>8</v>
      </c>
      <c r="C10678" s="3" t="s">
        <v>28373</v>
      </c>
      <c r="D10678" s="2" t="s">
        <v>28374</v>
      </c>
      <c r="E10678" s="2" t="s">
        <v>28375</v>
      </c>
      <c r="F10678" s="2" t="s">
        <v>27611</v>
      </c>
      <c r="G10678" s="3" t="s">
        <v>17</v>
      </c>
    </row>
    <row r="10679" spans="1:7" ht="24.2" customHeight="1">
      <c r="A10679" s="2" t="s">
        <v>7</v>
      </c>
      <c r="B10679" s="2" t="s">
        <v>8</v>
      </c>
      <c r="C10679" s="3" t="s">
        <v>28376</v>
      </c>
      <c r="D10679" s="2" t="s">
        <v>28377</v>
      </c>
      <c r="E10679" s="2" t="s">
        <v>28378</v>
      </c>
      <c r="F10679" s="2" t="s">
        <v>27611</v>
      </c>
      <c r="G10679" s="3" t="s">
        <v>17</v>
      </c>
    </row>
    <row r="10680" spans="1:7" ht="24.2" customHeight="1">
      <c r="A10680" s="2" t="s">
        <v>7</v>
      </c>
      <c r="B10680" s="2" t="s">
        <v>8</v>
      </c>
      <c r="C10680" s="3" t="s">
        <v>28379</v>
      </c>
      <c r="D10680" s="2" t="s">
        <v>28380</v>
      </c>
      <c r="E10680" s="2" t="s">
        <v>28381</v>
      </c>
      <c r="F10680" s="2" t="s">
        <v>27611</v>
      </c>
      <c r="G10680" s="3" t="s">
        <v>17</v>
      </c>
    </row>
    <row r="10681" spans="1:7" ht="24.2" customHeight="1">
      <c r="A10681" s="2" t="s">
        <v>7</v>
      </c>
      <c r="B10681" s="2" t="s">
        <v>8</v>
      </c>
      <c r="C10681" s="3" t="s">
        <v>28382</v>
      </c>
      <c r="D10681" s="2" t="s">
        <v>28383</v>
      </c>
      <c r="E10681" s="2" t="s">
        <v>28384</v>
      </c>
      <c r="F10681" s="2" t="s">
        <v>27611</v>
      </c>
      <c r="G10681" s="3" t="s">
        <v>17</v>
      </c>
    </row>
    <row r="10682" spans="1:7" ht="24.2" customHeight="1">
      <c r="A10682" s="2" t="s">
        <v>7</v>
      </c>
      <c r="B10682" s="2" t="s">
        <v>8</v>
      </c>
      <c r="C10682" s="3" t="s">
        <v>28385</v>
      </c>
      <c r="D10682" s="2" t="s">
        <v>28386</v>
      </c>
      <c r="E10682" s="2" t="s">
        <v>28387</v>
      </c>
      <c r="F10682" s="2" t="s">
        <v>1631</v>
      </c>
      <c r="G10682" s="3" t="s">
        <v>931</v>
      </c>
    </row>
    <row r="10683" spans="1:7" ht="24.2" customHeight="1">
      <c r="A10683" s="2" t="s">
        <v>7</v>
      </c>
      <c r="B10683" s="2" t="s">
        <v>8</v>
      </c>
      <c r="C10683" s="3" t="s">
        <v>28388</v>
      </c>
      <c r="D10683" s="2" t="s">
        <v>28389</v>
      </c>
      <c r="E10683" s="2" t="s">
        <v>28390</v>
      </c>
      <c r="F10683" s="2" t="s">
        <v>27387</v>
      </c>
      <c r="G10683" s="3" t="s">
        <v>17</v>
      </c>
    </row>
    <row r="10684" spans="1:7" ht="24.2" customHeight="1">
      <c r="A10684" s="2" t="s">
        <v>7</v>
      </c>
      <c r="B10684" s="2" t="s">
        <v>8</v>
      </c>
      <c r="C10684" s="3" t="s">
        <v>28391</v>
      </c>
      <c r="D10684" s="2" t="s">
        <v>28392</v>
      </c>
      <c r="E10684" s="2" t="s">
        <v>28393</v>
      </c>
      <c r="F10684" s="2" t="s">
        <v>20805</v>
      </c>
      <c r="G10684" s="3" t="s">
        <v>17</v>
      </c>
    </row>
    <row r="10685" spans="1:7" ht="24.2" customHeight="1">
      <c r="A10685" s="2" t="s">
        <v>7</v>
      </c>
      <c r="B10685" s="2" t="s">
        <v>8</v>
      </c>
      <c r="C10685" s="3" t="s">
        <v>28394</v>
      </c>
      <c r="D10685" s="2" t="s">
        <v>28395</v>
      </c>
      <c r="E10685" s="2" t="s">
        <v>28396</v>
      </c>
      <c r="F10685" s="2" t="s">
        <v>28397</v>
      </c>
      <c r="G10685" s="3" t="s">
        <v>17</v>
      </c>
    </row>
    <row r="10686" spans="1:7" ht="24.2" customHeight="1">
      <c r="A10686" s="2" t="s">
        <v>7</v>
      </c>
      <c r="B10686" s="2" t="s">
        <v>8</v>
      </c>
      <c r="C10686" s="3" t="s">
        <v>28398</v>
      </c>
      <c r="D10686" s="2" t="s">
        <v>28399</v>
      </c>
      <c r="E10686" s="2" t="s">
        <v>28400</v>
      </c>
      <c r="F10686" s="2" t="s">
        <v>28401</v>
      </c>
      <c r="G10686" s="3" t="s">
        <v>17</v>
      </c>
    </row>
    <row r="10687" spans="1:7" ht="24.2" customHeight="1">
      <c r="A10687" s="2" t="s">
        <v>7</v>
      </c>
      <c r="B10687" s="2" t="s">
        <v>8</v>
      </c>
      <c r="C10687" s="3" t="s">
        <v>28402</v>
      </c>
      <c r="D10687" s="2" t="s">
        <v>28403</v>
      </c>
      <c r="E10687" s="2" t="s">
        <v>28404</v>
      </c>
      <c r="F10687" s="2" t="s">
        <v>28401</v>
      </c>
      <c r="G10687" s="3" t="s">
        <v>17</v>
      </c>
    </row>
    <row r="10688" spans="1:7" ht="24.2" customHeight="1">
      <c r="A10688" s="2" t="s">
        <v>7</v>
      </c>
      <c r="B10688" s="2" t="s">
        <v>8</v>
      </c>
      <c r="C10688" s="3" t="s">
        <v>28405</v>
      </c>
      <c r="D10688" s="2" t="s">
        <v>28406</v>
      </c>
      <c r="E10688" s="2" t="s">
        <v>28407</v>
      </c>
      <c r="F10688" s="2" t="s">
        <v>28401</v>
      </c>
      <c r="G10688" s="3" t="s">
        <v>17</v>
      </c>
    </row>
    <row r="10689" spans="1:7" ht="24.2" customHeight="1">
      <c r="A10689" s="2" t="s">
        <v>7</v>
      </c>
      <c r="B10689" s="2" t="s">
        <v>8</v>
      </c>
      <c r="C10689" s="3" t="s">
        <v>28408</v>
      </c>
      <c r="D10689" s="2" t="s">
        <v>28409</v>
      </c>
      <c r="E10689" s="2" t="s">
        <v>28410</v>
      </c>
      <c r="F10689" s="2" t="s">
        <v>28401</v>
      </c>
      <c r="G10689" s="3" t="s">
        <v>17</v>
      </c>
    </row>
    <row r="10690" spans="1:7" ht="24.2" customHeight="1">
      <c r="A10690" s="2" t="s">
        <v>7</v>
      </c>
      <c r="B10690" s="2" t="s">
        <v>8</v>
      </c>
      <c r="C10690" s="3" t="s">
        <v>28411</v>
      </c>
      <c r="D10690" s="2" t="s">
        <v>28412</v>
      </c>
      <c r="E10690" s="2" t="s">
        <v>28413</v>
      </c>
      <c r="F10690" s="2" t="s">
        <v>1361</v>
      </c>
      <c r="G10690" s="3" t="s">
        <v>17</v>
      </c>
    </row>
    <row r="10691" spans="1:7" ht="24.2" customHeight="1">
      <c r="A10691" s="2" t="s">
        <v>7</v>
      </c>
      <c r="B10691" s="2" t="s">
        <v>8</v>
      </c>
      <c r="C10691" s="3" t="s">
        <v>28414</v>
      </c>
      <c r="D10691" s="2" t="s">
        <v>28415</v>
      </c>
      <c r="E10691" s="2" t="s">
        <v>28416</v>
      </c>
      <c r="F10691" s="2" t="s">
        <v>28417</v>
      </c>
      <c r="G10691" s="3" t="s">
        <v>17</v>
      </c>
    </row>
    <row r="10692" spans="1:7" ht="13.35" customHeight="1">
      <c r="A10692" s="2" t="s">
        <v>7</v>
      </c>
      <c r="B10692" s="2" t="s">
        <v>8</v>
      </c>
      <c r="C10692" s="3" t="s">
        <v>28418</v>
      </c>
      <c r="D10692" s="2" t="s">
        <v>28415</v>
      </c>
      <c r="E10692" s="2" t="s">
        <v>28419</v>
      </c>
      <c r="F10692" s="2" t="s">
        <v>28417</v>
      </c>
      <c r="G10692" s="3" t="s">
        <v>17</v>
      </c>
    </row>
    <row r="10693" spans="1:7" ht="24.2" customHeight="1">
      <c r="A10693" s="2" t="s">
        <v>7</v>
      </c>
      <c r="B10693" s="2" t="s">
        <v>8</v>
      </c>
      <c r="C10693" s="3" t="s">
        <v>28420</v>
      </c>
      <c r="D10693" s="2" t="s">
        <v>28421</v>
      </c>
      <c r="E10693" s="2" t="s">
        <v>28422</v>
      </c>
      <c r="F10693" s="2" t="s">
        <v>25303</v>
      </c>
      <c r="G10693" s="3" t="s">
        <v>17</v>
      </c>
    </row>
    <row r="10694" spans="1:7" ht="13.35" customHeight="1">
      <c r="A10694" s="2" t="s">
        <v>7</v>
      </c>
      <c r="B10694" s="2" t="s">
        <v>8</v>
      </c>
      <c r="C10694" s="3" t="s">
        <v>28423</v>
      </c>
      <c r="D10694" s="2" t="s">
        <v>28424</v>
      </c>
      <c r="E10694" s="2" t="s">
        <v>28425</v>
      </c>
      <c r="F10694" s="2" t="s">
        <v>25303</v>
      </c>
      <c r="G10694" s="3" t="s">
        <v>17</v>
      </c>
    </row>
    <row r="10695" spans="1:7" ht="24.2" customHeight="1">
      <c r="A10695" s="2" t="s">
        <v>7</v>
      </c>
      <c r="B10695" s="2" t="s">
        <v>8</v>
      </c>
      <c r="C10695" s="3" t="s">
        <v>28426</v>
      </c>
      <c r="D10695" s="2" t="s">
        <v>28427</v>
      </c>
      <c r="E10695" s="2" t="s">
        <v>28428</v>
      </c>
      <c r="F10695" s="2" t="s">
        <v>27156</v>
      </c>
      <c r="G10695" s="3" t="s">
        <v>17</v>
      </c>
    </row>
    <row r="10696" spans="1:7" ht="13.35" customHeight="1">
      <c r="A10696" s="2" t="s">
        <v>7</v>
      </c>
      <c r="B10696" s="2" t="s">
        <v>8</v>
      </c>
      <c r="C10696" s="3" t="s">
        <v>28429</v>
      </c>
      <c r="D10696" s="2" t="s">
        <v>27069</v>
      </c>
      <c r="E10696" s="2" t="s">
        <v>28430</v>
      </c>
      <c r="F10696" s="2" t="s">
        <v>27156</v>
      </c>
      <c r="G10696" s="3" t="s">
        <v>41</v>
      </c>
    </row>
    <row r="10697" spans="1:7" ht="24.2" customHeight="1">
      <c r="A10697" s="2" t="s">
        <v>7</v>
      </c>
      <c r="B10697" s="2" t="s">
        <v>8</v>
      </c>
      <c r="C10697" s="3" t="s">
        <v>28431</v>
      </c>
      <c r="D10697" s="2" t="s">
        <v>28432</v>
      </c>
      <c r="E10697" s="2" t="s">
        <v>28433</v>
      </c>
      <c r="F10697" s="2" t="s">
        <v>28434</v>
      </c>
      <c r="G10697" s="3" t="s">
        <v>17</v>
      </c>
    </row>
    <row r="10698" spans="1:7" ht="24.2" customHeight="1">
      <c r="A10698" s="2" t="s">
        <v>7</v>
      </c>
      <c r="B10698" s="2" t="s">
        <v>8</v>
      </c>
      <c r="C10698" s="3" t="s">
        <v>28435</v>
      </c>
      <c r="D10698" s="2" t="s">
        <v>28436</v>
      </c>
      <c r="E10698" s="2" t="s">
        <v>28437</v>
      </c>
      <c r="F10698" s="2" t="s">
        <v>20416</v>
      </c>
      <c r="G10698" s="3" t="s">
        <v>17</v>
      </c>
    </row>
    <row r="10699" spans="1:7" ht="13.35" customHeight="1">
      <c r="A10699" s="2" t="s">
        <v>7</v>
      </c>
      <c r="B10699" s="2" t="s">
        <v>8</v>
      </c>
      <c r="C10699" s="3" t="s">
        <v>28438</v>
      </c>
      <c r="D10699" s="2" t="s">
        <v>28439</v>
      </c>
      <c r="E10699" s="2" t="s">
        <v>28440</v>
      </c>
      <c r="F10699" s="2" t="s">
        <v>1631</v>
      </c>
      <c r="G10699" s="3" t="s">
        <v>41</v>
      </c>
    </row>
    <row r="10700" spans="1:7" ht="24.2" customHeight="1">
      <c r="A10700" s="2" t="s">
        <v>7</v>
      </c>
      <c r="B10700" s="2" t="s">
        <v>8</v>
      </c>
      <c r="C10700" s="3" t="s">
        <v>28441</v>
      </c>
      <c r="D10700" s="2" t="s">
        <v>28442</v>
      </c>
      <c r="E10700" s="2" t="s">
        <v>28443</v>
      </c>
      <c r="F10700" s="2" t="s">
        <v>8925</v>
      </c>
      <c r="G10700" s="3" t="s">
        <v>17</v>
      </c>
    </row>
    <row r="10701" spans="1:7" ht="24.2" customHeight="1">
      <c r="A10701" s="2" t="s">
        <v>7</v>
      </c>
      <c r="B10701" s="2" t="s">
        <v>8</v>
      </c>
      <c r="C10701" s="3" t="s">
        <v>28444</v>
      </c>
      <c r="D10701" s="2" t="s">
        <v>28445</v>
      </c>
      <c r="E10701" s="2" t="s">
        <v>28446</v>
      </c>
      <c r="F10701" s="2" t="s">
        <v>28447</v>
      </c>
      <c r="G10701" s="3" t="s">
        <v>17</v>
      </c>
    </row>
    <row r="10702" spans="1:7" ht="24.2" customHeight="1">
      <c r="A10702" s="2" t="s">
        <v>7</v>
      </c>
      <c r="B10702" s="2" t="s">
        <v>8</v>
      </c>
      <c r="C10702" s="3" t="s">
        <v>28448</v>
      </c>
      <c r="D10702" s="2" t="s">
        <v>28449</v>
      </c>
      <c r="E10702" s="2" t="s">
        <v>28450</v>
      </c>
      <c r="F10702" s="2" t="s">
        <v>28447</v>
      </c>
      <c r="G10702" s="3" t="s">
        <v>17</v>
      </c>
    </row>
    <row r="10703" spans="1:7" ht="13.35" customHeight="1">
      <c r="A10703" s="2" t="s">
        <v>7</v>
      </c>
      <c r="B10703" s="2" t="s">
        <v>8</v>
      </c>
      <c r="C10703" s="3" t="s">
        <v>28451</v>
      </c>
      <c r="D10703" s="2" t="s">
        <v>28452</v>
      </c>
      <c r="E10703" s="2" t="s">
        <v>28453</v>
      </c>
      <c r="F10703" s="2" t="s">
        <v>26384</v>
      </c>
      <c r="G10703" s="3" t="s">
        <v>17</v>
      </c>
    </row>
    <row r="10704" spans="1:7" ht="13.35" customHeight="1">
      <c r="A10704" s="2" t="s">
        <v>7</v>
      </c>
      <c r="B10704" s="2" t="s">
        <v>8</v>
      </c>
      <c r="C10704" s="3" t="s">
        <v>28454</v>
      </c>
      <c r="D10704" s="2" t="s">
        <v>28455</v>
      </c>
      <c r="E10704" s="2" t="s">
        <v>28456</v>
      </c>
      <c r="F10704" s="2" t="s">
        <v>26384</v>
      </c>
      <c r="G10704" s="3" t="s">
        <v>17</v>
      </c>
    </row>
    <row r="10705" spans="1:7" ht="24.2" customHeight="1">
      <c r="A10705" s="2" t="s">
        <v>7</v>
      </c>
      <c r="B10705" s="2" t="s">
        <v>8</v>
      </c>
      <c r="C10705" s="3" t="s">
        <v>28457</v>
      </c>
      <c r="D10705" s="2" t="s">
        <v>28458</v>
      </c>
      <c r="E10705" s="2" t="s">
        <v>28459</v>
      </c>
      <c r="F10705" s="2" t="s">
        <v>1361</v>
      </c>
      <c r="G10705" s="3" t="s">
        <v>17</v>
      </c>
    </row>
    <row r="10706" spans="1:7" ht="24.2" customHeight="1">
      <c r="A10706" s="2" t="s">
        <v>7</v>
      </c>
      <c r="B10706" s="2" t="s">
        <v>8</v>
      </c>
      <c r="C10706" s="3" t="s">
        <v>28460</v>
      </c>
      <c r="D10706" s="2" t="s">
        <v>28461</v>
      </c>
      <c r="E10706" s="2" t="s">
        <v>28462</v>
      </c>
      <c r="F10706" s="2" t="s">
        <v>28463</v>
      </c>
      <c r="G10706" s="3" t="s">
        <v>17</v>
      </c>
    </row>
    <row r="10707" spans="1:7" ht="24.2" customHeight="1">
      <c r="A10707" s="2" t="s">
        <v>7</v>
      </c>
      <c r="B10707" s="2" t="s">
        <v>8</v>
      </c>
      <c r="C10707" s="3" t="s">
        <v>28464</v>
      </c>
      <c r="D10707" s="2" t="s">
        <v>28465</v>
      </c>
      <c r="E10707" s="2" t="s">
        <v>28466</v>
      </c>
      <c r="F10707" s="2" t="s">
        <v>1033</v>
      </c>
      <c r="G10707" s="3" t="s">
        <v>17</v>
      </c>
    </row>
    <row r="10708" spans="1:7" ht="24.2" customHeight="1">
      <c r="A10708" s="2" t="s">
        <v>7</v>
      </c>
      <c r="B10708" s="2" t="s">
        <v>8</v>
      </c>
      <c r="C10708" s="3" t="s">
        <v>28467</v>
      </c>
      <c r="D10708" s="2" t="s">
        <v>28468</v>
      </c>
      <c r="E10708" s="2" t="s">
        <v>28469</v>
      </c>
      <c r="F10708" s="2" t="s">
        <v>28470</v>
      </c>
      <c r="G10708" s="3" t="s">
        <v>17</v>
      </c>
    </row>
    <row r="10709" spans="1:7" ht="24.2" customHeight="1">
      <c r="A10709" s="2" t="s">
        <v>7</v>
      </c>
      <c r="B10709" s="2" t="s">
        <v>8</v>
      </c>
      <c r="C10709" s="3" t="s">
        <v>28471</v>
      </c>
      <c r="D10709" s="2" t="s">
        <v>28472</v>
      </c>
      <c r="E10709" s="2" t="s">
        <v>28473</v>
      </c>
      <c r="F10709" s="2" t="s">
        <v>28470</v>
      </c>
      <c r="G10709" s="3" t="s">
        <v>17</v>
      </c>
    </row>
    <row r="10710" spans="1:7" ht="24.2" customHeight="1">
      <c r="A10710" s="2" t="s">
        <v>7</v>
      </c>
      <c r="B10710" s="2" t="s">
        <v>8</v>
      </c>
      <c r="C10710" s="3" t="s">
        <v>28474</v>
      </c>
      <c r="D10710" s="2" t="s">
        <v>28475</v>
      </c>
      <c r="E10710" s="2" t="s">
        <v>28476</v>
      </c>
      <c r="F10710" s="2" t="s">
        <v>28470</v>
      </c>
      <c r="G10710" s="3" t="s">
        <v>17</v>
      </c>
    </row>
    <row r="10711" spans="1:7" ht="24.2" customHeight="1">
      <c r="A10711" s="2" t="s">
        <v>7</v>
      </c>
      <c r="B10711" s="2" t="s">
        <v>8</v>
      </c>
      <c r="C10711" s="3" t="s">
        <v>28477</v>
      </c>
      <c r="D10711" s="2" t="s">
        <v>28478</v>
      </c>
      <c r="E10711" s="2" t="s">
        <v>28479</v>
      </c>
      <c r="F10711" s="2" t="s">
        <v>20452</v>
      </c>
      <c r="G10711" s="3" t="s">
        <v>17</v>
      </c>
    </row>
    <row r="10712" spans="1:7" ht="24.2" customHeight="1">
      <c r="A10712" s="2" t="s">
        <v>7</v>
      </c>
      <c r="B10712" s="2" t="s">
        <v>8</v>
      </c>
      <c r="C10712" s="3" t="s">
        <v>28480</v>
      </c>
      <c r="D10712" s="2" t="s">
        <v>28481</v>
      </c>
      <c r="E10712" s="2" t="s">
        <v>28482</v>
      </c>
      <c r="F10712" s="2" t="s">
        <v>20452</v>
      </c>
      <c r="G10712" s="3" t="s">
        <v>17</v>
      </c>
    </row>
    <row r="10713" spans="1:7" ht="24.2" customHeight="1">
      <c r="A10713" s="2" t="s">
        <v>7</v>
      </c>
      <c r="B10713" s="2" t="s">
        <v>8</v>
      </c>
      <c r="C10713" s="3" t="s">
        <v>28483</v>
      </c>
      <c r="D10713" s="2" t="s">
        <v>28484</v>
      </c>
      <c r="E10713" s="2" t="s">
        <v>28485</v>
      </c>
      <c r="F10713" s="2" t="s">
        <v>20452</v>
      </c>
      <c r="G10713" s="3" t="s">
        <v>17</v>
      </c>
    </row>
    <row r="10714" spans="1:7" ht="13.35" customHeight="1">
      <c r="A10714" s="2" t="s">
        <v>7</v>
      </c>
      <c r="B10714" s="2" t="s">
        <v>8</v>
      </c>
      <c r="C10714" s="3" t="s">
        <v>28486</v>
      </c>
      <c r="D10714" s="2" t="s">
        <v>28487</v>
      </c>
      <c r="E10714" s="2" t="s">
        <v>28488</v>
      </c>
      <c r="F10714" s="2" t="s">
        <v>28489</v>
      </c>
      <c r="G10714" s="3" t="s">
        <v>17</v>
      </c>
    </row>
    <row r="10715" spans="1:7" ht="24.2" customHeight="1">
      <c r="A10715" s="2" t="s">
        <v>7</v>
      </c>
      <c r="B10715" s="2" t="s">
        <v>8</v>
      </c>
      <c r="C10715" s="3" t="s">
        <v>28490</v>
      </c>
      <c r="D10715" s="2" t="s">
        <v>28491</v>
      </c>
      <c r="E10715" s="2" t="s">
        <v>28492</v>
      </c>
      <c r="F10715" s="2" t="s">
        <v>27573</v>
      </c>
      <c r="G10715" s="3" t="s">
        <v>17</v>
      </c>
    </row>
    <row r="10716" spans="1:7" ht="24.2" customHeight="1">
      <c r="A10716" s="2" t="s">
        <v>7</v>
      </c>
      <c r="B10716" s="2" t="s">
        <v>8</v>
      </c>
      <c r="C10716" s="3" t="s">
        <v>28493</v>
      </c>
      <c r="D10716" s="2" t="s">
        <v>28494</v>
      </c>
      <c r="E10716" s="2" t="s">
        <v>28495</v>
      </c>
      <c r="F10716" s="2" t="s">
        <v>27611</v>
      </c>
      <c r="G10716" s="3" t="s">
        <v>17</v>
      </c>
    </row>
    <row r="10717" spans="1:7" ht="13.35" customHeight="1">
      <c r="A10717" s="2" t="s">
        <v>7</v>
      </c>
      <c r="B10717" s="2" t="s">
        <v>8</v>
      </c>
      <c r="C10717" s="3" t="s">
        <v>28496</v>
      </c>
      <c r="D10717" s="2" t="s">
        <v>28497</v>
      </c>
      <c r="E10717" s="2" t="s">
        <v>28498</v>
      </c>
      <c r="F10717" s="2" t="s">
        <v>27611</v>
      </c>
      <c r="G10717" s="3" t="s">
        <v>17</v>
      </c>
    </row>
    <row r="10718" spans="1:7" ht="13.35" customHeight="1">
      <c r="A10718" s="2" t="s">
        <v>7</v>
      </c>
      <c r="B10718" s="2" t="s">
        <v>8</v>
      </c>
      <c r="C10718" s="3" t="s">
        <v>28499</v>
      </c>
      <c r="D10718" s="2" t="s">
        <v>28500</v>
      </c>
      <c r="E10718" s="2" t="s">
        <v>28501</v>
      </c>
      <c r="F10718" s="2" t="s">
        <v>4556</v>
      </c>
      <c r="G10718" s="3" t="s">
        <v>17</v>
      </c>
    </row>
    <row r="10719" spans="1:7" ht="13.35" customHeight="1">
      <c r="A10719" s="2" t="s">
        <v>7</v>
      </c>
      <c r="B10719" s="2" t="s">
        <v>8</v>
      </c>
      <c r="C10719" s="3" t="s">
        <v>28502</v>
      </c>
      <c r="D10719" s="2" t="s">
        <v>28452</v>
      </c>
      <c r="E10719" s="2" t="s">
        <v>28503</v>
      </c>
      <c r="F10719" s="2" t="s">
        <v>26384</v>
      </c>
      <c r="G10719" s="3" t="s">
        <v>17</v>
      </c>
    </row>
    <row r="10720" spans="1:7" ht="24.2" customHeight="1">
      <c r="A10720" s="2" t="s">
        <v>7</v>
      </c>
      <c r="B10720" s="2" t="s">
        <v>8</v>
      </c>
      <c r="C10720" s="3" t="s">
        <v>28504</v>
      </c>
      <c r="D10720" s="2" t="s">
        <v>28455</v>
      </c>
      <c r="E10720" s="2" t="s">
        <v>28505</v>
      </c>
      <c r="F10720" s="2" t="s">
        <v>26384</v>
      </c>
      <c r="G10720" s="3" t="s">
        <v>17</v>
      </c>
    </row>
    <row r="10721" spans="1:7" ht="24.2" customHeight="1">
      <c r="A10721" s="2" t="s">
        <v>7</v>
      </c>
      <c r="B10721" s="2" t="s">
        <v>8</v>
      </c>
      <c r="C10721" s="3" t="s">
        <v>28506</v>
      </c>
      <c r="D10721" s="2" t="s">
        <v>28058</v>
      </c>
      <c r="E10721" s="2" t="s">
        <v>28507</v>
      </c>
      <c r="F10721" s="2" t="s">
        <v>26384</v>
      </c>
      <c r="G10721" s="3" t="s">
        <v>17</v>
      </c>
    </row>
    <row r="10722" spans="1:7" ht="24.2" customHeight="1">
      <c r="A10722" s="2" t="s">
        <v>7</v>
      </c>
      <c r="B10722" s="2" t="s">
        <v>8</v>
      </c>
      <c r="C10722" s="3" t="s">
        <v>28508</v>
      </c>
      <c r="D10722" s="2" t="s">
        <v>27494</v>
      </c>
      <c r="E10722" s="2" t="s">
        <v>28509</v>
      </c>
      <c r="F10722" s="2" t="s">
        <v>26384</v>
      </c>
      <c r="G10722" s="3" t="s">
        <v>17</v>
      </c>
    </row>
    <row r="10723" spans="1:7" ht="24.2" customHeight="1">
      <c r="A10723" s="2" t="s">
        <v>7</v>
      </c>
      <c r="B10723" s="2" t="s">
        <v>8</v>
      </c>
      <c r="C10723" s="3" t="s">
        <v>28510</v>
      </c>
      <c r="D10723" s="2" t="s">
        <v>28511</v>
      </c>
      <c r="E10723" s="2" t="s">
        <v>28512</v>
      </c>
      <c r="F10723" s="2" t="s">
        <v>26384</v>
      </c>
      <c r="G10723" s="3" t="s">
        <v>17</v>
      </c>
    </row>
    <row r="10724" spans="1:7" ht="24.2" customHeight="1">
      <c r="A10724" s="2" t="s">
        <v>7</v>
      </c>
      <c r="B10724" s="2" t="s">
        <v>8</v>
      </c>
      <c r="C10724" s="3" t="s">
        <v>28513</v>
      </c>
      <c r="D10724" s="2" t="s">
        <v>28455</v>
      </c>
      <c r="E10724" s="2" t="s">
        <v>28514</v>
      </c>
      <c r="F10724" s="2" t="s">
        <v>26384</v>
      </c>
      <c r="G10724" s="3" t="s">
        <v>17</v>
      </c>
    </row>
    <row r="10725" spans="1:7" ht="24.2" customHeight="1">
      <c r="A10725" s="2" t="s">
        <v>7</v>
      </c>
      <c r="B10725" s="2" t="s">
        <v>8</v>
      </c>
      <c r="C10725" s="3" t="s">
        <v>28515</v>
      </c>
      <c r="D10725" s="2" t="s">
        <v>28058</v>
      </c>
      <c r="E10725" s="2" t="s">
        <v>28516</v>
      </c>
      <c r="F10725" s="2" t="s">
        <v>26384</v>
      </c>
      <c r="G10725" s="3" t="s">
        <v>17</v>
      </c>
    </row>
    <row r="10726" spans="1:7" ht="24.2" customHeight="1">
      <c r="A10726" s="2" t="s">
        <v>7</v>
      </c>
      <c r="B10726" s="2" t="s">
        <v>8</v>
      </c>
      <c r="C10726" s="3" t="s">
        <v>28517</v>
      </c>
      <c r="D10726" s="2" t="s">
        <v>28518</v>
      </c>
      <c r="E10726" s="2" t="s">
        <v>28519</v>
      </c>
      <c r="F10726" s="2" t="s">
        <v>26384</v>
      </c>
      <c r="G10726" s="3" t="s">
        <v>17</v>
      </c>
    </row>
    <row r="10727" spans="1:7" ht="24.2" customHeight="1">
      <c r="A10727" s="2" t="s">
        <v>7</v>
      </c>
      <c r="B10727" s="2" t="s">
        <v>8</v>
      </c>
      <c r="C10727" s="3" t="s">
        <v>28520</v>
      </c>
      <c r="D10727" s="2" t="s">
        <v>27494</v>
      </c>
      <c r="E10727" s="2" t="s">
        <v>28521</v>
      </c>
      <c r="F10727" s="2" t="s">
        <v>26384</v>
      </c>
      <c r="G10727" s="3" t="s">
        <v>17</v>
      </c>
    </row>
    <row r="10728" spans="1:7" ht="24.2" customHeight="1">
      <c r="A10728" s="2" t="s">
        <v>7</v>
      </c>
      <c r="B10728" s="2" t="s">
        <v>8</v>
      </c>
      <c r="C10728" s="3" t="s">
        <v>28522</v>
      </c>
      <c r="D10728" s="2" t="s">
        <v>28523</v>
      </c>
      <c r="E10728" s="2" t="s">
        <v>28524</v>
      </c>
      <c r="F10728" s="2" t="s">
        <v>26384</v>
      </c>
      <c r="G10728" s="3" t="s">
        <v>41</v>
      </c>
    </row>
    <row r="10729" spans="1:7" ht="24.2" customHeight="1">
      <c r="A10729" s="2" t="s">
        <v>7</v>
      </c>
      <c r="B10729" s="2" t="s">
        <v>8</v>
      </c>
      <c r="C10729" s="3" t="s">
        <v>28525</v>
      </c>
      <c r="D10729" s="2" t="s">
        <v>28526</v>
      </c>
      <c r="E10729" s="2" t="s">
        <v>28527</v>
      </c>
      <c r="F10729" s="2" t="s">
        <v>28528</v>
      </c>
      <c r="G10729" s="3" t="s">
        <v>17</v>
      </c>
    </row>
    <row r="10730" spans="1:7" ht="24.2" customHeight="1">
      <c r="A10730" s="2" t="s">
        <v>7</v>
      </c>
      <c r="B10730" s="2" t="s">
        <v>8</v>
      </c>
      <c r="C10730" s="3" t="s">
        <v>28529</v>
      </c>
      <c r="D10730" s="2" t="s">
        <v>28530</v>
      </c>
      <c r="E10730" s="2" t="s">
        <v>28531</v>
      </c>
      <c r="F10730" s="2" t="s">
        <v>28528</v>
      </c>
      <c r="G10730" s="3" t="s">
        <v>17</v>
      </c>
    </row>
    <row r="10731" spans="1:7" ht="24.2" customHeight="1">
      <c r="A10731" s="2" t="s">
        <v>7</v>
      </c>
      <c r="B10731" s="2" t="s">
        <v>8</v>
      </c>
      <c r="C10731" s="3" t="s">
        <v>28532</v>
      </c>
      <c r="D10731" s="2" t="s">
        <v>28533</v>
      </c>
      <c r="E10731" s="2" t="s">
        <v>28534</v>
      </c>
      <c r="F10731" s="2" t="s">
        <v>28528</v>
      </c>
      <c r="G10731" s="3" t="s">
        <v>17</v>
      </c>
    </row>
    <row r="10732" spans="1:7" ht="24.2" customHeight="1">
      <c r="A10732" s="2" t="s">
        <v>7</v>
      </c>
      <c r="B10732" s="2" t="s">
        <v>8</v>
      </c>
      <c r="C10732" s="3" t="s">
        <v>28535</v>
      </c>
      <c r="D10732" s="2" t="s">
        <v>28536</v>
      </c>
      <c r="E10732" s="2" t="s">
        <v>28537</v>
      </c>
      <c r="F10732" s="2" t="s">
        <v>28528</v>
      </c>
      <c r="G10732" s="3" t="s">
        <v>17</v>
      </c>
    </row>
    <row r="10733" spans="1:7" ht="24.2" customHeight="1">
      <c r="A10733" s="2" t="s">
        <v>7</v>
      </c>
      <c r="B10733" s="2" t="s">
        <v>8</v>
      </c>
      <c r="C10733" s="3" t="s">
        <v>28538</v>
      </c>
      <c r="D10733" s="2" t="s">
        <v>28539</v>
      </c>
      <c r="E10733" s="2" t="s">
        <v>28540</v>
      </c>
      <c r="F10733" s="2" t="s">
        <v>28528</v>
      </c>
      <c r="G10733" s="3" t="s">
        <v>17</v>
      </c>
    </row>
    <row r="10734" spans="1:7" ht="24.2" customHeight="1">
      <c r="A10734" s="2" t="s">
        <v>7</v>
      </c>
      <c r="B10734" s="2" t="s">
        <v>8</v>
      </c>
      <c r="C10734" s="3" t="s">
        <v>28541</v>
      </c>
      <c r="D10734" s="2" t="s">
        <v>28542</v>
      </c>
      <c r="E10734" s="2" t="s">
        <v>28543</v>
      </c>
      <c r="F10734" s="2" t="s">
        <v>28528</v>
      </c>
      <c r="G10734" s="3" t="s">
        <v>17</v>
      </c>
    </row>
    <row r="10735" spans="1:7" ht="24.2" customHeight="1">
      <c r="A10735" s="2" t="s">
        <v>7</v>
      </c>
      <c r="B10735" s="2" t="s">
        <v>8</v>
      </c>
      <c r="C10735" s="3" t="s">
        <v>28544</v>
      </c>
      <c r="D10735" s="2" t="s">
        <v>28545</v>
      </c>
      <c r="E10735" s="2" t="s">
        <v>28546</v>
      </c>
      <c r="F10735" s="2" t="s">
        <v>28528</v>
      </c>
      <c r="G10735" s="3" t="s">
        <v>17</v>
      </c>
    </row>
    <row r="10736" spans="1:7" ht="24.2" customHeight="1">
      <c r="A10736" s="2" t="s">
        <v>7</v>
      </c>
      <c r="B10736" s="2" t="s">
        <v>8</v>
      </c>
      <c r="C10736" s="3" t="s">
        <v>28547</v>
      </c>
      <c r="D10736" s="2" t="s">
        <v>28548</v>
      </c>
      <c r="E10736" s="2" t="s">
        <v>28549</v>
      </c>
      <c r="F10736" s="2" t="s">
        <v>28528</v>
      </c>
      <c r="G10736" s="3" t="s">
        <v>17</v>
      </c>
    </row>
    <row r="10737" spans="1:7" ht="13.35" customHeight="1">
      <c r="A10737" s="2" t="s">
        <v>7</v>
      </c>
      <c r="B10737" s="2" t="s">
        <v>8</v>
      </c>
      <c r="C10737" s="3" t="s">
        <v>28550</v>
      </c>
      <c r="D10737" s="2" t="s">
        <v>27341</v>
      </c>
      <c r="E10737" s="2" t="s">
        <v>27344</v>
      </c>
      <c r="F10737" s="2" t="s">
        <v>27030</v>
      </c>
      <c r="G10737" s="3" t="s">
        <v>17</v>
      </c>
    </row>
    <row r="10738" spans="1:7" ht="13.35" customHeight="1">
      <c r="A10738" s="2" t="s">
        <v>7</v>
      </c>
      <c r="B10738" s="2" t="s">
        <v>8</v>
      </c>
      <c r="C10738" s="3" t="s">
        <v>28551</v>
      </c>
      <c r="D10738" s="2" t="s">
        <v>26300</v>
      </c>
      <c r="E10738" s="2" t="s">
        <v>26301</v>
      </c>
      <c r="F10738" s="2" t="s">
        <v>27030</v>
      </c>
      <c r="G10738" s="3" t="s">
        <v>17</v>
      </c>
    </row>
    <row r="10739" spans="1:7" ht="24.2" customHeight="1">
      <c r="A10739" s="2" t="s">
        <v>7</v>
      </c>
      <c r="B10739" s="2" t="s">
        <v>8</v>
      </c>
      <c r="C10739" s="3" t="s">
        <v>28552</v>
      </c>
      <c r="D10739" s="2" t="s">
        <v>28553</v>
      </c>
      <c r="E10739" s="2" t="s">
        <v>28554</v>
      </c>
      <c r="F10739" s="2" t="s">
        <v>20890</v>
      </c>
      <c r="G10739" s="3" t="s">
        <v>17</v>
      </c>
    </row>
    <row r="10740" spans="1:7" ht="24.2" customHeight="1">
      <c r="A10740" s="2" t="s">
        <v>7</v>
      </c>
      <c r="B10740" s="2" t="s">
        <v>8</v>
      </c>
      <c r="C10740" s="3" t="s">
        <v>28555</v>
      </c>
      <c r="D10740" s="2" t="s">
        <v>28556</v>
      </c>
      <c r="E10740" s="2" t="s">
        <v>28557</v>
      </c>
      <c r="F10740" s="2" t="s">
        <v>1618</v>
      </c>
      <c r="G10740" s="3" t="s">
        <v>1632</v>
      </c>
    </row>
    <row r="10741" spans="1:7" ht="24.2" customHeight="1">
      <c r="A10741" s="2" t="s">
        <v>7</v>
      </c>
      <c r="B10741" s="2" t="s">
        <v>8</v>
      </c>
      <c r="C10741" s="3" t="s">
        <v>28558</v>
      </c>
      <c r="D10741" s="2" t="s">
        <v>28559</v>
      </c>
      <c r="E10741" s="2" t="s">
        <v>28560</v>
      </c>
      <c r="F10741" s="2" t="s">
        <v>20890</v>
      </c>
      <c r="G10741" s="3" t="s">
        <v>17</v>
      </c>
    </row>
    <row r="10742" spans="1:7" ht="24.2" customHeight="1">
      <c r="A10742" s="2" t="s">
        <v>7</v>
      </c>
      <c r="B10742" s="2" t="s">
        <v>8</v>
      </c>
      <c r="C10742" s="3" t="s">
        <v>28561</v>
      </c>
      <c r="D10742" s="2" t="s">
        <v>28562</v>
      </c>
      <c r="E10742" s="2" t="s">
        <v>28563</v>
      </c>
      <c r="F10742" s="2" t="s">
        <v>28564</v>
      </c>
      <c r="G10742" s="3" t="s">
        <v>17</v>
      </c>
    </row>
    <row r="10743" spans="1:7" ht="24.2" customHeight="1">
      <c r="A10743" s="2" t="s">
        <v>7</v>
      </c>
      <c r="B10743" s="2" t="s">
        <v>8</v>
      </c>
      <c r="C10743" s="3" t="s">
        <v>28565</v>
      </c>
      <c r="D10743" s="2" t="s">
        <v>28566</v>
      </c>
      <c r="E10743" s="2" t="s">
        <v>28567</v>
      </c>
      <c r="F10743" s="2" t="s">
        <v>7655</v>
      </c>
      <c r="G10743" s="3" t="s">
        <v>17</v>
      </c>
    </row>
    <row r="10744" spans="1:7" ht="24.2" customHeight="1">
      <c r="A10744" s="2" t="s">
        <v>7</v>
      </c>
      <c r="B10744" s="2" t="s">
        <v>8</v>
      </c>
      <c r="C10744" s="3" t="s">
        <v>28568</v>
      </c>
      <c r="D10744" s="2" t="s">
        <v>28569</v>
      </c>
      <c r="E10744" s="2" t="s">
        <v>28570</v>
      </c>
      <c r="F10744" s="2" t="s">
        <v>7655</v>
      </c>
      <c r="G10744" s="3" t="s">
        <v>17</v>
      </c>
    </row>
    <row r="10745" spans="1:7" ht="24.2" customHeight="1">
      <c r="A10745" s="2" t="s">
        <v>7</v>
      </c>
      <c r="B10745" s="2" t="s">
        <v>8</v>
      </c>
      <c r="C10745" s="3" t="s">
        <v>28571</v>
      </c>
      <c r="D10745" s="2" t="s">
        <v>28572</v>
      </c>
      <c r="E10745" s="2" t="s">
        <v>28573</v>
      </c>
      <c r="F10745" s="2" t="s">
        <v>20805</v>
      </c>
      <c r="G10745" s="3" t="s">
        <v>17</v>
      </c>
    </row>
    <row r="10746" spans="1:7" ht="24.2" customHeight="1">
      <c r="A10746" s="2" t="s">
        <v>7</v>
      </c>
      <c r="B10746" s="2" t="s">
        <v>8</v>
      </c>
      <c r="C10746" s="3" t="s">
        <v>28574</v>
      </c>
      <c r="D10746" s="2" t="s">
        <v>28575</v>
      </c>
      <c r="E10746" s="2" t="s">
        <v>28576</v>
      </c>
      <c r="F10746" s="2" t="s">
        <v>19209</v>
      </c>
      <c r="G10746" s="3" t="s">
        <v>17</v>
      </c>
    </row>
    <row r="10747" spans="1:7" ht="24.2" customHeight="1">
      <c r="A10747" s="2" t="s">
        <v>7</v>
      </c>
      <c r="B10747" s="2" t="s">
        <v>8</v>
      </c>
      <c r="C10747" s="3" t="s">
        <v>28577</v>
      </c>
      <c r="D10747" s="2" t="s">
        <v>28578</v>
      </c>
      <c r="E10747" s="2" t="s">
        <v>28579</v>
      </c>
      <c r="F10747" s="2" t="s">
        <v>28580</v>
      </c>
      <c r="G10747" s="3" t="s">
        <v>17</v>
      </c>
    </row>
    <row r="10748" spans="1:7" ht="24.2" customHeight="1">
      <c r="A10748" s="2" t="s">
        <v>7</v>
      </c>
      <c r="B10748" s="2" t="s">
        <v>8</v>
      </c>
      <c r="C10748" s="3" t="s">
        <v>28581</v>
      </c>
      <c r="D10748" s="2" t="s">
        <v>28582</v>
      </c>
      <c r="E10748" s="2" t="s">
        <v>28583</v>
      </c>
      <c r="F10748" s="2" t="s">
        <v>28584</v>
      </c>
      <c r="G10748" s="3" t="s">
        <v>17</v>
      </c>
    </row>
    <row r="10749" spans="1:7" ht="24.2" customHeight="1">
      <c r="A10749" s="2" t="s">
        <v>7</v>
      </c>
      <c r="B10749" s="2" t="s">
        <v>8</v>
      </c>
      <c r="C10749" s="3" t="s">
        <v>28585</v>
      </c>
      <c r="D10749" s="2" t="s">
        <v>28586</v>
      </c>
      <c r="E10749" s="2" t="s">
        <v>28587</v>
      </c>
      <c r="F10749" s="2" t="s">
        <v>27369</v>
      </c>
      <c r="G10749" s="3" t="s">
        <v>17</v>
      </c>
    </row>
    <row r="10750" spans="1:7" ht="13.35" customHeight="1">
      <c r="A10750" s="2" t="s">
        <v>7</v>
      </c>
      <c r="B10750" s="2" t="s">
        <v>8</v>
      </c>
      <c r="C10750" s="3" t="s">
        <v>28588</v>
      </c>
      <c r="D10750" s="2" t="s">
        <v>28589</v>
      </c>
      <c r="E10750" s="2" t="s">
        <v>28590</v>
      </c>
      <c r="F10750" s="2" t="s">
        <v>27369</v>
      </c>
      <c r="G10750" s="3" t="s">
        <v>17</v>
      </c>
    </row>
    <row r="10751" spans="1:7" ht="24.2" customHeight="1">
      <c r="A10751" s="2" t="s">
        <v>7</v>
      </c>
      <c r="B10751" s="2" t="s">
        <v>8</v>
      </c>
      <c r="C10751" s="3" t="s">
        <v>28591</v>
      </c>
      <c r="D10751" s="2" t="s">
        <v>28592</v>
      </c>
      <c r="E10751" s="2" t="s">
        <v>28593</v>
      </c>
      <c r="F10751" s="2" t="s">
        <v>27369</v>
      </c>
      <c r="G10751" s="3" t="s">
        <v>17</v>
      </c>
    </row>
    <row r="10752" spans="1:7" ht="24.2" customHeight="1">
      <c r="A10752" s="2" t="s">
        <v>7</v>
      </c>
      <c r="B10752" s="2" t="s">
        <v>8</v>
      </c>
      <c r="C10752" s="3" t="s">
        <v>28594</v>
      </c>
      <c r="D10752" s="2" t="s">
        <v>28595</v>
      </c>
      <c r="E10752" s="2" t="s">
        <v>28596</v>
      </c>
      <c r="F10752" s="2" t="s">
        <v>28597</v>
      </c>
      <c r="G10752" s="3" t="s">
        <v>17</v>
      </c>
    </row>
    <row r="10753" spans="1:7" ht="24.2" customHeight="1">
      <c r="A10753" s="2" t="s">
        <v>7</v>
      </c>
      <c r="B10753" s="2" t="s">
        <v>8</v>
      </c>
      <c r="C10753" s="3" t="s">
        <v>28598</v>
      </c>
      <c r="D10753" s="2" t="s">
        <v>28599</v>
      </c>
      <c r="E10753" s="2" t="s">
        <v>28600</v>
      </c>
      <c r="F10753" s="2" t="s">
        <v>28601</v>
      </c>
      <c r="G10753" s="3" t="s">
        <v>17</v>
      </c>
    </row>
    <row r="10754" spans="1:7" ht="24.2" customHeight="1">
      <c r="A10754" s="2" t="s">
        <v>7</v>
      </c>
      <c r="B10754" s="2" t="s">
        <v>8</v>
      </c>
      <c r="C10754" s="3" t="s">
        <v>28602</v>
      </c>
      <c r="D10754" s="2" t="s">
        <v>26525</v>
      </c>
      <c r="E10754" s="2" t="s">
        <v>28603</v>
      </c>
      <c r="F10754" s="2" t="s">
        <v>28601</v>
      </c>
      <c r="G10754" s="3" t="s">
        <v>17</v>
      </c>
    </row>
    <row r="10755" spans="1:7" ht="24.2" customHeight="1">
      <c r="A10755" s="2" t="s">
        <v>7</v>
      </c>
      <c r="B10755" s="2" t="s">
        <v>8</v>
      </c>
      <c r="C10755" s="3" t="s">
        <v>28604</v>
      </c>
      <c r="D10755" s="2" t="s">
        <v>28605</v>
      </c>
      <c r="E10755" s="2" t="s">
        <v>28606</v>
      </c>
      <c r="F10755" s="2" t="s">
        <v>28601</v>
      </c>
      <c r="G10755" s="3" t="s">
        <v>17</v>
      </c>
    </row>
    <row r="10756" spans="1:7" ht="13.35" customHeight="1">
      <c r="A10756" s="2" t="s">
        <v>7</v>
      </c>
      <c r="B10756" s="2" t="s">
        <v>8</v>
      </c>
      <c r="C10756" s="3" t="s">
        <v>28607</v>
      </c>
      <c r="D10756" s="2" t="s">
        <v>28608</v>
      </c>
      <c r="E10756" s="2" t="s">
        <v>28609</v>
      </c>
      <c r="F10756" s="2" t="s">
        <v>28601</v>
      </c>
      <c r="G10756" s="3" t="s">
        <v>17</v>
      </c>
    </row>
    <row r="10757" spans="1:7" ht="24.2" customHeight="1">
      <c r="A10757" s="2" t="s">
        <v>7</v>
      </c>
      <c r="B10757" s="2" t="s">
        <v>8</v>
      </c>
      <c r="C10757" s="3" t="s">
        <v>28610</v>
      </c>
      <c r="D10757" s="2" t="s">
        <v>26525</v>
      </c>
      <c r="E10757" s="2" t="s">
        <v>28611</v>
      </c>
      <c r="F10757" s="2" t="s">
        <v>28601</v>
      </c>
      <c r="G10757" s="3" t="s">
        <v>17</v>
      </c>
    </row>
    <row r="10758" spans="1:7" ht="24.2" customHeight="1">
      <c r="A10758" s="2" t="s">
        <v>7</v>
      </c>
      <c r="B10758" s="2" t="s">
        <v>8</v>
      </c>
      <c r="C10758" s="3" t="s">
        <v>28612</v>
      </c>
      <c r="D10758" s="2" t="s">
        <v>28605</v>
      </c>
      <c r="E10758" s="2" t="s">
        <v>28613</v>
      </c>
      <c r="F10758" s="2" t="s">
        <v>28601</v>
      </c>
      <c r="G10758" s="3" t="s">
        <v>17</v>
      </c>
    </row>
    <row r="10759" spans="1:7" ht="13.35" customHeight="1">
      <c r="A10759" s="2" t="s">
        <v>7</v>
      </c>
      <c r="B10759" s="2" t="s">
        <v>8</v>
      </c>
      <c r="C10759" s="3" t="s">
        <v>28614</v>
      </c>
      <c r="D10759" s="2" t="s">
        <v>28615</v>
      </c>
      <c r="E10759" s="2" t="s">
        <v>28616</v>
      </c>
      <c r="F10759" s="2" t="s">
        <v>28601</v>
      </c>
      <c r="G10759" s="3" t="s">
        <v>17</v>
      </c>
    </row>
    <row r="10760" spans="1:7" ht="24.2" customHeight="1">
      <c r="A10760" s="2" t="s">
        <v>7</v>
      </c>
      <c r="B10760" s="2" t="s">
        <v>8</v>
      </c>
      <c r="C10760" s="3" t="s">
        <v>28617</v>
      </c>
      <c r="D10760" s="2" t="s">
        <v>26597</v>
      </c>
      <c r="E10760" s="2" t="s">
        <v>28618</v>
      </c>
      <c r="F10760" s="2" t="s">
        <v>28601</v>
      </c>
      <c r="G10760" s="3" t="s">
        <v>17</v>
      </c>
    </row>
    <row r="10761" spans="1:7" ht="24.2" customHeight="1">
      <c r="A10761" s="2" t="s">
        <v>7</v>
      </c>
      <c r="B10761" s="2" t="s">
        <v>8</v>
      </c>
      <c r="C10761" s="3" t="s">
        <v>28619</v>
      </c>
      <c r="D10761" s="2" t="s">
        <v>28620</v>
      </c>
      <c r="E10761" s="2" t="s">
        <v>28621</v>
      </c>
      <c r="F10761" s="2" t="s">
        <v>28601</v>
      </c>
      <c r="G10761" s="3" t="s">
        <v>17</v>
      </c>
    </row>
    <row r="10762" spans="1:7" ht="24.2" customHeight="1">
      <c r="A10762" s="2" t="s">
        <v>7</v>
      </c>
      <c r="B10762" s="2" t="s">
        <v>8</v>
      </c>
      <c r="C10762" s="3" t="s">
        <v>28622</v>
      </c>
      <c r="D10762" s="2" t="s">
        <v>27016</v>
      </c>
      <c r="E10762" s="2" t="s">
        <v>28623</v>
      </c>
      <c r="F10762" s="2" t="s">
        <v>28601</v>
      </c>
      <c r="G10762" s="3" t="s">
        <v>17</v>
      </c>
    </row>
    <row r="10763" spans="1:7" ht="13.35" customHeight="1">
      <c r="A10763" s="2" t="s">
        <v>7</v>
      </c>
      <c r="B10763" s="2" t="s">
        <v>8</v>
      </c>
      <c r="C10763" s="3" t="s">
        <v>28624</v>
      </c>
      <c r="D10763" s="2" t="s">
        <v>26525</v>
      </c>
      <c r="E10763" s="2" t="s">
        <v>28625</v>
      </c>
      <c r="F10763" s="2" t="s">
        <v>28601</v>
      </c>
      <c r="G10763" s="3" t="s">
        <v>17</v>
      </c>
    </row>
    <row r="10764" spans="1:7" ht="13.35" customHeight="1">
      <c r="A10764" s="2" t="s">
        <v>7</v>
      </c>
      <c r="B10764" s="2" t="s">
        <v>8</v>
      </c>
      <c r="C10764" s="3" t="s">
        <v>28626</v>
      </c>
      <c r="D10764" s="2" t="s">
        <v>26525</v>
      </c>
      <c r="E10764" s="2" t="s">
        <v>28627</v>
      </c>
      <c r="F10764" s="2" t="s">
        <v>28601</v>
      </c>
      <c r="G10764" s="3" t="s">
        <v>17</v>
      </c>
    </row>
    <row r="10765" spans="1:7" ht="13.35" customHeight="1">
      <c r="A10765" s="2" t="s">
        <v>7</v>
      </c>
      <c r="B10765" s="2" t="s">
        <v>8</v>
      </c>
      <c r="C10765" s="3" t="s">
        <v>28628</v>
      </c>
      <c r="D10765" s="2" t="s">
        <v>28605</v>
      </c>
      <c r="E10765" s="2" t="s">
        <v>28629</v>
      </c>
      <c r="F10765" s="2" t="s">
        <v>28601</v>
      </c>
      <c r="G10765" s="3" t="s">
        <v>17</v>
      </c>
    </row>
    <row r="10766" spans="1:7" ht="24.2" customHeight="1">
      <c r="A10766" s="2" t="s">
        <v>7</v>
      </c>
      <c r="B10766" s="2" t="s">
        <v>8</v>
      </c>
      <c r="C10766" s="3" t="s">
        <v>28630</v>
      </c>
      <c r="D10766" s="2" t="s">
        <v>28631</v>
      </c>
      <c r="E10766" s="2" t="s">
        <v>28632</v>
      </c>
      <c r="F10766" s="2" t="s">
        <v>28285</v>
      </c>
      <c r="G10766" s="3" t="s">
        <v>17</v>
      </c>
    </row>
    <row r="10767" spans="1:7" ht="24.2" customHeight="1">
      <c r="A10767" s="2" t="s">
        <v>7</v>
      </c>
      <c r="B10767" s="2" t="s">
        <v>8</v>
      </c>
      <c r="C10767" s="3" t="s">
        <v>28633</v>
      </c>
      <c r="D10767" s="2" t="s">
        <v>28634</v>
      </c>
      <c r="E10767" s="2" t="s">
        <v>28635</v>
      </c>
      <c r="F10767" s="2" t="s">
        <v>2723</v>
      </c>
      <c r="G10767" s="3" t="s">
        <v>17</v>
      </c>
    </row>
    <row r="10768" spans="1:7" ht="24.2" customHeight="1">
      <c r="A10768" s="2" t="s">
        <v>7</v>
      </c>
      <c r="B10768" s="2" t="s">
        <v>8</v>
      </c>
      <c r="C10768" s="3" t="s">
        <v>28636</v>
      </c>
      <c r="D10768" s="2" t="s">
        <v>28637</v>
      </c>
      <c r="E10768" s="2" t="s">
        <v>28638</v>
      </c>
      <c r="F10768" s="2" t="s">
        <v>2723</v>
      </c>
      <c r="G10768" s="3" t="s">
        <v>17</v>
      </c>
    </row>
    <row r="10769" spans="1:7" ht="24.2" customHeight="1">
      <c r="A10769" s="2" t="s">
        <v>7</v>
      </c>
      <c r="B10769" s="2" t="s">
        <v>8</v>
      </c>
      <c r="C10769" s="3" t="s">
        <v>28639</v>
      </c>
      <c r="D10769" s="2" t="s">
        <v>28640</v>
      </c>
      <c r="E10769" s="2" t="s">
        <v>28641</v>
      </c>
      <c r="F10769" s="2" t="s">
        <v>2723</v>
      </c>
      <c r="G10769" s="3" t="s">
        <v>17</v>
      </c>
    </row>
    <row r="10770" spans="1:7" ht="24.2" customHeight="1">
      <c r="A10770" s="2" t="s">
        <v>7</v>
      </c>
      <c r="B10770" s="2" t="s">
        <v>8</v>
      </c>
      <c r="C10770" s="3" t="s">
        <v>28642</v>
      </c>
      <c r="D10770" s="2" t="s">
        <v>28643</v>
      </c>
      <c r="E10770" s="2" t="s">
        <v>28644</v>
      </c>
      <c r="F10770" s="2" t="s">
        <v>2723</v>
      </c>
      <c r="G10770" s="3" t="s">
        <v>17</v>
      </c>
    </row>
    <row r="10771" spans="1:7" ht="24.2" customHeight="1">
      <c r="A10771" s="2" t="s">
        <v>7</v>
      </c>
      <c r="B10771" s="2" t="s">
        <v>8</v>
      </c>
      <c r="C10771" s="3" t="s">
        <v>28645</v>
      </c>
      <c r="D10771" s="2" t="s">
        <v>28646</v>
      </c>
      <c r="E10771" s="2" t="s">
        <v>28647</v>
      </c>
      <c r="F10771" s="2" t="s">
        <v>2723</v>
      </c>
      <c r="G10771" s="3" t="s">
        <v>17</v>
      </c>
    </row>
    <row r="10772" spans="1:7" ht="24.2" customHeight="1">
      <c r="A10772" s="2" t="s">
        <v>7</v>
      </c>
      <c r="B10772" s="2" t="s">
        <v>8</v>
      </c>
      <c r="C10772" s="3" t="s">
        <v>28648</v>
      </c>
      <c r="D10772" s="2" t="s">
        <v>28649</v>
      </c>
      <c r="E10772" s="2" t="s">
        <v>28650</v>
      </c>
      <c r="F10772" s="2" t="s">
        <v>26286</v>
      </c>
      <c r="G10772" s="3" t="s">
        <v>17</v>
      </c>
    </row>
    <row r="10773" spans="1:7" ht="24.2" customHeight="1">
      <c r="A10773" s="2" t="s">
        <v>7</v>
      </c>
      <c r="B10773" s="2" t="s">
        <v>8</v>
      </c>
      <c r="C10773" s="3" t="s">
        <v>28651</v>
      </c>
      <c r="D10773" s="2" t="s">
        <v>28652</v>
      </c>
      <c r="E10773" s="2" t="s">
        <v>28653</v>
      </c>
      <c r="F10773" s="2" t="s">
        <v>19139</v>
      </c>
      <c r="G10773" s="3" t="s">
        <v>17</v>
      </c>
    </row>
    <row r="10774" spans="1:7" ht="24.2" customHeight="1">
      <c r="A10774" s="2" t="s">
        <v>7</v>
      </c>
      <c r="B10774" s="2" t="s">
        <v>8</v>
      </c>
      <c r="C10774" s="3" t="s">
        <v>28654</v>
      </c>
      <c r="D10774" s="2" t="s">
        <v>28655</v>
      </c>
      <c r="E10774" s="2" t="s">
        <v>28656</v>
      </c>
      <c r="F10774" s="2" t="s">
        <v>27094</v>
      </c>
      <c r="G10774" s="3" t="s">
        <v>17</v>
      </c>
    </row>
    <row r="10775" spans="1:7" ht="24.2" customHeight="1">
      <c r="A10775" s="2" t="s">
        <v>7</v>
      </c>
      <c r="B10775" s="2" t="s">
        <v>8</v>
      </c>
      <c r="C10775" s="3" t="s">
        <v>28657</v>
      </c>
      <c r="D10775" s="2" t="s">
        <v>28658</v>
      </c>
      <c r="E10775" s="2" t="s">
        <v>28659</v>
      </c>
      <c r="F10775" s="2" t="s">
        <v>27094</v>
      </c>
      <c r="G10775" s="3" t="s">
        <v>17</v>
      </c>
    </row>
    <row r="10776" spans="1:7" ht="24.2" customHeight="1">
      <c r="A10776" s="2" t="s">
        <v>7</v>
      </c>
      <c r="B10776" s="2" t="s">
        <v>8</v>
      </c>
      <c r="C10776" s="3" t="s">
        <v>28660</v>
      </c>
      <c r="D10776" s="2" t="s">
        <v>28661</v>
      </c>
      <c r="E10776" s="2" t="s">
        <v>28662</v>
      </c>
      <c r="F10776" s="2" t="s">
        <v>27094</v>
      </c>
      <c r="G10776" s="3" t="s">
        <v>931</v>
      </c>
    </row>
    <row r="10777" spans="1:7" ht="24.2" customHeight="1">
      <c r="A10777" s="2" t="s">
        <v>7</v>
      </c>
      <c r="B10777" s="2" t="s">
        <v>8</v>
      </c>
      <c r="C10777" s="3" t="s">
        <v>28663</v>
      </c>
      <c r="D10777" s="2" t="s">
        <v>28664</v>
      </c>
      <c r="E10777" s="2" t="s">
        <v>28665</v>
      </c>
      <c r="F10777" s="2" t="s">
        <v>28666</v>
      </c>
      <c r="G10777" s="3" t="s">
        <v>17</v>
      </c>
    </row>
    <row r="10778" spans="1:7" ht="24.2" customHeight="1">
      <c r="A10778" s="2" t="s">
        <v>7</v>
      </c>
      <c r="B10778" s="2" t="s">
        <v>8</v>
      </c>
      <c r="C10778" s="3" t="s">
        <v>28667</v>
      </c>
      <c r="D10778" s="2" t="s">
        <v>28668</v>
      </c>
      <c r="E10778" s="2" t="s">
        <v>28669</v>
      </c>
      <c r="F10778" s="2" t="s">
        <v>28670</v>
      </c>
      <c r="G10778" s="3" t="s">
        <v>17</v>
      </c>
    </row>
    <row r="10779" spans="1:7" ht="24.2" customHeight="1">
      <c r="A10779" s="2" t="s">
        <v>7</v>
      </c>
      <c r="B10779" s="2" t="s">
        <v>8</v>
      </c>
      <c r="C10779" s="3" t="s">
        <v>28671</v>
      </c>
      <c r="D10779" s="2" t="s">
        <v>28672</v>
      </c>
      <c r="E10779" s="2" t="s">
        <v>28673</v>
      </c>
      <c r="F10779" s="2" t="s">
        <v>28674</v>
      </c>
      <c r="G10779" s="3" t="s">
        <v>17</v>
      </c>
    </row>
    <row r="10780" spans="1:7" ht="24.2" customHeight="1">
      <c r="A10780" s="2" t="s">
        <v>7</v>
      </c>
      <c r="B10780" s="2" t="s">
        <v>8</v>
      </c>
      <c r="C10780" s="3" t="s">
        <v>28675</v>
      </c>
      <c r="D10780" s="2" t="s">
        <v>28676</v>
      </c>
      <c r="E10780" s="2" t="s">
        <v>28677</v>
      </c>
      <c r="F10780" s="2" t="s">
        <v>20777</v>
      </c>
      <c r="G10780" s="3" t="s">
        <v>17</v>
      </c>
    </row>
    <row r="10781" spans="1:7" ht="13.35" customHeight="1">
      <c r="A10781" s="2" t="s">
        <v>7</v>
      </c>
      <c r="B10781" s="2" t="s">
        <v>8</v>
      </c>
      <c r="C10781" s="3" t="s">
        <v>28678</v>
      </c>
      <c r="D10781" s="2" t="s">
        <v>28679</v>
      </c>
      <c r="E10781" s="2" t="s">
        <v>28680</v>
      </c>
      <c r="F10781" s="2" t="s">
        <v>20777</v>
      </c>
      <c r="G10781" s="3" t="s">
        <v>17</v>
      </c>
    </row>
    <row r="10782" spans="1:7" ht="24.2" customHeight="1">
      <c r="A10782" s="2" t="s">
        <v>7</v>
      </c>
      <c r="B10782" s="2" t="s">
        <v>8</v>
      </c>
      <c r="C10782" s="3" t="s">
        <v>28681</v>
      </c>
      <c r="D10782" s="2" t="s">
        <v>28682</v>
      </c>
      <c r="E10782" s="2" t="s">
        <v>28683</v>
      </c>
      <c r="F10782" s="2" t="s">
        <v>9719</v>
      </c>
      <c r="G10782" s="3" t="s">
        <v>17</v>
      </c>
    </row>
    <row r="10783" spans="1:7" ht="24.2" customHeight="1">
      <c r="A10783" s="2" t="s">
        <v>7</v>
      </c>
      <c r="B10783" s="2" t="s">
        <v>8</v>
      </c>
      <c r="C10783" s="3" t="s">
        <v>28684</v>
      </c>
      <c r="D10783" s="2" t="s">
        <v>28685</v>
      </c>
      <c r="E10783" s="2" t="s">
        <v>28686</v>
      </c>
      <c r="F10783" s="2"/>
      <c r="G10783" s="3" t="s">
        <v>17</v>
      </c>
    </row>
    <row r="10784" spans="1:7" ht="24.2" customHeight="1">
      <c r="A10784" s="2" t="s">
        <v>7</v>
      </c>
      <c r="B10784" s="2" t="s">
        <v>8</v>
      </c>
      <c r="C10784" s="3" t="s">
        <v>28687</v>
      </c>
      <c r="D10784" s="2" t="s">
        <v>28688</v>
      </c>
      <c r="E10784" s="2" t="s">
        <v>28689</v>
      </c>
      <c r="F10784" s="2" t="s">
        <v>2042</v>
      </c>
      <c r="G10784" s="3" t="s">
        <v>17</v>
      </c>
    </row>
    <row r="10785" spans="1:7" ht="24.2" customHeight="1">
      <c r="A10785" s="2" t="s">
        <v>7</v>
      </c>
      <c r="B10785" s="2" t="s">
        <v>8</v>
      </c>
      <c r="C10785" s="3" t="s">
        <v>28690</v>
      </c>
      <c r="D10785" s="2" t="s">
        <v>28691</v>
      </c>
      <c r="E10785" s="2" t="s">
        <v>28692</v>
      </c>
      <c r="F10785" s="2" t="s">
        <v>28693</v>
      </c>
      <c r="G10785" s="3" t="s">
        <v>17</v>
      </c>
    </row>
    <row r="10786" spans="1:7" ht="24.2" customHeight="1">
      <c r="A10786" s="2" t="s">
        <v>7</v>
      </c>
      <c r="B10786" s="2" t="s">
        <v>8</v>
      </c>
      <c r="C10786" s="3" t="s">
        <v>28694</v>
      </c>
      <c r="D10786" s="2" t="s">
        <v>28695</v>
      </c>
      <c r="E10786" s="2" t="s">
        <v>28696</v>
      </c>
      <c r="F10786" s="2" t="s">
        <v>28693</v>
      </c>
      <c r="G10786" s="3" t="s">
        <v>17</v>
      </c>
    </row>
    <row r="10787" spans="1:7" ht="13.35" customHeight="1">
      <c r="A10787" s="2" t="s">
        <v>7</v>
      </c>
      <c r="B10787" s="2" t="s">
        <v>8</v>
      </c>
      <c r="C10787" s="3" t="s">
        <v>28697</v>
      </c>
      <c r="D10787" s="2" t="s">
        <v>28698</v>
      </c>
      <c r="E10787" s="2" t="s">
        <v>28699</v>
      </c>
      <c r="F10787" s="2" t="s">
        <v>28693</v>
      </c>
      <c r="G10787" s="3" t="s">
        <v>17</v>
      </c>
    </row>
    <row r="10788" spans="1:7" ht="24.2" customHeight="1">
      <c r="A10788" s="2" t="s">
        <v>7</v>
      </c>
      <c r="B10788" s="2" t="s">
        <v>8</v>
      </c>
      <c r="C10788" s="3" t="s">
        <v>28700</v>
      </c>
      <c r="D10788" s="2" t="s">
        <v>27008</v>
      </c>
      <c r="E10788" s="2" t="s">
        <v>28701</v>
      </c>
      <c r="F10788" s="2" t="s">
        <v>28693</v>
      </c>
      <c r="G10788" s="3" t="s">
        <v>17</v>
      </c>
    </row>
    <row r="10789" spans="1:7" ht="24.2" customHeight="1">
      <c r="A10789" s="2" t="s">
        <v>7</v>
      </c>
      <c r="B10789" s="2" t="s">
        <v>8</v>
      </c>
      <c r="C10789" s="3" t="s">
        <v>28702</v>
      </c>
      <c r="D10789" s="2" t="s">
        <v>27008</v>
      </c>
      <c r="E10789" s="2" t="s">
        <v>28703</v>
      </c>
      <c r="F10789" s="2" t="s">
        <v>28693</v>
      </c>
      <c r="G10789" s="3" t="s">
        <v>17</v>
      </c>
    </row>
    <row r="10790" spans="1:7" ht="24.2" customHeight="1">
      <c r="A10790" s="2" t="s">
        <v>7</v>
      </c>
      <c r="B10790" s="2" t="s">
        <v>8</v>
      </c>
      <c r="C10790" s="3" t="s">
        <v>28704</v>
      </c>
      <c r="D10790" s="2" t="s">
        <v>27008</v>
      </c>
      <c r="E10790" s="2" t="s">
        <v>28705</v>
      </c>
      <c r="F10790" s="2" t="s">
        <v>28693</v>
      </c>
      <c r="G10790" s="3" t="s">
        <v>17</v>
      </c>
    </row>
    <row r="10791" spans="1:7" ht="24.2" customHeight="1">
      <c r="A10791" s="2" t="s">
        <v>7</v>
      </c>
      <c r="B10791" s="2" t="s">
        <v>8</v>
      </c>
      <c r="C10791" s="3" t="s">
        <v>28706</v>
      </c>
      <c r="D10791" s="2" t="s">
        <v>28707</v>
      </c>
      <c r="E10791" s="2" t="s">
        <v>28708</v>
      </c>
      <c r="F10791" s="2" t="s">
        <v>28693</v>
      </c>
      <c r="G10791" s="3" t="s">
        <v>17</v>
      </c>
    </row>
    <row r="10792" spans="1:7" ht="24.2" customHeight="1">
      <c r="A10792" s="2" t="s">
        <v>7</v>
      </c>
      <c r="B10792" s="2" t="s">
        <v>8</v>
      </c>
      <c r="C10792" s="3" t="s">
        <v>28709</v>
      </c>
      <c r="D10792" s="2" t="s">
        <v>28710</v>
      </c>
      <c r="E10792" s="2" t="s">
        <v>28711</v>
      </c>
      <c r="F10792" s="2" t="s">
        <v>20777</v>
      </c>
      <c r="G10792" s="3" t="s">
        <v>17</v>
      </c>
    </row>
    <row r="10793" spans="1:7" ht="24.2" customHeight="1">
      <c r="A10793" s="2" t="s">
        <v>7</v>
      </c>
      <c r="B10793" s="2" t="s">
        <v>8</v>
      </c>
      <c r="C10793" s="3" t="s">
        <v>28712</v>
      </c>
      <c r="D10793" s="2" t="s">
        <v>28713</v>
      </c>
      <c r="E10793" s="2" t="s">
        <v>28714</v>
      </c>
      <c r="F10793" s="2" t="s">
        <v>20777</v>
      </c>
      <c r="G10793" s="3" t="s">
        <v>17</v>
      </c>
    </row>
    <row r="10794" spans="1:7" ht="24.2" customHeight="1">
      <c r="A10794" s="2" t="s">
        <v>7</v>
      </c>
      <c r="B10794" s="2" t="s">
        <v>8</v>
      </c>
      <c r="C10794" s="3" t="s">
        <v>28715</v>
      </c>
      <c r="D10794" s="2" t="s">
        <v>28716</v>
      </c>
      <c r="E10794" s="2" t="s">
        <v>28717</v>
      </c>
      <c r="F10794" s="2" t="s">
        <v>20777</v>
      </c>
      <c r="G10794" s="3" t="s">
        <v>17</v>
      </c>
    </row>
    <row r="10795" spans="1:7" ht="24.2" customHeight="1">
      <c r="A10795" s="2" t="s">
        <v>7</v>
      </c>
      <c r="B10795" s="2" t="s">
        <v>8</v>
      </c>
      <c r="C10795" s="3" t="s">
        <v>28718</v>
      </c>
      <c r="D10795" s="2" t="s">
        <v>28719</v>
      </c>
      <c r="E10795" s="2" t="s">
        <v>28720</v>
      </c>
      <c r="F10795" s="2" t="s">
        <v>27515</v>
      </c>
      <c r="G10795" s="3" t="s">
        <v>17</v>
      </c>
    </row>
    <row r="10796" spans="1:7" ht="24.2" customHeight="1">
      <c r="A10796" s="2" t="s">
        <v>7</v>
      </c>
      <c r="B10796" s="2" t="s">
        <v>8</v>
      </c>
      <c r="C10796" s="3" t="s">
        <v>28721</v>
      </c>
      <c r="D10796" s="2" t="s">
        <v>28722</v>
      </c>
      <c r="E10796" s="2" t="s">
        <v>28723</v>
      </c>
      <c r="F10796" s="2" t="s">
        <v>27515</v>
      </c>
      <c r="G10796" s="3" t="s">
        <v>17</v>
      </c>
    </row>
    <row r="10797" spans="1:7" ht="24.2" customHeight="1">
      <c r="A10797" s="2" t="s">
        <v>7</v>
      </c>
      <c r="B10797" s="2" t="s">
        <v>8</v>
      </c>
      <c r="C10797" s="3" t="s">
        <v>28724</v>
      </c>
      <c r="D10797" s="2" t="s">
        <v>13524</v>
      </c>
      <c r="E10797" s="2" t="s">
        <v>28725</v>
      </c>
      <c r="F10797" s="2" t="s">
        <v>27515</v>
      </c>
      <c r="G10797" s="3" t="s">
        <v>17</v>
      </c>
    </row>
    <row r="10798" spans="1:7" ht="13.35" customHeight="1">
      <c r="A10798" s="2" t="s">
        <v>7</v>
      </c>
      <c r="B10798" s="2" t="s">
        <v>8</v>
      </c>
      <c r="C10798" s="3" t="s">
        <v>28726</v>
      </c>
      <c r="D10798" s="2" t="s">
        <v>13524</v>
      </c>
      <c r="E10798" s="2" t="s">
        <v>26648</v>
      </c>
      <c r="F10798" s="2" t="s">
        <v>27515</v>
      </c>
      <c r="G10798" s="3" t="s">
        <v>17</v>
      </c>
    </row>
    <row r="10799" spans="1:7" ht="24.2" customHeight="1">
      <c r="A10799" s="2" t="s">
        <v>7</v>
      </c>
      <c r="B10799" s="2" t="s">
        <v>8</v>
      </c>
      <c r="C10799" s="3" t="s">
        <v>28727</v>
      </c>
      <c r="D10799" s="2" t="s">
        <v>28728</v>
      </c>
      <c r="E10799" s="2" t="s">
        <v>28729</v>
      </c>
      <c r="F10799" s="2" t="s">
        <v>27515</v>
      </c>
      <c r="G10799" s="3" t="s">
        <v>17</v>
      </c>
    </row>
    <row r="10800" spans="1:7" ht="24.2" customHeight="1">
      <c r="A10800" s="2" t="s">
        <v>7</v>
      </c>
      <c r="B10800" s="2" t="s">
        <v>8</v>
      </c>
      <c r="C10800" s="3" t="s">
        <v>28730</v>
      </c>
      <c r="D10800" s="2" t="s">
        <v>28728</v>
      </c>
      <c r="E10800" s="2" t="s">
        <v>28731</v>
      </c>
      <c r="F10800" s="2" t="s">
        <v>27515</v>
      </c>
      <c r="G10800" s="3" t="s">
        <v>17</v>
      </c>
    </row>
    <row r="10801" spans="1:7" ht="24.2" customHeight="1">
      <c r="A10801" s="2" t="s">
        <v>7</v>
      </c>
      <c r="B10801" s="2" t="s">
        <v>8</v>
      </c>
      <c r="C10801" s="3" t="s">
        <v>28732</v>
      </c>
      <c r="D10801" s="2" t="s">
        <v>28733</v>
      </c>
      <c r="E10801" s="2" t="s">
        <v>28734</v>
      </c>
      <c r="F10801" s="2" t="s">
        <v>27515</v>
      </c>
      <c r="G10801" s="3" t="s">
        <v>17</v>
      </c>
    </row>
    <row r="10802" spans="1:7" ht="13.35" customHeight="1">
      <c r="A10802" s="2" t="s">
        <v>7</v>
      </c>
      <c r="B10802" s="2" t="s">
        <v>8</v>
      </c>
      <c r="C10802" s="3" t="s">
        <v>28735</v>
      </c>
      <c r="D10802" s="2" t="s">
        <v>28461</v>
      </c>
      <c r="E10802" s="2" t="s">
        <v>28736</v>
      </c>
      <c r="F10802" s="2" t="s">
        <v>27515</v>
      </c>
      <c r="G10802" s="3" t="s">
        <v>17</v>
      </c>
    </row>
    <row r="10803" spans="1:7" ht="24.2" customHeight="1">
      <c r="A10803" s="2" t="s">
        <v>7</v>
      </c>
      <c r="B10803" s="2" t="s">
        <v>8</v>
      </c>
      <c r="C10803" s="3" t="s">
        <v>28737</v>
      </c>
      <c r="D10803" s="2" t="s">
        <v>28461</v>
      </c>
      <c r="E10803" s="2" t="s">
        <v>28738</v>
      </c>
      <c r="F10803" s="2" t="s">
        <v>27515</v>
      </c>
      <c r="G10803" s="3" t="s">
        <v>17</v>
      </c>
    </row>
    <row r="10804" spans="1:7" ht="13.35" customHeight="1">
      <c r="A10804" s="2" t="s">
        <v>7</v>
      </c>
      <c r="B10804" s="2" t="s">
        <v>8</v>
      </c>
      <c r="C10804" s="3" t="s">
        <v>28739</v>
      </c>
      <c r="D10804" s="2" t="s">
        <v>28740</v>
      </c>
      <c r="E10804" s="2" t="s">
        <v>28741</v>
      </c>
      <c r="F10804" s="2" t="s">
        <v>27515</v>
      </c>
      <c r="G10804" s="3" t="s">
        <v>17</v>
      </c>
    </row>
    <row r="10805" spans="1:7" ht="24.2" customHeight="1">
      <c r="A10805" s="2" t="s">
        <v>7</v>
      </c>
      <c r="B10805" s="2" t="s">
        <v>8</v>
      </c>
      <c r="C10805" s="3" t="s">
        <v>28742</v>
      </c>
      <c r="D10805" s="2" t="s">
        <v>28511</v>
      </c>
      <c r="E10805" s="2" t="s">
        <v>28743</v>
      </c>
      <c r="F10805" s="2" t="s">
        <v>27515</v>
      </c>
      <c r="G10805" s="3" t="s">
        <v>17</v>
      </c>
    </row>
    <row r="10806" spans="1:7" ht="24.2" customHeight="1">
      <c r="A10806" s="2" t="s">
        <v>7</v>
      </c>
      <c r="B10806" s="2" t="s">
        <v>8</v>
      </c>
      <c r="C10806" s="3" t="s">
        <v>28744</v>
      </c>
      <c r="D10806" s="2" t="s">
        <v>28745</v>
      </c>
      <c r="E10806" s="2" t="s">
        <v>28746</v>
      </c>
      <c r="F10806" s="2" t="s">
        <v>28747</v>
      </c>
      <c r="G10806" s="3" t="s">
        <v>17</v>
      </c>
    </row>
    <row r="10807" spans="1:7" ht="24.2" customHeight="1">
      <c r="A10807" s="2" t="s">
        <v>7</v>
      </c>
      <c r="B10807" s="2" t="s">
        <v>8</v>
      </c>
      <c r="C10807" s="3" t="s">
        <v>28748</v>
      </c>
      <c r="D10807" s="2" t="s">
        <v>28749</v>
      </c>
      <c r="E10807" s="2" t="s">
        <v>28750</v>
      </c>
      <c r="F10807" s="2" t="s">
        <v>7128</v>
      </c>
      <c r="G10807" s="3" t="s">
        <v>1171</v>
      </c>
    </row>
    <row r="10808" spans="1:7" ht="24.2" customHeight="1">
      <c r="A10808" s="2" t="s">
        <v>7</v>
      </c>
      <c r="B10808" s="2" t="s">
        <v>8</v>
      </c>
      <c r="C10808" s="3" t="s">
        <v>28751</v>
      </c>
      <c r="D10808" s="2" t="s">
        <v>28752</v>
      </c>
      <c r="E10808" s="2" t="s">
        <v>28753</v>
      </c>
      <c r="F10808" s="2" t="s">
        <v>28754</v>
      </c>
      <c r="G10808" s="3" t="s">
        <v>17</v>
      </c>
    </row>
    <row r="10809" spans="1:7" ht="24.2" customHeight="1">
      <c r="A10809" s="2" t="s">
        <v>7</v>
      </c>
      <c r="B10809" s="2" t="s">
        <v>8</v>
      </c>
      <c r="C10809" s="3" t="s">
        <v>28755</v>
      </c>
      <c r="D10809" s="2" t="s">
        <v>28756</v>
      </c>
      <c r="E10809" s="2" t="s">
        <v>28757</v>
      </c>
      <c r="F10809" s="2" t="s">
        <v>27611</v>
      </c>
      <c r="G10809" s="3" t="s">
        <v>17</v>
      </c>
    </row>
    <row r="10810" spans="1:7" ht="13.35" customHeight="1">
      <c r="A10810" s="2" t="s">
        <v>7</v>
      </c>
      <c r="B10810" s="2" t="s">
        <v>8</v>
      </c>
      <c r="C10810" s="3" t="s">
        <v>28758</v>
      </c>
      <c r="D10810" s="2" t="s">
        <v>28759</v>
      </c>
      <c r="E10810" s="2" t="s">
        <v>28760</v>
      </c>
      <c r="F10810" s="2" t="s">
        <v>27611</v>
      </c>
      <c r="G10810" s="3" t="s">
        <v>17</v>
      </c>
    </row>
    <row r="10811" spans="1:7" ht="13.35" customHeight="1">
      <c r="A10811" s="2" t="s">
        <v>7</v>
      </c>
      <c r="B10811" s="2" t="s">
        <v>8</v>
      </c>
      <c r="C10811" s="3" t="s">
        <v>28761</v>
      </c>
      <c r="D10811" s="2" t="s">
        <v>27195</v>
      </c>
      <c r="E10811" s="2" t="s">
        <v>28762</v>
      </c>
      <c r="F10811" s="2" t="s">
        <v>27611</v>
      </c>
      <c r="G10811" s="3" t="s">
        <v>17</v>
      </c>
    </row>
    <row r="10812" spans="1:7" ht="13.35" customHeight="1">
      <c r="A10812" s="2" t="s">
        <v>7</v>
      </c>
      <c r="B10812" s="2" t="s">
        <v>8</v>
      </c>
      <c r="C10812" s="3" t="s">
        <v>28763</v>
      </c>
      <c r="D10812" s="2" t="s">
        <v>28764</v>
      </c>
      <c r="E10812" s="2" t="s">
        <v>28765</v>
      </c>
      <c r="F10812" s="2" t="s">
        <v>27611</v>
      </c>
      <c r="G10812" s="3" t="s">
        <v>17</v>
      </c>
    </row>
    <row r="10813" spans="1:7" ht="13.35" customHeight="1">
      <c r="A10813" s="2" t="s">
        <v>7</v>
      </c>
      <c r="B10813" s="2" t="s">
        <v>8</v>
      </c>
      <c r="C10813" s="3" t="s">
        <v>28766</v>
      </c>
      <c r="D10813" s="2" t="s">
        <v>28767</v>
      </c>
      <c r="E10813" s="2" t="s">
        <v>28768</v>
      </c>
      <c r="F10813" s="2" t="s">
        <v>27611</v>
      </c>
      <c r="G10813" s="3" t="s">
        <v>17</v>
      </c>
    </row>
    <row r="10814" spans="1:7" ht="24.2" customHeight="1">
      <c r="A10814" s="2" t="s">
        <v>7</v>
      </c>
      <c r="B10814" s="2" t="s">
        <v>8</v>
      </c>
      <c r="C10814" s="3" t="s">
        <v>28769</v>
      </c>
      <c r="D10814" s="2" t="s">
        <v>28770</v>
      </c>
      <c r="E10814" s="2" t="s">
        <v>28771</v>
      </c>
      <c r="F10814" s="2" t="s">
        <v>27611</v>
      </c>
      <c r="G10814" s="3" t="s">
        <v>17</v>
      </c>
    </row>
    <row r="10815" spans="1:7" ht="24.2" customHeight="1">
      <c r="A10815" s="2" t="s">
        <v>7</v>
      </c>
      <c r="B10815" s="2" t="s">
        <v>8</v>
      </c>
      <c r="C10815" s="3" t="s">
        <v>28772</v>
      </c>
      <c r="D10815" s="2" t="s">
        <v>28773</v>
      </c>
      <c r="E10815" s="2" t="s">
        <v>28774</v>
      </c>
      <c r="F10815" s="2" t="s">
        <v>27611</v>
      </c>
      <c r="G10815" s="3" t="s">
        <v>17</v>
      </c>
    </row>
    <row r="10816" spans="1:7" ht="13.35" customHeight="1">
      <c r="A10816" s="2" t="s">
        <v>7</v>
      </c>
      <c r="B10816" s="2" t="s">
        <v>8</v>
      </c>
      <c r="C10816" s="3" t="s">
        <v>28775</v>
      </c>
      <c r="D10816" s="2" t="s">
        <v>28767</v>
      </c>
      <c r="E10816" s="2" t="s">
        <v>28776</v>
      </c>
      <c r="F10816" s="2" t="s">
        <v>27611</v>
      </c>
      <c r="G10816" s="3" t="s">
        <v>17</v>
      </c>
    </row>
    <row r="10817" spans="1:7" ht="13.35" customHeight="1">
      <c r="A10817" s="2" t="s">
        <v>7</v>
      </c>
      <c r="B10817" s="2" t="s">
        <v>8</v>
      </c>
      <c r="C10817" s="3" t="s">
        <v>28777</v>
      </c>
      <c r="D10817" s="2" t="s">
        <v>28773</v>
      </c>
      <c r="E10817" s="2" t="s">
        <v>28778</v>
      </c>
      <c r="F10817" s="2" t="s">
        <v>27611</v>
      </c>
      <c r="G10817" s="3" t="s">
        <v>17</v>
      </c>
    </row>
    <row r="10818" spans="1:7" ht="24.2" customHeight="1">
      <c r="A10818" s="2" t="s">
        <v>7</v>
      </c>
      <c r="B10818" s="2" t="s">
        <v>8</v>
      </c>
      <c r="C10818" s="3" t="s">
        <v>28779</v>
      </c>
      <c r="D10818" s="2" t="s">
        <v>28773</v>
      </c>
      <c r="E10818" s="2" t="s">
        <v>28780</v>
      </c>
      <c r="F10818" s="2" t="s">
        <v>27611</v>
      </c>
      <c r="G10818" s="3" t="s">
        <v>17</v>
      </c>
    </row>
    <row r="10819" spans="1:7" ht="24.2" customHeight="1">
      <c r="A10819" s="2" t="s">
        <v>7</v>
      </c>
      <c r="B10819" s="2" t="s">
        <v>8</v>
      </c>
      <c r="C10819" s="3" t="s">
        <v>28781</v>
      </c>
      <c r="D10819" s="2" t="s">
        <v>28773</v>
      </c>
      <c r="E10819" s="2" t="s">
        <v>28782</v>
      </c>
      <c r="F10819" s="2" t="s">
        <v>27611</v>
      </c>
      <c r="G10819" s="3" t="s">
        <v>17</v>
      </c>
    </row>
    <row r="10820" spans="1:7" ht="13.35" customHeight="1">
      <c r="A10820" s="2" t="s">
        <v>7</v>
      </c>
      <c r="B10820" s="2" t="s">
        <v>8</v>
      </c>
      <c r="C10820" s="3" t="s">
        <v>28783</v>
      </c>
      <c r="D10820" s="2" t="s">
        <v>28784</v>
      </c>
      <c r="E10820" s="2" t="s">
        <v>28785</v>
      </c>
      <c r="F10820" s="2" t="s">
        <v>27611</v>
      </c>
      <c r="G10820" s="3" t="s">
        <v>17</v>
      </c>
    </row>
    <row r="10821" spans="1:7" ht="13.35" customHeight="1">
      <c r="A10821" s="2" t="s">
        <v>7</v>
      </c>
      <c r="B10821" s="2" t="s">
        <v>8</v>
      </c>
      <c r="C10821" s="3" t="s">
        <v>28786</v>
      </c>
      <c r="D10821" s="2" t="s">
        <v>28787</v>
      </c>
      <c r="E10821" s="2" t="s">
        <v>28788</v>
      </c>
      <c r="F10821" s="2" t="s">
        <v>27611</v>
      </c>
      <c r="G10821" s="3" t="s">
        <v>17</v>
      </c>
    </row>
    <row r="10822" spans="1:7" ht="13.35" customHeight="1">
      <c r="A10822" s="2" t="s">
        <v>7</v>
      </c>
      <c r="B10822" s="2" t="s">
        <v>8</v>
      </c>
      <c r="C10822" s="3" t="s">
        <v>28789</v>
      </c>
      <c r="D10822" s="2" t="s">
        <v>28784</v>
      </c>
      <c r="E10822" s="2" t="s">
        <v>28790</v>
      </c>
      <c r="F10822" s="2" t="s">
        <v>27611</v>
      </c>
      <c r="G10822" s="3" t="s">
        <v>17</v>
      </c>
    </row>
    <row r="10823" spans="1:7" ht="13.35" customHeight="1">
      <c r="A10823" s="2" t="s">
        <v>7</v>
      </c>
      <c r="B10823" s="2" t="s">
        <v>8</v>
      </c>
      <c r="C10823" s="3" t="s">
        <v>28791</v>
      </c>
      <c r="D10823" s="2" t="s">
        <v>28784</v>
      </c>
      <c r="E10823" s="2" t="s">
        <v>28792</v>
      </c>
      <c r="F10823" s="2" t="s">
        <v>27611</v>
      </c>
      <c r="G10823" s="3" t="s">
        <v>17</v>
      </c>
    </row>
    <row r="10824" spans="1:7" ht="13.35" customHeight="1">
      <c r="A10824" s="2" t="s">
        <v>7</v>
      </c>
      <c r="B10824" s="2" t="s">
        <v>8</v>
      </c>
      <c r="C10824" s="3" t="s">
        <v>28793</v>
      </c>
      <c r="D10824" s="2" t="s">
        <v>28794</v>
      </c>
      <c r="E10824" s="2" t="s">
        <v>28795</v>
      </c>
      <c r="F10824" s="2" t="s">
        <v>27611</v>
      </c>
      <c r="G10824" s="3" t="s">
        <v>17</v>
      </c>
    </row>
    <row r="10825" spans="1:7" ht="13.35" customHeight="1">
      <c r="A10825" s="2" t="s">
        <v>7</v>
      </c>
      <c r="B10825" s="2" t="s">
        <v>8</v>
      </c>
      <c r="C10825" s="3" t="s">
        <v>28796</v>
      </c>
      <c r="D10825" s="2" t="s">
        <v>28797</v>
      </c>
      <c r="E10825" s="2" t="s">
        <v>28798</v>
      </c>
      <c r="F10825" s="2" t="s">
        <v>27611</v>
      </c>
      <c r="G10825" s="3" t="s">
        <v>17</v>
      </c>
    </row>
    <row r="10826" spans="1:7" ht="13.35" customHeight="1">
      <c r="A10826" s="2" t="s">
        <v>7</v>
      </c>
      <c r="B10826" s="2" t="s">
        <v>8</v>
      </c>
      <c r="C10826" s="3" t="s">
        <v>28799</v>
      </c>
      <c r="D10826" s="2" t="s">
        <v>28800</v>
      </c>
      <c r="E10826" s="2" t="s">
        <v>28801</v>
      </c>
      <c r="F10826" s="2" t="s">
        <v>27611</v>
      </c>
      <c r="G10826" s="3" t="s">
        <v>17</v>
      </c>
    </row>
    <row r="10827" spans="1:7" ht="13.35" customHeight="1">
      <c r="A10827" s="2" t="s">
        <v>7</v>
      </c>
      <c r="B10827" s="2" t="s">
        <v>8</v>
      </c>
      <c r="C10827" s="3" t="s">
        <v>28802</v>
      </c>
      <c r="D10827" s="2" t="s">
        <v>28784</v>
      </c>
      <c r="E10827" s="2" t="s">
        <v>28803</v>
      </c>
      <c r="F10827" s="2" t="s">
        <v>27611</v>
      </c>
      <c r="G10827" s="3" t="s">
        <v>17</v>
      </c>
    </row>
    <row r="10828" spans="1:7" ht="24.2" customHeight="1">
      <c r="A10828" s="2" t="s">
        <v>7</v>
      </c>
      <c r="B10828" s="2" t="s">
        <v>8</v>
      </c>
      <c r="C10828" s="3" t="s">
        <v>28804</v>
      </c>
      <c r="D10828" s="2" t="s">
        <v>28787</v>
      </c>
      <c r="E10828" s="2" t="s">
        <v>28805</v>
      </c>
      <c r="F10828" s="2" t="s">
        <v>27611</v>
      </c>
      <c r="G10828" s="3" t="s">
        <v>17</v>
      </c>
    </row>
    <row r="10829" spans="1:7" ht="13.35" customHeight="1">
      <c r="A10829" s="2" t="s">
        <v>7</v>
      </c>
      <c r="B10829" s="2" t="s">
        <v>8</v>
      </c>
      <c r="C10829" s="3" t="s">
        <v>28806</v>
      </c>
      <c r="D10829" s="2" t="s">
        <v>28807</v>
      </c>
      <c r="E10829" s="2" t="s">
        <v>28808</v>
      </c>
      <c r="F10829" s="2" t="s">
        <v>27611</v>
      </c>
      <c r="G10829" s="3" t="s">
        <v>17</v>
      </c>
    </row>
    <row r="10830" spans="1:7" ht="24.2" customHeight="1">
      <c r="A10830" s="2" t="s">
        <v>7</v>
      </c>
      <c r="B10830" s="2" t="s">
        <v>8</v>
      </c>
      <c r="C10830" s="3" t="s">
        <v>28809</v>
      </c>
      <c r="D10830" s="2" t="s">
        <v>27069</v>
      </c>
      <c r="E10830" s="2" t="s">
        <v>28810</v>
      </c>
      <c r="F10830" s="2" t="s">
        <v>27611</v>
      </c>
      <c r="G10830" s="3" t="s">
        <v>41</v>
      </c>
    </row>
    <row r="10831" spans="1:7" ht="24.2" customHeight="1">
      <c r="A10831" s="2" t="s">
        <v>7</v>
      </c>
      <c r="B10831" s="2" t="s">
        <v>8</v>
      </c>
      <c r="C10831" s="3" t="s">
        <v>28811</v>
      </c>
      <c r="D10831" s="2" t="s">
        <v>28784</v>
      </c>
      <c r="E10831" s="2" t="s">
        <v>28812</v>
      </c>
      <c r="F10831" s="2" t="s">
        <v>27611</v>
      </c>
      <c r="G10831" s="3" t="s">
        <v>17</v>
      </c>
    </row>
    <row r="10832" spans="1:7" ht="24.2" customHeight="1">
      <c r="A10832" s="2" t="s">
        <v>7</v>
      </c>
      <c r="B10832" s="2" t="s">
        <v>8</v>
      </c>
      <c r="C10832" s="3" t="s">
        <v>28813</v>
      </c>
      <c r="D10832" s="2" t="s">
        <v>28814</v>
      </c>
      <c r="E10832" s="2" t="s">
        <v>28815</v>
      </c>
      <c r="F10832" s="2" t="s">
        <v>27611</v>
      </c>
      <c r="G10832" s="3" t="s">
        <v>17</v>
      </c>
    </row>
    <row r="10833" spans="1:7" ht="13.35" customHeight="1">
      <c r="A10833" s="2" t="s">
        <v>7</v>
      </c>
      <c r="B10833" s="2" t="s">
        <v>8</v>
      </c>
      <c r="C10833" s="3" t="s">
        <v>28816</v>
      </c>
      <c r="D10833" s="2" t="s">
        <v>28817</v>
      </c>
      <c r="E10833" s="2" t="s">
        <v>28818</v>
      </c>
      <c r="F10833" s="2" t="s">
        <v>27611</v>
      </c>
      <c r="G10833" s="3" t="s">
        <v>17</v>
      </c>
    </row>
    <row r="10834" spans="1:7" ht="24.2" customHeight="1">
      <c r="A10834" s="2" t="s">
        <v>7</v>
      </c>
      <c r="B10834" s="2" t="s">
        <v>8</v>
      </c>
      <c r="C10834" s="3" t="s">
        <v>28819</v>
      </c>
      <c r="D10834" s="2" t="s">
        <v>28820</v>
      </c>
      <c r="E10834" s="2" t="s">
        <v>28821</v>
      </c>
      <c r="F10834" s="2" t="s">
        <v>27611</v>
      </c>
      <c r="G10834" s="3" t="s">
        <v>17</v>
      </c>
    </row>
    <row r="10835" spans="1:7" ht="13.35" customHeight="1">
      <c r="A10835" s="2" t="s">
        <v>7</v>
      </c>
      <c r="B10835" s="2" t="s">
        <v>8</v>
      </c>
      <c r="C10835" s="3" t="s">
        <v>28822</v>
      </c>
      <c r="D10835" s="2" t="s">
        <v>28784</v>
      </c>
      <c r="E10835" s="2" t="s">
        <v>28823</v>
      </c>
      <c r="F10835" s="2" t="s">
        <v>27611</v>
      </c>
      <c r="G10835" s="3" t="s">
        <v>17</v>
      </c>
    </row>
    <row r="10836" spans="1:7" ht="24.2" customHeight="1">
      <c r="A10836" s="2" t="s">
        <v>7</v>
      </c>
      <c r="B10836" s="2" t="s">
        <v>8</v>
      </c>
      <c r="C10836" s="3" t="s">
        <v>28824</v>
      </c>
      <c r="D10836" s="2" t="s">
        <v>28825</v>
      </c>
      <c r="E10836" s="2" t="s">
        <v>28826</v>
      </c>
      <c r="F10836" s="2" t="s">
        <v>1361</v>
      </c>
      <c r="G10836" s="3" t="s">
        <v>17</v>
      </c>
    </row>
    <row r="10837" spans="1:7" ht="24.2" customHeight="1">
      <c r="A10837" s="2" t="s">
        <v>7</v>
      </c>
      <c r="B10837" s="2" t="s">
        <v>8</v>
      </c>
      <c r="C10837" s="3" t="s">
        <v>28827</v>
      </c>
      <c r="D10837" s="2" t="s">
        <v>13669</v>
      </c>
      <c r="E10837" s="2" t="s">
        <v>28828</v>
      </c>
      <c r="F10837" s="2" t="s">
        <v>13712</v>
      </c>
      <c r="G10837" s="3" t="s">
        <v>1043</v>
      </c>
    </row>
    <row r="10838" spans="1:7" ht="13.35" customHeight="1">
      <c r="A10838" s="2" t="s">
        <v>7</v>
      </c>
      <c r="B10838" s="2" t="s">
        <v>8</v>
      </c>
      <c r="C10838" s="3" t="s">
        <v>28829</v>
      </c>
      <c r="D10838" s="2" t="s">
        <v>26525</v>
      </c>
      <c r="E10838" s="2" t="s">
        <v>28830</v>
      </c>
      <c r="F10838" s="2" t="s">
        <v>25303</v>
      </c>
      <c r="G10838" s="3" t="s">
        <v>17</v>
      </c>
    </row>
    <row r="10839" spans="1:7" ht="24.2" customHeight="1">
      <c r="A10839" s="2" t="s">
        <v>7</v>
      </c>
      <c r="B10839" s="2" t="s">
        <v>8</v>
      </c>
      <c r="C10839" s="3" t="s">
        <v>28831</v>
      </c>
      <c r="D10839" s="2" t="s">
        <v>28832</v>
      </c>
      <c r="E10839" s="2" t="s">
        <v>28833</v>
      </c>
      <c r="F10839" s="2" t="s">
        <v>28834</v>
      </c>
      <c r="G10839" s="3" t="s">
        <v>17</v>
      </c>
    </row>
    <row r="10840" spans="1:7" ht="13.35" customHeight="1">
      <c r="A10840" s="2" t="s">
        <v>7</v>
      </c>
      <c r="B10840" s="2" t="s">
        <v>8</v>
      </c>
      <c r="C10840" s="3" t="s">
        <v>28835</v>
      </c>
      <c r="D10840" s="2" t="s">
        <v>1704</v>
      </c>
      <c r="E10840" s="2" t="s">
        <v>28836</v>
      </c>
      <c r="F10840" s="2" t="s">
        <v>4938</v>
      </c>
      <c r="G10840" s="3" t="s">
        <v>17</v>
      </c>
    </row>
    <row r="10841" spans="1:7" ht="24.2" customHeight="1">
      <c r="A10841" s="2" t="s">
        <v>7</v>
      </c>
      <c r="B10841" s="2" t="s">
        <v>8</v>
      </c>
      <c r="C10841" s="3" t="s">
        <v>28837</v>
      </c>
      <c r="D10841" s="2" t="s">
        <v>28838</v>
      </c>
      <c r="E10841" s="2" t="s">
        <v>28839</v>
      </c>
      <c r="F10841" s="2" t="s">
        <v>4938</v>
      </c>
      <c r="G10841" s="3" t="s">
        <v>17</v>
      </c>
    </row>
    <row r="10842" spans="1:7" ht="13.35" customHeight="1">
      <c r="A10842" s="2" t="s">
        <v>7</v>
      </c>
      <c r="B10842" s="2" t="s">
        <v>8</v>
      </c>
      <c r="C10842" s="3" t="s">
        <v>28840</v>
      </c>
      <c r="D10842" s="2" t="s">
        <v>28841</v>
      </c>
      <c r="E10842" s="2" t="s">
        <v>28842</v>
      </c>
      <c r="F10842" s="2" t="s">
        <v>4938</v>
      </c>
      <c r="G10842" s="3" t="s">
        <v>17</v>
      </c>
    </row>
    <row r="10843" spans="1:7" ht="24.2" customHeight="1">
      <c r="A10843" s="2" t="s">
        <v>7</v>
      </c>
      <c r="B10843" s="2" t="s">
        <v>8</v>
      </c>
      <c r="C10843" s="3" t="s">
        <v>28843</v>
      </c>
      <c r="D10843" s="2" t="s">
        <v>28844</v>
      </c>
      <c r="E10843" s="2" t="s">
        <v>28845</v>
      </c>
      <c r="F10843" s="2" t="s">
        <v>4938</v>
      </c>
      <c r="G10843" s="3" t="s">
        <v>17</v>
      </c>
    </row>
    <row r="10844" spans="1:7" ht="24.2" customHeight="1">
      <c r="A10844" s="2" t="s">
        <v>7</v>
      </c>
      <c r="B10844" s="2" t="s">
        <v>8</v>
      </c>
      <c r="C10844" s="3" t="s">
        <v>28846</v>
      </c>
      <c r="D10844" s="2" t="s">
        <v>28847</v>
      </c>
      <c r="E10844" s="2" t="s">
        <v>28848</v>
      </c>
      <c r="F10844" s="2" t="s">
        <v>4938</v>
      </c>
      <c r="G10844" s="3" t="s">
        <v>17</v>
      </c>
    </row>
    <row r="10845" spans="1:7" ht="13.35" customHeight="1">
      <c r="A10845" s="2" t="s">
        <v>7</v>
      </c>
      <c r="B10845" s="2" t="s">
        <v>8</v>
      </c>
      <c r="C10845" s="3" t="s">
        <v>28849</v>
      </c>
      <c r="D10845" s="2" t="s">
        <v>28850</v>
      </c>
      <c r="E10845" s="2" t="s">
        <v>28851</v>
      </c>
      <c r="F10845" s="2" t="s">
        <v>28852</v>
      </c>
      <c r="G10845" s="3" t="s">
        <v>17</v>
      </c>
    </row>
    <row r="10846" spans="1:7" ht="24.2" customHeight="1">
      <c r="A10846" s="2" t="s">
        <v>7</v>
      </c>
      <c r="B10846" s="2" t="s">
        <v>8</v>
      </c>
      <c r="C10846" s="3" t="s">
        <v>28853</v>
      </c>
      <c r="D10846" s="2" t="s">
        <v>28854</v>
      </c>
      <c r="E10846" s="2" t="s">
        <v>28855</v>
      </c>
      <c r="F10846" s="2" t="s">
        <v>19139</v>
      </c>
      <c r="G10846" s="3" t="s">
        <v>17</v>
      </c>
    </row>
    <row r="10847" spans="1:7" ht="24.2" customHeight="1">
      <c r="A10847" s="2" t="s">
        <v>7</v>
      </c>
      <c r="B10847" s="2" t="s">
        <v>8</v>
      </c>
      <c r="C10847" s="3" t="s">
        <v>28856</v>
      </c>
      <c r="D10847" s="2" t="s">
        <v>28857</v>
      </c>
      <c r="E10847" s="2" t="s">
        <v>28858</v>
      </c>
      <c r="F10847" s="2" t="s">
        <v>28859</v>
      </c>
      <c r="G10847" s="3" t="s">
        <v>41</v>
      </c>
    </row>
    <row r="10848" spans="1:7" ht="24.2" customHeight="1">
      <c r="A10848" s="2" t="s">
        <v>7</v>
      </c>
      <c r="B10848" s="2" t="s">
        <v>8</v>
      </c>
      <c r="C10848" s="3" t="s">
        <v>28860</v>
      </c>
      <c r="D10848" s="2" t="s">
        <v>28861</v>
      </c>
      <c r="E10848" s="2" t="s">
        <v>28862</v>
      </c>
      <c r="F10848" s="2" t="s">
        <v>2241</v>
      </c>
      <c r="G10848" s="3" t="s">
        <v>17</v>
      </c>
    </row>
    <row r="10849" spans="1:7" ht="13.35" customHeight="1">
      <c r="A10849" s="2" t="s">
        <v>7</v>
      </c>
      <c r="B10849" s="2" t="s">
        <v>8</v>
      </c>
      <c r="C10849" s="3" t="s">
        <v>28863</v>
      </c>
      <c r="D10849" s="2" t="s">
        <v>26453</v>
      </c>
      <c r="E10849" s="2" t="s">
        <v>28864</v>
      </c>
      <c r="F10849" s="2" t="s">
        <v>26455</v>
      </c>
      <c r="G10849" s="3" t="s">
        <v>17</v>
      </c>
    </row>
    <row r="10850" spans="1:7" ht="13.35" customHeight="1">
      <c r="A10850" s="2" t="s">
        <v>7</v>
      </c>
      <c r="B10850" s="2" t="s">
        <v>8</v>
      </c>
      <c r="C10850" s="3" t="s">
        <v>28865</v>
      </c>
      <c r="D10850" s="2" t="s">
        <v>28866</v>
      </c>
      <c r="E10850" s="2" t="s">
        <v>28867</v>
      </c>
      <c r="F10850" s="2" t="s">
        <v>1944</v>
      </c>
      <c r="G10850" s="3" t="s">
        <v>1043</v>
      </c>
    </row>
    <row r="10851" spans="1:7" ht="24.2" customHeight="1">
      <c r="A10851" s="2" t="s">
        <v>7</v>
      </c>
      <c r="B10851" s="2" t="s">
        <v>8</v>
      </c>
      <c r="C10851" s="3" t="s">
        <v>28868</v>
      </c>
      <c r="D10851" s="2" t="s">
        <v>28869</v>
      </c>
      <c r="E10851" s="2" t="s">
        <v>28870</v>
      </c>
      <c r="F10851" s="2" t="s">
        <v>19619</v>
      </c>
      <c r="G10851" s="3" t="s">
        <v>17</v>
      </c>
    </row>
    <row r="10852" spans="1:7" ht="24.2" customHeight="1">
      <c r="A10852" s="2" t="s">
        <v>7</v>
      </c>
      <c r="B10852" s="2" t="s">
        <v>8</v>
      </c>
      <c r="C10852" s="3" t="s">
        <v>28871</v>
      </c>
      <c r="D10852" s="2" t="s">
        <v>28872</v>
      </c>
      <c r="E10852" s="2" t="s">
        <v>28873</v>
      </c>
      <c r="F10852" s="2" t="s">
        <v>19619</v>
      </c>
      <c r="G10852" s="3" t="s">
        <v>17</v>
      </c>
    </row>
    <row r="10853" spans="1:7" ht="24.2" customHeight="1">
      <c r="A10853" s="2" t="s">
        <v>7</v>
      </c>
      <c r="B10853" s="2" t="s">
        <v>8</v>
      </c>
      <c r="C10853" s="3" t="s">
        <v>28874</v>
      </c>
      <c r="D10853" s="2" t="s">
        <v>28875</v>
      </c>
      <c r="E10853" s="2" t="s">
        <v>28876</v>
      </c>
      <c r="F10853" s="2" t="s">
        <v>19619</v>
      </c>
      <c r="G10853" s="3" t="s">
        <v>17</v>
      </c>
    </row>
    <row r="10854" spans="1:7" ht="24.2" customHeight="1">
      <c r="A10854" s="2" t="s">
        <v>7</v>
      </c>
      <c r="B10854" s="2" t="s">
        <v>8</v>
      </c>
      <c r="C10854" s="3" t="s">
        <v>28877</v>
      </c>
      <c r="D10854" s="2" t="s">
        <v>28878</v>
      </c>
      <c r="E10854" s="2" t="s">
        <v>28879</v>
      </c>
      <c r="F10854" s="2" t="s">
        <v>20890</v>
      </c>
      <c r="G10854" s="3" t="s">
        <v>17</v>
      </c>
    </row>
    <row r="10855" spans="1:7" ht="13.35" customHeight="1">
      <c r="A10855" s="2" t="s">
        <v>7</v>
      </c>
      <c r="B10855" s="2" t="s">
        <v>8</v>
      </c>
      <c r="C10855" s="3" t="s">
        <v>28880</v>
      </c>
      <c r="D10855" s="2" t="s">
        <v>28881</v>
      </c>
      <c r="E10855" s="2" t="s">
        <v>28882</v>
      </c>
      <c r="F10855" s="2" t="s">
        <v>28883</v>
      </c>
      <c r="G10855" s="3" t="s">
        <v>17</v>
      </c>
    </row>
    <row r="10856" spans="1:7" ht="24.2" customHeight="1">
      <c r="A10856" s="2" t="s">
        <v>7</v>
      </c>
      <c r="B10856" s="2" t="s">
        <v>8</v>
      </c>
      <c r="C10856" s="3" t="s">
        <v>28884</v>
      </c>
      <c r="D10856" s="2" t="s">
        <v>28885</v>
      </c>
      <c r="E10856" s="2" t="s">
        <v>28886</v>
      </c>
      <c r="F10856" s="2" t="s">
        <v>28883</v>
      </c>
      <c r="G10856" s="3" t="s">
        <v>17</v>
      </c>
    </row>
    <row r="10857" spans="1:7" ht="24.2" customHeight="1">
      <c r="A10857" s="2" t="s">
        <v>7</v>
      </c>
      <c r="B10857" s="2" t="s">
        <v>8</v>
      </c>
      <c r="C10857" s="3" t="s">
        <v>28887</v>
      </c>
      <c r="D10857" s="2" t="s">
        <v>28888</v>
      </c>
      <c r="E10857" s="2" t="s">
        <v>28889</v>
      </c>
      <c r="F10857" s="2" t="s">
        <v>28883</v>
      </c>
      <c r="G10857" s="3" t="s">
        <v>17</v>
      </c>
    </row>
    <row r="10858" spans="1:7" ht="24.2" customHeight="1">
      <c r="A10858" s="2" t="s">
        <v>7</v>
      </c>
      <c r="B10858" s="2" t="s">
        <v>8</v>
      </c>
      <c r="C10858" s="3" t="s">
        <v>28890</v>
      </c>
      <c r="D10858" s="2" t="s">
        <v>28891</v>
      </c>
      <c r="E10858" s="2" t="s">
        <v>28892</v>
      </c>
      <c r="F10858" s="2" t="s">
        <v>28893</v>
      </c>
      <c r="G10858" s="3" t="s">
        <v>17</v>
      </c>
    </row>
    <row r="10859" spans="1:7" ht="13.35" customHeight="1">
      <c r="A10859" s="2" t="s">
        <v>7</v>
      </c>
      <c r="B10859" s="2" t="s">
        <v>8</v>
      </c>
      <c r="C10859" s="3" t="s">
        <v>28894</v>
      </c>
      <c r="D10859" s="2" t="s">
        <v>28895</v>
      </c>
      <c r="E10859" s="2" t="s">
        <v>28896</v>
      </c>
      <c r="F10859" s="2" t="s">
        <v>27483</v>
      </c>
      <c r="G10859" s="3" t="s">
        <v>17</v>
      </c>
    </row>
    <row r="10860" spans="1:7" ht="24.2" customHeight="1">
      <c r="A10860" s="2" t="s">
        <v>7</v>
      </c>
      <c r="B10860" s="2" t="s">
        <v>8</v>
      </c>
      <c r="C10860" s="3" t="s">
        <v>28897</v>
      </c>
      <c r="D10860" s="2" t="s">
        <v>28898</v>
      </c>
      <c r="E10860" s="2" t="s">
        <v>28899</v>
      </c>
      <c r="F10860" s="2" t="s">
        <v>27483</v>
      </c>
      <c r="G10860" s="3" t="s">
        <v>17</v>
      </c>
    </row>
    <row r="10861" spans="1:7" ht="24.2" customHeight="1">
      <c r="A10861" s="2" t="s">
        <v>7</v>
      </c>
      <c r="B10861" s="2" t="s">
        <v>8</v>
      </c>
      <c r="C10861" s="3" t="s">
        <v>28900</v>
      </c>
      <c r="D10861" s="2" t="s">
        <v>28901</v>
      </c>
      <c r="E10861" s="2" t="s">
        <v>28902</v>
      </c>
      <c r="F10861" s="2" t="s">
        <v>27483</v>
      </c>
      <c r="G10861" s="3" t="s">
        <v>17</v>
      </c>
    </row>
    <row r="10862" spans="1:7" ht="13.35" customHeight="1">
      <c r="A10862" s="2" t="s">
        <v>7</v>
      </c>
      <c r="B10862" s="2" t="s">
        <v>8</v>
      </c>
      <c r="C10862" s="3" t="s">
        <v>28903</v>
      </c>
      <c r="D10862" s="2" t="s">
        <v>28904</v>
      </c>
      <c r="E10862" s="2" t="s">
        <v>28905</v>
      </c>
      <c r="F10862" s="2" t="s">
        <v>27483</v>
      </c>
      <c r="G10862" s="3" t="s">
        <v>17</v>
      </c>
    </row>
    <row r="10863" spans="1:7" ht="13.35" customHeight="1">
      <c r="A10863" s="2" t="s">
        <v>7</v>
      </c>
      <c r="B10863" s="2" t="s">
        <v>8</v>
      </c>
      <c r="C10863" s="3" t="s">
        <v>28906</v>
      </c>
      <c r="D10863" s="2" t="s">
        <v>28907</v>
      </c>
      <c r="E10863" s="2" t="s">
        <v>28908</v>
      </c>
      <c r="F10863" s="2" t="s">
        <v>1361</v>
      </c>
      <c r="G10863" s="3" t="s">
        <v>17</v>
      </c>
    </row>
    <row r="10864" spans="1:7" ht="24.2" customHeight="1">
      <c r="A10864" s="2" t="s">
        <v>7</v>
      </c>
      <c r="B10864" s="2" t="s">
        <v>8</v>
      </c>
      <c r="C10864" s="3" t="s">
        <v>28909</v>
      </c>
      <c r="D10864" s="2" t="s">
        <v>28910</v>
      </c>
      <c r="E10864" s="2" t="s">
        <v>28911</v>
      </c>
      <c r="F10864" s="2" t="s">
        <v>28912</v>
      </c>
      <c r="G10864" s="3" t="s">
        <v>17</v>
      </c>
    </row>
    <row r="10865" spans="1:7" ht="13.35" customHeight="1">
      <c r="A10865" s="2" t="s">
        <v>7</v>
      </c>
      <c r="B10865" s="2" t="s">
        <v>8</v>
      </c>
      <c r="C10865" s="3" t="s">
        <v>28913</v>
      </c>
      <c r="D10865" s="2" t="s">
        <v>28914</v>
      </c>
      <c r="E10865" s="2" t="s">
        <v>28915</v>
      </c>
      <c r="F10865" s="2" t="s">
        <v>27156</v>
      </c>
      <c r="G10865" s="3" t="s">
        <v>17</v>
      </c>
    </row>
    <row r="10866" spans="1:7" ht="24.2" customHeight="1">
      <c r="A10866" s="2" t="s">
        <v>7</v>
      </c>
      <c r="B10866" s="2" t="s">
        <v>8</v>
      </c>
      <c r="C10866" s="3" t="s">
        <v>28916</v>
      </c>
      <c r="D10866" s="2" t="s">
        <v>28917</v>
      </c>
      <c r="E10866" s="2" t="s">
        <v>28918</v>
      </c>
      <c r="F10866" s="2" t="s">
        <v>28919</v>
      </c>
      <c r="G10866" s="3" t="s">
        <v>17</v>
      </c>
    </row>
    <row r="10867" spans="1:7" ht="24.2" customHeight="1">
      <c r="A10867" s="2" t="s">
        <v>7</v>
      </c>
      <c r="B10867" s="2" t="s">
        <v>8</v>
      </c>
      <c r="C10867" s="3" t="s">
        <v>28920</v>
      </c>
      <c r="D10867" s="2" t="s">
        <v>28921</v>
      </c>
      <c r="E10867" s="2" t="s">
        <v>28922</v>
      </c>
      <c r="F10867" s="2" t="s">
        <v>25905</v>
      </c>
      <c r="G10867" s="3" t="s">
        <v>17</v>
      </c>
    </row>
    <row r="10868" spans="1:7" ht="24.2" customHeight="1">
      <c r="A10868" s="2" t="s">
        <v>7</v>
      </c>
      <c r="B10868" s="2" t="s">
        <v>8</v>
      </c>
      <c r="C10868" s="3" t="s">
        <v>28923</v>
      </c>
      <c r="D10868" s="2" t="s">
        <v>28924</v>
      </c>
      <c r="E10868" s="2" t="s">
        <v>28925</v>
      </c>
      <c r="F10868" s="2" t="s">
        <v>25905</v>
      </c>
      <c r="G10868" s="3" t="s">
        <v>17</v>
      </c>
    </row>
    <row r="10869" spans="1:7" ht="13.35" customHeight="1">
      <c r="A10869" s="2" t="s">
        <v>7</v>
      </c>
      <c r="B10869" s="2" t="s">
        <v>8</v>
      </c>
      <c r="C10869" s="3" t="s">
        <v>28926</v>
      </c>
      <c r="D10869" s="2" t="s">
        <v>28927</v>
      </c>
      <c r="E10869" s="2" t="s">
        <v>28928</v>
      </c>
      <c r="F10869" s="2" t="s">
        <v>28929</v>
      </c>
      <c r="G10869" s="3" t="s">
        <v>17</v>
      </c>
    </row>
    <row r="10870" spans="1:7" ht="24.2" customHeight="1">
      <c r="A10870" s="2" t="s">
        <v>7</v>
      </c>
      <c r="B10870" s="2" t="s">
        <v>8</v>
      </c>
      <c r="C10870" s="3" t="s">
        <v>28930</v>
      </c>
      <c r="D10870" s="2" t="s">
        <v>28931</v>
      </c>
      <c r="E10870" s="2" t="s">
        <v>28932</v>
      </c>
      <c r="F10870" s="2" t="s">
        <v>28933</v>
      </c>
      <c r="G10870" s="3" t="s">
        <v>17</v>
      </c>
    </row>
    <row r="10871" spans="1:7" ht="13.35" customHeight="1">
      <c r="A10871" s="2" t="s">
        <v>7</v>
      </c>
      <c r="B10871" s="2" t="s">
        <v>8</v>
      </c>
      <c r="C10871" s="3" t="s">
        <v>28934</v>
      </c>
      <c r="D10871" s="2" t="s">
        <v>28935</v>
      </c>
      <c r="E10871" s="2" t="s">
        <v>28936</v>
      </c>
      <c r="F10871" s="2" t="s">
        <v>26785</v>
      </c>
      <c r="G10871" s="3" t="s">
        <v>17</v>
      </c>
    </row>
    <row r="10872" spans="1:7" ht="24.2" customHeight="1">
      <c r="A10872" s="2" t="s">
        <v>7</v>
      </c>
      <c r="B10872" s="2" t="s">
        <v>8</v>
      </c>
      <c r="C10872" s="3" t="s">
        <v>28937</v>
      </c>
      <c r="D10872" s="2" t="s">
        <v>28938</v>
      </c>
      <c r="E10872" s="2" t="s">
        <v>28939</v>
      </c>
      <c r="F10872" s="2" t="s">
        <v>28940</v>
      </c>
      <c r="G10872" s="3" t="s">
        <v>17</v>
      </c>
    </row>
    <row r="10873" spans="1:7" ht="24.2" customHeight="1">
      <c r="A10873" s="2" t="s">
        <v>7</v>
      </c>
      <c r="B10873" s="2" t="s">
        <v>8</v>
      </c>
      <c r="C10873" s="3" t="s">
        <v>28941</v>
      </c>
      <c r="D10873" s="2" t="s">
        <v>28942</v>
      </c>
      <c r="E10873" s="2" t="s">
        <v>28943</v>
      </c>
      <c r="F10873" s="2" t="s">
        <v>28940</v>
      </c>
      <c r="G10873" s="3" t="s">
        <v>17</v>
      </c>
    </row>
    <row r="10874" spans="1:7" ht="24.2" customHeight="1">
      <c r="A10874" s="2" t="s">
        <v>7</v>
      </c>
      <c r="B10874" s="2" t="s">
        <v>8</v>
      </c>
      <c r="C10874" s="3" t="s">
        <v>28944</v>
      </c>
      <c r="D10874" s="2" t="s">
        <v>28945</v>
      </c>
      <c r="E10874" s="2" t="s">
        <v>28946</v>
      </c>
      <c r="F10874" s="2" t="s">
        <v>28940</v>
      </c>
      <c r="G10874" s="3" t="s">
        <v>17</v>
      </c>
    </row>
    <row r="10875" spans="1:7" ht="24.2" customHeight="1">
      <c r="A10875" s="2" t="s">
        <v>7</v>
      </c>
      <c r="B10875" s="2" t="s">
        <v>8</v>
      </c>
      <c r="C10875" s="3" t="s">
        <v>28947</v>
      </c>
      <c r="D10875" s="2" t="s">
        <v>13530</v>
      </c>
      <c r="E10875" s="2" t="s">
        <v>28948</v>
      </c>
      <c r="F10875" s="2" t="s">
        <v>28940</v>
      </c>
      <c r="G10875" s="3" t="s">
        <v>17</v>
      </c>
    </row>
    <row r="10876" spans="1:7" ht="24.2" customHeight="1">
      <c r="A10876" s="2" t="s">
        <v>7</v>
      </c>
      <c r="B10876" s="2" t="s">
        <v>8</v>
      </c>
      <c r="C10876" s="3" t="s">
        <v>28949</v>
      </c>
      <c r="D10876" s="2" t="s">
        <v>28950</v>
      </c>
      <c r="E10876" s="2" t="s">
        <v>28951</v>
      </c>
      <c r="F10876" s="2" t="s">
        <v>11788</v>
      </c>
      <c r="G10876" s="3" t="s">
        <v>17</v>
      </c>
    </row>
    <row r="10877" spans="1:7" ht="24.2" customHeight="1">
      <c r="A10877" s="2" t="s">
        <v>7</v>
      </c>
      <c r="B10877" s="2" t="s">
        <v>8</v>
      </c>
      <c r="C10877" s="3" t="s">
        <v>28952</v>
      </c>
      <c r="D10877" s="2" t="s">
        <v>28953</v>
      </c>
      <c r="E10877" s="2" t="s">
        <v>28954</v>
      </c>
      <c r="F10877" s="2" t="s">
        <v>25088</v>
      </c>
      <c r="G10877" s="3" t="s">
        <v>17</v>
      </c>
    </row>
    <row r="10878" spans="1:7" ht="24.2" customHeight="1">
      <c r="A10878" s="2" t="s">
        <v>7</v>
      </c>
      <c r="B10878" s="2" t="s">
        <v>8</v>
      </c>
      <c r="C10878" s="3" t="s">
        <v>28955</v>
      </c>
      <c r="D10878" s="2" t="s">
        <v>28953</v>
      </c>
      <c r="E10878" s="2" t="s">
        <v>28956</v>
      </c>
      <c r="F10878" s="2" t="s">
        <v>25088</v>
      </c>
      <c r="G10878" s="3" t="s">
        <v>17</v>
      </c>
    </row>
    <row r="10879" spans="1:7" ht="24.2" customHeight="1">
      <c r="A10879" s="2" t="s">
        <v>7</v>
      </c>
      <c r="B10879" s="2" t="s">
        <v>8</v>
      </c>
      <c r="C10879" s="3" t="s">
        <v>28957</v>
      </c>
      <c r="D10879" s="2" t="s">
        <v>28958</v>
      </c>
      <c r="E10879" s="2" t="s">
        <v>28959</v>
      </c>
      <c r="F10879" s="2" t="s">
        <v>28960</v>
      </c>
      <c r="G10879" s="3" t="s">
        <v>17</v>
      </c>
    </row>
    <row r="10880" spans="1:7" ht="13.35" customHeight="1">
      <c r="A10880" s="2" t="s">
        <v>7</v>
      </c>
      <c r="B10880" s="2" t="s">
        <v>8</v>
      </c>
      <c r="C10880" s="3" t="s">
        <v>28961</v>
      </c>
      <c r="D10880" s="2" t="s">
        <v>28962</v>
      </c>
      <c r="E10880" s="2" t="s">
        <v>28963</v>
      </c>
      <c r="F10880" s="2" t="s">
        <v>25395</v>
      </c>
      <c r="G10880" s="3" t="s">
        <v>17</v>
      </c>
    </row>
    <row r="10881" spans="1:7" ht="13.35" customHeight="1">
      <c r="A10881" s="2" t="s">
        <v>7</v>
      </c>
      <c r="B10881" s="2" t="s">
        <v>8</v>
      </c>
      <c r="C10881" s="3" t="s">
        <v>28964</v>
      </c>
      <c r="D10881" s="2" t="s">
        <v>28965</v>
      </c>
      <c r="E10881" s="2" t="s">
        <v>28966</v>
      </c>
      <c r="F10881" s="2" t="s">
        <v>25905</v>
      </c>
      <c r="G10881" s="3" t="s">
        <v>17</v>
      </c>
    </row>
    <row r="10882" spans="1:7" ht="13.35" customHeight="1">
      <c r="A10882" s="2" t="s">
        <v>7</v>
      </c>
      <c r="B10882" s="2" t="s">
        <v>8</v>
      </c>
      <c r="C10882" s="3" t="s">
        <v>28967</v>
      </c>
      <c r="D10882" s="2" t="s">
        <v>28968</v>
      </c>
      <c r="E10882" s="2" t="s">
        <v>28969</v>
      </c>
      <c r="F10882" s="2" t="s">
        <v>28970</v>
      </c>
      <c r="G10882" s="3" t="s">
        <v>17</v>
      </c>
    </row>
    <row r="10883" spans="1:7" ht="13.35" customHeight="1">
      <c r="A10883" s="2" t="s">
        <v>7</v>
      </c>
      <c r="B10883" s="2" t="s">
        <v>8</v>
      </c>
      <c r="C10883" s="3" t="s">
        <v>28971</v>
      </c>
      <c r="D10883" s="2" t="s">
        <v>28972</v>
      </c>
      <c r="E10883" s="2" t="s">
        <v>28973</v>
      </c>
      <c r="F10883" s="2"/>
      <c r="G10883" s="3" t="s">
        <v>17</v>
      </c>
    </row>
    <row r="10884" spans="1:7" ht="24.2" customHeight="1">
      <c r="A10884" s="2" t="s">
        <v>7</v>
      </c>
      <c r="B10884" s="2" t="s">
        <v>8</v>
      </c>
      <c r="C10884" s="3" t="s">
        <v>28974</v>
      </c>
      <c r="D10884" s="2" t="s">
        <v>28740</v>
      </c>
      <c r="E10884" s="2" t="s">
        <v>28975</v>
      </c>
      <c r="F10884" s="2" t="s">
        <v>26384</v>
      </c>
      <c r="G10884" s="3" t="s">
        <v>17</v>
      </c>
    </row>
    <row r="10885" spans="1:7" ht="13.35" customHeight="1">
      <c r="A10885" s="2" t="s">
        <v>7</v>
      </c>
      <c r="B10885" s="2" t="s">
        <v>8</v>
      </c>
      <c r="C10885" s="3" t="s">
        <v>28976</v>
      </c>
      <c r="D10885" s="2" t="s">
        <v>25086</v>
      </c>
      <c r="E10885" s="2" t="s">
        <v>28977</v>
      </c>
      <c r="F10885" s="2" t="s">
        <v>26384</v>
      </c>
      <c r="G10885" s="3" t="s">
        <v>17</v>
      </c>
    </row>
    <row r="10886" spans="1:7" ht="24.2" customHeight="1">
      <c r="A10886" s="2" t="s">
        <v>7</v>
      </c>
      <c r="B10886" s="2" t="s">
        <v>8</v>
      </c>
      <c r="C10886" s="3" t="s">
        <v>28978</v>
      </c>
      <c r="D10886" s="2" t="s">
        <v>27494</v>
      </c>
      <c r="E10886" s="2" t="s">
        <v>28979</v>
      </c>
      <c r="F10886" s="2" t="s">
        <v>26384</v>
      </c>
      <c r="G10886" s="3" t="s">
        <v>17</v>
      </c>
    </row>
    <row r="10887" spans="1:7" ht="24.2" customHeight="1">
      <c r="A10887" s="2" t="s">
        <v>7</v>
      </c>
      <c r="B10887" s="2" t="s">
        <v>8</v>
      </c>
      <c r="C10887" s="3" t="s">
        <v>28980</v>
      </c>
      <c r="D10887" s="2" t="s">
        <v>28981</v>
      </c>
      <c r="E10887" s="2" t="s">
        <v>28982</v>
      </c>
      <c r="F10887" s="2" t="s">
        <v>26384</v>
      </c>
      <c r="G10887" s="3" t="s">
        <v>17</v>
      </c>
    </row>
    <row r="10888" spans="1:7" ht="24.2" customHeight="1">
      <c r="A10888" s="2" t="s">
        <v>7</v>
      </c>
      <c r="B10888" s="2" t="s">
        <v>8</v>
      </c>
      <c r="C10888" s="3" t="s">
        <v>28983</v>
      </c>
      <c r="D10888" s="2" t="s">
        <v>28984</v>
      </c>
      <c r="E10888" s="2" t="s">
        <v>28985</v>
      </c>
      <c r="F10888" s="2" t="s">
        <v>26384</v>
      </c>
      <c r="G10888" s="3" t="s">
        <v>17</v>
      </c>
    </row>
    <row r="10889" spans="1:7" ht="24.2" customHeight="1">
      <c r="A10889" s="2" t="s">
        <v>7</v>
      </c>
      <c r="B10889" s="2" t="s">
        <v>8</v>
      </c>
      <c r="C10889" s="3" t="s">
        <v>28986</v>
      </c>
      <c r="D10889" s="2" t="s">
        <v>27494</v>
      </c>
      <c r="E10889" s="2" t="s">
        <v>26725</v>
      </c>
      <c r="F10889" s="2" t="s">
        <v>26384</v>
      </c>
      <c r="G10889" s="3" t="s">
        <v>17</v>
      </c>
    </row>
    <row r="10890" spans="1:7" ht="24.2" customHeight="1">
      <c r="A10890" s="2" t="s">
        <v>7</v>
      </c>
      <c r="B10890" s="2" t="s">
        <v>8</v>
      </c>
      <c r="C10890" s="3" t="s">
        <v>28987</v>
      </c>
      <c r="D10890" s="2" t="s">
        <v>28988</v>
      </c>
      <c r="E10890" s="2" t="s">
        <v>28989</v>
      </c>
      <c r="F10890" s="2" t="s">
        <v>26384</v>
      </c>
      <c r="G10890" s="3" t="s">
        <v>17</v>
      </c>
    </row>
    <row r="10891" spans="1:7" ht="13.35" customHeight="1">
      <c r="A10891" s="2" t="s">
        <v>7</v>
      </c>
      <c r="B10891" s="2" t="s">
        <v>8</v>
      </c>
      <c r="C10891" s="3" t="s">
        <v>28990</v>
      </c>
      <c r="D10891" s="2" t="s">
        <v>28991</v>
      </c>
      <c r="E10891" s="2" t="s">
        <v>28992</v>
      </c>
      <c r="F10891" s="2" t="s">
        <v>26384</v>
      </c>
      <c r="G10891" s="3" t="s">
        <v>17</v>
      </c>
    </row>
    <row r="10892" spans="1:7" ht="24.2" customHeight="1">
      <c r="A10892" s="2" t="s">
        <v>7</v>
      </c>
      <c r="B10892" s="2" t="s">
        <v>8</v>
      </c>
      <c r="C10892" s="3" t="s">
        <v>28993</v>
      </c>
      <c r="D10892" s="2" t="s">
        <v>28994</v>
      </c>
      <c r="E10892" s="2" t="s">
        <v>28995</v>
      </c>
      <c r="F10892" s="2" t="s">
        <v>26384</v>
      </c>
      <c r="G10892" s="3" t="s">
        <v>17</v>
      </c>
    </row>
    <row r="10893" spans="1:7" ht="24.2" customHeight="1">
      <c r="A10893" s="2" t="s">
        <v>7</v>
      </c>
      <c r="B10893" s="2" t="s">
        <v>8</v>
      </c>
      <c r="C10893" s="3" t="s">
        <v>28996</v>
      </c>
      <c r="D10893" s="2" t="s">
        <v>28997</v>
      </c>
      <c r="E10893" s="2" t="s">
        <v>28998</v>
      </c>
      <c r="F10893" s="2" t="s">
        <v>1361</v>
      </c>
      <c r="G10893" s="3" t="s">
        <v>17</v>
      </c>
    </row>
    <row r="10894" spans="1:7" ht="24.2" customHeight="1">
      <c r="A10894" s="2" t="s">
        <v>7</v>
      </c>
      <c r="B10894" s="2" t="s">
        <v>8</v>
      </c>
      <c r="C10894" s="3" t="s">
        <v>28999</v>
      </c>
      <c r="D10894" s="2" t="s">
        <v>29000</v>
      </c>
      <c r="E10894" s="2" t="s">
        <v>29001</v>
      </c>
      <c r="F10894" s="2" t="s">
        <v>27055</v>
      </c>
      <c r="G10894" s="3" t="s">
        <v>17</v>
      </c>
    </row>
    <row r="10895" spans="1:7" ht="24.2" customHeight="1">
      <c r="A10895" s="2" t="s">
        <v>7</v>
      </c>
      <c r="B10895" s="2" t="s">
        <v>8</v>
      </c>
      <c r="C10895" s="3" t="s">
        <v>29002</v>
      </c>
      <c r="D10895" s="2" t="s">
        <v>29003</v>
      </c>
      <c r="E10895" s="2" t="s">
        <v>29004</v>
      </c>
      <c r="F10895" s="2" t="s">
        <v>1944</v>
      </c>
      <c r="G10895" s="3" t="s">
        <v>1004</v>
      </c>
    </row>
    <row r="10896" spans="1:7" ht="24.2" customHeight="1">
      <c r="A10896" s="2" t="s">
        <v>7</v>
      </c>
      <c r="B10896" s="2" t="s">
        <v>8</v>
      </c>
      <c r="C10896" s="3" t="s">
        <v>29005</v>
      </c>
      <c r="D10896" s="2" t="s">
        <v>2106</v>
      </c>
      <c r="E10896" s="2" t="s">
        <v>29006</v>
      </c>
      <c r="F10896" s="2" t="s">
        <v>1944</v>
      </c>
      <c r="G10896" s="3" t="s">
        <v>17</v>
      </c>
    </row>
    <row r="10897" spans="1:7" ht="13.35" customHeight="1">
      <c r="A10897" s="2" t="s">
        <v>7</v>
      </c>
      <c r="B10897" s="2" t="s">
        <v>8</v>
      </c>
      <c r="C10897" s="3" t="s">
        <v>29007</v>
      </c>
      <c r="D10897" s="2" t="s">
        <v>29008</v>
      </c>
      <c r="E10897" s="2" t="s">
        <v>29009</v>
      </c>
      <c r="F10897" s="2" t="s">
        <v>1944</v>
      </c>
      <c r="G10897" s="3" t="s">
        <v>17</v>
      </c>
    </row>
    <row r="10898" spans="1:7" ht="24.2" customHeight="1">
      <c r="A10898" s="2" t="s">
        <v>7</v>
      </c>
      <c r="B10898" s="2" t="s">
        <v>8</v>
      </c>
      <c r="C10898" s="3" t="s">
        <v>29010</v>
      </c>
      <c r="D10898" s="2" t="s">
        <v>29011</v>
      </c>
      <c r="E10898" s="2" t="s">
        <v>29012</v>
      </c>
      <c r="F10898" s="2" t="s">
        <v>1944</v>
      </c>
      <c r="G10898" s="3" t="s">
        <v>17</v>
      </c>
    </row>
    <row r="10899" spans="1:7" ht="24.2" customHeight="1">
      <c r="A10899" s="2" t="s">
        <v>7</v>
      </c>
      <c r="B10899" s="2" t="s">
        <v>8</v>
      </c>
      <c r="C10899" s="3" t="s">
        <v>29013</v>
      </c>
      <c r="D10899" s="2" t="s">
        <v>29014</v>
      </c>
      <c r="E10899" s="2" t="s">
        <v>29015</v>
      </c>
      <c r="F10899" s="2" t="s">
        <v>1944</v>
      </c>
      <c r="G10899" s="3" t="s">
        <v>17</v>
      </c>
    </row>
    <row r="10900" spans="1:7" ht="24.2" customHeight="1">
      <c r="A10900" s="2" t="s">
        <v>7</v>
      </c>
      <c r="B10900" s="2" t="s">
        <v>8</v>
      </c>
      <c r="C10900" s="3" t="s">
        <v>29016</v>
      </c>
      <c r="D10900" s="2" t="s">
        <v>28058</v>
      </c>
      <c r="E10900" s="2" t="s">
        <v>29017</v>
      </c>
      <c r="F10900" s="2" t="s">
        <v>1944</v>
      </c>
      <c r="G10900" s="3" t="s">
        <v>17</v>
      </c>
    </row>
    <row r="10901" spans="1:7" ht="24.2" customHeight="1">
      <c r="A10901" s="2" t="s">
        <v>7</v>
      </c>
      <c r="B10901" s="2" t="s">
        <v>8</v>
      </c>
      <c r="C10901" s="3" t="s">
        <v>29018</v>
      </c>
      <c r="D10901" s="2" t="s">
        <v>29019</v>
      </c>
      <c r="E10901" s="2" t="s">
        <v>29020</v>
      </c>
      <c r="F10901" s="2" t="s">
        <v>1944</v>
      </c>
      <c r="G10901" s="3" t="s">
        <v>17</v>
      </c>
    </row>
    <row r="10902" spans="1:7" ht="24.2" customHeight="1">
      <c r="A10902" s="2" t="s">
        <v>7</v>
      </c>
      <c r="B10902" s="2" t="s">
        <v>8</v>
      </c>
      <c r="C10902" s="3" t="s">
        <v>29021</v>
      </c>
      <c r="D10902" s="2" t="s">
        <v>29022</v>
      </c>
      <c r="E10902" s="2" t="s">
        <v>29023</v>
      </c>
      <c r="F10902" s="2" t="s">
        <v>27682</v>
      </c>
      <c r="G10902" s="3" t="s">
        <v>17</v>
      </c>
    </row>
    <row r="10903" spans="1:7" ht="24.2" customHeight="1">
      <c r="A10903" s="2" t="s">
        <v>7</v>
      </c>
      <c r="B10903" s="2" t="s">
        <v>8</v>
      </c>
      <c r="C10903" s="3" t="s">
        <v>29024</v>
      </c>
      <c r="D10903" s="2" t="s">
        <v>29025</v>
      </c>
      <c r="E10903" s="2" t="s">
        <v>29026</v>
      </c>
      <c r="F10903" s="2" t="s">
        <v>29027</v>
      </c>
      <c r="G10903" s="3" t="s">
        <v>1171</v>
      </c>
    </row>
    <row r="10904" spans="1:7" ht="13.35" customHeight="1">
      <c r="A10904" s="2" t="s">
        <v>7</v>
      </c>
      <c r="B10904" s="2" t="s">
        <v>8</v>
      </c>
      <c r="C10904" s="3" t="s">
        <v>29028</v>
      </c>
      <c r="D10904" s="2" t="s">
        <v>29029</v>
      </c>
      <c r="E10904" s="2" t="s">
        <v>29030</v>
      </c>
      <c r="F10904" s="2" t="s">
        <v>27682</v>
      </c>
      <c r="G10904" s="3" t="s">
        <v>17</v>
      </c>
    </row>
    <row r="10905" spans="1:7" ht="24.2" customHeight="1">
      <c r="A10905" s="2" t="s">
        <v>7</v>
      </c>
      <c r="B10905" s="2" t="s">
        <v>8</v>
      </c>
      <c r="C10905" s="3" t="s">
        <v>29031</v>
      </c>
      <c r="D10905" s="2" t="s">
        <v>29032</v>
      </c>
      <c r="E10905" s="2" t="s">
        <v>29033</v>
      </c>
      <c r="F10905" s="2"/>
      <c r="G10905" s="3" t="s">
        <v>17</v>
      </c>
    </row>
    <row r="10906" spans="1:7" ht="24.2" customHeight="1">
      <c r="A10906" s="2" t="s">
        <v>7</v>
      </c>
      <c r="B10906" s="2" t="s">
        <v>8</v>
      </c>
      <c r="C10906" s="3" t="s">
        <v>29034</v>
      </c>
      <c r="D10906" s="2" t="s">
        <v>29035</v>
      </c>
      <c r="E10906" s="2" t="s">
        <v>29036</v>
      </c>
      <c r="F10906" s="2" t="s">
        <v>29037</v>
      </c>
      <c r="G10906" s="3" t="s">
        <v>337</v>
      </c>
    </row>
    <row r="10907" spans="1:7" ht="13.35" customHeight="1">
      <c r="A10907" s="2" t="s">
        <v>7</v>
      </c>
      <c r="B10907" s="2" t="s">
        <v>8</v>
      </c>
      <c r="C10907" s="3" t="s">
        <v>29038</v>
      </c>
      <c r="D10907" s="2" t="s">
        <v>29039</v>
      </c>
      <c r="E10907" s="2" t="s">
        <v>29040</v>
      </c>
      <c r="F10907" s="2" t="s">
        <v>26925</v>
      </c>
      <c r="G10907" s="3" t="s">
        <v>837</v>
      </c>
    </row>
    <row r="10908" spans="1:7" ht="13.35" customHeight="1">
      <c r="A10908" s="2" t="s">
        <v>7</v>
      </c>
      <c r="B10908" s="2" t="s">
        <v>8</v>
      </c>
      <c r="C10908" s="3" t="s">
        <v>29041</v>
      </c>
      <c r="D10908" s="2" t="s">
        <v>29042</v>
      </c>
      <c r="E10908" s="2" t="s">
        <v>29043</v>
      </c>
      <c r="F10908" s="2" t="s">
        <v>1896</v>
      </c>
      <c r="G10908" s="3" t="s">
        <v>17</v>
      </c>
    </row>
    <row r="10909" spans="1:7" ht="13.35" customHeight="1">
      <c r="A10909" s="2" t="s">
        <v>7</v>
      </c>
      <c r="B10909" s="2" t="s">
        <v>8</v>
      </c>
      <c r="C10909" s="3" t="s">
        <v>29044</v>
      </c>
      <c r="D10909" s="2" t="s">
        <v>29045</v>
      </c>
      <c r="E10909" s="2" t="s">
        <v>29046</v>
      </c>
      <c r="F10909" s="2" t="s">
        <v>1896</v>
      </c>
      <c r="G10909" s="3" t="s">
        <v>17</v>
      </c>
    </row>
    <row r="10910" spans="1:7" ht="13.35" customHeight="1">
      <c r="A10910" s="2" t="s">
        <v>7</v>
      </c>
      <c r="B10910" s="2" t="s">
        <v>8</v>
      </c>
      <c r="C10910" s="3" t="s">
        <v>29047</v>
      </c>
      <c r="D10910" s="2" t="s">
        <v>29048</v>
      </c>
      <c r="E10910" s="2" t="s">
        <v>29049</v>
      </c>
      <c r="F10910" s="2" t="s">
        <v>1896</v>
      </c>
      <c r="G10910" s="3" t="s">
        <v>17</v>
      </c>
    </row>
    <row r="10911" spans="1:7" ht="24.2" customHeight="1">
      <c r="A10911" s="2" t="s">
        <v>7</v>
      </c>
      <c r="B10911" s="2" t="s">
        <v>8</v>
      </c>
      <c r="C10911" s="3" t="s">
        <v>29050</v>
      </c>
      <c r="D10911" s="2" t="s">
        <v>29051</v>
      </c>
      <c r="E10911" s="2" t="s">
        <v>29052</v>
      </c>
      <c r="F10911" s="2" t="s">
        <v>26755</v>
      </c>
      <c r="G10911" s="3" t="s">
        <v>17</v>
      </c>
    </row>
    <row r="10912" spans="1:7" ht="24.2" customHeight="1">
      <c r="A10912" s="2" t="s">
        <v>7</v>
      </c>
      <c r="B10912" s="2" t="s">
        <v>8</v>
      </c>
      <c r="C10912" s="3" t="s">
        <v>29053</v>
      </c>
      <c r="D10912" s="2" t="s">
        <v>29054</v>
      </c>
      <c r="E10912" s="2" t="s">
        <v>29055</v>
      </c>
      <c r="F10912" s="2" t="s">
        <v>11788</v>
      </c>
      <c r="G10912" s="3" t="s">
        <v>17</v>
      </c>
    </row>
    <row r="10913" spans="1:7" ht="13.35" customHeight="1">
      <c r="A10913" s="2" t="s">
        <v>7</v>
      </c>
      <c r="B10913" s="2" t="s">
        <v>8</v>
      </c>
      <c r="C10913" s="3" t="s">
        <v>29056</v>
      </c>
      <c r="D10913" s="2" t="s">
        <v>29057</v>
      </c>
      <c r="E10913" s="2" t="s">
        <v>29058</v>
      </c>
      <c r="F10913" s="2" t="s">
        <v>29059</v>
      </c>
      <c r="G10913" s="3" t="s">
        <v>41</v>
      </c>
    </row>
    <row r="10914" spans="1:7" ht="24.2" customHeight="1">
      <c r="A10914" s="2" t="s">
        <v>7</v>
      </c>
      <c r="B10914" s="2" t="s">
        <v>8</v>
      </c>
      <c r="C10914" s="3" t="s">
        <v>29060</v>
      </c>
      <c r="D10914" s="2" t="s">
        <v>29057</v>
      </c>
      <c r="E10914" s="2" t="s">
        <v>29061</v>
      </c>
      <c r="F10914" s="2" t="s">
        <v>29059</v>
      </c>
      <c r="G10914" s="3" t="s">
        <v>41</v>
      </c>
    </row>
    <row r="10915" spans="1:7" ht="24.2" customHeight="1">
      <c r="A10915" s="2" t="s">
        <v>7</v>
      </c>
      <c r="B10915" s="2" t="s">
        <v>8</v>
      </c>
      <c r="C10915" s="3" t="s">
        <v>29062</v>
      </c>
      <c r="D10915" s="2" t="s">
        <v>29063</v>
      </c>
      <c r="E10915" s="2" t="s">
        <v>29064</v>
      </c>
      <c r="F10915" s="2" t="s">
        <v>1246</v>
      </c>
      <c r="G10915" s="3" t="s">
        <v>41</v>
      </c>
    </row>
    <row r="10916" spans="1:7" ht="13.35" customHeight="1">
      <c r="A10916" s="2" t="s">
        <v>7</v>
      </c>
      <c r="B10916" s="2" t="s">
        <v>8</v>
      </c>
      <c r="C10916" s="3" t="s">
        <v>29065</v>
      </c>
      <c r="D10916" s="2" t="s">
        <v>29066</v>
      </c>
      <c r="E10916" s="2" t="s">
        <v>29067</v>
      </c>
      <c r="F10916" s="2" t="s">
        <v>1246</v>
      </c>
      <c r="G10916" s="3" t="s">
        <v>17</v>
      </c>
    </row>
    <row r="10917" spans="1:7" ht="13.35" customHeight="1">
      <c r="A10917" s="2" t="s">
        <v>7</v>
      </c>
      <c r="B10917" s="2" t="s">
        <v>8</v>
      </c>
      <c r="C10917" s="3" t="s">
        <v>29068</v>
      </c>
      <c r="D10917" s="2" t="s">
        <v>26525</v>
      </c>
      <c r="E10917" s="2" t="s">
        <v>29069</v>
      </c>
      <c r="F10917" s="2" t="s">
        <v>25667</v>
      </c>
      <c r="G10917" s="3" t="s">
        <v>17</v>
      </c>
    </row>
    <row r="10918" spans="1:7" ht="13.35" customHeight="1">
      <c r="A10918" s="2" t="s">
        <v>7</v>
      </c>
      <c r="B10918" s="2" t="s">
        <v>8</v>
      </c>
      <c r="C10918" s="3" t="s">
        <v>29070</v>
      </c>
      <c r="D10918" s="2" t="s">
        <v>26597</v>
      </c>
      <c r="E10918" s="2" t="s">
        <v>29071</v>
      </c>
      <c r="F10918" s="2" t="s">
        <v>25667</v>
      </c>
      <c r="G10918" s="3" t="s">
        <v>17</v>
      </c>
    </row>
    <row r="10919" spans="1:7" ht="13.35" customHeight="1">
      <c r="A10919" s="2" t="s">
        <v>7</v>
      </c>
      <c r="B10919" s="2" t="s">
        <v>8</v>
      </c>
      <c r="C10919" s="3" t="s">
        <v>29072</v>
      </c>
      <c r="D10919" s="2" t="s">
        <v>29073</v>
      </c>
      <c r="E10919" s="2" t="s">
        <v>29074</v>
      </c>
      <c r="F10919" s="2" t="s">
        <v>27515</v>
      </c>
      <c r="G10919" s="3" t="s">
        <v>17</v>
      </c>
    </row>
    <row r="10920" spans="1:7" ht="13.35" customHeight="1">
      <c r="A10920" s="2" t="s">
        <v>7</v>
      </c>
      <c r="B10920" s="2" t="s">
        <v>8</v>
      </c>
      <c r="C10920" s="3" t="s">
        <v>29075</v>
      </c>
      <c r="D10920" s="2" t="s">
        <v>29076</v>
      </c>
      <c r="E10920" s="2" t="s">
        <v>29077</v>
      </c>
      <c r="F10920" s="2" t="s">
        <v>27515</v>
      </c>
      <c r="G10920" s="3" t="s">
        <v>17</v>
      </c>
    </row>
    <row r="10921" spans="1:7" ht="13.35" customHeight="1">
      <c r="A10921" s="2" t="s">
        <v>7</v>
      </c>
      <c r="B10921" s="2" t="s">
        <v>8</v>
      </c>
      <c r="C10921" s="3" t="s">
        <v>29078</v>
      </c>
      <c r="D10921" s="2" t="s">
        <v>29079</v>
      </c>
      <c r="E10921" s="2" t="s">
        <v>29080</v>
      </c>
      <c r="F10921" s="2" t="s">
        <v>27515</v>
      </c>
      <c r="G10921" s="3" t="s">
        <v>17</v>
      </c>
    </row>
    <row r="10922" spans="1:7" ht="13.35" customHeight="1">
      <c r="A10922" s="2" t="s">
        <v>7</v>
      </c>
      <c r="B10922" s="2" t="s">
        <v>8</v>
      </c>
      <c r="C10922" s="3" t="s">
        <v>29081</v>
      </c>
      <c r="D10922" s="2" t="s">
        <v>29082</v>
      </c>
      <c r="E10922" s="2" t="s">
        <v>29083</v>
      </c>
      <c r="F10922" s="2"/>
      <c r="G10922" s="3" t="s">
        <v>17</v>
      </c>
    </row>
    <row r="10923" spans="1:7" ht="13.35" customHeight="1">
      <c r="A10923" s="2" t="s">
        <v>7</v>
      </c>
      <c r="B10923" s="2" t="s">
        <v>8</v>
      </c>
      <c r="C10923" s="3" t="s">
        <v>29084</v>
      </c>
      <c r="D10923" s="2" t="s">
        <v>29085</v>
      </c>
      <c r="E10923" s="2" t="s">
        <v>29086</v>
      </c>
      <c r="F10923" s="2"/>
      <c r="G10923" s="3" t="s">
        <v>17</v>
      </c>
    </row>
    <row r="10924" spans="1:7" ht="13.35" customHeight="1">
      <c r="A10924" s="2" t="s">
        <v>7</v>
      </c>
      <c r="B10924" s="2" t="s">
        <v>8</v>
      </c>
      <c r="C10924" s="3" t="s">
        <v>29087</v>
      </c>
      <c r="D10924" s="2" t="s">
        <v>29088</v>
      </c>
      <c r="E10924" s="2" t="s">
        <v>29089</v>
      </c>
      <c r="F10924" s="2"/>
      <c r="G10924" s="3" t="s">
        <v>17</v>
      </c>
    </row>
    <row r="10925" spans="1:7" ht="13.35" customHeight="1">
      <c r="A10925" s="2" t="s">
        <v>7</v>
      </c>
      <c r="B10925" s="2" t="s">
        <v>8</v>
      </c>
      <c r="C10925" s="3" t="s">
        <v>29090</v>
      </c>
      <c r="D10925" s="2" t="s">
        <v>29091</v>
      </c>
      <c r="E10925" s="2" t="s">
        <v>29092</v>
      </c>
      <c r="F10925" s="2"/>
      <c r="G10925" s="3" t="s">
        <v>17</v>
      </c>
    </row>
    <row r="10926" spans="1:7" ht="24.2" customHeight="1">
      <c r="A10926" s="2" t="s">
        <v>7</v>
      </c>
      <c r="B10926" s="2" t="s">
        <v>8</v>
      </c>
      <c r="C10926" s="3" t="s">
        <v>29093</v>
      </c>
      <c r="D10926" s="2" t="s">
        <v>29094</v>
      </c>
      <c r="E10926" s="2" t="s">
        <v>29095</v>
      </c>
      <c r="F10926" s="2"/>
      <c r="G10926" s="3" t="s">
        <v>17</v>
      </c>
    </row>
    <row r="10927" spans="1:7" ht="13.35" customHeight="1">
      <c r="A10927" s="2" t="s">
        <v>7</v>
      </c>
      <c r="B10927" s="2" t="s">
        <v>8</v>
      </c>
      <c r="C10927" s="3" t="s">
        <v>29096</v>
      </c>
      <c r="D10927" s="2" t="s">
        <v>29097</v>
      </c>
      <c r="E10927" s="2" t="s">
        <v>29098</v>
      </c>
      <c r="F10927" s="2"/>
      <c r="G10927" s="3" t="s">
        <v>17</v>
      </c>
    </row>
    <row r="10928" spans="1:7" ht="24.2" customHeight="1">
      <c r="A10928" s="2" t="s">
        <v>7</v>
      </c>
      <c r="B10928" s="2" t="s">
        <v>8</v>
      </c>
      <c r="C10928" s="3" t="s">
        <v>29099</v>
      </c>
      <c r="D10928" s="2" t="s">
        <v>29100</v>
      </c>
      <c r="E10928" s="2"/>
      <c r="F10928" s="2"/>
      <c r="G10928" s="3" t="s">
        <v>251</v>
      </c>
    </row>
    <row r="10929" spans="1:7" ht="24.2" customHeight="1">
      <c r="A10929" s="2" t="s">
        <v>7</v>
      </c>
      <c r="B10929" s="2" t="s">
        <v>8</v>
      </c>
      <c r="C10929" s="3" t="s">
        <v>29101</v>
      </c>
      <c r="D10929" s="2" t="s">
        <v>29102</v>
      </c>
      <c r="E10929" s="2" t="s">
        <v>29103</v>
      </c>
      <c r="F10929" s="2" t="s">
        <v>29104</v>
      </c>
      <c r="G10929" s="3" t="s">
        <v>1632</v>
      </c>
    </row>
    <row r="10930" spans="1:7" ht="13.35" customHeight="1">
      <c r="A10930" s="2" t="s">
        <v>7</v>
      </c>
      <c r="B10930" s="2" t="s">
        <v>8</v>
      </c>
      <c r="C10930" s="3" t="s">
        <v>29105</v>
      </c>
      <c r="D10930" s="2" t="s">
        <v>29106</v>
      </c>
      <c r="E10930" s="2" t="s">
        <v>29107</v>
      </c>
      <c r="F10930" s="2"/>
      <c r="G10930" s="3" t="s">
        <v>1632</v>
      </c>
    </row>
    <row r="10931" spans="1:7" ht="24.2" customHeight="1">
      <c r="A10931" s="2" t="s">
        <v>7</v>
      </c>
      <c r="B10931" s="2" t="s">
        <v>8</v>
      </c>
      <c r="C10931" s="3" t="s">
        <v>29108</v>
      </c>
      <c r="D10931" s="2" t="s">
        <v>29109</v>
      </c>
      <c r="E10931" s="2" t="s">
        <v>29110</v>
      </c>
      <c r="F10931" s="2"/>
      <c r="G10931" s="3" t="s">
        <v>17</v>
      </c>
    </row>
    <row r="10932" spans="1:7" ht="24.2" customHeight="1">
      <c r="A10932" s="2" t="s">
        <v>7</v>
      </c>
      <c r="B10932" s="2" t="s">
        <v>8</v>
      </c>
      <c r="C10932" s="3" t="s">
        <v>29111</v>
      </c>
      <c r="D10932" s="2" t="s">
        <v>13530</v>
      </c>
      <c r="E10932" s="2" t="s">
        <v>29112</v>
      </c>
      <c r="F10932" s="2" t="s">
        <v>1361</v>
      </c>
      <c r="G10932" s="3" t="s">
        <v>17</v>
      </c>
    </row>
    <row r="10933" spans="1:7" ht="24.2" customHeight="1">
      <c r="A10933" s="2" t="s">
        <v>7</v>
      </c>
      <c r="B10933" s="2" t="s">
        <v>8</v>
      </c>
      <c r="C10933" s="3" t="s">
        <v>29113</v>
      </c>
      <c r="D10933" s="2" t="s">
        <v>29114</v>
      </c>
      <c r="E10933" s="2" t="s">
        <v>29115</v>
      </c>
      <c r="F10933" s="2" t="s">
        <v>29116</v>
      </c>
      <c r="G10933" s="3" t="s">
        <v>17</v>
      </c>
    </row>
    <row r="10934" spans="1:7" ht="24.2" customHeight="1">
      <c r="A10934" s="2" t="s">
        <v>7</v>
      </c>
      <c r="B10934" s="2" t="s">
        <v>8</v>
      </c>
      <c r="C10934" s="3" t="s">
        <v>29117</v>
      </c>
      <c r="D10934" s="2" t="s">
        <v>29118</v>
      </c>
      <c r="E10934" s="2" t="s">
        <v>29119</v>
      </c>
      <c r="F10934" s="2" t="s">
        <v>23705</v>
      </c>
      <c r="G10934" s="3" t="s">
        <v>1004</v>
      </c>
    </row>
    <row r="10935" spans="1:7" ht="24.2" customHeight="1">
      <c r="A10935" s="2" t="s">
        <v>7</v>
      </c>
      <c r="B10935" s="2" t="s">
        <v>8</v>
      </c>
      <c r="C10935" s="3" t="s">
        <v>29120</v>
      </c>
      <c r="D10935" s="2" t="s">
        <v>29121</v>
      </c>
      <c r="E10935" s="2" t="s">
        <v>29122</v>
      </c>
      <c r="F10935" s="2" t="s">
        <v>29123</v>
      </c>
      <c r="G10935" s="3" t="s">
        <v>17</v>
      </c>
    </row>
    <row r="10936" spans="1:7" ht="13.35" customHeight="1">
      <c r="A10936" s="2" t="s">
        <v>7</v>
      </c>
      <c r="B10936" s="2" t="s">
        <v>8</v>
      </c>
      <c r="C10936" s="3" t="s">
        <v>29124</v>
      </c>
      <c r="D10936" s="2" t="s">
        <v>29121</v>
      </c>
      <c r="E10936" s="2" t="s">
        <v>29125</v>
      </c>
      <c r="F10936" s="2" t="s">
        <v>29123</v>
      </c>
      <c r="G10936" s="3" t="s">
        <v>17</v>
      </c>
    </row>
    <row r="10937" spans="1:7" ht="24.2" customHeight="1">
      <c r="A10937" s="2" t="s">
        <v>7</v>
      </c>
      <c r="B10937" s="2" t="s">
        <v>8</v>
      </c>
      <c r="C10937" s="3" t="s">
        <v>29126</v>
      </c>
      <c r="D10937" s="2" t="s">
        <v>29127</v>
      </c>
      <c r="E10937" s="2" t="s">
        <v>29128</v>
      </c>
      <c r="F10937" s="2" t="s">
        <v>29123</v>
      </c>
      <c r="G10937" s="3" t="s">
        <v>17</v>
      </c>
    </row>
    <row r="10938" spans="1:7" ht="24.2" customHeight="1">
      <c r="A10938" s="2" t="s">
        <v>7</v>
      </c>
      <c r="B10938" s="2" t="s">
        <v>8</v>
      </c>
      <c r="C10938" s="3" t="s">
        <v>29129</v>
      </c>
      <c r="D10938" s="2" t="s">
        <v>29127</v>
      </c>
      <c r="E10938" s="2" t="s">
        <v>29130</v>
      </c>
      <c r="F10938" s="2" t="s">
        <v>29123</v>
      </c>
      <c r="G10938" s="3" t="s">
        <v>17</v>
      </c>
    </row>
    <row r="10939" spans="1:7" ht="24.2" customHeight="1">
      <c r="A10939" s="2" t="s">
        <v>7</v>
      </c>
      <c r="B10939" s="2" t="s">
        <v>8</v>
      </c>
      <c r="C10939" s="3" t="s">
        <v>29131</v>
      </c>
      <c r="D10939" s="2" t="s">
        <v>29132</v>
      </c>
      <c r="E10939" s="2" t="s">
        <v>29133</v>
      </c>
      <c r="F10939" s="2" t="s">
        <v>29134</v>
      </c>
      <c r="G10939" s="3" t="s">
        <v>17</v>
      </c>
    </row>
    <row r="10940" spans="1:7" ht="24.2" customHeight="1">
      <c r="A10940" s="2" t="s">
        <v>7</v>
      </c>
      <c r="B10940" s="2" t="s">
        <v>8</v>
      </c>
      <c r="C10940" s="3" t="s">
        <v>29135</v>
      </c>
      <c r="D10940" s="2" t="s">
        <v>29136</v>
      </c>
      <c r="E10940" s="2" t="s">
        <v>29137</v>
      </c>
      <c r="F10940" s="2" t="s">
        <v>29134</v>
      </c>
      <c r="G10940" s="3" t="s">
        <v>17</v>
      </c>
    </row>
    <row r="10941" spans="1:7" ht="24.2" customHeight="1">
      <c r="A10941" s="2" t="s">
        <v>7</v>
      </c>
      <c r="B10941" s="2" t="s">
        <v>8</v>
      </c>
      <c r="C10941" s="3" t="s">
        <v>29138</v>
      </c>
      <c r="D10941" s="2" t="s">
        <v>29139</v>
      </c>
      <c r="E10941" s="2" t="s">
        <v>29140</v>
      </c>
      <c r="F10941" s="2" t="s">
        <v>29141</v>
      </c>
      <c r="G10941" s="3" t="s">
        <v>17</v>
      </c>
    </row>
    <row r="10942" spans="1:7" ht="24.2" customHeight="1">
      <c r="A10942" s="2" t="s">
        <v>7</v>
      </c>
      <c r="B10942" s="2" t="s">
        <v>8</v>
      </c>
      <c r="C10942" s="3" t="s">
        <v>29142</v>
      </c>
      <c r="D10942" s="2" t="s">
        <v>29143</v>
      </c>
      <c r="E10942" s="2" t="s">
        <v>29144</v>
      </c>
      <c r="F10942" s="2" t="s">
        <v>19542</v>
      </c>
      <c r="G10942" s="3" t="s">
        <v>17</v>
      </c>
    </row>
    <row r="10943" spans="1:7" ht="13.35" customHeight="1">
      <c r="A10943" s="2" t="s">
        <v>7</v>
      </c>
      <c r="B10943" s="2" t="s">
        <v>8</v>
      </c>
      <c r="C10943" s="3" t="s">
        <v>29145</v>
      </c>
      <c r="D10943" s="2" t="s">
        <v>29146</v>
      </c>
      <c r="E10943" s="2" t="s">
        <v>29147</v>
      </c>
      <c r="F10943" s="2" t="s">
        <v>29148</v>
      </c>
      <c r="G10943" s="3" t="s">
        <v>17</v>
      </c>
    </row>
    <row r="10944" spans="1:7" ht="24.2" customHeight="1">
      <c r="A10944" s="2" t="s">
        <v>7</v>
      </c>
      <c r="B10944" s="2" t="s">
        <v>8</v>
      </c>
      <c r="C10944" s="3" t="s">
        <v>29149</v>
      </c>
      <c r="D10944" s="2" t="s">
        <v>29150</v>
      </c>
      <c r="E10944" s="2" t="s">
        <v>29151</v>
      </c>
      <c r="F10944" s="2" t="s">
        <v>29148</v>
      </c>
      <c r="G10944" s="3" t="s">
        <v>17</v>
      </c>
    </row>
    <row r="10945" spans="1:7" ht="24.2" customHeight="1">
      <c r="A10945" s="2" t="s">
        <v>7</v>
      </c>
      <c r="B10945" s="2" t="s">
        <v>8</v>
      </c>
      <c r="C10945" s="3" t="s">
        <v>29152</v>
      </c>
      <c r="D10945" s="2" t="s">
        <v>29153</v>
      </c>
      <c r="E10945" s="2" t="s">
        <v>29154</v>
      </c>
      <c r="F10945" s="2" t="s">
        <v>29155</v>
      </c>
      <c r="G10945" s="3" t="s">
        <v>17</v>
      </c>
    </row>
    <row r="10946" spans="1:7" ht="24.2" customHeight="1">
      <c r="A10946" s="2" t="s">
        <v>7</v>
      </c>
      <c r="B10946" s="2" t="s">
        <v>8</v>
      </c>
      <c r="C10946" s="3" t="s">
        <v>29156</v>
      </c>
      <c r="D10946" s="2" t="s">
        <v>29157</v>
      </c>
      <c r="E10946" s="2" t="s">
        <v>29158</v>
      </c>
      <c r="F10946" s="2" t="s">
        <v>2892</v>
      </c>
      <c r="G10946" s="3" t="s">
        <v>17</v>
      </c>
    </row>
    <row r="10947" spans="1:7" ht="24.2" customHeight="1">
      <c r="A10947" s="2" t="s">
        <v>7</v>
      </c>
      <c r="B10947" s="2" t="s">
        <v>8</v>
      </c>
      <c r="C10947" s="3" t="s">
        <v>29159</v>
      </c>
      <c r="D10947" s="2" t="s">
        <v>27047</v>
      </c>
      <c r="E10947" s="2" t="s">
        <v>29160</v>
      </c>
      <c r="F10947" s="2" t="s">
        <v>27030</v>
      </c>
      <c r="G10947" s="3" t="s">
        <v>17</v>
      </c>
    </row>
    <row r="10948" spans="1:7" ht="24.2" customHeight="1">
      <c r="A10948" s="2" t="s">
        <v>7</v>
      </c>
      <c r="B10948" s="2" t="s">
        <v>8</v>
      </c>
      <c r="C10948" s="3" t="s">
        <v>29161</v>
      </c>
      <c r="D10948" s="2" t="s">
        <v>27491</v>
      </c>
      <c r="E10948" s="2" t="s">
        <v>29162</v>
      </c>
      <c r="F10948" s="2" t="s">
        <v>27515</v>
      </c>
      <c r="G10948" s="3" t="s">
        <v>17</v>
      </c>
    </row>
    <row r="10949" spans="1:7" ht="24.2" customHeight="1">
      <c r="A10949" s="2" t="s">
        <v>7</v>
      </c>
      <c r="B10949" s="2" t="s">
        <v>8</v>
      </c>
      <c r="C10949" s="3" t="s">
        <v>29163</v>
      </c>
      <c r="D10949" s="2" t="s">
        <v>27491</v>
      </c>
      <c r="E10949" s="2" t="s">
        <v>29164</v>
      </c>
      <c r="F10949" s="2" t="s">
        <v>27515</v>
      </c>
      <c r="G10949" s="3" t="s">
        <v>17</v>
      </c>
    </row>
    <row r="10950" spans="1:7" ht="24.2" customHeight="1">
      <c r="A10950" s="2" t="s">
        <v>7</v>
      </c>
      <c r="B10950" s="2" t="s">
        <v>8</v>
      </c>
      <c r="C10950" s="3" t="s">
        <v>29165</v>
      </c>
      <c r="D10950" s="2" t="s">
        <v>28058</v>
      </c>
      <c r="E10950" s="2" t="s">
        <v>29166</v>
      </c>
      <c r="F10950" s="2" t="s">
        <v>27515</v>
      </c>
      <c r="G10950" s="3" t="s">
        <v>17</v>
      </c>
    </row>
    <row r="10951" spans="1:7" ht="24.2" customHeight="1">
      <c r="A10951" s="2" t="s">
        <v>7</v>
      </c>
      <c r="B10951" s="2" t="s">
        <v>8</v>
      </c>
      <c r="C10951" s="3" t="s">
        <v>29167</v>
      </c>
      <c r="D10951" s="2" t="s">
        <v>29168</v>
      </c>
      <c r="E10951" s="2" t="s">
        <v>29169</v>
      </c>
      <c r="F10951" s="2" t="s">
        <v>13578</v>
      </c>
      <c r="G10951" s="3" t="s">
        <v>17</v>
      </c>
    </row>
    <row r="10952" spans="1:7" ht="24.2" customHeight="1">
      <c r="A10952" s="2" t="s">
        <v>7</v>
      </c>
      <c r="B10952" s="2" t="s">
        <v>8</v>
      </c>
      <c r="C10952" s="3" t="s">
        <v>29170</v>
      </c>
      <c r="D10952" s="2" t="s">
        <v>29171</v>
      </c>
      <c r="E10952" s="2" t="s">
        <v>29172</v>
      </c>
      <c r="F10952" s="2" t="s">
        <v>26384</v>
      </c>
      <c r="G10952" s="3" t="s">
        <v>17</v>
      </c>
    </row>
    <row r="10953" spans="1:7" ht="24.2" customHeight="1">
      <c r="A10953" s="2" t="s">
        <v>7</v>
      </c>
      <c r="B10953" s="2" t="s">
        <v>8</v>
      </c>
      <c r="C10953" s="3" t="s">
        <v>29173</v>
      </c>
      <c r="D10953" s="2" t="s">
        <v>29174</v>
      </c>
      <c r="E10953" s="2" t="s">
        <v>29175</v>
      </c>
      <c r="F10953" s="2" t="s">
        <v>27611</v>
      </c>
      <c r="G10953" s="3" t="s">
        <v>17</v>
      </c>
    </row>
    <row r="10954" spans="1:7" ht="24.2" customHeight="1">
      <c r="A10954" s="2" t="s">
        <v>7</v>
      </c>
      <c r="B10954" s="2" t="s">
        <v>8</v>
      </c>
      <c r="C10954" s="3" t="s">
        <v>29176</v>
      </c>
      <c r="D10954" s="2" t="s">
        <v>29177</v>
      </c>
      <c r="E10954" s="2" t="s">
        <v>29178</v>
      </c>
      <c r="F10954" s="2" t="s">
        <v>27611</v>
      </c>
      <c r="G10954" s="3" t="s">
        <v>17</v>
      </c>
    </row>
    <row r="10955" spans="1:7" ht="24.2" customHeight="1">
      <c r="A10955" s="2" t="s">
        <v>7</v>
      </c>
      <c r="B10955" s="2" t="s">
        <v>8</v>
      </c>
      <c r="C10955" s="3" t="s">
        <v>29179</v>
      </c>
      <c r="D10955" s="2" t="s">
        <v>29180</v>
      </c>
      <c r="E10955" s="2" t="s">
        <v>29001</v>
      </c>
      <c r="F10955" s="2" t="s">
        <v>27611</v>
      </c>
      <c r="G10955" s="3" t="s">
        <v>17</v>
      </c>
    </row>
    <row r="10956" spans="1:7" ht="24.2" customHeight="1">
      <c r="A10956" s="2" t="s">
        <v>7</v>
      </c>
      <c r="B10956" s="2" t="s">
        <v>8</v>
      </c>
      <c r="C10956" s="3" t="s">
        <v>29181</v>
      </c>
      <c r="D10956" s="2" t="s">
        <v>29182</v>
      </c>
      <c r="E10956" s="2" t="s">
        <v>29183</v>
      </c>
      <c r="F10956" s="2" t="s">
        <v>27611</v>
      </c>
      <c r="G10956" s="3" t="s">
        <v>17</v>
      </c>
    </row>
    <row r="10957" spans="1:7" ht="24.2" customHeight="1">
      <c r="A10957" s="2" t="s">
        <v>7</v>
      </c>
      <c r="B10957" s="2" t="s">
        <v>8</v>
      </c>
      <c r="C10957" s="3" t="s">
        <v>29184</v>
      </c>
      <c r="D10957" s="2" t="s">
        <v>28452</v>
      </c>
      <c r="E10957" s="2" t="s">
        <v>29185</v>
      </c>
      <c r="F10957" s="2" t="s">
        <v>26384</v>
      </c>
      <c r="G10957" s="3" t="s">
        <v>17</v>
      </c>
    </row>
    <row r="10958" spans="1:7" ht="24.2" customHeight="1">
      <c r="A10958" s="2" t="s">
        <v>7</v>
      </c>
      <c r="B10958" s="2" t="s">
        <v>8</v>
      </c>
      <c r="C10958" s="3" t="s">
        <v>29186</v>
      </c>
      <c r="D10958" s="2" t="s">
        <v>29187</v>
      </c>
      <c r="E10958" s="2" t="s">
        <v>29188</v>
      </c>
      <c r="F10958" s="2" t="s">
        <v>26384</v>
      </c>
      <c r="G10958" s="3" t="s">
        <v>17</v>
      </c>
    </row>
    <row r="10959" spans="1:7" ht="24.2" customHeight="1">
      <c r="A10959" s="2" t="s">
        <v>7</v>
      </c>
      <c r="B10959" s="2" t="s">
        <v>8</v>
      </c>
      <c r="C10959" s="3" t="s">
        <v>29189</v>
      </c>
      <c r="D10959" s="2" t="s">
        <v>28455</v>
      </c>
      <c r="E10959" s="2" t="s">
        <v>29190</v>
      </c>
      <c r="F10959" s="2" t="s">
        <v>26384</v>
      </c>
      <c r="G10959" s="3" t="s">
        <v>17</v>
      </c>
    </row>
    <row r="10960" spans="1:7" ht="24.2" customHeight="1">
      <c r="A10960" s="2" t="s">
        <v>7</v>
      </c>
      <c r="B10960" s="2" t="s">
        <v>8</v>
      </c>
      <c r="C10960" s="3" t="s">
        <v>29191</v>
      </c>
      <c r="D10960" s="2" t="s">
        <v>29192</v>
      </c>
      <c r="E10960" s="2" t="s">
        <v>29193</v>
      </c>
      <c r="F10960" s="2" t="s">
        <v>26384</v>
      </c>
      <c r="G10960" s="3" t="s">
        <v>17</v>
      </c>
    </row>
    <row r="10961" spans="1:7" ht="24.2" customHeight="1">
      <c r="A10961" s="2" t="s">
        <v>7</v>
      </c>
      <c r="B10961" s="2" t="s">
        <v>8</v>
      </c>
      <c r="C10961" s="3" t="s">
        <v>29194</v>
      </c>
      <c r="D10961" s="2" t="s">
        <v>29195</v>
      </c>
      <c r="E10961" s="2" t="s">
        <v>29196</v>
      </c>
      <c r="F10961" s="2" t="s">
        <v>26384</v>
      </c>
      <c r="G10961" s="3" t="s">
        <v>17</v>
      </c>
    </row>
    <row r="10962" spans="1:7" ht="24.2" customHeight="1">
      <c r="A10962" s="2" t="s">
        <v>7</v>
      </c>
      <c r="B10962" s="2" t="s">
        <v>8</v>
      </c>
      <c r="C10962" s="3" t="s">
        <v>29197</v>
      </c>
      <c r="D10962" s="2" t="s">
        <v>29198</v>
      </c>
      <c r="E10962" s="2" t="s">
        <v>29199</v>
      </c>
      <c r="F10962" s="2" t="s">
        <v>26384</v>
      </c>
      <c r="G10962" s="3" t="s">
        <v>17</v>
      </c>
    </row>
    <row r="10963" spans="1:7" ht="13.35" customHeight="1">
      <c r="A10963" s="2" t="s">
        <v>7</v>
      </c>
      <c r="B10963" s="2" t="s">
        <v>8</v>
      </c>
      <c r="C10963" s="3" t="s">
        <v>29200</v>
      </c>
      <c r="D10963" s="2" t="s">
        <v>29201</v>
      </c>
      <c r="E10963" s="2" t="s">
        <v>29202</v>
      </c>
      <c r="F10963" s="2" t="s">
        <v>1361</v>
      </c>
      <c r="G10963" s="3" t="s">
        <v>41</v>
      </c>
    </row>
    <row r="10964" spans="1:7" ht="24.2" customHeight="1">
      <c r="A10964" s="2" t="s">
        <v>7</v>
      </c>
      <c r="B10964" s="2" t="s">
        <v>8</v>
      </c>
      <c r="C10964" s="3" t="s">
        <v>29203</v>
      </c>
      <c r="D10964" s="2" t="s">
        <v>29204</v>
      </c>
      <c r="E10964" s="2" t="s">
        <v>29205</v>
      </c>
      <c r="F10964" s="2" t="s">
        <v>26346</v>
      </c>
      <c r="G10964" s="3" t="s">
        <v>17</v>
      </c>
    </row>
    <row r="10965" spans="1:7" ht="24.2" customHeight="1">
      <c r="A10965" s="2" t="s">
        <v>7</v>
      </c>
      <c r="B10965" s="2" t="s">
        <v>8</v>
      </c>
      <c r="C10965" s="3" t="s">
        <v>29206</v>
      </c>
      <c r="D10965" s="2" t="s">
        <v>29207</v>
      </c>
      <c r="E10965" s="2" t="s">
        <v>29208</v>
      </c>
      <c r="F10965" s="2" t="s">
        <v>29209</v>
      </c>
      <c r="G10965" s="3" t="s">
        <v>17</v>
      </c>
    </row>
    <row r="10966" spans="1:7" ht="24.2" customHeight="1">
      <c r="A10966" s="2" t="s">
        <v>7</v>
      </c>
      <c r="B10966" s="2" t="s">
        <v>8</v>
      </c>
      <c r="C10966" s="3" t="s">
        <v>29210</v>
      </c>
      <c r="D10966" s="2" t="s">
        <v>29211</v>
      </c>
      <c r="E10966" s="2" t="s">
        <v>29212</v>
      </c>
      <c r="F10966" s="2" t="s">
        <v>29209</v>
      </c>
      <c r="G10966" s="3" t="s">
        <v>17</v>
      </c>
    </row>
    <row r="10967" spans="1:7" ht="13.35" customHeight="1">
      <c r="A10967" s="2" t="s">
        <v>7</v>
      </c>
      <c r="B10967" s="2" t="s">
        <v>8</v>
      </c>
      <c r="C10967" s="3" t="s">
        <v>29213</v>
      </c>
      <c r="D10967" s="2" t="s">
        <v>29214</v>
      </c>
      <c r="E10967" s="2" t="s">
        <v>29215</v>
      </c>
      <c r="F10967" s="2" t="s">
        <v>27778</v>
      </c>
      <c r="G10967" s="3" t="s">
        <v>17</v>
      </c>
    </row>
    <row r="10968" spans="1:7" ht="24.2" customHeight="1">
      <c r="A10968" s="2" t="s">
        <v>7</v>
      </c>
      <c r="B10968" s="2" t="s">
        <v>8</v>
      </c>
      <c r="C10968" s="3" t="s">
        <v>29216</v>
      </c>
      <c r="D10968" s="2" t="s">
        <v>29217</v>
      </c>
      <c r="E10968" s="2" t="s">
        <v>29218</v>
      </c>
      <c r="F10968" s="2" t="s">
        <v>1975</v>
      </c>
      <c r="G10968" s="3" t="s">
        <v>17</v>
      </c>
    </row>
    <row r="10969" spans="1:7" ht="13.35" customHeight="1">
      <c r="A10969" s="2" t="s">
        <v>7</v>
      </c>
      <c r="B10969" s="2" t="s">
        <v>8</v>
      </c>
      <c r="C10969" s="3" t="s">
        <v>29219</v>
      </c>
      <c r="D10969" s="2" t="s">
        <v>29220</v>
      </c>
      <c r="E10969" s="2" t="s">
        <v>29221</v>
      </c>
      <c r="F10969" s="2" t="s">
        <v>27611</v>
      </c>
      <c r="G10969" s="3" t="s">
        <v>17</v>
      </c>
    </row>
    <row r="10970" spans="1:7" ht="13.35" customHeight="1">
      <c r="A10970" s="2" t="s">
        <v>7</v>
      </c>
      <c r="B10970" s="2" t="s">
        <v>8</v>
      </c>
      <c r="C10970" s="3" t="s">
        <v>29222</v>
      </c>
      <c r="D10970" s="2" t="s">
        <v>29223</v>
      </c>
      <c r="E10970" s="2" t="s">
        <v>29224</v>
      </c>
      <c r="F10970" s="2" t="s">
        <v>28215</v>
      </c>
      <c r="G10970" s="3" t="s">
        <v>1632</v>
      </c>
    </row>
    <row r="10971" spans="1:7" ht="24.2" customHeight="1">
      <c r="A10971" s="2" t="s">
        <v>7</v>
      </c>
      <c r="B10971" s="2" t="s">
        <v>8</v>
      </c>
      <c r="C10971" s="3" t="s">
        <v>29225</v>
      </c>
      <c r="D10971" s="2" t="s">
        <v>29226</v>
      </c>
      <c r="E10971" s="2" t="s">
        <v>29227</v>
      </c>
      <c r="F10971" s="2" t="s">
        <v>28215</v>
      </c>
      <c r="G10971" s="3" t="s">
        <v>1632</v>
      </c>
    </row>
    <row r="10972" spans="1:7" ht="24.2" customHeight="1">
      <c r="A10972" s="2" t="s">
        <v>7</v>
      </c>
      <c r="B10972" s="2" t="s">
        <v>8</v>
      </c>
      <c r="C10972" s="3" t="s">
        <v>29228</v>
      </c>
      <c r="D10972" s="2" t="s">
        <v>29229</v>
      </c>
      <c r="E10972" s="2" t="s">
        <v>29230</v>
      </c>
      <c r="F10972" s="2" t="s">
        <v>28215</v>
      </c>
      <c r="G10972" s="3" t="s">
        <v>17</v>
      </c>
    </row>
    <row r="10973" spans="1:7" ht="24.2" customHeight="1">
      <c r="A10973" s="2" t="s">
        <v>7</v>
      </c>
      <c r="B10973" s="2" t="s">
        <v>8</v>
      </c>
      <c r="C10973" s="3" t="s">
        <v>29231</v>
      </c>
      <c r="D10973" s="2" t="s">
        <v>29232</v>
      </c>
      <c r="E10973" s="2" t="s">
        <v>29233</v>
      </c>
      <c r="F10973" s="2" t="s">
        <v>29234</v>
      </c>
      <c r="G10973" s="3" t="s">
        <v>17</v>
      </c>
    </row>
    <row r="10974" spans="1:7" ht="24.2" customHeight="1">
      <c r="A10974" s="2" t="s">
        <v>7</v>
      </c>
      <c r="B10974" s="2" t="s">
        <v>8</v>
      </c>
      <c r="C10974" s="3" t="s">
        <v>29235</v>
      </c>
      <c r="D10974" s="2" t="s">
        <v>29236</v>
      </c>
      <c r="E10974" s="2" t="s">
        <v>29237</v>
      </c>
      <c r="F10974" s="2" t="s">
        <v>29238</v>
      </c>
      <c r="G10974" s="3" t="s">
        <v>931</v>
      </c>
    </row>
    <row r="10975" spans="1:7" ht="24.2" customHeight="1">
      <c r="A10975" s="2" t="s">
        <v>7</v>
      </c>
      <c r="B10975" s="2" t="s">
        <v>8</v>
      </c>
      <c r="C10975" s="3" t="s">
        <v>29239</v>
      </c>
      <c r="D10975" s="2" t="s">
        <v>29240</v>
      </c>
      <c r="E10975" s="2" t="s">
        <v>29241</v>
      </c>
      <c r="F10975" s="2" t="s">
        <v>29242</v>
      </c>
      <c r="G10975" s="3" t="s">
        <v>931</v>
      </c>
    </row>
    <row r="10976" spans="1:7" ht="24.2" customHeight="1">
      <c r="A10976" s="2" t="s">
        <v>7</v>
      </c>
      <c r="B10976" s="2" t="s">
        <v>8</v>
      </c>
      <c r="C10976" s="3" t="s">
        <v>29243</v>
      </c>
      <c r="D10976" s="2" t="s">
        <v>29244</v>
      </c>
      <c r="E10976" s="2" t="s">
        <v>29245</v>
      </c>
      <c r="F10976" s="2" t="s">
        <v>27358</v>
      </c>
      <c r="G10976" s="3" t="s">
        <v>17</v>
      </c>
    </row>
    <row r="10977" spans="1:7" ht="24.2" customHeight="1">
      <c r="A10977" s="2" t="s">
        <v>7</v>
      </c>
      <c r="B10977" s="2" t="s">
        <v>8</v>
      </c>
      <c r="C10977" s="3" t="s">
        <v>29246</v>
      </c>
      <c r="D10977" s="2" t="s">
        <v>29247</v>
      </c>
      <c r="E10977" s="2" t="s">
        <v>29248</v>
      </c>
      <c r="F10977" s="2" t="s">
        <v>26445</v>
      </c>
      <c r="G10977" s="3" t="s">
        <v>1043</v>
      </c>
    </row>
    <row r="10978" spans="1:7" ht="24.2" customHeight="1">
      <c r="A10978" s="2" t="s">
        <v>7</v>
      </c>
      <c r="B10978" s="2" t="s">
        <v>8</v>
      </c>
      <c r="C10978" s="3" t="s">
        <v>29249</v>
      </c>
      <c r="D10978" s="2" t="s">
        <v>29250</v>
      </c>
      <c r="E10978" s="2" t="s">
        <v>29251</v>
      </c>
      <c r="F10978" s="2" t="s">
        <v>2032</v>
      </c>
      <c r="G10978" s="3" t="s">
        <v>17</v>
      </c>
    </row>
    <row r="10979" spans="1:7" ht="24.2" customHeight="1">
      <c r="A10979" s="2" t="s">
        <v>7</v>
      </c>
      <c r="B10979" s="2" t="s">
        <v>8</v>
      </c>
      <c r="C10979" s="3" t="s">
        <v>29252</v>
      </c>
      <c r="D10979" s="2" t="s">
        <v>29253</v>
      </c>
      <c r="E10979" s="2" t="s">
        <v>26586</v>
      </c>
      <c r="F10979" s="2" t="s">
        <v>25303</v>
      </c>
      <c r="G10979" s="3" t="s">
        <v>17</v>
      </c>
    </row>
    <row r="10980" spans="1:7" ht="24.2" customHeight="1">
      <c r="A10980" s="2" t="s">
        <v>7</v>
      </c>
      <c r="B10980" s="2" t="s">
        <v>8</v>
      </c>
      <c r="C10980" s="3" t="s">
        <v>29254</v>
      </c>
      <c r="D10980" s="2" t="s">
        <v>29255</v>
      </c>
      <c r="E10980" s="2" t="s">
        <v>29256</v>
      </c>
      <c r="F10980" s="2" t="s">
        <v>25303</v>
      </c>
      <c r="G10980" s="3" t="s">
        <v>17</v>
      </c>
    </row>
    <row r="10981" spans="1:7" ht="24.2" customHeight="1">
      <c r="A10981" s="2" t="s">
        <v>7</v>
      </c>
      <c r="B10981" s="2" t="s">
        <v>8</v>
      </c>
      <c r="C10981" s="3" t="s">
        <v>29257</v>
      </c>
      <c r="D10981" s="2" t="s">
        <v>29258</v>
      </c>
      <c r="E10981" s="2" t="s">
        <v>29259</v>
      </c>
      <c r="F10981" s="2" t="s">
        <v>8818</v>
      </c>
      <c r="G10981" s="3" t="s">
        <v>17</v>
      </c>
    </row>
    <row r="10982" spans="1:7" ht="24.2" customHeight="1">
      <c r="A10982" s="2" t="s">
        <v>7</v>
      </c>
      <c r="B10982" s="2" t="s">
        <v>8</v>
      </c>
      <c r="C10982" s="3" t="s">
        <v>29260</v>
      </c>
      <c r="D10982" s="2" t="s">
        <v>29261</v>
      </c>
      <c r="E10982" s="2" t="s">
        <v>29262</v>
      </c>
      <c r="F10982" s="2" t="s">
        <v>29263</v>
      </c>
      <c r="G10982" s="3" t="s">
        <v>17</v>
      </c>
    </row>
    <row r="10983" spans="1:7" ht="24.2" customHeight="1">
      <c r="A10983" s="2" t="s">
        <v>7</v>
      </c>
      <c r="B10983" s="2" t="s">
        <v>8</v>
      </c>
      <c r="C10983" s="3" t="s">
        <v>29264</v>
      </c>
      <c r="D10983" s="2" t="s">
        <v>29261</v>
      </c>
      <c r="E10983" s="2" t="s">
        <v>29265</v>
      </c>
      <c r="F10983" s="2" t="s">
        <v>29263</v>
      </c>
      <c r="G10983" s="3" t="s">
        <v>17</v>
      </c>
    </row>
    <row r="10984" spans="1:7" ht="24.2" customHeight="1">
      <c r="A10984" s="2" t="s">
        <v>7</v>
      </c>
      <c r="B10984" s="2" t="s">
        <v>8</v>
      </c>
      <c r="C10984" s="3" t="s">
        <v>29266</v>
      </c>
      <c r="D10984" s="2" t="s">
        <v>29261</v>
      </c>
      <c r="E10984" s="2" t="s">
        <v>29267</v>
      </c>
      <c r="F10984" s="2" t="s">
        <v>29263</v>
      </c>
      <c r="G10984" s="3" t="s">
        <v>17</v>
      </c>
    </row>
    <row r="10985" spans="1:7" ht="24.2" customHeight="1">
      <c r="A10985" s="2" t="s">
        <v>7</v>
      </c>
      <c r="B10985" s="2" t="s">
        <v>8</v>
      </c>
      <c r="C10985" s="3" t="s">
        <v>29268</v>
      </c>
      <c r="D10985" s="2" t="s">
        <v>26514</v>
      </c>
      <c r="E10985" s="2" t="s">
        <v>29269</v>
      </c>
      <c r="F10985" s="2" t="s">
        <v>28149</v>
      </c>
      <c r="G10985" s="3" t="s">
        <v>17</v>
      </c>
    </row>
    <row r="10986" spans="1:7" ht="24.2" customHeight="1">
      <c r="A10986" s="2" t="s">
        <v>7</v>
      </c>
      <c r="B10986" s="2" t="s">
        <v>8</v>
      </c>
      <c r="C10986" s="3" t="s">
        <v>29270</v>
      </c>
      <c r="D10986" s="2" t="s">
        <v>29271</v>
      </c>
      <c r="E10986" s="2" t="s">
        <v>29272</v>
      </c>
      <c r="F10986" s="2" t="s">
        <v>29273</v>
      </c>
      <c r="G10986" s="3" t="s">
        <v>17</v>
      </c>
    </row>
    <row r="10987" spans="1:7" ht="24.2" customHeight="1">
      <c r="A10987" s="2" t="s">
        <v>7</v>
      </c>
      <c r="B10987" s="2" t="s">
        <v>8</v>
      </c>
      <c r="C10987" s="3" t="s">
        <v>29274</v>
      </c>
      <c r="D10987" s="2" t="s">
        <v>28620</v>
      </c>
      <c r="E10987" s="2" t="s">
        <v>29275</v>
      </c>
      <c r="F10987" s="2" t="s">
        <v>25667</v>
      </c>
      <c r="G10987" s="3" t="s">
        <v>17</v>
      </c>
    </row>
    <row r="10988" spans="1:7" ht="24.2" customHeight="1">
      <c r="A10988" s="2" t="s">
        <v>7</v>
      </c>
      <c r="B10988" s="2" t="s">
        <v>8</v>
      </c>
      <c r="C10988" s="3" t="s">
        <v>29276</v>
      </c>
      <c r="D10988" s="2" t="s">
        <v>27588</v>
      </c>
      <c r="E10988" s="2" t="s">
        <v>29277</v>
      </c>
      <c r="F10988" s="2" t="s">
        <v>28099</v>
      </c>
      <c r="G10988" s="3" t="s">
        <v>17</v>
      </c>
    </row>
    <row r="10989" spans="1:7" ht="13.35" customHeight="1">
      <c r="A10989" s="2" t="s">
        <v>7</v>
      </c>
      <c r="B10989" s="2" t="s">
        <v>8</v>
      </c>
      <c r="C10989" s="3" t="s">
        <v>29278</v>
      </c>
      <c r="D10989" s="2" t="s">
        <v>27588</v>
      </c>
      <c r="E10989" s="2" t="s">
        <v>29279</v>
      </c>
      <c r="F10989" s="2" t="s">
        <v>28099</v>
      </c>
      <c r="G10989" s="3" t="s">
        <v>17</v>
      </c>
    </row>
    <row r="10990" spans="1:7" ht="13.35" customHeight="1">
      <c r="A10990" s="2" t="s">
        <v>7</v>
      </c>
      <c r="B10990" s="2" t="s">
        <v>8</v>
      </c>
      <c r="C10990" s="3" t="s">
        <v>29280</v>
      </c>
      <c r="D10990" s="2" t="s">
        <v>29281</v>
      </c>
      <c r="E10990" s="2" t="s">
        <v>29282</v>
      </c>
      <c r="F10990" s="2" t="s">
        <v>28099</v>
      </c>
      <c r="G10990" s="3" t="s">
        <v>17</v>
      </c>
    </row>
    <row r="10991" spans="1:7" ht="24.2" customHeight="1">
      <c r="A10991" s="2" t="s">
        <v>7</v>
      </c>
      <c r="B10991" s="2" t="s">
        <v>8</v>
      </c>
      <c r="C10991" s="3" t="s">
        <v>29283</v>
      </c>
      <c r="D10991" s="2" t="s">
        <v>29281</v>
      </c>
      <c r="E10991" s="2" t="s">
        <v>29284</v>
      </c>
      <c r="F10991" s="2" t="s">
        <v>28099</v>
      </c>
      <c r="G10991" s="3" t="s">
        <v>17</v>
      </c>
    </row>
    <row r="10992" spans="1:7" ht="24.2" customHeight="1">
      <c r="A10992" s="2" t="s">
        <v>7</v>
      </c>
      <c r="B10992" s="2" t="s">
        <v>8</v>
      </c>
      <c r="C10992" s="3" t="s">
        <v>29285</v>
      </c>
      <c r="D10992" s="2" t="s">
        <v>29286</v>
      </c>
      <c r="E10992" s="2" t="s">
        <v>29287</v>
      </c>
      <c r="F10992" s="2" t="s">
        <v>29288</v>
      </c>
      <c r="G10992" s="3" t="s">
        <v>17</v>
      </c>
    </row>
    <row r="10993" spans="1:7" ht="24.2" customHeight="1">
      <c r="A10993" s="2" t="s">
        <v>7</v>
      </c>
      <c r="B10993" s="2" t="s">
        <v>8</v>
      </c>
      <c r="C10993" s="3" t="s">
        <v>29289</v>
      </c>
      <c r="D10993" s="2" t="s">
        <v>29290</v>
      </c>
      <c r="E10993" s="2" t="s">
        <v>29291</v>
      </c>
      <c r="F10993" s="2" t="s">
        <v>29288</v>
      </c>
      <c r="G10993" s="3" t="s">
        <v>17</v>
      </c>
    </row>
    <row r="10994" spans="1:7" ht="24.2" customHeight="1">
      <c r="A10994" s="2" t="s">
        <v>7</v>
      </c>
      <c r="B10994" s="2" t="s">
        <v>8</v>
      </c>
      <c r="C10994" s="3" t="s">
        <v>29292</v>
      </c>
      <c r="D10994" s="2" t="s">
        <v>29293</v>
      </c>
      <c r="E10994" s="2" t="s">
        <v>29294</v>
      </c>
      <c r="F10994" s="2" t="s">
        <v>11788</v>
      </c>
      <c r="G10994" s="3" t="s">
        <v>17</v>
      </c>
    </row>
    <row r="10995" spans="1:7" ht="24.2" customHeight="1">
      <c r="A10995" s="2" t="s">
        <v>7</v>
      </c>
      <c r="B10995" s="2" t="s">
        <v>8</v>
      </c>
      <c r="C10995" s="3" t="s">
        <v>29295</v>
      </c>
      <c r="D10995" s="2" t="s">
        <v>13524</v>
      </c>
      <c r="E10995" s="2" t="s">
        <v>29296</v>
      </c>
      <c r="F10995" s="2" t="s">
        <v>1361</v>
      </c>
      <c r="G10995" s="3" t="s">
        <v>17</v>
      </c>
    </row>
    <row r="10996" spans="1:7" ht="24.2" customHeight="1">
      <c r="A10996" s="2" t="s">
        <v>7</v>
      </c>
      <c r="B10996" s="2" t="s">
        <v>8</v>
      </c>
      <c r="C10996" s="3" t="s">
        <v>29297</v>
      </c>
      <c r="D10996" s="2" t="s">
        <v>13524</v>
      </c>
      <c r="E10996" s="2" t="s">
        <v>29298</v>
      </c>
      <c r="F10996" s="2" t="s">
        <v>1361</v>
      </c>
      <c r="G10996" s="3" t="s">
        <v>17</v>
      </c>
    </row>
    <row r="10997" spans="1:7" ht="24.2" customHeight="1">
      <c r="A10997" s="2" t="s">
        <v>7</v>
      </c>
      <c r="B10997" s="2" t="s">
        <v>8</v>
      </c>
      <c r="C10997" s="3" t="s">
        <v>29299</v>
      </c>
      <c r="D10997" s="2" t="s">
        <v>13524</v>
      </c>
      <c r="E10997" s="2" t="s">
        <v>29300</v>
      </c>
      <c r="F10997" s="2" t="s">
        <v>1361</v>
      </c>
      <c r="G10997" s="3" t="s">
        <v>17</v>
      </c>
    </row>
    <row r="10998" spans="1:7" ht="13.35" customHeight="1">
      <c r="A10998" s="2" t="s">
        <v>7</v>
      </c>
      <c r="B10998" s="2" t="s">
        <v>8</v>
      </c>
      <c r="C10998" s="3" t="s">
        <v>29301</v>
      </c>
      <c r="D10998" s="2" t="s">
        <v>29302</v>
      </c>
      <c r="E10998" s="2" t="s">
        <v>29303</v>
      </c>
      <c r="F10998" s="2" t="s">
        <v>20416</v>
      </c>
      <c r="G10998" s="3" t="s">
        <v>17</v>
      </c>
    </row>
    <row r="10999" spans="1:7" ht="13.35" customHeight="1">
      <c r="A10999" s="2" t="s">
        <v>7</v>
      </c>
      <c r="B10999" s="2" t="s">
        <v>8</v>
      </c>
      <c r="C10999" s="3" t="s">
        <v>29304</v>
      </c>
      <c r="D10999" s="2" t="s">
        <v>29305</v>
      </c>
      <c r="E10999" s="2" t="s">
        <v>29306</v>
      </c>
      <c r="F10999" s="2" t="s">
        <v>20416</v>
      </c>
      <c r="G10999" s="3" t="s">
        <v>17</v>
      </c>
    </row>
    <row r="11000" spans="1:7" ht="13.35" customHeight="1">
      <c r="A11000" s="2" t="s">
        <v>7</v>
      </c>
      <c r="B11000" s="2" t="s">
        <v>8</v>
      </c>
      <c r="C11000" s="3" t="s">
        <v>29307</v>
      </c>
      <c r="D11000" s="2" t="s">
        <v>29308</v>
      </c>
      <c r="E11000" s="2" t="s">
        <v>29309</v>
      </c>
      <c r="F11000" s="2" t="s">
        <v>19521</v>
      </c>
      <c r="G11000" s="3" t="s">
        <v>17</v>
      </c>
    </row>
    <row r="11001" spans="1:7" ht="24.2" customHeight="1">
      <c r="A11001" s="2" t="s">
        <v>7</v>
      </c>
      <c r="B11001" s="2" t="s">
        <v>8</v>
      </c>
      <c r="C11001" s="3" t="s">
        <v>29310</v>
      </c>
      <c r="D11001" s="2" t="s">
        <v>29311</v>
      </c>
      <c r="E11001" s="2" t="s">
        <v>29312</v>
      </c>
      <c r="F11001" s="2" t="s">
        <v>19521</v>
      </c>
      <c r="G11001" s="3" t="s">
        <v>17</v>
      </c>
    </row>
    <row r="11002" spans="1:7" ht="13.35" customHeight="1">
      <c r="A11002" s="2" t="s">
        <v>7</v>
      </c>
      <c r="B11002" s="2" t="s">
        <v>8</v>
      </c>
      <c r="C11002" s="3" t="s">
        <v>29313</v>
      </c>
      <c r="D11002" s="2" t="s">
        <v>1704</v>
      </c>
      <c r="E11002" s="2" t="s">
        <v>29314</v>
      </c>
      <c r="F11002" s="2" t="s">
        <v>19521</v>
      </c>
      <c r="G11002" s="3" t="s">
        <v>17</v>
      </c>
    </row>
    <row r="11003" spans="1:7" ht="24.2" customHeight="1">
      <c r="A11003" s="2" t="s">
        <v>7</v>
      </c>
      <c r="B11003" s="2" t="s">
        <v>8</v>
      </c>
      <c r="C11003" s="3" t="s">
        <v>29315</v>
      </c>
      <c r="D11003" s="2" t="s">
        <v>26514</v>
      </c>
      <c r="E11003" s="2" t="s">
        <v>29316</v>
      </c>
      <c r="F11003" s="2" t="s">
        <v>19521</v>
      </c>
      <c r="G11003" s="3" t="s">
        <v>17</v>
      </c>
    </row>
    <row r="11004" spans="1:7" ht="24.2" customHeight="1">
      <c r="A11004" s="2" t="s">
        <v>7</v>
      </c>
      <c r="B11004" s="2" t="s">
        <v>8</v>
      </c>
      <c r="C11004" s="3" t="s">
        <v>29317</v>
      </c>
      <c r="D11004" s="2" t="s">
        <v>26514</v>
      </c>
      <c r="E11004" s="2" t="s">
        <v>29318</v>
      </c>
      <c r="F11004" s="2" t="s">
        <v>19521</v>
      </c>
      <c r="G11004" s="3" t="s">
        <v>17</v>
      </c>
    </row>
    <row r="11005" spans="1:7" ht="24.2" customHeight="1">
      <c r="A11005" s="2" t="s">
        <v>7</v>
      </c>
      <c r="B11005" s="2" t="s">
        <v>8</v>
      </c>
      <c r="C11005" s="3" t="s">
        <v>29319</v>
      </c>
      <c r="D11005" s="2" t="s">
        <v>26514</v>
      </c>
      <c r="E11005" s="2" t="s">
        <v>29320</v>
      </c>
      <c r="F11005" s="2" t="s">
        <v>19521</v>
      </c>
      <c r="G11005" s="3" t="s">
        <v>17</v>
      </c>
    </row>
    <row r="11006" spans="1:7" ht="24.2" customHeight="1">
      <c r="A11006" s="2" t="s">
        <v>7</v>
      </c>
      <c r="B11006" s="2" t="s">
        <v>8</v>
      </c>
      <c r="C11006" s="3" t="s">
        <v>29321</v>
      </c>
      <c r="D11006" s="2" t="s">
        <v>26514</v>
      </c>
      <c r="E11006" s="2" t="s">
        <v>29322</v>
      </c>
      <c r="F11006" s="2" t="s">
        <v>19521</v>
      </c>
      <c r="G11006" s="3" t="s">
        <v>17</v>
      </c>
    </row>
    <row r="11007" spans="1:7" ht="13.35" customHeight="1">
      <c r="A11007" s="2" t="s">
        <v>7</v>
      </c>
      <c r="B11007" s="2" t="s">
        <v>8</v>
      </c>
      <c r="C11007" s="3" t="s">
        <v>29323</v>
      </c>
      <c r="D11007" s="2" t="s">
        <v>26514</v>
      </c>
      <c r="E11007" s="2" t="s">
        <v>27546</v>
      </c>
      <c r="F11007" s="2" t="s">
        <v>19521</v>
      </c>
      <c r="G11007" s="3" t="s">
        <v>17</v>
      </c>
    </row>
    <row r="11008" spans="1:7" ht="24.2" customHeight="1">
      <c r="A11008" s="2" t="s">
        <v>7</v>
      </c>
      <c r="B11008" s="2" t="s">
        <v>8</v>
      </c>
      <c r="C11008" s="3" t="s">
        <v>29324</v>
      </c>
      <c r="D11008" s="2" t="s">
        <v>29325</v>
      </c>
      <c r="E11008" s="2" t="s">
        <v>29326</v>
      </c>
      <c r="F11008" s="2" t="s">
        <v>19521</v>
      </c>
      <c r="G11008" s="3" t="s">
        <v>17</v>
      </c>
    </row>
    <row r="11009" spans="1:7" ht="24.2" customHeight="1">
      <c r="A11009" s="2" t="s">
        <v>7</v>
      </c>
      <c r="B11009" s="2" t="s">
        <v>8</v>
      </c>
      <c r="C11009" s="3" t="s">
        <v>29327</v>
      </c>
      <c r="D11009" s="2" t="s">
        <v>29328</v>
      </c>
      <c r="E11009" s="2" t="s">
        <v>29329</v>
      </c>
      <c r="F11009" s="2" t="s">
        <v>19521</v>
      </c>
      <c r="G11009" s="3" t="s">
        <v>17</v>
      </c>
    </row>
    <row r="11010" spans="1:7" ht="24.2" customHeight="1">
      <c r="A11010" s="2" t="s">
        <v>7</v>
      </c>
      <c r="B11010" s="2" t="s">
        <v>8</v>
      </c>
      <c r="C11010" s="3" t="s">
        <v>29330</v>
      </c>
      <c r="D11010" s="2" t="s">
        <v>29331</v>
      </c>
      <c r="E11010" s="2" t="s">
        <v>29332</v>
      </c>
      <c r="F11010" s="2" t="s">
        <v>19521</v>
      </c>
      <c r="G11010" s="3" t="s">
        <v>17</v>
      </c>
    </row>
    <row r="11011" spans="1:7" ht="13.35" customHeight="1">
      <c r="A11011" s="2" t="s">
        <v>7</v>
      </c>
      <c r="B11011" s="2" t="s">
        <v>8</v>
      </c>
      <c r="C11011" s="3" t="s">
        <v>29333</v>
      </c>
      <c r="D11011" s="2" t="s">
        <v>29334</v>
      </c>
      <c r="E11011" s="2" t="s">
        <v>29335</v>
      </c>
      <c r="F11011" s="2" t="s">
        <v>19521</v>
      </c>
      <c r="G11011" s="3" t="s">
        <v>17</v>
      </c>
    </row>
    <row r="11012" spans="1:7" ht="24.2" customHeight="1">
      <c r="A11012" s="2" t="s">
        <v>7</v>
      </c>
      <c r="B11012" s="2" t="s">
        <v>8</v>
      </c>
      <c r="C11012" s="3" t="s">
        <v>29336</v>
      </c>
      <c r="D11012" s="2" t="s">
        <v>26780</v>
      </c>
      <c r="E11012" s="2" t="s">
        <v>29337</v>
      </c>
      <c r="F11012" s="2" t="s">
        <v>19521</v>
      </c>
      <c r="G11012" s="3" t="s">
        <v>17</v>
      </c>
    </row>
    <row r="11013" spans="1:7" ht="13.35" customHeight="1">
      <c r="A11013" s="2" t="s">
        <v>7</v>
      </c>
      <c r="B11013" s="2" t="s">
        <v>8</v>
      </c>
      <c r="C11013" s="3" t="s">
        <v>29338</v>
      </c>
      <c r="D11013" s="2" t="s">
        <v>26525</v>
      </c>
      <c r="E11013" s="2" t="s">
        <v>29339</v>
      </c>
      <c r="F11013" s="2" t="s">
        <v>19521</v>
      </c>
      <c r="G11013" s="3" t="s">
        <v>17</v>
      </c>
    </row>
    <row r="11014" spans="1:7" ht="13.35" customHeight="1">
      <c r="A11014" s="2" t="s">
        <v>7</v>
      </c>
      <c r="B11014" s="2" t="s">
        <v>8</v>
      </c>
      <c r="C11014" s="3" t="s">
        <v>29340</v>
      </c>
      <c r="D11014" s="2" t="s">
        <v>29341</v>
      </c>
      <c r="E11014" s="2" t="s">
        <v>29342</v>
      </c>
      <c r="F11014" s="2" t="s">
        <v>19521</v>
      </c>
      <c r="G11014" s="3" t="s">
        <v>17</v>
      </c>
    </row>
    <row r="11015" spans="1:7" ht="24.2" customHeight="1">
      <c r="A11015" s="2" t="s">
        <v>7</v>
      </c>
      <c r="B11015" s="2" t="s">
        <v>8</v>
      </c>
      <c r="C11015" s="3" t="s">
        <v>29343</v>
      </c>
      <c r="D11015" s="2" t="s">
        <v>29344</v>
      </c>
      <c r="E11015" s="2" t="s">
        <v>29345</v>
      </c>
      <c r="F11015" s="2" t="s">
        <v>19521</v>
      </c>
      <c r="G11015" s="3" t="s">
        <v>17</v>
      </c>
    </row>
    <row r="11016" spans="1:7" ht="24.2" customHeight="1">
      <c r="A11016" s="2" t="s">
        <v>7</v>
      </c>
      <c r="B11016" s="2" t="s">
        <v>8</v>
      </c>
      <c r="C11016" s="3" t="s">
        <v>29346</v>
      </c>
      <c r="D11016" s="2" t="s">
        <v>29347</v>
      </c>
      <c r="E11016" s="2" t="s">
        <v>29348</v>
      </c>
      <c r="F11016" s="2" t="s">
        <v>19521</v>
      </c>
      <c r="G11016" s="3" t="s">
        <v>17</v>
      </c>
    </row>
    <row r="11017" spans="1:7" ht="24.2" customHeight="1">
      <c r="A11017" s="2" t="s">
        <v>7</v>
      </c>
      <c r="B11017" s="2" t="s">
        <v>8</v>
      </c>
      <c r="C11017" s="3" t="s">
        <v>29349</v>
      </c>
      <c r="D11017" s="2" t="s">
        <v>29350</v>
      </c>
      <c r="E11017" s="2" t="s">
        <v>29351</v>
      </c>
      <c r="F11017" s="2" t="s">
        <v>19521</v>
      </c>
      <c r="G11017" s="3" t="s">
        <v>17</v>
      </c>
    </row>
    <row r="11018" spans="1:7" ht="24.2" customHeight="1">
      <c r="A11018" s="2" t="s">
        <v>7</v>
      </c>
      <c r="B11018" s="2" t="s">
        <v>8</v>
      </c>
      <c r="C11018" s="3" t="s">
        <v>29352</v>
      </c>
      <c r="D11018" s="2" t="s">
        <v>29353</v>
      </c>
      <c r="E11018" s="2" t="s">
        <v>29354</v>
      </c>
      <c r="F11018" s="2" t="s">
        <v>27716</v>
      </c>
      <c r="G11018" s="3" t="s">
        <v>17</v>
      </c>
    </row>
    <row r="11019" spans="1:7" ht="24.2" customHeight="1">
      <c r="A11019" s="2" t="s">
        <v>7</v>
      </c>
      <c r="B11019" s="2" t="s">
        <v>8</v>
      </c>
      <c r="C11019" s="3" t="s">
        <v>29355</v>
      </c>
      <c r="D11019" s="2" t="s">
        <v>29356</v>
      </c>
      <c r="E11019" s="2" t="s">
        <v>29357</v>
      </c>
      <c r="F11019" s="2" t="s">
        <v>29358</v>
      </c>
      <c r="G11019" s="3" t="s">
        <v>17</v>
      </c>
    </row>
    <row r="11020" spans="1:7" ht="13.35" customHeight="1">
      <c r="A11020" s="2" t="s">
        <v>7</v>
      </c>
      <c r="B11020" s="2" t="s">
        <v>8</v>
      </c>
      <c r="C11020" s="3" t="s">
        <v>29359</v>
      </c>
      <c r="D11020" s="2" t="s">
        <v>29360</v>
      </c>
      <c r="E11020" s="2" t="s">
        <v>29361</v>
      </c>
      <c r="F11020" s="2" t="s">
        <v>29358</v>
      </c>
      <c r="G11020" s="3" t="s">
        <v>17</v>
      </c>
    </row>
    <row r="11021" spans="1:7" ht="24.2" customHeight="1">
      <c r="A11021" s="2" t="s">
        <v>7</v>
      </c>
      <c r="B11021" s="2" t="s">
        <v>8</v>
      </c>
      <c r="C11021" s="3" t="s">
        <v>29362</v>
      </c>
      <c r="D11021" s="2" t="s">
        <v>29363</v>
      </c>
      <c r="E11021" s="2" t="s">
        <v>29364</v>
      </c>
      <c r="F11021" s="2" t="s">
        <v>29358</v>
      </c>
      <c r="G11021" s="3" t="s">
        <v>17</v>
      </c>
    </row>
    <row r="11022" spans="1:7" ht="24.2" customHeight="1">
      <c r="A11022" s="2" t="s">
        <v>7</v>
      </c>
      <c r="B11022" s="2" t="s">
        <v>8</v>
      </c>
      <c r="C11022" s="3" t="s">
        <v>29365</v>
      </c>
      <c r="D11022" s="2" t="s">
        <v>29366</v>
      </c>
      <c r="E11022" s="2" t="s">
        <v>29367</v>
      </c>
      <c r="F11022" s="2" t="s">
        <v>2723</v>
      </c>
      <c r="G11022" s="3" t="s">
        <v>17</v>
      </c>
    </row>
    <row r="11023" spans="1:7" ht="13.35" customHeight="1">
      <c r="A11023" s="2" t="s">
        <v>7</v>
      </c>
      <c r="B11023" s="2" t="s">
        <v>8</v>
      </c>
      <c r="C11023" s="3" t="s">
        <v>29368</v>
      </c>
      <c r="D11023" s="2" t="s">
        <v>29369</v>
      </c>
      <c r="E11023" s="2" t="s">
        <v>29370</v>
      </c>
      <c r="F11023" s="2" t="s">
        <v>27188</v>
      </c>
      <c r="G11023" s="3" t="s">
        <v>17</v>
      </c>
    </row>
    <row r="11024" spans="1:7" ht="24.2" customHeight="1">
      <c r="A11024" s="2" t="s">
        <v>7</v>
      </c>
      <c r="B11024" s="2" t="s">
        <v>8</v>
      </c>
      <c r="C11024" s="3" t="s">
        <v>29371</v>
      </c>
      <c r="D11024" s="2" t="s">
        <v>29372</v>
      </c>
      <c r="E11024" s="2" t="s">
        <v>29373</v>
      </c>
      <c r="F11024" s="2" t="s">
        <v>27188</v>
      </c>
      <c r="G11024" s="3" t="s">
        <v>17</v>
      </c>
    </row>
    <row r="11025" spans="1:7" ht="24.2" customHeight="1">
      <c r="A11025" s="2" t="s">
        <v>7</v>
      </c>
      <c r="B11025" s="2" t="s">
        <v>8</v>
      </c>
      <c r="C11025" s="3" t="s">
        <v>29374</v>
      </c>
      <c r="D11025" s="2" t="s">
        <v>29375</v>
      </c>
      <c r="E11025" s="2" t="s">
        <v>29373</v>
      </c>
      <c r="F11025" s="2" t="s">
        <v>27188</v>
      </c>
      <c r="G11025" s="3" t="s">
        <v>17</v>
      </c>
    </row>
    <row r="11026" spans="1:7" ht="24.2" customHeight="1">
      <c r="A11026" s="2" t="s">
        <v>7</v>
      </c>
      <c r="B11026" s="2" t="s">
        <v>8</v>
      </c>
      <c r="C11026" s="3" t="s">
        <v>29376</v>
      </c>
      <c r="D11026" s="2" t="s">
        <v>29377</v>
      </c>
      <c r="E11026" s="2" t="s">
        <v>29373</v>
      </c>
      <c r="F11026" s="2" t="s">
        <v>27188</v>
      </c>
      <c r="G11026" s="3" t="s">
        <v>17</v>
      </c>
    </row>
    <row r="11027" spans="1:7" ht="24.2" customHeight="1">
      <c r="A11027" s="2" t="s">
        <v>7</v>
      </c>
      <c r="B11027" s="2" t="s">
        <v>8</v>
      </c>
      <c r="C11027" s="3" t="s">
        <v>29378</v>
      </c>
      <c r="D11027" s="2" t="s">
        <v>29379</v>
      </c>
      <c r="E11027" s="2" t="s">
        <v>29380</v>
      </c>
      <c r="F11027" s="2" t="s">
        <v>29381</v>
      </c>
      <c r="G11027" s="3" t="s">
        <v>17</v>
      </c>
    </row>
    <row r="11028" spans="1:7" ht="24.2" customHeight="1">
      <c r="A11028" s="2" t="s">
        <v>7</v>
      </c>
      <c r="B11028" s="2" t="s">
        <v>8</v>
      </c>
      <c r="C11028" s="3" t="s">
        <v>29382</v>
      </c>
      <c r="D11028" s="2" t="s">
        <v>29383</v>
      </c>
      <c r="E11028" s="2" t="s">
        <v>29384</v>
      </c>
      <c r="F11028" s="2" t="s">
        <v>26432</v>
      </c>
      <c r="G11028" s="3" t="s">
        <v>17</v>
      </c>
    </row>
    <row r="11029" spans="1:7" ht="24.2" customHeight="1">
      <c r="A11029" s="2" t="s">
        <v>7</v>
      </c>
      <c r="B11029" s="2" t="s">
        <v>8</v>
      </c>
      <c r="C11029" s="3" t="s">
        <v>29385</v>
      </c>
      <c r="D11029" s="2" t="s">
        <v>26525</v>
      </c>
      <c r="E11029" s="2" t="s">
        <v>29386</v>
      </c>
      <c r="F11029" s="2" t="s">
        <v>26279</v>
      </c>
      <c r="G11029" s="3" t="s">
        <v>17</v>
      </c>
    </row>
    <row r="11030" spans="1:7" ht="24.2" customHeight="1">
      <c r="A11030" s="2" t="s">
        <v>7</v>
      </c>
      <c r="B11030" s="2" t="s">
        <v>8</v>
      </c>
      <c r="C11030" s="3" t="s">
        <v>29387</v>
      </c>
      <c r="D11030" s="2" t="s">
        <v>29388</v>
      </c>
      <c r="E11030" s="2" t="s">
        <v>29389</v>
      </c>
      <c r="F11030" s="2" t="s">
        <v>26279</v>
      </c>
      <c r="G11030" s="3" t="s">
        <v>17</v>
      </c>
    </row>
    <row r="11031" spans="1:7" ht="24.2" customHeight="1">
      <c r="A11031" s="2" t="s">
        <v>7</v>
      </c>
      <c r="B11031" s="2" t="s">
        <v>8</v>
      </c>
      <c r="C11031" s="3" t="s">
        <v>29390</v>
      </c>
      <c r="D11031" s="2" t="s">
        <v>29391</v>
      </c>
      <c r="E11031" s="2" t="s">
        <v>29392</v>
      </c>
      <c r="F11031" s="2" t="s">
        <v>26445</v>
      </c>
      <c r="G11031" s="3" t="s">
        <v>17</v>
      </c>
    </row>
    <row r="11032" spans="1:7" ht="24.2" customHeight="1">
      <c r="A11032" s="2" t="s">
        <v>7</v>
      </c>
      <c r="B11032" s="2" t="s">
        <v>8</v>
      </c>
      <c r="C11032" s="3" t="s">
        <v>29393</v>
      </c>
      <c r="D11032" s="2" t="s">
        <v>29394</v>
      </c>
      <c r="E11032" s="2" t="s">
        <v>29395</v>
      </c>
      <c r="F11032" s="2" t="s">
        <v>27103</v>
      </c>
      <c r="G11032" s="3" t="s">
        <v>17</v>
      </c>
    </row>
    <row r="11033" spans="1:7" ht="13.35" customHeight="1">
      <c r="A11033" s="2" t="s">
        <v>7</v>
      </c>
      <c r="B11033" s="2" t="s">
        <v>8</v>
      </c>
      <c r="C11033" s="3" t="s">
        <v>29396</v>
      </c>
      <c r="D11033" s="2" t="s">
        <v>29397</v>
      </c>
      <c r="E11033" s="2" t="s">
        <v>29398</v>
      </c>
      <c r="F11033" s="2" t="s">
        <v>29399</v>
      </c>
      <c r="G11033" s="3" t="s">
        <v>17</v>
      </c>
    </row>
    <row r="11034" spans="1:7" ht="13.35" customHeight="1">
      <c r="A11034" s="2" t="s">
        <v>7</v>
      </c>
      <c r="B11034" s="2" t="s">
        <v>8</v>
      </c>
      <c r="C11034" s="3" t="s">
        <v>29400</v>
      </c>
      <c r="D11034" s="2" t="s">
        <v>29401</v>
      </c>
      <c r="E11034" s="2" t="s">
        <v>29402</v>
      </c>
      <c r="F11034" s="2" t="s">
        <v>29399</v>
      </c>
      <c r="G11034" s="3" t="s">
        <v>17</v>
      </c>
    </row>
    <row r="11035" spans="1:7" ht="13.35" customHeight="1">
      <c r="A11035" s="2" t="s">
        <v>7</v>
      </c>
      <c r="B11035" s="2" t="s">
        <v>8</v>
      </c>
      <c r="C11035" s="3" t="s">
        <v>29403</v>
      </c>
      <c r="D11035" s="2" t="s">
        <v>29404</v>
      </c>
      <c r="E11035" s="2" t="s">
        <v>29405</v>
      </c>
      <c r="F11035" s="2" t="s">
        <v>29399</v>
      </c>
      <c r="G11035" s="3" t="s">
        <v>17</v>
      </c>
    </row>
    <row r="11036" spans="1:7" ht="24.2" customHeight="1">
      <c r="A11036" s="2" t="s">
        <v>7</v>
      </c>
      <c r="B11036" s="2" t="s">
        <v>8</v>
      </c>
      <c r="C11036" s="3" t="s">
        <v>29406</v>
      </c>
      <c r="D11036" s="2" t="s">
        <v>29407</v>
      </c>
      <c r="E11036" s="2" t="s">
        <v>29408</v>
      </c>
      <c r="F11036" s="2" t="s">
        <v>29399</v>
      </c>
      <c r="G11036" s="3" t="s">
        <v>17</v>
      </c>
    </row>
    <row r="11037" spans="1:7" ht="13.35" customHeight="1">
      <c r="A11037" s="2" t="s">
        <v>7</v>
      </c>
      <c r="B11037" s="2" t="s">
        <v>8</v>
      </c>
      <c r="C11037" s="3" t="s">
        <v>29409</v>
      </c>
      <c r="D11037" s="2" t="s">
        <v>29410</v>
      </c>
      <c r="E11037" s="2" t="s">
        <v>29411</v>
      </c>
      <c r="F11037" s="2" t="s">
        <v>29399</v>
      </c>
      <c r="G11037" s="3" t="s">
        <v>17</v>
      </c>
    </row>
    <row r="11038" spans="1:7" ht="13.35" customHeight="1">
      <c r="A11038" s="2" t="s">
        <v>7</v>
      </c>
      <c r="B11038" s="2" t="s">
        <v>8</v>
      </c>
      <c r="C11038" s="3" t="s">
        <v>29412</v>
      </c>
      <c r="D11038" s="2" t="s">
        <v>29413</v>
      </c>
      <c r="E11038" s="2" t="s">
        <v>29414</v>
      </c>
      <c r="F11038" s="2" t="s">
        <v>29399</v>
      </c>
      <c r="G11038" s="3" t="s">
        <v>17</v>
      </c>
    </row>
    <row r="11039" spans="1:7" ht="24.2" customHeight="1">
      <c r="A11039" s="2" t="s">
        <v>7</v>
      </c>
      <c r="B11039" s="2" t="s">
        <v>8</v>
      </c>
      <c r="C11039" s="3" t="s">
        <v>29415</v>
      </c>
      <c r="D11039" s="2" t="s">
        <v>29416</v>
      </c>
      <c r="E11039" s="2" t="s">
        <v>29417</v>
      </c>
      <c r="F11039" s="2" t="s">
        <v>26027</v>
      </c>
      <c r="G11039" s="3" t="s">
        <v>17</v>
      </c>
    </row>
    <row r="11040" spans="1:7" ht="24.2" customHeight="1">
      <c r="A11040" s="2" t="s">
        <v>7</v>
      </c>
      <c r="B11040" s="2" t="s">
        <v>8</v>
      </c>
      <c r="C11040" s="3" t="s">
        <v>29418</v>
      </c>
      <c r="D11040" s="2" t="s">
        <v>29419</v>
      </c>
      <c r="E11040" s="2" t="s">
        <v>29420</v>
      </c>
      <c r="F11040" s="2" t="s">
        <v>29421</v>
      </c>
      <c r="G11040" s="3" t="s">
        <v>17</v>
      </c>
    </row>
    <row r="11041" spans="1:7" ht="24.2" customHeight="1">
      <c r="A11041" s="2" t="s">
        <v>7</v>
      </c>
      <c r="B11041" s="2" t="s">
        <v>8</v>
      </c>
      <c r="C11041" s="3" t="s">
        <v>29422</v>
      </c>
      <c r="D11041" s="2" t="s">
        <v>29423</v>
      </c>
      <c r="E11041" s="2" t="s">
        <v>29424</v>
      </c>
      <c r="F11041" s="2" t="s">
        <v>4556</v>
      </c>
      <c r="G11041" s="3" t="s">
        <v>17</v>
      </c>
    </row>
    <row r="11042" spans="1:7" ht="24.2" customHeight="1">
      <c r="A11042" s="2" t="s">
        <v>7</v>
      </c>
      <c r="B11042" s="2" t="s">
        <v>8</v>
      </c>
      <c r="C11042" s="3" t="s">
        <v>29425</v>
      </c>
      <c r="D11042" s="2" t="s">
        <v>29426</v>
      </c>
      <c r="E11042" s="2" t="s">
        <v>29427</v>
      </c>
      <c r="F11042" s="2" t="s">
        <v>20416</v>
      </c>
      <c r="G11042" s="3" t="s">
        <v>17</v>
      </c>
    </row>
    <row r="11043" spans="1:7" ht="24.2" customHeight="1">
      <c r="A11043" s="2" t="s">
        <v>7</v>
      </c>
      <c r="B11043" s="2" t="s">
        <v>8</v>
      </c>
      <c r="C11043" s="3" t="s">
        <v>29428</v>
      </c>
      <c r="D11043" s="2" t="s">
        <v>29429</v>
      </c>
      <c r="E11043" s="2" t="s">
        <v>29430</v>
      </c>
      <c r="F11043" s="2" t="s">
        <v>9719</v>
      </c>
      <c r="G11043" s="3" t="s">
        <v>17</v>
      </c>
    </row>
    <row r="11044" spans="1:7" ht="13.35" customHeight="1">
      <c r="A11044" s="2" t="s">
        <v>7</v>
      </c>
      <c r="B11044" s="2" t="s">
        <v>8</v>
      </c>
      <c r="C11044" s="3" t="s">
        <v>29431</v>
      </c>
      <c r="D11044" s="2" t="s">
        <v>29432</v>
      </c>
      <c r="E11044" s="2" t="s">
        <v>29433</v>
      </c>
      <c r="F11044" s="2" t="s">
        <v>9719</v>
      </c>
      <c r="G11044" s="3" t="s">
        <v>17</v>
      </c>
    </row>
    <row r="11045" spans="1:7" ht="24.2" customHeight="1">
      <c r="A11045" s="2" t="s">
        <v>7</v>
      </c>
      <c r="B11045" s="2" t="s">
        <v>8</v>
      </c>
      <c r="C11045" s="3" t="s">
        <v>29434</v>
      </c>
      <c r="D11045" s="2" t="s">
        <v>29435</v>
      </c>
      <c r="E11045" s="2" t="s">
        <v>29436</v>
      </c>
      <c r="F11045" s="2" t="s">
        <v>20416</v>
      </c>
      <c r="G11045" s="3" t="s">
        <v>17</v>
      </c>
    </row>
    <row r="11046" spans="1:7" ht="24.2" customHeight="1">
      <c r="A11046" s="2" t="s">
        <v>7</v>
      </c>
      <c r="B11046" s="2" t="s">
        <v>8</v>
      </c>
      <c r="C11046" s="3" t="s">
        <v>29437</v>
      </c>
      <c r="D11046" s="2" t="s">
        <v>29438</v>
      </c>
      <c r="E11046" s="2" t="s">
        <v>29439</v>
      </c>
      <c r="F11046" s="2" t="s">
        <v>20416</v>
      </c>
      <c r="G11046" s="3" t="s">
        <v>17</v>
      </c>
    </row>
    <row r="11047" spans="1:7" ht="24.2" customHeight="1">
      <c r="A11047" s="2" t="s">
        <v>7</v>
      </c>
      <c r="B11047" s="2" t="s">
        <v>8</v>
      </c>
      <c r="C11047" s="3" t="s">
        <v>29440</v>
      </c>
      <c r="D11047" s="2" t="s">
        <v>29441</v>
      </c>
      <c r="E11047" s="2" t="s">
        <v>29442</v>
      </c>
      <c r="F11047" s="2" t="s">
        <v>29443</v>
      </c>
      <c r="G11047" s="3" t="s">
        <v>17</v>
      </c>
    </row>
    <row r="11048" spans="1:7" ht="24.2" customHeight="1">
      <c r="A11048" s="2" t="s">
        <v>7</v>
      </c>
      <c r="B11048" s="2" t="s">
        <v>8</v>
      </c>
      <c r="C11048" s="3" t="s">
        <v>29444</v>
      </c>
      <c r="D11048" s="2" t="s">
        <v>29445</v>
      </c>
      <c r="E11048" s="2" t="s">
        <v>29446</v>
      </c>
      <c r="F11048" s="2" t="s">
        <v>22810</v>
      </c>
      <c r="G11048" s="3" t="s">
        <v>17</v>
      </c>
    </row>
    <row r="11049" spans="1:7" ht="24.2" customHeight="1">
      <c r="A11049" s="2" t="s">
        <v>7</v>
      </c>
      <c r="B11049" s="2" t="s">
        <v>8</v>
      </c>
      <c r="C11049" s="3" t="s">
        <v>29447</v>
      </c>
      <c r="D11049" s="2" t="s">
        <v>29448</v>
      </c>
      <c r="E11049" s="2" t="s">
        <v>29449</v>
      </c>
      <c r="F11049" s="2" t="s">
        <v>25303</v>
      </c>
      <c r="G11049" s="3" t="s">
        <v>17</v>
      </c>
    </row>
    <row r="11050" spans="1:7" ht="24.2" customHeight="1">
      <c r="A11050" s="2" t="s">
        <v>7</v>
      </c>
      <c r="B11050" s="2" t="s">
        <v>8</v>
      </c>
      <c r="C11050" s="3" t="s">
        <v>29450</v>
      </c>
      <c r="D11050" s="2" t="s">
        <v>29451</v>
      </c>
      <c r="E11050" s="2" t="s">
        <v>29452</v>
      </c>
      <c r="F11050" s="2" t="s">
        <v>25303</v>
      </c>
      <c r="G11050" s="3" t="s">
        <v>17</v>
      </c>
    </row>
    <row r="11051" spans="1:7" ht="24.2" customHeight="1">
      <c r="A11051" s="2" t="s">
        <v>7</v>
      </c>
      <c r="B11051" s="2" t="s">
        <v>8</v>
      </c>
      <c r="C11051" s="3" t="s">
        <v>29453</v>
      </c>
      <c r="D11051" s="2" t="s">
        <v>29454</v>
      </c>
      <c r="E11051" s="2" t="s">
        <v>29455</v>
      </c>
      <c r="F11051" s="2" t="s">
        <v>25303</v>
      </c>
      <c r="G11051" s="3" t="s">
        <v>17</v>
      </c>
    </row>
    <row r="11052" spans="1:7" ht="13.35" customHeight="1">
      <c r="A11052" s="2" t="s">
        <v>7</v>
      </c>
      <c r="B11052" s="2" t="s">
        <v>8</v>
      </c>
      <c r="C11052" s="3" t="s">
        <v>29456</v>
      </c>
      <c r="D11052" s="2" t="s">
        <v>29457</v>
      </c>
      <c r="E11052" s="2" t="s">
        <v>29458</v>
      </c>
      <c r="F11052" s="2" t="s">
        <v>25303</v>
      </c>
      <c r="G11052" s="3" t="s">
        <v>17</v>
      </c>
    </row>
    <row r="11053" spans="1:7" ht="24.2" customHeight="1">
      <c r="A11053" s="2" t="s">
        <v>7</v>
      </c>
      <c r="B11053" s="2" t="s">
        <v>8</v>
      </c>
      <c r="C11053" s="3" t="s">
        <v>29459</v>
      </c>
      <c r="D11053" s="2" t="s">
        <v>29460</v>
      </c>
      <c r="E11053" s="2" t="s">
        <v>29461</v>
      </c>
      <c r="F11053" s="2" t="s">
        <v>20416</v>
      </c>
      <c r="G11053" s="3" t="s">
        <v>17</v>
      </c>
    </row>
    <row r="11054" spans="1:7" ht="24.2" customHeight="1">
      <c r="A11054" s="2" t="s">
        <v>7</v>
      </c>
      <c r="B11054" s="2" t="s">
        <v>8</v>
      </c>
      <c r="C11054" s="3" t="s">
        <v>29462</v>
      </c>
      <c r="D11054" s="2" t="s">
        <v>29463</v>
      </c>
      <c r="E11054" s="2" t="s">
        <v>29464</v>
      </c>
      <c r="F11054" s="2" t="s">
        <v>20416</v>
      </c>
      <c r="G11054" s="3" t="s">
        <v>17</v>
      </c>
    </row>
    <row r="11055" spans="1:7" ht="24.2" customHeight="1">
      <c r="A11055" s="2" t="s">
        <v>7</v>
      </c>
      <c r="B11055" s="2" t="s">
        <v>8</v>
      </c>
      <c r="C11055" s="3" t="s">
        <v>29465</v>
      </c>
      <c r="D11055" s="2" t="s">
        <v>20484</v>
      </c>
      <c r="E11055" s="2" t="s">
        <v>29466</v>
      </c>
      <c r="F11055" s="2" t="s">
        <v>28960</v>
      </c>
      <c r="G11055" s="3" t="s">
        <v>17</v>
      </c>
    </row>
    <row r="11056" spans="1:7" ht="24.2" customHeight="1">
      <c r="A11056" s="2" t="s">
        <v>7</v>
      </c>
      <c r="B11056" s="2" t="s">
        <v>8</v>
      </c>
      <c r="C11056" s="3" t="s">
        <v>29467</v>
      </c>
      <c r="D11056" s="2" t="s">
        <v>29468</v>
      </c>
      <c r="E11056" s="2" t="s">
        <v>29469</v>
      </c>
      <c r="F11056" s="2" t="s">
        <v>20416</v>
      </c>
      <c r="G11056" s="3" t="s">
        <v>17</v>
      </c>
    </row>
    <row r="11057" spans="1:7" ht="13.35" customHeight="1">
      <c r="A11057" s="2" t="s">
        <v>7</v>
      </c>
      <c r="B11057" s="2" t="s">
        <v>8</v>
      </c>
      <c r="C11057" s="3" t="s">
        <v>29470</v>
      </c>
      <c r="D11057" s="2" t="s">
        <v>29468</v>
      </c>
      <c r="E11057" s="2" t="s">
        <v>29471</v>
      </c>
      <c r="F11057" s="2" t="s">
        <v>20416</v>
      </c>
      <c r="G11057" s="3" t="s">
        <v>17</v>
      </c>
    </row>
    <row r="11058" spans="1:7" ht="24.2" customHeight="1">
      <c r="A11058" s="2" t="s">
        <v>7</v>
      </c>
      <c r="B11058" s="2" t="s">
        <v>8</v>
      </c>
      <c r="C11058" s="3" t="s">
        <v>29472</v>
      </c>
      <c r="D11058" s="2" t="s">
        <v>29473</v>
      </c>
      <c r="E11058" s="2" t="s">
        <v>29474</v>
      </c>
      <c r="F11058" s="2" t="s">
        <v>20416</v>
      </c>
      <c r="G11058" s="3" t="s">
        <v>17</v>
      </c>
    </row>
    <row r="11059" spans="1:7" ht="13.35" customHeight="1">
      <c r="A11059" s="2" t="s">
        <v>7</v>
      </c>
      <c r="B11059" s="2" t="s">
        <v>8</v>
      </c>
      <c r="C11059" s="3" t="s">
        <v>29475</v>
      </c>
      <c r="D11059" s="2" t="s">
        <v>29476</v>
      </c>
      <c r="E11059" s="2" t="s">
        <v>29477</v>
      </c>
      <c r="F11059" s="2" t="s">
        <v>20416</v>
      </c>
      <c r="G11059" s="3" t="s">
        <v>17</v>
      </c>
    </row>
    <row r="11060" spans="1:7" ht="24.2" customHeight="1">
      <c r="A11060" s="2" t="s">
        <v>7</v>
      </c>
      <c r="B11060" s="2" t="s">
        <v>8</v>
      </c>
      <c r="C11060" s="3" t="s">
        <v>29478</v>
      </c>
      <c r="D11060" s="2" t="s">
        <v>29479</v>
      </c>
      <c r="E11060" s="2" t="s">
        <v>29480</v>
      </c>
      <c r="F11060" s="2" t="s">
        <v>20416</v>
      </c>
      <c r="G11060" s="3" t="s">
        <v>17</v>
      </c>
    </row>
    <row r="11061" spans="1:7" ht="13.35" customHeight="1">
      <c r="A11061" s="2" t="s">
        <v>7</v>
      </c>
      <c r="B11061" s="2" t="s">
        <v>8</v>
      </c>
      <c r="C11061" s="3" t="s">
        <v>29481</v>
      </c>
      <c r="D11061" s="2" t="s">
        <v>29482</v>
      </c>
      <c r="E11061" s="2" t="s">
        <v>29483</v>
      </c>
      <c r="F11061" s="2" t="s">
        <v>20416</v>
      </c>
      <c r="G11061" s="3" t="s">
        <v>17</v>
      </c>
    </row>
    <row r="11062" spans="1:7" ht="24.2" customHeight="1">
      <c r="A11062" s="2" t="s">
        <v>7</v>
      </c>
      <c r="B11062" s="2" t="s">
        <v>8</v>
      </c>
      <c r="C11062" s="3" t="s">
        <v>29484</v>
      </c>
      <c r="D11062" s="2" t="s">
        <v>29485</v>
      </c>
      <c r="E11062" s="2" t="s">
        <v>29486</v>
      </c>
      <c r="F11062" s="2" t="s">
        <v>20416</v>
      </c>
      <c r="G11062" s="3" t="s">
        <v>17</v>
      </c>
    </row>
    <row r="11063" spans="1:7" ht="13.35" customHeight="1">
      <c r="A11063" s="2" t="s">
        <v>7</v>
      </c>
      <c r="B11063" s="2" t="s">
        <v>8</v>
      </c>
      <c r="C11063" s="3" t="s">
        <v>29487</v>
      </c>
      <c r="D11063" s="2" t="s">
        <v>29488</v>
      </c>
      <c r="E11063" s="2" t="s">
        <v>29489</v>
      </c>
      <c r="F11063" s="2" t="s">
        <v>29490</v>
      </c>
      <c r="G11063" s="3" t="s">
        <v>17</v>
      </c>
    </row>
    <row r="11064" spans="1:7" ht="13.35" customHeight="1">
      <c r="A11064" s="2" t="s">
        <v>7</v>
      </c>
      <c r="B11064" s="2" t="s">
        <v>8</v>
      </c>
      <c r="C11064" s="3" t="s">
        <v>29491</v>
      </c>
      <c r="D11064" s="2" t="s">
        <v>29488</v>
      </c>
      <c r="E11064" s="2" t="s">
        <v>29492</v>
      </c>
      <c r="F11064" s="2" t="s">
        <v>29490</v>
      </c>
      <c r="G11064" s="3" t="s">
        <v>17</v>
      </c>
    </row>
    <row r="11065" spans="1:7" ht="24.2" customHeight="1">
      <c r="A11065" s="2" t="s">
        <v>7</v>
      </c>
      <c r="B11065" s="2" t="s">
        <v>8</v>
      </c>
      <c r="C11065" s="3" t="s">
        <v>29493</v>
      </c>
      <c r="D11065" s="2" t="s">
        <v>29494</v>
      </c>
      <c r="E11065" s="2" t="s">
        <v>29495</v>
      </c>
      <c r="F11065" s="2" t="s">
        <v>25303</v>
      </c>
      <c r="G11065" s="3" t="s">
        <v>17</v>
      </c>
    </row>
    <row r="11066" spans="1:7" ht="24.2" customHeight="1">
      <c r="A11066" s="2" t="s">
        <v>7</v>
      </c>
      <c r="B11066" s="2" t="s">
        <v>8</v>
      </c>
      <c r="C11066" s="3" t="s">
        <v>29496</v>
      </c>
      <c r="D11066" s="2" t="s">
        <v>29497</v>
      </c>
      <c r="E11066" s="2" t="s">
        <v>29498</v>
      </c>
      <c r="F11066" s="2" t="s">
        <v>25303</v>
      </c>
      <c r="G11066" s="3" t="s">
        <v>17</v>
      </c>
    </row>
    <row r="11067" spans="1:7" ht="24.2" customHeight="1">
      <c r="A11067" s="2" t="s">
        <v>7</v>
      </c>
      <c r="B11067" s="2" t="s">
        <v>8</v>
      </c>
      <c r="C11067" s="3" t="s">
        <v>29499</v>
      </c>
      <c r="D11067" s="2" t="s">
        <v>29500</v>
      </c>
      <c r="E11067" s="2" t="s">
        <v>29501</v>
      </c>
      <c r="F11067" s="2" t="s">
        <v>25303</v>
      </c>
      <c r="G11067" s="3" t="s">
        <v>17</v>
      </c>
    </row>
    <row r="11068" spans="1:7" ht="24.2" customHeight="1">
      <c r="A11068" s="2" t="s">
        <v>7</v>
      </c>
      <c r="B11068" s="2" t="s">
        <v>8</v>
      </c>
      <c r="C11068" s="3" t="s">
        <v>29502</v>
      </c>
      <c r="D11068" s="2" t="s">
        <v>29503</v>
      </c>
      <c r="E11068" s="2" t="s">
        <v>29504</v>
      </c>
      <c r="F11068" s="2" t="s">
        <v>25303</v>
      </c>
      <c r="G11068" s="3" t="s">
        <v>17</v>
      </c>
    </row>
    <row r="11069" spans="1:7" ht="24.2" customHeight="1">
      <c r="A11069" s="2" t="s">
        <v>7</v>
      </c>
      <c r="B11069" s="2" t="s">
        <v>8</v>
      </c>
      <c r="C11069" s="3" t="s">
        <v>29505</v>
      </c>
      <c r="D11069" s="2" t="s">
        <v>29506</v>
      </c>
      <c r="E11069" s="2" t="s">
        <v>29507</v>
      </c>
      <c r="F11069" s="2" t="s">
        <v>1631</v>
      </c>
      <c r="G11069" s="3" t="s">
        <v>17</v>
      </c>
    </row>
    <row r="11070" spans="1:7" ht="13.35" customHeight="1">
      <c r="A11070" s="2" t="s">
        <v>7</v>
      </c>
      <c r="B11070" s="2" t="s">
        <v>8</v>
      </c>
      <c r="C11070" s="3" t="s">
        <v>29508</v>
      </c>
      <c r="D11070" s="2" t="s">
        <v>29509</v>
      </c>
      <c r="E11070" s="2" t="s">
        <v>29510</v>
      </c>
      <c r="F11070" s="2" t="s">
        <v>20777</v>
      </c>
      <c r="G11070" s="3" t="s">
        <v>17</v>
      </c>
    </row>
    <row r="11071" spans="1:7" ht="13.35" customHeight="1">
      <c r="A11071" s="2" t="s">
        <v>7</v>
      </c>
      <c r="B11071" s="2" t="s">
        <v>8</v>
      </c>
      <c r="C11071" s="3" t="s">
        <v>29511</v>
      </c>
      <c r="D11071" s="2" t="s">
        <v>29512</v>
      </c>
      <c r="E11071" s="2" t="s">
        <v>29513</v>
      </c>
      <c r="F11071" s="2" t="s">
        <v>7128</v>
      </c>
      <c r="G11071" s="3" t="s">
        <v>17</v>
      </c>
    </row>
    <row r="11072" spans="1:7" ht="13.35" customHeight="1">
      <c r="A11072" s="2" t="s">
        <v>7</v>
      </c>
      <c r="B11072" s="2" t="s">
        <v>8</v>
      </c>
      <c r="C11072" s="3" t="s">
        <v>29514</v>
      </c>
      <c r="D11072" s="2" t="s">
        <v>29515</v>
      </c>
      <c r="E11072" s="2" t="s">
        <v>29516</v>
      </c>
      <c r="F11072" s="2" t="s">
        <v>20416</v>
      </c>
      <c r="G11072" s="3" t="s">
        <v>17</v>
      </c>
    </row>
    <row r="11073" spans="1:7" ht="13.35" customHeight="1">
      <c r="A11073" s="2" t="s">
        <v>7</v>
      </c>
      <c r="B11073" s="2" t="s">
        <v>8</v>
      </c>
      <c r="C11073" s="3" t="s">
        <v>29517</v>
      </c>
      <c r="D11073" s="2" t="s">
        <v>29518</v>
      </c>
      <c r="E11073" s="2" t="s">
        <v>29519</v>
      </c>
      <c r="F11073" s="2" t="s">
        <v>20416</v>
      </c>
      <c r="G11073" s="3" t="s">
        <v>17</v>
      </c>
    </row>
    <row r="11074" spans="1:7" ht="13.35" customHeight="1">
      <c r="A11074" s="2" t="s">
        <v>7</v>
      </c>
      <c r="B11074" s="2" t="s">
        <v>8</v>
      </c>
      <c r="C11074" s="3" t="s">
        <v>29520</v>
      </c>
      <c r="D11074" s="2" t="s">
        <v>29521</v>
      </c>
      <c r="E11074" s="2" t="s">
        <v>29522</v>
      </c>
      <c r="F11074" s="2" t="s">
        <v>20416</v>
      </c>
      <c r="G11074" s="3" t="s">
        <v>17</v>
      </c>
    </row>
    <row r="11075" spans="1:7" ht="13.35" customHeight="1">
      <c r="A11075" s="2" t="s">
        <v>7</v>
      </c>
      <c r="B11075" s="2" t="s">
        <v>8</v>
      </c>
      <c r="C11075" s="3" t="s">
        <v>29523</v>
      </c>
      <c r="D11075" s="2" t="s">
        <v>29524</v>
      </c>
      <c r="E11075" s="2" t="s">
        <v>29525</v>
      </c>
      <c r="F11075" s="2" t="s">
        <v>20416</v>
      </c>
      <c r="G11075" s="3" t="s">
        <v>17</v>
      </c>
    </row>
    <row r="11076" spans="1:7" ht="24.2" customHeight="1">
      <c r="A11076" s="2" t="s">
        <v>7</v>
      </c>
      <c r="B11076" s="2" t="s">
        <v>8</v>
      </c>
      <c r="C11076" s="3" t="s">
        <v>29526</v>
      </c>
      <c r="D11076" s="2" t="s">
        <v>29527</v>
      </c>
      <c r="E11076" s="2" t="s">
        <v>29528</v>
      </c>
      <c r="F11076" s="2" t="s">
        <v>20416</v>
      </c>
      <c r="G11076" s="3" t="s">
        <v>17</v>
      </c>
    </row>
    <row r="11077" spans="1:7" ht="24.2" customHeight="1">
      <c r="A11077" s="2" t="s">
        <v>7</v>
      </c>
      <c r="B11077" s="2" t="s">
        <v>8</v>
      </c>
      <c r="C11077" s="3" t="s">
        <v>29529</v>
      </c>
      <c r="D11077" s="2" t="s">
        <v>29530</v>
      </c>
      <c r="E11077" s="2" t="s">
        <v>29531</v>
      </c>
      <c r="F11077" s="2" t="s">
        <v>20416</v>
      </c>
      <c r="G11077" s="3" t="s">
        <v>17</v>
      </c>
    </row>
    <row r="11078" spans="1:7" ht="24.2" customHeight="1">
      <c r="A11078" s="2" t="s">
        <v>7</v>
      </c>
      <c r="B11078" s="2" t="s">
        <v>8</v>
      </c>
      <c r="C11078" s="3" t="s">
        <v>29532</v>
      </c>
      <c r="D11078" s="2" t="s">
        <v>29533</v>
      </c>
      <c r="E11078" s="2" t="s">
        <v>29534</v>
      </c>
      <c r="F11078" s="2" t="s">
        <v>26264</v>
      </c>
      <c r="G11078" s="3" t="s">
        <v>41</v>
      </c>
    </row>
    <row r="11079" spans="1:7" ht="24.2" customHeight="1">
      <c r="A11079" s="2" t="s">
        <v>7</v>
      </c>
      <c r="B11079" s="2" t="s">
        <v>8</v>
      </c>
      <c r="C11079" s="3" t="s">
        <v>29535</v>
      </c>
      <c r="D11079" s="2" t="s">
        <v>29536</v>
      </c>
      <c r="E11079" s="2" t="s">
        <v>29537</v>
      </c>
      <c r="F11079" s="2" t="s">
        <v>25837</v>
      </c>
      <c r="G11079" s="3" t="s">
        <v>17</v>
      </c>
    </row>
    <row r="11080" spans="1:7" ht="13.35" customHeight="1">
      <c r="A11080" s="2" t="s">
        <v>7</v>
      </c>
      <c r="B11080" s="2" t="s">
        <v>8</v>
      </c>
      <c r="C11080" s="3" t="s">
        <v>29538</v>
      </c>
      <c r="D11080" s="2" t="s">
        <v>29539</v>
      </c>
      <c r="E11080" s="2" t="s">
        <v>29540</v>
      </c>
      <c r="F11080" s="2" t="s">
        <v>11788</v>
      </c>
      <c r="G11080" s="3" t="s">
        <v>17</v>
      </c>
    </row>
    <row r="11081" spans="1:7" ht="13.35" customHeight="1">
      <c r="A11081" s="2" t="s">
        <v>7</v>
      </c>
      <c r="B11081" s="2" t="s">
        <v>8</v>
      </c>
      <c r="C11081" s="3" t="s">
        <v>29541</v>
      </c>
      <c r="D11081" s="2" t="s">
        <v>29542</v>
      </c>
      <c r="E11081" s="2" t="s">
        <v>29543</v>
      </c>
      <c r="F11081" s="2" t="s">
        <v>8426</v>
      </c>
      <c r="G11081" s="3" t="s">
        <v>17</v>
      </c>
    </row>
    <row r="11082" spans="1:7" ht="13.35" customHeight="1">
      <c r="A11082" s="2" t="s">
        <v>7</v>
      </c>
      <c r="B11082" s="2" t="s">
        <v>8</v>
      </c>
      <c r="C11082" s="3" t="s">
        <v>29544</v>
      </c>
      <c r="D11082" s="2" t="s">
        <v>29545</v>
      </c>
      <c r="E11082" s="2" t="s">
        <v>29546</v>
      </c>
      <c r="F11082" s="2" t="s">
        <v>2241</v>
      </c>
      <c r="G11082" s="3" t="s">
        <v>17</v>
      </c>
    </row>
    <row r="11083" spans="1:7" ht="13.35" customHeight="1">
      <c r="A11083" s="2" t="s">
        <v>7</v>
      </c>
      <c r="B11083" s="2" t="s">
        <v>8</v>
      </c>
      <c r="C11083" s="3" t="s">
        <v>29547</v>
      </c>
      <c r="D11083" s="2" t="s">
        <v>29548</v>
      </c>
      <c r="E11083" s="2" t="s">
        <v>29549</v>
      </c>
      <c r="F11083" s="2" t="s">
        <v>8925</v>
      </c>
      <c r="G11083" s="3" t="s">
        <v>17</v>
      </c>
    </row>
    <row r="11084" spans="1:7" ht="24.2" customHeight="1">
      <c r="A11084" s="2" t="s">
        <v>7</v>
      </c>
      <c r="B11084" s="2" t="s">
        <v>8</v>
      </c>
      <c r="C11084" s="3" t="s">
        <v>29550</v>
      </c>
      <c r="D11084" s="2" t="s">
        <v>29551</v>
      </c>
      <c r="E11084" s="2" t="s">
        <v>29552</v>
      </c>
      <c r="F11084" s="2" t="s">
        <v>27107</v>
      </c>
      <c r="G11084" s="3" t="s">
        <v>17</v>
      </c>
    </row>
    <row r="11085" spans="1:7" ht="24.2" customHeight="1">
      <c r="A11085" s="2" t="s">
        <v>7</v>
      </c>
      <c r="B11085" s="2" t="s">
        <v>8</v>
      </c>
      <c r="C11085" s="3" t="s">
        <v>29553</v>
      </c>
      <c r="D11085" s="2" t="s">
        <v>29554</v>
      </c>
      <c r="E11085" s="2" t="s">
        <v>29555</v>
      </c>
      <c r="F11085" s="2" t="s">
        <v>27107</v>
      </c>
      <c r="G11085" s="3" t="s">
        <v>17</v>
      </c>
    </row>
    <row r="11086" spans="1:7" ht="24.2" customHeight="1">
      <c r="A11086" s="2" t="s">
        <v>7</v>
      </c>
      <c r="B11086" s="2" t="s">
        <v>8</v>
      </c>
      <c r="C11086" s="3" t="s">
        <v>29556</v>
      </c>
      <c r="D11086" s="2" t="s">
        <v>29557</v>
      </c>
      <c r="E11086" s="2" t="s">
        <v>29558</v>
      </c>
      <c r="F11086" s="2" t="s">
        <v>27107</v>
      </c>
      <c r="G11086" s="3" t="s">
        <v>17</v>
      </c>
    </row>
    <row r="11087" spans="1:7" ht="24.2" customHeight="1">
      <c r="A11087" s="2" t="s">
        <v>7</v>
      </c>
      <c r="B11087" s="2" t="s">
        <v>8</v>
      </c>
      <c r="C11087" s="3" t="s">
        <v>29559</v>
      </c>
      <c r="D11087" s="2" t="s">
        <v>29560</v>
      </c>
      <c r="E11087" s="2" t="s">
        <v>29561</v>
      </c>
      <c r="F11087" s="2" t="s">
        <v>27107</v>
      </c>
      <c r="G11087" s="3" t="s">
        <v>17</v>
      </c>
    </row>
    <row r="11088" spans="1:7" ht="13.35" customHeight="1">
      <c r="A11088" s="2" t="s">
        <v>7</v>
      </c>
      <c r="B11088" s="2" t="s">
        <v>8</v>
      </c>
      <c r="C11088" s="3" t="s">
        <v>29562</v>
      </c>
      <c r="D11088" s="2" t="s">
        <v>29563</v>
      </c>
      <c r="E11088" s="2" t="s">
        <v>29564</v>
      </c>
      <c r="F11088" s="2" t="s">
        <v>27107</v>
      </c>
      <c r="G11088" s="3" t="s">
        <v>17</v>
      </c>
    </row>
    <row r="11089" spans="1:7" ht="13.35" customHeight="1">
      <c r="A11089" s="2" t="s">
        <v>7</v>
      </c>
      <c r="B11089" s="2" t="s">
        <v>8</v>
      </c>
      <c r="C11089" s="3" t="s">
        <v>29565</v>
      </c>
      <c r="D11089" s="2" t="s">
        <v>20704</v>
      </c>
      <c r="E11089" s="2" t="s">
        <v>29566</v>
      </c>
      <c r="F11089" s="2" t="s">
        <v>27107</v>
      </c>
      <c r="G11089" s="3" t="s">
        <v>17</v>
      </c>
    </row>
    <row r="11090" spans="1:7" ht="13.35" customHeight="1">
      <c r="A11090" s="2" t="s">
        <v>7</v>
      </c>
      <c r="B11090" s="2" t="s">
        <v>8</v>
      </c>
      <c r="C11090" s="3" t="s">
        <v>29567</v>
      </c>
      <c r="D11090" s="2" t="s">
        <v>20704</v>
      </c>
      <c r="E11090" s="2" t="s">
        <v>29568</v>
      </c>
      <c r="F11090" s="2" t="s">
        <v>27107</v>
      </c>
      <c r="G11090" s="3" t="s">
        <v>17</v>
      </c>
    </row>
    <row r="11091" spans="1:7" ht="24.2" customHeight="1">
      <c r="A11091" s="2" t="s">
        <v>7</v>
      </c>
      <c r="B11091" s="2" t="s">
        <v>8</v>
      </c>
      <c r="C11091" s="3" t="s">
        <v>29569</v>
      </c>
      <c r="D11091" s="2" t="s">
        <v>20704</v>
      </c>
      <c r="E11091" s="2" t="s">
        <v>29570</v>
      </c>
      <c r="F11091" s="2" t="s">
        <v>27107</v>
      </c>
      <c r="G11091" s="3" t="s">
        <v>17</v>
      </c>
    </row>
    <row r="11092" spans="1:7" ht="24.2" customHeight="1">
      <c r="A11092" s="2" t="s">
        <v>7</v>
      </c>
      <c r="B11092" s="2" t="s">
        <v>8</v>
      </c>
      <c r="C11092" s="3" t="s">
        <v>29571</v>
      </c>
      <c r="D11092" s="2" t="s">
        <v>29572</v>
      </c>
      <c r="E11092" s="2" t="s">
        <v>29573</v>
      </c>
      <c r="F11092" s="2" t="s">
        <v>19139</v>
      </c>
      <c r="G11092" s="3" t="s">
        <v>1171</v>
      </c>
    </row>
    <row r="11093" spans="1:7" ht="13.35" customHeight="1">
      <c r="A11093" s="2" t="s">
        <v>7</v>
      </c>
      <c r="B11093" s="2" t="s">
        <v>8</v>
      </c>
      <c r="C11093" s="3" t="s">
        <v>29574</v>
      </c>
      <c r="D11093" s="2" t="s">
        <v>29575</v>
      </c>
      <c r="E11093" s="2" t="s">
        <v>29576</v>
      </c>
      <c r="F11093" s="2" t="s">
        <v>29134</v>
      </c>
      <c r="G11093" s="3" t="s">
        <v>17</v>
      </c>
    </row>
    <row r="11094" spans="1:7" ht="24.2" customHeight="1">
      <c r="A11094" s="2" t="s">
        <v>7</v>
      </c>
      <c r="B11094" s="2" t="s">
        <v>8</v>
      </c>
      <c r="C11094" s="3" t="s">
        <v>29577</v>
      </c>
      <c r="D11094" s="2" t="s">
        <v>29578</v>
      </c>
      <c r="E11094" s="2" t="s">
        <v>29579</v>
      </c>
      <c r="F11094" s="2" t="s">
        <v>29580</v>
      </c>
      <c r="G11094" s="3" t="s">
        <v>17</v>
      </c>
    </row>
    <row r="11095" spans="1:7" ht="24.2" customHeight="1">
      <c r="A11095" s="2" t="s">
        <v>7</v>
      </c>
      <c r="B11095" s="2" t="s">
        <v>8</v>
      </c>
      <c r="C11095" s="3" t="s">
        <v>29581</v>
      </c>
      <c r="D11095" s="2" t="s">
        <v>29582</v>
      </c>
      <c r="E11095" s="2" t="s">
        <v>29583</v>
      </c>
      <c r="F11095" s="2" t="s">
        <v>29580</v>
      </c>
      <c r="G11095" s="3" t="s">
        <v>17</v>
      </c>
    </row>
    <row r="11096" spans="1:7" ht="24.2" customHeight="1">
      <c r="A11096" s="2" t="s">
        <v>7</v>
      </c>
      <c r="B11096" s="2" t="s">
        <v>8</v>
      </c>
      <c r="C11096" s="3" t="s">
        <v>29584</v>
      </c>
      <c r="D11096" s="2" t="s">
        <v>20961</v>
      </c>
      <c r="E11096" s="2" t="s">
        <v>29585</v>
      </c>
      <c r="F11096" s="2" t="s">
        <v>29148</v>
      </c>
      <c r="G11096" s="3" t="s">
        <v>17</v>
      </c>
    </row>
    <row r="11097" spans="1:7" ht="24.2" customHeight="1">
      <c r="A11097" s="2" t="s">
        <v>7</v>
      </c>
      <c r="B11097" s="2" t="s">
        <v>8</v>
      </c>
      <c r="C11097" s="3" t="s">
        <v>29586</v>
      </c>
      <c r="D11097" s="2" t="s">
        <v>29587</v>
      </c>
      <c r="E11097" s="2" t="s">
        <v>29588</v>
      </c>
      <c r="F11097" s="2" t="s">
        <v>21521</v>
      </c>
      <c r="G11097" s="3" t="s">
        <v>17</v>
      </c>
    </row>
    <row r="11098" spans="1:7" ht="24.2" customHeight="1">
      <c r="A11098" s="2" t="s">
        <v>7</v>
      </c>
      <c r="B11098" s="2" t="s">
        <v>8</v>
      </c>
      <c r="C11098" s="3" t="s">
        <v>29589</v>
      </c>
      <c r="D11098" s="2" t="s">
        <v>29590</v>
      </c>
      <c r="E11098" s="2" t="s">
        <v>29591</v>
      </c>
      <c r="F11098" s="2" t="s">
        <v>815</v>
      </c>
      <c r="G11098" s="3" t="s">
        <v>931</v>
      </c>
    </row>
    <row r="11099" spans="1:7" ht="24.2" customHeight="1">
      <c r="A11099" s="2" t="s">
        <v>7</v>
      </c>
      <c r="B11099" s="2" t="s">
        <v>8</v>
      </c>
      <c r="C11099" s="3" t="s">
        <v>29592</v>
      </c>
      <c r="D11099" s="2" t="s">
        <v>29593</v>
      </c>
      <c r="E11099" s="2" t="s">
        <v>29594</v>
      </c>
      <c r="F11099" s="2" t="s">
        <v>11788</v>
      </c>
      <c r="G11099" s="3" t="s">
        <v>17</v>
      </c>
    </row>
    <row r="11100" spans="1:7" ht="13.35" customHeight="1">
      <c r="A11100" s="2" t="s">
        <v>7</v>
      </c>
      <c r="B11100" s="2" t="s">
        <v>8</v>
      </c>
      <c r="C11100" s="3" t="s">
        <v>29595</v>
      </c>
      <c r="D11100" s="2" t="s">
        <v>29596</v>
      </c>
      <c r="E11100" s="2" t="s">
        <v>29597</v>
      </c>
      <c r="F11100" s="2" t="s">
        <v>20416</v>
      </c>
      <c r="G11100" s="3" t="s">
        <v>17</v>
      </c>
    </row>
    <row r="11101" spans="1:7" ht="24.2" customHeight="1">
      <c r="A11101" s="2" t="s">
        <v>7</v>
      </c>
      <c r="B11101" s="2" t="s">
        <v>8</v>
      </c>
      <c r="C11101" s="3" t="s">
        <v>29598</v>
      </c>
      <c r="D11101" s="2" t="s">
        <v>29599</v>
      </c>
      <c r="E11101" s="2" t="s">
        <v>29600</v>
      </c>
      <c r="F11101" s="2" t="s">
        <v>20416</v>
      </c>
      <c r="G11101" s="3" t="s">
        <v>17</v>
      </c>
    </row>
    <row r="11102" spans="1:7" ht="24.2" customHeight="1">
      <c r="A11102" s="2" t="s">
        <v>7</v>
      </c>
      <c r="B11102" s="2" t="s">
        <v>8</v>
      </c>
      <c r="C11102" s="3" t="s">
        <v>29601</v>
      </c>
      <c r="D11102" s="2" t="s">
        <v>26957</v>
      </c>
      <c r="E11102" s="2" t="s">
        <v>29602</v>
      </c>
      <c r="F11102" s="2" t="s">
        <v>25905</v>
      </c>
      <c r="G11102" s="3" t="s">
        <v>17</v>
      </c>
    </row>
    <row r="11103" spans="1:7" ht="24.2" customHeight="1">
      <c r="A11103" s="2" t="s">
        <v>7</v>
      </c>
      <c r="B11103" s="2" t="s">
        <v>8</v>
      </c>
      <c r="C11103" s="3" t="s">
        <v>29603</v>
      </c>
      <c r="D11103" s="2" t="s">
        <v>26514</v>
      </c>
      <c r="E11103" s="2" t="s">
        <v>29604</v>
      </c>
      <c r="F11103" s="2" t="s">
        <v>25905</v>
      </c>
      <c r="G11103" s="3" t="s">
        <v>17</v>
      </c>
    </row>
    <row r="11104" spans="1:7" ht="24.2" customHeight="1">
      <c r="A11104" s="2" t="s">
        <v>7</v>
      </c>
      <c r="B11104" s="2" t="s">
        <v>8</v>
      </c>
      <c r="C11104" s="3" t="s">
        <v>29605</v>
      </c>
      <c r="D11104" s="2" t="s">
        <v>29606</v>
      </c>
      <c r="E11104" s="2" t="s">
        <v>29607</v>
      </c>
      <c r="F11104" s="2" t="s">
        <v>25905</v>
      </c>
      <c r="G11104" s="3" t="s">
        <v>17</v>
      </c>
    </row>
    <row r="11105" spans="1:7" ht="24.2" customHeight="1">
      <c r="A11105" s="2" t="s">
        <v>7</v>
      </c>
      <c r="B11105" s="2" t="s">
        <v>8</v>
      </c>
      <c r="C11105" s="3" t="s">
        <v>29608</v>
      </c>
      <c r="D11105" s="2" t="s">
        <v>26957</v>
      </c>
      <c r="E11105" s="2" t="s">
        <v>29609</v>
      </c>
      <c r="F11105" s="2" t="s">
        <v>25905</v>
      </c>
      <c r="G11105" s="3" t="s">
        <v>17</v>
      </c>
    </row>
    <row r="11106" spans="1:7" ht="24.2" customHeight="1">
      <c r="A11106" s="2" t="s">
        <v>7</v>
      </c>
      <c r="B11106" s="2" t="s">
        <v>8</v>
      </c>
      <c r="C11106" s="3" t="s">
        <v>29610</v>
      </c>
      <c r="D11106" s="2" t="s">
        <v>26943</v>
      </c>
      <c r="E11106" s="2" t="s">
        <v>29611</v>
      </c>
      <c r="F11106" s="2" t="s">
        <v>25905</v>
      </c>
      <c r="G11106" s="3" t="s">
        <v>17</v>
      </c>
    </row>
    <row r="11107" spans="1:7" ht="13.35" customHeight="1">
      <c r="A11107" s="2" t="s">
        <v>7</v>
      </c>
      <c r="B11107" s="2" t="s">
        <v>8</v>
      </c>
      <c r="C11107" s="3" t="s">
        <v>29612</v>
      </c>
      <c r="D11107" s="2" t="s">
        <v>26514</v>
      </c>
      <c r="E11107" s="2" t="s">
        <v>29613</v>
      </c>
      <c r="F11107" s="2" t="s">
        <v>25905</v>
      </c>
      <c r="G11107" s="3" t="s">
        <v>17</v>
      </c>
    </row>
    <row r="11108" spans="1:7" ht="13.35" customHeight="1">
      <c r="A11108" s="2" t="s">
        <v>7</v>
      </c>
      <c r="B11108" s="2" t="s">
        <v>8</v>
      </c>
      <c r="C11108" s="3" t="s">
        <v>29614</v>
      </c>
      <c r="D11108" s="2" t="s">
        <v>26943</v>
      </c>
      <c r="E11108" s="2" t="s">
        <v>29615</v>
      </c>
      <c r="F11108" s="2" t="s">
        <v>25905</v>
      </c>
      <c r="G11108" s="3" t="s">
        <v>17</v>
      </c>
    </row>
    <row r="11109" spans="1:7" ht="13.35" customHeight="1">
      <c r="A11109" s="2" t="s">
        <v>7</v>
      </c>
      <c r="B11109" s="2" t="s">
        <v>8</v>
      </c>
      <c r="C11109" s="3" t="s">
        <v>29616</v>
      </c>
      <c r="D11109" s="2" t="s">
        <v>29617</v>
      </c>
      <c r="E11109" s="2" t="s">
        <v>29618</v>
      </c>
      <c r="F11109" s="2" t="s">
        <v>25905</v>
      </c>
      <c r="G11109" s="3" t="s">
        <v>17</v>
      </c>
    </row>
    <row r="11110" spans="1:7" ht="24.2" customHeight="1">
      <c r="A11110" s="2" t="s">
        <v>7</v>
      </c>
      <c r="B11110" s="2" t="s">
        <v>8</v>
      </c>
      <c r="C11110" s="3" t="s">
        <v>29619</v>
      </c>
      <c r="D11110" s="2" t="s">
        <v>26950</v>
      </c>
      <c r="E11110" s="2" t="s">
        <v>29620</v>
      </c>
      <c r="F11110" s="2" t="s">
        <v>25905</v>
      </c>
      <c r="G11110" s="3" t="s">
        <v>17</v>
      </c>
    </row>
    <row r="11111" spans="1:7" ht="13.35" customHeight="1">
      <c r="A11111" s="2" t="s">
        <v>7</v>
      </c>
      <c r="B11111" s="2" t="s">
        <v>8</v>
      </c>
      <c r="C11111" s="3" t="s">
        <v>29621</v>
      </c>
      <c r="D11111" s="2" t="s">
        <v>29622</v>
      </c>
      <c r="E11111" s="2" t="s">
        <v>29623</v>
      </c>
      <c r="F11111" s="2" t="s">
        <v>25905</v>
      </c>
      <c r="G11111" s="3" t="s">
        <v>17</v>
      </c>
    </row>
    <row r="11112" spans="1:7" ht="13.35" customHeight="1">
      <c r="A11112" s="2" t="s">
        <v>7</v>
      </c>
      <c r="B11112" s="2" t="s">
        <v>8</v>
      </c>
      <c r="C11112" s="3" t="s">
        <v>29624</v>
      </c>
      <c r="D11112" s="2" t="s">
        <v>26453</v>
      </c>
      <c r="E11112" s="2" t="s">
        <v>29625</v>
      </c>
      <c r="F11112" s="2" t="s">
        <v>25905</v>
      </c>
      <c r="G11112" s="3" t="s">
        <v>17</v>
      </c>
    </row>
    <row r="11113" spans="1:7" ht="24.2" customHeight="1">
      <c r="A11113" s="2" t="s">
        <v>7</v>
      </c>
      <c r="B11113" s="2" t="s">
        <v>8</v>
      </c>
      <c r="C11113" s="3" t="s">
        <v>29626</v>
      </c>
      <c r="D11113" s="2" t="s">
        <v>26453</v>
      </c>
      <c r="E11113" s="2" t="s">
        <v>29627</v>
      </c>
      <c r="F11113" s="2" t="s">
        <v>25905</v>
      </c>
      <c r="G11113" s="3" t="s">
        <v>17</v>
      </c>
    </row>
    <row r="11114" spans="1:7" ht="24.2" customHeight="1">
      <c r="A11114" s="2" t="s">
        <v>7</v>
      </c>
      <c r="B11114" s="2" t="s">
        <v>8</v>
      </c>
      <c r="C11114" s="3" t="s">
        <v>29628</v>
      </c>
      <c r="D11114" s="2" t="s">
        <v>26514</v>
      </c>
      <c r="E11114" s="2" t="s">
        <v>29629</v>
      </c>
      <c r="F11114" s="2" t="s">
        <v>25905</v>
      </c>
      <c r="G11114" s="3" t="s">
        <v>17</v>
      </c>
    </row>
    <row r="11115" spans="1:7" ht="24.2" customHeight="1">
      <c r="A11115" s="2" t="s">
        <v>7</v>
      </c>
      <c r="B11115" s="2" t="s">
        <v>8</v>
      </c>
      <c r="C11115" s="3" t="s">
        <v>29630</v>
      </c>
      <c r="D11115" s="2" t="s">
        <v>29631</v>
      </c>
      <c r="E11115" s="2" t="s">
        <v>29632</v>
      </c>
      <c r="F11115" s="2" t="s">
        <v>25905</v>
      </c>
      <c r="G11115" s="3" t="s">
        <v>17</v>
      </c>
    </row>
    <row r="11116" spans="1:7" ht="13.35" customHeight="1">
      <c r="A11116" s="2" t="s">
        <v>7</v>
      </c>
      <c r="B11116" s="2" t="s">
        <v>8</v>
      </c>
      <c r="C11116" s="3" t="s">
        <v>29633</v>
      </c>
      <c r="D11116" s="2" t="s">
        <v>26514</v>
      </c>
      <c r="E11116" s="2" t="s">
        <v>29634</v>
      </c>
      <c r="F11116" s="2" t="s">
        <v>25905</v>
      </c>
      <c r="G11116" s="3" t="s">
        <v>17</v>
      </c>
    </row>
    <row r="11117" spans="1:7" ht="24.2" customHeight="1">
      <c r="A11117" s="2" t="s">
        <v>7</v>
      </c>
      <c r="B11117" s="2" t="s">
        <v>8</v>
      </c>
      <c r="C11117" s="3" t="s">
        <v>29635</v>
      </c>
      <c r="D11117" s="2" t="s">
        <v>25505</v>
      </c>
      <c r="E11117" s="2" t="s">
        <v>29636</v>
      </c>
      <c r="F11117" s="2" t="s">
        <v>25905</v>
      </c>
      <c r="G11117" s="3" t="s">
        <v>17</v>
      </c>
    </row>
    <row r="11118" spans="1:7" ht="24.2" customHeight="1">
      <c r="A11118" s="2" t="s">
        <v>7</v>
      </c>
      <c r="B11118" s="2" t="s">
        <v>8</v>
      </c>
      <c r="C11118" s="3" t="s">
        <v>29637</v>
      </c>
      <c r="D11118" s="2" t="s">
        <v>25323</v>
      </c>
      <c r="E11118" s="2" t="s">
        <v>29638</v>
      </c>
      <c r="F11118" s="2" t="s">
        <v>25905</v>
      </c>
      <c r="G11118" s="3" t="s">
        <v>17</v>
      </c>
    </row>
    <row r="11119" spans="1:7" ht="13.35" customHeight="1">
      <c r="A11119" s="2" t="s">
        <v>7</v>
      </c>
      <c r="B11119" s="2" t="s">
        <v>8</v>
      </c>
      <c r="C11119" s="3" t="s">
        <v>29639</v>
      </c>
      <c r="D11119" s="2" t="s">
        <v>29640</v>
      </c>
      <c r="E11119" s="2" t="s">
        <v>29641</v>
      </c>
      <c r="F11119" s="2" t="s">
        <v>25905</v>
      </c>
      <c r="G11119" s="3" t="s">
        <v>17</v>
      </c>
    </row>
    <row r="11120" spans="1:7" ht="24.2" customHeight="1">
      <c r="A11120" s="2" t="s">
        <v>7</v>
      </c>
      <c r="B11120" s="2" t="s">
        <v>8</v>
      </c>
      <c r="C11120" s="3" t="s">
        <v>29642</v>
      </c>
      <c r="D11120" s="2" t="s">
        <v>29643</v>
      </c>
      <c r="E11120" s="2" t="s">
        <v>29644</v>
      </c>
      <c r="F11120" s="2" t="s">
        <v>25905</v>
      </c>
      <c r="G11120" s="3" t="s">
        <v>931</v>
      </c>
    </row>
    <row r="11121" spans="1:7" ht="24.2" customHeight="1">
      <c r="A11121" s="2" t="s">
        <v>7</v>
      </c>
      <c r="B11121" s="2" t="s">
        <v>8</v>
      </c>
      <c r="C11121" s="3" t="s">
        <v>29645</v>
      </c>
      <c r="D11121" s="2" t="s">
        <v>26514</v>
      </c>
      <c r="E11121" s="2" t="s">
        <v>29646</v>
      </c>
      <c r="F11121" s="2" t="s">
        <v>25905</v>
      </c>
      <c r="G11121" s="3" t="s">
        <v>17</v>
      </c>
    </row>
    <row r="11122" spans="1:7" ht="24.2" customHeight="1">
      <c r="A11122" s="2" t="s">
        <v>7</v>
      </c>
      <c r="B11122" s="2" t="s">
        <v>8</v>
      </c>
      <c r="C11122" s="3" t="s">
        <v>29647</v>
      </c>
      <c r="D11122" s="2" t="s">
        <v>29648</v>
      </c>
      <c r="E11122" s="2" t="s">
        <v>29649</v>
      </c>
      <c r="F11122" s="2" t="s">
        <v>27358</v>
      </c>
      <c r="G11122" s="3" t="s">
        <v>931</v>
      </c>
    </row>
    <row r="11123" spans="1:7" ht="13.35" customHeight="1">
      <c r="A11123" s="2" t="s">
        <v>7</v>
      </c>
      <c r="B11123" s="2" t="s">
        <v>8</v>
      </c>
      <c r="C11123" s="3" t="s">
        <v>29650</v>
      </c>
      <c r="D11123" s="2" t="s">
        <v>27494</v>
      </c>
      <c r="E11123" s="2" t="s">
        <v>29651</v>
      </c>
      <c r="F11123" s="2" t="s">
        <v>27358</v>
      </c>
      <c r="G11123" s="3" t="s">
        <v>17</v>
      </c>
    </row>
    <row r="11124" spans="1:7" ht="13.35" customHeight="1">
      <c r="A11124" s="2" t="s">
        <v>7</v>
      </c>
      <c r="B11124" s="2" t="s">
        <v>8</v>
      </c>
      <c r="C11124" s="3" t="s">
        <v>29652</v>
      </c>
      <c r="D11124" s="2" t="s">
        <v>29653</v>
      </c>
      <c r="E11124" s="2" t="s">
        <v>29654</v>
      </c>
      <c r="F11124" s="2" t="s">
        <v>27358</v>
      </c>
      <c r="G11124" s="3" t="s">
        <v>17</v>
      </c>
    </row>
    <row r="11125" spans="1:7" ht="13.35" customHeight="1">
      <c r="A11125" s="2" t="s">
        <v>7</v>
      </c>
      <c r="B11125" s="2" t="s">
        <v>8</v>
      </c>
      <c r="C11125" s="3" t="s">
        <v>29655</v>
      </c>
      <c r="D11125" s="2" t="s">
        <v>29656</v>
      </c>
      <c r="E11125" s="2" t="s">
        <v>29657</v>
      </c>
      <c r="F11125" s="2" t="s">
        <v>1975</v>
      </c>
      <c r="G11125" s="3" t="s">
        <v>17</v>
      </c>
    </row>
    <row r="11126" spans="1:7" ht="13.35" customHeight="1">
      <c r="A11126" s="2" t="s">
        <v>7</v>
      </c>
      <c r="B11126" s="2" t="s">
        <v>8</v>
      </c>
      <c r="C11126" s="3" t="s">
        <v>29658</v>
      </c>
      <c r="D11126" s="2" t="s">
        <v>29659</v>
      </c>
      <c r="E11126" s="2" t="s">
        <v>29660</v>
      </c>
      <c r="F11126" s="2" t="s">
        <v>29661</v>
      </c>
      <c r="G11126" s="3" t="s">
        <v>17</v>
      </c>
    </row>
    <row r="11127" spans="1:7" ht="13.35" customHeight="1">
      <c r="A11127" s="2" t="s">
        <v>7</v>
      </c>
      <c r="B11127" s="2" t="s">
        <v>8</v>
      </c>
      <c r="C11127" s="3" t="s">
        <v>29662</v>
      </c>
      <c r="D11127" s="2" t="s">
        <v>29663</v>
      </c>
      <c r="E11127" s="2" t="s">
        <v>29664</v>
      </c>
      <c r="F11127" s="2" t="s">
        <v>1365</v>
      </c>
      <c r="G11127" s="3" t="s">
        <v>1043</v>
      </c>
    </row>
    <row r="11128" spans="1:7" ht="24.2" customHeight="1">
      <c r="A11128" s="2" t="s">
        <v>7</v>
      </c>
      <c r="B11128" s="2" t="s">
        <v>8</v>
      </c>
      <c r="C11128" s="3" t="s">
        <v>29665</v>
      </c>
      <c r="D11128" s="2" t="s">
        <v>7766</v>
      </c>
      <c r="E11128" s="2" t="s">
        <v>29666</v>
      </c>
      <c r="F11128" s="2" t="s">
        <v>27483</v>
      </c>
      <c r="G11128" s="3" t="s">
        <v>17</v>
      </c>
    </row>
    <row r="11129" spans="1:7" ht="24.2" customHeight="1">
      <c r="A11129" s="2" t="s">
        <v>7</v>
      </c>
      <c r="B11129" s="2" t="s">
        <v>8</v>
      </c>
      <c r="C11129" s="3" t="s">
        <v>29667</v>
      </c>
      <c r="D11129" s="2" t="s">
        <v>29668</v>
      </c>
      <c r="E11129" s="2" t="s">
        <v>29669</v>
      </c>
      <c r="F11129" s="2" t="s">
        <v>27515</v>
      </c>
      <c r="G11129" s="3" t="s">
        <v>17</v>
      </c>
    </row>
    <row r="11130" spans="1:7" ht="24.2" customHeight="1">
      <c r="A11130" s="2" t="s">
        <v>7</v>
      </c>
      <c r="B11130" s="2" t="s">
        <v>8</v>
      </c>
      <c r="C11130" s="3" t="s">
        <v>29670</v>
      </c>
      <c r="D11130" s="2" t="s">
        <v>29671</v>
      </c>
      <c r="E11130" s="2" t="s">
        <v>29672</v>
      </c>
      <c r="F11130" s="2" t="s">
        <v>25667</v>
      </c>
      <c r="G11130" s="3" t="s">
        <v>17</v>
      </c>
    </row>
    <row r="11131" spans="1:7" ht="24.2" customHeight="1">
      <c r="A11131" s="2" t="s">
        <v>7</v>
      </c>
      <c r="B11131" s="2" t="s">
        <v>8</v>
      </c>
      <c r="C11131" s="3" t="s">
        <v>29673</v>
      </c>
      <c r="D11131" s="2" t="s">
        <v>29674</v>
      </c>
      <c r="E11131" s="2" t="s">
        <v>29675</v>
      </c>
      <c r="F11131" s="2" t="s">
        <v>29676</v>
      </c>
      <c r="G11131" s="3" t="s">
        <v>17</v>
      </c>
    </row>
    <row r="11132" spans="1:7" ht="24.2" customHeight="1">
      <c r="A11132" s="2" t="s">
        <v>7</v>
      </c>
      <c r="B11132" s="2" t="s">
        <v>8</v>
      </c>
      <c r="C11132" s="3" t="s">
        <v>29677</v>
      </c>
      <c r="D11132" s="2" t="s">
        <v>29435</v>
      </c>
      <c r="E11132" s="2" t="s">
        <v>29678</v>
      </c>
      <c r="F11132" s="2" t="s">
        <v>11788</v>
      </c>
      <c r="G11132" s="3" t="s">
        <v>17</v>
      </c>
    </row>
    <row r="11133" spans="1:7" ht="24.2" customHeight="1">
      <c r="A11133" s="2" t="s">
        <v>7</v>
      </c>
      <c r="B11133" s="2" t="s">
        <v>8</v>
      </c>
      <c r="C11133" s="3" t="s">
        <v>29679</v>
      </c>
      <c r="D11133" s="2" t="s">
        <v>29435</v>
      </c>
      <c r="E11133" s="2" t="s">
        <v>29680</v>
      </c>
      <c r="F11133" s="2" t="s">
        <v>11788</v>
      </c>
      <c r="G11133" s="3" t="s">
        <v>17</v>
      </c>
    </row>
    <row r="11134" spans="1:7" ht="24.2" customHeight="1">
      <c r="A11134" s="2" t="s">
        <v>7</v>
      </c>
      <c r="B11134" s="2" t="s">
        <v>8</v>
      </c>
      <c r="C11134" s="3" t="s">
        <v>29681</v>
      </c>
      <c r="D11134" s="2" t="s">
        <v>29435</v>
      </c>
      <c r="E11134" s="2" t="s">
        <v>29682</v>
      </c>
      <c r="F11134" s="2" t="s">
        <v>11788</v>
      </c>
      <c r="G11134" s="3" t="s">
        <v>17</v>
      </c>
    </row>
    <row r="11135" spans="1:7" ht="24.2" customHeight="1">
      <c r="A11135" s="2" t="s">
        <v>7</v>
      </c>
      <c r="B11135" s="2" t="s">
        <v>8</v>
      </c>
      <c r="C11135" s="3" t="s">
        <v>29683</v>
      </c>
      <c r="D11135" s="2" t="s">
        <v>29554</v>
      </c>
      <c r="E11135" s="2" t="s">
        <v>29684</v>
      </c>
      <c r="F11135" s="2" t="s">
        <v>19139</v>
      </c>
      <c r="G11135" s="3" t="s">
        <v>17</v>
      </c>
    </row>
    <row r="11136" spans="1:7" ht="24.2" customHeight="1">
      <c r="A11136" s="2" t="s">
        <v>7</v>
      </c>
      <c r="B11136" s="2" t="s">
        <v>8</v>
      </c>
      <c r="C11136" s="3" t="s">
        <v>29685</v>
      </c>
      <c r="D11136" s="2" t="s">
        <v>29554</v>
      </c>
      <c r="E11136" s="2" t="s">
        <v>29686</v>
      </c>
      <c r="F11136" s="2" t="s">
        <v>19139</v>
      </c>
      <c r="G11136" s="3" t="s">
        <v>17</v>
      </c>
    </row>
    <row r="11137" spans="1:7" ht="24.2" customHeight="1">
      <c r="A11137" s="2" t="s">
        <v>7</v>
      </c>
      <c r="B11137" s="2" t="s">
        <v>8</v>
      </c>
      <c r="C11137" s="3" t="s">
        <v>29687</v>
      </c>
      <c r="D11137" s="2" t="s">
        <v>29688</v>
      </c>
      <c r="E11137" s="2" t="s">
        <v>29689</v>
      </c>
      <c r="F11137" s="2" t="s">
        <v>19139</v>
      </c>
      <c r="G11137" s="3" t="s">
        <v>17</v>
      </c>
    </row>
    <row r="11138" spans="1:7" ht="24.2" customHeight="1">
      <c r="A11138" s="2" t="s">
        <v>7</v>
      </c>
      <c r="B11138" s="2" t="s">
        <v>8</v>
      </c>
      <c r="C11138" s="3" t="s">
        <v>29690</v>
      </c>
      <c r="D11138" s="2" t="s">
        <v>29691</v>
      </c>
      <c r="E11138" s="2" t="s">
        <v>29692</v>
      </c>
      <c r="F11138" s="2" t="s">
        <v>19139</v>
      </c>
      <c r="G11138" s="3" t="s">
        <v>17</v>
      </c>
    </row>
    <row r="11139" spans="1:7" ht="24.2" customHeight="1">
      <c r="A11139" s="2" t="s">
        <v>7</v>
      </c>
      <c r="B11139" s="2" t="s">
        <v>8</v>
      </c>
      <c r="C11139" s="3" t="s">
        <v>29693</v>
      </c>
      <c r="D11139" s="2" t="s">
        <v>29694</v>
      </c>
      <c r="E11139" s="2" t="s">
        <v>29695</v>
      </c>
      <c r="F11139" s="2" t="s">
        <v>28960</v>
      </c>
      <c r="G11139" s="3" t="s">
        <v>17</v>
      </c>
    </row>
    <row r="11140" spans="1:7" ht="24.2" customHeight="1">
      <c r="A11140" s="2" t="s">
        <v>7</v>
      </c>
      <c r="B11140" s="2" t="s">
        <v>8</v>
      </c>
      <c r="C11140" s="3" t="s">
        <v>29696</v>
      </c>
      <c r="D11140" s="2" t="s">
        <v>29697</v>
      </c>
      <c r="E11140" s="2" t="s">
        <v>29698</v>
      </c>
      <c r="F11140" s="2" t="s">
        <v>29699</v>
      </c>
      <c r="G11140" s="3" t="s">
        <v>17</v>
      </c>
    </row>
    <row r="11141" spans="1:7" ht="24.2" customHeight="1">
      <c r="A11141" s="2" t="s">
        <v>7</v>
      </c>
      <c r="B11141" s="2" t="s">
        <v>8</v>
      </c>
      <c r="C11141" s="3" t="s">
        <v>29700</v>
      </c>
      <c r="D11141" s="2" t="s">
        <v>29701</v>
      </c>
      <c r="E11141" s="2" t="s">
        <v>29702</v>
      </c>
      <c r="F11141" s="2" t="s">
        <v>11788</v>
      </c>
      <c r="G11141" s="3" t="s">
        <v>17</v>
      </c>
    </row>
    <row r="11142" spans="1:7" ht="24.2" customHeight="1">
      <c r="A11142" s="2" t="s">
        <v>7</v>
      </c>
      <c r="B11142" s="2" t="s">
        <v>8</v>
      </c>
      <c r="C11142" s="3" t="s">
        <v>29703</v>
      </c>
      <c r="D11142" s="2" t="s">
        <v>29704</v>
      </c>
      <c r="E11142" s="2" t="s">
        <v>29705</v>
      </c>
      <c r="F11142" s="2" t="s">
        <v>11788</v>
      </c>
      <c r="G11142" s="3" t="s">
        <v>17</v>
      </c>
    </row>
    <row r="11143" spans="1:7" ht="24.2" customHeight="1">
      <c r="A11143" s="2" t="s">
        <v>7</v>
      </c>
      <c r="B11143" s="2" t="s">
        <v>8</v>
      </c>
      <c r="C11143" s="3" t="s">
        <v>29706</v>
      </c>
      <c r="D11143" s="2" t="s">
        <v>29707</v>
      </c>
      <c r="E11143" s="2" t="s">
        <v>29708</v>
      </c>
      <c r="F11143" s="2" t="s">
        <v>11788</v>
      </c>
      <c r="G11143" s="3" t="s">
        <v>17</v>
      </c>
    </row>
    <row r="11144" spans="1:7" ht="24.2" customHeight="1">
      <c r="A11144" s="2" t="s">
        <v>7</v>
      </c>
      <c r="B11144" s="2" t="s">
        <v>8</v>
      </c>
      <c r="C11144" s="3" t="s">
        <v>29709</v>
      </c>
      <c r="D11144" s="2" t="s">
        <v>20602</v>
      </c>
      <c r="E11144" s="2" t="s">
        <v>29710</v>
      </c>
      <c r="F11144" s="2" t="s">
        <v>11788</v>
      </c>
      <c r="G11144" s="3" t="s">
        <v>17</v>
      </c>
    </row>
    <row r="11145" spans="1:7" ht="24.2" customHeight="1">
      <c r="A11145" s="2" t="s">
        <v>7</v>
      </c>
      <c r="B11145" s="2" t="s">
        <v>8</v>
      </c>
      <c r="C11145" s="3" t="s">
        <v>29711</v>
      </c>
      <c r="D11145" s="2" t="s">
        <v>29707</v>
      </c>
      <c r="E11145" s="2" t="s">
        <v>29712</v>
      </c>
      <c r="F11145" s="2" t="s">
        <v>11788</v>
      </c>
      <c r="G11145" s="3" t="s">
        <v>17</v>
      </c>
    </row>
    <row r="11146" spans="1:7" ht="24.2" customHeight="1">
      <c r="A11146" s="2" t="s">
        <v>7</v>
      </c>
      <c r="B11146" s="2" t="s">
        <v>8</v>
      </c>
      <c r="C11146" s="3" t="s">
        <v>29713</v>
      </c>
      <c r="D11146" s="2" t="s">
        <v>29714</v>
      </c>
      <c r="E11146" s="2" t="s">
        <v>29715</v>
      </c>
      <c r="F11146" s="2" t="s">
        <v>11788</v>
      </c>
      <c r="G11146" s="3" t="s">
        <v>17</v>
      </c>
    </row>
    <row r="11147" spans="1:7" ht="13.35" customHeight="1">
      <c r="A11147" s="2" t="s">
        <v>7</v>
      </c>
      <c r="B11147" s="2" t="s">
        <v>8</v>
      </c>
      <c r="C11147" s="3" t="s">
        <v>29716</v>
      </c>
      <c r="D11147" s="2" t="s">
        <v>29717</v>
      </c>
      <c r="E11147" s="2" t="s">
        <v>29718</v>
      </c>
      <c r="F11147" s="2" t="s">
        <v>11788</v>
      </c>
      <c r="G11147" s="3" t="s">
        <v>17</v>
      </c>
    </row>
    <row r="11148" spans="1:7" ht="13.35" customHeight="1">
      <c r="A11148" s="2" t="s">
        <v>7</v>
      </c>
      <c r="B11148" s="2" t="s">
        <v>8</v>
      </c>
      <c r="C11148" s="3" t="s">
        <v>29719</v>
      </c>
      <c r="D11148" s="2" t="s">
        <v>29720</v>
      </c>
      <c r="E11148" s="2" t="s">
        <v>29721</v>
      </c>
      <c r="F11148" s="2" t="s">
        <v>11788</v>
      </c>
      <c r="G11148" s="3" t="s">
        <v>17</v>
      </c>
    </row>
    <row r="11149" spans="1:7" ht="13.35" customHeight="1">
      <c r="A11149" s="2" t="s">
        <v>7</v>
      </c>
      <c r="B11149" s="2" t="s">
        <v>8</v>
      </c>
      <c r="C11149" s="3" t="s">
        <v>29722</v>
      </c>
      <c r="D11149" s="2" t="s">
        <v>29723</v>
      </c>
      <c r="E11149" s="2" t="s">
        <v>29724</v>
      </c>
      <c r="F11149" s="2" t="s">
        <v>11788</v>
      </c>
      <c r="G11149" s="3" t="s">
        <v>17</v>
      </c>
    </row>
    <row r="11150" spans="1:7" ht="13.35" customHeight="1">
      <c r="A11150" s="2" t="s">
        <v>7</v>
      </c>
      <c r="B11150" s="2" t="s">
        <v>8</v>
      </c>
      <c r="C11150" s="3" t="s">
        <v>29725</v>
      </c>
      <c r="D11150" s="2" t="s">
        <v>29726</v>
      </c>
      <c r="E11150" s="2" t="s">
        <v>29727</v>
      </c>
      <c r="F11150" s="2" t="s">
        <v>11788</v>
      </c>
      <c r="G11150" s="3" t="s">
        <v>17</v>
      </c>
    </row>
    <row r="11151" spans="1:7" ht="13.35" customHeight="1">
      <c r="A11151" s="2" t="s">
        <v>7</v>
      </c>
      <c r="B11151" s="2" t="s">
        <v>8</v>
      </c>
      <c r="C11151" s="3" t="s">
        <v>29728</v>
      </c>
      <c r="D11151" s="2" t="s">
        <v>29729</v>
      </c>
      <c r="E11151" s="2" t="s">
        <v>29730</v>
      </c>
      <c r="F11151" s="2" t="s">
        <v>11788</v>
      </c>
      <c r="G11151" s="3" t="s">
        <v>17</v>
      </c>
    </row>
    <row r="11152" spans="1:7" ht="24.2" customHeight="1">
      <c r="A11152" s="2" t="s">
        <v>7</v>
      </c>
      <c r="B11152" s="2" t="s">
        <v>8</v>
      </c>
      <c r="C11152" s="3" t="s">
        <v>29731</v>
      </c>
      <c r="D11152" s="2" t="s">
        <v>29732</v>
      </c>
      <c r="E11152" s="2" t="s">
        <v>29733</v>
      </c>
      <c r="F11152" s="2" t="s">
        <v>11788</v>
      </c>
      <c r="G11152" s="3" t="s">
        <v>17</v>
      </c>
    </row>
    <row r="11153" spans="1:7" ht="24.2" customHeight="1">
      <c r="A11153" s="2" t="s">
        <v>7</v>
      </c>
      <c r="B11153" s="2" t="s">
        <v>8</v>
      </c>
      <c r="C11153" s="3" t="s">
        <v>29734</v>
      </c>
      <c r="D11153" s="2" t="s">
        <v>29735</v>
      </c>
      <c r="E11153" s="2" t="s">
        <v>29736</v>
      </c>
      <c r="F11153" s="2" t="s">
        <v>11788</v>
      </c>
      <c r="G11153" s="3" t="s">
        <v>17</v>
      </c>
    </row>
    <row r="11154" spans="1:7" ht="24.2" customHeight="1">
      <c r="A11154" s="2" t="s">
        <v>7</v>
      </c>
      <c r="B11154" s="2" t="s">
        <v>8</v>
      </c>
      <c r="C11154" s="3" t="s">
        <v>29737</v>
      </c>
      <c r="D11154" s="2" t="s">
        <v>29738</v>
      </c>
      <c r="E11154" s="2" t="s">
        <v>29739</v>
      </c>
      <c r="F11154" s="2" t="s">
        <v>25395</v>
      </c>
      <c r="G11154" s="3" t="s">
        <v>17</v>
      </c>
    </row>
    <row r="11155" spans="1:7" ht="24.2" customHeight="1">
      <c r="A11155" s="2" t="s">
        <v>7</v>
      </c>
      <c r="B11155" s="2" t="s">
        <v>8</v>
      </c>
      <c r="C11155" s="3" t="s">
        <v>29740</v>
      </c>
      <c r="D11155" s="2" t="s">
        <v>29741</v>
      </c>
      <c r="E11155" s="2" t="s">
        <v>29742</v>
      </c>
      <c r="F11155" s="2" t="s">
        <v>21521</v>
      </c>
      <c r="G11155" s="3" t="s">
        <v>17</v>
      </c>
    </row>
    <row r="11156" spans="1:7" ht="24.2" customHeight="1">
      <c r="A11156" s="2" t="s">
        <v>7</v>
      </c>
      <c r="B11156" s="2" t="s">
        <v>8</v>
      </c>
      <c r="C11156" s="3" t="s">
        <v>29743</v>
      </c>
      <c r="D11156" s="2" t="s">
        <v>29744</v>
      </c>
      <c r="E11156" s="2" t="s">
        <v>29745</v>
      </c>
      <c r="F11156" s="2" t="s">
        <v>29746</v>
      </c>
      <c r="G11156" s="3" t="s">
        <v>17</v>
      </c>
    </row>
    <row r="11157" spans="1:7" ht="24.2" customHeight="1">
      <c r="A11157" s="2" t="s">
        <v>7</v>
      </c>
      <c r="B11157" s="2" t="s">
        <v>8</v>
      </c>
      <c r="C11157" s="3" t="s">
        <v>29747</v>
      </c>
      <c r="D11157" s="2" t="s">
        <v>29748</v>
      </c>
      <c r="E11157" s="2" t="s">
        <v>29749</v>
      </c>
      <c r="F11157" s="2" t="s">
        <v>29746</v>
      </c>
      <c r="G11157" s="3" t="s">
        <v>17</v>
      </c>
    </row>
    <row r="11158" spans="1:7" ht="24.2" customHeight="1">
      <c r="A11158" s="2" t="s">
        <v>7</v>
      </c>
      <c r="B11158" s="2" t="s">
        <v>8</v>
      </c>
      <c r="C11158" s="3" t="s">
        <v>29750</v>
      </c>
      <c r="D11158" s="2" t="s">
        <v>26481</v>
      </c>
      <c r="E11158" s="2" t="s">
        <v>29751</v>
      </c>
      <c r="F11158" s="2" t="s">
        <v>29746</v>
      </c>
      <c r="G11158" s="3" t="s">
        <v>17</v>
      </c>
    </row>
    <row r="11159" spans="1:7" ht="24.2" customHeight="1">
      <c r="A11159" s="2" t="s">
        <v>7</v>
      </c>
      <c r="B11159" s="2" t="s">
        <v>8</v>
      </c>
      <c r="C11159" s="3" t="s">
        <v>29752</v>
      </c>
      <c r="D11159" s="2" t="s">
        <v>29753</v>
      </c>
      <c r="E11159" s="2" t="s">
        <v>29754</v>
      </c>
      <c r="F11159" s="2" t="s">
        <v>25667</v>
      </c>
      <c r="G11159" s="3" t="s">
        <v>17</v>
      </c>
    </row>
    <row r="11160" spans="1:7" ht="24.2" customHeight="1">
      <c r="A11160" s="2" t="s">
        <v>7</v>
      </c>
      <c r="B11160" s="2" t="s">
        <v>8</v>
      </c>
      <c r="C11160" s="3" t="s">
        <v>29755</v>
      </c>
      <c r="D11160" s="2" t="s">
        <v>26597</v>
      </c>
      <c r="E11160" s="2" t="s">
        <v>29756</v>
      </c>
      <c r="F11160" s="2" t="s">
        <v>25667</v>
      </c>
      <c r="G11160" s="3" t="s">
        <v>17</v>
      </c>
    </row>
    <row r="11161" spans="1:7" ht="24.2" customHeight="1">
      <c r="A11161" s="2" t="s">
        <v>7</v>
      </c>
      <c r="B11161" s="2" t="s">
        <v>8</v>
      </c>
      <c r="C11161" s="3" t="s">
        <v>29757</v>
      </c>
      <c r="D11161" s="2" t="s">
        <v>26597</v>
      </c>
      <c r="E11161" s="2" t="s">
        <v>29758</v>
      </c>
      <c r="F11161" s="2" t="s">
        <v>25667</v>
      </c>
      <c r="G11161" s="3" t="s">
        <v>17</v>
      </c>
    </row>
    <row r="11162" spans="1:7" ht="24.2" customHeight="1">
      <c r="A11162" s="2" t="s">
        <v>7</v>
      </c>
      <c r="B11162" s="2" t="s">
        <v>8</v>
      </c>
      <c r="C11162" s="3" t="s">
        <v>29759</v>
      </c>
      <c r="D11162" s="2" t="s">
        <v>26597</v>
      </c>
      <c r="E11162" s="2" t="s">
        <v>29760</v>
      </c>
      <c r="F11162" s="2" t="s">
        <v>25667</v>
      </c>
      <c r="G11162" s="3" t="s">
        <v>17</v>
      </c>
    </row>
    <row r="11163" spans="1:7" ht="24.2" customHeight="1">
      <c r="A11163" s="2" t="s">
        <v>7</v>
      </c>
      <c r="B11163" s="2" t="s">
        <v>8</v>
      </c>
      <c r="C11163" s="3" t="s">
        <v>29761</v>
      </c>
      <c r="D11163" s="2" t="s">
        <v>29762</v>
      </c>
      <c r="E11163" s="2" t="s">
        <v>29763</v>
      </c>
      <c r="F11163" s="2" t="s">
        <v>27778</v>
      </c>
      <c r="G11163" s="3" t="s">
        <v>17</v>
      </c>
    </row>
    <row r="11164" spans="1:7" ht="24.2" customHeight="1">
      <c r="A11164" s="2" t="s">
        <v>7</v>
      </c>
      <c r="B11164" s="2" t="s">
        <v>8</v>
      </c>
      <c r="C11164" s="3" t="s">
        <v>29764</v>
      </c>
      <c r="D11164" s="2" t="s">
        <v>29765</v>
      </c>
      <c r="E11164" s="2" t="s">
        <v>29766</v>
      </c>
      <c r="F11164" s="2" t="s">
        <v>26998</v>
      </c>
      <c r="G11164" s="3" t="s">
        <v>17</v>
      </c>
    </row>
    <row r="11165" spans="1:7" ht="24.2" customHeight="1">
      <c r="A11165" s="2" t="s">
        <v>7</v>
      </c>
      <c r="B11165" s="2" t="s">
        <v>8</v>
      </c>
      <c r="C11165" s="3" t="s">
        <v>29767</v>
      </c>
      <c r="D11165" s="2" t="s">
        <v>29768</v>
      </c>
      <c r="E11165" s="2" t="s">
        <v>29769</v>
      </c>
      <c r="F11165" s="2" t="s">
        <v>26323</v>
      </c>
      <c r="G11165" s="3" t="s">
        <v>17</v>
      </c>
    </row>
    <row r="11166" spans="1:7" ht="24.2" customHeight="1">
      <c r="A11166" s="2" t="s">
        <v>7</v>
      </c>
      <c r="B11166" s="2" t="s">
        <v>8</v>
      </c>
      <c r="C11166" s="3" t="s">
        <v>29770</v>
      </c>
      <c r="D11166" s="2" t="s">
        <v>29771</v>
      </c>
      <c r="E11166" s="2" t="s">
        <v>29772</v>
      </c>
      <c r="F11166" s="2" t="s">
        <v>27924</v>
      </c>
      <c r="G11166" s="3" t="s">
        <v>17</v>
      </c>
    </row>
    <row r="11167" spans="1:7" ht="24.2" customHeight="1">
      <c r="A11167" s="2" t="s">
        <v>7</v>
      </c>
      <c r="B11167" s="2" t="s">
        <v>8</v>
      </c>
      <c r="C11167" s="3" t="s">
        <v>29773</v>
      </c>
      <c r="D11167" s="2" t="s">
        <v>29774</v>
      </c>
      <c r="E11167" s="2" t="s">
        <v>29775</v>
      </c>
      <c r="F11167" s="2" t="s">
        <v>27924</v>
      </c>
      <c r="G11167" s="3" t="s">
        <v>17</v>
      </c>
    </row>
    <row r="11168" spans="1:7" ht="24.2" customHeight="1">
      <c r="A11168" s="2" t="s">
        <v>7</v>
      </c>
      <c r="B11168" s="2" t="s">
        <v>8</v>
      </c>
      <c r="C11168" s="3" t="s">
        <v>29776</v>
      </c>
      <c r="D11168" s="2" t="s">
        <v>29777</v>
      </c>
      <c r="E11168" s="2" t="s">
        <v>29778</v>
      </c>
      <c r="F11168" s="2" t="s">
        <v>29779</v>
      </c>
      <c r="G11168" s="3" t="s">
        <v>17</v>
      </c>
    </row>
    <row r="11169" spans="1:7" ht="24.2" customHeight="1">
      <c r="A11169" s="2" t="s">
        <v>7</v>
      </c>
      <c r="B11169" s="2" t="s">
        <v>8</v>
      </c>
      <c r="C11169" s="3" t="s">
        <v>29780</v>
      </c>
      <c r="D11169" s="2" t="s">
        <v>29781</v>
      </c>
      <c r="E11169" s="2" t="s">
        <v>29782</v>
      </c>
      <c r="F11169" s="2" t="s">
        <v>19342</v>
      </c>
      <c r="G11169" s="3" t="s">
        <v>1632</v>
      </c>
    </row>
    <row r="11170" spans="1:7" ht="24.2" customHeight="1">
      <c r="A11170" s="2" t="s">
        <v>7</v>
      </c>
      <c r="B11170" s="2" t="s">
        <v>8</v>
      </c>
      <c r="C11170" s="3" t="s">
        <v>29783</v>
      </c>
      <c r="D11170" s="2" t="s">
        <v>29784</v>
      </c>
      <c r="E11170" s="2" t="s">
        <v>29785</v>
      </c>
      <c r="F11170" s="2" t="s">
        <v>19342</v>
      </c>
      <c r="G11170" s="3" t="s">
        <v>17</v>
      </c>
    </row>
    <row r="11171" spans="1:7" ht="24.2" customHeight="1">
      <c r="A11171" s="2" t="s">
        <v>7</v>
      </c>
      <c r="B11171" s="2" t="s">
        <v>8</v>
      </c>
      <c r="C11171" s="3" t="s">
        <v>29786</v>
      </c>
      <c r="D11171" s="2" t="s">
        <v>29787</v>
      </c>
      <c r="E11171" s="2" t="s">
        <v>29788</v>
      </c>
      <c r="F11171" s="2" t="s">
        <v>7128</v>
      </c>
      <c r="G11171" s="3" t="s">
        <v>17</v>
      </c>
    </row>
    <row r="11172" spans="1:7" ht="24.2" customHeight="1">
      <c r="A11172" s="2" t="s">
        <v>7</v>
      </c>
      <c r="B11172" s="2" t="s">
        <v>8</v>
      </c>
      <c r="C11172" s="3" t="s">
        <v>29789</v>
      </c>
      <c r="D11172" s="2" t="s">
        <v>29790</v>
      </c>
      <c r="E11172" s="2" t="s">
        <v>29791</v>
      </c>
      <c r="F11172" s="2" t="s">
        <v>25649</v>
      </c>
      <c r="G11172" s="3" t="s">
        <v>17</v>
      </c>
    </row>
    <row r="11173" spans="1:7" ht="24.2" customHeight="1">
      <c r="A11173" s="2" t="s">
        <v>7</v>
      </c>
      <c r="B11173" s="2" t="s">
        <v>8</v>
      </c>
      <c r="C11173" s="3" t="s">
        <v>29792</v>
      </c>
      <c r="D11173" s="2" t="s">
        <v>29793</v>
      </c>
      <c r="E11173" s="2" t="s">
        <v>29794</v>
      </c>
      <c r="F11173" s="2" t="s">
        <v>25598</v>
      </c>
      <c r="G11173" s="3" t="s">
        <v>17</v>
      </c>
    </row>
    <row r="11174" spans="1:7" ht="24.2" customHeight="1">
      <c r="A11174" s="2" t="s">
        <v>7</v>
      </c>
      <c r="B11174" s="2" t="s">
        <v>8</v>
      </c>
      <c r="C11174" s="3" t="s">
        <v>29795</v>
      </c>
      <c r="D11174" s="2" t="s">
        <v>29796</v>
      </c>
      <c r="E11174" s="2" t="s">
        <v>29797</v>
      </c>
      <c r="F11174" s="2" t="s">
        <v>25598</v>
      </c>
      <c r="G11174" s="3" t="s">
        <v>17</v>
      </c>
    </row>
    <row r="11175" spans="1:7" ht="24.2" customHeight="1">
      <c r="A11175" s="2" t="s">
        <v>7</v>
      </c>
      <c r="B11175" s="2" t="s">
        <v>8</v>
      </c>
      <c r="C11175" s="3" t="s">
        <v>29798</v>
      </c>
      <c r="D11175" s="2" t="s">
        <v>29793</v>
      </c>
      <c r="E11175" s="2" t="s">
        <v>29799</v>
      </c>
      <c r="F11175" s="2" t="s">
        <v>25598</v>
      </c>
      <c r="G11175" s="3" t="s">
        <v>17</v>
      </c>
    </row>
    <row r="11176" spans="1:7" ht="13.35" customHeight="1">
      <c r="A11176" s="2" t="s">
        <v>7</v>
      </c>
      <c r="B11176" s="2" t="s">
        <v>8</v>
      </c>
      <c r="C11176" s="3" t="s">
        <v>29800</v>
      </c>
      <c r="D11176" s="2" t="s">
        <v>29793</v>
      </c>
      <c r="E11176" s="2" t="s">
        <v>29801</v>
      </c>
      <c r="F11176" s="2" t="s">
        <v>25598</v>
      </c>
      <c r="G11176" s="3" t="s">
        <v>17</v>
      </c>
    </row>
    <row r="11177" spans="1:7" ht="13.35" customHeight="1">
      <c r="A11177" s="2" t="s">
        <v>7</v>
      </c>
      <c r="B11177" s="2" t="s">
        <v>8</v>
      </c>
      <c r="C11177" s="3" t="s">
        <v>29802</v>
      </c>
      <c r="D11177" s="2" t="s">
        <v>29803</v>
      </c>
      <c r="E11177" s="2" t="s">
        <v>29804</v>
      </c>
      <c r="F11177" s="2" t="s">
        <v>25598</v>
      </c>
      <c r="G11177" s="3" t="s">
        <v>17</v>
      </c>
    </row>
    <row r="11178" spans="1:7" ht="13.35" customHeight="1">
      <c r="A11178" s="2" t="s">
        <v>7</v>
      </c>
      <c r="B11178" s="2" t="s">
        <v>8</v>
      </c>
      <c r="C11178" s="3" t="s">
        <v>29805</v>
      </c>
      <c r="D11178" s="2" t="s">
        <v>29806</v>
      </c>
      <c r="E11178" s="2" t="s">
        <v>29807</v>
      </c>
      <c r="F11178" s="2" t="s">
        <v>25598</v>
      </c>
      <c r="G11178" s="3" t="s">
        <v>17</v>
      </c>
    </row>
    <row r="11179" spans="1:7" ht="13.35" customHeight="1">
      <c r="A11179" s="2" t="s">
        <v>7</v>
      </c>
      <c r="B11179" s="2" t="s">
        <v>8</v>
      </c>
      <c r="C11179" s="3" t="s">
        <v>29808</v>
      </c>
      <c r="D11179" s="2" t="s">
        <v>29793</v>
      </c>
      <c r="E11179" s="2" t="s">
        <v>29809</v>
      </c>
      <c r="F11179" s="2" t="s">
        <v>25598</v>
      </c>
      <c r="G11179" s="3" t="s">
        <v>17</v>
      </c>
    </row>
    <row r="11180" spans="1:7" ht="24.2" customHeight="1">
      <c r="A11180" s="2" t="s">
        <v>7</v>
      </c>
      <c r="B11180" s="2" t="s">
        <v>8</v>
      </c>
      <c r="C11180" s="3" t="s">
        <v>29810</v>
      </c>
      <c r="D11180" s="2" t="s">
        <v>29811</v>
      </c>
      <c r="E11180" s="2" t="s">
        <v>29812</v>
      </c>
      <c r="F11180" s="2" t="s">
        <v>25598</v>
      </c>
      <c r="G11180" s="3" t="s">
        <v>17</v>
      </c>
    </row>
    <row r="11181" spans="1:7" ht="24.2" customHeight="1">
      <c r="A11181" s="2" t="s">
        <v>7</v>
      </c>
      <c r="B11181" s="2" t="s">
        <v>8</v>
      </c>
      <c r="C11181" s="3" t="s">
        <v>29813</v>
      </c>
      <c r="D11181" s="2" t="s">
        <v>29814</v>
      </c>
      <c r="E11181" s="2" t="s">
        <v>29815</v>
      </c>
      <c r="F11181" s="2" t="s">
        <v>25598</v>
      </c>
      <c r="G11181" s="3" t="s">
        <v>17</v>
      </c>
    </row>
    <row r="11182" spans="1:7" ht="24.2" customHeight="1">
      <c r="A11182" s="2" t="s">
        <v>7</v>
      </c>
      <c r="B11182" s="2" t="s">
        <v>8</v>
      </c>
      <c r="C11182" s="3" t="s">
        <v>29816</v>
      </c>
      <c r="D11182" s="2" t="s">
        <v>29817</v>
      </c>
      <c r="E11182" s="2" t="s">
        <v>29818</v>
      </c>
      <c r="F11182" s="2" t="s">
        <v>29443</v>
      </c>
      <c r="G11182" s="3" t="s">
        <v>17</v>
      </c>
    </row>
    <row r="11183" spans="1:7" ht="24.2" customHeight="1">
      <c r="A11183" s="2" t="s">
        <v>7</v>
      </c>
      <c r="B11183" s="2" t="s">
        <v>8</v>
      </c>
      <c r="C11183" s="3" t="s">
        <v>29819</v>
      </c>
      <c r="D11183" s="2" t="s">
        <v>29820</v>
      </c>
      <c r="E11183" s="2" t="s">
        <v>29821</v>
      </c>
      <c r="F11183" s="2" t="s">
        <v>19139</v>
      </c>
      <c r="G11183" s="3" t="s">
        <v>17</v>
      </c>
    </row>
    <row r="11184" spans="1:7" ht="13.35" customHeight="1">
      <c r="A11184" s="2" t="s">
        <v>7</v>
      </c>
      <c r="B11184" s="2" t="s">
        <v>8</v>
      </c>
      <c r="C11184" s="3" t="s">
        <v>29822</v>
      </c>
      <c r="D11184" s="2" t="s">
        <v>29823</v>
      </c>
      <c r="E11184" s="2" t="s">
        <v>29824</v>
      </c>
      <c r="F11184" s="2" t="s">
        <v>29825</v>
      </c>
      <c r="G11184" s="3" t="s">
        <v>17</v>
      </c>
    </row>
    <row r="11185" spans="1:7" ht="24.2" customHeight="1">
      <c r="A11185" s="2" t="s">
        <v>7</v>
      </c>
      <c r="B11185" s="2" t="s">
        <v>8</v>
      </c>
      <c r="C11185" s="3" t="s">
        <v>29826</v>
      </c>
      <c r="D11185" s="2" t="s">
        <v>29827</v>
      </c>
      <c r="E11185" s="2" t="s">
        <v>29828</v>
      </c>
      <c r="F11185" s="2" t="s">
        <v>29825</v>
      </c>
      <c r="G11185" s="3" t="s">
        <v>17</v>
      </c>
    </row>
    <row r="11186" spans="1:7" ht="13.35" customHeight="1">
      <c r="A11186" s="2" t="s">
        <v>7</v>
      </c>
      <c r="B11186" s="2" t="s">
        <v>8</v>
      </c>
      <c r="C11186" s="3" t="s">
        <v>29829</v>
      </c>
      <c r="D11186" s="2" t="s">
        <v>29830</v>
      </c>
      <c r="E11186" s="2" t="s">
        <v>29831</v>
      </c>
      <c r="F11186" s="2" t="s">
        <v>29832</v>
      </c>
      <c r="G11186" s="3" t="s">
        <v>17</v>
      </c>
    </row>
    <row r="11187" spans="1:7" ht="24.2" customHeight="1">
      <c r="A11187" s="2" t="s">
        <v>7</v>
      </c>
      <c r="B11187" s="2" t="s">
        <v>8</v>
      </c>
      <c r="C11187" s="3" t="s">
        <v>29833</v>
      </c>
      <c r="D11187" s="2" t="s">
        <v>29834</v>
      </c>
      <c r="E11187" s="2" t="s">
        <v>29835</v>
      </c>
      <c r="F11187" s="2" t="s">
        <v>29825</v>
      </c>
      <c r="G11187" s="3" t="s">
        <v>17</v>
      </c>
    </row>
    <row r="11188" spans="1:7" ht="24.2" customHeight="1">
      <c r="A11188" s="2" t="s">
        <v>7</v>
      </c>
      <c r="B11188" s="2" t="s">
        <v>8</v>
      </c>
      <c r="C11188" s="3" t="s">
        <v>29836</v>
      </c>
      <c r="D11188" s="2" t="s">
        <v>29837</v>
      </c>
      <c r="E11188" s="2" t="s">
        <v>29838</v>
      </c>
      <c r="F11188" s="2" t="s">
        <v>29839</v>
      </c>
      <c r="G11188" s="3" t="s">
        <v>17</v>
      </c>
    </row>
    <row r="11189" spans="1:7" ht="24.2" customHeight="1">
      <c r="A11189" s="2" t="s">
        <v>7</v>
      </c>
      <c r="B11189" s="2" t="s">
        <v>8</v>
      </c>
      <c r="C11189" s="3" t="s">
        <v>29840</v>
      </c>
      <c r="D11189" s="2" t="s">
        <v>29841</v>
      </c>
      <c r="E11189" s="2" t="s">
        <v>29842</v>
      </c>
      <c r="F11189" s="2" t="s">
        <v>11788</v>
      </c>
      <c r="G11189" s="3" t="s">
        <v>17</v>
      </c>
    </row>
    <row r="11190" spans="1:7" ht="13.35" customHeight="1">
      <c r="A11190" s="2" t="s">
        <v>7</v>
      </c>
      <c r="B11190" s="2" t="s">
        <v>8</v>
      </c>
      <c r="C11190" s="3" t="s">
        <v>29843</v>
      </c>
      <c r="D11190" s="2" t="s">
        <v>29844</v>
      </c>
      <c r="E11190" s="2" t="s">
        <v>29845</v>
      </c>
      <c r="F11190" s="2"/>
      <c r="G11190" s="3" t="s">
        <v>17</v>
      </c>
    </row>
    <row r="11191" spans="1:7" ht="24.2" customHeight="1">
      <c r="A11191" s="2" t="s">
        <v>7</v>
      </c>
      <c r="B11191" s="2" t="s">
        <v>8</v>
      </c>
      <c r="C11191" s="3" t="s">
        <v>29846</v>
      </c>
      <c r="D11191" s="2" t="s">
        <v>29847</v>
      </c>
      <c r="E11191" s="2" t="s">
        <v>29848</v>
      </c>
      <c r="F11191" s="2" t="s">
        <v>29849</v>
      </c>
      <c r="G11191" s="3" t="s">
        <v>17</v>
      </c>
    </row>
    <row r="11192" spans="1:7" ht="24.2" customHeight="1">
      <c r="A11192" s="2" t="s">
        <v>7</v>
      </c>
      <c r="B11192" s="2" t="s">
        <v>8</v>
      </c>
      <c r="C11192" s="3" t="s">
        <v>29850</v>
      </c>
      <c r="D11192" s="2" t="s">
        <v>29851</v>
      </c>
      <c r="E11192" s="2" t="s">
        <v>29852</v>
      </c>
      <c r="F11192" s="2" t="s">
        <v>29853</v>
      </c>
      <c r="G11192" s="3" t="s">
        <v>17</v>
      </c>
    </row>
    <row r="11193" spans="1:7" ht="13.35" customHeight="1">
      <c r="A11193" s="2" t="s">
        <v>7</v>
      </c>
      <c r="B11193" s="2" t="s">
        <v>8</v>
      </c>
      <c r="C11193" s="3" t="s">
        <v>29854</v>
      </c>
      <c r="D11193" s="2" t="s">
        <v>29855</v>
      </c>
      <c r="E11193" s="2" t="s">
        <v>29856</v>
      </c>
      <c r="F11193" s="2" t="s">
        <v>29853</v>
      </c>
      <c r="G11193" s="3" t="s">
        <v>17</v>
      </c>
    </row>
    <row r="11194" spans="1:7" ht="24.2" customHeight="1">
      <c r="A11194" s="2" t="s">
        <v>7</v>
      </c>
      <c r="B11194" s="2" t="s">
        <v>8</v>
      </c>
      <c r="C11194" s="3" t="s">
        <v>29857</v>
      </c>
      <c r="D11194" s="2" t="s">
        <v>29858</v>
      </c>
      <c r="E11194" s="2" t="s">
        <v>29859</v>
      </c>
      <c r="F11194" s="2" t="s">
        <v>2255</v>
      </c>
      <c r="G11194" s="3" t="s">
        <v>17</v>
      </c>
    </row>
    <row r="11195" spans="1:7" ht="24.2" customHeight="1">
      <c r="A11195" s="2" t="s">
        <v>7</v>
      </c>
      <c r="B11195" s="2" t="s">
        <v>8</v>
      </c>
      <c r="C11195" s="3" t="s">
        <v>29860</v>
      </c>
      <c r="D11195" s="2" t="s">
        <v>29861</v>
      </c>
      <c r="E11195" s="2" t="s">
        <v>29862</v>
      </c>
      <c r="F11195" s="2" t="s">
        <v>27094</v>
      </c>
      <c r="G11195" s="3" t="s">
        <v>17</v>
      </c>
    </row>
    <row r="11196" spans="1:7" ht="13.35" customHeight="1">
      <c r="A11196" s="2" t="s">
        <v>7</v>
      </c>
      <c r="B11196" s="2" t="s">
        <v>8</v>
      </c>
      <c r="C11196" s="3" t="s">
        <v>29863</v>
      </c>
      <c r="D11196" s="2" t="s">
        <v>29864</v>
      </c>
      <c r="E11196" s="2" t="s">
        <v>29865</v>
      </c>
      <c r="F11196" s="2" t="s">
        <v>27094</v>
      </c>
      <c r="G11196" s="3" t="s">
        <v>17</v>
      </c>
    </row>
    <row r="11197" spans="1:7" ht="24.2" customHeight="1">
      <c r="A11197" s="2" t="s">
        <v>7</v>
      </c>
      <c r="B11197" s="2" t="s">
        <v>8</v>
      </c>
      <c r="C11197" s="3" t="s">
        <v>29866</v>
      </c>
      <c r="D11197" s="2" t="s">
        <v>29867</v>
      </c>
      <c r="E11197" s="2" t="s">
        <v>29868</v>
      </c>
      <c r="F11197" s="2" t="s">
        <v>27094</v>
      </c>
      <c r="G11197" s="3" t="s">
        <v>17</v>
      </c>
    </row>
    <row r="11198" spans="1:7" ht="13.35" customHeight="1">
      <c r="A11198" s="2" t="s">
        <v>7</v>
      </c>
      <c r="B11198" s="2" t="s">
        <v>8</v>
      </c>
      <c r="C11198" s="3" t="s">
        <v>29869</v>
      </c>
      <c r="D11198" s="2" t="s">
        <v>29870</v>
      </c>
      <c r="E11198" s="2" t="s">
        <v>4522</v>
      </c>
      <c r="F11198" s="2" t="s">
        <v>4537</v>
      </c>
      <c r="G11198" s="3" t="s">
        <v>17</v>
      </c>
    </row>
    <row r="11199" spans="1:7" ht="13.35" customHeight="1">
      <c r="A11199" s="2" t="s">
        <v>7</v>
      </c>
      <c r="B11199" s="2" t="s">
        <v>8</v>
      </c>
      <c r="C11199" s="3" t="s">
        <v>29871</v>
      </c>
      <c r="D11199" s="2" t="s">
        <v>29872</v>
      </c>
      <c r="E11199" s="2" t="s">
        <v>29873</v>
      </c>
      <c r="F11199" s="2" t="s">
        <v>29874</v>
      </c>
      <c r="G11199" s="3" t="s">
        <v>17</v>
      </c>
    </row>
    <row r="11200" spans="1:7" ht="13.35" customHeight="1">
      <c r="A11200" s="2" t="s">
        <v>7</v>
      </c>
      <c r="B11200" s="2" t="s">
        <v>8</v>
      </c>
      <c r="C11200" s="3" t="s">
        <v>29875</v>
      </c>
      <c r="D11200" s="2" t="s">
        <v>29876</v>
      </c>
      <c r="E11200" s="2" t="s">
        <v>29877</v>
      </c>
      <c r="F11200" s="2" t="s">
        <v>7128</v>
      </c>
      <c r="G11200" s="3" t="s">
        <v>17</v>
      </c>
    </row>
    <row r="11201" spans="1:7" ht="24.2" customHeight="1">
      <c r="A11201" s="2" t="s">
        <v>7</v>
      </c>
      <c r="B11201" s="2" t="s">
        <v>8</v>
      </c>
      <c r="C11201" s="3" t="s">
        <v>29878</v>
      </c>
      <c r="D11201" s="2" t="s">
        <v>29879</v>
      </c>
      <c r="E11201" s="2" t="s">
        <v>29879</v>
      </c>
      <c r="F11201" s="2" t="s">
        <v>29880</v>
      </c>
      <c r="G11201" s="3" t="s">
        <v>17</v>
      </c>
    </row>
    <row r="11202" spans="1:7" ht="13.35" customHeight="1">
      <c r="A11202" s="2" t="s">
        <v>7</v>
      </c>
      <c r="B11202" s="2" t="s">
        <v>8</v>
      </c>
      <c r="C11202" s="3" t="s">
        <v>29881</v>
      </c>
      <c r="D11202" s="2" t="s">
        <v>29882</v>
      </c>
      <c r="E11202" s="2" t="s">
        <v>29883</v>
      </c>
      <c r="F11202" s="2" t="s">
        <v>26858</v>
      </c>
      <c r="G11202" s="3" t="s">
        <v>17</v>
      </c>
    </row>
    <row r="11203" spans="1:7" ht="24.2" customHeight="1">
      <c r="A11203" s="2" t="s">
        <v>7</v>
      </c>
      <c r="B11203" s="2" t="s">
        <v>8</v>
      </c>
      <c r="C11203" s="3" t="s">
        <v>29884</v>
      </c>
      <c r="D11203" s="2" t="s">
        <v>29885</v>
      </c>
      <c r="E11203" s="2" t="s">
        <v>29886</v>
      </c>
      <c r="F11203" s="2" t="s">
        <v>19139</v>
      </c>
      <c r="G11203" s="3" t="s">
        <v>17</v>
      </c>
    </row>
    <row r="11204" spans="1:7" ht="13.35" customHeight="1">
      <c r="A11204" s="2" t="s">
        <v>7</v>
      </c>
      <c r="B11204" s="2" t="s">
        <v>8</v>
      </c>
      <c r="C11204" s="3" t="s">
        <v>29887</v>
      </c>
      <c r="D11204" s="2" t="s">
        <v>29888</v>
      </c>
      <c r="E11204" s="2" t="s">
        <v>29889</v>
      </c>
      <c r="F11204" s="2" t="s">
        <v>21005</v>
      </c>
      <c r="G11204" s="3" t="s">
        <v>17</v>
      </c>
    </row>
    <row r="11205" spans="1:7" ht="13.35" customHeight="1">
      <c r="A11205" s="2" t="s">
        <v>7</v>
      </c>
      <c r="B11205" s="2" t="s">
        <v>8</v>
      </c>
      <c r="C11205" s="3" t="s">
        <v>29890</v>
      </c>
      <c r="D11205" s="2" t="s">
        <v>26007</v>
      </c>
      <c r="E11205" s="2" t="s">
        <v>26008</v>
      </c>
      <c r="F11205" s="2" t="s">
        <v>26002</v>
      </c>
      <c r="G11205" s="3" t="s">
        <v>1043</v>
      </c>
    </row>
    <row r="11206" spans="1:7" ht="13.35" customHeight="1">
      <c r="A11206" s="2" t="s">
        <v>7</v>
      </c>
      <c r="B11206" s="2" t="s">
        <v>8</v>
      </c>
      <c r="C11206" s="3" t="s">
        <v>29891</v>
      </c>
      <c r="D11206" s="2" t="s">
        <v>27069</v>
      </c>
      <c r="E11206" s="2" t="s">
        <v>29892</v>
      </c>
      <c r="F11206" s="2" t="s">
        <v>27611</v>
      </c>
      <c r="G11206" s="3" t="s">
        <v>17</v>
      </c>
    </row>
    <row r="11207" spans="1:7" ht="24.2" customHeight="1">
      <c r="A11207" s="2" t="s">
        <v>7</v>
      </c>
      <c r="B11207" s="2" t="s">
        <v>8</v>
      </c>
      <c r="C11207" s="3" t="s">
        <v>29893</v>
      </c>
      <c r="D11207" s="2" t="s">
        <v>29894</v>
      </c>
      <c r="E11207" s="2" t="s">
        <v>29895</v>
      </c>
      <c r="F11207" s="2" t="s">
        <v>29896</v>
      </c>
      <c r="G11207" s="3" t="s">
        <v>17</v>
      </c>
    </row>
    <row r="11208" spans="1:7" ht="24.2" customHeight="1">
      <c r="A11208" s="2" t="s">
        <v>7</v>
      </c>
      <c r="B11208" s="2" t="s">
        <v>8</v>
      </c>
      <c r="C11208" s="3" t="s">
        <v>29897</v>
      </c>
      <c r="D11208" s="2" t="s">
        <v>26525</v>
      </c>
      <c r="E11208" s="2" t="s">
        <v>29898</v>
      </c>
      <c r="F11208" s="2" t="s">
        <v>29899</v>
      </c>
      <c r="G11208" s="3" t="s">
        <v>17</v>
      </c>
    </row>
    <row r="11209" spans="1:7" ht="13.35" customHeight="1">
      <c r="A11209" s="2" t="s">
        <v>7</v>
      </c>
      <c r="B11209" s="2" t="s">
        <v>8</v>
      </c>
      <c r="C11209" s="3" t="s">
        <v>29900</v>
      </c>
      <c r="D11209" s="2" t="s">
        <v>26514</v>
      </c>
      <c r="E11209" s="2" t="s">
        <v>29901</v>
      </c>
      <c r="F11209" s="2" t="s">
        <v>25667</v>
      </c>
      <c r="G11209" s="3" t="s">
        <v>17</v>
      </c>
    </row>
    <row r="11210" spans="1:7" ht="24.2" customHeight="1">
      <c r="A11210" s="2" t="s">
        <v>7</v>
      </c>
      <c r="B11210" s="2" t="s">
        <v>8</v>
      </c>
      <c r="C11210" s="3" t="s">
        <v>29902</v>
      </c>
      <c r="D11210" s="2" t="s">
        <v>27943</v>
      </c>
      <c r="E11210" s="2" t="s">
        <v>29903</v>
      </c>
      <c r="F11210" s="2" t="s">
        <v>25667</v>
      </c>
      <c r="G11210" s="3" t="s">
        <v>17</v>
      </c>
    </row>
    <row r="11211" spans="1:7" ht="13.35" customHeight="1">
      <c r="A11211" s="2" t="s">
        <v>7</v>
      </c>
      <c r="B11211" s="2" t="s">
        <v>8</v>
      </c>
      <c r="C11211" s="3" t="s">
        <v>29904</v>
      </c>
      <c r="D11211" s="2" t="s">
        <v>29905</v>
      </c>
      <c r="E11211" s="2" t="s">
        <v>29906</v>
      </c>
      <c r="F11211" s="2" t="s">
        <v>25667</v>
      </c>
      <c r="G11211" s="3" t="s">
        <v>17</v>
      </c>
    </row>
    <row r="11212" spans="1:7" ht="13.35" customHeight="1">
      <c r="A11212" s="2" t="s">
        <v>7</v>
      </c>
      <c r="B11212" s="2" t="s">
        <v>8</v>
      </c>
      <c r="C11212" s="3" t="s">
        <v>29907</v>
      </c>
      <c r="D11212" s="2" t="s">
        <v>29908</v>
      </c>
      <c r="E11212" s="2" t="s">
        <v>29909</v>
      </c>
      <c r="F11212" s="2" t="s">
        <v>29910</v>
      </c>
      <c r="G11212" s="3" t="s">
        <v>17</v>
      </c>
    </row>
    <row r="11213" spans="1:7" ht="24.2" customHeight="1">
      <c r="A11213" s="2" t="s">
        <v>7</v>
      </c>
      <c r="B11213" s="2" t="s">
        <v>8</v>
      </c>
      <c r="C11213" s="3" t="s">
        <v>29911</v>
      </c>
      <c r="D11213" s="2" t="s">
        <v>29912</v>
      </c>
      <c r="E11213" s="2" t="s">
        <v>29913</v>
      </c>
      <c r="F11213" s="2" t="s">
        <v>20416</v>
      </c>
      <c r="G11213" s="3" t="s">
        <v>17</v>
      </c>
    </row>
    <row r="11214" spans="1:7" ht="24.2" customHeight="1">
      <c r="A11214" s="2" t="s">
        <v>7</v>
      </c>
      <c r="B11214" s="2" t="s">
        <v>8</v>
      </c>
      <c r="C11214" s="3" t="s">
        <v>29914</v>
      </c>
      <c r="D11214" s="2" t="s">
        <v>28432</v>
      </c>
      <c r="E11214" s="2" t="s">
        <v>29915</v>
      </c>
      <c r="F11214" s="2" t="s">
        <v>29916</v>
      </c>
      <c r="G11214" s="3" t="s">
        <v>17</v>
      </c>
    </row>
    <row r="11215" spans="1:7" ht="24.2" customHeight="1">
      <c r="A11215" s="2" t="s">
        <v>7</v>
      </c>
      <c r="B11215" s="2" t="s">
        <v>8</v>
      </c>
      <c r="C11215" s="3" t="s">
        <v>29917</v>
      </c>
      <c r="D11215" s="2" t="s">
        <v>29918</v>
      </c>
      <c r="E11215" s="2" t="s">
        <v>29919</v>
      </c>
      <c r="F11215" s="2" t="s">
        <v>21875</v>
      </c>
      <c r="G11215" s="3" t="s">
        <v>17</v>
      </c>
    </row>
    <row r="11216" spans="1:7" ht="24.2" customHeight="1">
      <c r="A11216" s="2" t="s">
        <v>7</v>
      </c>
      <c r="B11216" s="2" t="s">
        <v>8</v>
      </c>
      <c r="C11216" s="3" t="s">
        <v>29920</v>
      </c>
      <c r="D11216" s="2" t="s">
        <v>29921</v>
      </c>
      <c r="E11216" s="2" t="s">
        <v>29922</v>
      </c>
      <c r="F11216" s="2" t="s">
        <v>20416</v>
      </c>
      <c r="G11216" s="3" t="s">
        <v>17</v>
      </c>
    </row>
    <row r="11217" spans="1:7" ht="24.2" customHeight="1">
      <c r="A11217" s="2" t="s">
        <v>7</v>
      </c>
      <c r="B11217" s="2" t="s">
        <v>8</v>
      </c>
      <c r="C11217" s="3" t="s">
        <v>29923</v>
      </c>
      <c r="D11217" s="2" t="s">
        <v>29924</v>
      </c>
      <c r="E11217" s="2" t="s">
        <v>29925</v>
      </c>
      <c r="F11217" s="2" t="s">
        <v>29926</v>
      </c>
      <c r="G11217" s="3" t="s">
        <v>17</v>
      </c>
    </row>
    <row r="11218" spans="1:7" ht="24.2" customHeight="1">
      <c r="A11218" s="2" t="s">
        <v>7</v>
      </c>
      <c r="B11218" s="2" t="s">
        <v>8</v>
      </c>
      <c r="C11218" s="3" t="s">
        <v>29927</v>
      </c>
      <c r="D11218" s="2" t="s">
        <v>29928</v>
      </c>
      <c r="E11218" s="2" t="s">
        <v>29929</v>
      </c>
      <c r="F11218" s="2" t="s">
        <v>17558</v>
      </c>
      <c r="G11218" s="3" t="s">
        <v>17</v>
      </c>
    </row>
    <row r="11219" spans="1:7" ht="13.35" customHeight="1">
      <c r="A11219" s="2" t="s">
        <v>7</v>
      </c>
      <c r="B11219" s="2" t="s">
        <v>8</v>
      </c>
      <c r="C11219" s="3" t="s">
        <v>29930</v>
      </c>
      <c r="D11219" s="2" t="s">
        <v>29931</v>
      </c>
      <c r="E11219" s="2" t="s">
        <v>29932</v>
      </c>
      <c r="F11219" s="2" t="s">
        <v>19542</v>
      </c>
      <c r="G11219" s="3" t="s">
        <v>17</v>
      </c>
    </row>
    <row r="11220" spans="1:7" ht="13.35" customHeight="1">
      <c r="A11220" s="2" t="s">
        <v>7</v>
      </c>
      <c r="B11220" s="2" t="s">
        <v>8</v>
      </c>
      <c r="C11220" s="3" t="s">
        <v>29933</v>
      </c>
      <c r="D11220" s="2" t="s">
        <v>29934</v>
      </c>
      <c r="E11220" s="2" t="s">
        <v>29935</v>
      </c>
      <c r="F11220" s="2" t="s">
        <v>11788</v>
      </c>
      <c r="G11220" s="3" t="s">
        <v>17</v>
      </c>
    </row>
    <row r="11221" spans="1:7" ht="13.35" customHeight="1">
      <c r="A11221" s="2" t="s">
        <v>7</v>
      </c>
      <c r="B11221" s="2" t="s">
        <v>8</v>
      </c>
      <c r="C11221" s="3" t="s">
        <v>29936</v>
      </c>
      <c r="D11221" s="2" t="s">
        <v>29937</v>
      </c>
      <c r="E11221" s="2" t="s">
        <v>29938</v>
      </c>
      <c r="F11221" s="2" t="s">
        <v>11788</v>
      </c>
      <c r="G11221" s="3" t="s">
        <v>17</v>
      </c>
    </row>
    <row r="11222" spans="1:7" ht="13.35" customHeight="1">
      <c r="A11222" s="2" t="s">
        <v>7</v>
      </c>
      <c r="B11222" s="2" t="s">
        <v>8</v>
      </c>
      <c r="C11222" s="3" t="s">
        <v>29939</v>
      </c>
      <c r="D11222" s="2" t="s">
        <v>29940</v>
      </c>
      <c r="E11222" s="2" t="s">
        <v>29941</v>
      </c>
      <c r="F11222" s="2" t="s">
        <v>11788</v>
      </c>
      <c r="G11222" s="3" t="s">
        <v>17</v>
      </c>
    </row>
    <row r="11223" spans="1:7" ht="24.2" customHeight="1">
      <c r="A11223" s="2" t="s">
        <v>7</v>
      </c>
      <c r="B11223" s="2" t="s">
        <v>8</v>
      </c>
      <c r="C11223" s="3" t="s">
        <v>29942</v>
      </c>
      <c r="D11223" s="2" t="s">
        <v>25681</v>
      </c>
      <c r="E11223" s="2" t="s">
        <v>29943</v>
      </c>
      <c r="F11223" s="2" t="s">
        <v>29944</v>
      </c>
      <c r="G11223" s="3" t="s">
        <v>17</v>
      </c>
    </row>
    <row r="11224" spans="1:7" ht="24.2" customHeight="1">
      <c r="A11224" s="2" t="s">
        <v>7</v>
      </c>
      <c r="B11224" s="2" t="s">
        <v>8</v>
      </c>
      <c r="C11224" s="3" t="s">
        <v>29945</v>
      </c>
      <c r="D11224" s="2" t="s">
        <v>29946</v>
      </c>
      <c r="E11224" s="2" t="s">
        <v>29947</v>
      </c>
      <c r="F11224" s="2" t="s">
        <v>29948</v>
      </c>
      <c r="G11224" s="3" t="s">
        <v>17</v>
      </c>
    </row>
    <row r="11225" spans="1:7" ht="24.2" customHeight="1">
      <c r="A11225" s="2" t="s">
        <v>7</v>
      </c>
      <c r="B11225" s="2" t="s">
        <v>8</v>
      </c>
      <c r="C11225" s="3" t="s">
        <v>29949</v>
      </c>
      <c r="D11225" s="2" t="s">
        <v>29950</v>
      </c>
      <c r="E11225" s="2" t="s">
        <v>29951</v>
      </c>
      <c r="F11225" s="2" t="s">
        <v>29952</v>
      </c>
      <c r="G11225" s="3" t="s">
        <v>17</v>
      </c>
    </row>
    <row r="11226" spans="1:7" ht="13.35" customHeight="1">
      <c r="A11226" s="2" t="s">
        <v>7</v>
      </c>
      <c r="B11226" s="2" t="s">
        <v>8</v>
      </c>
      <c r="C11226" s="3" t="s">
        <v>29953</v>
      </c>
      <c r="D11226" s="2" t="s">
        <v>29954</v>
      </c>
      <c r="E11226" s="2" t="s">
        <v>29955</v>
      </c>
      <c r="F11226" s="2" t="s">
        <v>28285</v>
      </c>
      <c r="G11226" s="3" t="s">
        <v>17</v>
      </c>
    </row>
    <row r="11227" spans="1:7" ht="13.35" customHeight="1">
      <c r="A11227" s="2" t="s">
        <v>7</v>
      </c>
      <c r="B11227" s="2" t="s">
        <v>8</v>
      </c>
      <c r="C11227" s="3" t="s">
        <v>29956</v>
      </c>
      <c r="D11227" s="2" t="s">
        <v>29957</v>
      </c>
      <c r="E11227" s="2" t="s">
        <v>29958</v>
      </c>
      <c r="F11227" s="2" t="s">
        <v>20416</v>
      </c>
      <c r="G11227" s="3" t="s">
        <v>17</v>
      </c>
    </row>
    <row r="11228" spans="1:7" ht="13.35" customHeight="1">
      <c r="A11228" s="2" t="s">
        <v>7</v>
      </c>
      <c r="B11228" s="2" t="s">
        <v>8</v>
      </c>
      <c r="C11228" s="3" t="s">
        <v>29959</v>
      </c>
      <c r="D11228" s="2" t="s">
        <v>29960</v>
      </c>
      <c r="E11228" s="2" t="s">
        <v>29961</v>
      </c>
      <c r="F11228" s="2" t="s">
        <v>20416</v>
      </c>
      <c r="G11228" s="3" t="s">
        <v>17</v>
      </c>
    </row>
    <row r="11229" spans="1:7" ht="13.35" customHeight="1">
      <c r="A11229" s="2" t="s">
        <v>7</v>
      </c>
      <c r="B11229" s="2" t="s">
        <v>8</v>
      </c>
      <c r="C11229" s="3" t="s">
        <v>29962</v>
      </c>
      <c r="D11229" s="2" t="s">
        <v>26693</v>
      </c>
      <c r="E11229" s="2" t="s">
        <v>29963</v>
      </c>
      <c r="F11229" s="2" t="s">
        <v>29964</v>
      </c>
      <c r="G11229" s="3" t="s">
        <v>17</v>
      </c>
    </row>
    <row r="11230" spans="1:7" ht="24.2" customHeight="1">
      <c r="A11230" s="2" t="s">
        <v>7</v>
      </c>
      <c r="B11230" s="2" t="s">
        <v>8</v>
      </c>
      <c r="C11230" s="3" t="s">
        <v>29965</v>
      </c>
      <c r="D11230" s="2" t="s">
        <v>29966</v>
      </c>
      <c r="E11230" s="2" t="s">
        <v>29967</v>
      </c>
      <c r="F11230" s="2" t="s">
        <v>29964</v>
      </c>
      <c r="G11230" s="3" t="s">
        <v>17</v>
      </c>
    </row>
    <row r="11231" spans="1:7" ht="13.35" customHeight="1">
      <c r="A11231" s="2" t="s">
        <v>7</v>
      </c>
      <c r="B11231" s="2" t="s">
        <v>8</v>
      </c>
      <c r="C11231" s="3" t="s">
        <v>29968</v>
      </c>
      <c r="D11231" s="2" t="s">
        <v>29969</v>
      </c>
      <c r="E11231" s="2" t="s">
        <v>29970</v>
      </c>
      <c r="F11231" s="2" t="s">
        <v>27107</v>
      </c>
      <c r="G11231" s="3" t="s">
        <v>17</v>
      </c>
    </row>
    <row r="11232" spans="1:7" ht="24.2" customHeight="1">
      <c r="A11232" s="2" t="s">
        <v>7</v>
      </c>
      <c r="B11232" s="2" t="s">
        <v>8</v>
      </c>
      <c r="C11232" s="3" t="s">
        <v>29971</v>
      </c>
      <c r="D11232" s="2" t="s">
        <v>29972</v>
      </c>
      <c r="E11232" s="2" t="s">
        <v>29973</v>
      </c>
      <c r="F11232" s="2" t="s">
        <v>21580</v>
      </c>
      <c r="G11232" s="3" t="s">
        <v>17</v>
      </c>
    </row>
    <row r="11233" spans="1:7" ht="24.2" customHeight="1">
      <c r="A11233" s="2" t="s">
        <v>7</v>
      </c>
      <c r="B11233" s="2" t="s">
        <v>8</v>
      </c>
      <c r="C11233" s="3" t="s">
        <v>29974</v>
      </c>
      <c r="D11233" s="2" t="s">
        <v>29975</v>
      </c>
      <c r="E11233" s="2" t="s">
        <v>29976</v>
      </c>
      <c r="F11233" s="2" t="s">
        <v>12314</v>
      </c>
      <c r="G11233" s="3" t="s">
        <v>17</v>
      </c>
    </row>
    <row r="11234" spans="1:7" ht="13.35" customHeight="1">
      <c r="A11234" s="2" t="s">
        <v>7</v>
      </c>
      <c r="B11234" s="2" t="s">
        <v>8</v>
      </c>
      <c r="C11234" s="3" t="s">
        <v>29977</v>
      </c>
      <c r="D11234" s="2" t="s">
        <v>29978</v>
      </c>
      <c r="E11234" s="2" t="s">
        <v>29979</v>
      </c>
      <c r="F11234" s="2" t="s">
        <v>19521</v>
      </c>
      <c r="G11234" s="3" t="s">
        <v>17</v>
      </c>
    </row>
    <row r="11235" spans="1:7" ht="24.2" customHeight="1">
      <c r="A11235" s="2" t="s">
        <v>7</v>
      </c>
      <c r="B11235" s="2" t="s">
        <v>8</v>
      </c>
      <c r="C11235" s="3" t="s">
        <v>29980</v>
      </c>
      <c r="D11235" s="2" t="s">
        <v>29981</v>
      </c>
      <c r="E11235" s="2" t="s">
        <v>29982</v>
      </c>
      <c r="F11235" s="2" t="s">
        <v>27040</v>
      </c>
      <c r="G11235" s="3" t="s">
        <v>17</v>
      </c>
    </row>
    <row r="11236" spans="1:7" ht="24.2" customHeight="1">
      <c r="A11236" s="2" t="s">
        <v>7</v>
      </c>
      <c r="B11236" s="2" t="s">
        <v>8</v>
      </c>
      <c r="C11236" s="3" t="s">
        <v>29983</v>
      </c>
      <c r="D11236" s="2" t="s">
        <v>29984</v>
      </c>
      <c r="E11236" s="2" t="s">
        <v>29985</v>
      </c>
      <c r="F11236" s="2" t="s">
        <v>1631</v>
      </c>
      <c r="G11236" s="3" t="s">
        <v>17</v>
      </c>
    </row>
    <row r="11237" spans="1:7" ht="24.2" customHeight="1">
      <c r="A11237" s="2" t="s">
        <v>7</v>
      </c>
      <c r="B11237" s="2" t="s">
        <v>8</v>
      </c>
      <c r="C11237" s="3" t="s">
        <v>29986</v>
      </c>
      <c r="D11237" s="2" t="s">
        <v>29987</v>
      </c>
      <c r="E11237" s="2" t="s">
        <v>29988</v>
      </c>
      <c r="F11237" s="2" t="s">
        <v>1631</v>
      </c>
      <c r="G11237" s="3" t="s">
        <v>17</v>
      </c>
    </row>
    <row r="11238" spans="1:7" ht="24.2" customHeight="1">
      <c r="A11238" s="2" t="s">
        <v>7</v>
      </c>
      <c r="B11238" s="2" t="s">
        <v>8</v>
      </c>
      <c r="C11238" s="3" t="s">
        <v>29989</v>
      </c>
      <c r="D11238" s="2" t="s">
        <v>29990</v>
      </c>
      <c r="E11238" s="2" t="s">
        <v>29991</v>
      </c>
      <c r="F11238" s="2" t="s">
        <v>1631</v>
      </c>
      <c r="G11238" s="3" t="s">
        <v>17</v>
      </c>
    </row>
    <row r="11239" spans="1:7" ht="24.2" customHeight="1">
      <c r="A11239" s="2" t="s">
        <v>7</v>
      </c>
      <c r="B11239" s="2" t="s">
        <v>8</v>
      </c>
      <c r="C11239" s="3" t="s">
        <v>29992</v>
      </c>
      <c r="D11239" s="2" t="s">
        <v>29993</v>
      </c>
      <c r="E11239" s="2" t="s">
        <v>29994</v>
      </c>
      <c r="F11239" s="2" t="s">
        <v>1631</v>
      </c>
      <c r="G11239" s="3" t="s">
        <v>17</v>
      </c>
    </row>
    <row r="11240" spans="1:7" ht="24.2" customHeight="1">
      <c r="A11240" s="2" t="s">
        <v>7</v>
      </c>
      <c r="B11240" s="2" t="s">
        <v>8</v>
      </c>
      <c r="C11240" s="3" t="s">
        <v>29995</v>
      </c>
      <c r="D11240" s="2" t="s">
        <v>29996</v>
      </c>
      <c r="E11240" s="2" t="s">
        <v>29997</v>
      </c>
      <c r="F11240" s="2" t="s">
        <v>1631</v>
      </c>
      <c r="G11240" s="3" t="s">
        <v>17</v>
      </c>
    </row>
    <row r="11241" spans="1:7" ht="24.2" customHeight="1">
      <c r="A11241" s="2" t="s">
        <v>7</v>
      </c>
      <c r="B11241" s="2" t="s">
        <v>8</v>
      </c>
      <c r="C11241" s="3" t="s">
        <v>29998</v>
      </c>
      <c r="D11241" s="2" t="s">
        <v>29999</v>
      </c>
      <c r="E11241" s="2" t="s">
        <v>30000</v>
      </c>
      <c r="F11241" s="2" t="s">
        <v>1631</v>
      </c>
      <c r="G11241" s="3" t="s">
        <v>17</v>
      </c>
    </row>
    <row r="11242" spans="1:7" ht="24.2" customHeight="1">
      <c r="A11242" s="2" t="s">
        <v>7</v>
      </c>
      <c r="B11242" s="2" t="s">
        <v>8</v>
      </c>
      <c r="C11242" s="3" t="s">
        <v>30001</v>
      </c>
      <c r="D11242" s="2" t="s">
        <v>30002</v>
      </c>
      <c r="E11242" s="2" t="s">
        <v>30003</v>
      </c>
      <c r="F11242" s="2" t="s">
        <v>1631</v>
      </c>
      <c r="G11242" s="3" t="s">
        <v>17</v>
      </c>
    </row>
    <row r="11243" spans="1:7" ht="24.2" customHeight="1">
      <c r="A11243" s="2" t="s">
        <v>7</v>
      </c>
      <c r="B11243" s="2" t="s">
        <v>8</v>
      </c>
      <c r="C11243" s="3" t="s">
        <v>30004</v>
      </c>
      <c r="D11243" s="2" t="s">
        <v>30005</v>
      </c>
      <c r="E11243" s="2" t="s">
        <v>30006</v>
      </c>
      <c r="F11243" s="2" t="s">
        <v>1631</v>
      </c>
      <c r="G11243" s="3" t="s">
        <v>17</v>
      </c>
    </row>
    <row r="11244" spans="1:7" ht="13.35" customHeight="1">
      <c r="A11244" s="2" t="s">
        <v>7</v>
      </c>
      <c r="B11244" s="2" t="s">
        <v>8</v>
      </c>
      <c r="C11244" s="3" t="s">
        <v>30007</v>
      </c>
      <c r="D11244" s="2" t="s">
        <v>30008</v>
      </c>
      <c r="E11244" s="2" t="s">
        <v>30009</v>
      </c>
      <c r="F11244" s="2" t="s">
        <v>1631</v>
      </c>
      <c r="G11244" s="3" t="s">
        <v>17</v>
      </c>
    </row>
    <row r="11245" spans="1:7" ht="24.2" customHeight="1">
      <c r="A11245" s="2" t="s">
        <v>7</v>
      </c>
      <c r="B11245" s="2" t="s">
        <v>8</v>
      </c>
      <c r="C11245" s="3" t="s">
        <v>30010</v>
      </c>
      <c r="D11245" s="2" t="s">
        <v>26594</v>
      </c>
      <c r="E11245" s="2" t="s">
        <v>30011</v>
      </c>
      <c r="F11245" s="2" t="s">
        <v>1631</v>
      </c>
      <c r="G11245" s="3" t="s">
        <v>17</v>
      </c>
    </row>
    <row r="11246" spans="1:7" ht="24.2" customHeight="1">
      <c r="A11246" s="2" t="s">
        <v>7</v>
      </c>
      <c r="B11246" s="2" t="s">
        <v>8</v>
      </c>
      <c r="C11246" s="3" t="s">
        <v>30012</v>
      </c>
      <c r="D11246" s="2" t="s">
        <v>7766</v>
      </c>
      <c r="E11246" s="2" t="s">
        <v>30013</v>
      </c>
      <c r="F11246" s="2" t="s">
        <v>1631</v>
      </c>
      <c r="G11246" s="3" t="s">
        <v>17</v>
      </c>
    </row>
    <row r="11247" spans="1:7" ht="13.35" customHeight="1">
      <c r="A11247" s="2" t="s">
        <v>7</v>
      </c>
      <c r="B11247" s="2" t="s">
        <v>8</v>
      </c>
      <c r="C11247" s="3" t="s">
        <v>30014</v>
      </c>
      <c r="D11247" s="2" t="s">
        <v>30015</v>
      </c>
      <c r="E11247" s="2" t="s">
        <v>30016</v>
      </c>
      <c r="F11247" s="2" t="s">
        <v>1631</v>
      </c>
      <c r="G11247" s="3" t="s">
        <v>17</v>
      </c>
    </row>
    <row r="11248" spans="1:7" ht="24.2" customHeight="1">
      <c r="A11248" s="2" t="s">
        <v>7</v>
      </c>
      <c r="B11248" s="2" t="s">
        <v>8</v>
      </c>
      <c r="C11248" s="3" t="s">
        <v>30017</v>
      </c>
      <c r="D11248" s="2" t="s">
        <v>30018</v>
      </c>
      <c r="E11248" s="2" t="s">
        <v>30019</v>
      </c>
      <c r="F11248" s="2" t="s">
        <v>13709</v>
      </c>
      <c r="G11248" s="3" t="s">
        <v>17</v>
      </c>
    </row>
    <row r="11249" spans="1:7" ht="24.2" customHeight="1">
      <c r="A11249" s="2" t="s">
        <v>7</v>
      </c>
      <c r="B11249" s="2" t="s">
        <v>8</v>
      </c>
      <c r="C11249" s="3" t="s">
        <v>30020</v>
      </c>
      <c r="D11249" s="2" t="s">
        <v>30021</v>
      </c>
      <c r="E11249" s="2" t="s">
        <v>30022</v>
      </c>
      <c r="F11249" s="2" t="s">
        <v>4370</v>
      </c>
      <c r="G11249" s="3" t="s">
        <v>17</v>
      </c>
    </row>
    <row r="11250" spans="1:7" ht="24.2" customHeight="1">
      <c r="A11250" s="2" t="s">
        <v>7</v>
      </c>
      <c r="B11250" s="2" t="s">
        <v>8</v>
      </c>
      <c r="C11250" s="3" t="s">
        <v>30023</v>
      </c>
      <c r="D11250" s="2" t="s">
        <v>30024</v>
      </c>
      <c r="E11250" s="2" t="s">
        <v>30025</v>
      </c>
      <c r="F11250" s="2" t="s">
        <v>4370</v>
      </c>
      <c r="G11250" s="3" t="s">
        <v>17</v>
      </c>
    </row>
    <row r="11251" spans="1:7" ht="13.35" customHeight="1">
      <c r="A11251" s="2" t="s">
        <v>7</v>
      </c>
      <c r="B11251" s="2" t="s">
        <v>8</v>
      </c>
      <c r="C11251" s="3" t="s">
        <v>30026</v>
      </c>
      <c r="D11251" s="2" t="s">
        <v>30027</v>
      </c>
      <c r="E11251" s="2" t="s">
        <v>30028</v>
      </c>
      <c r="F11251" s="2" t="s">
        <v>4370</v>
      </c>
      <c r="G11251" s="3" t="s">
        <v>17</v>
      </c>
    </row>
    <row r="11252" spans="1:7" ht="24.2" customHeight="1">
      <c r="A11252" s="2" t="s">
        <v>7</v>
      </c>
      <c r="B11252" s="2" t="s">
        <v>8</v>
      </c>
      <c r="C11252" s="3" t="s">
        <v>30029</v>
      </c>
      <c r="D11252" s="2" t="s">
        <v>30030</v>
      </c>
      <c r="E11252" s="2" t="s">
        <v>21136</v>
      </c>
      <c r="F11252" s="2" t="s">
        <v>4370</v>
      </c>
      <c r="G11252" s="3" t="s">
        <v>17</v>
      </c>
    </row>
    <row r="11253" spans="1:7" ht="24.2" customHeight="1">
      <c r="A11253" s="2" t="s">
        <v>7</v>
      </c>
      <c r="B11253" s="2" t="s">
        <v>8</v>
      </c>
      <c r="C11253" s="3" t="s">
        <v>30031</v>
      </c>
      <c r="D11253" s="2" t="s">
        <v>30032</v>
      </c>
      <c r="E11253" s="2" t="s">
        <v>30033</v>
      </c>
      <c r="F11253" s="2" t="s">
        <v>30034</v>
      </c>
      <c r="G11253" s="3" t="s">
        <v>17</v>
      </c>
    </row>
    <row r="11254" spans="1:7" ht="13.35" customHeight="1">
      <c r="A11254" s="2" t="s">
        <v>7</v>
      </c>
      <c r="B11254" s="2" t="s">
        <v>8</v>
      </c>
      <c r="C11254" s="3" t="s">
        <v>30035</v>
      </c>
      <c r="D11254" s="2" t="s">
        <v>30036</v>
      </c>
      <c r="E11254" s="2" t="s">
        <v>30037</v>
      </c>
      <c r="F11254" s="2" t="s">
        <v>30038</v>
      </c>
      <c r="G11254" s="3" t="s">
        <v>17</v>
      </c>
    </row>
    <row r="11255" spans="1:7" ht="13.35" customHeight="1">
      <c r="A11255" s="2" t="s">
        <v>7</v>
      </c>
      <c r="B11255" s="2" t="s">
        <v>8</v>
      </c>
      <c r="C11255" s="3" t="s">
        <v>30039</v>
      </c>
      <c r="D11255" s="2" t="s">
        <v>30040</v>
      </c>
      <c r="E11255" s="2" t="s">
        <v>30041</v>
      </c>
      <c r="F11255" s="2" t="s">
        <v>30042</v>
      </c>
      <c r="G11255" s="3" t="s">
        <v>17</v>
      </c>
    </row>
    <row r="11256" spans="1:7" ht="13.35" customHeight="1">
      <c r="A11256" s="2" t="s">
        <v>7</v>
      </c>
      <c r="B11256" s="2" t="s">
        <v>8</v>
      </c>
      <c r="C11256" s="3" t="s">
        <v>30043</v>
      </c>
      <c r="D11256" s="2" t="s">
        <v>30044</v>
      </c>
      <c r="E11256" s="2" t="s">
        <v>30045</v>
      </c>
      <c r="F11256" s="2" t="s">
        <v>30042</v>
      </c>
      <c r="G11256" s="3" t="s">
        <v>17</v>
      </c>
    </row>
    <row r="11257" spans="1:7" ht="13.35" customHeight="1">
      <c r="A11257" s="2" t="s">
        <v>7</v>
      </c>
      <c r="B11257" s="2" t="s">
        <v>8</v>
      </c>
      <c r="C11257" s="3" t="s">
        <v>30046</v>
      </c>
      <c r="D11257" s="2" t="s">
        <v>30047</v>
      </c>
      <c r="E11257" s="2" t="s">
        <v>30048</v>
      </c>
      <c r="F11257" s="2" t="s">
        <v>30049</v>
      </c>
      <c r="G11257" s="3" t="s">
        <v>17</v>
      </c>
    </row>
    <row r="11258" spans="1:7" ht="24.2" customHeight="1">
      <c r="A11258" s="2" t="s">
        <v>7</v>
      </c>
      <c r="B11258" s="2" t="s">
        <v>8</v>
      </c>
      <c r="C11258" s="3" t="s">
        <v>30050</v>
      </c>
      <c r="D11258" s="2" t="s">
        <v>30051</v>
      </c>
      <c r="E11258" s="2" t="s">
        <v>30052</v>
      </c>
      <c r="F11258" s="2" t="s">
        <v>20416</v>
      </c>
      <c r="G11258" s="3" t="s">
        <v>17</v>
      </c>
    </row>
    <row r="11259" spans="1:7" ht="13.35" customHeight="1">
      <c r="A11259" s="2" t="s">
        <v>7</v>
      </c>
      <c r="B11259" s="2" t="s">
        <v>8</v>
      </c>
      <c r="C11259" s="3" t="s">
        <v>30053</v>
      </c>
      <c r="D11259" s="2" t="s">
        <v>20479</v>
      </c>
      <c r="E11259" s="2" t="s">
        <v>30054</v>
      </c>
      <c r="F11259" s="2" t="s">
        <v>20416</v>
      </c>
      <c r="G11259" s="3" t="s">
        <v>17</v>
      </c>
    </row>
    <row r="11260" spans="1:7" ht="24.2" customHeight="1">
      <c r="A11260" s="2" t="s">
        <v>7</v>
      </c>
      <c r="B11260" s="2" t="s">
        <v>8</v>
      </c>
      <c r="C11260" s="3" t="s">
        <v>30055</v>
      </c>
      <c r="D11260" s="2" t="s">
        <v>30056</v>
      </c>
      <c r="E11260" s="2" t="s">
        <v>30057</v>
      </c>
      <c r="F11260" s="2" t="s">
        <v>20416</v>
      </c>
      <c r="G11260" s="3" t="s">
        <v>17</v>
      </c>
    </row>
    <row r="11261" spans="1:7" ht="24.2" customHeight="1">
      <c r="A11261" s="2" t="s">
        <v>7</v>
      </c>
      <c r="B11261" s="2" t="s">
        <v>8</v>
      </c>
      <c r="C11261" s="3" t="s">
        <v>30058</v>
      </c>
      <c r="D11261" s="2" t="s">
        <v>13524</v>
      </c>
      <c r="E11261" s="2" t="s">
        <v>30059</v>
      </c>
      <c r="F11261" s="2" t="s">
        <v>30060</v>
      </c>
      <c r="G11261" s="3" t="s">
        <v>17</v>
      </c>
    </row>
    <row r="11262" spans="1:7" ht="13.35" customHeight="1">
      <c r="A11262" s="2" t="s">
        <v>7</v>
      </c>
      <c r="B11262" s="2" t="s">
        <v>8</v>
      </c>
      <c r="C11262" s="3" t="s">
        <v>30061</v>
      </c>
      <c r="D11262" s="2" t="s">
        <v>27491</v>
      </c>
      <c r="E11262" s="2" t="s">
        <v>30062</v>
      </c>
      <c r="F11262" s="2" t="s">
        <v>30060</v>
      </c>
      <c r="G11262" s="3" t="s">
        <v>17</v>
      </c>
    </row>
    <row r="11263" spans="1:7" ht="13.35" customHeight="1">
      <c r="A11263" s="2" t="s">
        <v>7</v>
      </c>
      <c r="B11263" s="2" t="s">
        <v>8</v>
      </c>
      <c r="C11263" s="3" t="s">
        <v>30063</v>
      </c>
      <c r="D11263" s="2" t="s">
        <v>13524</v>
      </c>
      <c r="E11263" s="2" t="s">
        <v>30064</v>
      </c>
      <c r="F11263" s="2" t="s">
        <v>30060</v>
      </c>
      <c r="G11263" s="3" t="s">
        <v>17</v>
      </c>
    </row>
    <row r="11264" spans="1:7" ht="13.35" customHeight="1">
      <c r="A11264" s="2" t="s">
        <v>7</v>
      </c>
      <c r="B11264" s="2" t="s">
        <v>8</v>
      </c>
      <c r="C11264" s="3" t="s">
        <v>30065</v>
      </c>
      <c r="D11264" s="2" t="s">
        <v>25086</v>
      </c>
      <c r="E11264" s="2" t="s">
        <v>30066</v>
      </c>
      <c r="F11264" s="2" t="s">
        <v>27515</v>
      </c>
      <c r="G11264" s="3" t="s">
        <v>17</v>
      </c>
    </row>
    <row r="11265" spans="1:7" ht="13.35" customHeight="1">
      <c r="A11265" s="2" t="s">
        <v>7</v>
      </c>
      <c r="B11265" s="2" t="s">
        <v>8</v>
      </c>
      <c r="C11265" s="3" t="s">
        <v>30067</v>
      </c>
      <c r="D11265" s="2" t="s">
        <v>25086</v>
      </c>
      <c r="E11265" s="2" t="s">
        <v>30068</v>
      </c>
      <c r="F11265" s="2" t="s">
        <v>27515</v>
      </c>
      <c r="G11265" s="3" t="s">
        <v>17</v>
      </c>
    </row>
    <row r="11266" spans="1:7" ht="13.35" customHeight="1">
      <c r="A11266" s="2" t="s">
        <v>7</v>
      </c>
      <c r="B11266" s="2" t="s">
        <v>8</v>
      </c>
      <c r="C11266" s="3" t="s">
        <v>30069</v>
      </c>
      <c r="D11266" s="2" t="s">
        <v>30070</v>
      </c>
      <c r="E11266" s="2" t="s">
        <v>30071</v>
      </c>
      <c r="F11266" s="2" t="s">
        <v>27515</v>
      </c>
      <c r="G11266" s="3" t="s">
        <v>17</v>
      </c>
    </row>
    <row r="11267" spans="1:7" ht="24.2" customHeight="1">
      <c r="A11267" s="2" t="s">
        <v>7</v>
      </c>
      <c r="B11267" s="2" t="s">
        <v>8</v>
      </c>
      <c r="C11267" s="3" t="s">
        <v>30072</v>
      </c>
      <c r="D11267" s="2" t="s">
        <v>28518</v>
      </c>
      <c r="E11267" s="2" t="s">
        <v>30073</v>
      </c>
      <c r="F11267" s="2" t="s">
        <v>27515</v>
      </c>
      <c r="G11267" s="3" t="s">
        <v>17</v>
      </c>
    </row>
    <row r="11268" spans="1:7" ht="13.35" customHeight="1">
      <c r="A11268" s="2" t="s">
        <v>7</v>
      </c>
      <c r="B11268" s="2" t="s">
        <v>8</v>
      </c>
      <c r="C11268" s="3" t="s">
        <v>30074</v>
      </c>
      <c r="D11268" s="2" t="s">
        <v>27494</v>
      </c>
      <c r="E11268" s="2" t="s">
        <v>30075</v>
      </c>
      <c r="F11268" s="2" t="s">
        <v>27515</v>
      </c>
      <c r="G11268" s="3" t="s">
        <v>17</v>
      </c>
    </row>
    <row r="11269" spans="1:7" ht="13.35" customHeight="1">
      <c r="A11269" s="2" t="s">
        <v>7</v>
      </c>
      <c r="B11269" s="2" t="s">
        <v>8</v>
      </c>
      <c r="C11269" s="3" t="s">
        <v>30076</v>
      </c>
      <c r="D11269" s="2" t="s">
        <v>28058</v>
      </c>
      <c r="E11269" s="2" t="s">
        <v>30077</v>
      </c>
      <c r="F11269" s="2" t="s">
        <v>27515</v>
      </c>
      <c r="G11269" s="3" t="s">
        <v>17</v>
      </c>
    </row>
    <row r="11270" spans="1:7" ht="13.35" customHeight="1">
      <c r="A11270" s="2" t="s">
        <v>7</v>
      </c>
      <c r="B11270" s="2" t="s">
        <v>8</v>
      </c>
      <c r="C11270" s="3" t="s">
        <v>30078</v>
      </c>
      <c r="D11270" s="2" t="s">
        <v>26679</v>
      </c>
      <c r="E11270" s="2" t="s">
        <v>30079</v>
      </c>
      <c r="F11270" s="2" t="s">
        <v>27515</v>
      </c>
      <c r="G11270" s="3" t="s">
        <v>17</v>
      </c>
    </row>
    <row r="11271" spans="1:7" ht="24.2" customHeight="1">
      <c r="A11271" s="2" t="s">
        <v>7</v>
      </c>
      <c r="B11271" s="2" t="s">
        <v>8</v>
      </c>
      <c r="C11271" s="3" t="s">
        <v>30080</v>
      </c>
      <c r="D11271" s="2" t="s">
        <v>26679</v>
      </c>
      <c r="E11271" s="2" t="s">
        <v>30081</v>
      </c>
      <c r="F11271" s="2" t="s">
        <v>27515</v>
      </c>
      <c r="G11271" s="3" t="s">
        <v>17</v>
      </c>
    </row>
    <row r="11272" spans="1:7" ht="13.35" customHeight="1">
      <c r="A11272" s="2" t="s">
        <v>7</v>
      </c>
      <c r="B11272" s="2" t="s">
        <v>8</v>
      </c>
      <c r="C11272" s="3" t="s">
        <v>30082</v>
      </c>
      <c r="D11272" s="2" t="s">
        <v>28728</v>
      </c>
      <c r="E11272" s="2" t="s">
        <v>30083</v>
      </c>
      <c r="F11272" s="2" t="s">
        <v>27515</v>
      </c>
      <c r="G11272" s="3" t="s">
        <v>17</v>
      </c>
    </row>
    <row r="11273" spans="1:7" ht="13.35" customHeight="1">
      <c r="A11273" s="2" t="s">
        <v>7</v>
      </c>
      <c r="B11273" s="2" t="s">
        <v>8</v>
      </c>
      <c r="C11273" s="3" t="s">
        <v>30084</v>
      </c>
      <c r="D11273" s="2" t="s">
        <v>28058</v>
      </c>
      <c r="E11273" s="2" t="s">
        <v>30085</v>
      </c>
      <c r="F11273" s="2" t="s">
        <v>27515</v>
      </c>
      <c r="G11273" s="3" t="s">
        <v>17</v>
      </c>
    </row>
    <row r="11274" spans="1:7" ht="24.2" customHeight="1">
      <c r="A11274" s="2" t="s">
        <v>7</v>
      </c>
      <c r="B11274" s="2" t="s">
        <v>8</v>
      </c>
      <c r="C11274" s="3" t="s">
        <v>30086</v>
      </c>
      <c r="D11274" s="2" t="s">
        <v>26607</v>
      </c>
      <c r="E11274" s="2" t="s">
        <v>30087</v>
      </c>
      <c r="F11274" s="2" t="s">
        <v>27515</v>
      </c>
      <c r="G11274" s="3" t="s">
        <v>17</v>
      </c>
    </row>
    <row r="11275" spans="1:7" ht="13.35" customHeight="1">
      <c r="A11275" s="2" t="s">
        <v>7</v>
      </c>
      <c r="B11275" s="2" t="s">
        <v>8</v>
      </c>
      <c r="C11275" s="3" t="s">
        <v>30088</v>
      </c>
      <c r="D11275" s="2" t="s">
        <v>30089</v>
      </c>
      <c r="E11275" s="2" t="s">
        <v>30090</v>
      </c>
      <c r="F11275" s="2" t="s">
        <v>27515</v>
      </c>
      <c r="G11275" s="3" t="s">
        <v>17</v>
      </c>
    </row>
    <row r="11276" spans="1:7" ht="24.2" customHeight="1">
      <c r="A11276" s="2" t="s">
        <v>7</v>
      </c>
      <c r="B11276" s="2" t="s">
        <v>8</v>
      </c>
      <c r="C11276" s="3" t="s">
        <v>30091</v>
      </c>
      <c r="D11276" s="2" t="s">
        <v>28733</v>
      </c>
      <c r="E11276" s="2" t="s">
        <v>30092</v>
      </c>
      <c r="F11276" s="2" t="s">
        <v>27515</v>
      </c>
      <c r="G11276" s="3" t="s">
        <v>17</v>
      </c>
    </row>
    <row r="11277" spans="1:7" ht="13.35" customHeight="1">
      <c r="A11277" s="2" t="s">
        <v>7</v>
      </c>
      <c r="B11277" s="2" t="s">
        <v>8</v>
      </c>
      <c r="C11277" s="3" t="s">
        <v>30093</v>
      </c>
      <c r="D11277" s="2" t="s">
        <v>30094</v>
      </c>
      <c r="E11277" s="2" t="s">
        <v>30095</v>
      </c>
      <c r="F11277" s="2" t="s">
        <v>27515</v>
      </c>
      <c r="G11277" s="3" t="s">
        <v>17</v>
      </c>
    </row>
    <row r="11278" spans="1:7" ht="24.2" customHeight="1">
      <c r="A11278" s="2" t="s">
        <v>7</v>
      </c>
      <c r="B11278" s="2" t="s">
        <v>8</v>
      </c>
      <c r="C11278" s="3" t="s">
        <v>30096</v>
      </c>
      <c r="D11278" s="2" t="s">
        <v>30094</v>
      </c>
      <c r="E11278" s="2" t="s">
        <v>30097</v>
      </c>
      <c r="F11278" s="2" t="s">
        <v>27515</v>
      </c>
      <c r="G11278" s="3" t="s">
        <v>17</v>
      </c>
    </row>
    <row r="11279" spans="1:7" ht="24.2" customHeight="1">
      <c r="A11279" s="2" t="s">
        <v>7</v>
      </c>
      <c r="B11279" s="2" t="s">
        <v>8</v>
      </c>
      <c r="C11279" s="3" t="s">
        <v>30098</v>
      </c>
      <c r="D11279" s="2" t="s">
        <v>29668</v>
      </c>
      <c r="E11279" s="2" t="s">
        <v>30099</v>
      </c>
      <c r="F11279" s="2" t="s">
        <v>27515</v>
      </c>
      <c r="G11279" s="3" t="s">
        <v>17</v>
      </c>
    </row>
    <row r="11280" spans="1:7" ht="24.2" customHeight="1">
      <c r="A11280" s="2" t="s">
        <v>7</v>
      </c>
      <c r="B11280" s="2" t="s">
        <v>8</v>
      </c>
      <c r="C11280" s="3" t="s">
        <v>30100</v>
      </c>
      <c r="D11280" s="2" t="s">
        <v>13524</v>
      </c>
      <c r="E11280" s="2" t="s">
        <v>30101</v>
      </c>
      <c r="F11280" s="2" t="s">
        <v>27515</v>
      </c>
      <c r="G11280" s="3" t="s">
        <v>17</v>
      </c>
    </row>
    <row r="11281" spans="1:7" ht="24.2" customHeight="1">
      <c r="A11281" s="2" t="s">
        <v>7</v>
      </c>
      <c r="B11281" s="2" t="s">
        <v>8</v>
      </c>
      <c r="C11281" s="3" t="s">
        <v>30102</v>
      </c>
      <c r="D11281" s="2" t="s">
        <v>30103</v>
      </c>
      <c r="E11281" s="2" t="s">
        <v>30104</v>
      </c>
      <c r="F11281" s="2" t="s">
        <v>27515</v>
      </c>
      <c r="G11281" s="3" t="s">
        <v>1632</v>
      </c>
    </row>
    <row r="11282" spans="1:7" ht="24.2" customHeight="1">
      <c r="A11282" s="2" t="s">
        <v>7</v>
      </c>
      <c r="B11282" s="2" t="s">
        <v>8</v>
      </c>
      <c r="C11282" s="3" t="s">
        <v>30105</v>
      </c>
      <c r="D11282" s="2" t="s">
        <v>26607</v>
      </c>
      <c r="E11282" s="2" t="s">
        <v>30106</v>
      </c>
      <c r="F11282" s="2" t="s">
        <v>27515</v>
      </c>
      <c r="G11282" s="3" t="s">
        <v>17</v>
      </c>
    </row>
    <row r="11283" spans="1:7" ht="24.2" customHeight="1">
      <c r="A11283" s="2" t="s">
        <v>7</v>
      </c>
      <c r="B11283" s="2" t="s">
        <v>8</v>
      </c>
      <c r="C11283" s="3" t="s">
        <v>30107</v>
      </c>
      <c r="D11283" s="2" t="s">
        <v>13524</v>
      </c>
      <c r="E11283" s="2" t="s">
        <v>30108</v>
      </c>
      <c r="F11283" s="2" t="s">
        <v>27428</v>
      </c>
      <c r="G11283" s="3" t="s">
        <v>17</v>
      </c>
    </row>
    <row r="11284" spans="1:7" ht="24.2" customHeight="1">
      <c r="A11284" s="2" t="s">
        <v>7</v>
      </c>
      <c r="B11284" s="2" t="s">
        <v>8</v>
      </c>
      <c r="C11284" s="3" t="s">
        <v>30109</v>
      </c>
      <c r="D11284" s="2" t="s">
        <v>30110</v>
      </c>
      <c r="E11284" s="2" t="s">
        <v>30111</v>
      </c>
      <c r="F11284" s="2" t="s">
        <v>30112</v>
      </c>
      <c r="G11284" s="3" t="s">
        <v>1043</v>
      </c>
    </row>
    <row r="11285" spans="1:7" ht="24.2" customHeight="1">
      <c r="A11285" s="2" t="s">
        <v>7</v>
      </c>
      <c r="B11285" s="2" t="s">
        <v>8</v>
      </c>
      <c r="C11285" s="3" t="s">
        <v>30113</v>
      </c>
      <c r="D11285" s="2" t="s">
        <v>30114</v>
      </c>
      <c r="E11285" s="2" t="s">
        <v>30115</v>
      </c>
      <c r="F11285" s="2" t="s">
        <v>30112</v>
      </c>
      <c r="G11285" s="3" t="s">
        <v>1043</v>
      </c>
    </row>
    <row r="11286" spans="1:7" ht="24.2" customHeight="1">
      <c r="A11286" s="2" t="s">
        <v>7</v>
      </c>
      <c r="B11286" s="2" t="s">
        <v>8</v>
      </c>
      <c r="C11286" s="3" t="s">
        <v>30116</v>
      </c>
      <c r="D11286" s="2" t="s">
        <v>30117</v>
      </c>
      <c r="E11286" s="2" t="s">
        <v>30118</v>
      </c>
      <c r="F11286" s="2" t="s">
        <v>30112</v>
      </c>
      <c r="G11286" s="3" t="s">
        <v>1043</v>
      </c>
    </row>
    <row r="11287" spans="1:7" ht="24.2" customHeight="1">
      <c r="A11287" s="2" t="s">
        <v>7</v>
      </c>
      <c r="B11287" s="2" t="s">
        <v>8</v>
      </c>
      <c r="C11287" s="3" t="s">
        <v>30119</v>
      </c>
      <c r="D11287" s="2" t="s">
        <v>30120</v>
      </c>
      <c r="E11287" s="2" t="s">
        <v>30121</v>
      </c>
      <c r="F11287" s="2" t="s">
        <v>30112</v>
      </c>
      <c r="G11287" s="3" t="s">
        <v>1043</v>
      </c>
    </row>
    <row r="11288" spans="1:7" ht="24.2" customHeight="1">
      <c r="A11288" s="2" t="s">
        <v>7</v>
      </c>
      <c r="B11288" s="2" t="s">
        <v>8</v>
      </c>
      <c r="C11288" s="3" t="s">
        <v>30122</v>
      </c>
      <c r="D11288" s="2" t="s">
        <v>30123</v>
      </c>
      <c r="E11288" s="2" t="s">
        <v>30124</v>
      </c>
      <c r="F11288" s="2" t="s">
        <v>30125</v>
      </c>
      <c r="G11288" s="3" t="s">
        <v>1043</v>
      </c>
    </row>
    <row r="11289" spans="1:7" ht="24.2" customHeight="1">
      <c r="A11289" s="2" t="s">
        <v>7</v>
      </c>
      <c r="B11289" s="2" t="s">
        <v>8</v>
      </c>
      <c r="C11289" s="3" t="s">
        <v>30126</v>
      </c>
      <c r="D11289" s="2" t="s">
        <v>30127</v>
      </c>
      <c r="E11289" s="2" t="s">
        <v>30128</v>
      </c>
      <c r="F11289" s="2" t="s">
        <v>30129</v>
      </c>
      <c r="G11289" s="3" t="s">
        <v>1043</v>
      </c>
    </row>
    <row r="11290" spans="1:7" ht="24.2" customHeight="1">
      <c r="A11290" s="2" t="s">
        <v>7</v>
      </c>
      <c r="B11290" s="2" t="s">
        <v>8</v>
      </c>
      <c r="C11290" s="3" t="s">
        <v>30130</v>
      </c>
      <c r="D11290" s="2" t="s">
        <v>30131</v>
      </c>
      <c r="E11290" s="2" t="s">
        <v>30132</v>
      </c>
      <c r="F11290" s="2" t="s">
        <v>30133</v>
      </c>
      <c r="G11290" s="3" t="s">
        <v>17</v>
      </c>
    </row>
    <row r="11291" spans="1:7" ht="24.2" customHeight="1">
      <c r="A11291" s="2" t="s">
        <v>7</v>
      </c>
      <c r="B11291" s="2" t="s">
        <v>8</v>
      </c>
      <c r="C11291" s="3" t="s">
        <v>30134</v>
      </c>
      <c r="D11291" s="2" t="s">
        <v>30135</v>
      </c>
      <c r="E11291" s="2" t="s">
        <v>30136</v>
      </c>
      <c r="F11291" s="2" t="s">
        <v>27107</v>
      </c>
      <c r="G11291" s="3" t="s">
        <v>17</v>
      </c>
    </row>
    <row r="11292" spans="1:7" ht="24.2" customHeight="1">
      <c r="A11292" s="2" t="s">
        <v>7</v>
      </c>
      <c r="B11292" s="2" t="s">
        <v>8</v>
      </c>
      <c r="C11292" s="3" t="s">
        <v>30137</v>
      </c>
      <c r="D11292" s="2" t="s">
        <v>30138</v>
      </c>
      <c r="E11292" s="2" t="s">
        <v>30139</v>
      </c>
      <c r="F11292" s="2" t="s">
        <v>27107</v>
      </c>
      <c r="G11292" s="3" t="s">
        <v>17</v>
      </c>
    </row>
    <row r="11293" spans="1:7" ht="24.2" customHeight="1">
      <c r="A11293" s="2" t="s">
        <v>7</v>
      </c>
      <c r="B11293" s="2" t="s">
        <v>8</v>
      </c>
      <c r="C11293" s="3" t="s">
        <v>30140</v>
      </c>
      <c r="D11293" s="2" t="s">
        <v>30141</v>
      </c>
      <c r="E11293" s="2" t="s">
        <v>30142</v>
      </c>
      <c r="F11293" s="2" t="s">
        <v>28893</v>
      </c>
      <c r="G11293" s="3" t="s">
        <v>17</v>
      </c>
    </row>
    <row r="11294" spans="1:7" ht="24.2" customHeight="1">
      <c r="A11294" s="2" t="s">
        <v>7</v>
      </c>
      <c r="B11294" s="2" t="s">
        <v>8</v>
      </c>
      <c r="C11294" s="3" t="s">
        <v>30143</v>
      </c>
      <c r="D11294" s="2" t="s">
        <v>19387</v>
      </c>
      <c r="E11294" s="2" t="s">
        <v>30144</v>
      </c>
      <c r="F11294" s="2" t="s">
        <v>19373</v>
      </c>
      <c r="G11294" s="3" t="s">
        <v>17</v>
      </c>
    </row>
    <row r="11295" spans="1:7" ht="24.2" customHeight="1">
      <c r="A11295" s="2" t="s">
        <v>7</v>
      </c>
      <c r="B11295" s="2" t="s">
        <v>8</v>
      </c>
      <c r="C11295" s="3" t="s">
        <v>30145</v>
      </c>
      <c r="D11295" s="2" t="s">
        <v>30146</v>
      </c>
      <c r="E11295" s="2" t="s">
        <v>30147</v>
      </c>
      <c r="F11295" s="2" t="s">
        <v>11788</v>
      </c>
      <c r="G11295" s="3" t="s">
        <v>17</v>
      </c>
    </row>
    <row r="11296" spans="1:7" ht="24.2" customHeight="1">
      <c r="A11296" s="2" t="s">
        <v>7</v>
      </c>
      <c r="B11296" s="2" t="s">
        <v>8</v>
      </c>
      <c r="C11296" s="3" t="s">
        <v>30148</v>
      </c>
      <c r="D11296" s="2" t="s">
        <v>30149</v>
      </c>
      <c r="E11296" s="2" t="s">
        <v>30150</v>
      </c>
      <c r="F11296" s="2" t="s">
        <v>11788</v>
      </c>
      <c r="G11296" s="3" t="s">
        <v>17</v>
      </c>
    </row>
    <row r="11297" spans="1:7" ht="13.35" customHeight="1">
      <c r="A11297" s="2" t="s">
        <v>7</v>
      </c>
      <c r="B11297" s="2" t="s">
        <v>8</v>
      </c>
      <c r="C11297" s="3" t="s">
        <v>30151</v>
      </c>
      <c r="D11297" s="2" t="s">
        <v>30152</v>
      </c>
      <c r="E11297" s="2" t="s">
        <v>30153</v>
      </c>
      <c r="F11297" s="2" t="s">
        <v>1618</v>
      </c>
      <c r="G11297" s="3" t="s">
        <v>1043</v>
      </c>
    </row>
    <row r="11298" spans="1:7" ht="24.2" customHeight="1">
      <c r="A11298" s="2" t="s">
        <v>7</v>
      </c>
      <c r="B11298" s="2" t="s">
        <v>8</v>
      </c>
      <c r="C11298" s="3" t="s">
        <v>30154</v>
      </c>
      <c r="D11298" s="2" t="s">
        <v>27591</v>
      </c>
      <c r="E11298" s="2" t="s">
        <v>30155</v>
      </c>
      <c r="F11298" s="2" t="s">
        <v>30156</v>
      </c>
      <c r="G11298" s="3" t="s">
        <v>17</v>
      </c>
    </row>
    <row r="11299" spans="1:7" ht="24.2" customHeight="1">
      <c r="A11299" s="2" t="s">
        <v>7</v>
      </c>
      <c r="B11299" s="2" t="s">
        <v>8</v>
      </c>
      <c r="C11299" s="3" t="s">
        <v>30157</v>
      </c>
      <c r="D11299" s="2" t="s">
        <v>28695</v>
      </c>
      <c r="E11299" s="2" t="s">
        <v>30158</v>
      </c>
      <c r="F11299" s="2" t="s">
        <v>1361</v>
      </c>
      <c r="G11299" s="3" t="s">
        <v>17</v>
      </c>
    </row>
    <row r="11300" spans="1:7" ht="24.2" customHeight="1">
      <c r="A11300" s="2" t="s">
        <v>7</v>
      </c>
      <c r="B11300" s="2" t="s">
        <v>8</v>
      </c>
      <c r="C11300" s="3" t="s">
        <v>30159</v>
      </c>
      <c r="D11300" s="2" t="s">
        <v>30160</v>
      </c>
      <c r="E11300" s="2" t="s">
        <v>30161</v>
      </c>
      <c r="F11300" s="2" t="s">
        <v>30162</v>
      </c>
      <c r="G11300" s="3" t="s">
        <v>17</v>
      </c>
    </row>
    <row r="11301" spans="1:7" ht="24.2" customHeight="1">
      <c r="A11301" s="2" t="s">
        <v>7</v>
      </c>
      <c r="B11301" s="2" t="s">
        <v>8</v>
      </c>
      <c r="C11301" s="3" t="s">
        <v>30163</v>
      </c>
      <c r="D11301" s="2" t="s">
        <v>30164</v>
      </c>
      <c r="E11301" s="2" t="s">
        <v>30165</v>
      </c>
      <c r="F11301" s="2" t="s">
        <v>30162</v>
      </c>
      <c r="G11301" s="3" t="s">
        <v>17</v>
      </c>
    </row>
    <row r="11302" spans="1:7" ht="24.2" customHeight="1">
      <c r="A11302" s="2" t="s">
        <v>7</v>
      </c>
      <c r="B11302" s="2" t="s">
        <v>8</v>
      </c>
      <c r="C11302" s="3" t="s">
        <v>30166</v>
      </c>
      <c r="D11302" s="2" t="s">
        <v>30167</v>
      </c>
      <c r="E11302" s="2" t="s">
        <v>30168</v>
      </c>
      <c r="F11302" s="2" t="s">
        <v>30162</v>
      </c>
      <c r="G11302" s="3" t="s">
        <v>17</v>
      </c>
    </row>
    <row r="11303" spans="1:7" ht="24.2" customHeight="1">
      <c r="A11303" s="2" t="s">
        <v>7</v>
      </c>
      <c r="B11303" s="2" t="s">
        <v>8</v>
      </c>
      <c r="C11303" s="3" t="s">
        <v>30169</v>
      </c>
      <c r="D11303" s="2" t="s">
        <v>30170</v>
      </c>
      <c r="E11303" s="2" t="s">
        <v>30171</v>
      </c>
      <c r="F11303" s="2" t="s">
        <v>20416</v>
      </c>
      <c r="G11303" s="3" t="s">
        <v>17</v>
      </c>
    </row>
    <row r="11304" spans="1:7" ht="24.2" customHeight="1">
      <c r="A11304" s="2" t="s">
        <v>7</v>
      </c>
      <c r="B11304" s="2" t="s">
        <v>8</v>
      </c>
      <c r="C11304" s="3" t="s">
        <v>30172</v>
      </c>
      <c r="D11304" s="2" t="s">
        <v>30173</v>
      </c>
      <c r="E11304" s="2" t="s">
        <v>30174</v>
      </c>
      <c r="F11304" s="2" t="s">
        <v>20416</v>
      </c>
      <c r="G11304" s="3" t="s">
        <v>17</v>
      </c>
    </row>
    <row r="11305" spans="1:7" ht="24.2" customHeight="1">
      <c r="A11305" s="2" t="s">
        <v>7</v>
      </c>
      <c r="B11305" s="2" t="s">
        <v>8</v>
      </c>
      <c r="C11305" s="3" t="s">
        <v>30175</v>
      </c>
      <c r="D11305" s="2" t="s">
        <v>30176</v>
      </c>
      <c r="E11305" s="2" t="s">
        <v>30177</v>
      </c>
      <c r="F11305" s="2" t="s">
        <v>30178</v>
      </c>
      <c r="G11305" s="3" t="s">
        <v>17</v>
      </c>
    </row>
    <row r="11306" spans="1:7" ht="24.2" customHeight="1">
      <c r="A11306" s="2" t="s">
        <v>7</v>
      </c>
      <c r="B11306" s="2" t="s">
        <v>8</v>
      </c>
      <c r="C11306" s="3" t="s">
        <v>30179</v>
      </c>
      <c r="D11306" s="2" t="s">
        <v>30180</v>
      </c>
      <c r="E11306" s="2" t="s">
        <v>30181</v>
      </c>
      <c r="F11306" s="2" t="s">
        <v>30178</v>
      </c>
      <c r="G11306" s="3" t="s">
        <v>17</v>
      </c>
    </row>
    <row r="11307" spans="1:7" ht="24.2" customHeight="1">
      <c r="A11307" s="2" t="s">
        <v>7</v>
      </c>
      <c r="B11307" s="2" t="s">
        <v>8</v>
      </c>
      <c r="C11307" s="3" t="s">
        <v>30182</v>
      </c>
      <c r="D11307" s="2" t="s">
        <v>30183</v>
      </c>
      <c r="E11307" s="2" t="s">
        <v>30184</v>
      </c>
      <c r="F11307" s="2" t="s">
        <v>30178</v>
      </c>
      <c r="G11307" s="3" t="s">
        <v>17</v>
      </c>
    </row>
    <row r="11308" spans="1:7" ht="24.2" customHeight="1">
      <c r="A11308" s="2" t="s">
        <v>7</v>
      </c>
      <c r="B11308" s="2" t="s">
        <v>8</v>
      </c>
      <c r="C11308" s="3" t="s">
        <v>30185</v>
      </c>
      <c r="D11308" s="2" t="s">
        <v>25086</v>
      </c>
      <c r="E11308" s="2" t="s">
        <v>30186</v>
      </c>
      <c r="F11308" s="2" t="s">
        <v>28144</v>
      </c>
      <c r="G11308" s="3" t="s">
        <v>17</v>
      </c>
    </row>
    <row r="11309" spans="1:7" ht="24.2" customHeight="1">
      <c r="A11309" s="2" t="s">
        <v>7</v>
      </c>
      <c r="B11309" s="2" t="s">
        <v>8</v>
      </c>
      <c r="C11309" s="3" t="s">
        <v>30187</v>
      </c>
      <c r="D11309" s="2" t="s">
        <v>25086</v>
      </c>
      <c r="E11309" s="2" t="s">
        <v>30188</v>
      </c>
      <c r="F11309" s="2" t="s">
        <v>28144</v>
      </c>
      <c r="G11309" s="3" t="s">
        <v>17</v>
      </c>
    </row>
    <row r="11310" spans="1:7" ht="24.2" customHeight="1">
      <c r="A11310" s="2" t="s">
        <v>7</v>
      </c>
      <c r="B11310" s="2" t="s">
        <v>8</v>
      </c>
      <c r="C11310" s="3" t="s">
        <v>30189</v>
      </c>
      <c r="D11310" s="2" t="s">
        <v>27000</v>
      </c>
      <c r="E11310" s="2" t="s">
        <v>30190</v>
      </c>
      <c r="F11310" s="2" t="s">
        <v>1361</v>
      </c>
      <c r="G11310" s="3" t="s">
        <v>17</v>
      </c>
    </row>
    <row r="11311" spans="1:7" ht="24.2" customHeight="1">
      <c r="A11311" s="2" t="s">
        <v>7</v>
      </c>
      <c r="B11311" s="2" t="s">
        <v>8</v>
      </c>
      <c r="C11311" s="3" t="s">
        <v>30191</v>
      </c>
      <c r="D11311" s="2" t="s">
        <v>30192</v>
      </c>
      <c r="E11311" s="2" t="s">
        <v>30193</v>
      </c>
      <c r="F11311" s="2" t="s">
        <v>9719</v>
      </c>
      <c r="G11311" s="3" t="s">
        <v>17</v>
      </c>
    </row>
    <row r="11312" spans="1:7" ht="24.2" customHeight="1">
      <c r="A11312" s="2" t="s">
        <v>7</v>
      </c>
      <c r="B11312" s="2" t="s">
        <v>8</v>
      </c>
      <c r="C11312" s="3" t="s">
        <v>30194</v>
      </c>
      <c r="D11312" s="2" t="s">
        <v>30195</v>
      </c>
      <c r="E11312" s="2" t="s">
        <v>30196</v>
      </c>
      <c r="F11312" s="2" t="s">
        <v>9719</v>
      </c>
      <c r="G11312" s="3" t="s">
        <v>17</v>
      </c>
    </row>
    <row r="11313" spans="1:7" ht="24.2" customHeight="1">
      <c r="A11313" s="2" t="s">
        <v>7</v>
      </c>
      <c r="B11313" s="2" t="s">
        <v>8</v>
      </c>
      <c r="C11313" s="3" t="s">
        <v>30197</v>
      </c>
      <c r="D11313" s="2" t="s">
        <v>30198</v>
      </c>
      <c r="E11313" s="2" t="s">
        <v>30199</v>
      </c>
      <c r="F11313" s="2" t="s">
        <v>9719</v>
      </c>
      <c r="G11313" s="3" t="s">
        <v>17</v>
      </c>
    </row>
    <row r="11314" spans="1:7" ht="24.2" customHeight="1">
      <c r="A11314" s="2" t="s">
        <v>7</v>
      </c>
      <c r="B11314" s="2" t="s">
        <v>8</v>
      </c>
      <c r="C11314" s="3" t="s">
        <v>30200</v>
      </c>
      <c r="D11314" s="2" t="s">
        <v>30201</v>
      </c>
      <c r="E11314" s="2" t="s">
        <v>30202</v>
      </c>
      <c r="F11314" s="2" t="s">
        <v>9719</v>
      </c>
      <c r="G11314" s="3" t="s">
        <v>17</v>
      </c>
    </row>
    <row r="11315" spans="1:7" ht="24.2" customHeight="1">
      <c r="A11315" s="2" t="s">
        <v>7</v>
      </c>
      <c r="B11315" s="2" t="s">
        <v>8</v>
      </c>
      <c r="C11315" s="3" t="s">
        <v>30203</v>
      </c>
      <c r="D11315" s="2" t="s">
        <v>30201</v>
      </c>
      <c r="E11315" s="2" t="s">
        <v>30204</v>
      </c>
      <c r="F11315" s="2" t="s">
        <v>9719</v>
      </c>
      <c r="G11315" s="3" t="s">
        <v>17</v>
      </c>
    </row>
    <row r="11316" spans="1:7" ht="24.2" customHeight="1">
      <c r="A11316" s="2" t="s">
        <v>7</v>
      </c>
      <c r="B11316" s="2" t="s">
        <v>8</v>
      </c>
      <c r="C11316" s="3" t="s">
        <v>30205</v>
      </c>
      <c r="D11316" s="2" t="s">
        <v>30206</v>
      </c>
      <c r="E11316" s="2" t="s">
        <v>30207</v>
      </c>
      <c r="F11316" s="2" t="s">
        <v>9719</v>
      </c>
      <c r="G11316" s="3" t="s">
        <v>17</v>
      </c>
    </row>
    <row r="11317" spans="1:7" ht="24.2" customHeight="1">
      <c r="A11317" s="2" t="s">
        <v>7</v>
      </c>
      <c r="B11317" s="2" t="s">
        <v>8</v>
      </c>
      <c r="C11317" s="3" t="s">
        <v>30208</v>
      </c>
      <c r="D11317" s="2" t="s">
        <v>30209</v>
      </c>
      <c r="E11317" s="2" t="s">
        <v>30210</v>
      </c>
      <c r="F11317" s="2" t="s">
        <v>29443</v>
      </c>
      <c r="G11317" s="3" t="s">
        <v>17</v>
      </c>
    </row>
    <row r="11318" spans="1:7" ht="24.2" customHeight="1">
      <c r="A11318" s="2" t="s">
        <v>7</v>
      </c>
      <c r="B11318" s="2" t="s">
        <v>8</v>
      </c>
      <c r="C11318" s="3" t="s">
        <v>30211</v>
      </c>
      <c r="D11318" s="2" t="s">
        <v>30212</v>
      </c>
      <c r="E11318" s="2" t="s">
        <v>30213</v>
      </c>
      <c r="F11318" s="2" t="s">
        <v>30214</v>
      </c>
      <c r="G11318" s="3" t="s">
        <v>17</v>
      </c>
    </row>
    <row r="11319" spans="1:7" ht="13.35" customHeight="1">
      <c r="A11319" s="2" t="s">
        <v>7</v>
      </c>
      <c r="B11319" s="2" t="s">
        <v>8</v>
      </c>
      <c r="C11319" s="3" t="s">
        <v>30215</v>
      </c>
      <c r="D11319" s="2" t="s">
        <v>30216</v>
      </c>
      <c r="E11319" s="2" t="s">
        <v>30217</v>
      </c>
      <c r="F11319" s="2" t="s">
        <v>19521</v>
      </c>
      <c r="G11319" s="3" t="s">
        <v>17</v>
      </c>
    </row>
    <row r="11320" spans="1:7" ht="13.35" customHeight="1">
      <c r="A11320" s="2" t="s">
        <v>7</v>
      </c>
      <c r="B11320" s="2" t="s">
        <v>8</v>
      </c>
      <c r="C11320" s="3" t="s">
        <v>30218</v>
      </c>
      <c r="D11320" s="2" t="s">
        <v>1704</v>
      </c>
      <c r="E11320" s="2" t="s">
        <v>30219</v>
      </c>
      <c r="F11320" s="2" t="s">
        <v>19521</v>
      </c>
      <c r="G11320" s="3" t="s">
        <v>17</v>
      </c>
    </row>
    <row r="11321" spans="1:7" ht="13.35" customHeight="1">
      <c r="A11321" s="2" t="s">
        <v>7</v>
      </c>
      <c r="B11321" s="2" t="s">
        <v>8</v>
      </c>
      <c r="C11321" s="3" t="s">
        <v>30220</v>
      </c>
      <c r="D11321" s="2" t="s">
        <v>30221</v>
      </c>
      <c r="E11321" s="2" t="s">
        <v>30222</v>
      </c>
      <c r="F11321" s="2" t="s">
        <v>19521</v>
      </c>
      <c r="G11321" s="3" t="s">
        <v>17</v>
      </c>
    </row>
    <row r="11322" spans="1:7" ht="24.2" customHeight="1">
      <c r="A11322" s="2" t="s">
        <v>7</v>
      </c>
      <c r="B11322" s="2" t="s">
        <v>8</v>
      </c>
      <c r="C11322" s="3" t="s">
        <v>30223</v>
      </c>
      <c r="D11322" s="2" t="s">
        <v>30224</v>
      </c>
      <c r="E11322" s="2" t="s">
        <v>30225</v>
      </c>
      <c r="F11322" s="2" t="s">
        <v>19521</v>
      </c>
      <c r="G11322" s="3" t="s">
        <v>17</v>
      </c>
    </row>
    <row r="11323" spans="1:7" ht="24.2" customHeight="1">
      <c r="A11323" s="2" t="s">
        <v>7</v>
      </c>
      <c r="B11323" s="2" t="s">
        <v>8</v>
      </c>
      <c r="C11323" s="3" t="s">
        <v>30226</v>
      </c>
      <c r="D11323" s="2" t="s">
        <v>30227</v>
      </c>
      <c r="E11323" s="2" t="s">
        <v>30228</v>
      </c>
      <c r="F11323" s="2" t="s">
        <v>19521</v>
      </c>
      <c r="G11323" s="3" t="s">
        <v>17</v>
      </c>
    </row>
    <row r="11324" spans="1:7" ht="13.35" customHeight="1">
      <c r="A11324" s="2" t="s">
        <v>7</v>
      </c>
      <c r="B11324" s="2" t="s">
        <v>8</v>
      </c>
      <c r="C11324" s="3" t="s">
        <v>30229</v>
      </c>
      <c r="D11324" s="2" t="s">
        <v>26950</v>
      </c>
      <c r="E11324" s="2" t="s">
        <v>30230</v>
      </c>
      <c r="F11324" s="2" t="s">
        <v>19521</v>
      </c>
      <c r="G11324" s="3" t="s">
        <v>17</v>
      </c>
    </row>
    <row r="11325" spans="1:7" ht="24.2" customHeight="1">
      <c r="A11325" s="2" t="s">
        <v>7</v>
      </c>
      <c r="B11325" s="2" t="s">
        <v>8</v>
      </c>
      <c r="C11325" s="3" t="s">
        <v>30231</v>
      </c>
      <c r="D11325" s="2" t="s">
        <v>30232</v>
      </c>
      <c r="E11325" s="2" t="s">
        <v>30233</v>
      </c>
      <c r="F11325" s="2" t="s">
        <v>19521</v>
      </c>
      <c r="G11325" s="3" t="s">
        <v>17</v>
      </c>
    </row>
    <row r="11326" spans="1:7" ht="24.2" customHeight="1">
      <c r="A11326" s="2" t="s">
        <v>7</v>
      </c>
      <c r="B11326" s="2" t="s">
        <v>8</v>
      </c>
      <c r="C11326" s="3" t="s">
        <v>30234</v>
      </c>
      <c r="D11326" s="2" t="s">
        <v>26514</v>
      </c>
      <c r="E11326" s="2" t="s">
        <v>30235</v>
      </c>
      <c r="F11326" s="2" t="s">
        <v>30236</v>
      </c>
      <c r="G11326" s="3" t="s">
        <v>17</v>
      </c>
    </row>
    <row r="11327" spans="1:7" ht="24.2" customHeight="1">
      <c r="A11327" s="2" t="s">
        <v>7</v>
      </c>
      <c r="B11327" s="2" t="s">
        <v>8</v>
      </c>
      <c r="C11327" s="3" t="s">
        <v>30237</v>
      </c>
      <c r="D11327" s="2" t="s">
        <v>26514</v>
      </c>
      <c r="E11327" s="2" t="s">
        <v>30238</v>
      </c>
      <c r="F11327" s="2" t="s">
        <v>30236</v>
      </c>
      <c r="G11327" s="3" t="s">
        <v>17</v>
      </c>
    </row>
    <row r="11328" spans="1:7" ht="24.2" customHeight="1">
      <c r="A11328" s="2" t="s">
        <v>7</v>
      </c>
      <c r="B11328" s="2" t="s">
        <v>8</v>
      </c>
      <c r="C11328" s="3" t="s">
        <v>30239</v>
      </c>
      <c r="D11328" s="2" t="s">
        <v>30240</v>
      </c>
      <c r="E11328" s="2" t="s">
        <v>30241</v>
      </c>
      <c r="F11328" s="2" t="s">
        <v>30242</v>
      </c>
      <c r="G11328" s="3" t="s">
        <v>17</v>
      </c>
    </row>
    <row r="11329" spans="1:7" ht="13.35" customHeight="1">
      <c r="A11329" s="2" t="s">
        <v>7</v>
      </c>
      <c r="B11329" s="2" t="s">
        <v>8</v>
      </c>
      <c r="C11329" s="3" t="s">
        <v>30243</v>
      </c>
      <c r="D11329" s="2" t="s">
        <v>30244</v>
      </c>
      <c r="E11329" s="2" t="s">
        <v>30245</v>
      </c>
      <c r="F11329" s="2" t="s">
        <v>30246</v>
      </c>
      <c r="G11329" s="3" t="s">
        <v>17</v>
      </c>
    </row>
    <row r="11330" spans="1:7" ht="13.35" customHeight="1">
      <c r="A11330" s="2" t="s">
        <v>7</v>
      </c>
      <c r="B11330" s="2" t="s">
        <v>8</v>
      </c>
      <c r="C11330" s="3" t="s">
        <v>30247</v>
      </c>
      <c r="D11330" s="2" t="s">
        <v>30248</v>
      </c>
      <c r="E11330" s="2" t="s">
        <v>30249</v>
      </c>
      <c r="F11330" s="2" t="s">
        <v>27483</v>
      </c>
      <c r="G11330" s="3" t="s">
        <v>17</v>
      </c>
    </row>
    <row r="11331" spans="1:7" ht="13.35" customHeight="1">
      <c r="A11331" s="2" t="s">
        <v>7</v>
      </c>
      <c r="B11331" s="2" t="s">
        <v>8</v>
      </c>
      <c r="C11331" s="3" t="s">
        <v>30250</v>
      </c>
      <c r="D11331" s="2" t="s">
        <v>27548</v>
      </c>
      <c r="E11331" s="2" t="s">
        <v>27549</v>
      </c>
      <c r="F11331" s="2" t="s">
        <v>27550</v>
      </c>
      <c r="G11331" s="3" t="s">
        <v>17</v>
      </c>
    </row>
    <row r="11332" spans="1:7" ht="24.2" customHeight="1">
      <c r="A11332" s="2" t="s">
        <v>7</v>
      </c>
      <c r="B11332" s="2" t="s">
        <v>8</v>
      </c>
      <c r="C11332" s="3" t="s">
        <v>30251</v>
      </c>
      <c r="D11332" s="2" t="s">
        <v>30252</v>
      </c>
      <c r="E11332" s="2" t="s">
        <v>30253</v>
      </c>
      <c r="F11332" s="2" t="s">
        <v>27550</v>
      </c>
      <c r="G11332" s="3" t="s">
        <v>17</v>
      </c>
    </row>
    <row r="11333" spans="1:7" ht="24.2" customHeight="1">
      <c r="A11333" s="2" t="s">
        <v>7</v>
      </c>
      <c r="B11333" s="2" t="s">
        <v>8</v>
      </c>
      <c r="C11333" s="3" t="s">
        <v>30254</v>
      </c>
      <c r="D11333" s="2" t="s">
        <v>30255</v>
      </c>
      <c r="E11333" s="2" t="s">
        <v>30256</v>
      </c>
      <c r="F11333" s="2" t="s">
        <v>27550</v>
      </c>
      <c r="G11333" s="3" t="s">
        <v>17</v>
      </c>
    </row>
    <row r="11334" spans="1:7" ht="24.2" customHeight="1">
      <c r="A11334" s="2" t="s">
        <v>7</v>
      </c>
      <c r="B11334" s="2" t="s">
        <v>8</v>
      </c>
      <c r="C11334" s="3" t="s">
        <v>30257</v>
      </c>
      <c r="D11334" s="2" t="s">
        <v>30258</v>
      </c>
      <c r="E11334" s="2" t="s">
        <v>30259</v>
      </c>
      <c r="F11334" s="2" t="s">
        <v>27483</v>
      </c>
      <c r="G11334" s="3" t="s">
        <v>17</v>
      </c>
    </row>
    <row r="11335" spans="1:7" ht="24.2" customHeight="1">
      <c r="A11335" s="2" t="s">
        <v>7</v>
      </c>
      <c r="B11335" s="2" t="s">
        <v>8</v>
      </c>
      <c r="C11335" s="3" t="s">
        <v>30260</v>
      </c>
      <c r="D11335" s="2" t="s">
        <v>30261</v>
      </c>
      <c r="E11335" s="2" t="s">
        <v>30262</v>
      </c>
      <c r="F11335" s="2" t="s">
        <v>27611</v>
      </c>
      <c r="G11335" s="3" t="s">
        <v>17</v>
      </c>
    </row>
    <row r="11336" spans="1:7" ht="24.2" customHeight="1">
      <c r="A11336" s="2" t="s">
        <v>7</v>
      </c>
      <c r="B11336" s="2" t="s">
        <v>8</v>
      </c>
      <c r="C11336" s="3" t="s">
        <v>30263</v>
      </c>
      <c r="D11336" s="2" t="s">
        <v>30264</v>
      </c>
      <c r="E11336" s="2" t="s">
        <v>30265</v>
      </c>
      <c r="F11336" s="2" t="s">
        <v>30266</v>
      </c>
      <c r="G11336" s="3" t="s">
        <v>17</v>
      </c>
    </row>
    <row r="11337" spans="1:7" ht="24.2" customHeight="1">
      <c r="A11337" s="2" t="s">
        <v>7</v>
      </c>
      <c r="B11337" s="2" t="s">
        <v>8</v>
      </c>
      <c r="C11337" s="3" t="s">
        <v>30267</v>
      </c>
      <c r="D11337" s="2" t="s">
        <v>27341</v>
      </c>
      <c r="E11337" s="2" t="s">
        <v>30268</v>
      </c>
      <c r="F11337" s="2" t="s">
        <v>30269</v>
      </c>
      <c r="G11337" s="3" t="s">
        <v>931</v>
      </c>
    </row>
    <row r="11338" spans="1:7" ht="24.2" customHeight="1">
      <c r="A11338" s="2" t="s">
        <v>7</v>
      </c>
      <c r="B11338" s="2" t="s">
        <v>8</v>
      </c>
      <c r="C11338" s="3" t="s">
        <v>30270</v>
      </c>
      <c r="D11338" s="2" t="s">
        <v>30271</v>
      </c>
      <c r="E11338" s="2" t="s">
        <v>30272</v>
      </c>
      <c r="F11338" s="2" t="s">
        <v>30269</v>
      </c>
      <c r="G11338" s="3" t="s">
        <v>931</v>
      </c>
    </row>
    <row r="11339" spans="1:7" ht="24.2" customHeight="1">
      <c r="A11339" s="2" t="s">
        <v>7</v>
      </c>
      <c r="B11339" s="2" t="s">
        <v>8</v>
      </c>
      <c r="C11339" s="3" t="s">
        <v>30273</v>
      </c>
      <c r="D11339" s="2" t="s">
        <v>30274</v>
      </c>
      <c r="E11339" s="2" t="s">
        <v>30275</v>
      </c>
      <c r="F11339" s="2" t="s">
        <v>20416</v>
      </c>
      <c r="G11339" s="3" t="s">
        <v>17</v>
      </c>
    </row>
    <row r="11340" spans="1:7" ht="24.2" customHeight="1">
      <c r="A11340" s="2" t="s">
        <v>7</v>
      </c>
      <c r="B11340" s="2" t="s">
        <v>8</v>
      </c>
      <c r="C11340" s="3" t="s">
        <v>30276</v>
      </c>
      <c r="D11340" s="2" t="s">
        <v>30277</v>
      </c>
      <c r="E11340" s="2" t="s">
        <v>30278</v>
      </c>
      <c r="F11340" s="2" t="s">
        <v>26625</v>
      </c>
      <c r="G11340" s="3" t="s">
        <v>17</v>
      </c>
    </row>
    <row r="11341" spans="1:7" ht="13.35" customHeight="1">
      <c r="A11341" s="2" t="s">
        <v>7</v>
      </c>
      <c r="B11341" s="2" t="s">
        <v>8</v>
      </c>
      <c r="C11341" s="3" t="s">
        <v>30279</v>
      </c>
      <c r="D11341" s="2" t="s">
        <v>30280</v>
      </c>
      <c r="E11341" s="2" t="s">
        <v>30281</v>
      </c>
      <c r="F11341" s="2" t="s">
        <v>26625</v>
      </c>
      <c r="G11341" s="3" t="s">
        <v>17</v>
      </c>
    </row>
    <row r="11342" spans="1:7" ht="13.35" customHeight="1">
      <c r="A11342" s="2" t="s">
        <v>7</v>
      </c>
      <c r="B11342" s="2" t="s">
        <v>8</v>
      </c>
      <c r="C11342" s="3" t="s">
        <v>30282</v>
      </c>
      <c r="D11342" s="2" t="s">
        <v>30283</v>
      </c>
      <c r="E11342" s="2" t="s">
        <v>30284</v>
      </c>
      <c r="F11342" s="2" t="s">
        <v>26625</v>
      </c>
      <c r="G11342" s="3" t="s">
        <v>17</v>
      </c>
    </row>
    <row r="11343" spans="1:7" ht="13.35" customHeight="1">
      <c r="A11343" s="2" t="s">
        <v>7</v>
      </c>
      <c r="B11343" s="2" t="s">
        <v>8</v>
      </c>
      <c r="C11343" s="3" t="s">
        <v>30285</v>
      </c>
      <c r="D11343" s="2" t="s">
        <v>30286</v>
      </c>
      <c r="E11343" s="2" t="s">
        <v>30287</v>
      </c>
      <c r="F11343" s="2" t="s">
        <v>30288</v>
      </c>
      <c r="G11343" s="3" t="s">
        <v>17</v>
      </c>
    </row>
    <row r="11344" spans="1:7" ht="13.35" customHeight="1">
      <c r="A11344" s="2" t="s">
        <v>7</v>
      </c>
      <c r="B11344" s="2" t="s">
        <v>8</v>
      </c>
      <c r="C11344" s="3" t="s">
        <v>30289</v>
      </c>
      <c r="D11344" s="2" t="s">
        <v>26514</v>
      </c>
      <c r="E11344" s="2" t="s">
        <v>30290</v>
      </c>
      <c r="F11344" s="2" t="s">
        <v>25905</v>
      </c>
      <c r="G11344" s="3" t="s">
        <v>17</v>
      </c>
    </row>
    <row r="11345" spans="1:7" ht="13.35" customHeight="1">
      <c r="A11345" s="2" t="s">
        <v>7</v>
      </c>
      <c r="B11345" s="2" t="s">
        <v>8</v>
      </c>
      <c r="C11345" s="3" t="s">
        <v>30291</v>
      </c>
      <c r="D11345" s="2" t="s">
        <v>27085</v>
      </c>
      <c r="E11345" s="2" t="s">
        <v>30292</v>
      </c>
      <c r="F11345" s="2" t="s">
        <v>26384</v>
      </c>
      <c r="G11345" s="3" t="s">
        <v>41</v>
      </c>
    </row>
    <row r="11346" spans="1:7" ht="13.35" customHeight="1">
      <c r="A11346" s="2" t="s">
        <v>7</v>
      </c>
      <c r="B11346" s="2" t="s">
        <v>8</v>
      </c>
      <c r="C11346" s="3" t="s">
        <v>30293</v>
      </c>
      <c r="D11346" s="2" t="s">
        <v>27085</v>
      </c>
      <c r="E11346" s="2" t="s">
        <v>30294</v>
      </c>
      <c r="F11346" s="2" t="s">
        <v>26384</v>
      </c>
      <c r="G11346" s="3" t="s">
        <v>41</v>
      </c>
    </row>
    <row r="11347" spans="1:7" ht="24.2" customHeight="1">
      <c r="A11347" s="2" t="s">
        <v>7</v>
      </c>
      <c r="B11347" s="2" t="s">
        <v>8</v>
      </c>
      <c r="C11347" s="3" t="s">
        <v>30295</v>
      </c>
      <c r="D11347" s="2" t="s">
        <v>27085</v>
      </c>
      <c r="E11347" s="2" t="s">
        <v>30296</v>
      </c>
      <c r="F11347" s="2" t="s">
        <v>26384</v>
      </c>
      <c r="G11347" s="3" t="s">
        <v>41</v>
      </c>
    </row>
    <row r="11348" spans="1:7" ht="24.2" customHeight="1">
      <c r="A11348" s="2" t="s">
        <v>7</v>
      </c>
      <c r="B11348" s="2" t="s">
        <v>8</v>
      </c>
      <c r="C11348" s="3" t="s">
        <v>30297</v>
      </c>
      <c r="D11348" s="2" t="s">
        <v>30005</v>
      </c>
      <c r="E11348" s="2" t="s">
        <v>30298</v>
      </c>
      <c r="F11348" s="2" t="s">
        <v>30299</v>
      </c>
      <c r="G11348" s="3" t="s">
        <v>17</v>
      </c>
    </row>
    <row r="11349" spans="1:7" ht="24.2" customHeight="1">
      <c r="A11349" s="2" t="s">
        <v>7</v>
      </c>
      <c r="B11349" s="2" t="s">
        <v>8</v>
      </c>
      <c r="C11349" s="3" t="s">
        <v>30300</v>
      </c>
      <c r="D11349" s="2" t="s">
        <v>20829</v>
      </c>
      <c r="E11349" s="2" t="s">
        <v>30301</v>
      </c>
      <c r="F11349" s="2" t="s">
        <v>7128</v>
      </c>
      <c r="G11349" s="3" t="s">
        <v>17</v>
      </c>
    </row>
    <row r="11350" spans="1:7" ht="24.2" customHeight="1">
      <c r="A11350" s="2" t="s">
        <v>7</v>
      </c>
      <c r="B11350" s="2" t="s">
        <v>8</v>
      </c>
      <c r="C11350" s="3" t="s">
        <v>30302</v>
      </c>
      <c r="D11350" s="2" t="s">
        <v>30303</v>
      </c>
      <c r="E11350" s="2" t="s">
        <v>30304</v>
      </c>
      <c r="F11350" s="2" t="s">
        <v>30305</v>
      </c>
      <c r="G11350" s="3" t="s">
        <v>17</v>
      </c>
    </row>
    <row r="11351" spans="1:7" ht="24.2" customHeight="1">
      <c r="A11351" s="2" t="s">
        <v>7</v>
      </c>
      <c r="B11351" s="2" t="s">
        <v>8</v>
      </c>
      <c r="C11351" s="3" t="s">
        <v>30306</v>
      </c>
      <c r="D11351" s="2" t="s">
        <v>30307</v>
      </c>
      <c r="E11351" s="2" t="s">
        <v>30308</v>
      </c>
      <c r="F11351" s="2" t="s">
        <v>11788</v>
      </c>
      <c r="G11351" s="3" t="s">
        <v>17</v>
      </c>
    </row>
    <row r="11352" spans="1:7" ht="24.2" customHeight="1">
      <c r="A11352" s="2" t="s">
        <v>7</v>
      </c>
      <c r="B11352" s="2" t="s">
        <v>8</v>
      </c>
      <c r="C11352" s="3" t="s">
        <v>30309</v>
      </c>
      <c r="D11352" s="2" t="s">
        <v>30310</v>
      </c>
      <c r="E11352" s="2" t="s">
        <v>30311</v>
      </c>
      <c r="F11352" s="2" t="s">
        <v>20416</v>
      </c>
      <c r="G11352" s="3" t="s">
        <v>17</v>
      </c>
    </row>
    <row r="11353" spans="1:7" ht="24.2" customHeight="1">
      <c r="A11353" s="2" t="s">
        <v>7</v>
      </c>
      <c r="B11353" s="2" t="s">
        <v>8</v>
      </c>
      <c r="C11353" s="3" t="s">
        <v>30312</v>
      </c>
      <c r="D11353" s="2" t="s">
        <v>30313</v>
      </c>
      <c r="E11353" s="2" t="s">
        <v>30314</v>
      </c>
      <c r="F11353" s="2" t="s">
        <v>20416</v>
      </c>
      <c r="G11353" s="3" t="s">
        <v>17</v>
      </c>
    </row>
    <row r="11354" spans="1:7" ht="24.2" customHeight="1">
      <c r="A11354" s="2" t="s">
        <v>7</v>
      </c>
      <c r="B11354" s="2" t="s">
        <v>8</v>
      </c>
      <c r="C11354" s="3" t="s">
        <v>30315</v>
      </c>
      <c r="D11354" s="2" t="s">
        <v>30316</v>
      </c>
      <c r="E11354" s="2" t="s">
        <v>30317</v>
      </c>
      <c r="F11354" s="2" t="s">
        <v>11788</v>
      </c>
      <c r="G11354" s="3" t="s">
        <v>17</v>
      </c>
    </row>
    <row r="11355" spans="1:7" ht="24.2" customHeight="1">
      <c r="A11355" s="2" t="s">
        <v>7</v>
      </c>
      <c r="B11355" s="2" t="s">
        <v>8</v>
      </c>
      <c r="C11355" s="3" t="s">
        <v>30318</v>
      </c>
      <c r="D11355" s="2" t="s">
        <v>30319</v>
      </c>
      <c r="E11355" s="2" t="s">
        <v>30320</v>
      </c>
      <c r="F11355" s="2" t="s">
        <v>11788</v>
      </c>
      <c r="G11355" s="3" t="s">
        <v>17</v>
      </c>
    </row>
    <row r="11356" spans="1:7" ht="24.2" customHeight="1">
      <c r="A11356" s="2" t="s">
        <v>7</v>
      </c>
      <c r="B11356" s="2" t="s">
        <v>8</v>
      </c>
      <c r="C11356" s="3" t="s">
        <v>30321</v>
      </c>
      <c r="D11356" s="2" t="s">
        <v>30322</v>
      </c>
      <c r="E11356" s="2" t="s">
        <v>30323</v>
      </c>
      <c r="F11356" s="2" t="s">
        <v>19139</v>
      </c>
      <c r="G11356" s="3" t="s">
        <v>17</v>
      </c>
    </row>
    <row r="11357" spans="1:7" ht="13.35" customHeight="1">
      <c r="A11357" s="2" t="s">
        <v>7</v>
      </c>
      <c r="B11357" s="2" t="s">
        <v>8</v>
      </c>
      <c r="C11357" s="3" t="s">
        <v>30324</v>
      </c>
      <c r="D11357" s="2" t="s">
        <v>30325</v>
      </c>
      <c r="E11357" s="2" t="s">
        <v>30326</v>
      </c>
      <c r="F11357" s="2" t="s">
        <v>19139</v>
      </c>
      <c r="G11357" s="3" t="s">
        <v>17</v>
      </c>
    </row>
    <row r="11358" spans="1:7" ht="24.2" customHeight="1">
      <c r="A11358" s="2" t="s">
        <v>7</v>
      </c>
      <c r="B11358" s="2" t="s">
        <v>8</v>
      </c>
      <c r="C11358" s="3" t="s">
        <v>30327</v>
      </c>
      <c r="D11358" s="2" t="s">
        <v>30328</v>
      </c>
      <c r="E11358" s="2" t="s">
        <v>30329</v>
      </c>
      <c r="F11358" s="2" t="s">
        <v>20416</v>
      </c>
      <c r="G11358" s="3" t="s">
        <v>17</v>
      </c>
    </row>
    <row r="11359" spans="1:7" ht="24.2" customHeight="1">
      <c r="A11359" s="2" t="s">
        <v>7</v>
      </c>
      <c r="B11359" s="2" t="s">
        <v>8</v>
      </c>
      <c r="C11359" s="3" t="s">
        <v>30330</v>
      </c>
      <c r="D11359" s="2" t="s">
        <v>30331</v>
      </c>
      <c r="E11359" s="2" t="s">
        <v>30332</v>
      </c>
      <c r="F11359" s="2" t="s">
        <v>19425</v>
      </c>
      <c r="G11359" s="3" t="s">
        <v>17</v>
      </c>
    </row>
    <row r="11360" spans="1:7" ht="13.35" customHeight="1">
      <c r="A11360" s="2" t="s">
        <v>7</v>
      </c>
      <c r="B11360" s="2" t="s">
        <v>8</v>
      </c>
      <c r="C11360" s="3" t="s">
        <v>30333</v>
      </c>
      <c r="D11360" s="2" t="s">
        <v>30334</v>
      </c>
      <c r="E11360" s="2" t="s">
        <v>30335</v>
      </c>
      <c r="F11360" s="2" t="s">
        <v>20416</v>
      </c>
      <c r="G11360" s="3" t="s">
        <v>17</v>
      </c>
    </row>
    <row r="11361" spans="1:7" ht="24.2" customHeight="1">
      <c r="A11361" s="2" t="s">
        <v>7</v>
      </c>
      <c r="B11361" s="2" t="s">
        <v>8</v>
      </c>
      <c r="C11361" s="3" t="s">
        <v>30336</v>
      </c>
      <c r="D11361" s="2" t="s">
        <v>30337</v>
      </c>
      <c r="E11361" s="2" t="s">
        <v>30338</v>
      </c>
      <c r="F11361" s="2" t="s">
        <v>30339</v>
      </c>
      <c r="G11361" s="3" t="s">
        <v>17</v>
      </c>
    </row>
    <row r="11362" spans="1:7" ht="24.2" customHeight="1">
      <c r="A11362" s="2" t="s">
        <v>7</v>
      </c>
      <c r="B11362" s="2" t="s">
        <v>8</v>
      </c>
      <c r="C11362" s="3" t="s">
        <v>30340</v>
      </c>
      <c r="D11362" s="2" t="s">
        <v>30341</v>
      </c>
      <c r="E11362" s="2" t="s">
        <v>30342</v>
      </c>
      <c r="F11362" s="2" t="s">
        <v>30339</v>
      </c>
      <c r="G11362" s="3" t="s">
        <v>17</v>
      </c>
    </row>
    <row r="11363" spans="1:7" ht="24.2" customHeight="1">
      <c r="A11363" s="2" t="s">
        <v>7</v>
      </c>
      <c r="B11363" s="2" t="s">
        <v>8</v>
      </c>
      <c r="C11363" s="3" t="s">
        <v>30343</v>
      </c>
      <c r="D11363" s="2" t="s">
        <v>30344</v>
      </c>
      <c r="E11363" s="2" t="s">
        <v>30345</v>
      </c>
      <c r="F11363" s="2" t="s">
        <v>30305</v>
      </c>
      <c r="G11363" s="3" t="s">
        <v>17</v>
      </c>
    </row>
    <row r="11364" spans="1:7" ht="13.35" customHeight="1">
      <c r="A11364" s="2" t="s">
        <v>7</v>
      </c>
      <c r="B11364" s="2" t="s">
        <v>8</v>
      </c>
      <c r="C11364" s="3" t="s">
        <v>30346</v>
      </c>
      <c r="D11364" s="2" t="s">
        <v>30347</v>
      </c>
      <c r="E11364" s="2" t="s">
        <v>30348</v>
      </c>
      <c r="F11364" s="2" t="s">
        <v>11788</v>
      </c>
      <c r="G11364" s="3" t="s">
        <v>17</v>
      </c>
    </row>
    <row r="11365" spans="1:7" ht="24.2" customHeight="1">
      <c r="A11365" s="2" t="s">
        <v>7</v>
      </c>
      <c r="B11365" s="2" t="s">
        <v>8</v>
      </c>
      <c r="C11365" s="3" t="s">
        <v>30349</v>
      </c>
      <c r="D11365" s="2" t="s">
        <v>30350</v>
      </c>
      <c r="E11365" s="2" t="s">
        <v>30351</v>
      </c>
      <c r="F11365" s="2" t="s">
        <v>11788</v>
      </c>
      <c r="G11365" s="3" t="s">
        <v>17</v>
      </c>
    </row>
    <row r="11366" spans="1:7" ht="13.35" customHeight="1">
      <c r="A11366" s="2" t="s">
        <v>7</v>
      </c>
      <c r="B11366" s="2" t="s">
        <v>8</v>
      </c>
      <c r="C11366" s="3" t="s">
        <v>30352</v>
      </c>
      <c r="D11366" s="2" t="s">
        <v>30353</v>
      </c>
      <c r="E11366" s="2" t="s">
        <v>30354</v>
      </c>
      <c r="F11366" s="2" t="s">
        <v>11788</v>
      </c>
      <c r="G11366" s="3" t="s">
        <v>17</v>
      </c>
    </row>
    <row r="11367" spans="1:7" ht="13.35" customHeight="1">
      <c r="A11367" s="2" t="s">
        <v>7</v>
      </c>
      <c r="B11367" s="2" t="s">
        <v>8</v>
      </c>
      <c r="C11367" s="3" t="s">
        <v>30355</v>
      </c>
      <c r="D11367" s="2" t="s">
        <v>30356</v>
      </c>
      <c r="E11367" s="2" t="s">
        <v>30357</v>
      </c>
      <c r="F11367" s="2" t="s">
        <v>30305</v>
      </c>
      <c r="G11367" s="3" t="s">
        <v>17</v>
      </c>
    </row>
    <row r="11368" spans="1:7" ht="13.35" customHeight="1">
      <c r="A11368" s="2" t="s">
        <v>7</v>
      </c>
      <c r="B11368" s="2" t="s">
        <v>8</v>
      </c>
      <c r="C11368" s="3" t="s">
        <v>30358</v>
      </c>
      <c r="D11368" s="2" t="s">
        <v>30359</v>
      </c>
      <c r="E11368" s="2" t="s">
        <v>30360</v>
      </c>
      <c r="F11368" s="2" t="s">
        <v>30305</v>
      </c>
      <c r="G11368" s="3" t="s">
        <v>17</v>
      </c>
    </row>
    <row r="11369" spans="1:7" ht="24.2" customHeight="1">
      <c r="A11369" s="2" t="s">
        <v>7</v>
      </c>
      <c r="B11369" s="2" t="s">
        <v>8</v>
      </c>
      <c r="C11369" s="3" t="s">
        <v>30361</v>
      </c>
      <c r="D11369" s="2" t="s">
        <v>30362</v>
      </c>
      <c r="E11369" s="2" t="s">
        <v>30363</v>
      </c>
      <c r="F11369" s="2" t="s">
        <v>19139</v>
      </c>
      <c r="G11369" s="3" t="s">
        <v>17</v>
      </c>
    </row>
    <row r="11370" spans="1:7" ht="13.35" customHeight="1">
      <c r="A11370" s="2" t="s">
        <v>7</v>
      </c>
      <c r="B11370" s="2" t="s">
        <v>8</v>
      </c>
      <c r="C11370" s="3" t="s">
        <v>30364</v>
      </c>
      <c r="D11370" s="2" t="s">
        <v>30365</v>
      </c>
      <c r="E11370" s="2" t="s">
        <v>30366</v>
      </c>
      <c r="F11370" s="2" t="s">
        <v>30305</v>
      </c>
      <c r="G11370" s="3" t="s">
        <v>17</v>
      </c>
    </row>
    <row r="11371" spans="1:7" ht="24.2" customHeight="1">
      <c r="A11371" s="2" t="s">
        <v>7</v>
      </c>
      <c r="B11371" s="2" t="s">
        <v>8</v>
      </c>
      <c r="C11371" s="3" t="s">
        <v>30367</v>
      </c>
      <c r="D11371" s="2" t="s">
        <v>30368</v>
      </c>
      <c r="E11371" s="2" t="s">
        <v>30369</v>
      </c>
      <c r="F11371" s="2" t="s">
        <v>19619</v>
      </c>
      <c r="G11371" s="3" t="s">
        <v>17</v>
      </c>
    </row>
    <row r="11372" spans="1:7" ht="24.2" customHeight="1">
      <c r="A11372" s="2" t="s">
        <v>7</v>
      </c>
      <c r="B11372" s="2" t="s">
        <v>8</v>
      </c>
      <c r="C11372" s="3" t="s">
        <v>30370</v>
      </c>
      <c r="D11372" s="2" t="s">
        <v>30371</v>
      </c>
      <c r="E11372" s="2" t="s">
        <v>30372</v>
      </c>
      <c r="F11372" s="2" t="s">
        <v>19619</v>
      </c>
      <c r="G11372" s="3" t="s">
        <v>17</v>
      </c>
    </row>
    <row r="11373" spans="1:7" ht="24.2" customHeight="1">
      <c r="A11373" s="2" t="s">
        <v>7</v>
      </c>
      <c r="B11373" s="2" t="s">
        <v>8</v>
      </c>
      <c r="C11373" s="3" t="s">
        <v>30373</v>
      </c>
      <c r="D11373" s="2" t="s">
        <v>30374</v>
      </c>
      <c r="E11373" s="2" t="s">
        <v>30375</v>
      </c>
      <c r="F11373" s="2" t="s">
        <v>25510</v>
      </c>
      <c r="G11373" s="3" t="s">
        <v>41</v>
      </c>
    </row>
    <row r="11374" spans="1:7" ht="24.2" customHeight="1">
      <c r="A11374" s="2" t="s">
        <v>7</v>
      </c>
      <c r="B11374" s="2" t="s">
        <v>8</v>
      </c>
      <c r="C11374" s="3" t="s">
        <v>30376</v>
      </c>
      <c r="D11374" s="2" t="s">
        <v>30377</v>
      </c>
      <c r="E11374" s="2" t="s">
        <v>30378</v>
      </c>
      <c r="F11374" s="2" t="s">
        <v>19619</v>
      </c>
      <c r="G11374" s="3" t="s">
        <v>17</v>
      </c>
    </row>
    <row r="11375" spans="1:7" ht="24.2" customHeight="1">
      <c r="A11375" s="2" t="s">
        <v>7</v>
      </c>
      <c r="B11375" s="2" t="s">
        <v>8</v>
      </c>
      <c r="C11375" s="3" t="s">
        <v>30379</v>
      </c>
      <c r="D11375" s="2" t="s">
        <v>30380</v>
      </c>
      <c r="E11375" s="2" t="s">
        <v>30381</v>
      </c>
      <c r="F11375" s="2" t="s">
        <v>19619</v>
      </c>
      <c r="G11375" s="3" t="s">
        <v>17</v>
      </c>
    </row>
    <row r="11376" spans="1:7" ht="24.2" customHeight="1">
      <c r="A11376" s="2" t="s">
        <v>7</v>
      </c>
      <c r="B11376" s="2" t="s">
        <v>8</v>
      </c>
      <c r="C11376" s="3" t="s">
        <v>30382</v>
      </c>
      <c r="D11376" s="2" t="s">
        <v>30383</v>
      </c>
      <c r="E11376" s="2" t="s">
        <v>30384</v>
      </c>
      <c r="F11376" s="2" t="s">
        <v>30385</v>
      </c>
      <c r="G11376" s="3" t="s">
        <v>17</v>
      </c>
    </row>
    <row r="11377" spans="1:7" ht="24.2" customHeight="1">
      <c r="A11377" s="2" t="s">
        <v>7</v>
      </c>
      <c r="B11377" s="2" t="s">
        <v>8</v>
      </c>
      <c r="C11377" s="3" t="s">
        <v>30386</v>
      </c>
      <c r="D11377" s="2" t="s">
        <v>30387</v>
      </c>
      <c r="E11377" s="2" t="s">
        <v>30388</v>
      </c>
      <c r="F11377" s="2" t="s">
        <v>19425</v>
      </c>
      <c r="G11377" s="3" t="s">
        <v>17</v>
      </c>
    </row>
    <row r="11378" spans="1:7" ht="24.2" customHeight="1">
      <c r="A11378" s="2" t="s">
        <v>7</v>
      </c>
      <c r="B11378" s="2" t="s">
        <v>8</v>
      </c>
      <c r="C11378" s="3" t="s">
        <v>30389</v>
      </c>
      <c r="D11378" s="2" t="s">
        <v>30390</v>
      </c>
      <c r="E11378" s="2" t="s">
        <v>30391</v>
      </c>
      <c r="F11378" s="2" t="s">
        <v>19425</v>
      </c>
      <c r="G11378" s="3" t="s">
        <v>17</v>
      </c>
    </row>
    <row r="11379" spans="1:7" ht="24.2" customHeight="1">
      <c r="A11379" s="2" t="s">
        <v>7</v>
      </c>
      <c r="B11379" s="2" t="s">
        <v>8</v>
      </c>
      <c r="C11379" s="3" t="s">
        <v>30392</v>
      </c>
      <c r="D11379" s="2" t="s">
        <v>26594</v>
      </c>
      <c r="E11379" s="2" t="s">
        <v>30393</v>
      </c>
      <c r="F11379" s="2" t="s">
        <v>30394</v>
      </c>
      <c r="G11379" s="3" t="s">
        <v>17</v>
      </c>
    </row>
    <row r="11380" spans="1:7" ht="13.35" customHeight="1">
      <c r="A11380" s="2" t="s">
        <v>7</v>
      </c>
      <c r="B11380" s="2" t="s">
        <v>8</v>
      </c>
      <c r="C11380" s="3" t="s">
        <v>30395</v>
      </c>
      <c r="D11380" s="2" t="s">
        <v>30396</v>
      </c>
      <c r="E11380" s="2" t="s">
        <v>30397</v>
      </c>
      <c r="F11380" s="2" t="s">
        <v>28893</v>
      </c>
      <c r="G11380" s="3" t="s">
        <v>17</v>
      </c>
    </row>
    <row r="11381" spans="1:7" ht="24.2" customHeight="1">
      <c r="A11381" s="2" t="s">
        <v>7</v>
      </c>
      <c r="B11381" s="2" t="s">
        <v>8</v>
      </c>
      <c r="C11381" s="3" t="s">
        <v>30398</v>
      </c>
      <c r="D11381" s="2" t="s">
        <v>30399</v>
      </c>
      <c r="E11381" s="2" t="s">
        <v>30400</v>
      </c>
      <c r="F11381" s="2" t="s">
        <v>30401</v>
      </c>
      <c r="G11381" s="3" t="s">
        <v>17</v>
      </c>
    </row>
    <row r="11382" spans="1:7" ht="13.35" customHeight="1">
      <c r="A11382" s="2" t="s">
        <v>7</v>
      </c>
      <c r="B11382" s="2" t="s">
        <v>8</v>
      </c>
      <c r="C11382" s="3" t="s">
        <v>30402</v>
      </c>
      <c r="D11382" s="2" t="s">
        <v>30403</v>
      </c>
      <c r="E11382" s="2" t="s">
        <v>30404</v>
      </c>
      <c r="F11382" s="2" t="s">
        <v>27515</v>
      </c>
      <c r="G11382" s="3" t="s">
        <v>17</v>
      </c>
    </row>
    <row r="11383" spans="1:7" ht="13.35" customHeight="1">
      <c r="A11383" s="2" t="s">
        <v>7</v>
      </c>
      <c r="B11383" s="2" t="s">
        <v>8</v>
      </c>
      <c r="C11383" s="3" t="s">
        <v>30405</v>
      </c>
      <c r="D11383" s="2" t="s">
        <v>30403</v>
      </c>
      <c r="E11383" s="2" t="s">
        <v>30406</v>
      </c>
      <c r="F11383" s="2" t="s">
        <v>27515</v>
      </c>
      <c r="G11383" s="3" t="s">
        <v>17</v>
      </c>
    </row>
    <row r="11384" spans="1:7" ht="24.2" customHeight="1">
      <c r="A11384" s="2" t="s">
        <v>7</v>
      </c>
      <c r="B11384" s="2" t="s">
        <v>8</v>
      </c>
      <c r="C11384" s="3" t="s">
        <v>30407</v>
      </c>
      <c r="D11384" s="2" t="s">
        <v>30408</v>
      </c>
      <c r="E11384" s="2" t="s">
        <v>30409</v>
      </c>
      <c r="F11384" s="2" t="s">
        <v>27515</v>
      </c>
      <c r="G11384" s="3" t="s">
        <v>17</v>
      </c>
    </row>
    <row r="11385" spans="1:7" ht="24.2" customHeight="1">
      <c r="A11385" s="2" t="s">
        <v>7</v>
      </c>
      <c r="B11385" s="2" t="s">
        <v>8</v>
      </c>
      <c r="C11385" s="3" t="s">
        <v>30410</v>
      </c>
      <c r="D11385" s="2" t="s">
        <v>30408</v>
      </c>
      <c r="E11385" s="2" t="s">
        <v>30411</v>
      </c>
      <c r="F11385" s="2" t="s">
        <v>27515</v>
      </c>
      <c r="G11385" s="3" t="s">
        <v>17</v>
      </c>
    </row>
    <row r="11386" spans="1:7" ht="24.2" customHeight="1">
      <c r="A11386" s="2" t="s">
        <v>7</v>
      </c>
      <c r="B11386" s="2" t="s">
        <v>8</v>
      </c>
      <c r="C11386" s="3" t="s">
        <v>30412</v>
      </c>
      <c r="D11386" s="2" t="s">
        <v>30413</v>
      </c>
      <c r="E11386" s="2" t="s">
        <v>30414</v>
      </c>
      <c r="F11386" s="2" t="s">
        <v>27515</v>
      </c>
      <c r="G11386" s="3" t="s">
        <v>17</v>
      </c>
    </row>
    <row r="11387" spans="1:7" ht="24.2" customHeight="1">
      <c r="A11387" s="2" t="s">
        <v>7</v>
      </c>
      <c r="B11387" s="2" t="s">
        <v>8</v>
      </c>
      <c r="C11387" s="3" t="s">
        <v>30415</v>
      </c>
      <c r="D11387" s="2" t="s">
        <v>30403</v>
      </c>
      <c r="E11387" s="2" t="s">
        <v>30416</v>
      </c>
      <c r="F11387" s="2" t="s">
        <v>27515</v>
      </c>
      <c r="G11387" s="3" t="s">
        <v>17</v>
      </c>
    </row>
    <row r="11388" spans="1:7" ht="24.2" customHeight="1">
      <c r="A11388" s="2" t="s">
        <v>7</v>
      </c>
      <c r="B11388" s="2" t="s">
        <v>8</v>
      </c>
      <c r="C11388" s="3" t="s">
        <v>30417</v>
      </c>
      <c r="D11388" s="2" t="s">
        <v>30403</v>
      </c>
      <c r="E11388" s="2" t="s">
        <v>30418</v>
      </c>
      <c r="F11388" s="2" t="s">
        <v>27515</v>
      </c>
      <c r="G11388" s="3" t="s">
        <v>17</v>
      </c>
    </row>
    <row r="11389" spans="1:7" ht="24.2" customHeight="1">
      <c r="A11389" s="2" t="s">
        <v>7</v>
      </c>
      <c r="B11389" s="2" t="s">
        <v>8</v>
      </c>
      <c r="C11389" s="3" t="s">
        <v>30419</v>
      </c>
      <c r="D11389" s="2" t="s">
        <v>30420</v>
      </c>
      <c r="E11389" s="2" t="s">
        <v>30421</v>
      </c>
      <c r="F11389" s="2" t="s">
        <v>27515</v>
      </c>
      <c r="G11389" s="3" t="s">
        <v>17</v>
      </c>
    </row>
    <row r="11390" spans="1:7" ht="24.2" customHeight="1">
      <c r="A11390" s="2" t="s">
        <v>7</v>
      </c>
      <c r="B11390" s="2" t="s">
        <v>8</v>
      </c>
      <c r="C11390" s="3" t="s">
        <v>30422</v>
      </c>
      <c r="D11390" s="2" t="s">
        <v>30420</v>
      </c>
      <c r="E11390" s="2" t="s">
        <v>30423</v>
      </c>
      <c r="F11390" s="2" t="s">
        <v>27515</v>
      </c>
      <c r="G11390" s="3" t="s">
        <v>17</v>
      </c>
    </row>
    <row r="11391" spans="1:7" ht="24.2" customHeight="1">
      <c r="A11391" s="2" t="s">
        <v>7</v>
      </c>
      <c r="B11391" s="2" t="s">
        <v>8</v>
      </c>
      <c r="C11391" s="3" t="s">
        <v>30424</v>
      </c>
      <c r="D11391" s="2" t="s">
        <v>30420</v>
      </c>
      <c r="E11391" s="2" t="s">
        <v>30425</v>
      </c>
      <c r="F11391" s="2" t="s">
        <v>27515</v>
      </c>
      <c r="G11391" s="3" t="s">
        <v>17</v>
      </c>
    </row>
    <row r="11392" spans="1:7" ht="24.2" customHeight="1">
      <c r="A11392" s="2" t="s">
        <v>7</v>
      </c>
      <c r="B11392" s="2" t="s">
        <v>8</v>
      </c>
      <c r="C11392" s="3" t="s">
        <v>30426</v>
      </c>
      <c r="D11392" s="2" t="s">
        <v>30420</v>
      </c>
      <c r="E11392" s="2" t="s">
        <v>30427</v>
      </c>
      <c r="F11392" s="2" t="s">
        <v>27515</v>
      </c>
      <c r="G11392" s="3" t="s">
        <v>17</v>
      </c>
    </row>
    <row r="11393" spans="1:7" ht="24.2" customHeight="1">
      <c r="A11393" s="2" t="s">
        <v>7</v>
      </c>
      <c r="B11393" s="2" t="s">
        <v>8</v>
      </c>
      <c r="C11393" s="3" t="s">
        <v>30428</v>
      </c>
      <c r="D11393" s="2" t="s">
        <v>30429</v>
      </c>
      <c r="E11393" s="2" t="s">
        <v>30430</v>
      </c>
      <c r="F11393" s="2" t="s">
        <v>27515</v>
      </c>
      <c r="G11393" s="3" t="s">
        <v>17</v>
      </c>
    </row>
    <row r="11394" spans="1:7" ht="24.2" customHeight="1">
      <c r="A11394" s="2" t="s">
        <v>7</v>
      </c>
      <c r="B11394" s="2" t="s">
        <v>8</v>
      </c>
      <c r="C11394" s="3" t="s">
        <v>30431</v>
      </c>
      <c r="D11394" s="2" t="s">
        <v>29668</v>
      </c>
      <c r="E11394" s="2" t="s">
        <v>30432</v>
      </c>
      <c r="F11394" s="2" t="s">
        <v>27515</v>
      </c>
      <c r="G11394" s="3" t="s">
        <v>17</v>
      </c>
    </row>
    <row r="11395" spans="1:7" ht="24.2" customHeight="1">
      <c r="A11395" s="2" t="s">
        <v>7</v>
      </c>
      <c r="B11395" s="2" t="s">
        <v>8</v>
      </c>
      <c r="C11395" s="3" t="s">
        <v>30433</v>
      </c>
      <c r="D11395" s="2" t="s">
        <v>29668</v>
      </c>
      <c r="E11395" s="2" t="s">
        <v>30434</v>
      </c>
      <c r="F11395" s="2" t="s">
        <v>27515</v>
      </c>
      <c r="G11395" s="3" t="s">
        <v>17</v>
      </c>
    </row>
    <row r="11396" spans="1:7" ht="24.2" customHeight="1">
      <c r="A11396" s="2" t="s">
        <v>7</v>
      </c>
      <c r="B11396" s="2" t="s">
        <v>8</v>
      </c>
      <c r="C11396" s="3" t="s">
        <v>30435</v>
      </c>
      <c r="D11396" s="2" t="s">
        <v>30436</v>
      </c>
      <c r="E11396" s="2" t="s">
        <v>30437</v>
      </c>
      <c r="F11396" s="2" t="s">
        <v>27515</v>
      </c>
      <c r="G11396" s="3" t="s">
        <v>17</v>
      </c>
    </row>
    <row r="11397" spans="1:7" ht="13.35" customHeight="1">
      <c r="A11397" s="2" t="s">
        <v>7</v>
      </c>
      <c r="B11397" s="2" t="s">
        <v>8</v>
      </c>
      <c r="C11397" s="3" t="s">
        <v>30438</v>
      </c>
      <c r="D11397" s="2" t="s">
        <v>26607</v>
      </c>
      <c r="E11397" s="2" t="s">
        <v>30439</v>
      </c>
      <c r="F11397" s="2" t="s">
        <v>27515</v>
      </c>
      <c r="G11397" s="3" t="s">
        <v>17</v>
      </c>
    </row>
    <row r="11398" spans="1:7" ht="13.35" customHeight="1">
      <c r="A11398" s="2" t="s">
        <v>7</v>
      </c>
      <c r="B11398" s="2" t="s">
        <v>8</v>
      </c>
      <c r="C11398" s="3" t="s">
        <v>30440</v>
      </c>
      <c r="D11398" s="2" t="s">
        <v>27494</v>
      </c>
      <c r="E11398" s="2" t="s">
        <v>30441</v>
      </c>
      <c r="F11398" s="2" t="s">
        <v>27515</v>
      </c>
      <c r="G11398" s="3" t="s">
        <v>17</v>
      </c>
    </row>
    <row r="11399" spans="1:7" ht="13.35" customHeight="1">
      <c r="A11399" s="2" t="s">
        <v>7</v>
      </c>
      <c r="B11399" s="2" t="s">
        <v>8</v>
      </c>
      <c r="C11399" s="3" t="s">
        <v>30442</v>
      </c>
      <c r="D11399" s="2" t="s">
        <v>25086</v>
      </c>
      <c r="E11399" s="2" t="s">
        <v>30443</v>
      </c>
      <c r="F11399" s="2" t="s">
        <v>27515</v>
      </c>
      <c r="G11399" s="3" t="s">
        <v>17</v>
      </c>
    </row>
    <row r="11400" spans="1:7" ht="13.35" customHeight="1">
      <c r="A11400" s="2" t="s">
        <v>7</v>
      </c>
      <c r="B11400" s="2" t="s">
        <v>8</v>
      </c>
      <c r="C11400" s="3" t="s">
        <v>30444</v>
      </c>
      <c r="D11400" s="2" t="s">
        <v>28452</v>
      </c>
      <c r="E11400" s="2" t="s">
        <v>30445</v>
      </c>
      <c r="F11400" s="2" t="s">
        <v>27515</v>
      </c>
      <c r="G11400" s="3" t="s">
        <v>17</v>
      </c>
    </row>
    <row r="11401" spans="1:7" ht="24.2" customHeight="1">
      <c r="A11401" s="2" t="s">
        <v>7</v>
      </c>
      <c r="B11401" s="2" t="s">
        <v>8</v>
      </c>
      <c r="C11401" s="3" t="s">
        <v>30446</v>
      </c>
      <c r="D11401" s="2" t="s">
        <v>28455</v>
      </c>
      <c r="E11401" s="2" t="s">
        <v>30447</v>
      </c>
      <c r="F11401" s="2" t="s">
        <v>27515</v>
      </c>
      <c r="G11401" s="3" t="s">
        <v>17</v>
      </c>
    </row>
    <row r="11402" spans="1:7" ht="13.35" customHeight="1">
      <c r="A11402" s="2" t="s">
        <v>7</v>
      </c>
      <c r="B11402" s="2" t="s">
        <v>8</v>
      </c>
      <c r="C11402" s="3" t="s">
        <v>30448</v>
      </c>
      <c r="D11402" s="2" t="s">
        <v>27085</v>
      </c>
      <c r="E11402" s="2" t="s">
        <v>30449</v>
      </c>
      <c r="F11402" s="2" t="s">
        <v>27515</v>
      </c>
      <c r="G11402" s="3" t="s">
        <v>41</v>
      </c>
    </row>
    <row r="11403" spans="1:7" ht="24.2" customHeight="1">
      <c r="A11403" s="2" t="s">
        <v>7</v>
      </c>
      <c r="B11403" s="2" t="s">
        <v>8</v>
      </c>
      <c r="C11403" s="3" t="s">
        <v>30450</v>
      </c>
      <c r="D11403" s="2" t="s">
        <v>28461</v>
      </c>
      <c r="E11403" s="2" t="s">
        <v>30451</v>
      </c>
      <c r="F11403" s="2" t="s">
        <v>27515</v>
      </c>
      <c r="G11403" s="3" t="s">
        <v>17</v>
      </c>
    </row>
    <row r="11404" spans="1:7" ht="24.2" customHeight="1">
      <c r="A11404" s="2" t="s">
        <v>7</v>
      </c>
      <c r="B11404" s="2" t="s">
        <v>8</v>
      </c>
      <c r="C11404" s="3" t="s">
        <v>30452</v>
      </c>
      <c r="D11404" s="2" t="s">
        <v>25086</v>
      </c>
      <c r="E11404" s="2" t="s">
        <v>30453</v>
      </c>
      <c r="F11404" s="2" t="s">
        <v>27515</v>
      </c>
      <c r="G11404" s="3" t="s">
        <v>17</v>
      </c>
    </row>
    <row r="11405" spans="1:7" ht="13.35" customHeight="1">
      <c r="A11405" s="2" t="s">
        <v>7</v>
      </c>
      <c r="B11405" s="2" t="s">
        <v>8</v>
      </c>
      <c r="C11405" s="3" t="s">
        <v>30454</v>
      </c>
      <c r="D11405" s="2" t="s">
        <v>25086</v>
      </c>
      <c r="E11405" s="2" t="s">
        <v>30455</v>
      </c>
      <c r="F11405" s="2" t="s">
        <v>27515</v>
      </c>
      <c r="G11405" s="3" t="s">
        <v>17</v>
      </c>
    </row>
    <row r="11406" spans="1:7" ht="24.2" customHeight="1">
      <c r="A11406" s="2" t="s">
        <v>7</v>
      </c>
      <c r="B11406" s="2" t="s">
        <v>8</v>
      </c>
      <c r="C11406" s="3" t="s">
        <v>30456</v>
      </c>
      <c r="D11406" s="2" t="s">
        <v>27085</v>
      </c>
      <c r="E11406" s="2" t="s">
        <v>30457</v>
      </c>
      <c r="F11406" s="2" t="s">
        <v>27515</v>
      </c>
      <c r="G11406" s="3" t="s">
        <v>41</v>
      </c>
    </row>
    <row r="11407" spans="1:7" ht="24.2" customHeight="1">
      <c r="A11407" s="2" t="s">
        <v>7</v>
      </c>
      <c r="B11407" s="2" t="s">
        <v>8</v>
      </c>
      <c r="C11407" s="3" t="s">
        <v>30458</v>
      </c>
      <c r="D11407" s="2" t="s">
        <v>29814</v>
      </c>
      <c r="E11407" s="2" t="s">
        <v>30459</v>
      </c>
      <c r="F11407" s="2" t="s">
        <v>25598</v>
      </c>
      <c r="G11407" s="3" t="s">
        <v>17</v>
      </c>
    </row>
    <row r="11408" spans="1:7" ht="24.2" customHeight="1">
      <c r="A11408" s="2" t="s">
        <v>7</v>
      </c>
      <c r="B11408" s="2" t="s">
        <v>8</v>
      </c>
      <c r="C11408" s="3" t="s">
        <v>30460</v>
      </c>
      <c r="D11408" s="2" t="s">
        <v>30461</v>
      </c>
      <c r="E11408" s="2" t="s">
        <v>30462</v>
      </c>
      <c r="F11408" s="2" t="s">
        <v>25598</v>
      </c>
      <c r="G11408" s="3" t="s">
        <v>17</v>
      </c>
    </row>
    <row r="11409" spans="1:7" ht="24.2" customHeight="1">
      <c r="A11409" s="2" t="s">
        <v>7</v>
      </c>
      <c r="B11409" s="2" t="s">
        <v>8</v>
      </c>
      <c r="C11409" s="3" t="s">
        <v>30463</v>
      </c>
      <c r="D11409" s="2" t="s">
        <v>29811</v>
      </c>
      <c r="E11409" s="2" t="s">
        <v>30464</v>
      </c>
      <c r="F11409" s="2" t="s">
        <v>25598</v>
      </c>
      <c r="G11409" s="3" t="s">
        <v>17</v>
      </c>
    </row>
    <row r="11410" spans="1:7" ht="24.2" customHeight="1">
      <c r="A11410" s="2" t="s">
        <v>7</v>
      </c>
      <c r="B11410" s="2" t="s">
        <v>8</v>
      </c>
      <c r="C11410" s="3" t="s">
        <v>30465</v>
      </c>
      <c r="D11410" s="2" t="s">
        <v>30466</v>
      </c>
      <c r="E11410" s="2" t="s">
        <v>30467</v>
      </c>
      <c r="F11410" s="2" t="s">
        <v>30178</v>
      </c>
      <c r="G11410" s="3" t="s">
        <v>17</v>
      </c>
    </row>
    <row r="11411" spans="1:7" ht="24.2" customHeight="1">
      <c r="A11411" s="2" t="s">
        <v>7</v>
      </c>
      <c r="B11411" s="2" t="s">
        <v>8</v>
      </c>
      <c r="C11411" s="3" t="s">
        <v>30468</v>
      </c>
      <c r="D11411" s="2" t="s">
        <v>30469</v>
      </c>
      <c r="E11411" s="2" t="s">
        <v>30470</v>
      </c>
      <c r="F11411" s="2" t="s">
        <v>30178</v>
      </c>
      <c r="G11411" s="3" t="s">
        <v>17</v>
      </c>
    </row>
    <row r="11412" spans="1:7" ht="24.2" customHeight="1">
      <c r="A11412" s="2" t="s">
        <v>7</v>
      </c>
      <c r="B11412" s="2" t="s">
        <v>8</v>
      </c>
      <c r="C11412" s="3" t="s">
        <v>30471</v>
      </c>
      <c r="D11412" s="2" t="s">
        <v>30472</v>
      </c>
      <c r="E11412" s="2" t="s">
        <v>30473</v>
      </c>
      <c r="F11412" s="2" t="s">
        <v>9719</v>
      </c>
      <c r="G11412" s="3" t="s">
        <v>17</v>
      </c>
    </row>
    <row r="11413" spans="1:7" ht="24.2" customHeight="1">
      <c r="A11413" s="2" t="s">
        <v>7</v>
      </c>
      <c r="B11413" s="2" t="s">
        <v>8</v>
      </c>
      <c r="C11413" s="3" t="s">
        <v>30474</v>
      </c>
      <c r="D11413" s="2" t="s">
        <v>30475</v>
      </c>
      <c r="E11413" s="2" t="s">
        <v>30476</v>
      </c>
      <c r="F11413" s="2" t="s">
        <v>9719</v>
      </c>
      <c r="G11413" s="3" t="s">
        <v>17</v>
      </c>
    </row>
    <row r="11414" spans="1:7" ht="24.2" customHeight="1">
      <c r="A11414" s="2" t="s">
        <v>7</v>
      </c>
      <c r="B11414" s="2" t="s">
        <v>8</v>
      </c>
      <c r="C11414" s="3" t="s">
        <v>30477</v>
      </c>
      <c r="D11414" s="2" t="s">
        <v>30478</v>
      </c>
      <c r="E11414" s="2" t="s">
        <v>30479</v>
      </c>
      <c r="F11414" s="2" t="s">
        <v>9719</v>
      </c>
      <c r="G11414" s="3" t="s">
        <v>17</v>
      </c>
    </row>
    <row r="11415" spans="1:7" ht="24.2" customHeight="1">
      <c r="A11415" s="2" t="s">
        <v>7</v>
      </c>
      <c r="B11415" s="2" t="s">
        <v>8</v>
      </c>
      <c r="C11415" s="3" t="s">
        <v>30480</v>
      </c>
      <c r="D11415" s="2" t="s">
        <v>30481</v>
      </c>
      <c r="E11415" s="2" t="s">
        <v>30482</v>
      </c>
      <c r="F11415" s="2" t="s">
        <v>30483</v>
      </c>
      <c r="G11415" s="3" t="s">
        <v>17</v>
      </c>
    </row>
    <row r="11416" spans="1:7" ht="24.2" customHeight="1">
      <c r="A11416" s="2" t="s">
        <v>7</v>
      </c>
      <c r="B11416" s="2" t="s">
        <v>8</v>
      </c>
      <c r="C11416" s="3" t="s">
        <v>30484</v>
      </c>
      <c r="D11416" s="2" t="s">
        <v>27085</v>
      </c>
      <c r="E11416" s="2" t="s">
        <v>30485</v>
      </c>
      <c r="F11416" s="2" t="s">
        <v>26384</v>
      </c>
      <c r="G11416" s="3" t="s">
        <v>41</v>
      </c>
    </row>
    <row r="11417" spans="1:7" ht="24.2" customHeight="1">
      <c r="A11417" s="2" t="s">
        <v>7</v>
      </c>
      <c r="B11417" s="2" t="s">
        <v>8</v>
      </c>
      <c r="C11417" s="3" t="s">
        <v>30486</v>
      </c>
      <c r="D11417" s="2" t="s">
        <v>30487</v>
      </c>
      <c r="E11417" s="2" t="s">
        <v>30488</v>
      </c>
      <c r="F11417" s="2" t="s">
        <v>11788</v>
      </c>
      <c r="G11417" s="3" t="s">
        <v>17</v>
      </c>
    </row>
    <row r="11418" spans="1:7" ht="24.2" customHeight="1">
      <c r="A11418" s="2" t="s">
        <v>7</v>
      </c>
      <c r="B11418" s="2" t="s">
        <v>8</v>
      </c>
      <c r="C11418" s="3" t="s">
        <v>30489</v>
      </c>
      <c r="D11418" s="2" t="s">
        <v>30490</v>
      </c>
      <c r="E11418" s="2" t="s">
        <v>30491</v>
      </c>
      <c r="F11418" s="2" t="s">
        <v>11788</v>
      </c>
      <c r="G11418" s="3" t="s">
        <v>17</v>
      </c>
    </row>
    <row r="11419" spans="1:7" ht="24.2" customHeight="1">
      <c r="A11419" s="2" t="s">
        <v>7</v>
      </c>
      <c r="B11419" s="2" t="s">
        <v>8</v>
      </c>
      <c r="C11419" s="3" t="s">
        <v>30492</v>
      </c>
      <c r="D11419" s="2" t="s">
        <v>30493</v>
      </c>
      <c r="E11419" s="2" t="s">
        <v>30494</v>
      </c>
      <c r="F11419" s="2" t="s">
        <v>29443</v>
      </c>
      <c r="G11419" s="3" t="s">
        <v>17</v>
      </c>
    </row>
    <row r="11420" spans="1:7" ht="24.2" customHeight="1">
      <c r="A11420" s="2" t="s">
        <v>7</v>
      </c>
      <c r="B11420" s="2" t="s">
        <v>8</v>
      </c>
      <c r="C11420" s="3" t="s">
        <v>30495</v>
      </c>
      <c r="D11420" s="2" t="s">
        <v>30496</v>
      </c>
      <c r="E11420" s="2" t="s">
        <v>30497</v>
      </c>
      <c r="F11420" s="2" t="s">
        <v>18989</v>
      </c>
      <c r="G11420" s="3" t="s">
        <v>17</v>
      </c>
    </row>
    <row r="11421" spans="1:7" ht="24.2" customHeight="1">
      <c r="A11421" s="2" t="s">
        <v>7</v>
      </c>
      <c r="B11421" s="2" t="s">
        <v>8</v>
      </c>
      <c r="C11421" s="3" t="s">
        <v>30498</v>
      </c>
      <c r="D11421" s="2" t="s">
        <v>30499</v>
      </c>
      <c r="E11421" s="2" t="s">
        <v>30500</v>
      </c>
      <c r="F11421" s="2" t="s">
        <v>18989</v>
      </c>
      <c r="G11421" s="3" t="s">
        <v>17</v>
      </c>
    </row>
    <row r="11422" spans="1:7" ht="24.2" customHeight="1">
      <c r="A11422" s="2" t="s">
        <v>7</v>
      </c>
      <c r="B11422" s="2" t="s">
        <v>8</v>
      </c>
      <c r="C11422" s="3" t="s">
        <v>30501</v>
      </c>
      <c r="D11422" s="2" t="s">
        <v>30502</v>
      </c>
      <c r="E11422" s="2" t="s">
        <v>30503</v>
      </c>
      <c r="F11422" s="2" t="s">
        <v>28397</v>
      </c>
      <c r="G11422" s="3" t="s">
        <v>17</v>
      </c>
    </row>
    <row r="11423" spans="1:7" ht="24.2" customHeight="1">
      <c r="A11423" s="2" t="s">
        <v>7</v>
      </c>
      <c r="B11423" s="2" t="s">
        <v>8</v>
      </c>
      <c r="C11423" s="3" t="s">
        <v>30504</v>
      </c>
      <c r="D11423" s="2" t="s">
        <v>30505</v>
      </c>
      <c r="E11423" s="2" t="s">
        <v>30506</v>
      </c>
      <c r="F11423" s="2" t="s">
        <v>8670</v>
      </c>
      <c r="G11423" s="3" t="s">
        <v>41</v>
      </c>
    </row>
    <row r="11424" spans="1:7" ht="24.2" customHeight="1">
      <c r="A11424" s="2" t="s">
        <v>7</v>
      </c>
      <c r="B11424" s="2" t="s">
        <v>8</v>
      </c>
      <c r="C11424" s="3" t="s">
        <v>30507</v>
      </c>
      <c r="D11424" s="2" t="s">
        <v>30508</v>
      </c>
      <c r="E11424" s="2" t="s">
        <v>30509</v>
      </c>
      <c r="F11424" s="2" t="s">
        <v>8670</v>
      </c>
      <c r="G11424" s="3" t="s">
        <v>17</v>
      </c>
    </row>
    <row r="11425" spans="1:7" ht="24.2" customHeight="1">
      <c r="A11425" s="2" t="s">
        <v>7</v>
      </c>
      <c r="B11425" s="2" t="s">
        <v>8</v>
      </c>
      <c r="C11425" s="3" t="s">
        <v>30510</v>
      </c>
      <c r="D11425" s="2" t="s">
        <v>30511</v>
      </c>
      <c r="E11425" s="2" t="s">
        <v>30512</v>
      </c>
      <c r="F11425" s="2" t="s">
        <v>8670</v>
      </c>
      <c r="G11425" s="3" t="s">
        <v>17</v>
      </c>
    </row>
    <row r="11426" spans="1:7" ht="24.2" customHeight="1">
      <c r="A11426" s="2" t="s">
        <v>7</v>
      </c>
      <c r="B11426" s="2" t="s">
        <v>8</v>
      </c>
      <c r="C11426" s="3" t="s">
        <v>30513</v>
      </c>
      <c r="D11426" s="2" t="s">
        <v>30514</v>
      </c>
      <c r="E11426" s="2" t="s">
        <v>30515</v>
      </c>
      <c r="F11426" s="2" t="s">
        <v>8670</v>
      </c>
      <c r="G11426" s="3" t="s">
        <v>17</v>
      </c>
    </row>
    <row r="11427" spans="1:7" ht="13.35" customHeight="1">
      <c r="A11427" s="2" t="s">
        <v>7</v>
      </c>
      <c r="B11427" s="2" t="s">
        <v>8</v>
      </c>
      <c r="C11427" s="3" t="s">
        <v>30516</v>
      </c>
      <c r="D11427" s="2" t="s">
        <v>30517</v>
      </c>
      <c r="E11427" s="2" t="s">
        <v>30518</v>
      </c>
      <c r="F11427" s="2" t="s">
        <v>8670</v>
      </c>
      <c r="G11427" s="3" t="s">
        <v>17</v>
      </c>
    </row>
    <row r="11428" spans="1:7" ht="13.35" customHeight="1">
      <c r="A11428" s="2" t="s">
        <v>7</v>
      </c>
      <c r="B11428" s="2" t="s">
        <v>8</v>
      </c>
      <c r="C11428" s="3" t="s">
        <v>30519</v>
      </c>
      <c r="D11428" s="2" t="s">
        <v>30520</v>
      </c>
      <c r="E11428" s="2" t="s">
        <v>30521</v>
      </c>
      <c r="F11428" s="2" t="s">
        <v>8426</v>
      </c>
      <c r="G11428" s="3" t="s">
        <v>1632</v>
      </c>
    </row>
    <row r="11429" spans="1:7" ht="13.35" customHeight="1">
      <c r="A11429" s="2" t="s">
        <v>7</v>
      </c>
      <c r="B11429" s="2" t="s">
        <v>8</v>
      </c>
      <c r="C11429" s="3" t="s">
        <v>30522</v>
      </c>
      <c r="D11429" s="2" t="s">
        <v>30523</v>
      </c>
      <c r="E11429" s="2" t="s">
        <v>30524</v>
      </c>
      <c r="F11429" s="2" t="s">
        <v>8426</v>
      </c>
      <c r="G11429" s="3" t="s">
        <v>1632</v>
      </c>
    </row>
    <row r="11430" spans="1:7" ht="24.2" customHeight="1">
      <c r="A11430" s="2" t="s">
        <v>7</v>
      </c>
      <c r="B11430" s="2" t="s">
        <v>8</v>
      </c>
      <c r="C11430" s="3" t="s">
        <v>30525</v>
      </c>
      <c r="D11430" s="2" t="s">
        <v>30526</v>
      </c>
      <c r="E11430" s="2" t="s">
        <v>30527</v>
      </c>
      <c r="F11430" s="2" t="s">
        <v>30528</v>
      </c>
      <c r="G11430" s="3" t="s">
        <v>17</v>
      </c>
    </row>
    <row r="11431" spans="1:7" ht="24.2" customHeight="1">
      <c r="A11431" s="2" t="s">
        <v>7</v>
      </c>
      <c r="B11431" s="2" t="s">
        <v>8</v>
      </c>
      <c r="C11431" s="3" t="s">
        <v>30529</v>
      </c>
      <c r="D11431" s="2" t="s">
        <v>30530</v>
      </c>
      <c r="E11431" s="2" t="s">
        <v>30531</v>
      </c>
      <c r="F11431" s="2" t="s">
        <v>30528</v>
      </c>
      <c r="G11431" s="3" t="s">
        <v>17</v>
      </c>
    </row>
    <row r="11432" spans="1:7" ht="24.2" customHeight="1">
      <c r="A11432" s="2" t="s">
        <v>7</v>
      </c>
      <c r="B11432" s="2" t="s">
        <v>8</v>
      </c>
      <c r="C11432" s="3" t="s">
        <v>30532</v>
      </c>
      <c r="D11432" s="2" t="s">
        <v>30533</v>
      </c>
      <c r="E11432" s="2" t="s">
        <v>30534</v>
      </c>
      <c r="F11432" s="2" t="s">
        <v>29443</v>
      </c>
      <c r="G11432" s="3" t="s">
        <v>17</v>
      </c>
    </row>
    <row r="11433" spans="1:7" ht="24.2" customHeight="1">
      <c r="A11433" s="2" t="s">
        <v>7</v>
      </c>
      <c r="B11433" s="2" t="s">
        <v>8</v>
      </c>
      <c r="C11433" s="3" t="s">
        <v>30535</v>
      </c>
      <c r="D11433" s="2" t="s">
        <v>30536</v>
      </c>
      <c r="E11433" s="2" t="s">
        <v>30537</v>
      </c>
      <c r="F11433" s="2" t="s">
        <v>4437</v>
      </c>
      <c r="G11433" s="3" t="s">
        <v>17</v>
      </c>
    </row>
    <row r="11434" spans="1:7" ht="24.2" customHeight="1">
      <c r="A11434" s="2" t="s">
        <v>7</v>
      </c>
      <c r="B11434" s="2" t="s">
        <v>8</v>
      </c>
      <c r="C11434" s="3" t="s">
        <v>30538</v>
      </c>
      <c r="D11434" s="2" t="s">
        <v>30539</v>
      </c>
      <c r="E11434" s="2" t="s">
        <v>30540</v>
      </c>
      <c r="F11434" s="2" t="s">
        <v>28285</v>
      </c>
      <c r="G11434" s="3" t="s">
        <v>17</v>
      </c>
    </row>
    <row r="11435" spans="1:7" ht="24.2" customHeight="1">
      <c r="A11435" s="2" t="s">
        <v>7</v>
      </c>
      <c r="B11435" s="2" t="s">
        <v>8</v>
      </c>
      <c r="C11435" s="3" t="s">
        <v>30541</v>
      </c>
      <c r="D11435" s="2" t="s">
        <v>30542</v>
      </c>
      <c r="E11435" s="2" t="s">
        <v>30543</v>
      </c>
      <c r="F11435" s="2" t="s">
        <v>29944</v>
      </c>
      <c r="G11435" s="3" t="s">
        <v>1043</v>
      </c>
    </row>
    <row r="11436" spans="1:7" ht="24.2" customHeight="1">
      <c r="A11436" s="2" t="s">
        <v>7</v>
      </c>
      <c r="B11436" s="2" t="s">
        <v>8</v>
      </c>
      <c r="C11436" s="3" t="s">
        <v>30544</v>
      </c>
      <c r="D11436" s="2" t="s">
        <v>27684</v>
      </c>
      <c r="E11436" s="2" t="s">
        <v>30545</v>
      </c>
      <c r="F11436" s="2" t="s">
        <v>27686</v>
      </c>
      <c r="G11436" s="3" t="s">
        <v>17</v>
      </c>
    </row>
    <row r="11437" spans="1:7" ht="13.35" customHeight="1">
      <c r="A11437" s="2" t="s">
        <v>7</v>
      </c>
      <c r="B11437" s="2" t="s">
        <v>8</v>
      </c>
      <c r="C11437" s="3" t="s">
        <v>30546</v>
      </c>
      <c r="D11437" s="2" t="s">
        <v>30547</v>
      </c>
      <c r="E11437" s="2" t="s">
        <v>30548</v>
      </c>
      <c r="F11437" s="2" t="s">
        <v>9037</v>
      </c>
      <c r="G11437" s="3" t="s">
        <v>17</v>
      </c>
    </row>
    <row r="11438" spans="1:7" ht="24.2" customHeight="1">
      <c r="A11438" s="2" t="s">
        <v>7</v>
      </c>
      <c r="B11438" s="2" t="s">
        <v>8</v>
      </c>
      <c r="C11438" s="3" t="s">
        <v>30549</v>
      </c>
      <c r="D11438" s="2" t="s">
        <v>30550</v>
      </c>
      <c r="E11438" s="2" t="s">
        <v>30551</v>
      </c>
      <c r="F11438" s="2" t="s">
        <v>30552</v>
      </c>
      <c r="G11438" s="3" t="s">
        <v>17</v>
      </c>
    </row>
    <row r="11439" spans="1:7" ht="24.2" customHeight="1">
      <c r="A11439" s="2" t="s">
        <v>7</v>
      </c>
      <c r="B11439" s="2" t="s">
        <v>8</v>
      </c>
      <c r="C11439" s="3" t="s">
        <v>30553</v>
      </c>
      <c r="D11439" s="2" t="s">
        <v>30554</v>
      </c>
      <c r="E11439" s="2" t="s">
        <v>30555</v>
      </c>
      <c r="F11439" s="2" t="s">
        <v>9037</v>
      </c>
      <c r="G11439" s="3" t="s">
        <v>17</v>
      </c>
    </row>
    <row r="11440" spans="1:7" ht="13.35" customHeight="1">
      <c r="A11440" s="2" t="s">
        <v>7</v>
      </c>
      <c r="B11440" s="2" t="s">
        <v>8</v>
      </c>
      <c r="C11440" s="3" t="s">
        <v>30556</v>
      </c>
      <c r="D11440" s="2" t="s">
        <v>29787</v>
      </c>
      <c r="E11440" s="2" t="s">
        <v>30557</v>
      </c>
      <c r="F11440" s="2" t="s">
        <v>7128</v>
      </c>
      <c r="G11440" s="3" t="s">
        <v>17</v>
      </c>
    </row>
    <row r="11441" spans="1:7" ht="24.2" customHeight="1">
      <c r="A11441" s="2" t="s">
        <v>7</v>
      </c>
      <c r="B11441" s="2" t="s">
        <v>8</v>
      </c>
      <c r="C11441" s="3" t="s">
        <v>30558</v>
      </c>
      <c r="D11441" s="2" t="s">
        <v>30559</v>
      </c>
      <c r="E11441" s="2" t="s">
        <v>30560</v>
      </c>
      <c r="F11441" s="2" t="s">
        <v>27172</v>
      </c>
      <c r="G11441" s="3" t="s">
        <v>17</v>
      </c>
    </row>
    <row r="11442" spans="1:7" ht="24.2" customHeight="1">
      <c r="A11442" s="2" t="s">
        <v>7</v>
      </c>
      <c r="B11442" s="2" t="s">
        <v>8</v>
      </c>
      <c r="C11442" s="3" t="s">
        <v>30561</v>
      </c>
      <c r="D11442" s="2" t="s">
        <v>30562</v>
      </c>
      <c r="E11442" s="2" t="s">
        <v>30563</v>
      </c>
      <c r="F11442" s="2" t="s">
        <v>27172</v>
      </c>
      <c r="G11442" s="3" t="s">
        <v>17</v>
      </c>
    </row>
    <row r="11443" spans="1:7" ht="24.2" customHeight="1">
      <c r="A11443" s="2" t="s">
        <v>7</v>
      </c>
      <c r="B11443" s="2" t="s">
        <v>8</v>
      </c>
      <c r="C11443" s="3" t="s">
        <v>30564</v>
      </c>
      <c r="D11443" s="2" t="s">
        <v>30565</v>
      </c>
      <c r="E11443" s="2" t="s">
        <v>30566</v>
      </c>
      <c r="F11443" s="2" t="s">
        <v>27172</v>
      </c>
      <c r="G11443" s="3" t="s">
        <v>17</v>
      </c>
    </row>
    <row r="11444" spans="1:7" ht="24.2" customHeight="1">
      <c r="A11444" s="2" t="s">
        <v>7</v>
      </c>
      <c r="B11444" s="2" t="s">
        <v>8</v>
      </c>
      <c r="C11444" s="3" t="s">
        <v>30567</v>
      </c>
      <c r="D11444" s="2" t="s">
        <v>30568</v>
      </c>
      <c r="E11444" s="2" t="s">
        <v>30569</v>
      </c>
      <c r="F11444" s="2" t="s">
        <v>30570</v>
      </c>
      <c r="G11444" s="3" t="s">
        <v>17</v>
      </c>
    </row>
    <row r="11445" spans="1:7" ht="24.2" customHeight="1">
      <c r="A11445" s="2" t="s">
        <v>7</v>
      </c>
      <c r="B11445" s="2" t="s">
        <v>8</v>
      </c>
      <c r="C11445" s="3" t="s">
        <v>30571</v>
      </c>
      <c r="D11445" s="2" t="s">
        <v>30572</v>
      </c>
      <c r="E11445" s="2" t="s">
        <v>30573</v>
      </c>
      <c r="F11445" s="2" t="s">
        <v>30570</v>
      </c>
      <c r="G11445" s="3" t="s">
        <v>17</v>
      </c>
    </row>
    <row r="11446" spans="1:7" ht="24.2" customHeight="1">
      <c r="A11446" s="2" t="s">
        <v>7</v>
      </c>
      <c r="B11446" s="2" t="s">
        <v>8</v>
      </c>
      <c r="C11446" s="3" t="s">
        <v>30574</v>
      </c>
      <c r="D11446" s="2" t="s">
        <v>30575</v>
      </c>
      <c r="E11446" s="2" t="s">
        <v>30576</v>
      </c>
      <c r="F11446" s="2" t="s">
        <v>30570</v>
      </c>
      <c r="G11446" s="3" t="s">
        <v>17</v>
      </c>
    </row>
    <row r="11447" spans="1:7" ht="24.2" customHeight="1">
      <c r="A11447" s="2" t="s">
        <v>7</v>
      </c>
      <c r="B11447" s="2" t="s">
        <v>8</v>
      </c>
      <c r="C11447" s="3" t="s">
        <v>30577</v>
      </c>
      <c r="D11447" s="2" t="s">
        <v>30578</v>
      </c>
      <c r="E11447" s="2" t="s">
        <v>30579</v>
      </c>
      <c r="F11447" s="2" t="s">
        <v>28933</v>
      </c>
      <c r="G11447" s="3" t="s">
        <v>17</v>
      </c>
    </row>
    <row r="11448" spans="1:7" ht="24.2" customHeight="1">
      <c r="A11448" s="2" t="s">
        <v>7</v>
      </c>
      <c r="B11448" s="2" t="s">
        <v>8</v>
      </c>
      <c r="C11448" s="3" t="s">
        <v>30580</v>
      </c>
      <c r="D11448" s="2" t="s">
        <v>27334</v>
      </c>
      <c r="E11448" s="2" t="s">
        <v>30581</v>
      </c>
      <c r="F11448" s="2" t="s">
        <v>30582</v>
      </c>
      <c r="G11448" s="3" t="s">
        <v>17</v>
      </c>
    </row>
    <row r="11449" spans="1:7" ht="13.35" customHeight="1">
      <c r="A11449" s="2" t="s">
        <v>7</v>
      </c>
      <c r="B11449" s="2" t="s">
        <v>8</v>
      </c>
      <c r="C11449" s="3" t="s">
        <v>30583</v>
      </c>
      <c r="D11449" s="2" t="s">
        <v>30584</v>
      </c>
      <c r="E11449" s="2" t="s">
        <v>30585</v>
      </c>
      <c r="F11449" s="2" t="s">
        <v>30586</v>
      </c>
      <c r="G11449" s="3" t="s">
        <v>17</v>
      </c>
    </row>
    <row r="11450" spans="1:7" ht="13.35" customHeight="1">
      <c r="A11450" s="2" t="s">
        <v>7</v>
      </c>
      <c r="B11450" s="2" t="s">
        <v>8</v>
      </c>
      <c r="C11450" s="3" t="s">
        <v>30587</v>
      </c>
      <c r="D11450" s="2" t="s">
        <v>30588</v>
      </c>
      <c r="E11450" s="2" t="s">
        <v>30589</v>
      </c>
      <c r="F11450" s="2" t="s">
        <v>2255</v>
      </c>
      <c r="G11450" s="3" t="s">
        <v>17</v>
      </c>
    </row>
    <row r="11451" spans="1:7" ht="24.2" customHeight="1">
      <c r="A11451" s="2" t="s">
        <v>7</v>
      </c>
      <c r="B11451" s="2" t="s">
        <v>8</v>
      </c>
      <c r="C11451" s="3" t="s">
        <v>30590</v>
      </c>
      <c r="D11451" s="2" t="s">
        <v>30591</v>
      </c>
      <c r="E11451" s="2" t="s">
        <v>30592</v>
      </c>
      <c r="F11451" s="2" t="s">
        <v>30593</v>
      </c>
      <c r="G11451" s="3" t="s">
        <v>17</v>
      </c>
    </row>
    <row r="11452" spans="1:7" ht="24.2" customHeight="1">
      <c r="A11452" s="2" t="s">
        <v>7</v>
      </c>
      <c r="B11452" s="2" t="s">
        <v>8</v>
      </c>
      <c r="C11452" s="3" t="s">
        <v>30594</v>
      </c>
      <c r="D11452" s="2" t="s">
        <v>30499</v>
      </c>
      <c r="E11452" s="2" t="s">
        <v>30595</v>
      </c>
      <c r="F11452" s="2" t="s">
        <v>18989</v>
      </c>
      <c r="G11452" s="3" t="s">
        <v>17</v>
      </c>
    </row>
    <row r="11453" spans="1:7" ht="13.35" customHeight="1">
      <c r="A11453" s="2" t="s">
        <v>7</v>
      </c>
      <c r="B11453" s="2" t="s">
        <v>8</v>
      </c>
      <c r="C11453" s="3" t="s">
        <v>30596</v>
      </c>
      <c r="D11453" s="2" t="s">
        <v>21509</v>
      </c>
      <c r="E11453" s="2" t="s">
        <v>30597</v>
      </c>
      <c r="F11453" s="2" t="s">
        <v>30598</v>
      </c>
      <c r="G11453" s="3" t="s">
        <v>17</v>
      </c>
    </row>
    <row r="11454" spans="1:7" ht="24.2" customHeight="1">
      <c r="A11454" s="2" t="s">
        <v>7</v>
      </c>
      <c r="B11454" s="2" t="s">
        <v>8</v>
      </c>
      <c r="C11454" s="3" t="s">
        <v>30599</v>
      </c>
      <c r="D11454" s="2" t="s">
        <v>30600</v>
      </c>
      <c r="E11454" s="2" t="s">
        <v>30601</v>
      </c>
      <c r="F11454" s="2" t="s">
        <v>26052</v>
      </c>
      <c r="G11454" s="3" t="s">
        <v>17</v>
      </c>
    </row>
    <row r="11455" spans="1:7" ht="24.2" customHeight="1">
      <c r="A11455" s="2" t="s">
        <v>7</v>
      </c>
      <c r="B11455" s="2" t="s">
        <v>8</v>
      </c>
      <c r="C11455" s="3" t="s">
        <v>30602</v>
      </c>
      <c r="D11455" s="2" t="s">
        <v>30603</v>
      </c>
      <c r="E11455" s="2" t="s">
        <v>30604</v>
      </c>
      <c r="F11455" s="2" t="s">
        <v>20805</v>
      </c>
      <c r="G11455" s="3" t="s">
        <v>17</v>
      </c>
    </row>
    <row r="11456" spans="1:7" ht="24.2" customHeight="1">
      <c r="A11456" s="2" t="s">
        <v>7</v>
      </c>
      <c r="B11456" s="2" t="s">
        <v>8</v>
      </c>
      <c r="C11456" s="3" t="s">
        <v>30605</v>
      </c>
      <c r="D11456" s="2" t="s">
        <v>30606</v>
      </c>
      <c r="E11456" s="2" t="s">
        <v>30607</v>
      </c>
      <c r="F11456" s="2" t="s">
        <v>17558</v>
      </c>
      <c r="G11456" s="3" t="s">
        <v>17</v>
      </c>
    </row>
    <row r="11457" spans="1:7" ht="24.2" customHeight="1">
      <c r="A11457" s="2" t="s">
        <v>7</v>
      </c>
      <c r="B11457" s="2" t="s">
        <v>8</v>
      </c>
      <c r="C11457" s="3" t="s">
        <v>30608</v>
      </c>
      <c r="D11457" s="2" t="s">
        <v>20602</v>
      </c>
      <c r="E11457" s="2" t="s">
        <v>30609</v>
      </c>
      <c r="F11457" s="2" t="s">
        <v>20416</v>
      </c>
      <c r="G11457" s="3" t="s">
        <v>17</v>
      </c>
    </row>
    <row r="11458" spans="1:7" ht="24.2" customHeight="1">
      <c r="A11458" s="2" t="s">
        <v>7</v>
      </c>
      <c r="B11458" s="2" t="s">
        <v>8</v>
      </c>
      <c r="C11458" s="3" t="s">
        <v>30610</v>
      </c>
      <c r="D11458" s="2" t="s">
        <v>30611</v>
      </c>
      <c r="E11458" s="2" t="s">
        <v>30612</v>
      </c>
      <c r="F11458" s="2" t="s">
        <v>30613</v>
      </c>
      <c r="G11458" s="3" t="s">
        <v>17</v>
      </c>
    </row>
    <row r="11459" spans="1:7" ht="24.2" customHeight="1">
      <c r="A11459" s="2" t="s">
        <v>7</v>
      </c>
      <c r="B11459" s="2" t="s">
        <v>8</v>
      </c>
      <c r="C11459" s="3" t="s">
        <v>30614</v>
      </c>
      <c r="D11459" s="2" t="s">
        <v>30615</v>
      </c>
      <c r="E11459" s="2" t="s">
        <v>30616</v>
      </c>
      <c r="F11459" s="2" t="s">
        <v>27483</v>
      </c>
      <c r="G11459" s="3" t="s">
        <v>17</v>
      </c>
    </row>
    <row r="11460" spans="1:7" ht="24.2" customHeight="1">
      <c r="A11460" s="2" t="s">
        <v>7</v>
      </c>
      <c r="B11460" s="2" t="s">
        <v>8</v>
      </c>
      <c r="C11460" s="3" t="s">
        <v>30617</v>
      </c>
      <c r="D11460" s="2" t="s">
        <v>30618</v>
      </c>
      <c r="E11460" s="2" t="s">
        <v>30619</v>
      </c>
      <c r="F11460" s="2" t="s">
        <v>7671</v>
      </c>
      <c r="G11460" s="3" t="s">
        <v>17</v>
      </c>
    </row>
    <row r="11461" spans="1:7" ht="24.2" customHeight="1">
      <c r="A11461" s="2" t="s">
        <v>7</v>
      </c>
      <c r="B11461" s="2" t="s">
        <v>8</v>
      </c>
      <c r="C11461" s="3" t="s">
        <v>30620</v>
      </c>
      <c r="D11461" s="2" t="s">
        <v>30621</v>
      </c>
      <c r="E11461" s="2" t="s">
        <v>30622</v>
      </c>
      <c r="F11461" s="2" t="s">
        <v>2241</v>
      </c>
      <c r="G11461" s="3" t="s">
        <v>17</v>
      </c>
    </row>
    <row r="11462" spans="1:7" ht="13.35" customHeight="1">
      <c r="A11462" s="2" t="s">
        <v>7</v>
      </c>
      <c r="B11462" s="2" t="s">
        <v>8</v>
      </c>
      <c r="C11462" s="3" t="s">
        <v>30623</v>
      </c>
      <c r="D11462" s="2" t="s">
        <v>30624</v>
      </c>
      <c r="E11462" s="2" t="s">
        <v>30625</v>
      </c>
      <c r="F11462" s="2" t="s">
        <v>7128</v>
      </c>
      <c r="G11462" s="3" t="s">
        <v>17</v>
      </c>
    </row>
    <row r="11463" spans="1:7" ht="24.2" customHeight="1">
      <c r="A11463" s="2" t="s">
        <v>7</v>
      </c>
      <c r="B11463" s="2" t="s">
        <v>8</v>
      </c>
      <c r="C11463" s="3" t="s">
        <v>30626</v>
      </c>
      <c r="D11463" s="2" t="s">
        <v>30627</v>
      </c>
      <c r="E11463" s="2" t="s">
        <v>30628</v>
      </c>
      <c r="F11463" s="2" t="s">
        <v>11788</v>
      </c>
      <c r="G11463" s="3" t="s">
        <v>17</v>
      </c>
    </row>
    <row r="11464" spans="1:7" ht="13.35" customHeight="1">
      <c r="A11464" s="2" t="s">
        <v>7</v>
      </c>
      <c r="B11464" s="2" t="s">
        <v>8</v>
      </c>
      <c r="C11464" s="3" t="s">
        <v>30629</v>
      </c>
      <c r="D11464" s="2" t="s">
        <v>30630</v>
      </c>
      <c r="E11464" s="2" t="s">
        <v>27073</v>
      </c>
      <c r="F11464" s="2" t="s">
        <v>27611</v>
      </c>
      <c r="G11464" s="3" t="s">
        <v>1043</v>
      </c>
    </row>
    <row r="11465" spans="1:7" ht="13.35" customHeight="1">
      <c r="A11465" s="2" t="s">
        <v>7</v>
      </c>
      <c r="B11465" s="2" t="s">
        <v>8</v>
      </c>
      <c r="C11465" s="3" t="s">
        <v>30631</v>
      </c>
      <c r="D11465" s="2" t="s">
        <v>30632</v>
      </c>
      <c r="E11465" s="2" t="s">
        <v>30633</v>
      </c>
      <c r="F11465" s="2" t="s">
        <v>19215</v>
      </c>
      <c r="G11465" s="3" t="s">
        <v>17</v>
      </c>
    </row>
    <row r="11466" spans="1:7" ht="13.35" customHeight="1">
      <c r="A11466" s="2" t="s">
        <v>7</v>
      </c>
      <c r="B11466" s="2" t="s">
        <v>8</v>
      </c>
      <c r="C11466" s="3" t="s">
        <v>30634</v>
      </c>
      <c r="D11466" s="2" t="s">
        <v>30635</v>
      </c>
      <c r="E11466" s="2" t="s">
        <v>30636</v>
      </c>
      <c r="F11466" s="2" t="s">
        <v>19215</v>
      </c>
      <c r="G11466" s="3" t="s">
        <v>17</v>
      </c>
    </row>
    <row r="11467" spans="1:7" ht="13.35" customHeight="1">
      <c r="A11467" s="2" t="s">
        <v>7</v>
      </c>
      <c r="B11467" s="2" t="s">
        <v>8</v>
      </c>
      <c r="C11467" s="3" t="s">
        <v>30637</v>
      </c>
      <c r="D11467" s="2" t="s">
        <v>20429</v>
      </c>
      <c r="E11467" s="2" t="s">
        <v>30638</v>
      </c>
      <c r="F11467" s="2" t="s">
        <v>19508</v>
      </c>
      <c r="G11467" s="3" t="s">
        <v>17</v>
      </c>
    </row>
    <row r="11468" spans="1:7" ht="13.35" customHeight="1">
      <c r="A11468" s="2" t="s">
        <v>7</v>
      </c>
      <c r="B11468" s="2" t="s">
        <v>8</v>
      </c>
      <c r="C11468" s="3" t="s">
        <v>30639</v>
      </c>
      <c r="D11468" s="2" t="s">
        <v>26607</v>
      </c>
      <c r="E11468" s="2" t="s">
        <v>30640</v>
      </c>
      <c r="F11468" s="2" t="s">
        <v>27515</v>
      </c>
      <c r="G11468" s="3" t="s">
        <v>17</v>
      </c>
    </row>
    <row r="11469" spans="1:7" ht="13.35" customHeight="1">
      <c r="A11469" s="2" t="s">
        <v>7</v>
      </c>
      <c r="B11469" s="2" t="s">
        <v>8</v>
      </c>
      <c r="C11469" s="3" t="s">
        <v>30641</v>
      </c>
      <c r="D11469" s="2" t="s">
        <v>26607</v>
      </c>
      <c r="E11469" s="2" t="s">
        <v>30642</v>
      </c>
      <c r="F11469" s="2" t="s">
        <v>27515</v>
      </c>
      <c r="G11469" s="3" t="s">
        <v>17</v>
      </c>
    </row>
    <row r="11470" spans="1:7" ht="24.2" customHeight="1">
      <c r="A11470" s="2" t="s">
        <v>7</v>
      </c>
      <c r="B11470" s="2" t="s">
        <v>8</v>
      </c>
      <c r="C11470" s="3" t="s">
        <v>30643</v>
      </c>
      <c r="D11470" s="2" t="s">
        <v>30644</v>
      </c>
      <c r="E11470" s="2" t="s">
        <v>30645</v>
      </c>
      <c r="F11470" s="2" t="s">
        <v>30646</v>
      </c>
      <c r="G11470" s="3" t="s">
        <v>17</v>
      </c>
    </row>
    <row r="11471" spans="1:7" ht="24.2" customHeight="1">
      <c r="A11471" s="2" t="s">
        <v>7</v>
      </c>
      <c r="B11471" s="2" t="s">
        <v>8</v>
      </c>
      <c r="C11471" s="3" t="s">
        <v>30647</v>
      </c>
      <c r="D11471" s="2" t="s">
        <v>30648</v>
      </c>
      <c r="E11471" s="2" t="s">
        <v>30649</v>
      </c>
      <c r="F11471" s="2" t="s">
        <v>19619</v>
      </c>
      <c r="G11471" s="3" t="s">
        <v>17</v>
      </c>
    </row>
    <row r="11472" spans="1:7" ht="24.2" customHeight="1">
      <c r="A11472" s="2" t="s">
        <v>7</v>
      </c>
      <c r="B11472" s="2" t="s">
        <v>8</v>
      </c>
      <c r="C11472" s="3" t="s">
        <v>30650</v>
      </c>
      <c r="D11472" s="2" t="s">
        <v>30651</v>
      </c>
      <c r="E11472" s="2" t="s">
        <v>30652</v>
      </c>
      <c r="F11472" s="2" t="s">
        <v>19619</v>
      </c>
      <c r="G11472" s="3" t="s">
        <v>17</v>
      </c>
    </row>
    <row r="11473" spans="1:7" ht="24.2" customHeight="1">
      <c r="A11473" s="2" t="s">
        <v>7</v>
      </c>
      <c r="B11473" s="2" t="s">
        <v>8</v>
      </c>
      <c r="C11473" s="3" t="s">
        <v>30653</v>
      </c>
      <c r="D11473" s="2" t="s">
        <v>30654</v>
      </c>
      <c r="E11473" s="2" t="s">
        <v>30655</v>
      </c>
      <c r="F11473" s="2" t="s">
        <v>19619</v>
      </c>
      <c r="G11473" s="3" t="s">
        <v>17</v>
      </c>
    </row>
    <row r="11474" spans="1:7" ht="24.2" customHeight="1">
      <c r="A11474" s="2" t="s">
        <v>7</v>
      </c>
      <c r="B11474" s="2" t="s">
        <v>8</v>
      </c>
      <c r="C11474" s="3" t="s">
        <v>30656</v>
      </c>
      <c r="D11474" s="2" t="s">
        <v>30657</v>
      </c>
      <c r="E11474" s="2" t="s">
        <v>30658</v>
      </c>
      <c r="F11474" s="2" t="s">
        <v>26027</v>
      </c>
      <c r="G11474" s="3" t="s">
        <v>17</v>
      </c>
    </row>
    <row r="11475" spans="1:7" ht="24.2" customHeight="1">
      <c r="A11475" s="2" t="s">
        <v>7</v>
      </c>
      <c r="B11475" s="2" t="s">
        <v>8</v>
      </c>
      <c r="C11475" s="3" t="s">
        <v>30659</v>
      </c>
      <c r="D11475" s="2" t="s">
        <v>13524</v>
      </c>
      <c r="E11475" s="2" t="s">
        <v>30660</v>
      </c>
      <c r="F11475" s="2" t="s">
        <v>1361</v>
      </c>
      <c r="G11475" s="3" t="s">
        <v>17</v>
      </c>
    </row>
    <row r="11476" spans="1:7" ht="13.35" customHeight="1">
      <c r="A11476" s="2" t="s">
        <v>7</v>
      </c>
      <c r="B11476" s="2" t="s">
        <v>8</v>
      </c>
      <c r="C11476" s="3" t="s">
        <v>30661</v>
      </c>
      <c r="D11476" s="2" t="s">
        <v>13530</v>
      </c>
      <c r="E11476" s="2" t="s">
        <v>30662</v>
      </c>
      <c r="F11476" s="2" t="s">
        <v>30663</v>
      </c>
      <c r="G11476" s="3" t="s">
        <v>17</v>
      </c>
    </row>
    <row r="11477" spans="1:7" ht="24.2" customHeight="1">
      <c r="A11477" s="2" t="s">
        <v>7</v>
      </c>
      <c r="B11477" s="2" t="s">
        <v>8</v>
      </c>
      <c r="C11477" s="3" t="s">
        <v>30664</v>
      </c>
      <c r="D11477" s="2" t="s">
        <v>25505</v>
      </c>
      <c r="E11477" s="2" t="s">
        <v>30665</v>
      </c>
      <c r="F11477" s="2" t="s">
        <v>7128</v>
      </c>
      <c r="G11477" s="3" t="s">
        <v>17</v>
      </c>
    </row>
    <row r="11478" spans="1:7" ht="13.35" customHeight="1">
      <c r="A11478" s="2" t="s">
        <v>7</v>
      </c>
      <c r="B11478" s="2" t="s">
        <v>8</v>
      </c>
      <c r="C11478" s="3" t="s">
        <v>30666</v>
      </c>
      <c r="D11478" s="2" t="s">
        <v>28861</v>
      </c>
      <c r="E11478" s="2" t="s">
        <v>30667</v>
      </c>
      <c r="F11478" s="2" t="s">
        <v>30668</v>
      </c>
      <c r="G11478" s="3" t="s">
        <v>1043</v>
      </c>
    </row>
    <row r="11479" spans="1:7" ht="24.2" customHeight="1">
      <c r="A11479" s="2" t="s">
        <v>7</v>
      </c>
      <c r="B11479" s="2" t="s">
        <v>8</v>
      </c>
      <c r="C11479" s="3" t="s">
        <v>30669</v>
      </c>
      <c r="D11479" s="2" t="s">
        <v>30670</v>
      </c>
      <c r="E11479" s="2" t="s">
        <v>30671</v>
      </c>
      <c r="F11479" s="2" t="s">
        <v>30668</v>
      </c>
      <c r="G11479" s="3" t="s">
        <v>1043</v>
      </c>
    </row>
    <row r="11480" spans="1:7" ht="13.35" customHeight="1">
      <c r="A11480" s="2" t="s">
        <v>7</v>
      </c>
      <c r="B11480" s="2" t="s">
        <v>8</v>
      </c>
      <c r="C11480" s="3" t="s">
        <v>30672</v>
      </c>
      <c r="D11480" s="2" t="s">
        <v>30673</v>
      </c>
      <c r="E11480" s="2" t="s">
        <v>30674</v>
      </c>
      <c r="F11480" s="2" t="s">
        <v>27483</v>
      </c>
      <c r="G11480" s="3" t="s">
        <v>17</v>
      </c>
    </row>
    <row r="11481" spans="1:7" ht="13.35" customHeight="1">
      <c r="A11481" s="2" t="s">
        <v>7</v>
      </c>
      <c r="B11481" s="2" t="s">
        <v>8</v>
      </c>
      <c r="C11481" s="3" t="s">
        <v>30675</v>
      </c>
      <c r="D11481" s="2" t="s">
        <v>30676</v>
      </c>
      <c r="E11481" s="2" t="s">
        <v>30677</v>
      </c>
      <c r="F11481" s="2" t="s">
        <v>25395</v>
      </c>
      <c r="G11481" s="3" t="s">
        <v>17</v>
      </c>
    </row>
    <row r="11482" spans="1:7" ht="13.35" customHeight="1">
      <c r="A11482" s="2" t="s">
        <v>7</v>
      </c>
      <c r="B11482" s="2" t="s">
        <v>8</v>
      </c>
      <c r="C11482" s="3" t="s">
        <v>30678</v>
      </c>
      <c r="D11482" s="2" t="s">
        <v>30679</v>
      </c>
      <c r="E11482" s="2" t="s">
        <v>30680</v>
      </c>
      <c r="F11482" s="2" t="s">
        <v>27172</v>
      </c>
      <c r="G11482" s="3" t="s">
        <v>17</v>
      </c>
    </row>
    <row r="11483" spans="1:7" ht="24.2" customHeight="1">
      <c r="A11483" s="2" t="s">
        <v>7</v>
      </c>
      <c r="B11483" s="2" t="s">
        <v>8</v>
      </c>
      <c r="C11483" s="3" t="s">
        <v>30681</v>
      </c>
      <c r="D11483" s="2" t="s">
        <v>30682</v>
      </c>
      <c r="E11483" s="2" t="s">
        <v>30683</v>
      </c>
      <c r="F11483" s="2" t="s">
        <v>27172</v>
      </c>
      <c r="G11483" s="3" t="s">
        <v>17</v>
      </c>
    </row>
    <row r="11484" spans="1:7" ht="13.35" customHeight="1">
      <c r="A11484" s="2" t="s">
        <v>7</v>
      </c>
      <c r="B11484" s="2" t="s">
        <v>8</v>
      </c>
      <c r="C11484" s="3" t="s">
        <v>30684</v>
      </c>
      <c r="D11484" s="2" t="s">
        <v>30565</v>
      </c>
      <c r="E11484" s="2" t="s">
        <v>30685</v>
      </c>
      <c r="F11484" s="2" t="s">
        <v>27172</v>
      </c>
      <c r="G11484" s="3" t="s">
        <v>17</v>
      </c>
    </row>
    <row r="11485" spans="1:7" ht="24.2" customHeight="1">
      <c r="A11485" s="2" t="s">
        <v>7</v>
      </c>
      <c r="B11485" s="2" t="s">
        <v>8</v>
      </c>
      <c r="C11485" s="3" t="s">
        <v>30686</v>
      </c>
      <c r="D11485" s="2" t="s">
        <v>30687</v>
      </c>
      <c r="E11485" s="2" t="s">
        <v>30688</v>
      </c>
      <c r="F11485" s="2" t="s">
        <v>27172</v>
      </c>
      <c r="G11485" s="3" t="s">
        <v>17</v>
      </c>
    </row>
    <row r="11486" spans="1:7" ht="13.35" customHeight="1">
      <c r="A11486" s="2" t="s">
        <v>7</v>
      </c>
      <c r="B11486" s="2" t="s">
        <v>8</v>
      </c>
      <c r="C11486" s="3" t="s">
        <v>30689</v>
      </c>
      <c r="D11486" s="2" t="s">
        <v>30690</v>
      </c>
      <c r="E11486" s="2" t="s">
        <v>30691</v>
      </c>
      <c r="F11486" s="2" t="s">
        <v>27172</v>
      </c>
      <c r="G11486" s="3" t="s">
        <v>17</v>
      </c>
    </row>
    <row r="11487" spans="1:7" ht="13.35" customHeight="1">
      <c r="A11487" s="2" t="s">
        <v>7</v>
      </c>
      <c r="B11487" s="2" t="s">
        <v>8</v>
      </c>
      <c r="C11487" s="3" t="s">
        <v>30692</v>
      </c>
      <c r="D11487" s="2" t="s">
        <v>30693</v>
      </c>
      <c r="E11487" s="2" t="s">
        <v>30694</v>
      </c>
      <c r="F11487" s="2" t="s">
        <v>27172</v>
      </c>
      <c r="G11487" s="3" t="s">
        <v>17</v>
      </c>
    </row>
    <row r="11488" spans="1:7" ht="24.2" customHeight="1">
      <c r="A11488" s="2" t="s">
        <v>7</v>
      </c>
      <c r="B11488" s="2" t="s">
        <v>8</v>
      </c>
      <c r="C11488" s="3" t="s">
        <v>30695</v>
      </c>
      <c r="D11488" s="2" t="s">
        <v>30696</v>
      </c>
      <c r="E11488" s="2" t="s">
        <v>30697</v>
      </c>
      <c r="F11488" s="2" t="s">
        <v>27172</v>
      </c>
      <c r="G11488" s="3" t="s">
        <v>17</v>
      </c>
    </row>
    <row r="11489" spans="1:7" ht="24.2" customHeight="1">
      <c r="A11489" s="2" t="s">
        <v>7</v>
      </c>
      <c r="B11489" s="2" t="s">
        <v>8</v>
      </c>
      <c r="C11489" s="3" t="s">
        <v>30698</v>
      </c>
      <c r="D11489" s="2" t="s">
        <v>27170</v>
      </c>
      <c r="E11489" s="2" t="s">
        <v>30699</v>
      </c>
      <c r="F11489" s="2" t="s">
        <v>27172</v>
      </c>
      <c r="G11489" s="3" t="s">
        <v>17</v>
      </c>
    </row>
    <row r="11490" spans="1:7" ht="24.2" customHeight="1">
      <c r="A11490" s="2" t="s">
        <v>7</v>
      </c>
      <c r="B11490" s="2" t="s">
        <v>8</v>
      </c>
      <c r="C11490" s="3" t="s">
        <v>30700</v>
      </c>
      <c r="D11490" s="2" t="s">
        <v>30701</v>
      </c>
      <c r="E11490" s="2" t="s">
        <v>30702</v>
      </c>
      <c r="F11490" s="2" t="s">
        <v>27172</v>
      </c>
      <c r="G11490" s="3" t="s">
        <v>17</v>
      </c>
    </row>
    <row r="11491" spans="1:7" ht="24.2" customHeight="1">
      <c r="A11491" s="2" t="s">
        <v>7</v>
      </c>
      <c r="B11491" s="2" t="s">
        <v>8</v>
      </c>
      <c r="C11491" s="3" t="s">
        <v>30703</v>
      </c>
      <c r="D11491" s="2" t="s">
        <v>30704</v>
      </c>
      <c r="E11491" s="2" t="s">
        <v>30705</v>
      </c>
      <c r="F11491" s="2" t="s">
        <v>27172</v>
      </c>
      <c r="G11491" s="3" t="s">
        <v>17</v>
      </c>
    </row>
    <row r="11492" spans="1:7" ht="24.2" customHeight="1">
      <c r="A11492" s="2" t="s">
        <v>7</v>
      </c>
      <c r="B11492" s="2" t="s">
        <v>8</v>
      </c>
      <c r="C11492" s="3" t="s">
        <v>30706</v>
      </c>
      <c r="D11492" s="2" t="s">
        <v>30707</v>
      </c>
      <c r="E11492" s="2" t="s">
        <v>30708</v>
      </c>
      <c r="F11492" s="2" t="s">
        <v>27172</v>
      </c>
      <c r="G11492" s="3" t="s">
        <v>17</v>
      </c>
    </row>
    <row r="11493" spans="1:7" ht="24.2" customHeight="1">
      <c r="A11493" s="2" t="s">
        <v>7</v>
      </c>
      <c r="B11493" s="2" t="s">
        <v>8</v>
      </c>
      <c r="C11493" s="3" t="s">
        <v>30709</v>
      </c>
      <c r="D11493" s="2" t="s">
        <v>30710</v>
      </c>
      <c r="E11493" s="2" t="s">
        <v>30711</v>
      </c>
      <c r="F11493" s="2" t="s">
        <v>27172</v>
      </c>
      <c r="G11493" s="3" t="s">
        <v>17</v>
      </c>
    </row>
    <row r="11494" spans="1:7" ht="24.2" customHeight="1">
      <c r="A11494" s="2" t="s">
        <v>7</v>
      </c>
      <c r="B11494" s="2" t="s">
        <v>8</v>
      </c>
      <c r="C11494" s="3" t="s">
        <v>30712</v>
      </c>
      <c r="D11494" s="2" t="s">
        <v>30713</v>
      </c>
      <c r="E11494" s="2" t="s">
        <v>30714</v>
      </c>
      <c r="F11494" s="2" t="s">
        <v>27172</v>
      </c>
      <c r="G11494" s="3" t="s">
        <v>931</v>
      </c>
    </row>
    <row r="11495" spans="1:7" ht="24.2" customHeight="1">
      <c r="A11495" s="2" t="s">
        <v>7</v>
      </c>
      <c r="B11495" s="2" t="s">
        <v>8</v>
      </c>
      <c r="C11495" s="3" t="s">
        <v>30715</v>
      </c>
      <c r="D11495" s="2" t="s">
        <v>30716</v>
      </c>
      <c r="E11495" s="2" t="s">
        <v>30717</v>
      </c>
      <c r="F11495" s="2" t="s">
        <v>27172</v>
      </c>
      <c r="G11495" s="3" t="s">
        <v>931</v>
      </c>
    </row>
    <row r="11496" spans="1:7" ht="24.2" customHeight="1">
      <c r="A11496" s="2" t="s">
        <v>7</v>
      </c>
      <c r="B11496" s="2" t="s">
        <v>8</v>
      </c>
      <c r="C11496" s="3" t="s">
        <v>30718</v>
      </c>
      <c r="D11496" s="2" t="s">
        <v>30719</v>
      </c>
      <c r="E11496" s="2" t="s">
        <v>30720</v>
      </c>
      <c r="F11496" s="2" t="s">
        <v>27172</v>
      </c>
      <c r="G11496" s="3" t="s">
        <v>17</v>
      </c>
    </row>
    <row r="11497" spans="1:7" ht="24.2" customHeight="1">
      <c r="A11497" s="2" t="s">
        <v>7</v>
      </c>
      <c r="B11497" s="2" t="s">
        <v>8</v>
      </c>
      <c r="C11497" s="3" t="s">
        <v>30721</v>
      </c>
      <c r="D11497" s="2" t="s">
        <v>30722</v>
      </c>
      <c r="E11497" s="2" t="s">
        <v>30723</v>
      </c>
      <c r="F11497" s="2" t="s">
        <v>27172</v>
      </c>
      <c r="G11497" s="3" t="s">
        <v>17</v>
      </c>
    </row>
    <row r="11498" spans="1:7" ht="24.2" customHeight="1">
      <c r="A11498" s="2" t="s">
        <v>7</v>
      </c>
      <c r="B11498" s="2" t="s">
        <v>8</v>
      </c>
      <c r="C11498" s="3" t="s">
        <v>30724</v>
      </c>
      <c r="D11498" s="2" t="s">
        <v>30725</v>
      </c>
      <c r="E11498" s="2" t="s">
        <v>30726</v>
      </c>
      <c r="F11498" s="2" t="s">
        <v>27172</v>
      </c>
      <c r="G11498" s="3" t="s">
        <v>41</v>
      </c>
    </row>
    <row r="11499" spans="1:7" ht="24.2" customHeight="1">
      <c r="A11499" s="2" t="s">
        <v>7</v>
      </c>
      <c r="B11499" s="2" t="s">
        <v>8</v>
      </c>
      <c r="C11499" s="3" t="s">
        <v>30727</v>
      </c>
      <c r="D11499" s="2" t="s">
        <v>30728</v>
      </c>
      <c r="E11499" s="2" t="s">
        <v>30729</v>
      </c>
      <c r="F11499" s="2" t="s">
        <v>27172</v>
      </c>
      <c r="G11499" s="3" t="s">
        <v>41</v>
      </c>
    </row>
    <row r="11500" spans="1:7" ht="24.2" customHeight="1">
      <c r="A11500" s="2" t="s">
        <v>7</v>
      </c>
      <c r="B11500" s="2" t="s">
        <v>8</v>
      </c>
      <c r="C11500" s="3" t="s">
        <v>30730</v>
      </c>
      <c r="D11500" s="2" t="s">
        <v>30731</v>
      </c>
      <c r="E11500" s="2" t="s">
        <v>30732</v>
      </c>
      <c r="F11500" s="2" t="s">
        <v>27172</v>
      </c>
      <c r="G11500" s="3" t="s">
        <v>17</v>
      </c>
    </row>
    <row r="11501" spans="1:7" ht="13.35" customHeight="1">
      <c r="A11501" s="2" t="s">
        <v>7</v>
      </c>
      <c r="B11501" s="2" t="s">
        <v>8</v>
      </c>
      <c r="C11501" s="3" t="s">
        <v>30733</v>
      </c>
      <c r="D11501" s="2" t="s">
        <v>30734</v>
      </c>
      <c r="E11501" s="2" t="s">
        <v>30735</v>
      </c>
      <c r="F11501" s="2" t="s">
        <v>27172</v>
      </c>
      <c r="G11501" s="3" t="s">
        <v>41</v>
      </c>
    </row>
    <row r="11502" spans="1:7" ht="24.2" customHeight="1">
      <c r="A11502" s="2" t="s">
        <v>7</v>
      </c>
      <c r="B11502" s="2" t="s">
        <v>8</v>
      </c>
      <c r="C11502" s="3" t="s">
        <v>30736</v>
      </c>
      <c r="D11502" s="2" t="s">
        <v>30737</v>
      </c>
      <c r="E11502" s="2" t="s">
        <v>30738</v>
      </c>
      <c r="F11502" s="2" t="s">
        <v>27172</v>
      </c>
      <c r="G11502" s="3" t="s">
        <v>17</v>
      </c>
    </row>
    <row r="11503" spans="1:7" ht="24.2" customHeight="1">
      <c r="A11503" s="2" t="s">
        <v>7</v>
      </c>
      <c r="B11503" s="2" t="s">
        <v>8</v>
      </c>
      <c r="C11503" s="3" t="s">
        <v>30739</v>
      </c>
      <c r="D11503" s="2" t="s">
        <v>29777</v>
      </c>
      <c r="E11503" s="2" t="s">
        <v>30740</v>
      </c>
      <c r="F11503" s="2" t="s">
        <v>27172</v>
      </c>
      <c r="G11503" s="3" t="s">
        <v>17</v>
      </c>
    </row>
    <row r="11504" spans="1:7" ht="24.2" customHeight="1">
      <c r="A11504" s="2" t="s">
        <v>7</v>
      </c>
      <c r="B11504" s="2" t="s">
        <v>8</v>
      </c>
      <c r="C11504" s="3" t="s">
        <v>30741</v>
      </c>
      <c r="D11504" s="2" t="s">
        <v>30742</v>
      </c>
      <c r="E11504" s="2" t="s">
        <v>30743</v>
      </c>
      <c r="F11504" s="2" t="s">
        <v>27172</v>
      </c>
      <c r="G11504" s="3" t="s">
        <v>17</v>
      </c>
    </row>
    <row r="11505" spans="1:7" ht="24.2" customHeight="1">
      <c r="A11505" s="2" t="s">
        <v>7</v>
      </c>
      <c r="B11505" s="2" t="s">
        <v>8</v>
      </c>
      <c r="C11505" s="3" t="s">
        <v>30744</v>
      </c>
      <c r="D11505" s="2" t="s">
        <v>1704</v>
      </c>
      <c r="E11505" s="2" t="s">
        <v>30745</v>
      </c>
      <c r="F11505" s="2" t="s">
        <v>27172</v>
      </c>
      <c r="G11505" s="3" t="s">
        <v>17</v>
      </c>
    </row>
    <row r="11506" spans="1:7" ht="24.2" customHeight="1">
      <c r="A11506" s="2" t="s">
        <v>7</v>
      </c>
      <c r="B11506" s="2" t="s">
        <v>8</v>
      </c>
      <c r="C11506" s="3" t="s">
        <v>30746</v>
      </c>
      <c r="D11506" s="2" t="s">
        <v>30747</v>
      </c>
      <c r="E11506" s="2" t="s">
        <v>30748</v>
      </c>
      <c r="F11506" s="2" t="s">
        <v>27172</v>
      </c>
      <c r="G11506" s="3" t="s">
        <v>17</v>
      </c>
    </row>
    <row r="11507" spans="1:7" ht="24.2" customHeight="1">
      <c r="A11507" s="2" t="s">
        <v>7</v>
      </c>
      <c r="B11507" s="2" t="s">
        <v>8</v>
      </c>
      <c r="C11507" s="3" t="s">
        <v>30749</v>
      </c>
      <c r="D11507" s="2" t="s">
        <v>30750</v>
      </c>
      <c r="E11507" s="2" t="s">
        <v>30751</v>
      </c>
      <c r="F11507" s="2" t="s">
        <v>27172</v>
      </c>
      <c r="G11507" s="3" t="s">
        <v>17</v>
      </c>
    </row>
    <row r="11508" spans="1:7" ht="24.2" customHeight="1">
      <c r="A11508" s="2" t="s">
        <v>7</v>
      </c>
      <c r="B11508" s="2" t="s">
        <v>8</v>
      </c>
      <c r="C11508" s="3" t="s">
        <v>30752</v>
      </c>
      <c r="D11508" s="2" t="s">
        <v>30753</v>
      </c>
      <c r="E11508" s="2" t="s">
        <v>30754</v>
      </c>
      <c r="F11508" s="2" t="s">
        <v>27172</v>
      </c>
      <c r="G11508" s="3" t="s">
        <v>17</v>
      </c>
    </row>
    <row r="11509" spans="1:7" ht="24.2" customHeight="1">
      <c r="A11509" s="2" t="s">
        <v>7</v>
      </c>
      <c r="B11509" s="2" t="s">
        <v>8</v>
      </c>
      <c r="C11509" s="3" t="s">
        <v>30755</v>
      </c>
      <c r="D11509" s="2" t="s">
        <v>30756</v>
      </c>
      <c r="E11509" s="2" t="s">
        <v>30757</v>
      </c>
      <c r="F11509" s="2" t="s">
        <v>29832</v>
      </c>
      <c r="G11509" s="3" t="s">
        <v>17</v>
      </c>
    </row>
    <row r="11510" spans="1:7" ht="24.2" customHeight="1">
      <c r="A11510" s="2" t="s">
        <v>7</v>
      </c>
      <c r="B11510" s="2" t="s">
        <v>8</v>
      </c>
      <c r="C11510" s="3" t="s">
        <v>30758</v>
      </c>
      <c r="D11510" s="2" t="s">
        <v>30759</v>
      </c>
      <c r="E11510" s="2" t="s">
        <v>30760</v>
      </c>
      <c r="F11510" s="2" t="s">
        <v>30761</v>
      </c>
      <c r="G11510" s="3" t="s">
        <v>17</v>
      </c>
    </row>
    <row r="11511" spans="1:7" ht="24.2" customHeight="1">
      <c r="A11511" s="2" t="s">
        <v>7</v>
      </c>
      <c r="B11511" s="2" t="s">
        <v>8</v>
      </c>
      <c r="C11511" s="3" t="s">
        <v>30762</v>
      </c>
      <c r="D11511" s="2" t="s">
        <v>30763</v>
      </c>
      <c r="E11511" s="2" t="s">
        <v>30764</v>
      </c>
      <c r="F11511" s="2" t="s">
        <v>30765</v>
      </c>
      <c r="G11511" s="3" t="s">
        <v>1043</v>
      </c>
    </row>
    <row r="11512" spans="1:7" ht="13.35" customHeight="1">
      <c r="A11512" s="2" t="s">
        <v>7</v>
      </c>
      <c r="B11512" s="2" t="s">
        <v>8</v>
      </c>
      <c r="C11512" s="3" t="s">
        <v>30766</v>
      </c>
      <c r="D11512" s="2" t="s">
        <v>30767</v>
      </c>
      <c r="E11512" s="2" t="s">
        <v>30768</v>
      </c>
      <c r="F11512" s="2" t="s">
        <v>30769</v>
      </c>
      <c r="G11512" s="3" t="s">
        <v>1043</v>
      </c>
    </row>
    <row r="11513" spans="1:7" ht="24.2" customHeight="1">
      <c r="A11513" s="2" t="s">
        <v>7</v>
      </c>
      <c r="B11513" s="2" t="s">
        <v>8</v>
      </c>
      <c r="C11513" s="3" t="s">
        <v>30770</v>
      </c>
      <c r="D11513" s="2" t="s">
        <v>30771</v>
      </c>
      <c r="E11513" s="2" t="s">
        <v>30772</v>
      </c>
      <c r="F11513" s="2" t="s">
        <v>30586</v>
      </c>
      <c r="G11513" s="3" t="s">
        <v>17</v>
      </c>
    </row>
    <row r="11514" spans="1:7" ht="24.2" customHeight="1">
      <c r="A11514" s="2" t="s">
        <v>7</v>
      </c>
      <c r="B11514" s="2" t="s">
        <v>8</v>
      </c>
      <c r="C11514" s="3" t="s">
        <v>30773</v>
      </c>
      <c r="D11514" s="2" t="s">
        <v>30774</v>
      </c>
      <c r="E11514" s="2" t="s">
        <v>30775</v>
      </c>
      <c r="F11514" s="2" t="s">
        <v>7128</v>
      </c>
      <c r="G11514" s="3" t="s">
        <v>17</v>
      </c>
    </row>
    <row r="11515" spans="1:7" ht="24.2" customHeight="1">
      <c r="A11515" s="2" t="s">
        <v>7</v>
      </c>
      <c r="B11515" s="2" t="s">
        <v>8</v>
      </c>
      <c r="C11515" s="3" t="s">
        <v>30776</v>
      </c>
      <c r="D11515" s="2" t="s">
        <v>30777</v>
      </c>
      <c r="E11515" s="2" t="s">
        <v>30778</v>
      </c>
      <c r="F11515" s="2" t="s">
        <v>25520</v>
      </c>
      <c r="G11515" s="3" t="s">
        <v>17</v>
      </c>
    </row>
    <row r="11516" spans="1:7" ht="24.2" customHeight="1">
      <c r="A11516" s="2" t="s">
        <v>7</v>
      </c>
      <c r="B11516" s="2" t="s">
        <v>8</v>
      </c>
      <c r="C11516" s="3" t="s">
        <v>30779</v>
      </c>
      <c r="D11516" s="2" t="s">
        <v>30780</v>
      </c>
      <c r="E11516" s="2" t="s">
        <v>30781</v>
      </c>
      <c r="F11516" s="2" t="s">
        <v>25520</v>
      </c>
      <c r="G11516" s="3" t="s">
        <v>17</v>
      </c>
    </row>
    <row r="11517" spans="1:7" ht="24.2" customHeight="1">
      <c r="A11517" s="2" t="s">
        <v>7</v>
      </c>
      <c r="B11517" s="2" t="s">
        <v>8</v>
      </c>
      <c r="C11517" s="3" t="s">
        <v>30782</v>
      </c>
      <c r="D11517" s="2" t="s">
        <v>30780</v>
      </c>
      <c r="E11517" s="2" t="s">
        <v>30783</v>
      </c>
      <c r="F11517" s="2" t="s">
        <v>25520</v>
      </c>
      <c r="G11517" s="3" t="s">
        <v>17</v>
      </c>
    </row>
    <row r="11518" spans="1:7" ht="24.2" customHeight="1">
      <c r="A11518" s="2" t="s">
        <v>7</v>
      </c>
      <c r="B11518" s="2" t="s">
        <v>8</v>
      </c>
      <c r="C11518" s="3" t="s">
        <v>30784</v>
      </c>
      <c r="D11518" s="2" t="s">
        <v>30785</v>
      </c>
      <c r="E11518" s="2" t="s">
        <v>30786</v>
      </c>
      <c r="F11518" s="2" t="s">
        <v>7671</v>
      </c>
      <c r="G11518" s="3" t="s">
        <v>17</v>
      </c>
    </row>
    <row r="11519" spans="1:7" ht="24.2" customHeight="1">
      <c r="A11519" s="2" t="s">
        <v>7</v>
      </c>
      <c r="B11519" s="2" t="s">
        <v>8</v>
      </c>
      <c r="C11519" s="3" t="s">
        <v>30787</v>
      </c>
      <c r="D11519" s="2" t="s">
        <v>30788</v>
      </c>
      <c r="E11519" s="2" t="s">
        <v>30789</v>
      </c>
      <c r="F11519" s="2" t="s">
        <v>30790</v>
      </c>
      <c r="G11519" s="3" t="s">
        <v>17</v>
      </c>
    </row>
    <row r="11520" spans="1:7" ht="24.2" customHeight="1">
      <c r="A11520" s="2" t="s">
        <v>7</v>
      </c>
      <c r="B11520" s="2" t="s">
        <v>8</v>
      </c>
      <c r="C11520" s="3" t="s">
        <v>30791</v>
      </c>
      <c r="D11520" s="2" t="s">
        <v>30792</v>
      </c>
      <c r="E11520" s="2" t="s">
        <v>30793</v>
      </c>
      <c r="F11520" s="2" t="s">
        <v>25667</v>
      </c>
      <c r="G11520" s="3" t="s">
        <v>17</v>
      </c>
    </row>
    <row r="11521" spans="1:7" ht="24.2" customHeight="1">
      <c r="A11521" s="2" t="s">
        <v>7</v>
      </c>
      <c r="B11521" s="2" t="s">
        <v>8</v>
      </c>
      <c r="C11521" s="3" t="s">
        <v>30794</v>
      </c>
      <c r="D11521" s="2" t="s">
        <v>30795</v>
      </c>
      <c r="E11521" s="2" t="s">
        <v>30796</v>
      </c>
      <c r="F11521" s="2" t="s">
        <v>30797</v>
      </c>
      <c r="G11521" s="3" t="s">
        <v>17</v>
      </c>
    </row>
    <row r="11522" spans="1:7" ht="24.2" customHeight="1">
      <c r="A11522" s="2" t="s">
        <v>7</v>
      </c>
      <c r="B11522" s="2" t="s">
        <v>8</v>
      </c>
      <c r="C11522" s="3" t="s">
        <v>30798</v>
      </c>
      <c r="D11522" s="2" t="s">
        <v>30799</v>
      </c>
      <c r="E11522" s="2" t="s">
        <v>30800</v>
      </c>
      <c r="F11522" s="2" t="s">
        <v>22723</v>
      </c>
      <c r="G11522" s="3" t="s">
        <v>17</v>
      </c>
    </row>
    <row r="11523" spans="1:7" ht="13.35" customHeight="1">
      <c r="A11523" s="2" t="s">
        <v>7</v>
      </c>
      <c r="B11523" s="2" t="s">
        <v>8</v>
      </c>
      <c r="C11523" s="3" t="s">
        <v>30801</v>
      </c>
      <c r="D11523" s="2" t="s">
        <v>30802</v>
      </c>
      <c r="E11523" s="2" t="s">
        <v>30803</v>
      </c>
      <c r="F11523" s="2"/>
      <c r="G11523" s="3" t="s">
        <v>17</v>
      </c>
    </row>
    <row r="11524" spans="1:7" ht="13.35" customHeight="1">
      <c r="A11524" s="2" t="s">
        <v>7</v>
      </c>
      <c r="B11524" s="2" t="s">
        <v>8</v>
      </c>
      <c r="C11524" s="3" t="s">
        <v>30804</v>
      </c>
      <c r="D11524" s="2" t="s">
        <v>30805</v>
      </c>
      <c r="E11524" s="2" t="s">
        <v>30806</v>
      </c>
      <c r="F11524" s="2" t="s">
        <v>19139</v>
      </c>
      <c r="G11524" s="3" t="s">
        <v>17</v>
      </c>
    </row>
    <row r="11525" spans="1:7" ht="13.35" customHeight="1">
      <c r="A11525" s="2" t="s">
        <v>7</v>
      </c>
      <c r="B11525" s="2" t="s">
        <v>8</v>
      </c>
      <c r="C11525" s="3" t="s">
        <v>30807</v>
      </c>
      <c r="D11525" s="2" t="s">
        <v>30808</v>
      </c>
      <c r="E11525" s="2" t="s">
        <v>30809</v>
      </c>
      <c r="F11525" s="2" t="s">
        <v>30810</v>
      </c>
      <c r="G11525" s="3" t="s">
        <v>17</v>
      </c>
    </row>
    <row r="11526" spans="1:7" ht="13.35" customHeight="1">
      <c r="A11526" s="2" t="s">
        <v>7</v>
      </c>
      <c r="B11526" s="2" t="s">
        <v>8</v>
      </c>
      <c r="C11526" s="3" t="s">
        <v>30811</v>
      </c>
      <c r="D11526" s="2" t="s">
        <v>30812</v>
      </c>
      <c r="E11526" s="2" t="s">
        <v>30813</v>
      </c>
      <c r="F11526" s="2" t="s">
        <v>963</v>
      </c>
      <c r="G11526" s="3" t="s">
        <v>17</v>
      </c>
    </row>
    <row r="11527" spans="1:7" ht="13.35" customHeight="1">
      <c r="A11527" s="2" t="s">
        <v>7</v>
      </c>
      <c r="B11527" s="2" t="s">
        <v>8</v>
      </c>
      <c r="C11527" s="3" t="s">
        <v>30814</v>
      </c>
      <c r="D11527" s="2" t="s">
        <v>27494</v>
      </c>
      <c r="E11527" s="2" t="s">
        <v>30815</v>
      </c>
      <c r="F11527" s="2" t="s">
        <v>19694</v>
      </c>
      <c r="G11527" s="3" t="s">
        <v>17</v>
      </c>
    </row>
    <row r="11528" spans="1:7" ht="13.35" customHeight="1">
      <c r="A11528" s="2" t="s">
        <v>7</v>
      </c>
      <c r="B11528" s="2" t="s">
        <v>8</v>
      </c>
      <c r="C11528" s="3" t="s">
        <v>30816</v>
      </c>
      <c r="D11528" s="2" t="s">
        <v>30817</v>
      </c>
      <c r="E11528" s="2" t="s">
        <v>30818</v>
      </c>
      <c r="F11528" s="2" t="s">
        <v>19694</v>
      </c>
      <c r="G11528" s="3" t="s">
        <v>17</v>
      </c>
    </row>
    <row r="11529" spans="1:7" ht="13.35" customHeight="1">
      <c r="A11529" s="2" t="s">
        <v>7</v>
      </c>
      <c r="B11529" s="2" t="s">
        <v>8</v>
      </c>
      <c r="C11529" s="3" t="s">
        <v>30819</v>
      </c>
      <c r="D11529" s="2" t="s">
        <v>30820</v>
      </c>
      <c r="E11529" s="2" t="s">
        <v>30821</v>
      </c>
      <c r="F11529" s="2" t="s">
        <v>19694</v>
      </c>
      <c r="G11529" s="3" t="s">
        <v>17</v>
      </c>
    </row>
    <row r="11530" spans="1:7" ht="24.2" customHeight="1">
      <c r="A11530" s="2" t="s">
        <v>7</v>
      </c>
      <c r="B11530" s="2" t="s">
        <v>8</v>
      </c>
      <c r="C11530" s="3" t="s">
        <v>30822</v>
      </c>
      <c r="D11530" s="2" t="s">
        <v>30823</v>
      </c>
      <c r="E11530" s="2" t="s">
        <v>30824</v>
      </c>
      <c r="F11530" s="2" t="s">
        <v>19694</v>
      </c>
      <c r="G11530" s="3" t="s">
        <v>17</v>
      </c>
    </row>
    <row r="11531" spans="1:7" ht="24.2" customHeight="1">
      <c r="A11531" s="2" t="s">
        <v>7</v>
      </c>
      <c r="B11531" s="2" t="s">
        <v>8</v>
      </c>
      <c r="C11531" s="3" t="s">
        <v>30825</v>
      </c>
      <c r="D11531" s="2" t="s">
        <v>30826</v>
      </c>
      <c r="E11531" s="2" t="s">
        <v>30827</v>
      </c>
      <c r="F11531" s="2" t="s">
        <v>19694</v>
      </c>
      <c r="G11531" s="3" t="s">
        <v>17</v>
      </c>
    </row>
    <row r="11532" spans="1:7" ht="24.2" customHeight="1">
      <c r="A11532" s="2" t="s">
        <v>7</v>
      </c>
      <c r="B11532" s="2" t="s">
        <v>8</v>
      </c>
      <c r="C11532" s="3" t="s">
        <v>30828</v>
      </c>
      <c r="D11532" s="2" t="s">
        <v>30829</v>
      </c>
      <c r="E11532" s="2" t="s">
        <v>30830</v>
      </c>
      <c r="F11532" s="2" t="s">
        <v>19694</v>
      </c>
      <c r="G11532" s="3" t="s">
        <v>17</v>
      </c>
    </row>
    <row r="11533" spans="1:7" ht="24.2" customHeight="1">
      <c r="A11533" s="2" t="s">
        <v>7</v>
      </c>
      <c r="B11533" s="2" t="s">
        <v>8</v>
      </c>
      <c r="C11533" s="3" t="s">
        <v>30831</v>
      </c>
      <c r="D11533" s="2" t="s">
        <v>30832</v>
      </c>
      <c r="E11533" s="2" t="s">
        <v>30833</v>
      </c>
      <c r="F11533" s="2" t="s">
        <v>13709</v>
      </c>
      <c r="G11533" s="3" t="s">
        <v>17</v>
      </c>
    </row>
    <row r="11534" spans="1:7" ht="24.2" customHeight="1">
      <c r="A11534" s="2" t="s">
        <v>7</v>
      </c>
      <c r="B11534" s="2" t="s">
        <v>8</v>
      </c>
      <c r="C11534" s="3" t="s">
        <v>30834</v>
      </c>
      <c r="D11534" s="2" t="s">
        <v>30835</v>
      </c>
      <c r="E11534" s="2" t="s">
        <v>30836</v>
      </c>
      <c r="F11534" s="2" t="s">
        <v>28960</v>
      </c>
      <c r="G11534" s="3" t="s">
        <v>17</v>
      </c>
    </row>
    <row r="11535" spans="1:7" ht="24.2" customHeight="1">
      <c r="A11535" s="2" t="s">
        <v>7</v>
      </c>
      <c r="B11535" s="2" t="s">
        <v>8</v>
      </c>
      <c r="C11535" s="3" t="s">
        <v>30837</v>
      </c>
      <c r="D11535" s="2" t="s">
        <v>27722</v>
      </c>
      <c r="E11535" s="2" t="s">
        <v>30838</v>
      </c>
      <c r="F11535" s="2" t="s">
        <v>30839</v>
      </c>
      <c r="G11535" s="3" t="s">
        <v>17</v>
      </c>
    </row>
    <row r="11536" spans="1:7" ht="24.2" customHeight="1">
      <c r="A11536" s="2" t="s">
        <v>7</v>
      </c>
      <c r="B11536" s="2" t="s">
        <v>8</v>
      </c>
      <c r="C11536" s="3" t="s">
        <v>30840</v>
      </c>
      <c r="D11536" s="2" t="s">
        <v>30841</v>
      </c>
      <c r="E11536" s="2" t="s">
        <v>30842</v>
      </c>
      <c r="F11536" s="2" t="s">
        <v>1896</v>
      </c>
      <c r="G11536" s="3" t="s">
        <v>17</v>
      </c>
    </row>
    <row r="11537" spans="1:7" ht="24.2" customHeight="1">
      <c r="A11537" s="2" t="s">
        <v>7</v>
      </c>
      <c r="B11537" s="2" t="s">
        <v>8</v>
      </c>
      <c r="C11537" s="3" t="s">
        <v>30843</v>
      </c>
      <c r="D11537" s="2" t="s">
        <v>30844</v>
      </c>
      <c r="E11537" s="2" t="s">
        <v>30845</v>
      </c>
      <c r="F11537" s="2" t="s">
        <v>30846</v>
      </c>
      <c r="G11537" s="3" t="s">
        <v>17</v>
      </c>
    </row>
    <row r="11538" spans="1:7" ht="24.2" customHeight="1">
      <c r="A11538" s="2" t="s">
        <v>7</v>
      </c>
      <c r="B11538" s="2" t="s">
        <v>8</v>
      </c>
      <c r="C11538" s="3" t="s">
        <v>30847</v>
      </c>
      <c r="D11538" s="2" t="s">
        <v>30848</v>
      </c>
      <c r="E11538" s="2" t="s">
        <v>30849</v>
      </c>
      <c r="F11538" s="2" t="s">
        <v>30850</v>
      </c>
      <c r="G11538" s="3" t="s">
        <v>17</v>
      </c>
    </row>
    <row r="11539" spans="1:7" ht="13.35" customHeight="1">
      <c r="A11539" s="2" t="s">
        <v>7</v>
      </c>
      <c r="B11539" s="2" t="s">
        <v>8</v>
      </c>
      <c r="C11539" s="3" t="s">
        <v>30851</v>
      </c>
      <c r="D11539" s="2" t="s">
        <v>30852</v>
      </c>
      <c r="E11539" s="2" t="s">
        <v>30853</v>
      </c>
      <c r="F11539" s="2" t="s">
        <v>11788</v>
      </c>
      <c r="G11539" s="3" t="s">
        <v>17</v>
      </c>
    </row>
    <row r="11540" spans="1:7" ht="24.2" customHeight="1">
      <c r="A11540" s="2" t="s">
        <v>7</v>
      </c>
      <c r="B11540" s="2" t="s">
        <v>8</v>
      </c>
      <c r="C11540" s="3" t="s">
        <v>30854</v>
      </c>
      <c r="D11540" s="2" t="s">
        <v>30855</v>
      </c>
      <c r="E11540" s="2" t="s">
        <v>30856</v>
      </c>
      <c r="F11540" s="2" t="s">
        <v>30857</v>
      </c>
      <c r="G11540" s="3" t="s">
        <v>17</v>
      </c>
    </row>
    <row r="11541" spans="1:7" ht="24.2" customHeight="1">
      <c r="A11541" s="2" t="s">
        <v>7</v>
      </c>
      <c r="B11541" s="2" t="s">
        <v>8</v>
      </c>
      <c r="C11541" s="3" t="s">
        <v>30858</v>
      </c>
      <c r="D11541" s="2" t="s">
        <v>30855</v>
      </c>
      <c r="E11541" s="2" t="s">
        <v>30859</v>
      </c>
      <c r="F11541" s="2" t="s">
        <v>30860</v>
      </c>
      <c r="G11541" s="3" t="s">
        <v>17</v>
      </c>
    </row>
    <row r="11542" spans="1:7" ht="24.2" customHeight="1">
      <c r="A11542" s="2" t="s">
        <v>7</v>
      </c>
      <c r="B11542" s="2" t="s">
        <v>8</v>
      </c>
      <c r="C11542" s="3" t="s">
        <v>30861</v>
      </c>
      <c r="D11542" s="2" t="s">
        <v>30862</v>
      </c>
      <c r="E11542" s="2" t="s">
        <v>30863</v>
      </c>
      <c r="F11542" s="2" t="s">
        <v>29746</v>
      </c>
      <c r="G11542" s="3" t="s">
        <v>17</v>
      </c>
    </row>
    <row r="11543" spans="1:7" ht="13.35" customHeight="1">
      <c r="A11543" s="2" t="s">
        <v>7</v>
      </c>
      <c r="B11543" s="2" t="s">
        <v>8</v>
      </c>
      <c r="C11543" s="3" t="s">
        <v>30864</v>
      </c>
      <c r="D11543" s="2" t="s">
        <v>30865</v>
      </c>
      <c r="E11543" s="2" t="s">
        <v>30866</v>
      </c>
      <c r="F11543" s="2" t="s">
        <v>29746</v>
      </c>
      <c r="G11543" s="3" t="s">
        <v>17</v>
      </c>
    </row>
    <row r="11544" spans="1:7" ht="24.2" customHeight="1">
      <c r="A11544" s="2" t="s">
        <v>7</v>
      </c>
      <c r="B11544" s="2" t="s">
        <v>8</v>
      </c>
      <c r="C11544" s="3" t="s">
        <v>30867</v>
      </c>
      <c r="D11544" s="2" t="s">
        <v>26050</v>
      </c>
      <c r="E11544" s="2" t="s">
        <v>26051</v>
      </c>
      <c r="F11544" s="2" t="s">
        <v>26052</v>
      </c>
      <c r="G11544" s="3" t="s">
        <v>17</v>
      </c>
    </row>
    <row r="11545" spans="1:7" ht="13.35" customHeight="1">
      <c r="A11545" s="2" t="s">
        <v>7</v>
      </c>
      <c r="B11545" s="2" t="s">
        <v>8</v>
      </c>
      <c r="C11545" s="3" t="s">
        <v>30868</v>
      </c>
      <c r="D11545" s="2" t="s">
        <v>30869</v>
      </c>
      <c r="E11545" s="2" t="s">
        <v>30870</v>
      </c>
      <c r="F11545" s="2" t="s">
        <v>30871</v>
      </c>
      <c r="G11545" s="3" t="s">
        <v>17</v>
      </c>
    </row>
    <row r="11546" spans="1:7" ht="24.2" customHeight="1">
      <c r="A11546" s="2" t="s">
        <v>7</v>
      </c>
      <c r="B11546" s="2" t="s">
        <v>8</v>
      </c>
      <c r="C11546" s="3" t="s">
        <v>30872</v>
      </c>
      <c r="D11546" s="2" t="s">
        <v>30873</v>
      </c>
      <c r="E11546" s="2" t="s">
        <v>30874</v>
      </c>
      <c r="F11546" s="2" t="s">
        <v>29027</v>
      </c>
      <c r="G11546" s="3" t="s">
        <v>17</v>
      </c>
    </row>
    <row r="11547" spans="1:7" ht="24.2" customHeight="1">
      <c r="A11547" s="2" t="s">
        <v>7</v>
      </c>
      <c r="B11547" s="2" t="s">
        <v>8</v>
      </c>
      <c r="C11547" s="3" t="s">
        <v>30875</v>
      </c>
      <c r="D11547" s="2" t="s">
        <v>30876</v>
      </c>
      <c r="E11547" s="2" t="s">
        <v>30877</v>
      </c>
      <c r="F11547" s="2"/>
      <c r="G11547" s="3" t="s">
        <v>17</v>
      </c>
    </row>
    <row r="11548" spans="1:7" ht="24.2" customHeight="1">
      <c r="A11548" s="2" t="s">
        <v>7</v>
      </c>
      <c r="B11548" s="2" t="s">
        <v>8</v>
      </c>
      <c r="C11548" s="3" t="s">
        <v>30878</v>
      </c>
      <c r="D11548" s="2" t="s">
        <v>30879</v>
      </c>
      <c r="E11548" s="2" t="s">
        <v>30880</v>
      </c>
      <c r="F11548" s="2" t="s">
        <v>30881</v>
      </c>
      <c r="G11548" s="3" t="s">
        <v>17</v>
      </c>
    </row>
    <row r="11549" spans="1:7" ht="13.35" customHeight="1">
      <c r="A11549" s="2" t="s">
        <v>7</v>
      </c>
      <c r="B11549" s="2" t="s">
        <v>8</v>
      </c>
      <c r="C11549" s="3" t="s">
        <v>30882</v>
      </c>
      <c r="D11549" s="2" t="s">
        <v>29281</v>
      </c>
      <c r="E11549" s="2" t="s">
        <v>30883</v>
      </c>
      <c r="F11549" s="2" t="s">
        <v>4938</v>
      </c>
      <c r="G11549" s="3" t="s">
        <v>17</v>
      </c>
    </row>
    <row r="11550" spans="1:7" ht="13.35" customHeight="1">
      <c r="A11550" s="2" t="s">
        <v>7</v>
      </c>
      <c r="B11550" s="2" t="s">
        <v>8</v>
      </c>
      <c r="C11550" s="3" t="s">
        <v>30884</v>
      </c>
      <c r="D11550" s="2" t="s">
        <v>30005</v>
      </c>
      <c r="E11550" s="2" t="s">
        <v>30885</v>
      </c>
      <c r="F11550" s="2" t="s">
        <v>30886</v>
      </c>
      <c r="G11550" s="3" t="s">
        <v>17</v>
      </c>
    </row>
    <row r="11551" spans="1:7" ht="13.35" customHeight="1">
      <c r="A11551" s="2" t="s">
        <v>7</v>
      </c>
      <c r="B11551" s="2" t="s">
        <v>8</v>
      </c>
      <c r="C11551" s="3" t="s">
        <v>30887</v>
      </c>
      <c r="D11551" s="2" t="s">
        <v>27170</v>
      </c>
      <c r="E11551" s="2" t="s">
        <v>30888</v>
      </c>
      <c r="F11551" s="2"/>
      <c r="G11551" s="3" t="s">
        <v>17</v>
      </c>
    </row>
    <row r="11552" spans="1:7" ht="13.35" customHeight="1">
      <c r="A11552" s="2" t="s">
        <v>7</v>
      </c>
      <c r="B11552" s="2" t="s">
        <v>8</v>
      </c>
      <c r="C11552" s="3" t="s">
        <v>30889</v>
      </c>
      <c r="D11552" s="2" t="s">
        <v>25090</v>
      </c>
      <c r="E11552" s="2" t="s">
        <v>30890</v>
      </c>
      <c r="F11552" s="2" t="s">
        <v>2042</v>
      </c>
      <c r="G11552" s="3" t="s">
        <v>17</v>
      </c>
    </row>
    <row r="11553" spans="1:7" ht="24.2" customHeight="1">
      <c r="A11553" s="2" t="s">
        <v>7</v>
      </c>
      <c r="B11553" s="2" t="s">
        <v>8</v>
      </c>
      <c r="C11553" s="3" t="s">
        <v>30891</v>
      </c>
      <c r="D11553" s="2" t="s">
        <v>27008</v>
      </c>
      <c r="E11553" s="2" t="s">
        <v>30892</v>
      </c>
      <c r="F11553" s="2" t="s">
        <v>2042</v>
      </c>
      <c r="G11553" s="3" t="s">
        <v>17</v>
      </c>
    </row>
    <row r="11554" spans="1:7" ht="13.35" customHeight="1">
      <c r="A11554" s="2" t="s">
        <v>7</v>
      </c>
      <c r="B11554" s="2" t="s">
        <v>8</v>
      </c>
      <c r="C11554" s="3" t="s">
        <v>30893</v>
      </c>
      <c r="D11554" s="2" t="s">
        <v>30894</v>
      </c>
      <c r="E11554" s="2" t="s">
        <v>30895</v>
      </c>
      <c r="F11554" s="2" t="s">
        <v>25667</v>
      </c>
      <c r="G11554" s="3" t="s">
        <v>17</v>
      </c>
    </row>
    <row r="11555" spans="1:7" ht="24.2" customHeight="1">
      <c r="A11555" s="2" t="s">
        <v>7</v>
      </c>
      <c r="B11555" s="2" t="s">
        <v>8</v>
      </c>
      <c r="C11555" s="3" t="s">
        <v>30896</v>
      </c>
      <c r="D11555" s="2" t="s">
        <v>30897</v>
      </c>
      <c r="E11555" s="2" t="s">
        <v>30898</v>
      </c>
      <c r="F11555" s="2" t="s">
        <v>25667</v>
      </c>
      <c r="G11555" s="3" t="s">
        <v>17</v>
      </c>
    </row>
    <row r="11556" spans="1:7" ht="24.2" customHeight="1">
      <c r="A11556" s="2" t="s">
        <v>7</v>
      </c>
      <c r="B11556" s="2" t="s">
        <v>8</v>
      </c>
      <c r="C11556" s="3" t="s">
        <v>30899</v>
      </c>
      <c r="D11556" s="2" t="s">
        <v>30900</v>
      </c>
      <c r="E11556" s="2" t="s">
        <v>30901</v>
      </c>
      <c r="F11556" s="2" t="s">
        <v>25667</v>
      </c>
      <c r="G11556" s="3" t="s">
        <v>17</v>
      </c>
    </row>
    <row r="11557" spans="1:7" ht="13.35" customHeight="1">
      <c r="A11557" s="2" t="s">
        <v>7</v>
      </c>
      <c r="B11557" s="2" t="s">
        <v>8</v>
      </c>
      <c r="C11557" s="3" t="s">
        <v>30902</v>
      </c>
      <c r="D11557" s="2" t="s">
        <v>30903</v>
      </c>
      <c r="E11557" s="2" t="s">
        <v>30904</v>
      </c>
      <c r="F11557" s="2" t="s">
        <v>25667</v>
      </c>
      <c r="G11557" s="3" t="s">
        <v>17</v>
      </c>
    </row>
    <row r="11558" spans="1:7" ht="13.35" customHeight="1">
      <c r="A11558" s="2" t="s">
        <v>7</v>
      </c>
      <c r="B11558" s="2" t="s">
        <v>8</v>
      </c>
      <c r="C11558" s="3" t="s">
        <v>30905</v>
      </c>
      <c r="D11558" s="2" t="s">
        <v>30906</v>
      </c>
      <c r="E11558" s="2" t="s">
        <v>30907</v>
      </c>
      <c r="F11558" s="2" t="s">
        <v>27778</v>
      </c>
      <c r="G11558" s="3" t="s">
        <v>17</v>
      </c>
    </row>
    <row r="11559" spans="1:7" ht="13.35" customHeight="1">
      <c r="A11559" s="2" t="s">
        <v>7</v>
      </c>
      <c r="B11559" s="2" t="s">
        <v>8</v>
      </c>
      <c r="C11559" s="3" t="s">
        <v>30908</v>
      </c>
      <c r="D11559" s="2" t="s">
        <v>30909</v>
      </c>
      <c r="E11559" s="2" t="s">
        <v>30910</v>
      </c>
      <c r="F11559" s="2" t="s">
        <v>30911</v>
      </c>
      <c r="G11559" s="3" t="s">
        <v>17</v>
      </c>
    </row>
    <row r="11560" spans="1:7" ht="24.2" customHeight="1">
      <c r="A11560" s="2" t="s">
        <v>7</v>
      </c>
      <c r="B11560" s="2" t="s">
        <v>8</v>
      </c>
      <c r="C11560" s="3" t="s">
        <v>30912</v>
      </c>
      <c r="D11560" s="2" t="s">
        <v>30909</v>
      </c>
      <c r="E11560" s="2" t="s">
        <v>30913</v>
      </c>
      <c r="F11560" s="2" t="s">
        <v>30911</v>
      </c>
      <c r="G11560" s="3" t="s">
        <v>17</v>
      </c>
    </row>
    <row r="11561" spans="1:7" ht="13.35" customHeight="1">
      <c r="A11561" s="2" t="s">
        <v>7</v>
      </c>
      <c r="B11561" s="2" t="s">
        <v>8</v>
      </c>
      <c r="C11561" s="3" t="s">
        <v>30914</v>
      </c>
      <c r="D11561" s="2" t="s">
        <v>30915</v>
      </c>
      <c r="E11561" s="2" t="s">
        <v>30916</v>
      </c>
      <c r="F11561" s="2" t="s">
        <v>22742</v>
      </c>
      <c r="G11561" s="3" t="s">
        <v>17</v>
      </c>
    </row>
    <row r="11562" spans="1:7" ht="13.35" customHeight="1">
      <c r="A11562" s="2" t="s">
        <v>7</v>
      </c>
      <c r="B11562" s="2" t="s">
        <v>8</v>
      </c>
      <c r="C11562" s="3" t="s">
        <v>30917</v>
      </c>
      <c r="D11562" s="2" t="s">
        <v>30918</v>
      </c>
      <c r="E11562" s="2" t="s">
        <v>30919</v>
      </c>
      <c r="F11562" s="2" t="s">
        <v>11788</v>
      </c>
      <c r="G11562" s="3" t="s">
        <v>17</v>
      </c>
    </row>
    <row r="11563" spans="1:7" ht="13.35" customHeight="1">
      <c r="A11563" s="2" t="s">
        <v>7</v>
      </c>
      <c r="B11563" s="2" t="s">
        <v>8</v>
      </c>
      <c r="C11563" s="3" t="s">
        <v>30920</v>
      </c>
      <c r="D11563" s="2" t="s">
        <v>27047</v>
      </c>
      <c r="E11563" s="2" t="s">
        <v>30921</v>
      </c>
      <c r="F11563" s="2" t="s">
        <v>4437</v>
      </c>
      <c r="G11563" s="3" t="s">
        <v>17</v>
      </c>
    </row>
    <row r="11564" spans="1:7" ht="13.35" customHeight="1">
      <c r="A11564" s="2" t="s">
        <v>7</v>
      </c>
      <c r="B11564" s="2" t="s">
        <v>8</v>
      </c>
      <c r="C11564" s="3" t="s">
        <v>30922</v>
      </c>
      <c r="D11564" s="2" t="s">
        <v>30923</v>
      </c>
      <c r="E11564" s="2" t="s">
        <v>30924</v>
      </c>
      <c r="F11564" s="2" t="s">
        <v>30925</v>
      </c>
      <c r="G11564" s="3" t="s">
        <v>931</v>
      </c>
    </row>
    <row r="11565" spans="1:7" ht="13.35" customHeight="1">
      <c r="A11565" s="2" t="s">
        <v>7</v>
      </c>
      <c r="B11565" s="2" t="s">
        <v>8</v>
      </c>
      <c r="C11565" s="3" t="s">
        <v>30926</v>
      </c>
      <c r="D11565" s="2" t="s">
        <v>30927</v>
      </c>
      <c r="E11565" s="2" t="s">
        <v>30928</v>
      </c>
      <c r="F11565" s="2" t="s">
        <v>30929</v>
      </c>
      <c r="G11565" s="3" t="s">
        <v>17</v>
      </c>
    </row>
    <row r="11566" spans="1:7" ht="13.35" customHeight="1">
      <c r="A11566" s="2" t="s">
        <v>7</v>
      </c>
      <c r="B11566" s="2" t="s">
        <v>8</v>
      </c>
      <c r="C11566" s="3" t="s">
        <v>30930</v>
      </c>
      <c r="D11566" s="2" t="s">
        <v>30931</v>
      </c>
      <c r="E11566" s="2" t="s">
        <v>29373</v>
      </c>
      <c r="F11566" s="2" t="s">
        <v>27188</v>
      </c>
      <c r="G11566" s="3" t="s">
        <v>17</v>
      </c>
    </row>
    <row r="11567" spans="1:7" ht="24.2" customHeight="1">
      <c r="A11567" s="2" t="s">
        <v>7</v>
      </c>
      <c r="B11567" s="2" t="s">
        <v>8</v>
      </c>
      <c r="C11567" s="3" t="s">
        <v>30932</v>
      </c>
      <c r="D11567" s="2" t="s">
        <v>30933</v>
      </c>
      <c r="E11567" s="2" t="s">
        <v>30934</v>
      </c>
      <c r="F11567" s="2" t="s">
        <v>30935</v>
      </c>
      <c r="G11567" s="3" t="s">
        <v>17</v>
      </c>
    </row>
    <row r="11568" spans="1:7" ht="24.2" customHeight="1">
      <c r="A11568" s="2" t="s">
        <v>7</v>
      </c>
      <c r="B11568" s="2" t="s">
        <v>8</v>
      </c>
      <c r="C11568" s="3" t="s">
        <v>30936</v>
      </c>
      <c r="D11568" s="2" t="s">
        <v>30937</v>
      </c>
      <c r="E11568" s="2" t="s">
        <v>30938</v>
      </c>
      <c r="F11568" s="2" t="s">
        <v>11788</v>
      </c>
      <c r="G11568" s="3" t="s">
        <v>17</v>
      </c>
    </row>
    <row r="11569" spans="1:7" ht="24.2" customHeight="1">
      <c r="A11569" s="2" t="s">
        <v>7</v>
      </c>
      <c r="B11569" s="2" t="s">
        <v>8</v>
      </c>
      <c r="C11569" s="3" t="s">
        <v>30939</v>
      </c>
      <c r="D11569" s="2" t="s">
        <v>30940</v>
      </c>
      <c r="E11569" s="2" t="s">
        <v>30941</v>
      </c>
      <c r="F11569" s="2" t="s">
        <v>8925</v>
      </c>
      <c r="G11569" s="3" t="s">
        <v>17</v>
      </c>
    </row>
    <row r="11570" spans="1:7" ht="24.2" customHeight="1">
      <c r="A11570" s="2" t="s">
        <v>7</v>
      </c>
      <c r="B11570" s="2" t="s">
        <v>8</v>
      </c>
      <c r="C11570" s="3" t="s">
        <v>30942</v>
      </c>
      <c r="D11570" s="2" t="s">
        <v>30943</v>
      </c>
      <c r="E11570" s="2" t="s">
        <v>30944</v>
      </c>
      <c r="F11570" s="2" t="s">
        <v>29580</v>
      </c>
      <c r="G11570" s="3" t="s">
        <v>17</v>
      </c>
    </row>
    <row r="11571" spans="1:7" ht="13.35" customHeight="1">
      <c r="A11571" s="2" t="s">
        <v>7</v>
      </c>
      <c r="B11571" s="2" t="s">
        <v>8</v>
      </c>
      <c r="C11571" s="3" t="s">
        <v>30945</v>
      </c>
      <c r="D11571" s="2" t="s">
        <v>30946</v>
      </c>
      <c r="E11571" s="2" t="s">
        <v>30947</v>
      </c>
      <c r="F11571" s="2" t="s">
        <v>25667</v>
      </c>
      <c r="G11571" s="3" t="s">
        <v>41</v>
      </c>
    </row>
    <row r="11572" spans="1:7" ht="24.2" customHeight="1">
      <c r="A11572" s="2" t="s">
        <v>7</v>
      </c>
      <c r="B11572" s="2" t="s">
        <v>8</v>
      </c>
      <c r="C11572" s="3" t="s">
        <v>30948</v>
      </c>
      <c r="D11572" s="2" t="s">
        <v>30949</v>
      </c>
      <c r="E11572" s="2" t="s">
        <v>30950</v>
      </c>
      <c r="F11572" s="2" t="s">
        <v>27515</v>
      </c>
      <c r="G11572" s="3" t="s">
        <v>17</v>
      </c>
    </row>
    <row r="11573" spans="1:7" ht="24.2" customHeight="1">
      <c r="A11573" s="2" t="s">
        <v>7</v>
      </c>
      <c r="B11573" s="2" t="s">
        <v>8</v>
      </c>
      <c r="C11573" s="3" t="s">
        <v>30951</v>
      </c>
      <c r="D11573" s="2" t="s">
        <v>30952</v>
      </c>
      <c r="E11573" s="2" t="s">
        <v>30953</v>
      </c>
      <c r="F11573" s="2" t="s">
        <v>26998</v>
      </c>
      <c r="G11573" s="3" t="s">
        <v>17</v>
      </c>
    </row>
    <row r="11574" spans="1:7" ht="24.2" customHeight="1">
      <c r="A11574" s="2" t="s">
        <v>7</v>
      </c>
      <c r="B11574" s="2" t="s">
        <v>8</v>
      </c>
      <c r="C11574" s="3" t="s">
        <v>30954</v>
      </c>
      <c r="D11574" s="2" t="s">
        <v>30955</v>
      </c>
      <c r="E11574" s="2" t="s">
        <v>30956</v>
      </c>
      <c r="F11574" s="2" t="s">
        <v>30957</v>
      </c>
      <c r="G11574" s="3" t="s">
        <v>17</v>
      </c>
    </row>
    <row r="11575" spans="1:7" ht="24.2" customHeight="1">
      <c r="A11575" s="2" t="s">
        <v>7</v>
      </c>
      <c r="B11575" s="2" t="s">
        <v>8</v>
      </c>
      <c r="C11575" s="3" t="s">
        <v>30958</v>
      </c>
      <c r="D11575" s="2" t="s">
        <v>30959</v>
      </c>
      <c r="E11575" s="2" t="s">
        <v>30960</v>
      </c>
      <c r="F11575" s="2" t="s">
        <v>30957</v>
      </c>
      <c r="G11575" s="3" t="s">
        <v>17</v>
      </c>
    </row>
    <row r="11576" spans="1:7" ht="24.2" customHeight="1">
      <c r="A11576" s="2" t="s">
        <v>7</v>
      </c>
      <c r="B11576" s="2" t="s">
        <v>8</v>
      </c>
      <c r="C11576" s="3" t="s">
        <v>30961</v>
      </c>
      <c r="D11576" s="2" t="s">
        <v>30962</v>
      </c>
      <c r="E11576" s="2" t="s">
        <v>30963</v>
      </c>
      <c r="F11576" s="2" t="s">
        <v>30964</v>
      </c>
      <c r="G11576" s="3" t="s">
        <v>17</v>
      </c>
    </row>
    <row r="11577" spans="1:7" ht="24.2" customHeight="1">
      <c r="A11577" s="2" t="s">
        <v>7</v>
      </c>
      <c r="B11577" s="2" t="s">
        <v>8</v>
      </c>
      <c r="C11577" s="3" t="s">
        <v>30965</v>
      </c>
      <c r="D11577" s="2" t="s">
        <v>30966</v>
      </c>
      <c r="E11577" s="2" t="s">
        <v>30967</v>
      </c>
      <c r="F11577" s="2" t="s">
        <v>27024</v>
      </c>
      <c r="G11577" s="3" t="s">
        <v>17</v>
      </c>
    </row>
    <row r="11578" spans="1:7" ht="24.2" customHeight="1">
      <c r="A11578" s="2" t="s">
        <v>7</v>
      </c>
      <c r="B11578" s="2" t="s">
        <v>8</v>
      </c>
      <c r="C11578" s="3" t="s">
        <v>30968</v>
      </c>
      <c r="D11578" s="2" t="s">
        <v>30969</v>
      </c>
      <c r="E11578" s="2" t="s">
        <v>30970</v>
      </c>
      <c r="F11578" s="2" t="s">
        <v>30971</v>
      </c>
      <c r="G11578" s="3" t="s">
        <v>17</v>
      </c>
    </row>
    <row r="11579" spans="1:7" ht="24.2" customHeight="1">
      <c r="A11579" s="2" t="s">
        <v>7</v>
      </c>
      <c r="B11579" s="2" t="s">
        <v>8</v>
      </c>
      <c r="C11579" s="3" t="s">
        <v>30972</v>
      </c>
      <c r="D11579" s="2" t="s">
        <v>30973</v>
      </c>
      <c r="E11579" s="2" t="s">
        <v>30974</v>
      </c>
      <c r="F11579" s="2" t="s">
        <v>2042</v>
      </c>
      <c r="G11579" s="3" t="s">
        <v>17</v>
      </c>
    </row>
    <row r="11580" spans="1:7" ht="13.35" customHeight="1">
      <c r="A11580" s="2" t="s">
        <v>7</v>
      </c>
      <c r="B11580" s="2" t="s">
        <v>8</v>
      </c>
      <c r="C11580" s="3" t="s">
        <v>30975</v>
      </c>
      <c r="D11580" s="2" t="s">
        <v>30976</v>
      </c>
      <c r="E11580" s="2" t="s">
        <v>30977</v>
      </c>
      <c r="F11580" s="2" t="s">
        <v>25303</v>
      </c>
      <c r="G11580" s="3" t="s">
        <v>17</v>
      </c>
    </row>
    <row r="11581" spans="1:7" ht="24.2" customHeight="1">
      <c r="A11581" s="2" t="s">
        <v>7</v>
      </c>
      <c r="B11581" s="2" t="s">
        <v>8</v>
      </c>
      <c r="C11581" s="3" t="s">
        <v>30978</v>
      </c>
      <c r="D11581" s="2" t="s">
        <v>30979</v>
      </c>
      <c r="E11581" s="2" t="s">
        <v>30980</v>
      </c>
      <c r="F11581" s="2" t="s">
        <v>20416</v>
      </c>
      <c r="G11581" s="3" t="s">
        <v>17</v>
      </c>
    </row>
    <row r="11582" spans="1:7" ht="13.35" customHeight="1">
      <c r="A11582" s="2" t="s">
        <v>7</v>
      </c>
      <c r="B11582" s="2" t="s">
        <v>8</v>
      </c>
      <c r="C11582" s="3" t="s">
        <v>30981</v>
      </c>
      <c r="D11582" s="2" t="s">
        <v>30982</v>
      </c>
      <c r="E11582" s="2" t="s">
        <v>30983</v>
      </c>
      <c r="F11582" s="2"/>
      <c r="G11582" s="3" t="s">
        <v>17</v>
      </c>
    </row>
    <row r="11583" spans="1:7" ht="24.2" customHeight="1">
      <c r="A11583" s="2" t="s">
        <v>7</v>
      </c>
      <c r="B11583" s="2" t="s">
        <v>8</v>
      </c>
      <c r="C11583" s="3" t="s">
        <v>30984</v>
      </c>
      <c r="D11583" s="2" t="s">
        <v>30985</v>
      </c>
      <c r="E11583" s="2" t="s">
        <v>30986</v>
      </c>
      <c r="F11583" s="2"/>
      <c r="G11583" s="3" t="s">
        <v>17</v>
      </c>
    </row>
    <row r="11584" spans="1:7" ht="24.2" customHeight="1">
      <c r="A11584" s="2" t="s">
        <v>7</v>
      </c>
      <c r="B11584" s="2" t="s">
        <v>8</v>
      </c>
      <c r="C11584" s="3" t="s">
        <v>30987</v>
      </c>
      <c r="D11584" s="2" t="s">
        <v>30988</v>
      </c>
      <c r="E11584" s="2" t="s">
        <v>30989</v>
      </c>
      <c r="F11584" s="2"/>
      <c r="G11584" s="3" t="s">
        <v>17</v>
      </c>
    </row>
    <row r="11585" spans="1:7" ht="24.2" customHeight="1">
      <c r="A11585" s="2" t="s">
        <v>7</v>
      </c>
      <c r="B11585" s="2" t="s">
        <v>8</v>
      </c>
      <c r="C11585" s="3" t="s">
        <v>30990</v>
      </c>
      <c r="D11585" s="2" t="s">
        <v>30991</v>
      </c>
      <c r="E11585" s="2" t="s">
        <v>30992</v>
      </c>
      <c r="F11585" s="2"/>
      <c r="G11585" s="3" t="s">
        <v>17</v>
      </c>
    </row>
    <row r="11586" spans="1:7" ht="24.2" customHeight="1">
      <c r="A11586" s="2" t="s">
        <v>7</v>
      </c>
      <c r="B11586" s="2" t="s">
        <v>8</v>
      </c>
      <c r="C11586" s="3" t="s">
        <v>30993</v>
      </c>
      <c r="D11586" s="2" t="s">
        <v>30991</v>
      </c>
      <c r="E11586" s="2" t="s">
        <v>30994</v>
      </c>
      <c r="F11586" s="2"/>
      <c r="G11586" s="3" t="s">
        <v>17</v>
      </c>
    </row>
    <row r="11587" spans="1:7" ht="13.35" customHeight="1">
      <c r="A11587" s="2" t="s">
        <v>7</v>
      </c>
      <c r="B11587" s="2" t="s">
        <v>8</v>
      </c>
      <c r="C11587" s="3" t="s">
        <v>30995</v>
      </c>
      <c r="D11587" s="2" t="s">
        <v>30996</v>
      </c>
      <c r="E11587" s="2" t="s">
        <v>30997</v>
      </c>
      <c r="F11587" s="2" t="s">
        <v>30269</v>
      </c>
      <c r="G11587" s="3" t="s">
        <v>931</v>
      </c>
    </row>
    <row r="11588" spans="1:7" ht="24.2" customHeight="1">
      <c r="A11588" s="2" t="s">
        <v>7</v>
      </c>
      <c r="B11588" s="2" t="s">
        <v>8</v>
      </c>
      <c r="C11588" s="3" t="s">
        <v>30998</v>
      </c>
      <c r="D11588" s="2" t="s">
        <v>30271</v>
      </c>
      <c r="E11588" s="2" t="s">
        <v>30999</v>
      </c>
      <c r="F11588" s="2" t="s">
        <v>30269</v>
      </c>
      <c r="G11588" s="3" t="s">
        <v>931</v>
      </c>
    </row>
    <row r="11589" spans="1:7" ht="24.2" customHeight="1">
      <c r="A11589" s="2" t="s">
        <v>7</v>
      </c>
      <c r="B11589" s="2" t="s">
        <v>8</v>
      </c>
      <c r="C11589" s="3" t="s">
        <v>31000</v>
      </c>
      <c r="D11589" s="2" t="s">
        <v>26607</v>
      </c>
      <c r="E11589" s="2" t="s">
        <v>31001</v>
      </c>
      <c r="F11589" s="2" t="s">
        <v>25667</v>
      </c>
      <c r="G11589" s="3" t="s">
        <v>17</v>
      </c>
    </row>
    <row r="11590" spans="1:7" ht="24.2" customHeight="1">
      <c r="A11590" s="2" t="s">
        <v>7</v>
      </c>
      <c r="B11590" s="2" t="s">
        <v>8</v>
      </c>
      <c r="C11590" s="3" t="s">
        <v>31002</v>
      </c>
      <c r="D11590" s="2" t="s">
        <v>31003</v>
      </c>
      <c r="E11590" s="2" t="s">
        <v>31004</v>
      </c>
      <c r="F11590" s="2" t="s">
        <v>27156</v>
      </c>
      <c r="G11590" s="3" t="s">
        <v>17</v>
      </c>
    </row>
    <row r="11591" spans="1:7" ht="24.2" customHeight="1">
      <c r="A11591" s="2" t="s">
        <v>7</v>
      </c>
      <c r="B11591" s="2" t="s">
        <v>8</v>
      </c>
      <c r="C11591" s="3" t="s">
        <v>31005</v>
      </c>
      <c r="D11591" s="2" t="s">
        <v>31006</v>
      </c>
      <c r="E11591" s="2" t="s">
        <v>31007</v>
      </c>
      <c r="F11591" s="2" t="s">
        <v>27156</v>
      </c>
      <c r="G11591" s="3" t="s">
        <v>17</v>
      </c>
    </row>
    <row r="11592" spans="1:7" ht="24.2" customHeight="1">
      <c r="A11592" s="2" t="s">
        <v>7</v>
      </c>
      <c r="B11592" s="2" t="s">
        <v>8</v>
      </c>
      <c r="C11592" s="3" t="s">
        <v>31008</v>
      </c>
      <c r="D11592" s="2" t="s">
        <v>31009</v>
      </c>
      <c r="E11592" s="2" t="s">
        <v>31010</v>
      </c>
      <c r="F11592" s="2" t="s">
        <v>6520</v>
      </c>
      <c r="G11592" s="3" t="s">
        <v>17</v>
      </c>
    </row>
    <row r="11593" spans="1:7" ht="13.35" customHeight="1">
      <c r="A11593" s="2" t="s">
        <v>7</v>
      </c>
      <c r="B11593" s="2" t="s">
        <v>8</v>
      </c>
      <c r="C11593" s="3" t="s">
        <v>31011</v>
      </c>
      <c r="D11593" s="2" t="s">
        <v>31012</v>
      </c>
      <c r="E11593" s="2" t="s">
        <v>31013</v>
      </c>
      <c r="F11593" s="2" t="s">
        <v>25667</v>
      </c>
      <c r="G11593" s="3" t="s">
        <v>17</v>
      </c>
    </row>
    <row r="11594" spans="1:7" ht="13.35" customHeight="1">
      <c r="A11594" s="2" t="s">
        <v>7</v>
      </c>
      <c r="B11594" s="2" t="s">
        <v>8</v>
      </c>
      <c r="C11594" s="3" t="s">
        <v>31014</v>
      </c>
      <c r="D11594" s="2" t="s">
        <v>31015</v>
      </c>
      <c r="E11594" s="2" t="s">
        <v>31016</v>
      </c>
      <c r="F11594" s="2"/>
      <c r="G11594" s="3" t="s">
        <v>17</v>
      </c>
    </row>
    <row r="11595" spans="1:7" ht="24.2" customHeight="1">
      <c r="A11595" s="2" t="s">
        <v>7</v>
      </c>
      <c r="B11595" s="2" t="s">
        <v>8</v>
      </c>
      <c r="C11595" s="3" t="s">
        <v>31017</v>
      </c>
      <c r="D11595" s="2" t="s">
        <v>31018</v>
      </c>
      <c r="E11595" s="2" t="s">
        <v>31019</v>
      </c>
      <c r="F11595" s="2"/>
      <c r="G11595" s="3" t="s">
        <v>17</v>
      </c>
    </row>
    <row r="11596" spans="1:7" ht="13.35" customHeight="1">
      <c r="A11596" s="2" t="s">
        <v>7</v>
      </c>
      <c r="B11596" s="2" t="s">
        <v>8</v>
      </c>
      <c r="C11596" s="3" t="s">
        <v>31020</v>
      </c>
      <c r="D11596" s="2" t="s">
        <v>31021</v>
      </c>
      <c r="E11596" s="2" t="s">
        <v>31022</v>
      </c>
      <c r="F11596" s="2" t="s">
        <v>26945</v>
      </c>
      <c r="G11596" s="3" t="s">
        <v>17</v>
      </c>
    </row>
    <row r="11597" spans="1:7" ht="13.35" customHeight="1">
      <c r="A11597" s="2" t="s">
        <v>7</v>
      </c>
      <c r="B11597" s="2" t="s">
        <v>8</v>
      </c>
      <c r="C11597" s="3" t="s">
        <v>31023</v>
      </c>
      <c r="D11597" s="2" t="s">
        <v>31021</v>
      </c>
      <c r="E11597" s="2" t="s">
        <v>31024</v>
      </c>
      <c r="F11597" s="2" t="s">
        <v>26945</v>
      </c>
      <c r="G11597" s="3" t="s">
        <v>17</v>
      </c>
    </row>
    <row r="11598" spans="1:7" ht="13.35" customHeight="1">
      <c r="A11598" s="2" t="s">
        <v>7</v>
      </c>
      <c r="B11598" s="2" t="s">
        <v>8</v>
      </c>
      <c r="C11598" s="3" t="s">
        <v>31025</v>
      </c>
      <c r="D11598" s="2" t="s">
        <v>31026</v>
      </c>
      <c r="E11598" s="2" t="s">
        <v>31027</v>
      </c>
      <c r="F11598" s="2" t="s">
        <v>26945</v>
      </c>
      <c r="G11598" s="3" t="s">
        <v>17</v>
      </c>
    </row>
    <row r="11599" spans="1:7" ht="13.35" customHeight="1">
      <c r="A11599" s="2" t="s">
        <v>7</v>
      </c>
      <c r="B11599" s="2" t="s">
        <v>8</v>
      </c>
      <c r="C11599" s="3" t="s">
        <v>31028</v>
      </c>
      <c r="D11599" s="2" t="s">
        <v>26514</v>
      </c>
      <c r="E11599" s="2" t="s">
        <v>31029</v>
      </c>
      <c r="F11599" s="2" t="s">
        <v>26945</v>
      </c>
      <c r="G11599" s="3" t="s">
        <v>17</v>
      </c>
    </row>
    <row r="11600" spans="1:7" ht="13.35" customHeight="1">
      <c r="A11600" s="2" t="s">
        <v>7</v>
      </c>
      <c r="B11600" s="2" t="s">
        <v>8</v>
      </c>
      <c r="C11600" s="3" t="s">
        <v>31030</v>
      </c>
      <c r="D11600" s="2" t="s">
        <v>31031</v>
      </c>
      <c r="E11600" s="2" t="s">
        <v>31032</v>
      </c>
      <c r="F11600" s="2" t="s">
        <v>27778</v>
      </c>
      <c r="G11600" s="3" t="s">
        <v>17</v>
      </c>
    </row>
    <row r="11601" spans="1:7" ht="24.2" customHeight="1">
      <c r="A11601" s="2" t="s">
        <v>7</v>
      </c>
      <c r="B11601" s="2" t="s">
        <v>8</v>
      </c>
      <c r="C11601" s="3" t="s">
        <v>31033</v>
      </c>
      <c r="D11601" s="2" t="s">
        <v>31034</v>
      </c>
      <c r="E11601" s="2" t="s">
        <v>31035</v>
      </c>
      <c r="F11601" s="2" t="s">
        <v>11788</v>
      </c>
      <c r="G11601" s="3" t="s">
        <v>17</v>
      </c>
    </row>
    <row r="11602" spans="1:7" ht="13.35" customHeight="1">
      <c r="A11602" s="2" t="s">
        <v>7</v>
      </c>
      <c r="B11602" s="2" t="s">
        <v>8</v>
      </c>
      <c r="C11602" s="3" t="s">
        <v>31036</v>
      </c>
      <c r="D11602" s="2" t="s">
        <v>31037</v>
      </c>
      <c r="E11602" s="2" t="s">
        <v>31038</v>
      </c>
      <c r="F11602" s="2" t="s">
        <v>29027</v>
      </c>
      <c r="G11602" s="3" t="s">
        <v>17</v>
      </c>
    </row>
    <row r="11603" spans="1:7" ht="24.2" customHeight="1">
      <c r="A11603" s="2" t="s">
        <v>7</v>
      </c>
      <c r="B11603" s="2" t="s">
        <v>8</v>
      </c>
      <c r="C11603" s="3" t="s">
        <v>31039</v>
      </c>
      <c r="D11603" s="2" t="s">
        <v>1990</v>
      </c>
      <c r="E11603" s="2" t="s">
        <v>31040</v>
      </c>
      <c r="F11603" s="2" t="s">
        <v>27515</v>
      </c>
      <c r="G11603" s="3" t="s">
        <v>17</v>
      </c>
    </row>
    <row r="11604" spans="1:7" ht="13.35" customHeight="1">
      <c r="A11604" s="2" t="s">
        <v>7</v>
      </c>
      <c r="B11604" s="2" t="s">
        <v>8</v>
      </c>
      <c r="C11604" s="3" t="s">
        <v>31041</v>
      </c>
      <c r="D11604" s="2" t="s">
        <v>31042</v>
      </c>
      <c r="E11604" s="2" t="s">
        <v>31043</v>
      </c>
      <c r="F11604" s="2" t="s">
        <v>27515</v>
      </c>
      <c r="G11604" s="3" t="s">
        <v>17</v>
      </c>
    </row>
    <row r="11605" spans="1:7" ht="13.35" customHeight="1">
      <c r="A11605" s="2" t="s">
        <v>7</v>
      </c>
      <c r="B11605" s="2" t="s">
        <v>8</v>
      </c>
      <c r="C11605" s="3" t="s">
        <v>31044</v>
      </c>
      <c r="D11605" s="2" t="s">
        <v>31045</v>
      </c>
      <c r="E11605" s="2" t="s">
        <v>31046</v>
      </c>
      <c r="F11605" s="2" t="s">
        <v>27515</v>
      </c>
      <c r="G11605" s="3" t="s">
        <v>17</v>
      </c>
    </row>
    <row r="11606" spans="1:7" ht="13.35" customHeight="1">
      <c r="A11606" s="2" t="s">
        <v>7</v>
      </c>
      <c r="B11606" s="2" t="s">
        <v>8</v>
      </c>
      <c r="C11606" s="3" t="s">
        <v>31047</v>
      </c>
      <c r="D11606" s="2" t="s">
        <v>31048</v>
      </c>
      <c r="E11606" s="2"/>
      <c r="F11606" s="2"/>
      <c r="G11606" s="3" t="s">
        <v>17</v>
      </c>
    </row>
    <row r="11607" spans="1:7" ht="24.2" customHeight="1">
      <c r="A11607" s="2" t="s">
        <v>7</v>
      </c>
      <c r="B11607" s="2" t="s">
        <v>8</v>
      </c>
      <c r="C11607" s="3" t="s">
        <v>31049</v>
      </c>
      <c r="D11607" s="2" t="s">
        <v>31050</v>
      </c>
      <c r="E11607" s="2" t="s">
        <v>31051</v>
      </c>
      <c r="F11607" s="2" t="s">
        <v>26785</v>
      </c>
      <c r="G11607" s="3" t="s">
        <v>931</v>
      </c>
    </row>
    <row r="11608" spans="1:7" ht="24.2" customHeight="1">
      <c r="A11608" s="2" t="s">
        <v>7</v>
      </c>
      <c r="B11608" s="2" t="s">
        <v>8</v>
      </c>
      <c r="C11608" s="3" t="s">
        <v>31052</v>
      </c>
      <c r="D11608" s="2" t="s">
        <v>31053</v>
      </c>
      <c r="E11608" s="2" t="s">
        <v>31054</v>
      </c>
      <c r="F11608" s="2" t="s">
        <v>30860</v>
      </c>
      <c r="G11608" s="3" t="s">
        <v>17</v>
      </c>
    </row>
    <row r="11609" spans="1:7" ht="24.2" customHeight="1">
      <c r="A11609" s="2" t="s">
        <v>7</v>
      </c>
      <c r="B11609" s="2" t="s">
        <v>8</v>
      </c>
      <c r="C11609" s="3" t="s">
        <v>31055</v>
      </c>
      <c r="D11609" s="2" t="s">
        <v>31056</v>
      </c>
      <c r="E11609" s="2" t="s">
        <v>31057</v>
      </c>
      <c r="F11609" s="2" t="s">
        <v>29234</v>
      </c>
      <c r="G11609" s="3" t="s">
        <v>41</v>
      </c>
    </row>
    <row r="11610" spans="1:7" ht="24.2" customHeight="1">
      <c r="A11610" s="2" t="s">
        <v>7</v>
      </c>
      <c r="B11610" s="2" t="s">
        <v>8</v>
      </c>
      <c r="C11610" s="3" t="s">
        <v>31058</v>
      </c>
      <c r="D11610" s="2" t="s">
        <v>27491</v>
      </c>
      <c r="E11610" s="2" t="s">
        <v>31059</v>
      </c>
      <c r="F11610" s="2" t="s">
        <v>26945</v>
      </c>
      <c r="G11610" s="3" t="s">
        <v>17</v>
      </c>
    </row>
    <row r="11611" spans="1:7" ht="13.35" customHeight="1">
      <c r="A11611" s="2" t="s">
        <v>7</v>
      </c>
      <c r="B11611" s="2" t="s">
        <v>8</v>
      </c>
      <c r="C11611" s="3" t="s">
        <v>31060</v>
      </c>
      <c r="D11611" s="2" t="s">
        <v>31061</v>
      </c>
      <c r="E11611" s="2" t="s">
        <v>31062</v>
      </c>
      <c r="F11611" s="2" t="s">
        <v>26945</v>
      </c>
      <c r="G11611" s="3" t="s">
        <v>17</v>
      </c>
    </row>
    <row r="11612" spans="1:7" ht="24.2" customHeight="1">
      <c r="A11612" s="2" t="s">
        <v>7</v>
      </c>
      <c r="B11612" s="2" t="s">
        <v>8</v>
      </c>
      <c r="C11612" s="3" t="s">
        <v>31063</v>
      </c>
      <c r="D11612" s="2" t="s">
        <v>31064</v>
      </c>
      <c r="E11612" s="2" t="s">
        <v>31065</v>
      </c>
      <c r="F11612" s="2" t="s">
        <v>25905</v>
      </c>
      <c r="G11612" s="3" t="s">
        <v>17</v>
      </c>
    </row>
    <row r="11613" spans="1:7" ht="13.35" customHeight="1">
      <c r="A11613" s="2" t="s">
        <v>7</v>
      </c>
      <c r="B11613" s="2" t="s">
        <v>8</v>
      </c>
      <c r="C11613" s="3" t="s">
        <v>31066</v>
      </c>
      <c r="D11613" s="2" t="s">
        <v>31067</v>
      </c>
      <c r="E11613" s="2" t="s">
        <v>31068</v>
      </c>
      <c r="F11613" s="2" t="s">
        <v>7128</v>
      </c>
      <c r="G11613" s="3" t="s">
        <v>17</v>
      </c>
    </row>
    <row r="11614" spans="1:7" ht="24.2" customHeight="1">
      <c r="A11614" s="2" t="s">
        <v>7</v>
      </c>
      <c r="B11614" s="2" t="s">
        <v>8</v>
      </c>
      <c r="C11614" s="3" t="s">
        <v>31069</v>
      </c>
      <c r="D11614" s="2" t="s">
        <v>31070</v>
      </c>
      <c r="E11614" s="2" t="s">
        <v>31071</v>
      </c>
      <c r="F11614" s="2" t="s">
        <v>26858</v>
      </c>
      <c r="G11614" s="3" t="s">
        <v>17</v>
      </c>
    </row>
    <row r="11615" spans="1:7" ht="24.2" customHeight="1">
      <c r="A11615" s="2" t="s">
        <v>7</v>
      </c>
      <c r="B11615" s="2" t="s">
        <v>8</v>
      </c>
      <c r="C11615" s="3" t="s">
        <v>31072</v>
      </c>
      <c r="D11615" s="2" t="s">
        <v>31073</v>
      </c>
      <c r="E11615" s="2" t="s">
        <v>31074</v>
      </c>
      <c r="F11615" s="2" t="s">
        <v>30911</v>
      </c>
      <c r="G11615" s="3" t="s">
        <v>931</v>
      </c>
    </row>
    <row r="11616" spans="1:7" ht="24.2" customHeight="1">
      <c r="A11616" s="2" t="s">
        <v>7</v>
      </c>
      <c r="B11616" s="2" t="s">
        <v>8</v>
      </c>
      <c r="C11616" s="3" t="s">
        <v>31075</v>
      </c>
      <c r="D11616" s="2" t="s">
        <v>31076</v>
      </c>
      <c r="E11616" s="2" t="s">
        <v>31077</v>
      </c>
      <c r="F11616" s="2" t="s">
        <v>31078</v>
      </c>
      <c r="G11616" s="3" t="s">
        <v>17</v>
      </c>
    </row>
    <row r="11617" spans="1:7" ht="13.35" customHeight="1">
      <c r="A11617" s="2" t="s">
        <v>7</v>
      </c>
      <c r="B11617" s="2" t="s">
        <v>8</v>
      </c>
      <c r="C11617" s="3" t="s">
        <v>31079</v>
      </c>
      <c r="D11617" s="2" t="s">
        <v>31080</v>
      </c>
      <c r="E11617" s="2" t="s">
        <v>31081</v>
      </c>
      <c r="F11617" s="2" t="s">
        <v>31078</v>
      </c>
      <c r="G11617" s="3" t="s">
        <v>17</v>
      </c>
    </row>
    <row r="11618" spans="1:7" ht="13.35" customHeight="1">
      <c r="A11618" s="2" t="s">
        <v>7</v>
      </c>
      <c r="B11618" s="2" t="s">
        <v>8</v>
      </c>
      <c r="C11618" s="3" t="s">
        <v>31082</v>
      </c>
      <c r="D11618" s="2" t="s">
        <v>31083</v>
      </c>
      <c r="E11618" s="2" t="s">
        <v>31084</v>
      </c>
      <c r="F11618" s="2"/>
      <c r="G11618" s="3" t="s">
        <v>17</v>
      </c>
    </row>
    <row r="11619" spans="1:7" ht="13.35" customHeight="1">
      <c r="A11619" s="2" t="s">
        <v>7</v>
      </c>
      <c r="B11619" s="2" t="s">
        <v>8</v>
      </c>
      <c r="C11619" s="3" t="s">
        <v>31085</v>
      </c>
      <c r="D11619" s="2" t="s">
        <v>31086</v>
      </c>
      <c r="E11619" s="2" t="s">
        <v>31087</v>
      </c>
      <c r="F11619" s="2"/>
      <c r="G11619" s="3" t="s">
        <v>17</v>
      </c>
    </row>
    <row r="11620" spans="1:7" ht="13.35" customHeight="1">
      <c r="A11620" s="2" t="s">
        <v>7</v>
      </c>
      <c r="B11620" s="2" t="s">
        <v>8</v>
      </c>
      <c r="C11620" s="3" t="s">
        <v>31088</v>
      </c>
      <c r="D11620" s="2" t="s">
        <v>31089</v>
      </c>
      <c r="E11620" s="2" t="s">
        <v>31090</v>
      </c>
      <c r="F11620" s="2" t="s">
        <v>20416</v>
      </c>
      <c r="G11620" s="3" t="s">
        <v>17</v>
      </c>
    </row>
    <row r="11621" spans="1:7" ht="13.35" customHeight="1">
      <c r="A11621" s="2" t="s">
        <v>7</v>
      </c>
      <c r="B11621" s="2" t="s">
        <v>8</v>
      </c>
      <c r="C11621" s="3" t="s">
        <v>31091</v>
      </c>
      <c r="D11621" s="2" t="s">
        <v>31092</v>
      </c>
      <c r="E11621" s="2" t="s">
        <v>31093</v>
      </c>
      <c r="F11621" s="2" t="s">
        <v>20416</v>
      </c>
      <c r="G11621" s="3" t="s">
        <v>17</v>
      </c>
    </row>
    <row r="11622" spans="1:7" ht="24.2" customHeight="1">
      <c r="A11622" s="2" t="s">
        <v>7</v>
      </c>
      <c r="B11622" s="2" t="s">
        <v>8</v>
      </c>
      <c r="C11622" s="3" t="s">
        <v>31094</v>
      </c>
      <c r="D11622" s="2" t="s">
        <v>31095</v>
      </c>
      <c r="E11622" s="2" t="s">
        <v>31096</v>
      </c>
      <c r="F11622" s="2" t="s">
        <v>20416</v>
      </c>
      <c r="G11622" s="3" t="s">
        <v>17</v>
      </c>
    </row>
    <row r="11623" spans="1:7" ht="24.2" customHeight="1">
      <c r="A11623" s="2" t="s">
        <v>7</v>
      </c>
      <c r="B11623" s="2" t="s">
        <v>8</v>
      </c>
      <c r="C11623" s="3" t="s">
        <v>31097</v>
      </c>
      <c r="D11623" s="2" t="s">
        <v>31098</v>
      </c>
      <c r="E11623" s="2" t="s">
        <v>31099</v>
      </c>
      <c r="F11623" s="2" t="s">
        <v>20416</v>
      </c>
      <c r="G11623" s="3" t="s">
        <v>17</v>
      </c>
    </row>
    <row r="11624" spans="1:7" ht="24.2" customHeight="1">
      <c r="A11624" s="2" t="s">
        <v>7</v>
      </c>
      <c r="B11624" s="2" t="s">
        <v>8</v>
      </c>
      <c r="C11624" s="3" t="s">
        <v>31100</v>
      </c>
      <c r="D11624" s="2" t="s">
        <v>31101</v>
      </c>
      <c r="E11624" s="2" t="s">
        <v>31102</v>
      </c>
      <c r="F11624" s="2" t="s">
        <v>26384</v>
      </c>
      <c r="G11624" s="3" t="s">
        <v>17</v>
      </c>
    </row>
    <row r="11625" spans="1:7" ht="24.2" customHeight="1">
      <c r="A11625" s="2" t="s">
        <v>7</v>
      </c>
      <c r="B11625" s="2" t="s">
        <v>8</v>
      </c>
      <c r="C11625" s="3" t="s">
        <v>31103</v>
      </c>
      <c r="D11625" s="2" t="s">
        <v>31104</v>
      </c>
      <c r="E11625" s="2" t="s">
        <v>31105</v>
      </c>
      <c r="F11625" s="2" t="s">
        <v>30305</v>
      </c>
      <c r="G11625" s="3" t="s">
        <v>17</v>
      </c>
    </row>
    <row r="11626" spans="1:7" ht="24.2" customHeight="1">
      <c r="A11626" s="2" t="s">
        <v>7</v>
      </c>
      <c r="B11626" s="2" t="s">
        <v>8</v>
      </c>
      <c r="C11626" s="3" t="s">
        <v>31106</v>
      </c>
      <c r="D11626" s="2" t="s">
        <v>31107</v>
      </c>
      <c r="E11626" s="2" t="s">
        <v>31108</v>
      </c>
      <c r="F11626" s="2" t="s">
        <v>8426</v>
      </c>
      <c r="G11626" s="3" t="s">
        <v>17</v>
      </c>
    </row>
    <row r="11627" spans="1:7" ht="24.2" customHeight="1">
      <c r="A11627" s="2" t="s">
        <v>7</v>
      </c>
      <c r="B11627" s="2" t="s">
        <v>8</v>
      </c>
      <c r="C11627" s="3" t="s">
        <v>31109</v>
      </c>
      <c r="D11627" s="2" t="s">
        <v>31110</v>
      </c>
      <c r="E11627" s="2" t="s">
        <v>31111</v>
      </c>
      <c r="F11627" s="2" t="s">
        <v>19521</v>
      </c>
      <c r="G11627" s="3" t="s">
        <v>931</v>
      </c>
    </row>
    <row r="11628" spans="1:7" ht="24.2" customHeight="1">
      <c r="A11628" s="2" t="s">
        <v>7</v>
      </c>
      <c r="B11628" s="2" t="s">
        <v>8</v>
      </c>
      <c r="C11628" s="3" t="s">
        <v>31112</v>
      </c>
      <c r="D11628" s="2" t="s">
        <v>1704</v>
      </c>
      <c r="E11628" s="2" t="s">
        <v>31113</v>
      </c>
      <c r="F11628" s="2" t="s">
        <v>19521</v>
      </c>
      <c r="G11628" s="3" t="s">
        <v>17</v>
      </c>
    </row>
    <row r="11629" spans="1:7" ht="24.2" customHeight="1">
      <c r="A11629" s="2" t="s">
        <v>7</v>
      </c>
      <c r="B11629" s="2" t="s">
        <v>8</v>
      </c>
      <c r="C11629" s="3" t="s">
        <v>31114</v>
      </c>
      <c r="D11629" s="2" t="s">
        <v>26780</v>
      </c>
      <c r="E11629" s="2" t="s">
        <v>31115</v>
      </c>
      <c r="F11629" s="2" t="s">
        <v>19521</v>
      </c>
      <c r="G11629" s="3" t="s">
        <v>17</v>
      </c>
    </row>
    <row r="11630" spans="1:7" ht="13.35" customHeight="1">
      <c r="A11630" s="2" t="s">
        <v>7</v>
      </c>
      <c r="B11630" s="2" t="s">
        <v>8</v>
      </c>
      <c r="C11630" s="3" t="s">
        <v>31116</v>
      </c>
      <c r="D11630" s="2" t="s">
        <v>26235</v>
      </c>
      <c r="E11630" s="2" t="s">
        <v>31117</v>
      </c>
      <c r="F11630" s="2" t="s">
        <v>19521</v>
      </c>
      <c r="G11630" s="3" t="s">
        <v>17</v>
      </c>
    </row>
    <row r="11631" spans="1:7" ht="24.2" customHeight="1">
      <c r="A11631" s="2" t="s">
        <v>7</v>
      </c>
      <c r="B11631" s="2" t="s">
        <v>8</v>
      </c>
      <c r="C11631" s="3" t="s">
        <v>31118</v>
      </c>
      <c r="D11631" s="2" t="s">
        <v>26235</v>
      </c>
      <c r="E11631" s="2" t="s">
        <v>31119</v>
      </c>
      <c r="F11631" s="2" t="s">
        <v>19521</v>
      </c>
      <c r="G11631" s="3" t="s">
        <v>17</v>
      </c>
    </row>
    <row r="11632" spans="1:7" ht="13.35" customHeight="1">
      <c r="A11632" s="2" t="s">
        <v>7</v>
      </c>
      <c r="B11632" s="2" t="s">
        <v>8</v>
      </c>
      <c r="C11632" s="3" t="s">
        <v>31120</v>
      </c>
      <c r="D11632" s="2" t="s">
        <v>31121</v>
      </c>
      <c r="E11632" s="2" t="s">
        <v>31122</v>
      </c>
      <c r="F11632" s="2" t="s">
        <v>19521</v>
      </c>
      <c r="G11632" s="3" t="s">
        <v>931</v>
      </c>
    </row>
    <row r="11633" spans="1:7" ht="13.35" customHeight="1">
      <c r="A11633" s="2" t="s">
        <v>7</v>
      </c>
      <c r="B11633" s="2" t="s">
        <v>8</v>
      </c>
      <c r="C11633" s="3" t="s">
        <v>31123</v>
      </c>
      <c r="D11633" s="2" t="s">
        <v>31124</v>
      </c>
      <c r="E11633" s="2" t="s">
        <v>31125</v>
      </c>
      <c r="F11633" s="2" t="s">
        <v>19521</v>
      </c>
      <c r="G11633" s="3" t="s">
        <v>931</v>
      </c>
    </row>
    <row r="11634" spans="1:7" ht="13.35" customHeight="1">
      <c r="A11634" s="2" t="s">
        <v>7</v>
      </c>
      <c r="B11634" s="2" t="s">
        <v>8</v>
      </c>
      <c r="C11634" s="3" t="s">
        <v>31126</v>
      </c>
      <c r="D11634" s="2" t="s">
        <v>31127</v>
      </c>
      <c r="E11634" s="2" t="s">
        <v>31128</v>
      </c>
      <c r="F11634" s="2" t="s">
        <v>19521</v>
      </c>
      <c r="G11634" s="3" t="s">
        <v>931</v>
      </c>
    </row>
    <row r="11635" spans="1:7" ht="24.2" customHeight="1">
      <c r="A11635" s="2" t="s">
        <v>7</v>
      </c>
      <c r="B11635" s="2" t="s">
        <v>8</v>
      </c>
      <c r="C11635" s="3" t="s">
        <v>31129</v>
      </c>
      <c r="D11635" s="2" t="s">
        <v>31130</v>
      </c>
      <c r="E11635" s="2" t="s">
        <v>31131</v>
      </c>
      <c r="F11635" s="2" t="s">
        <v>19521</v>
      </c>
      <c r="G11635" s="3" t="s">
        <v>17</v>
      </c>
    </row>
    <row r="11636" spans="1:7" ht="24.2" customHeight="1">
      <c r="A11636" s="2" t="s">
        <v>7</v>
      </c>
      <c r="B11636" s="2" t="s">
        <v>8</v>
      </c>
      <c r="C11636" s="3" t="s">
        <v>31132</v>
      </c>
      <c r="D11636" s="2" t="s">
        <v>31133</v>
      </c>
      <c r="E11636" s="2" t="s">
        <v>31134</v>
      </c>
      <c r="F11636" s="2" t="s">
        <v>19521</v>
      </c>
      <c r="G11636" s="3" t="s">
        <v>17</v>
      </c>
    </row>
    <row r="11637" spans="1:7" ht="24.2" customHeight="1">
      <c r="A11637" s="2" t="s">
        <v>7</v>
      </c>
      <c r="B11637" s="2" t="s">
        <v>8</v>
      </c>
      <c r="C11637" s="3" t="s">
        <v>31135</v>
      </c>
      <c r="D11637" s="2" t="s">
        <v>31136</v>
      </c>
      <c r="E11637" s="2" t="s">
        <v>31137</v>
      </c>
      <c r="F11637" s="2" t="s">
        <v>19521</v>
      </c>
      <c r="G11637" s="3" t="s">
        <v>931</v>
      </c>
    </row>
    <row r="11638" spans="1:7" ht="24.2" customHeight="1">
      <c r="A11638" s="2" t="s">
        <v>7</v>
      </c>
      <c r="B11638" s="2" t="s">
        <v>8</v>
      </c>
      <c r="C11638" s="3" t="s">
        <v>31138</v>
      </c>
      <c r="D11638" s="2" t="s">
        <v>26318</v>
      </c>
      <c r="E11638" s="2" t="s">
        <v>31139</v>
      </c>
      <c r="F11638" s="2" t="s">
        <v>19521</v>
      </c>
      <c r="G11638" s="3" t="s">
        <v>931</v>
      </c>
    </row>
    <row r="11639" spans="1:7" ht="24.2" customHeight="1">
      <c r="A11639" s="2" t="s">
        <v>7</v>
      </c>
      <c r="B11639" s="2" t="s">
        <v>8</v>
      </c>
      <c r="C11639" s="3" t="s">
        <v>31140</v>
      </c>
      <c r="D11639" s="2" t="s">
        <v>30248</v>
      </c>
      <c r="E11639" s="2" t="s">
        <v>31141</v>
      </c>
      <c r="F11639" s="2" t="s">
        <v>19521</v>
      </c>
      <c r="G11639" s="3" t="s">
        <v>931</v>
      </c>
    </row>
    <row r="11640" spans="1:7" ht="24.2" customHeight="1">
      <c r="A11640" s="2" t="s">
        <v>7</v>
      </c>
      <c r="B11640" s="2" t="s">
        <v>8</v>
      </c>
      <c r="C11640" s="3" t="s">
        <v>31142</v>
      </c>
      <c r="D11640" s="2" t="s">
        <v>31143</v>
      </c>
      <c r="E11640" s="2" t="s">
        <v>31144</v>
      </c>
      <c r="F11640" s="2" t="s">
        <v>19521</v>
      </c>
      <c r="G11640" s="3" t="s">
        <v>17</v>
      </c>
    </row>
    <row r="11641" spans="1:7" ht="13.35" customHeight="1">
      <c r="A11641" s="2" t="s">
        <v>7</v>
      </c>
      <c r="B11641" s="2" t="s">
        <v>8</v>
      </c>
      <c r="C11641" s="3" t="s">
        <v>31145</v>
      </c>
      <c r="D11641" s="2" t="s">
        <v>31146</v>
      </c>
      <c r="E11641" s="2"/>
      <c r="F11641" s="2" t="s">
        <v>19521</v>
      </c>
      <c r="G11641" s="3" t="s">
        <v>17</v>
      </c>
    </row>
    <row r="11642" spans="1:7" ht="13.35" customHeight="1">
      <c r="A11642" s="2" t="s">
        <v>7</v>
      </c>
      <c r="B11642" s="2" t="s">
        <v>8</v>
      </c>
      <c r="C11642" s="3" t="s">
        <v>31147</v>
      </c>
      <c r="D11642" s="2" t="s">
        <v>31148</v>
      </c>
      <c r="E11642" s="2"/>
      <c r="F11642" s="2" t="s">
        <v>19521</v>
      </c>
      <c r="G11642" s="3" t="s">
        <v>17</v>
      </c>
    </row>
    <row r="11643" spans="1:7" ht="13.35" customHeight="1">
      <c r="A11643" s="2" t="s">
        <v>7</v>
      </c>
      <c r="B11643" s="2" t="s">
        <v>8</v>
      </c>
      <c r="C11643" s="3" t="s">
        <v>31149</v>
      </c>
      <c r="D11643" s="2" t="s">
        <v>31150</v>
      </c>
      <c r="E11643" s="2" t="s">
        <v>31151</v>
      </c>
      <c r="F11643" s="2" t="s">
        <v>30935</v>
      </c>
      <c r="G11643" s="3" t="s">
        <v>931</v>
      </c>
    </row>
    <row r="11644" spans="1:7" ht="13.35" customHeight="1">
      <c r="A11644" s="2" t="s">
        <v>7</v>
      </c>
      <c r="B11644" s="2" t="s">
        <v>8</v>
      </c>
      <c r="C11644" s="3" t="s">
        <v>31152</v>
      </c>
      <c r="D11644" s="2" t="s">
        <v>31153</v>
      </c>
      <c r="E11644" s="2" t="s">
        <v>31154</v>
      </c>
      <c r="F11644" s="2" t="s">
        <v>29209</v>
      </c>
      <c r="G11644" s="3" t="s">
        <v>17</v>
      </c>
    </row>
    <row r="11645" spans="1:7" ht="24.2" customHeight="1">
      <c r="A11645" s="2" t="s">
        <v>7</v>
      </c>
      <c r="B11645" s="2" t="s">
        <v>8</v>
      </c>
      <c r="C11645" s="3" t="s">
        <v>31155</v>
      </c>
      <c r="D11645" s="2" t="s">
        <v>31156</v>
      </c>
      <c r="E11645" s="2" t="s">
        <v>31157</v>
      </c>
      <c r="F11645" s="2" t="s">
        <v>31158</v>
      </c>
      <c r="G11645" s="3" t="s">
        <v>1171</v>
      </c>
    </row>
    <row r="11646" spans="1:7" ht="24.2" customHeight="1">
      <c r="A11646" s="2" t="s">
        <v>7</v>
      </c>
      <c r="B11646" s="2" t="s">
        <v>8</v>
      </c>
      <c r="C11646" s="3" t="s">
        <v>31159</v>
      </c>
      <c r="D11646" s="2" t="s">
        <v>31160</v>
      </c>
      <c r="E11646" s="2" t="s">
        <v>31157</v>
      </c>
      <c r="F11646" s="2" t="s">
        <v>31158</v>
      </c>
      <c r="G11646" s="3" t="s">
        <v>1171</v>
      </c>
    </row>
    <row r="11647" spans="1:7" ht="24.2" customHeight="1">
      <c r="A11647" s="2" t="s">
        <v>7</v>
      </c>
      <c r="B11647" s="2" t="s">
        <v>8</v>
      </c>
      <c r="C11647" s="3" t="s">
        <v>31161</v>
      </c>
      <c r="D11647" s="2" t="s">
        <v>26514</v>
      </c>
      <c r="E11647" s="2" t="s">
        <v>31162</v>
      </c>
      <c r="F11647" s="2" t="s">
        <v>4938</v>
      </c>
      <c r="G11647" s="3" t="s">
        <v>17</v>
      </c>
    </row>
    <row r="11648" spans="1:7" ht="24.2" customHeight="1">
      <c r="A11648" s="2" t="s">
        <v>7</v>
      </c>
      <c r="B11648" s="2" t="s">
        <v>8</v>
      </c>
      <c r="C11648" s="3" t="s">
        <v>31163</v>
      </c>
      <c r="D11648" s="2" t="s">
        <v>31164</v>
      </c>
      <c r="E11648" s="2" t="s">
        <v>31165</v>
      </c>
      <c r="F11648" s="2" t="s">
        <v>19619</v>
      </c>
      <c r="G11648" s="3" t="s">
        <v>17</v>
      </c>
    </row>
    <row r="11649" spans="1:7" ht="24.2" customHeight="1">
      <c r="A11649" s="2" t="s">
        <v>7</v>
      </c>
      <c r="B11649" s="2" t="s">
        <v>8</v>
      </c>
      <c r="C11649" s="3" t="s">
        <v>31166</v>
      </c>
      <c r="D11649" s="2" t="s">
        <v>31167</v>
      </c>
      <c r="E11649" s="2" t="s">
        <v>31168</v>
      </c>
      <c r="F11649" s="2" t="s">
        <v>19619</v>
      </c>
      <c r="G11649" s="3" t="s">
        <v>17</v>
      </c>
    </row>
    <row r="11650" spans="1:7" ht="24.2" customHeight="1">
      <c r="A11650" s="2" t="s">
        <v>7</v>
      </c>
      <c r="B11650" s="2" t="s">
        <v>8</v>
      </c>
      <c r="C11650" s="3" t="s">
        <v>31169</v>
      </c>
      <c r="D11650" s="2" t="s">
        <v>31170</v>
      </c>
      <c r="E11650" s="2" t="s">
        <v>31171</v>
      </c>
      <c r="F11650" s="2"/>
      <c r="G11650" s="3" t="s">
        <v>17</v>
      </c>
    </row>
    <row r="11651" spans="1:7" ht="24.2" customHeight="1">
      <c r="A11651" s="2" t="s">
        <v>7</v>
      </c>
      <c r="B11651" s="2" t="s">
        <v>8</v>
      </c>
      <c r="C11651" s="3" t="s">
        <v>31172</v>
      </c>
      <c r="D11651" s="2" t="s">
        <v>31173</v>
      </c>
      <c r="E11651" s="2" t="s">
        <v>31174</v>
      </c>
      <c r="F11651" s="2" t="s">
        <v>27515</v>
      </c>
      <c r="G11651" s="3" t="s">
        <v>17</v>
      </c>
    </row>
    <row r="11652" spans="1:7" ht="24.2" customHeight="1">
      <c r="A11652" s="2" t="s">
        <v>7</v>
      </c>
      <c r="B11652" s="2" t="s">
        <v>8</v>
      </c>
      <c r="C11652" s="3" t="s">
        <v>31175</v>
      </c>
      <c r="D11652" s="2" t="s">
        <v>26525</v>
      </c>
      <c r="E11652" s="2" t="s">
        <v>31176</v>
      </c>
      <c r="F11652" s="2"/>
      <c r="G11652" s="3" t="s">
        <v>17</v>
      </c>
    </row>
    <row r="11653" spans="1:7" ht="24.2" customHeight="1">
      <c r="A11653" s="2" t="s">
        <v>7</v>
      </c>
      <c r="B11653" s="2" t="s">
        <v>8</v>
      </c>
      <c r="C11653" s="3" t="s">
        <v>31177</v>
      </c>
      <c r="D11653" s="2" t="s">
        <v>26525</v>
      </c>
      <c r="E11653" s="2" t="s">
        <v>31178</v>
      </c>
      <c r="F11653" s="2"/>
      <c r="G11653" s="3" t="s">
        <v>17</v>
      </c>
    </row>
    <row r="11654" spans="1:7" ht="24.2" customHeight="1">
      <c r="A11654" s="2" t="s">
        <v>7</v>
      </c>
      <c r="B11654" s="2" t="s">
        <v>8</v>
      </c>
      <c r="C11654" s="3" t="s">
        <v>31179</v>
      </c>
      <c r="D11654" s="2" t="s">
        <v>26525</v>
      </c>
      <c r="E11654" s="2" t="s">
        <v>31180</v>
      </c>
      <c r="F11654" s="2"/>
      <c r="G11654" s="3" t="s">
        <v>17</v>
      </c>
    </row>
    <row r="11655" spans="1:7" ht="24.2" customHeight="1">
      <c r="A11655" s="2" t="s">
        <v>7</v>
      </c>
      <c r="B11655" s="2" t="s">
        <v>8</v>
      </c>
      <c r="C11655" s="3" t="s">
        <v>31181</v>
      </c>
      <c r="D11655" s="2" t="s">
        <v>26525</v>
      </c>
      <c r="E11655" s="2" t="s">
        <v>31182</v>
      </c>
      <c r="F11655" s="2"/>
      <c r="G11655" s="3" t="s">
        <v>17</v>
      </c>
    </row>
    <row r="11656" spans="1:7" ht="24.2" customHeight="1">
      <c r="A11656" s="2" t="s">
        <v>7</v>
      </c>
      <c r="B11656" s="2" t="s">
        <v>8</v>
      </c>
      <c r="C11656" s="3" t="s">
        <v>31183</v>
      </c>
      <c r="D11656" s="2" t="s">
        <v>31184</v>
      </c>
      <c r="E11656" s="2"/>
      <c r="F11656" s="2"/>
      <c r="G11656" s="3" t="s">
        <v>17</v>
      </c>
    </row>
    <row r="11657" spans="1:7" ht="24.2" customHeight="1">
      <c r="A11657" s="2" t="s">
        <v>7</v>
      </c>
      <c r="B11657" s="2" t="s">
        <v>8</v>
      </c>
      <c r="C11657" s="3" t="s">
        <v>31185</v>
      </c>
      <c r="D11657" s="2" t="s">
        <v>31186</v>
      </c>
      <c r="E11657" s="2" t="s">
        <v>31187</v>
      </c>
      <c r="F11657" s="2" t="s">
        <v>31188</v>
      </c>
      <c r="G11657" s="3" t="s">
        <v>17</v>
      </c>
    </row>
    <row r="11658" spans="1:7" ht="24.2" customHeight="1">
      <c r="A11658" s="2" t="s">
        <v>7</v>
      </c>
      <c r="B11658" s="2" t="s">
        <v>8</v>
      </c>
      <c r="C11658" s="3" t="s">
        <v>31189</v>
      </c>
      <c r="D11658" s="2" t="s">
        <v>27629</v>
      </c>
      <c r="E11658" s="2" t="s">
        <v>31190</v>
      </c>
      <c r="F11658" s="2" t="s">
        <v>31188</v>
      </c>
      <c r="G11658" s="3" t="s">
        <v>17</v>
      </c>
    </row>
    <row r="11659" spans="1:7" ht="24.2" customHeight="1">
      <c r="A11659" s="2" t="s">
        <v>7</v>
      </c>
      <c r="B11659" s="2" t="s">
        <v>8</v>
      </c>
      <c r="C11659" s="3" t="s">
        <v>31191</v>
      </c>
      <c r="D11659" s="2" t="s">
        <v>31192</v>
      </c>
      <c r="E11659" s="2" t="s">
        <v>31193</v>
      </c>
      <c r="F11659" s="2" t="s">
        <v>31194</v>
      </c>
      <c r="G11659" s="3" t="s">
        <v>17</v>
      </c>
    </row>
    <row r="11660" spans="1:7" ht="24.2" customHeight="1">
      <c r="A11660" s="2" t="s">
        <v>7</v>
      </c>
      <c r="B11660" s="2" t="s">
        <v>8</v>
      </c>
      <c r="C11660" s="3" t="s">
        <v>31195</v>
      </c>
      <c r="D11660" s="2" t="s">
        <v>21713</v>
      </c>
      <c r="E11660" s="2" t="s">
        <v>31196</v>
      </c>
      <c r="F11660" s="2" t="s">
        <v>20431</v>
      </c>
      <c r="G11660" s="3" t="s">
        <v>17</v>
      </c>
    </row>
    <row r="11661" spans="1:7" ht="24.2" customHeight="1">
      <c r="A11661" s="2" t="s">
        <v>7</v>
      </c>
      <c r="B11661" s="2" t="s">
        <v>8</v>
      </c>
      <c r="C11661" s="3" t="s">
        <v>31197</v>
      </c>
      <c r="D11661" s="2" t="s">
        <v>31198</v>
      </c>
      <c r="E11661" s="2" t="s">
        <v>31199</v>
      </c>
      <c r="F11661" s="2"/>
      <c r="G11661" s="3" t="s">
        <v>17</v>
      </c>
    </row>
    <row r="11662" spans="1:7" ht="13.35" customHeight="1">
      <c r="A11662" s="2" t="s">
        <v>7</v>
      </c>
      <c r="B11662" s="2" t="s">
        <v>8</v>
      </c>
      <c r="C11662" s="3" t="s">
        <v>31200</v>
      </c>
      <c r="D11662" s="2" t="s">
        <v>31201</v>
      </c>
      <c r="E11662" s="2" t="s">
        <v>31202</v>
      </c>
      <c r="F11662" s="2"/>
      <c r="G11662" s="3" t="s">
        <v>17</v>
      </c>
    </row>
    <row r="11663" spans="1:7" ht="13.35" customHeight="1">
      <c r="A11663" s="2" t="s">
        <v>7</v>
      </c>
      <c r="B11663" s="2" t="s">
        <v>8</v>
      </c>
      <c r="C11663" s="3" t="s">
        <v>31203</v>
      </c>
      <c r="D11663" s="2" t="s">
        <v>31204</v>
      </c>
      <c r="E11663" s="2" t="s">
        <v>31205</v>
      </c>
      <c r="F11663" s="2" t="s">
        <v>31206</v>
      </c>
      <c r="G11663" s="3" t="s">
        <v>17</v>
      </c>
    </row>
    <row r="11664" spans="1:7" ht="13.35" customHeight="1">
      <c r="A11664" s="2" t="s">
        <v>7</v>
      </c>
      <c r="B11664" s="2" t="s">
        <v>8</v>
      </c>
      <c r="C11664" s="3" t="s">
        <v>31207</v>
      </c>
      <c r="D11664" s="2" t="s">
        <v>31208</v>
      </c>
      <c r="E11664" s="2" t="s">
        <v>31209</v>
      </c>
      <c r="F11664" s="2" t="s">
        <v>31210</v>
      </c>
      <c r="G11664" s="3" t="s">
        <v>17</v>
      </c>
    </row>
    <row r="11665" spans="1:7" ht="24.2" customHeight="1">
      <c r="A11665" s="2" t="s">
        <v>7</v>
      </c>
      <c r="B11665" s="2" t="s">
        <v>8</v>
      </c>
      <c r="C11665" s="3" t="s">
        <v>31211</v>
      </c>
      <c r="D11665" s="2" t="s">
        <v>31212</v>
      </c>
      <c r="E11665" s="2" t="s">
        <v>31213</v>
      </c>
      <c r="F11665" s="2" t="s">
        <v>31210</v>
      </c>
      <c r="G11665" s="3" t="s">
        <v>17</v>
      </c>
    </row>
    <row r="11666" spans="1:7" ht="13.35" customHeight="1">
      <c r="A11666" s="2" t="s">
        <v>7</v>
      </c>
      <c r="B11666" s="2" t="s">
        <v>8</v>
      </c>
      <c r="C11666" s="3" t="s">
        <v>31214</v>
      </c>
      <c r="D11666" s="2" t="s">
        <v>31215</v>
      </c>
      <c r="E11666" s="2"/>
      <c r="F11666" s="2" t="s">
        <v>8925</v>
      </c>
      <c r="G11666" s="3" t="s">
        <v>17</v>
      </c>
    </row>
    <row r="11667" spans="1:7" ht="24.2" customHeight="1">
      <c r="A11667" s="2" t="s">
        <v>7</v>
      </c>
      <c r="B11667" s="2" t="s">
        <v>8</v>
      </c>
      <c r="C11667" s="3" t="s">
        <v>31216</v>
      </c>
      <c r="D11667" s="2" t="s">
        <v>31217</v>
      </c>
      <c r="E11667" s="2" t="s">
        <v>20575</v>
      </c>
      <c r="F11667" s="2" t="s">
        <v>19508</v>
      </c>
      <c r="G11667" s="3" t="s">
        <v>17</v>
      </c>
    </row>
    <row r="11668" spans="1:7" ht="24.2" customHeight="1">
      <c r="A11668" s="2" t="s">
        <v>7</v>
      </c>
      <c r="B11668" s="2" t="s">
        <v>8</v>
      </c>
      <c r="C11668" s="3" t="s">
        <v>31218</v>
      </c>
      <c r="D11668" s="2" t="s">
        <v>26594</v>
      </c>
      <c r="E11668" s="2" t="s">
        <v>31219</v>
      </c>
      <c r="F11668" s="2"/>
      <c r="G11668" s="3" t="s">
        <v>17</v>
      </c>
    </row>
    <row r="11669" spans="1:7" ht="24.2" customHeight="1">
      <c r="A11669" s="2" t="s">
        <v>7</v>
      </c>
      <c r="B11669" s="2" t="s">
        <v>8</v>
      </c>
      <c r="C11669" s="3" t="s">
        <v>31220</v>
      </c>
      <c r="D11669" s="2" t="s">
        <v>31215</v>
      </c>
      <c r="E11669" s="2" t="s">
        <v>31221</v>
      </c>
      <c r="F11669" s="2" t="s">
        <v>8925</v>
      </c>
      <c r="G11669" s="3" t="s">
        <v>17</v>
      </c>
    </row>
    <row r="11670" spans="1:7" ht="24.2" customHeight="1">
      <c r="A11670" s="2" t="s">
        <v>7</v>
      </c>
      <c r="B11670" s="2" t="s">
        <v>8</v>
      </c>
      <c r="C11670" s="3" t="s">
        <v>31222</v>
      </c>
      <c r="D11670" s="2" t="s">
        <v>27491</v>
      </c>
      <c r="E11670" s="2" t="s">
        <v>31223</v>
      </c>
      <c r="F11670" s="2"/>
      <c r="G11670" s="3" t="s">
        <v>17</v>
      </c>
    </row>
    <row r="11671" spans="1:7" ht="24.2" customHeight="1">
      <c r="A11671" s="2" t="s">
        <v>7</v>
      </c>
      <c r="B11671" s="2" t="s">
        <v>8</v>
      </c>
      <c r="C11671" s="3" t="s">
        <v>31224</v>
      </c>
      <c r="D11671" s="2" t="s">
        <v>31212</v>
      </c>
      <c r="E11671" s="2" t="s">
        <v>31225</v>
      </c>
      <c r="F11671" s="2"/>
      <c r="G11671" s="3" t="s">
        <v>17</v>
      </c>
    </row>
    <row r="11672" spans="1:7" ht="24.2" customHeight="1">
      <c r="A11672" s="2" t="s">
        <v>7</v>
      </c>
      <c r="B11672" s="2" t="s">
        <v>8</v>
      </c>
      <c r="C11672" s="3" t="s">
        <v>31226</v>
      </c>
      <c r="D11672" s="2" t="s">
        <v>31212</v>
      </c>
      <c r="E11672" s="2" t="s">
        <v>31227</v>
      </c>
      <c r="F11672" s="2"/>
      <c r="G11672" s="3" t="s">
        <v>17</v>
      </c>
    </row>
    <row r="11673" spans="1:7" ht="24.2" customHeight="1">
      <c r="A11673" s="2" t="s">
        <v>7</v>
      </c>
      <c r="B11673" s="2" t="s">
        <v>8</v>
      </c>
      <c r="C11673" s="3" t="s">
        <v>31228</v>
      </c>
      <c r="D11673" s="2" t="s">
        <v>31229</v>
      </c>
      <c r="E11673" s="2" t="s">
        <v>31230</v>
      </c>
      <c r="F11673" s="2" t="s">
        <v>31231</v>
      </c>
      <c r="G11673" s="3" t="s">
        <v>17</v>
      </c>
    </row>
    <row r="11674" spans="1:7" ht="13.35" customHeight="1">
      <c r="A11674" s="2" t="s">
        <v>7</v>
      </c>
      <c r="B11674" s="2" t="s">
        <v>8</v>
      </c>
      <c r="C11674" s="3" t="s">
        <v>31232</v>
      </c>
      <c r="D11674" s="2" t="s">
        <v>26514</v>
      </c>
      <c r="E11674" s="2" t="s">
        <v>31233</v>
      </c>
      <c r="F11674" s="2"/>
      <c r="G11674" s="3" t="s">
        <v>17</v>
      </c>
    </row>
    <row r="11675" spans="1:7" ht="13.35" customHeight="1">
      <c r="A11675" s="2" t="s">
        <v>7</v>
      </c>
      <c r="B11675" s="2" t="s">
        <v>8</v>
      </c>
      <c r="C11675" s="3" t="s">
        <v>31234</v>
      </c>
      <c r="D11675" s="2" t="s">
        <v>31235</v>
      </c>
      <c r="E11675" s="2"/>
      <c r="F11675" s="2"/>
      <c r="G11675" s="3" t="s">
        <v>17</v>
      </c>
    </row>
    <row r="11676" spans="1:7" ht="13.35" customHeight="1">
      <c r="A11676" s="2" t="s">
        <v>7</v>
      </c>
      <c r="B11676" s="2" t="s">
        <v>8</v>
      </c>
      <c r="C11676" s="3" t="s">
        <v>31236</v>
      </c>
      <c r="D11676" s="2" t="s">
        <v>31237</v>
      </c>
      <c r="E11676" s="2"/>
      <c r="F11676" s="2"/>
      <c r="G11676" s="3" t="s">
        <v>17</v>
      </c>
    </row>
    <row r="11677" spans="1:7" ht="13.35" customHeight="1">
      <c r="A11677" s="2" t="s">
        <v>7</v>
      </c>
      <c r="B11677" s="2" t="s">
        <v>8</v>
      </c>
      <c r="C11677" s="3" t="s">
        <v>31238</v>
      </c>
      <c r="D11677" s="2" t="s">
        <v>31239</v>
      </c>
      <c r="E11677" s="2"/>
      <c r="F11677" s="2"/>
      <c r="G11677" s="3" t="s">
        <v>17</v>
      </c>
    </row>
    <row r="11678" spans="1:7" ht="13.35" customHeight="1">
      <c r="A11678" s="2" t="s">
        <v>7</v>
      </c>
      <c r="B11678" s="2" t="s">
        <v>8</v>
      </c>
      <c r="C11678" s="3" t="s">
        <v>31240</v>
      </c>
      <c r="D11678" s="2" t="s">
        <v>31241</v>
      </c>
      <c r="E11678" s="2" t="s">
        <v>31242</v>
      </c>
      <c r="F11678" s="2"/>
      <c r="G11678" s="3" t="s">
        <v>17</v>
      </c>
    </row>
    <row r="11679" spans="1:7" ht="24.2" customHeight="1">
      <c r="A11679" s="2" t="s">
        <v>7</v>
      </c>
      <c r="B11679" s="2" t="s">
        <v>8</v>
      </c>
      <c r="C11679" s="3" t="s">
        <v>31243</v>
      </c>
      <c r="D11679" s="2" t="s">
        <v>31244</v>
      </c>
      <c r="E11679" s="2"/>
      <c r="F11679" s="2" t="s">
        <v>31245</v>
      </c>
      <c r="G11679" s="3" t="s">
        <v>17</v>
      </c>
    </row>
    <row r="11680" spans="1:7" ht="24.2" customHeight="1">
      <c r="A11680" s="2" t="s">
        <v>7</v>
      </c>
      <c r="B11680" s="2" t="s">
        <v>8</v>
      </c>
      <c r="C11680" s="3" t="s">
        <v>31246</v>
      </c>
      <c r="D11680" s="2" t="s">
        <v>26514</v>
      </c>
      <c r="E11680" s="2" t="s">
        <v>31247</v>
      </c>
      <c r="F11680" s="2"/>
      <c r="G11680" s="3" t="s">
        <v>17</v>
      </c>
    </row>
    <row r="11681" spans="1:7" ht="24.2" customHeight="1">
      <c r="A11681" s="2" t="s">
        <v>7</v>
      </c>
      <c r="B11681" s="2" t="s">
        <v>8</v>
      </c>
      <c r="C11681" s="3" t="s">
        <v>31248</v>
      </c>
      <c r="D11681" s="2" t="s">
        <v>31249</v>
      </c>
      <c r="E11681" s="2" t="s">
        <v>31250</v>
      </c>
      <c r="F11681" s="2" t="s">
        <v>31188</v>
      </c>
      <c r="G11681" s="3" t="s">
        <v>17</v>
      </c>
    </row>
    <row r="11682" spans="1:7" ht="24.2" customHeight="1">
      <c r="A11682" s="2" t="s">
        <v>7</v>
      </c>
      <c r="B11682" s="2" t="s">
        <v>8</v>
      </c>
      <c r="C11682" s="3" t="s">
        <v>31251</v>
      </c>
      <c r="D11682" s="2" t="s">
        <v>29996</v>
      </c>
      <c r="E11682" s="2" t="s">
        <v>31252</v>
      </c>
      <c r="F11682" s="2" t="s">
        <v>31253</v>
      </c>
      <c r="G11682" s="3" t="s">
        <v>17</v>
      </c>
    </row>
    <row r="11683" spans="1:7" ht="24.2" customHeight="1">
      <c r="A11683" s="2" t="s">
        <v>7</v>
      </c>
      <c r="B11683" s="2" t="s">
        <v>8</v>
      </c>
      <c r="C11683" s="3" t="s">
        <v>31254</v>
      </c>
      <c r="D11683" s="2" t="s">
        <v>29996</v>
      </c>
      <c r="E11683" s="2" t="s">
        <v>31252</v>
      </c>
      <c r="F11683" s="2" t="s">
        <v>31253</v>
      </c>
      <c r="G11683" s="3" t="s">
        <v>17</v>
      </c>
    </row>
    <row r="11684" spans="1:7" ht="24.2" customHeight="1">
      <c r="A11684" s="2" t="s">
        <v>7</v>
      </c>
      <c r="B11684" s="2" t="s">
        <v>8</v>
      </c>
      <c r="C11684" s="3" t="s">
        <v>31255</v>
      </c>
      <c r="D11684" s="2" t="s">
        <v>29996</v>
      </c>
      <c r="E11684" s="2" t="s">
        <v>31252</v>
      </c>
      <c r="F11684" s="2" t="s">
        <v>31253</v>
      </c>
      <c r="G11684" s="3" t="s">
        <v>17</v>
      </c>
    </row>
    <row r="11685" spans="1:7" ht="24.2" customHeight="1">
      <c r="A11685" s="2" t="s">
        <v>7</v>
      </c>
      <c r="B11685" s="2" t="s">
        <v>8</v>
      </c>
      <c r="C11685" s="3" t="s">
        <v>31256</v>
      </c>
      <c r="D11685" s="2" t="s">
        <v>31257</v>
      </c>
      <c r="E11685" s="2" t="s">
        <v>31252</v>
      </c>
      <c r="F11685" s="2" t="s">
        <v>31253</v>
      </c>
      <c r="G11685" s="3" t="s">
        <v>17</v>
      </c>
    </row>
    <row r="11686" spans="1:7" ht="24.2" customHeight="1">
      <c r="A11686" s="2" t="s">
        <v>7</v>
      </c>
      <c r="B11686" s="2" t="s">
        <v>8</v>
      </c>
      <c r="C11686" s="3" t="s">
        <v>31258</v>
      </c>
      <c r="D11686" s="2" t="s">
        <v>31259</v>
      </c>
      <c r="E11686" s="2" t="s">
        <v>31260</v>
      </c>
      <c r="F11686" s="2" t="s">
        <v>31261</v>
      </c>
      <c r="G11686" s="3" t="s">
        <v>17</v>
      </c>
    </row>
    <row r="11687" spans="1:7" ht="24.2" customHeight="1">
      <c r="A11687" s="2" t="s">
        <v>7</v>
      </c>
      <c r="B11687" s="2" t="s">
        <v>8</v>
      </c>
      <c r="C11687" s="3" t="s">
        <v>31262</v>
      </c>
      <c r="D11687" s="2" t="s">
        <v>31263</v>
      </c>
      <c r="E11687" s="2" t="s">
        <v>31264</v>
      </c>
      <c r="F11687" s="2" t="s">
        <v>9719</v>
      </c>
      <c r="G11687" s="3" t="s">
        <v>17</v>
      </c>
    </row>
    <row r="11688" spans="1:7" ht="24.2" customHeight="1">
      <c r="A11688" s="2" t="s">
        <v>7</v>
      </c>
      <c r="B11688" s="2" t="s">
        <v>8</v>
      </c>
      <c r="C11688" s="3" t="s">
        <v>31265</v>
      </c>
      <c r="D11688" s="2" t="s">
        <v>31266</v>
      </c>
      <c r="E11688" s="2" t="s">
        <v>31267</v>
      </c>
      <c r="F11688" s="2" t="s">
        <v>9719</v>
      </c>
      <c r="G11688" s="3" t="s">
        <v>17</v>
      </c>
    </row>
    <row r="11689" spans="1:7" ht="24.2" customHeight="1">
      <c r="A11689" s="2" t="s">
        <v>7</v>
      </c>
      <c r="B11689" s="2" t="s">
        <v>8</v>
      </c>
      <c r="C11689" s="3" t="s">
        <v>31268</v>
      </c>
      <c r="D11689" s="2" t="s">
        <v>31266</v>
      </c>
      <c r="E11689" s="2" t="s">
        <v>31269</v>
      </c>
      <c r="F11689" s="2" t="s">
        <v>9719</v>
      </c>
      <c r="G11689" s="3" t="s">
        <v>17</v>
      </c>
    </row>
    <row r="11690" spans="1:7" ht="24.2" customHeight="1">
      <c r="A11690" s="2" t="s">
        <v>7</v>
      </c>
      <c r="B11690" s="2" t="s">
        <v>8</v>
      </c>
      <c r="C11690" s="3" t="s">
        <v>31270</v>
      </c>
      <c r="D11690" s="2" t="s">
        <v>31271</v>
      </c>
      <c r="E11690" s="2"/>
      <c r="F11690" s="2"/>
      <c r="G11690" s="3" t="s">
        <v>17</v>
      </c>
    </row>
    <row r="11691" spans="1:7" ht="24.2" customHeight="1">
      <c r="A11691" s="2" t="s">
        <v>7</v>
      </c>
      <c r="B11691" s="2" t="s">
        <v>8</v>
      </c>
      <c r="C11691" s="3" t="s">
        <v>31272</v>
      </c>
      <c r="D11691" s="2" t="s">
        <v>31273</v>
      </c>
      <c r="E11691" s="2" t="s">
        <v>31274</v>
      </c>
      <c r="F11691" s="2" t="s">
        <v>9719</v>
      </c>
      <c r="G11691" s="3" t="s">
        <v>17</v>
      </c>
    </row>
    <row r="11692" spans="1:7" ht="24.2" customHeight="1">
      <c r="A11692" s="2" t="s">
        <v>7</v>
      </c>
      <c r="B11692" s="2" t="s">
        <v>8</v>
      </c>
      <c r="C11692" s="3" t="s">
        <v>31275</v>
      </c>
      <c r="D11692" s="2" t="s">
        <v>31273</v>
      </c>
      <c r="E11692" s="2" t="s">
        <v>31276</v>
      </c>
      <c r="F11692" s="2" t="s">
        <v>9719</v>
      </c>
      <c r="G11692" s="3" t="s">
        <v>17</v>
      </c>
    </row>
    <row r="11693" spans="1:7" ht="24.2" customHeight="1">
      <c r="A11693" s="2" t="s">
        <v>7</v>
      </c>
      <c r="B11693" s="2" t="s">
        <v>8</v>
      </c>
      <c r="C11693" s="3" t="s">
        <v>31277</v>
      </c>
      <c r="D11693" s="2" t="s">
        <v>29223</v>
      </c>
      <c r="E11693" s="2" t="s">
        <v>31278</v>
      </c>
      <c r="F11693" s="2"/>
      <c r="G11693" s="3" t="s">
        <v>17</v>
      </c>
    </row>
    <row r="11694" spans="1:7" ht="24.2" customHeight="1">
      <c r="A11694" s="2" t="s">
        <v>7</v>
      </c>
      <c r="B11694" s="2" t="s">
        <v>8</v>
      </c>
      <c r="C11694" s="3" t="s">
        <v>31279</v>
      </c>
      <c r="D11694" s="2" t="s">
        <v>31280</v>
      </c>
      <c r="E11694" s="2" t="s">
        <v>31281</v>
      </c>
      <c r="F11694" s="2"/>
      <c r="G11694" s="3" t="s">
        <v>17</v>
      </c>
    </row>
    <row r="11695" spans="1:7" ht="24.2" customHeight="1">
      <c r="A11695" s="2" t="s">
        <v>7</v>
      </c>
      <c r="B11695" s="2" t="s">
        <v>8</v>
      </c>
      <c r="C11695" s="3" t="s">
        <v>31282</v>
      </c>
      <c r="D11695" s="2" t="s">
        <v>31280</v>
      </c>
      <c r="E11695" s="2" t="s">
        <v>31283</v>
      </c>
      <c r="F11695" s="2"/>
      <c r="G11695" s="3" t="s">
        <v>17</v>
      </c>
    </row>
    <row r="11696" spans="1:7" ht="24.2" customHeight="1">
      <c r="A11696" s="2" t="s">
        <v>7</v>
      </c>
      <c r="B11696" s="2" t="s">
        <v>8</v>
      </c>
      <c r="C11696" s="3" t="s">
        <v>31284</v>
      </c>
      <c r="D11696" s="2" t="s">
        <v>26525</v>
      </c>
      <c r="E11696" s="2" t="s">
        <v>31285</v>
      </c>
      <c r="F11696" s="2"/>
      <c r="G11696" s="3" t="s">
        <v>17</v>
      </c>
    </row>
    <row r="11697" spans="1:7" ht="24.2" customHeight="1">
      <c r="A11697" s="2" t="s">
        <v>7</v>
      </c>
      <c r="B11697" s="2" t="s">
        <v>8</v>
      </c>
      <c r="C11697" s="3" t="s">
        <v>31286</v>
      </c>
      <c r="D11697" s="2" t="s">
        <v>27069</v>
      </c>
      <c r="E11697" s="2" t="s">
        <v>31287</v>
      </c>
      <c r="F11697" s="2"/>
      <c r="G11697" s="3" t="s">
        <v>17</v>
      </c>
    </row>
    <row r="11698" spans="1:7" ht="13.35" customHeight="1">
      <c r="A11698" s="2" t="s">
        <v>7</v>
      </c>
      <c r="B11698" s="2" t="s">
        <v>8</v>
      </c>
      <c r="C11698" s="3" t="s">
        <v>31288</v>
      </c>
      <c r="D11698" s="2" t="s">
        <v>31280</v>
      </c>
      <c r="E11698" s="2"/>
      <c r="F11698" s="2"/>
      <c r="G11698" s="3" t="s">
        <v>17</v>
      </c>
    </row>
    <row r="11699" spans="1:7" ht="24.2" customHeight="1">
      <c r="A11699" s="2" t="s">
        <v>7</v>
      </c>
      <c r="B11699" s="2" t="s">
        <v>8</v>
      </c>
      <c r="C11699" s="3" t="s">
        <v>31289</v>
      </c>
      <c r="D11699" s="2" t="s">
        <v>26525</v>
      </c>
      <c r="E11699" s="2" t="s">
        <v>31290</v>
      </c>
      <c r="F11699" s="2"/>
      <c r="G11699" s="3" t="s">
        <v>17</v>
      </c>
    </row>
    <row r="11700" spans="1:7" ht="24.2" customHeight="1">
      <c r="A11700" s="2" t="s">
        <v>7</v>
      </c>
      <c r="B11700" s="2" t="s">
        <v>8</v>
      </c>
      <c r="C11700" s="3" t="s">
        <v>31291</v>
      </c>
      <c r="D11700" s="2" t="s">
        <v>31280</v>
      </c>
      <c r="E11700" s="2"/>
      <c r="F11700" s="2"/>
      <c r="G11700" s="3" t="s">
        <v>17</v>
      </c>
    </row>
    <row r="11701" spans="1:7" ht="24.2" customHeight="1">
      <c r="A11701" s="2" t="s">
        <v>7</v>
      </c>
      <c r="B11701" s="2" t="s">
        <v>8</v>
      </c>
      <c r="C11701" s="3" t="s">
        <v>31292</v>
      </c>
      <c r="D11701" s="2" t="s">
        <v>31280</v>
      </c>
      <c r="E11701" s="2"/>
      <c r="F11701" s="2"/>
      <c r="G11701" s="3" t="s">
        <v>17</v>
      </c>
    </row>
    <row r="11702" spans="1:7" ht="24.2" customHeight="1">
      <c r="A11702" s="2" t="s">
        <v>7</v>
      </c>
      <c r="B11702" s="2" t="s">
        <v>8</v>
      </c>
      <c r="C11702" s="3" t="s">
        <v>31293</v>
      </c>
      <c r="D11702" s="2" t="s">
        <v>31280</v>
      </c>
      <c r="E11702" s="2" t="s">
        <v>31294</v>
      </c>
      <c r="F11702" s="2"/>
      <c r="G11702" s="3" t="s">
        <v>17</v>
      </c>
    </row>
    <row r="11703" spans="1:7" ht="13.35" customHeight="1">
      <c r="A11703" s="2" t="s">
        <v>7</v>
      </c>
      <c r="B11703" s="2" t="s">
        <v>8</v>
      </c>
      <c r="C11703" s="3" t="s">
        <v>31295</v>
      </c>
      <c r="D11703" s="2" t="s">
        <v>31296</v>
      </c>
      <c r="E11703" s="2" t="s">
        <v>31297</v>
      </c>
      <c r="F11703" s="2"/>
      <c r="G11703" s="3" t="s">
        <v>17</v>
      </c>
    </row>
    <row r="11704" spans="1:7" ht="13.35" customHeight="1">
      <c r="A11704" s="2" t="s">
        <v>7</v>
      </c>
      <c r="B11704" s="2" t="s">
        <v>8</v>
      </c>
      <c r="C11704" s="3" t="s">
        <v>31298</v>
      </c>
      <c r="D11704" s="2" t="s">
        <v>31299</v>
      </c>
      <c r="E11704" s="2" t="s">
        <v>31300</v>
      </c>
      <c r="F11704" s="2"/>
      <c r="G11704" s="3" t="s">
        <v>17</v>
      </c>
    </row>
    <row r="11705" spans="1:7" ht="13.35" customHeight="1">
      <c r="A11705" s="2" t="s">
        <v>7</v>
      </c>
      <c r="B11705" s="2" t="s">
        <v>8</v>
      </c>
      <c r="C11705" s="3" t="s">
        <v>31301</v>
      </c>
      <c r="D11705" s="2" t="s">
        <v>31302</v>
      </c>
      <c r="E11705" s="2" t="s">
        <v>31303</v>
      </c>
      <c r="F11705" s="2"/>
      <c r="G11705" s="3" t="s">
        <v>17</v>
      </c>
    </row>
    <row r="11706" spans="1:7" ht="13.35" customHeight="1">
      <c r="A11706" s="2" t="s">
        <v>7</v>
      </c>
      <c r="B11706" s="2" t="s">
        <v>8</v>
      </c>
      <c r="C11706" s="3" t="s">
        <v>31304</v>
      </c>
      <c r="D11706" s="2" t="s">
        <v>31305</v>
      </c>
      <c r="E11706" s="2" t="s">
        <v>31306</v>
      </c>
      <c r="F11706" s="2"/>
      <c r="G11706" s="3" t="s">
        <v>17</v>
      </c>
    </row>
    <row r="11707" spans="1:7" ht="13.35" customHeight="1">
      <c r="A11707" s="2" t="s">
        <v>7</v>
      </c>
      <c r="B11707" s="2" t="s">
        <v>8</v>
      </c>
      <c r="C11707" s="3" t="s">
        <v>31307</v>
      </c>
      <c r="D11707" s="2" t="s">
        <v>31308</v>
      </c>
      <c r="E11707" s="2" t="s">
        <v>31309</v>
      </c>
      <c r="F11707" s="2"/>
      <c r="G11707" s="3" t="s">
        <v>17</v>
      </c>
    </row>
    <row r="11708" spans="1:7" ht="13.35" customHeight="1">
      <c r="A11708" s="2" t="s">
        <v>7</v>
      </c>
      <c r="B11708" s="2" t="s">
        <v>8</v>
      </c>
      <c r="C11708" s="3" t="s">
        <v>31310</v>
      </c>
      <c r="D11708" s="2" t="s">
        <v>27069</v>
      </c>
      <c r="E11708" s="2" t="s">
        <v>31311</v>
      </c>
      <c r="F11708" s="2"/>
      <c r="G11708" s="3" t="s">
        <v>17</v>
      </c>
    </row>
    <row r="11709" spans="1:7" ht="13.35" customHeight="1">
      <c r="A11709" s="2" t="s">
        <v>7</v>
      </c>
      <c r="B11709" s="2" t="s">
        <v>8</v>
      </c>
      <c r="C11709" s="3" t="s">
        <v>31312</v>
      </c>
      <c r="D11709" s="2" t="s">
        <v>31313</v>
      </c>
      <c r="E11709" s="2" t="s">
        <v>31314</v>
      </c>
      <c r="F11709" s="2"/>
      <c r="G11709" s="3" t="s">
        <v>17</v>
      </c>
    </row>
    <row r="11710" spans="1:7" ht="13.35" customHeight="1">
      <c r="A11710" s="2" t="s">
        <v>7</v>
      </c>
      <c r="B11710" s="2" t="s">
        <v>8</v>
      </c>
      <c r="C11710" s="3" t="s">
        <v>31315</v>
      </c>
      <c r="D11710" s="2" t="s">
        <v>31316</v>
      </c>
      <c r="E11710" s="2" t="s">
        <v>31317</v>
      </c>
      <c r="F11710" s="2"/>
      <c r="G11710" s="3" t="s">
        <v>17</v>
      </c>
    </row>
    <row r="11711" spans="1:7" ht="13.35" customHeight="1">
      <c r="A11711" s="2" t="s">
        <v>7</v>
      </c>
      <c r="B11711" s="2" t="s">
        <v>8</v>
      </c>
      <c r="C11711" s="3" t="s">
        <v>31318</v>
      </c>
      <c r="D11711" s="2" t="s">
        <v>26607</v>
      </c>
      <c r="E11711" s="2" t="s">
        <v>31309</v>
      </c>
      <c r="F11711" s="2"/>
      <c r="G11711" s="3" t="s">
        <v>17</v>
      </c>
    </row>
    <row r="11712" spans="1:7" ht="13.35" customHeight="1">
      <c r="A11712" s="2" t="s">
        <v>7</v>
      </c>
      <c r="B11712" s="2" t="s">
        <v>8</v>
      </c>
      <c r="C11712" s="3" t="s">
        <v>31319</v>
      </c>
      <c r="D11712" s="2" t="s">
        <v>26607</v>
      </c>
      <c r="E11712" s="2" t="s">
        <v>31309</v>
      </c>
      <c r="F11712" s="2"/>
      <c r="G11712" s="3" t="s">
        <v>17</v>
      </c>
    </row>
    <row r="11713" spans="1:7" ht="13.35" customHeight="1">
      <c r="A11713" s="2" t="s">
        <v>7</v>
      </c>
      <c r="B11713" s="2" t="s">
        <v>8</v>
      </c>
      <c r="C11713" s="3" t="s">
        <v>31320</v>
      </c>
      <c r="D11713" s="2" t="s">
        <v>26607</v>
      </c>
      <c r="E11713" s="2" t="s">
        <v>31309</v>
      </c>
      <c r="F11713" s="2"/>
      <c r="G11713" s="3" t="s">
        <v>17</v>
      </c>
    </row>
    <row r="11714" spans="1:7" ht="13.35" customHeight="1">
      <c r="A11714" s="2" t="s">
        <v>7</v>
      </c>
      <c r="B11714" s="2" t="s">
        <v>8</v>
      </c>
      <c r="C11714" s="3" t="s">
        <v>31321</v>
      </c>
      <c r="D11714" s="2" t="s">
        <v>27069</v>
      </c>
      <c r="E11714" s="2" t="s">
        <v>31322</v>
      </c>
      <c r="F11714" s="2"/>
      <c r="G11714" s="3" t="s">
        <v>17</v>
      </c>
    </row>
    <row r="11715" spans="1:7" ht="24.2" customHeight="1">
      <c r="A11715" s="2" t="s">
        <v>7</v>
      </c>
      <c r="B11715" s="2" t="s">
        <v>8</v>
      </c>
      <c r="C11715" s="3" t="s">
        <v>31323</v>
      </c>
      <c r="D11715" s="2" t="s">
        <v>31280</v>
      </c>
      <c r="E11715" s="2" t="s">
        <v>31324</v>
      </c>
      <c r="F11715" s="2"/>
      <c r="G11715" s="3" t="s">
        <v>17</v>
      </c>
    </row>
    <row r="11716" spans="1:7" ht="24.2" customHeight="1">
      <c r="A11716" s="2" t="s">
        <v>7</v>
      </c>
      <c r="B11716" s="2" t="s">
        <v>8</v>
      </c>
      <c r="C11716" s="3" t="s">
        <v>31325</v>
      </c>
      <c r="D11716" s="2" t="s">
        <v>31326</v>
      </c>
      <c r="E11716" s="2" t="s">
        <v>31327</v>
      </c>
      <c r="F11716" s="2"/>
      <c r="G11716" s="3" t="s">
        <v>17</v>
      </c>
    </row>
    <row r="11717" spans="1:7" ht="24.2" customHeight="1">
      <c r="A11717" s="2" t="s">
        <v>7</v>
      </c>
      <c r="B11717" s="2" t="s">
        <v>8</v>
      </c>
      <c r="C11717" s="3" t="s">
        <v>31328</v>
      </c>
      <c r="D11717" s="2" t="s">
        <v>31326</v>
      </c>
      <c r="E11717" s="2" t="s">
        <v>31327</v>
      </c>
      <c r="F11717" s="2"/>
      <c r="G11717" s="3" t="s">
        <v>17</v>
      </c>
    </row>
    <row r="11718" spans="1:7" ht="13.35" customHeight="1">
      <c r="A11718" s="2" t="s">
        <v>7</v>
      </c>
      <c r="B11718" s="2" t="s">
        <v>8</v>
      </c>
      <c r="C11718" s="3" t="s">
        <v>31329</v>
      </c>
      <c r="D11718" s="2" t="s">
        <v>31326</v>
      </c>
      <c r="E11718" s="2" t="s">
        <v>31327</v>
      </c>
      <c r="F11718" s="2"/>
      <c r="G11718" s="3" t="s">
        <v>17</v>
      </c>
    </row>
    <row r="11719" spans="1:7" ht="24.2" customHeight="1">
      <c r="A11719" s="2" t="s">
        <v>7</v>
      </c>
      <c r="B11719" s="2" t="s">
        <v>8</v>
      </c>
      <c r="C11719" s="3" t="s">
        <v>31330</v>
      </c>
      <c r="D11719" s="2" t="s">
        <v>31280</v>
      </c>
      <c r="E11719" s="2" t="s">
        <v>31331</v>
      </c>
      <c r="F11719" s="2"/>
      <c r="G11719" s="3" t="s">
        <v>17</v>
      </c>
    </row>
    <row r="11720" spans="1:7" ht="24.2" customHeight="1">
      <c r="A11720" s="2" t="s">
        <v>7</v>
      </c>
      <c r="B11720" s="2" t="s">
        <v>8</v>
      </c>
      <c r="C11720" s="3" t="s">
        <v>31332</v>
      </c>
      <c r="D11720" s="2" t="s">
        <v>31280</v>
      </c>
      <c r="E11720" s="2" t="s">
        <v>31333</v>
      </c>
      <c r="F11720" s="2"/>
      <c r="G11720" s="3" t="s">
        <v>17</v>
      </c>
    </row>
    <row r="11721" spans="1:7" ht="24.2" customHeight="1">
      <c r="A11721" s="2" t="s">
        <v>7</v>
      </c>
      <c r="B11721" s="2" t="s">
        <v>8</v>
      </c>
      <c r="C11721" s="3" t="s">
        <v>31334</v>
      </c>
      <c r="D11721" s="2" t="s">
        <v>31335</v>
      </c>
      <c r="E11721" s="2" t="s">
        <v>31336</v>
      </c>
      <c r="F11721" s="2" t="s">
        <v>20431</v>
      </c>
      <c r="G11721" s="3" t="s">
        <v>17</v>
      </c>
    </row>
    <row r="11722" spans="1:7" ht="24.2" customHeight="1">
      <c r="A11722" s="2" t="s">
        <v>7</v>
      </c>
      <c r="B11722" s="2" t="s">
        <v>8</v>
      </c>
      <c r="C11722" s="3" t="s">
        <v>31337</v>
      </c>
      <c r="D11722" s="2" t="s">
        <v>31263</v>
      </c>
      <c r="E11722" s="2" t="s">
        <v>31338</v>
      </c>
      <c r="F11722" s="2"/>
      <c r="G11722" s="3" t="s">
        <v>17</v>
      </c>
    </row>
    <row r="11723" spans="1:7" ht="24.2" customHeight="1">
      <c r="A11723" s="2" t="s">
        <v>7</v>
      </c>
      <c r="B11723" s="2" t="s">
        <v>8</v>
      </c>
      <c r="C11723" s="3" t="s">
        <v>31339</v>
      </c>
      <c r="D11723" s="2" t="s">
        <v>20429</v>
      </c>
      <c r="E11723" s="2" t="s">
        <v>31340</v>
      </c>
      <c r="F11723" s="2" t="s">
        <v>20431</v>
      </c>
      <c r="G11723" s="3" t="s">
        <v>17</v>
      </c>
    </row>
    <row r="11724" spans="1:7" ht="24.2" customHeight="1">
      <c r="A11724" s="2" t="s">
        <v>7</v>
      </c>
      <c r="B11724" s="2" t="s">
        <v>8</v>
      </c>
      <c r="C11724" s="3" t="s">
        <v>31341</v>
      </c>
      <c r="D11724" s="2" t="s">
        <v>20429</v>
      </c>
      <c r="E11724" s="2" t="s">
        <v>31342</v>
      </c>
      <c r="F11724" s="2" t="s">
        <v>20431</v>
      </c>
      <c r="G11724" s="3" t="s">
        <v>17</v>
      </c>
    </row>
    <row r="11725" spans="1:7" ht="24.2" customHeight="1">
      <c r="A11725" s="2" t="s">
        <v>7</v>
      </c>
      <c r="B11725" s="2" t="s">
        <v>8</v>
      </c>
      <c r="C11725" s="3" t="s">
        <v>31343</v>
      </c>
      <c r="D11725" s="2" t="s">
        <v>31344</v>
      </c>
      <c r="E11725" s="2"/>
      <c r="F11725" s="2"/>
      <c r="G11725" s="3" t="s">
        <v>17</v>
      </c>
    </row>
    <row r="11726" spans="1:7" ht="24.2" customHeight="1">
      <c r="A11726" s="2" t="s">
        <v>7</v>
      </c>
      <c r="B11726" s="2" t="s">
        <v>8</v>
      </c>
      <c r="C11726" s="3" t="s">
        <v>31345</v>
      </c>
      <c r="D11726" s="2" t="s">
        <v>27873</v>
      </c>
      <c r="E11726" s="2"/>
      <c r="F11726" s="2"/>
      <c r="G11726" s="3" t="s">
        <v>17</v>
      </c>
    </row>
    <row r="11727" spans="1:7" ht="24.2" customHeight="1">
      <c r="A11727" s="2" t="s">
        <v>7</v>
      </c>
      <c r="B11727" s="2" t="s">
        <v>8</v>
      </c>
      <c r="C11727" s="3" t="s">
        <v>31346</v>
      </c>
      <c r="D11727" s="2" t="s">
        <v>31271</v>
      </c>
      <c r="E11727" s="2"/>
      <c r="F11727" s="2"/>
      <c r="G11727" s="3" t="s">
        <v>17</v>
      </c>
    </row>
    <row r="11728" spans="1:7" ht="13.35" customHeight="1">
      <c r="A11728" s="2" t="s">
        <v>7</v>
      </c>
      <c r="B11728" s="2" t="s">
        <v>8</v>
      </c>
      <c r="C11728" s="3" t="s">
        <v>31347</v>
      </c>
      <c r="D11728" s="2" t="s">
        <v>31271</v>
      </c>
      <c r="E11728" s="2"/>
      <c r="F11728" s="2"/>
      <c r="G11728" s="3" t="s">
        <v>17</v>
      </c>
    </row>
    <row r="11729" spans="1:7" ht="13.35" customHeight="1">
      <c r="A11729" s="2" t="s">
        <v>7</v>
      </c>
      <c r="B11729" s="2" t="s">
        <v>8</v>
      </c>
      <c r="C11729" s="3" t="s">
        <v>31348</v>
      </c>
      <c r="D11729" s="2" t="s">
        <v>31349</v>
      </c>
      <c r="E11729" s="2"/>
      <c r="F11729" s="2"/>
      <c r="G11729" s="3" t="s">
        <v>17</v>
      </c>
    </row>
    <row r="11730" spans="1:7" ht="24.2" customHeight="1">
      <c r="A11730" s="2" t="s">
        <v>7</v>
      </c>
      <c r="B11730" s="2" t="s">
        <v>8</v>
      </c>
      <c r="C11730" s="3" t="s">
        <v>31350</v>
      </c>
      <c r="D11730" s="2" t="s">
        <v>31351</v>
      </c>
      <c r="E11730" s="2"/>
      <c r="F11730" s="2" t="s">
        <v>31261</v>
      </c>
      <c r="G11730" s="3" t="s">
        <v>17</v>
      </c>
    </row>
    <row r="11731" spans="1:7" ht="13.35" customHeight="1">
      <c r="A11731" s="2" t="s">
        <v>7</v>
      </c>
      <c r="B11731" s="2" t="s">
        <v>8</v>
      </c>
      <c r="C11731" s="3" t="s">
        <v>31352</v>
      </c>
      <c r="D11731" s="2" t="s">
        <v>31351</v>
      </c>
      <c r="E11731" s="2"/>
      <c r="F11731" s="2"/>
      <c r="G11731" s="3" t="s">
        <v>17</v>
      </c>
    </row>
    <row r="11732" spans="1:7" ht="13.35" customHeight="1">
      <c r="A11732" s="2" t="s">
        <v>7</v>
      </c>
      <c r="B11732" s="2" t="s">
        <v>8</v>
      </c>
      <c r="C11732" s="3" t="s">
        <v>31353</v>
      </c>
      <c r="D11732" s="2" t="s">
        <v>31351</v>
      </c>
      <c r="E11732" s="2"/>
      <c r="F11732" s="2"/>
      <c r="G11732" s="3" t="s">
        <v>17</v>
      </c>
    </row>
    <row r="11733" spans="1:7" ht="24.2" customHeight="1">
      <c r="A11733" s="2" t="s">
        <v>7</v>
      </c>
      <c r="B11733" s="2" t="s">
        <v>8</v>
      </c>
      <c r="C11733" s="3" t="s">
        <v>31354</v>
      </c>
      <c r="D11733" s="2" t="s">
        <v>31355</v>
      </c>
      <c r="E11733" s="2"/>
      <c r="F11733" s="2"/>
      <c r="G11733" s="3" t="s">
        <v>17</v>
      </c>
    </row>
    <row r="11734" spans="1:7" ht="24.2" customHeight="1">
      <c r="A11734" s="2" t="s">
        <v>7</v>
      </c>
      <c r="B11734" s="2" t="s">
        <v>8</v>
      </c>
      <c r="C11734" s="3" t="s">
        <v>31356</v>
      </c>
      <c r="D11734" s="2" t="s">
        <v>26607</v>
      </c>
      <c r="E11734" s="2" t="s">
        <v>31357</v>
      </c>
      <c r="F11734" s="2"/>
      <c r="G11734" s="3" t="s">
        <v>17</v>
      </c>
    </row>
    <row r="11735" spans="1:7" ht="24.2" customHeight="1">
      <c r="A11735" s="2" t="s">
        <v>7</v>
      </c>
      <c r="B11735" s="2" t="s">
        <v>8</v>
      </c>
      <c r="C11735" s="3" t="s">
        <v>31358</v>
      </c>
      <c r="D11735" s="2" t="s">
        <v>31359</v>
      </c>
      <c r="E11735" s="2" t="s">
        <v>31360</v>
      </c>
      <c r="F11735" s="2" t="s">
        <v>31361</v>
      </c>
      <c r="G11735" s="3" t="s">
        <v>17</v>
      </c>
    </row>
    <row r="11736" spans="1:7" ht="24.2" customHeight="1">
      <c r="A11736" s="2" t="s">
        <v>7</v>
      </c>
      <c r="B11736" s="2" t="s">
        <v>8</v>
      </c>
      <c r="C11736" s="3" t="s">
        <v>31362</v>
      </c>
      <c r="D11736" s="2" t="s">
        <v>31363</v>
      </c>
      <c r="E11736" s="2" t="s">
        <v>31364</v>
      </c>
      <c r="F11736" s="2"/>
      <c r="G11736" s="3" t="s">
        <v>17</v>
      </c>
    </row>
    <row r="11737" spans="1:7" ht="13.35" customHeight="1">
      <c r="A11737" s="2" t="s">
        <v>7</v>
      </c>
      <c r="B11737" s="2" t="s">
        <v>8</v>
      </c>
      <c r="C11737" s="3" t="s">
        <v>31365</v>
      </c>
      <c r="D11737" s="2" t="s">
        <v>31366</v>
      </c>
      <c r="E11737" s="2" t="s">
        <v>31367</v>
      </c>
      <c r="F11737" s="2" t="s">
        <v>31368</v>
      </c>
      <c r="G11737" s="3" t="s">
        <v>17</v>
      </c>
    </row>
    <row r="11738" spans="1:7" ht="24.2" customHeight="1">
      <c r="A11738" s="2" t="s">
        <v>7</v>
      </c>
      <c r="B11738" s="2" t="s">
        <v>8</v>
      </c>
      <c r="C11738" s="3" t="s">
        <v>31369</v>
      </c>
      <c r="D11738" s="2" t="s">
        <v>31370</v>
      </c>
      <c r="E11738" s="2" t="s">
        <v>31371</v>
      </c>
      <c r="F11738" s="2"/>
      <c r="G11738" s="3" t="s">
        <v>17</v>
      </c>
    </row>
    <row r="11739" spans="1:7" ht="24.2" customHeight="1">
      <c r="A11739" s="2" t="s">
        <v>7</v>
      </c>
      <c r="B11739" s="2" t="s">
        <v>8</v>
      </c>
      <c r="C11739" s="3" t="s">
        <v>31372</v>
      </c>
      <c r="D11739" s="2" t="s">
        <v>31373</v>
      </c>
      <c r="E11739" s="2" t="s">
        <v>31374</v>
      </c>
      <c r="F11739" s="2" t="s">
        <v>31368</v>
      </c>
      <c r="G11739" s="3" t="s">
        <v>17</v>
      </c>
    </row>
    <row r="11740" spans="1:7" ht="24.2" customHeight="1">
      <c r="A11740" s="2" t="s">
        <v>7</v>
      </c>
      <c r="B11740" s="2" t="s">
        <v>8</v>
      </c>
      <c r="C11740" s="3" t="s">
        <v>31375</v>
      </c>
      <c r="D11740" s="2" t="s">
        <v>31376</v>
      </c>
      <c r="E11740" s="2" t="s">
        <v>31377</v>
      </c>
      <c r="F11740" s="2" t="s">
        <v>31368</v>
      </c>
      <c r="G11740" s="3" t="s">
        <v>17</v>
      </c>
    </row>
    <row r="11741" spans="1:7" ht="24.2" customHeight="1">
      <c r="A11741" s="2" t="s">
        <v>7</v>
      </c>
      <c r="B11741" s="2" t="s">
        <v>8</v>
      </c>
      <c r="C11741" s="3" t="s">
        <v>31378</v>
      </c>
      <c r="D11741" s="2" t="s">
        <v>31379</v>
      </c>
      <c r="E11741" s="2" t="s">
        <v>31380</v>
      </c>
      <c r="F11741" s="2" t="s">
        <v>31368</v>
      </c>
      <c r="G11741" s="3" t="s">
        <v>17</v>
      </c>
    </row>
    <row r="11742" spans="1:7" ht="13.35" customHeight="1">
      <c r="A11742" s="2" t="s">
        <v>7</v>
      </c>
      <c r="B11742" s="2" t="s">
        <v>8</v>
      </c>
      <c r="C11742" s="3" t="s">
        <v>31381</v>
      </c>
      <c r="D11742" s="2" t="s">
        <v>31382</v>
      </c>
      <c r="E11742" s="2" t="s">
        <v>31383</v>
      </c>
      <c r="F11742" s="2" t="s">
        <v>31384</v>
      </c>
      <c r="G11742" s="3" t="s">
        <v>17</v>
      </c>
    </row>
    <row r="11743" spans="1:7" ht="24.2" customHeight="1">
      <c r="A11743" s="2" t="s">
        <v>7</v>
      </c>
      <c r="B11743" s="2" t="s">
        <v>8</v>
      </c>
      <c r="C11743" s="3" t="s">
        <v>31385</v>
      </c>
      <c r="D11743" s="2" t="s">
        <v>31373</v>
      </c>
      <c r="E11743" s="2" t="s">
        <v>31386</v>
      </c>
      <c r="F11743" s="2" t="s">
        <v>31368</v>
      </c>
      <c r="G11743" s="3" t="s">
        <v>17</v>
      </c>
    </row>
    <row r="11744" spans="1:7" ht="13.35" customHeight="1">
      <c r="A11744" s="2" t="s">
        <v>7</v>
      </c>
      <c r="B11744" s="2" t="s">
        <v>8</v>
      </c>
      <c r="C11744" s="3" t="s">
        <v>31387</v>
      </c>
      <c r="D11744" s="2" t="s">
        <v>31388</v>
      </c>
      <c r="E11744" s="2" t="s">
        <v>31389</v>
      </c>
      <c r="F11744" s="2" t="s">
        <v>31368</v>
      </c>
      <c r="G11744" s="3" t="s">
        <v>17</v>
      </c>
    </row>
    <row r="11745" spans="1:7" ht="24.2" customHeight="1">
      <c r="A11745" s="2" t="s">
        <v>7</v>
      </c>
      <c r="B11745" s="2" t="s">
        <v>8</v>
      </c>
      <c r="C11745" s="3" t="s">
        <v>31390</v>
      </c>
      <c r="D11745" s="2" t="s">
        <v>31391</v>
      </c>
      <c r="E11745" s="2" t="s">
        <v>31392</v>
      </c>
      <c r="F11745" s="2" t="s">
        <v>31368</v>
      </c>
      <c r="G11745" s="3" t="s">
        <v>17</v>
      </c>
    </row>
    <row r="11746" spans="1:7" ht="24.2" customHeight="1">
      <c r="A11746" s="2" t="s">
        <v>7</v>
      </c>
      <c r="B11746" s="2" t="s">
        <v>8</v>
      </c>
      <c r="C11746" s="3" t="s">
        <v>31393</v>
      </c>
      <c r="D11746" s="2" t="s">
        <v>31394</v>
      </c>
      <c r="E11746" s="2"/>
      <c r="F11746" s="2"/>
      <c r="G11746" s="3" t="s">
        <v>41</v>
      </c>
    </row>
    <row r="11747" spans="1:7" ht="24.2" customHeight="1">
      <c r="A11747" s="2" t="s">
        <v>7</v>
      </c>
      <c r="B11747" s="2" t="s">
        <v>8</v>
      </c>
      <c r="C11747" s="3" t="s">
        <v>31395</v>
      </c>
      <c r="D11747" s="2" t="s">
        <v>31396</v>
      </c>
      <c r="E11747" s="2" t="s">
        <v>31397</v>
      </c>
      <c r="F11747" s="2" t="s">
        <v>31368</v>
      </c>
      <c r="G11747" s="3" t="s">
        <v>17</v>
      </c>
    </row>
    <row r="11748" spans="1:7" ht="24.2" customHeight="1">
      <c r="A11748" s="2" t="s">
        <v>7</v>
      </c>
      <c r="B11748" s="2" t="s">
        <v>8</v>
      </c>
      <c r="C11748" s="3" t="s">
        <v>31398</v>
      </c>
      <c r="D11748" s="2" t="s">
        <v>31399</v>
      </c>
      <c r="E11748" s="2" t="s">
        <v>31400</v>
      </c>
      <c r="F11748" s="2" t="s">
        <v>31368</v>
      </c>
      <c r="G11748" s="3" t="s">
        <v>17</v>
      </c>
    </row>
    <row r="11749" spans="1:7" ht="13.35" customHeight="1">
      <c r="A11749" s="2" t="s">
        <v>7</v>
      </c>
      <c r="B11749" s="2" t="s">
        <v>8</v>
      </c>
      <c r="C11749" s="3" t="s">
        <v>31401</v>
      </c>
      <c r="D11749" s="2" t="s">
        <v>31402</v>
      </c>
      <c r="E11749" s="2" t="s">
        <v>31403</v>
      </c>
      <c r="F11749" s="2" t="s">
        <v>31368</v>
      </c>
      <c r="G11749" s="3" t="s">
        <v>17</v>
      </c>
    </row>
    <row r="11750" spans="1:7" ht="13.35" customHeight="1">
      <c r="A11750" s="2" t="s">
        <v>7</v>
      </c>
      <c r="B11750" s="2" t="s">
        <v>8</v>
      </c>
      <c r="C11750" s="3" t="s">
        <v>31404</v>
      </c>
      <c r="D11750" s="2" t="s">
        <v>31405</v>
      </c>
      <c r="E11750" s="2" t="s">
        <v>31406</v>
      </c>
      <c r="F11750" s="2" t="s">
        <v>26645</v>
      </c>
      <c r="G11750" s="3" t="s">
        <v>17</v>
      </c>
    </row>
    <row r="11751" spans="1:7" ht="13.35" customHeight="1">
      <c r="A11751" s="2" t="s">
        <v>7</v>
      </c>
      <c r="B11751" s="2" t="s">
        <v>8</v>
      </c>
      <c r="C11751" s="3" t="s">
        <v>31407</v>
      </c>
      <c r="D11751" s="2" t="s">
        <v>31408</v>
      </c>
      <c r="E11751" s="2" t="s">
        <v>31409</v>
      </c>
      <c r="F11751" s="2" t="s">
        <v>26645</v>
      </c>
      <c r="G11751" s="3" t="s">
        <v>17</v>
      </c>
    </row>
    <row r="11752" spans="1:7" ht="13.35" customHeight="1">
      <c r="A11752" s="2" t="s">
        <v>7</v>
      </c>
      <c r="B11752" s="2" t="s">
        <v>8</v>
      </c>
      <c r="C11752" s="3" t="s">
        <v>31410</v>
      </c>
      <c r="D11752" s="2" t="s">
        <v>27491</v>
      </c>
      <c r="E11752" s="2" t="s">
        <v>31411</v>
      </c>
      <c r="F11752" s="2" t="s">
        <v>26645</v>
      </c>
      <c r="G11752" s="3" t="s">
        <v>17</v>
      </c>
    </row>
    <row r="11753" spans="1:7" ht="13.35" customHeight="1">
      <c r="A11753" s="2" t="s">
        <v>7</v>
      </c>
      <c r="B11753" s="2" t="s">
        <v>8</v>
      </c>
      <c r="C11753" s="3" t="s">
        <v>31412</v>
      </c>
      <c r="D11753" s="2" t="s">
        <v>27491</v>
      </c>
      <c r="E11753" s="2" t="s">
        <v>31413</v>
      </c>
      <c r="F11753" s="2" t="s">
        <v>26645</v>
      </c>
      <c r="G11753" s="3" t="s">
        <v>17</v>
      </c>
    </row>
    <row r="11754" spans="1:7" ht="13.35" customHeight="1">
      <c r="A11754" s="2" t="s">
        <v>7</v>
      </c>
      <c r="B11754" s="2" t="s">
        <v>8</v>
      </c>
      <c r="C11754" s="3" t="s">
        <v>31414</v>
      </c>
      <c r="D11754" s="2" t="s">
        <v>27491</v>
      </c>
      <c r="E11754" s="2" t="s">
        <v>31415</v>
      </c>
      <c r="F11754" s="2" t="s">
        <v>26645</v>
      </c>
      <c r="G11754" s="3" t="s">
        <v>17</v>
      </c>
    </row>
    <row r="11755" spans="1:7" ht="13.35" customHeight="1">
      <c r="A11755" s="2" t="s">
        <v>7</v>
      </c>
      <c r="B11755" s="2" t="s">
        <v>8</v>
      </c>
      <c r="C11755" s="3" t="s">
        <v>31416</v>
      </c>
      <c r="D11755" s="2" t="s">
        <v>31417</v>
      </c>
      <c r="E11755" s="2" t="s">
        <v>31418</v>
      </c>
      <c r="F11755" s="2" t="s">
        <v>26645</v>
      </c>
      <c r="G11755" s="3" t="s">
        <v>17</v>
      </c>
    </row>
    <row r="11756" spans="1:7" ht="24.2" customHeight="1">
      <c r="A11756" s="2" t="s">
        <v>7</v>
      </c>
      <c r="B11756" s="2" t="s">
        <v>8</v>
      </c>
      <c r="C11756" s="3" t="s">
        <v>31419</v>
      </c>
      <c r="D11756" s="2" t="s">
        <v>31420</v>
      </c>
      <c r="E11756" s="2" t="s">
        <v>27747</v>
      </c>
      <c r="F11756" s="2" t="s">
        <v>26645</v>
      </c>
      <c r="G11756" s="3" t="s">
        <v>17</v>
      </c>
    </row>
    <row r="11757" spans="1:7" ht="13.35" customHeight="1">
      <c r="A11757" s="2" t="s">
        <v>7</v>
      </c>
      <c r="B11757" s="2" t="s">
        <v>8</v>
      </c>
      <c r="C11757" s="3" t="s">
        <v>31421</v>
      </c>
      <c r="D11757" s="2" t="s">
        <v>31422</v>
      </c>
      <c r="E11757" s="2" t="s">
        <v>27747</v>
      </c>
      <c r="F11757" s="2" t="s">
        <v>26645</v>
      </c>
      <c r="G11757" s="3" t="s">
        <v>17</v>
      </c>
    </row>
    <row r="11758" spans="1:7" ht="24.2" customHeight="1">
      <c r="A11758" s="2" t="s">
        <v>7</v>
      </c>
      <c r="B11758" s="2" t="s">
        <v>8</v>
      </c>
      <c r="C11758" s="3" t="s">
        <v>31423</v>
      </c>
      <c r="D11758" s="2" t="s">
        <v>31424</v>
      </c>
      <c r="E11758" s="2" t="s">
        <v>31418</v>
      </c>
      <c r="F11758" s="2" t="s">
        <v>26645</v>
      </c>
      <c r="G11758" s="3" t="s">
        <v>17</v>
      </c>
    </row>
    <row r="11759" spans="1:7" ht="13.35" customHeight="1">
      <c r="A11759" s="2" t="s">
        <v>7</v>
      </c>
      <c r="B11759" s="2" t="s">
        <v>8</v>
      </c>
      <c r="C11759" s="3" t="s">
        <v>31425</v>
      </c>
      <c r="D11759" s="2" t="s">
        <v>31426</v>
      </c>
      <c r="E11759" s="2" t="s">
        <v>31427</v>
      </c>
      <c r="F11759" s="2" t="s">
        <v>26645</v>
      </c>
      <c r="G11759" s="3" t="s">
        <v>17</v>
      </c>
    </row>
    <row r="11760" spans="1:7" ht="13.35" customHeight="1">
      <c r="A11760" s="2" t="s">
        <v>7</v>
      </c>
      <c r="B11760" s="2" t="s">
        <v>8</v>
      </c>
      <c r="C11760" s="3" t="s">
        <v>31428</v>
      </c>
      <c r="D11760" s="2" t="s">
        <v>31429</v>
      </c>
      <c r="E11760" s="2" t="s">
        <v>31430</v>
      </c>
      <c r="F11760" s="2" t="s">
        <v>26645</v>
      </c>
      <c r="G11760" s="3" t="s">
        <v>17</v>
      </c>
    </row>
    <row r="11761" spans="1:7" ht="13.35" customHeight="1">
      <c r="A11761" s="2" t="s">
        <v>7</v>
      </c>
      <c r="B11761" s="2" t="s">
        <v>8</v>
      </c>
      <c r="C11761" s="3" t="s">
        <v>31431</v>
      </c>
      <c r="D11761" s="2" t="s">
        <v>31432</v>
      </c>
      <c r="E11761" s="2" t="s">
        <v>31433</v>
      </c>
      <c r="F11761" s="2" t="s">
        <v>26645</v>
      </c>
      <c r="G11761" s="3" t="s">
        <v>17</v>
      </c>
    </row>
    <row r="11762" spans="1:7" ht="13.35" customHeight="1">
      <c r="A11762" s="2" t="s">
        <v>7</v>
      </c>
      <c r="B11762" s="2" t="s">
        <v>8</v>
      </c>
      <c r="C11762" s="3" t="s">
        <v>31434</v>
      </c>
      <c r="D11762" s="2" t="s">
        <v>31435</v>
      </c>
      <c r="E11762" s="2" t="s">
        <v>31436</v>
      </c>
      <c r="F11762" s="2" t="s">
        <v>26645</v>
      </c>
      <c r="G11762" s="3" t="s">
        <v>17</v>
      </c>
    </row>
    <row r="11763" spans="1:7" ht="13.35" customHeight="1">
      <c r="A11763" s="2" t="s">
        <v>7</v>
      </c>
      <c r="B11763" s="2" t="s">
        <v>8</v>
      </c>
      <c r="C11763" s="3" t="s">
        <v>31437</v>
      </c>
      <c r="D11763" s="2" t="s">
        <v>31438</v>
      </c>
      <c r="E11763" s="2" t="s">
        <v>31418</v>
      </c>
      <c r="F11763" s="2" t="s">
        <v>26645</v>
      </c>
      <c r="G11763" s="3" t="s">
        <v>17</v>
      </c>
    </row>
    <row r="11764" spans="1:7" ht="13.35" customHeight="1">
      <c r="A11764" s="2" t="s">
        <v>7</v>
      </c>
      <c r="B11764" s="2" t="s">
        <v>8</v>
      </c>
      <c r="C11764" s="3" t="s">
        <v>31439</v>
      </c>
      <c r="D11764" s="2" t="s">
        <v>31440</v>
      </c>
      <c r="E11764" s="2" t="s">
        <v>31441</v>
      </c>
      <c r="F11764" s="2" t="s">
        <v>26645</v>
      </c>
      <c r="G11764" s="3" t="s">
        <v>17</v>
      </c>
    </row>
    <row r="11765" spans="1:7" ht="13.35" customHeight="1">
      <c r="A11765" s="2" t="s">
        <v>7</v>
      </c>
      <c r="B11765" s="2" t="s">
        <v>8</v>
      </c>
      <c r="C11765" s="3" t="s">
        <v>31442</v>
      </c>
      <c r="D11765" s="2" t="s">
        <v>26514</v>
      </c>
      <c r="E11765" s="2" t="s">
        <v>31443</v>
      </c>
      <c r="F11765" s="2" t="s">
        <v>26645</v>
      </c>
      <c r="G11765" s="3" t="s">
        <v>17</v>
      </c>
    </row>
    <row r="11766" spans="1:7" ht="13.35" customHeight="1">
      <c r="A11766" s="2" t="s">
        <v>7</v>
      </c>
      <c r="B11766" s="2" t="s">
        <v>8</v>
      </c>
      <c r="C11766" s="3" t="s">
        <v>31444</v>
      </c>
      <c r="D11766" s="2" t="s">
        <v>31445</v>
      </c>
      <c r="E11766" s="2" t="s">
        <v>31446</v>
      </c>
      <c r="F11766" s="2" t="s">
        <v>25133</v>
      </c>
      <c r="G11766" s="3" t="s">
        <v>17</v>
      </c>
    </row>
    <row r="11767" spans="1:7" ht="13.35" customHeight="1">
      <c r="A11767" s="2" t="s">
        <v>7</v>
      </c>
      <c r="B11767" s="2" t="s">
        <v>8</v>
      </c>
      <c r="C11767" s="3" t="s">
        <v>31447</v>
      </c>
      <c r="D11767" s="2" t="s">
        <v>31445</v>
      </c>
      <c r="E11767" s="2" t="s">
        <v>31448</v>
      </c>
      <c r="F11767" s="2" t="s">
        <v>25133</v>
      </c>
      <c r="G11767" s="3" t="s">
        <v>17</v>
      </c>
    </row>
    <row r="11768" spans="1:7" ht="13.35" customHeight="1">
      <c r="A11768" s="2" t="s">
        <v>7</v>
      </c>
      <c r="B11768" s="2" t="s">
        <v>8</v>
      </c>
      <c r="C11768" s="3" t="s">
        <v>31449</v>
      </c>
      <c r="D11768" s="2" t="s">
        <v>31445</v>
      </c>
      <c r="E11768" s="2" t="s">
        <v>31450</v>
      </c>
      <c r="F11768" s="2" t="s">
        <v>25133</v>
      </c>
      <c r="G11768" s="3" t="s">
        <v>17</v>
      </c>
    </row>
    <row r="11769" spans="1:7" ht="13.35" customHeight="1">
      <c r="A11769" s="2" t="s">
        <v>7</v>
      </c>
      <c r="B11769" s="2" t="s">
        <v>8</v>
      </c>
      <c r="C11769" s="3" t="s">
        <v>31451</v>
      </c>
      <c r="D11769" s="2" t="s">
        <v>31452</v>
      </c>
      <c r="E11769" s="2" t="s">
        <v>31453</v>
      </c>
      <c r="F11769" s="2" t="s">
        <v>1631</v>
      </c>
      <c r="G11769" s="3" t="s">
        <v>17</v>
      </c>
    </row>
    <row r="11770" spans="1:7" ht="13.35" customHeight="1">
      <c r="A11770" s="2" t="s">
        <v>7</v>
      </c>
      <c r="B11770" s="2" t="s">
        <v>8</v>
      </c>
      <c r="C11770" s="3" t="s">
        <v>31454</v>
      </c>
      <c r="D11770" s="2" t="s">
        <v>31455</v>
      </c>
      <c r="E11770" s="2" t="s">
        <v>31456</v>
      </c>
      <c r="F11770" s="2" t="s">
        <v>25303</v>
      </c>
      <c r="G11770" s="3" t="s">
        <v>931</v>
      </c>
    </row>
    <row r="11771" spans="1:7" ht="13.35" customHeight="1">
      <c r="A11771" s="2" t="s">
        <v>7</v>
      </c>
      <c r="B11771" s="2" t="s">
        <v>8</v>
      </c>
      <c r="C11771" s="3" t="s">
        <v>31457</v>
      </c>
      <c r="D11771" s="2" t="s">
        <v>31458</v>
      </c>
      <c r="E11771" s="2" t="s">
        <v>26577</v>
      </c>
      <c r="F11771" s="2" t="s">
        <v>25303</v>
      </c>
      <c r="G11771" s="3" t="s">
        <v>17</v>
      </c>
    </row>
    <row r="11772" spans="1:7" ht="13.35" customHeight="1">
      <c r="A11772" s="2" t="s">
        <v>7</v>
      </c>
      <c r="B11772" s="2" t="s">
        <v>8</v>
      </c>
      <c r="C11772" s="3" t="s">
        <v>31459</v>
      </c>
      <c r="D11772" s="2" t="s">
        <v>29494</v>
      </c>
      <c r="E11772" s="2" t="s">
        <v>31460</v>
      </c>
      <c r="F11772" s="2" t="s">
        <v>25303</v>
      </c>
      <c r="G11772" s="3" t="s">
        <v>17</v>
      </c>
    </row>
    <row r="11773" spans="1:7" ht="13.35" customHeight="1">
      <c r="A11773" s="2" t="s">
        <v>7</v>
      </c>
      <c r="B11773" s="2" t="s">
        <v>8</v>
      </c>
      <c r="C11773" s="3" t="s">
        <v>31461</v>
      </c>
      <c r="D11773" s="2" t="s">
        <v>31462</v>
      </c>
      <c r="E11773" s="2" t="s">
        <v>31463</v>
      </c>
      <c r="F11773" s="2" t="s">
        <v>25303</v>
      </c>
      <c r="G11773" s="3" t="s">
        <v>17</v>
      </c>
    </row>
    <row r="11774" spans="1:7" ht="13.35" customHeight="1">
      <c r="A11774" s="2" t="s">
        <v>7</v>
      </c>
      <c r="B11774" s="2" t="s">
        <v>8</v>
      </c>
      <c r="C11774" s="3" t="s">
        <v>31464</v>
      </c>
      <c r="D11774" s="2" t="s">
        <v>31465</v>
      </c>
      <c r="E11774" s="2" t="s">
        <v>31466</v>
      </c>
      <c r="F11774" s="2" t="s">
        <v>25303</v>
      </c>
      <c r="G11774" s="3" t="s">
        <v>17</v>
      </c>
    </row>
    <row r="11775" spans="1:7" ht="13.35" customHeight="1">
      <c r="A11775" s="2" t="s">
        <v>7</v>
      </c>
      <c r="B11775" s="2" t="s">
        <v>8</v>
      </c>
      <c r="C11775" s="3" t="s">
        <v>31467</v>
      </c>
      <c r="D11775" s="2" t="s">
        <v>31468</v>
      </c>
      <c r="E11775" s="2" t="s">
        <v>31469</v>
      </c>
      <c r="F11775" s="2" t="s">
        <v>25303</v>
      </c>
      <c r="G11775" s="3" t="s">
        <v>17</v>
      </c>
    </row>
    <row r="11776" spans="1:7" ht="13.35" customHeight="1">
      <c r="A11776" s="2" t="s">
        <v>7</v>
      </c>
      <c r="B11776" s="2" t="s">
        <v>8</v>
      </c>
      <c r="C11776" s="3" t="s">
        <v>31470</v>
      </c>
      <c r="D11776" s="2" t="s">
        <v>31471</v>
      </c>
      <c r="E11776" s="2" t="s">
        <v>31472</v>
      </c>
      <c r="F11776" s="2" t="s">
        <v>25303</v>
      </c>
      <c r="G11776" s="3" t="s">
        <v>931</v>
      </c>
    </row>
    <row r="11777" spans="1:7" ht="13.35" customHeight="1">
      <c r="A11777" s="2" t="s">
        <v>7</v>
      </c>
      <c r="B11777" s="2" t="s">
        <v>8</v>
      </c>
      <c r="C11777" s="3" t="s">
        <v>31473</v>
      </c>
      <c r="D11777" s="2" t="s">
        <v>31471</v>
      </c>
      <c r="E11777" s="2" t="s">
        <v>31474</v>
      </c>
      <c r="F11777" s="2" t="s">
        <v>25303</v>
      </c>
      <c r="G11777" s="3" t="s">
        <v>931</v>
      </c>
    </row>
    <row r="11778" spans="1:7" ht="13.35" customHeight="1">
      <c r="A11778" s="2" t="s">
        <v>7</v>
      </c>
      <c r="B11778" s="2" t="s">
        <v>8</v>
      </c>
      <c r="C11778" s="3" t="s">
        <v>31475</v>
      </c>
      <c r="D11778" s="2" t="s">
        <v>31471</v>
      </c>
      <c r="E11778" s="2" t="s">
        <v>31476</v>
      </c>
      <c r="F11778" s="2" t="s">
        <v>25303</v>
      </c>
      <c r="G11778" s="3" t="s">
        <v>931</v>
      </c>
    </row>
    <row r="11779" spans="1:7" ht="13.35" customHeight="1">
      <c r="A11779" s="2" t="s">
        <v>7</v>
      </c>
      <c r="B11779" s="2" t="s">
        <v>8</v>
      </c>
      <c r="C11779" s="3" t="s">
        <v>31477</v>
      </c>
      <c r="D11779" s="2" t="s">
        <v>31478</v>
      </c>
      <c r="E11779" s="2" t="s">
        <v>31479</v>
      </c>
      <c r="F11779" s="2" t="s">
        <v>25303</v>
      </c>
      <c r="G11779" s="3" t="s">
        <v>17</v>
      </c>
    </row>
    <row r="11780" spans="1:7" ht="13.35" customHeight="1">
      <c r="A11780" s="2" t="s">
        <v>7</v>
      </c>
      <c r="B11780" s="2" t="s">
        <v>8</v>
      </c>
      <c r="C11780" s="3" t="s">
        <v>31480</v>
      </c>
      <c r="D11780" s="2" t="s">
        <v>31481</v>
      </c>
      <c r="E11780" s="2" t="s">
        <v>31482</v>
      </c>
      <c r="F11780" s="2" t="s">
        <v>25303</v>
      </c>
      <c r="G11780" s="3" t="s">
        <v>17</v>
      </c>
    </row>
    <row r="11781" spans="1:7" ht="13.35" customHeight="1">
      <c r="A11781" s="2" t="s">
        <v>7</v>
      </c>
      <c r="B11781" s="2" t="s">
        <v>8</v>
      </c>
      <c r="C11781" s="3" t="s">
        <v>31483</v>
      </c>
      <c r="D11781" s="2" t="s">
        <v>31484</v>
      </c>
      <c r="E11781" s="2" t="s">
        <v>31485</v>
      </c>
      <c r="F11781" s="2" t="s">
        <v>25303</v>
      </c>
      <c r="G11781" s="3" t="s">
        <v>17</v>
      </c>
    </row>
    <row r="11782" spans="1:7" ht="13.35" customHeight="1">
      <c r="A11782" s="2" t="s">
        <v>7</v>
      </c>
      <c r="B11782" s="2" t="s">
        <v>8</v>
      </c>
      <c r="C11782" s="3" t="s">
        <v>31486</v>
      </c>
      <c r="D11782" s="2" t="s">
        <v>31487</v>
      </c>
      <c r="E11782" s="2" t="s">
        <v>31488</v>
      </c>
      <c r="F11782" s="2" t="s">
        <v>25303</v>
      </c>
      <c r="G11782" s="3" t="s">
        <v>17</v>
      </c>
    </row>
    <row r="11783" spans="1:7" ht="13.35" customHeight="1">
      <c r="A11783" s="2" t="s">
        <v>7</v>
      </c>
      <c r="B11783" s="2" t="s">
        <v>8</v>
      </c>
      <c r="C11783" s="3" t="s">
        <v>31489</v>
      </c>
      <c r="D11783" s="2" t="s">
        <v>31490</v>
      </c>
      <c r="E11783" s="2" t="s">
        <v>31491</v>
      </c>
      <c r="F11783" s="2" t="s">
        <v>25303</v>
      </c>
      <c r="G11783" s="3" t="s">
        <v>17</v>
      </c>
    </row>
    <row r="11784" spans="1:7" ht="13.35" customHeight="1">
      <c r="A11784" s="2" t="s">
        <v>7</v>
      </c>
      <c r="B11784" s="2" t="s">
        <v>8</v>
      </c>
      <c r="C11784" s="3" t="s">
        <v>31492</v>
      </c>
      <c r="D11784" s="2" t="s">
        <v>31493</v>
      </c>
      <c r="E11784" s="2" t="s">
        <v>31494</v>
      </c>
      <c r="F11784" s="2" t="s">
        <v>25303</v>
      </c>
      <c r="G11784" s="3" t="s">
        <v>17</v>
      </c>
    </row>
    <row r="11785" spans="1:7" ht="13.35" customHeight="1">
      <c r="A11785" s="2" t="s">
        <v>7</v>
      </c>
      <c r="B11785" s="2" t="s">
        <v>8</v>
      </c>
      <c r="C11785" s="3" t="s">
        <v>31495</v>
      </c>
      <c r="D11785" s="2" t="s">
        <v>31496</v>
      </c>
      <c r="E11785" s="2" t="s">
        <v>31497</v>
      </c>
      <c r="F11785" s="2" t="s">
        <v>25303</v>
      </c>
      <c r="G11785" s="3" t="s">
        <v>17</v>
      </c>
    </row>
    <row r="11786" spans="1:7" ht="13.35" customHeight="1">
      <c r="A11786" s="2" t="s">
        <v>7</v>
      </c>
      <c r="B11786" s="2" t="s">
        <v>8</v>
      </c>
      <c r="C11786" s="3" t="s">
        <v>31498</v>
      </c>
      <c r="D11786" s="2" t="s">
        <v>31499</v>
      </c>
      <c r="E11786" s="2" t="s">
        <v>31500</v>
      </c>
      <c r="F11786" s="2" t="s">
        <v>25303</v>
      </c>
      <c r="G11786" s="3" t="s">
        <v>17</v>
      </c>
    </row>
    <row r="11787" spans="1:7" ht="13.35" customHeight="1">
      <c r="A11787" s="2" t="s">
        <v>7</v>
      </c>
      <c r="B11787" s="2" t="s">
        <v>8</v>
      </c>
      <c r="C11787" s="3" t="s">
        <v>31501</v>
      </c>
      <c r="D11787" s="2" t="s">
        <v>31502</v>
      </c>
      <c r="E11787" s="2" t="s">
        <v>31503</v>
      </c>
      <c r="F11787" s="2" t="s">
        <v>25303</v>
      </c>
      <c r="G11787" s="3" t="s">
        <v>17</v>
      </c>
    </row>
    <row r="11788" spans="1:7" ht="13.35" customHeight="1">
      <c r="A11788" s="2" t="s">
        <v>7</v>
      </c>
      <c r="B11788" s="2" t="s">
        <v>8</v>
      </c>
      <c r="C11788" s="3" t="s">
        <v>31504</v>
      </c>
      <c r="D11788" s="2" t="s">
        <v>31505</v>
      </c>
      <c r="E11788" s="2" t="s">
        <v>31506</v>
      </c>
      <c r="F11788" s="2" t="s">
        <v>25303</v>
      </c>
      <c r="G11788" s="3" t="s">
        <v>17</v>
      </c>
    </row>
    <row r="11789" spans="1:7" ht="13.35" customHeight="1">
      <c r="A11789" s="2" t="s">
        <v>7</v>
      </c>
      <c r="B11789" s="2" t="s">
        <v>8</v>
      </c>
      <c r="C11789" s="3" t="s">
        <v>31507</v>
      </c>
      <c r="D11789" s="2" t="s">
        <v>31508</v>
      </c>
      <c r="E11789" s="2" t="s">
        <v>31509</v>
      </c>
      <c r="F11789" s="2" t="s">
        <v>25303</v>
      </c>
      <c r="G11789" s="3" t="s">
        <v>17</v>
      </c>
    </row>
    <row r="11790" spans="1:7" ht="13.35" customHeight="1">
      <c r="A11790" s="2" t="s">
        <v>7</v>
      </c>
      <c r="B11790" s="2" t="s">
        <v>8</v>
      </c>
      <c r="C11790" s="3" t="s">
        <v>31510</v>
      </c>
      <c r="D11790" s="2" t="s">
        <v>31511</v>
      </c>
      <c r="E11790" s="2" t="s">
        <v>31512</v>
      </c>
      <c r="F11790" s="2" t="s">
        <v>25303</v>
      </c>
      <c r="G11790" s="3" t="s">
        <v>17</v>
      </c>
    </row>
    <row r="11791" spans="1:7" ht="24.2" customHeight="1">
      <c r="A11791" s="2" t="s">
        <v>7</v>
      </c>
      <c r="B11791" s="2" t="s">
        <v>8</v>
      </c>
      <c r="C11791" s="3" t="s">
        <v>31513</v>
      </c>
      <c r="D11791" s="2" t="s">
        <v>31514</v>
      </c>
      <c r="E11791" s="2" t="s">
        <v>31515</v>
      </c>
      <c r="F11791" s="2" t="s">
        <v>26384</v>
      </c>
      <c r="G11791" s="3" t="s">
        <v>41</v>
      </c>
    </row>
    <row r="11792" spans="1:7" ht="13.35" customHeight="1">
      <c r="A11792" s="2" t="s">
        <v>7</v>
      </c>
      <c r="B11792" s="2" t="s">
        <v>8</v>
      </c>
      <c r="C11792" s="3" t="s">
        <v>31516</v>
      </c>
      <c r="D11792" s="2" t="s">
        <v>31514</v>
      </c>
      <c r="E11792" s="2" t="s">
        <v>31517</v>
      </c>
      <c r="F11792" s="2" t="s">
        <v>26384</v>
      </c>
      <c r="G11792" s="3" t="s">
        <v>41</v>
      </c>
    </row>
    <row r="11793" spans="1:7" ht="13.35" customHeight="1">
      <c r="A11793" s="2" t="s">
        <v>7</v>
      </c>
      <c r="B11793" s="2" t="s">
        <v>8</v>
      </c>
      <c r="C11793" s="3" t="s">
        <v>31518</v>
      </c>
      <c r="D11793" s="2" t="s">
        <v>31514</v>
      </c>
      <c r="E11793" s="2" t="s">
        <v>31519</v>
      </c>
      <c r="F11793" s="2" t="s">
        <v>26384</v>
      </c>
      <c r="G11793" s="3" t="s">
        <v>41</v>
      </c>
    </row>
    <row r="11794" spans="1:7" ht="13.35" customHeight="1">
      <c r="A11794" s="2" t="s">
        <v>7</v>
      </c>
      <c r="B11794" s="2" t="s">
        <v>8</v>
      </c>
      <c r="C11794" s="3" t="s">
        <v>31520</v>
      </c>
      <c r="D11794" s="2" t="s">
        <v>31514</v>
      </c>
      <c r="E11794" s="2" t="s">
        <v>31521</v>
      </c>
      <c r="F11794" s="2" t="s">
        <v>26384</v>
      </c>
      <c r="G11794" s="3" t="s">
        <v>41</v>
      </c>
    </row>
    <row r="11795" spans="1:7" ht="13.35" customHeight="1">
      <c r="A11795" s="2" t="s">
        <v>7</v>
      </c>
      <c r="B11795" s="2" t="s">
        <v>8</v>
      </c>
      <c r="C11795" s="3" t="s">
        <v>31522</v>
      </c>
      <c r="D11795" s="2" t="s">
        <v>31523</v>
      </c>
      <c r="E11795" s="2" t="s">
        <v>31524</v>
      </c>
      <c r="F11795" s="2" t="s">
        <v>26384</v>
      </c>
      <c r="G11795" s="3" t="s">
        <v>41</v>
      </c>
    </row>
    <row r="11796" spans="1:7" ht="13.35" customHeight="1">
      <c r="A11796" s="2" t="s">
        <v>7</v>
      </c>
      <c r="B11796" s="2" t="s">
        <v>8</v>
      </c>
      <c r="C11796" s="3" t="s">
        <v>31525</v>
      </c>
      <c r="D11796" s="2" t="s">
        <v>31526</v>
      </c>
      <c r="E11796" s="2" t="s">
        <v>31527</v>
      </c>
      <c r="F11796" s="2" t="s">
        <v>26384</v>
      </c>
      <c r="G11796" s="3" t="s">
        <v>17</v>
      </c>
    </row>
    <row r="11797" spans="1:7" ht="24.2" customHeight="1">
      <c r="A11797" s="2" t="s">
        <v>7</v>
      </c>
      <c r="B11797" s="2" t="s">
        <v>8</v>
      </c>
      <c r="C11797" s="3" t="s">
        <v>31528</v>
      </c>
      <c r="D11797" s="2" t="s">
        <v>31529</v>
      </c>
      <c r="E11797" s="2" t="s">
        <v>31530</v>
      </c>
      <c r="F11797" s="2" t="s">
        <v>26384</v>
      </c>
      <c r="G11797" s="3" t="s">
        <v>17</v>
      </c>
    </row>
    <row r="11798" spans="1:7" ht="24.2" customHeight="1">
      <c r="A11798" s="2" t="s">
        <v>7</v>
      </c>
      <c r="B11798" s="2" t="s">
        <v>8</v>
      </c>
      <c r="C11798" s="3" t="s">
        <v>31531</v>
      </c>
      <c r="D11798" s="2" t="s">
        <v>31532</v>
      </c>
      <c r="E11798" s="2" t="s">
        <v>31533</v>
      </c>
      <c r="F11798" s="2" t="s">
        <v>31534</v>
      </c>
      <c r="G11798" s="3" t="s">
        <v>17</v>
      </c>
    </row>
    <row r="11799" spans="1:7" ht="13.35" customHeight="1">
      <c r="A11799" s="2" t="s">
        <v>7</v>
      </c>
      <c r="B11799" s="2" t="s">
        <v>8</v>
      </c>
      <c r="C11799" s="3" t="s">
        <v>31535</v>
      </c>
      <c r="D11799" s="2" t="s">
        <v>31536</v>
      </c>
      <c r="E11799" s="2" t="s">
        <v>31537</v>
      </c>
      <c r="F11799" s="2" t="s">
        <v>31534</v>
      </c>
      <c r="G11799" s="3" t="s">
        <v>17</v>
      </c>
    </row>
    <row r="11800" spans="1:7" ht="24.2" customHeight="1">
      <c r="A11800" s="2" t="s">
        <v>7</v>
      </c>
      <c r="B11800" s="2" t="s">
        <v>8</v>
      </c>
      <c r="C11800" s="3" t="s">
        <v>31538</v>
      </c>
      <c r="D11800" s="2" t="s">
        <v>31539</v>
      </c>
      <c r="E11800" s="2" t="s">
        <v>31540</v>
      </c>
      <c r="F11800" s="2"/>
      <c r="G11800" s="3" t="s">
        <v>17</v>
      </c>
    </row>
    <row r="11801" spans="1:7" ht="13.35" customHeight="1">
      <c r="A11801" s="2" t="s">
        <v>7</v>
      </c>
      <c r="B11801" s="2" t="s">
        <v>8</v>
      </c>
      <c r="C11801" s="3" t="s">
        <v>31541</v>
      </c>
      <c r="D11801" s="2" t="s">
        <v>31542</v>
      </c>
      <c r="E11801" s="2" t="s">
        <v>31543</v>
      </c>
      <c r="F11801" s="2" t="s">
        <v>25667</v>
      </c>
      <c r="G11801" s="3" t="s">
        <v>17</v>
      </c>
    </row>
    <row r="11802" spans="1:7" ht="13.35" customHeight="1">
      <c r="A11802" s="2" t="s">
        <v>7</v>
      </c>
      <c r="B11802" s="2" t="s">
        <v>8</v>
      </c>
      <c r="C11802" s="3" t="s">
        <v>31544</v>
      </c>
      <c r="D11802" s="2" t="s">
        <v>31545</v>
      </c>
      <c r="E11802" s="2" t="s">
        <v>31546</v>
      </c>
      <c r="F11802" s="2" t="s">
        <v>30935</v>
      </c>
      <c r="G11802" s="3" t="s">
        <v>17</v>
      </c>
    </row>
    <row r="11803" spans="1:7" ht="13.35" customHeight="1">
      <c r="A11803" s="2" t="s">
        <v>7</v>
      </c>
      <c r="B11803" s="2" t="s">
        <v>8</v>
      </c>
      <c r="C11803" s="3" t="s">
        <v>31547</v>
      </c>
      <c r="D11803" s="2" t="s">
        <v>31548</v>
      </c>
      <c r="E11803" s="2" t="s">
        <v>31549</v>
      </c>
      <c r="F11803" s="2" t="s">
        <v>30935</v>
      </c>
      <c r="G11803" s="3" t="s">
        <v>17</v>
      </c>
    </row>
    <row r="11804" spans="1:7" ht="13.35" customHeight="1">
      <c r="A11804" s="2" t="s">
        <v>7</v>
      </c>
      <c r="B11804" s="2" t="s">
        <v>8</v>
      </c>
      <c r="C11804" s="3" t="s">
        <v>31550</v>
      </c>
      <c r="D11804" s="2" t="s">
        <v>31551</v>
      </c>
      <c r="E11804" s="2" t="s">
        <v>31552</v>
      </c>
      <c r="F11804" s="2" t="s">
        <v>31553</v>
      </c>
      <c r="G11804" s="3" t="s">
        <v>17</v>
      </c>
    </row>
    <row r="11805" spans="1:7" ht="24.2" customHeight="1">
      <c r="A11805" s="2" t="s">
        <v>7</v>
      </c>
      <c r="B11805" s="2" t="s">
        <v>8</v>
      </c>
      <c r="C11805" s="3" t="s">
        <v>31554</v>
      </c>
      <c r="D11805" s="2" t="s">
        <v>31555</v>
      </c>
      <c r="E11805" s="2" t="s">
        <v>31556</v>
      </c>
      <c r="F11805" s="2" t="s">
        <v>31557</v>
      </c>
      <c r="G11805" s="3" t="s">
        <v>17</v>
      </c>
    </row>
    <row r="11806" spans="1:7" ht="13.35" customHeight="1">
      <c r="A11806" s="2" t="s">
        <v>7</v>
      </c>
      <c r="B11806" s="2" t="s">
        <v>8</v>
      </c>
      <c r="C11806" s="3" t="s">
        <v>31558</v>
      </c>
      <c r="D11806" s="2" t="s">
        <v>31559</v>
      </c>
      <c r="E11806" s="2" t="s">
        <v>31560</v>
      </c>
      <c r="F11806" s="2" t="s">
        <v>31557</v>
      </c>
      <c r="G11806" s="3" t="s">
        <v>17</v>
      </c>
    </row>
    <row r="11807" spans="1:7" ht="13.35" customHeight="1">
      <c r="A11807" s="2" t="s">
        <v>7</v>
      </c>
      <c r="B11807" s="2" t="s">
        <v>8</v>
      </c>
      <c r="C11807" s="3" t="s">
        <v>31561</v>
      </c>
      <c r="D11807" s="2" t="s">
        <v>31562</v>
      </c>
      <c r="E11807" s="2" t="s">
        <v>31563</v>
      </c>
      <c r="F11807" s="2" t="s">
        <v>31557</v>
      </c>
      <c r="G11807" s="3" t="s">
        <v>17</v>
      </c>
    </row>
    <row r="11808" spans="1:7" ht="13.35" customHeight="1">
      <c r="A11808" s="2" t="s">
        <v>7</v>
      </c>
      <c r="B11808" s="2" t="s">
        <v>8</v>
      </c>
      <c r="C11808" s="3" t="s">
        <v>31564</v>
      </c>
      <c r="D11808" s="2" t="s">
        <v>31565</v>
      </c>
      <c r="E11808" s="2" t="s">
        <v>31566</v>
      </c>
      <c r="F11808" s="2" t="s">
        <v>31567</v>
      </c>
      <c r="G11808" s="3" t="s">
        <v>17</v>
      </c>
    </row>
    <row r="11809" spans="1:7" ht="13.35" customHeight="1">
      <c r="A11809" s="2" t="s">
        <v>7</v>
      </c>
      <c r="B11809" s="2" t="s">
        <v>8</v>
      </c>
      <c r="C11809" s="3" t="s">
        <v>31568</v>
      </c>
      <c r="D11809" s="2" t="s">
        <v>31569</v>
      </c>
      <c r="E11809" s="2" t="s">
        <v>31570</v>
      </c>
      <c r="F11809" s="2" t="s">
        <v>31571</v>
      </c>
      <c r="G11809" s="3" t="s">
        <v>17</v>
      </c>
    </row>
    <row r="11810" spans="1:7" ht="13.35" customHeight="1">
      <c r="A11810" s="2" t="s">
        <v>7</v>
      </c>
      <c r="B11810" s="2" t="s">
        <v>8</v>
      </c>
      <c r="C11810" s="3" t="s">
        <v>31572</v>
      </c>
      <c r="D11810" s="2" t="s">
        <v>28850</v>
      </c>
      <c r="E11810" s="2" t="s">
        <v>31573</v>
      </c>
      <c r="F11810" s="2" t="s">
        <v>31571</v>
      </c>
      <c r="G11810" s="3" t="s">
        <v>17</v>
      </c>
    </row>
    <row r="11811" spans="1:7" ht="13.35" customHeight="1">
      <c r="A11811" s="2" t="s">
        <v>7</v>
      </c>
      <c r="B11811" s="2" t="s">
        <v>8</v>
      </c>
      <c r="C11811" s="3" t="s">
        <v>31574</v>
      </c>
      <c r="D11811" s="2" t="s">
        <v>28850</v>
      </c>
      <c r="E11811" s="2" t="s">
        <v>31575</v>
      </c>
      <c r="F11811" s="2" t="s">
        <v>31571</v>
      </c>
      <c r="G11811" s="3" t="s">
        <v>17</v>
      </c>
    </row>
    <row r="11812" spans="1:7" ht="13.35" customHeight="1">
      <c r="A11812" s="2" t="s">
        <v>7</v>
      </c>
      <c r="B11812" s="2" t="s">
        <v>8</v>
      </c>
      <c r="C11812" s="3" t="s">
        <v>31576</v>
      </c>
      <c r="D11812" s="2" t="s">
        <v>31577</v>
      </c>
      <c r="E11812" s="2" t="s">
        <v>31578</v>
      </c>
      <c r="F11812" s="2" t="s">
        <v>31571</v>
      </c>
      <c r="G11812" s="3" t="s">
        <v>17</v>
      </c>
    </row>
    <row r="11813" spans="1:7" ht="24.2" customHeight="1">
      <c r="A11813" s="2" t="s">
        <v>7</v>
      </c>
      <c r="B11813" s="2" t="s">
        <v>8</v>
      </c>
      <c r="C11813" s="3" t="s">
        <v>31579</v>
      </c>
      <c r="D11813" s="2" t="s">
        <v>31580</v>
      </c>
      <c r="E11813" s="2" t="s">
        <v>31581</v>
      </c>
      <c r="F11813" s="2" t="s">
        <v>31571</v>
      </c>
      <c r="G11813" s="3" t="s">
        <v>17</v>
      </c>
    </row>
    <row r="11814" spans="1:7" ht="24.2" customHeight="1">
      <c r="A11814" s="2" t="s">
        <v>7</v>
      </c>
      <c r="B11814" s="2" t="s">
        <v>8</v>
      </c>
      <c r="C11814" s="3" t="s">
        <v>31582</v>
      </c>
      <c r="D11814" s="2" t="s">
        <v>31583</v>
      </c>
      <c r="E11814" s="2" t="s">
        <v>31584</v>
      </c>
      <c r="F11814" s="2" t="s">
        <v>31571</v>
      </c>
      <c r="G11814" s="3" t="s">
        <v>17</v>
      </c>
    </row>
    <row r="11815" spans="1:7" ht="24.2" customHeight="1">
      <c r="A11815" s="2" t="s">
        <v>7</v>
      </c>
      <c r="B11815" s="2" t="s">
        <v>8</v>
      </c>
      <c r="C11815" s="3" t="s">
        <v>31585</v>
      </c>
      <c r="D11815" s="2" t="s">
        <v>31583</v>
      </c>
      <c r="E11815" s="2" t="s">
        <v>31586</v>
      </c>
      <c r="F11815" s="2" t="s">
        <v>31571</v>
      </c>
      <c r="G11815" s="3" t="s">
        <v>17</v>
      </c>
    </row>
    <row r="11816" spans="1:7" ht="24.2" customHeight="1">
      <c r="A11816" s="2" t="s">
        <v>7</v>
      </c>
      <c r="B11816" s="2" t="s">
        <v>8</v>
      </c>
      <c r="C11816" s="3" t="s">
        <v>31587</v>
      </c>
      <c r="D11816" s="2" t="s">
        <v>31588</v>
      </c>
      <c r="E11816" s="2" t="s">
        <v>31589</v>
      </c>
      <c r="F11816" s="2" t="s">
        <v>31571</v>
      </c>
      <c r="G11816" s="3" t="s">
        <v>17</v>
      </c>
    </row>
    <row r="11817" spans="1:7" ht="24.2" customHeight="1">
      <c r="A11817" s="2" t="s">
        <v>7</v>
      </c>
      <c r="B11817" s="2" t="s">
        <v>8</v>
      </c>
      <c r="C11817" s="3" t="s">
        <v>31590</v>
      </c>
      <c r="D11817" s="2" t="s">
        <v>31583</v>
      </c>
      <c r="E11817" s="2" t="s">
        <v>31591</v>
      </c>
      <c r="F11817" s="2" t="s">
        <v>31571</v>
      </c>
      <c r="G11817" s="3" t="s">
        <v>17</v>
      </c>
    </row>
    <row r="11818" spans="1:7" ht="24.2" customHeight="1">
      <c r="A11818" s="2" t="s">
        <v>7</v>
      </c>
      <c r="B11818" s="2" t="s">
        <v>8</v>
      </c>
      <c r="C11818" s="3" t="s">
        <v>31592</v>
      </c>
      <c r="D11818" s="2" t="s">
        <v>31588</v>
      </c>
      <c r="E11818" s="2" t="s">
        <v>31593</v>
      </c>
      <c r="F11818" s="2" t="s">
        <v>31571</v>
      </c>
      <c r="G11818" s="3" t="s">
        <v>17</v>
      </c>
    </row>
    <row r="11819" spans="1:7" ht="24.2" customHeight="1">
      <c r="A11819" s="2" t="s">
        <v>7</v>
      </c>
      <c r="B11819" s="2" t="s">
        <v>8</v>
      </c>
      <c r="C11819" s="3" t="s">
        <v>31594</v>
      </c>
      <c r="D11819" s="2" t="s">
        <v>31595</v>
      </c>
      <c r="E11819" s="2" t="s">
        <v>31596</v>
      </c>
      <c r="F11819" s="2" t="s">
        <v>31571</v>
      </c>
      <c r="G11819" s="3" t="s">
        <v>17</v>
      </c>
    </row>
    <row r="11820" spans="1:7" ht="13.35" customHeight="1">
      <c r="A11820" s="2" t="s">
        <v>7</v>
      </c>
      <c r="B11820" s="2" t="s">
        <v>8</v>
      </c>
      <c r="C11820" s="3" t="s">
        <v>31597</v>
      </c>
      <c r="D11820" s="2" t="s">
        <v>20602</v>
      </c>
      <c r="E11820" s="2" t="s">
        <v>31598</v>
      </c>
      <c r="F11820" s="2" t="s">
        <v>26445</v>
      </c>
      <c r="G11820" s="3" t="s">
        <v>17</v>
      </c>
    </row>
    <row r="11821" spans="1:7" ht="13.35" customHeight="1">
      <c r="A11821" s="2" t="s">
        <v>7</v>
      </c>
      <c r="B11821" s="2" t="s">
        <v>8</v>
      </c>
      <c r="C11821" s="3" t="s">
        <v>31599</v>
      </c>
      <c r="D11821" s="2" t="s">
        <v>31600</v>
      </c>
      <c r="E11821" s="2" t="s">
        <v>31601</v>
      </c>
      <c r="F11821" s="2" t="s">
        <v>27239</v>
      </c>
      <c r="G11821" s="3" t="s">
        <v>17</v>
      </c>
    </row>
    <row r="11822" spans="1:7" ht="24.2" customHeight="1">
      <c r="A11822" s="2" t="s">
        <v>7</v>
      </c>
      <c r="B11822" s="2" t="s">
        <v>8</v>
      </c>
      <c r="C11822" s="3" t="s">
        <v>31602</v>
      </c>
      <c r="D11822" s="2" t="s">
        <v>31603</v>
      </c>
      <c r="E11822" s="2" t="s">
        <v>31604</v>
      </c>
      <c r="F11822" s="2" t="s">
        <v>27239</v>
      </c>
      <c r="G11822" s="3" t="s">
        <v>17</v>
      </c>
    </row>
    <row r="11823" spans="1:7" ht="24.2" customHeight="1">
      <c r="A11823" s="2" t="s">
        <v>7</v>
      </c>
      <c r="B11823" s="2" t="s">
        <v>8</v>
      </c>
      <c r="C11823" s="3" t="s">
        <v>31605</v>
      </c>
      <c r="D11823" s="2" t="s">
        <v>31606</v>
      </c>
      <c r="E11823" s="2" t="s">
        <v>31607</v>
      </c>
      <c r="F11823" s="2" t="s">
        <v>28447</v>
      </c>
      <c r="G11823" s="3" t="s">
        <v>17</v>
      </c>
    </row>
    <row r="11824" spans="1:7" ht="13.35" customHeight="1">
      <c r="A11824" s="2" t="s">
        <v>7</v>
      </c>
      <c r="B11824" s="2" t="s">
        <v>8</v>
      </c>
      <c r="C11824" s="3" t="s">
        <v>31608</v>
      </c>
      <c r="D11824" s="2" t="s">
        <v>31609</v>
      </c>
      <c r="E11824" s="2" t="s">
        <v>31610</v>
      </c>
      <c r="F11824" s="2" t="s">
        <v>28447</v>
      </c>
      <c r="G11824" s="3" t="s">
        <v>17</v>
      </c>
    </row>
    <row r="11825" spans="1:7" ht="13.35" customHeight="1">
      <c r="A11825" s="2" t="s">
        <v>7</v>
      </c>
      <c r="B11825" s="2" t="s">
        <v>8</v>
      </c>
      <c r="C11825" s="3" t="s">
        <v>31611</v>
      </c>
      <c r="D11825" s="2" t="s">
        <v>31612</v>
      </c>
      <c r="E11825" s="2" t="s">
        <v>31613</v>
      </c>
      <c r="F11825" s="2" t="s">
        <v>28447</v>
      </c>
      <c r="G11825" s="3" t="s">
        <v>17</v>
      </c>
    </row>
    <row r="11826" spans="1:7" ht="13.35" customHeight="1">
      <c r="A11826" s="2" t="s">
        <v>7</v>
      </c>
      <c r="B11826" s="2" t="s">
        <v>8</v>
      </c>
      <c r="C11826" s="3" t="s">
        <v>31614</v>
      </c>
      <c r="D11826" s="2" t="s">
        <v>31615</v>
      </c>
      <c r="E11826" s="2" t="s">
        <v>31616</v>
      </c>
      <c r="F11826" s="2" t="s">
        <v>28447</v>
      </c>
      <c r="G11826" s="3" t="s">
        <v>17</v>
      </c>
    </row>
    <row r="11827" spans="1:7" ht="24.2" customHeight="1">
      <c r="A11827" s="2" t="s">
        <v>7</v>
      </c>
      <c r="B11827" s="2" t="s">
        <v>8</v>
      </c>
      <c r="C11827" s="3" t="s">
        <v>31617</v>
      </c>
      <c r="D11827" s="2" t="s">
        <v>31615</v>
      </c>
      <c r="E11827" s="2" t="s">
        <v>31618</v>
      </c>
      <c r="F11827" s="2" t="s">
        <v>28447</v>
      </c>
      <c r="G11827" s="3" t="s">
        <v>17</v>
      </c>
    </row>
    <row r="11828" spans="1:7" ht="24.2" customHeight="1">
      <c r="A11828" s="2" t="s">
        <v>7</v>
      </c>
      <c r="B11828" s="2" t="s">
        <v>8</v>
      </c>
      <c r="C11828" s="3" t="s">
        <v>31619</v>
      </c>
      <c r="D11828" s="2" t="s">
        <v>31620</v>
      </c>
      <c r="E11828" s="2" t="s">
        <v>31621</v>
      </c>
      <c r="F11828" s="2" t="s">
        <v>28447</v>
      </c>
      <c r="G11828" s="3" t="s">
        <v>17</v>
      </c>
    </row>
    <row r="11829" spans="1:7" ht="24.2" customHeight="1">
      <c r="A11829" s="2" t="s">
        <v>7</v>
      </c>
      <c r="B11829" s="2" t="s">
        <v>8</v>
      </c>
      <c r="C11829" s="3" t="s">
        <v>31622</v>
      </c>
      <c r="D11829" s="2" t="s">
        <v>31623</v>
      </c>
      <c r="E11829" s="2" t="s">
        <v>31624</v>
      </c>
      <c r="F11829" s="2" t="s">
        <v>28447</v>
      </c>
      <c r="G11829" s="3" t="s">
        <v>17</v>
      </c>
    </row>
    <row r="11830" spans="1:7" ht="24.2" customHeight="1">
      <c r="A11830" s="2" t="s">
        <v>7</v>
      </c>
      <c r="B11830" s="2" t="s">
        <v>8</v>
      </c>
      <c r="C11830" s="3" t="s">
        <v>31625</v>
      </c>
      <c r="D11830" s="2" t="s">
        <v>31626</v>
      </c>
      <c r="E11830" s="2" t="s">
        <v>31627</v>
      </c>
      <c r="F11830" s="2" t="s">
        <v>28447</v>
      </c>
      <c r="G11830" s="3" t="s">
        <v>17</v>
      </c>
    </row>
    <row r="11831" spans="1:7" ht="24.2" customHeight="1">
      <c r="A11831" s="2" t="s">
        <v>7</v>
      </c>
      <c r="B11831" s="2" t="s">
        <v>8</v>
      </c>
      <c r="C11831" s="3" t="s">
        <v>31628</v>
      </c>
      <c r="D11831" s="2" t="s">
        <v>31629</v>
      </c>
      <c r="E11831" s="2" t="s">
        <v>31630</v>
      </c>
      <c r="F11831" s="2" t="s">
        <v>28447</v>
      </c>
      <c r="G11831" s="3" t="s">
        <v>17</v>
      </c>
    </row>
    <row r="11832" spans="1:7" ht="24.2" customHeight="1">
      <c r="A11832" s="2" t="s">
        <v>7</v>
      </c>
      <c r="B11832" s="2" t="s">
        <v>8</v>
      </c>
      <c r="C11832" s="3" t="s">
        <v>31631</v>
      </c>
      <c r="D11832" s="2" t="s">
        <v>31632</v>
      </c>
      <c r="E11832" s="2" t="s">
        <v>31633</v>
      </c>
      <c r="F11832" s="2" t="s">
        <v>28447</v>
      </c>
      <c r="G11832" s="3" t="s">
        <v>17</v>
      </c>
    </row>
    <row r="11833" spans="1:7" ht="24.2" customHeight="1">
      <c r="A11833" s="2" t="s">
        <v>7</v>
      </c>
      <c r="B11833" s="2" t="s">
        <v>8</v>
      </c>
      <c r="C11833" s="3" t="s">
        <v>31634</v>
      </c>
      <c r="D11833" s="2" t="s">
        <v>26607</v>
      </c>
      <c r="E11833" s="2" t="s">
        <v>31635</v>
      </c>
      <c r="F11833" s="2" t="s">
        <v>28447</v>
      </c>
      <c r="G11833" s="3" t="s">
        <v>17</v>
      </c>
    </row>
    <row r="11834" spans="1:7" ht="24.2" customHeight="1">
      <c r="A11834" s="2" t="s">
        <v>7</v>
      </c>
      <c r="B11834" s="2" t="s">
        <v>8</v>
      </c>
      <c r="C11834" s="3" t="s">
        <v>31636</v>
      </c>
      <c r="D11834" s="2" t="s">
        <v>31637</v>
      </c>
      <c r="E11834" s="2" t="s">
        <v>31638</v>
      </c>
      <c r="F11834" s="2" t="s">
        <v>28447</v>
      </c>
      <c r="G11834" s="3" t="s">
        <v>17</v>
      </c>
    </row>
    <row r="11835" spans="1:7" ht="24.2" customHeight="1">
      <c r="A11835" s="2" t="s">
        <v>7</v>
      </c>
      <c r="B11835" s="2" t="s">
        <v>8</v>
      </c>
      <c r="C11835" s="3" t="s">
        <v>31639</v>
      </c>
      <c r="D11835" s="2" t="s">
        <v>31640</v>
      </c>
      <c r="E11835" s="2" t="s">
        <v>31641</v>
      </c>
      <c r="F11835" s="2" t="s">
        <v>28447</v>
      </c>
      <c r="G11835" s="3" t="s">
        <v>17</v>
      </c>
    </row>
    <row r="11836" spans="1:7" ht="24.2" customHeight="1">
      <c r="A11836" s="2" t="s">
        <v>7</v>
      </c>
      <c r="B11836" s="2" t="s">
        <v>8</v>
      </c>
      <c r="C11836" s="3" t="s">
        <v>31642</v>
      </c>
      <c r="D11836" s="2" t="s">
        <v>27008</v>
      </c>
      <c r="E11836" s="2" t="s">
        <v>31643</v>
      </c>
      <c r="F11836" s="2" t="s">
        <v>28447</v>
      </c>
      <c r="G11836" s="3" t="s">
        <v>17</v>
      </c>
    </row>
    <row r="11837" spans="1:7" ht="24.2" customHeight="1">
      <c r="A11837" s="2" t="s">
        <v>7</v>
      </c>
      <c r="B11837" s="2" t="s">
        <v>8</v>
      </c>
      <c r="C11837" s="3" t="s">
        <v>31644</v>
      </c>
      <c r="D11837" s="2" t="s">
        <v>30823</v>
      </c>
      <c r="E11837" s="2" t="s">
        <v>31645</v>
      </c>
      <c r="F11837" s="2" t="s">
        <v>28447</v>
      </c>
      <c r="G11837" s="3" t="s">
        <v>17</v>
      </c>
    </row>
    <row r="11838" spans="1:7" ht="24.2" customHeight="1">
      <c r="A11838" s="2" t="s">
        <v>7</v>
      </c>
      <c r="B11838" s="2" t="s">
        <v>8</v>
      </c>
      <c r="C11838" s="3" t="s">
        <v>31646</v>
      </c>
      <c r="D11838" s="2" t="s">
        <v>12898</v>
      </c>
      <c r="E11838" s="2" t="s">
        <v>31647</v>
      </c>
      <c r="F11838" s="2" t="s">
        <v>28447</v>
      </c>
      <c r="G11838" s="3" t="s">
        <v>17</v>
      </c>
    </row>
    <row r="11839" spans="1:7" ht="24.2" customHeight="1">
      <c r="A11839" s="2" t="s">
        <v>7</v>
      </c>
      <c r="B11839" s="2" t="s">
        <v>8</v>
      </c>
      <c r="C11839" s="3" t="s">
        <v>31648</v>
      </c>
      <c r="D11839" s="2" t="s">
        <v>27591</v>
      </c>
      <c r="E11839" s="2" t="s">
        <v>31649</v>
      </c>
      <c r="F11839" s="2" t="s">
        <v>28447</v>
      </c>
      <c r="G11839" s="3" t="s">
        <v>17</v>
      </c>
    </row>
    <row r="11840" spans="1:7" ht="24.2" customHeight="1">
      <c r="A11840" s="2" t="s">
        <v>7</v>
      </c>
      <c r="B11840" s="2" t="s">
        <v>8</v>
      </c>
      <c r="C11840" s="3" t="s">
        <v>31650</v>
      </c>
      <c r="D11840" s="2" t="s">
        <v>31651</v>
      </c>
      <c r="E11840" s="2" t="s">
        <v>31652</v>
      </c>
      <c r="F11840" s="2" t="s">
        <v>28447</v>
      </c>
      <c r="G11840" s="3" t="s">
        <v>17</v>
      </c>
    </row>
    <row r="11841" spans="1:7" ht="24.2" customHeight="1">
      <c r="A11841" s="2" t="s">
        <v>7</v>
      </c>
      <c r="B11841" s="2" t="s">
        <v>8</v>
      </c>
      <c r="C11841" s="3" t="s">
        <v>31653</v>
      </c>
      <c r="D11841" s="2" t="s">
        <v>31654</v>
      </c>
      <c r="E11841" s="2" t="s">
        <v>31655</v>
      </c>
      <c r="F11841" s="2" t="s">
        <v>28447</v>
      </c>
      <c r="G11841" s="3" t="s">
        <v>17</v>
      </c>
    </row>
    <row r="11842" spans="1:7" ht="24.2" customHeight="1">
      <c r="A11842" s="2" t="s">
        <v>7</v>
      </c>
      <c r="B11842" s="2" t="s">
        <v>8</v>
      </c>
      <c r="C11842" s="3" t="s">
        <v>31656</v>
      </c>
      <c r="D11842" s="2" t="s">
        <v>31657</v>
      </c>
      <c r="E11842" s="2" t="s">
        <v>31658</v>
      </c>
      <c r="F11842" s="2" t="s">
        <v>28447</v>
      </c>
      <c r="G11842" s="3" t="s">
        <v>17</v>
      </c>
    </row>
    <row r="11843" spans="1:7" ht="24.2" customHeight="1">
      <c r="A11843" s="2" t="s">
        <v>7</v>
      </c>
      <c r="B11843" s="2" t="s">
        <v>8</v>
      </c>
      <c r="C11843" s="3" t="s">
        <v>31659</v>
      </c>
      <c r="D11843" s="2" t="s">
        <v>31660</v>
      </c>
      <c r="E11843" s="2" t="s">
        <v>31661</v>
      </c>
      <c r="F11843" s="2" t="s">
        <v>28447</v>
      </c>
      <c r="G11843" s="3" t="s">
        <v>17</v>
      </c>
    </row>
    <row r="11844" spans="1:7" ht="24.2" customHeight="1">
      <c r="A11844" s="2" t="s">
        <v>7</v>
      </c>
      <c r="B11844" s="2" t="s">
        <v>8</v>
      </c>
      <c r="C11844" s="3" t="s">
        <v>31662</v>
      </c>
      <c r="D11844" s="2" t="s">
        <v>31663</v>
      </c>
      <c r="E11844" s="2" t="s">
        <v>31664</v>
      </c>
      <c r="F11844" s="2" t="s">
        <v>28447</v>
      </c>
      <c r="G11844" s="3" t="s">
        <v>17</v>
      </c>
    </row>
    <row r="11845" spans="1:7" ht="24.2" customHeight="1">
      <c r="A11845" s="2" t="s">
        <v>7</v>
      </c>
      <c r="B11845" s="2" t="s">
        <v>8</v>
      </c>
      <c r="C11845" s="3" t="s">
        <v>31665</v>
      </c>
      <c r="D11845" s="2" t="s">
        <v>31666</v>
      </c>
      <c r="E11845" s="2" t="s">
        <v>31667</v>
      </c>
      <c r="F11845" s="2" t="s">
        <v>28447</v>
      </c>
      <c r="G11845" s="3" t="s">
        <v>17</v>
      </c>
    </row>
    <row r="11846" spans="1:7" ht="24.2" customHeight="1">
      <c r="A11846" s="2" t="s">
        <v>7</v>
      </c>
      <c r="B11846" s="2" t="s">
        <v>8</v>
      </c>
      <c r="C11846" s="3" t="s">
        <v>31668</v>
      </c>
      <c r="D11846" s="2" t="s">
        <v>26514</v>
      </c>
      <c r="E11846" s="2" t="s">
        <v>31669</v>
      </c>
      <c r="F11846" s="2" t="s">
        <v>28447</v>
      </c>
      <c r="G11846" s="3" t="s">
        <v>17</v>
      </c>
    </row>
    <row r="11847" spans="1:7" ht="24.2" customHeight="1">
      <c r="A11847" s="2" t="s">
        <v>7</v>
      </c>
      <c r="B11847" s="2" t="s">
        <v>8</v>
      </c>
      <c r="C11847" s="3" t="s">
        <v>31670</v>
      </c>
      <c r="D11847" s="2" t="s">
        <v>26514</v>
      </c>
      <c r="E11847" s="2" t="s">
        <v>31671</v>
      </c>
      <c r="F11847" s="2" t="s">
        <v>28447</v>
      </c>
      <c r="G11847" s="3" t="s">
        <v>17</v>
      </c>
    </row>
    <row r="11848" spans="1:7" ht="24.2" customHeight="1">
      <c r="A11848" s="2" t="s">
        <v>7</v>
      </c>
      <c r="B11848" s="2" t="s">
        <v>8</v>
      </c>
      <c r="C11848" s="3" t="s">
        <v>31672</v>
      </c>
      <c r="D11848" s="2" t="s">
        <v>26514</v>
      </c>
      <c r="E11848" s="2" t="s">
        <v>31673</v>
      </c>
      <c r="F11848" s="2" t="s">
        <v>28447</v>
      </c>
      <c r="G11848" s="3" t="s">
        <v>17</v>
      </c>
    </row>
    <row r="11849" spans="1:7" ht="24.2" customHeight="1">
      <c r="A11849" s="2" t="s">
        <v>7</v>
      </c>
      <c r="B11849" s="2" t="s">
        <v>8</v>
      </c>
      <c r="C11849" s="3" t="s">
        <v>31674</v>
      </c>
      <c r="D11849" s="2" t="s">
        <v>26525</v>
      </c>
      <c r="E11849" s="2" t="s">
        <v>31675</v>
      </c>
      <c r="F11849" s="2" t="s">
        <v>28447</v>
      </c>
      <c r="G11849" s="3" t="s">
        <v>17</v>
      </c>
    </row>
    <row r="11850" spans="1:7" ht="24.2" customHeight="1">
      <c r="A11850" s="2" t="s">
        <v>7</v>
      </c>
      <c r="B11850" s="2" t="s">
        <v>8</v>
      </c>
      <c r="C11850" s="3" t="s">
        <v>31676</v>
      </c>
      <c r="D11850" s="2" t="s">
        <v>31677</v>
      </c>
      <c r="E11850" s="2" t="s">
        <v>31678</v>
      </c>
      <c r="F11850" s="2" t="s">
        <v>28447</v>
      </c>
      <c r="G11850" s="3" t="s">
        <v>17</v>
      </c>
    </row>
    <row r="11851" spans="1:7" ht="24.2" customHeight="1">
      <c r="A11851" s="2" t="s">
        <v>7</v>
      </c>
      <c r="B11851" s="2" t="s">
        <v>8</v>
      </c>
      <c r="C11851" s="3" t="s">
        <v>31679</v>
      </c>
      <c r="D11851" s="2" t="s">
        <v>12898</v>
      </c>
      <c r="E11851" s="2" t="s">
        <v>31680</v>
      </c>
      <c r="F11851" s="2" t="s">
        <v>28447</v>
      </c>
      <c r="G11851" s="3" t="s">
        <v>17</v>
      </c>
    </row>
    <row r="11852" spans="1:7" ht="24.2" customHeight="1">
      <c r="A11852" s="2" t="s">
        <v>7</v>
      </c>
      <c r="B11852" s="2" t="s">
        <v>8</v>
      </c>
      <c r="C11852" s="3" t="s">
        <v>31681</v>
      </c>
      <c r="D11852" s="2" t="s">
        <v>13530</v>
      </c>
      <c r="E11852" s="2" t="s">
        <v>31682</v>
      </c>
      <c r="F11852" s="2" t="s">
        <v>28447</v>
      </c>
      <c r="G11852" s="3" t="s">
        <v>17</v>
      </c>
    </row>
    <row r="11853" spans="1:7" ht="24.2" customHeight="1">
      <c r="A11853" s="2" t="s">
        <v>7</v>
      </c>
      <c r="B11853" s="2" t="s">
        <v>8</v>
      </c>
      <c r="C11853" s="3" t="s">
        <v>31683</v>
      </c>
      <c r="D11853" s="2" t="s">
        <v>26514</v>
      </c>
      <c r="E11853" s="2" t="s">
        <v>31684</v>
      </c>
      <c r="F11853" s="2" t="s">
        <v>28447</v>
      </c>
      <c r="G11853" s="3" t="s">
        <v>17</v>
      </c>
    </row>
    <row r="11854" spans="1:7" ht="24.2" customHeight="1">
      <c r="A11854" s="2" t="s">
        <v>7</v>
      </c>
      <c r="B11854" s="2" t="s">
        <v>8</v>
      </c>
      <c r="C11854" s="3" t="s">
        <v>31685</v>
      </c>
      <c r="D11854" s="2" t="s">
        <v>31686</v>
      </c>
      <c r="E11854" s="2" t="s">
        <v>31682</v>
      </c>
      <c r="F11854" s="2" t="s">
        <v>28447</v>
      </c>
      <c r="G11854" s="3" t="s">
        <v>17</v>
      </c>
    </row>
    <row r="11855" spans="1:7" ht="24.2" customHeight="1">
      <c r="A11855" s="2" t="s">
        <v>7</v>
      </c>
      <c r="B11855" s="2" t="s">
        <v>8</v>
      </c>
      <c r="C11855" s="3" t="s">
        <v>31687</v>
      </c>
      <c r="D11855" s="2" t="s">
        <v>31688</v>
      </c>
      <c r="E11855" s="2" t="s">
        <v>31689</v>
      </c>
      <c r="F11855" s="2" t="s">
        <v>28447</v>
      </c>
      <c r="G11855" s="3" t="s">
        <v>17</v>
      </c>
    </row>
    <row r="11856" spans="1:7" ht="24.2" customHeight="1">
      <c r="A11856" s="2" t="s">
        <v>7</v>
      </c>
      <c r="B11856" s="2" t="s">
        <v>8</v>
      </c>
      <c r="C11856" s="3" t="s">
        <v>31690</v>
      </c>
      <c r="D11856" s="2" t="s">
        <v>27491</v>
      </c>
      <c r="E11856" s="2" t="s">
        <v>31691</v>
      </c>
      <c r="F11856" s="2" t="s">
        <v>28447</v>
      </c>
      <c r="G11856" s="3" t="s">
        <v>17</v>
      </c>
    </row>
    <row r="11857" spans="1:7" ht="24.2" customHeight="1">
      <c r="A11857" s="2" t="s">
        <v>7</v>
      </c>
      <c r="B11857" s="2" t="s">
        <v>8</v>
      </c>
      <c r="C11857" s="3" t="s">
        <v>31692</v>
      </c>
      <c r="D11857" s="2" t="s">
        <v>26962</v>
      </c>
      <c r="E11857" s="2" t="s">
        <v>31693</v>
      </c>
      <c r="F11857" s="2" t="s">
        <v>28447</v>
      </c>
      <c r="G11857" s="3" t="s">
        <v>17</v>
      </c>
    </row>
    <row r="11858" spans="1:7" ht="24.2" customHeight="1">
      <c r="A11858" s="2" t="s">
        <v>7</v>
      </c>
      <c r="B11858" s="2" t="s">
        <v>8</v>
      </c>
      <c r="C11858" s="3" t="s">
        <v>31694</v>
      </c>
      <c r="D11858" s="2" t="s">
        <v>31695</v>
      </c>
      <c r="E11858" s="2" t="s">
        <v>31696</v>
      </c>
      <c r="F11858" s="2" t="s">
        <v>28447</v>
      </c>
      <c r="G11858" s="3" t="s">
        <v>17</v>
      </c>
    </row>
    <row r="11859" spans="1:7" ht="24.2" customHeight="1">
      <c r="A11859" s="2" t="s">
        <v>7</v>
      </c>
      <c r="B11859" s="2" t="s">
        <v>8</v>
      </c>
      <c r="C11859" s="3" t="s">
        <v>31697</v>
      </c>
      <c r="D11859" s="2" t="s">
        <v>31632</v>
      </c>
      <c r="E11859" s="2" t="s">
        <v>31633</v>
      </c>
      <c r="F11859" s="2" t="s">
        <v>28447</v>
      </c>
      <c r="G11859" s="3" t="s">
        <v>17</v>
      </c>
    </row>
    <row r="11860" spans="1:7" ht="24.2" customHeight="1">
      <c r="A11860" s="2" t="s">
        <v>7</v>
      </c>
      <c r="B11860" s="2" t="s">
        <v>8</v>
      </c>
      <c r="C11860" s="3" t="s">
        <v>31698</v>
      </c>
      <c r="D11860" s="2" t="s">
        <v>12898</v>
      </c>
      <c r="E11860" s="2" t="s">
        <v>31647</v>
      </c>
      <c r="F11860" s="2" t="s">
        <v>28447</v>
      </c>
      <c r="G11860" s="3" t="s">
        <v>17</v>
      </c>
    </row>
    <row r="11861" spans="1:7" ht="24.2" customHeight="1">
      <c r="A11861" s="2" t="s">
        <v>7</v>
      </c>
      <c r="B11861" s="2" t="s">
        <v>8</v>
      </c>
      <c r="C11861" s="3" t="s">
        <v>31699</v>
      </c>
      <c r="D11861" s="2" t="s">
        <v>29261</v>
      </c>
      <c r="E11861" s="2" t="s">
        <v>31700</v>
      </c>
      <c r="F11861" s="2" t="s">
        <v>28447</v>
      </c>
      <c r="G11861" s="3" t="s">
        <v>17</v>
      </c>
    </row>
    <row r="11862" spans="1:7" ht="24.2" customHeight="1">
      <c r="A11862" s="2" t="s">
        <v>7</v>
      </c>
      <c r="B11862" s="2" t="s">
        <v>8</v>
      </c>
      <c r="C11862" s="3" t="s">
        <v>31701</v>
      </c>
      <c r="D11862" s="2" t="s">
        <v>29261</v>
      </c>
      <c r="E11862" s="2" t="s">
        <v>31702</v>
      </c>
      <c r="F11862" s="2" t="s">
        <v>28447</v>
      </c>
      <c r="G11862" s="3" t="s">
        <v>17</v>
      </c>
    </row>
    <row r="11863" spans="1:7" ht="13.35" customHeight="1">
      <c r="A11863" s="2" t="s">
        <v>7</v>
      </c>
      <c r="B11863" s="2" t="s">
        <v>8</v>
      </c>
      <c r="C11863" s="3" t="s">
        <v>31703</v>
      </c>
      <c r="D11863" s="2" t="s">
        <v>29261</v>
      </c>
      <c r="E11863" s="2" t="s">
        <v>31704</v>
      </c>
      <c r="F11863" s="2" t="s">
        <v>28447</v>
      </c>
      <c r="G11863" s="3" t="s">
        <v>17</v>
      </c>
    </row>
    <row r="11864" spans="1:7" ht="24.2" customHeight="1">
      <c r="A11864" s="2" t="s">
        <v>7</v>
      </c>
      <c r="B11864" s="2" t="s">
        <v>8</v>
      </c>
      <c r="C11864" s="3" t="s">
        <v>31705</v>
      </c>
      <c r="D11864" s="2" t="s">
        <v>31706</v>
      </c>
      <c r="E11864" s="2" t="s">
        <v>31707</v>
      </c>
      <c r="F11864" s="2" t="s">
        <v>28447</v>
      </c>
      <c r="G11864" s="3" t="s">
        <v>17</v>
      </c>
    </row>
    <row r="11865" spans="1:7" ht="24.2" customHeight="1">
      <c r="A11865" s="2" t="s">
        <v>7</v>
      </c>
      <c r="B11865" s="2" t="s">
        <v>8</v>
      </c>
      <c r="C11865" s="3" t="s">
        <v>31708</v>
      </c>
      <c r="D11865" s="2" t="s">
        <v>31709</v>
      </c>
      <c r="E11865" s="2" t="s">
        <v>31710</v>
      </c>
      <c r="F11865" s="2" t="s">
        <v>8426</v>
      </c>
      <c r="G11865" s="3" t="s">
        <v>17</v>
      </c>
    </row>
    <row r="11866" spans="1:7" ht="24.2" customHeight="1">
      <c r="A11866" s="2" t="s">
        <v>7</v>
      </c>
      <c r="B11866" s="2" t="s">
        <v>8</v>
      </c>
      <c r="C11866" s="3" t="s">
        <v>31711</v>
      </c>
      <c r="D11866" s="2" t="s">
        <v>31712</v>
      </c>
      <c r="E11866" s="2" t="s">
        <v>31713</v>
      </c>
      <c r="F11866" s="2" t="s">
        <v>9564</v>
      </c>
      <c r="G11866" s="3" t="s">
        <v>17</v>
      </c>
    </row>
    <row r="11867" spans="1:7" ht="24.2" customHeight="1">
      <c r="A11867" s="2" t="s">
        <v>7</v>
      </c>
      <c r="B11867" s="2" t="s">
        <v>8</v>
      </c>
      <c r="C11867" s="3" t="s">
        <v>31714</v>
      </c>
      <c r="D11867" s="2" t="s">
        <v>31715</v>
      </c>
      <c r="E11867" s="2" t="s">
        <v>31716</v>
      </c>
      <c r="F11867" s="2"/>
      <c r="G11867" s="3" t="s">
        <v>17</v>
      </c>
    </row>
    <row r="11868" spans="1:7" ht="24.2" customHeight="1">
      <c r="A11868" s="2" t="s">
        <v>7</v>
      </c>
      <c r="B11868" s="2" t="s">
        <v>8</v>
      </c>
      <c r="C11868" s="3" t="s">
        <v>31717</v>
      </c>
      <c r="D11868" s="2" t="s">
        <v>31718</v>
      </c>
      <c r="E11868" s="2" t="s">
        <v>31719</v>
      </c>
      <c r="F11868" s="2" t="s">
        <v>7128</v>
      </c>
      <c r="G11868" s="3" t="s">
        <v>17</v>
      </c>
    </row>
    <row r="11869" spans="1:7" ht="24.2" customHeight="1">
      <c r="A11869" s="2" t="s">
        <v>7</v>
      </c>
      <c r="B11869" s="2" t="s">
        <v>8</v>
      </c>
      <c r="C11869" s="3" t="s">
        <v>31720</v>
      </c>
      <c r="D11869" s="2" t="s">
        <v>31721</v>
      </c>
      <c r="E11869" s="2" t="s">
        <v>31722</v>
      </c>
      <c r="F11869" s="2" t="s">
        <v>9564</v>
      </c>
      <c r="G11869" s="3" t="s">
        <v>17</v>
      </c>
    </row>
    <row r="11870" spans="1:7" ht="24.2" customHeight="1">
      <c r="A11870" s="2" t="s">
        <v>7</v>
      </c>
      <c r="B11870" s="2" t="s">
        <v>8</v>
      </c>
      <c r="C11870" s="3" t="s">
        <v>31723</v>
      </c>
      <c r="D11870" s="2" t="s">
        <v>31724</v>
      </c>
      <c r="E11870" s="2" t="s">
        <v>31725</v>
      </c>
      <c r="F11870" s="2"/>
      <c r="G11870" s="3" t="s">
        <v>17</v>
      </c>
    </row>
    <row r="11871" spans="1:7" ht="24.2" customHeight="1">
      <c r="A11871" s="2" t="s">
        <v>7</v>
      </c>
      <c r="B11871" s="2" t="s">
        <v>8</v>
      </c>
      <c r="C11871" s="3" t="s">
        <v>31726</v>
      </c>
      <c r="D11871" s="2" t="s">
        <v>31727</v>
      </c>
      <c r="E11871" s="2" t="s">
        <v>31728</v>
      </c>
      <c r="F11871" s="2"/>
      <c r="G11871" s="3" t="s">
        <v>17</v>
      </c>
    </row>
    <row r="11872" spans="1:7" ht="24.2" customHeight="1">
      <c r="A11872" s="2" t="s">
        <v>7</v>
      </c>
      <c r="B11872" s="2" t="s">
        <v>8</v>
      </c>
      <c r="C11872" s="3" t="s">
        <v>31729</v>
      </c>
      <c r="D11872" s="2" t="s">
        <v>31730</v>
      </c>
      <c r="E11872" s="2" t="s">
        <v>31731</v>
      </c>
      <c r="F11872" s="2"/>
      <c r="G11872" s="3" t="s">
        <v>17</v>
      </c>
    </row>
    <row r="11873" spans="1:7" ht="24.2" customHeight="1">
      <c r="A11873" s="2" t="s">
        <v>7</v>
      </c>
      <c r="B11873" s="2" t="s">
        <v>8</v>
      </c>
      <c r="C11873" s="3" t="s">
        <v>31732</v>
      </c>
      <c r="D11873" s="2" t="s">
        <v>31733</v>
      </c>
      <c r="E11873" s="2" t="s">
        <v>31734</v>
      </c>
      <c r="F11873" s="2"/>
      <c r="G11873" s="3" t="s">
        <v>17</v>
      </c>
    </row>
    <row r="11874" spans="1:7" ht="24.2" customHeight="1">
      <c r="A11874" s="2" t="s">
        <v>7</v>
      </c>
      <c r="B11874" s="2" t="s">
        <v>8</v>
      </c>
      <c r="C11874" s="3" t="s">
        <v>31735</v>
      </c>
      <c r="D11874" s="2" t="s">
        <v>31736</v>
      </c>
      <c r="E11874" s="2" t="s">
        <v>31737</v>
      </c>
      <c r="F11874" s="2"/>
      <c r="G11874" s="3" t="s">
        <v>17</v>
      </c>
    </row>
    <row r="11875" spans="1:7" ht="24.2" customHeight="1">
      <c r="A11875" s="2" t="s">
        <v>7</v>
      </c>
      <c r="B11875" s="2" t="s">
        <v>8</v>
      </c>
      <c r="C11875" s="3" t="s">
        <v>31738</v>
      </c>
      <c r="D11875" s="2" t="s">
        <v>31739</v>
      </c>
      <c r="E11875" s="2" t="s">
        <v>31740</v>
      </c>
      <c r="F11875" s="2" t="s">
        <v>8426</v>
      </c>
      <c r="G11875" s="3" t="s">
        <v>17</v>
      </c>
    </row>
    <row r="11876" spans="1:7" ht="24.2" customHeight="1">
      <c r="A11876" s="2" t="s">
        <v>7</v>
      </c>
      <c r="B11876" s="2" t="s">
        <v>8</v>
      </c>
      <c r="C11876" s="3" t="s">
        <v>31741</v>
      </c>
      <c r="D11876" s="2" t="s">
        <v>31742</v>
      </c>
      <c r="E11876" s="2" t="s">
        <v>31743</v>
      </c>
      <c r="F11876" s="2" t="s">
        <v>31744</v>
      </c>
      <c r="G11876" s="3" t="s">
        <v>17</v>
      </c>
    </row>
    <row r="11877" spans="1:7" ht="24.2" customHeight="1">
      <c r="A11877" s="2" t="s">
        <v>7</v>
      </c>
      <c r="B11877" s="2" t="s">
        <v>8</v>
      </c>
      <c r="C11877" s="3" t="s">
        <v>31745</v>
      </c>
      <c r="D11877" s="2" t="s">
        <v>31746</v>
      </c>
      <c r="E11877" s="2" t="s">
        <v>31747</v>
      </c>
      <c r="F11877" s="2" t="s">
        <v>7736</v>
      </c>
      <c r="G11877" s="3" t="s">
        <v>17</v>
      </c>
    </row>
    <row r="11878" spans="1:7" ht="24.2" customHeight="1">
      <c r="A11878" s="2" t="s">
        <v>7</v>
      </c>
      <c r="B11878" s="2" t="s">
        <v>8</v>
      </c>
      <c r="C11878" s="3" t="s">
        <v>31748</v>
      </c>
      <c r="D11878" s="2" t="s">
        <v>31749</v>
      </c>
      <c r="E11878" s="2" t="s">
        <v>31750</v>
      </c>
      <c r="F11878" s="2" t="s">
        <v>7736</v>
      </c>
      <c r="G11878" s="3" t="s">
        <v>17</v>
      </c>
    </row>
    <row r="11879" spans="1:7" ht="24.2" customHeight="1">
      <c r="A11879" s="2" t="s">
        <v>7</v>
      </c>
      <c r="B11879" s="2" t="s">
        <v>8</v>
      </c>
      <c r="C11879" s="3" t="s">
        <v>31751</v>
      </c>
      <c r="D11879" s="2" t="s">
        <v>31746</v>
      </c>
      <c r="E11879" s="2" t="s">
        <v>31752</v>
      </c>
      <c r="F11879" s="2" t="s">
        <v>7736</v>
      </c>
      <c r="G11879" s="3" t="s">
        <v>17</v>
      </c>
    </row>
    <row r="11880" spans="1:7" ht="24.2" customHeight="1">
      <c r="A11880" s="2" t="s">
        <v>7</v>
      </c>
      <c r="B11880" s="2" t="s">
        <v>8</v>
      </c>
      <c r="C11880" s="3" t="s">
        <v>31753</v>
      </c>
      <c r="D11880" s="2" t="s">
        <v>31749</v>
      </c>
      <c r="E11880" s="2" t="s">
        <v>31754</v>
      </c>
      <c r="F11880" s="2" t="s">
        <v>7736</v>
      </c>
      <c r="G11880" s="3" t="s">
        <v>17</v>
      </c>
    </row>
    <row r="11881" spans="1:7" ht="24.2" customHeight="1">
      <c r="A11881" s="2" t="s">
        <v>7</v>
      </c>
      <c r="B11881" s="2" t="s">
        <v>8</v>
      </c>
      <c r="C11881" s="3" t="s">
        <v>31755</v>
      </c>
      <c r="D11881" s="2" t="s">
        <v>31746</v>
      </c>
      <c r="E11881" s="2" t="s">
        <v>31756</v>
      </c>
      <c r="F11881" s="2" t="s">
        <v>7736</v>
      </c>
      <c r="G11881" s="3" t="s">
        <v>17</v>
      </c>
    </row>
    <row r="11882" spans="1:7" ht="24.2" customHeight="1">
      <c r="A11882" s="2" t="s">
        <v>7</v>
      </c>
      <c r="B11882" s="2" t="s">
        <v>8</v>
      </c>
      <c r="C11882" s="3" t="s">
        <v>31757</v>
      </c>
      <c r="D11882" s="2" t="s">
        <v>31749</v>
      </c>
      <c r="E11882" s="2" t="s">
        <v>31758</v>
      </c>
      <c r="F11882" s="2" t="s">
        <v>7736</v>
      </c>
      <c r="G11882" s="3" t="s">
        <v>17</v>
      </c>
    </row>
    <row r="11883" spans="1:7" ht="24.2" customHeight="1">
      <c r="A11883" s="2" t="s">
        <v>7</v>
      </c>
      <c r="B11883" s="2" t="s">
        <v>8</v>
      </c>
      <c r="C11883" s="3" t="s">
        <v>31759</v>
      </c>
      <c r="D11883" s="2" t="s">
        <v>31760</v>
      </c>
      <c r="E11883" s="2" t="s">
        <v>31761</v>
      </c>
      <c r="F11883" s="2" t="s">
        <v>7736</v>
      </c>
      <c r="G11883" s="3" t="s">
        <v>41</v>
      </c>
    </row>
    <row r="11884" spans="1:7" ht="24.2" customHeight="1">
      <c r="A11884" s="2" t="s">
        <v>7</v>
      </c>
      <c r="B11884" s="2" t="s">
        <v>8</v>
      </c>
      <c r="C11884" s="3" t="s">
        <v>31762</v>
      </c>
      <c r="D11884" s="2" t="s">
        <v>31749</v>
      </c>
      <c r="E11884" s="2" t="s">
        <v>31763</v>
      </c>
      <c r="F11884" s="2" t="s">
        <v>7736</v>
      </c>
      <c r="G11884" s="3" t="s">
        <v>17</v>
      </c>
    </row>
    <row r="11885" spans="1:7" ht="24.2" customHeight="1">
      <c r="A11885" s="2" t="s">
        <v>7</v>
      </c>
      <c r="B11885" s="2" t="s">
        <v>8</v>
      </c>
      <c r="C11885" s="3" t="s">
        <v>31764</v>
      </c>
      <c r="D11885" s="2" t="s">
        <v>31765</v>
      </c>
      <c r="E11885" s="2" t="s">
        <v>31766</v>
      </c>
      <c r="F11885" s="2" t="s">
        <v>7736</v>
      </c>
      <c r="G11885" s="3" t="s">
        <v>17</v>
      </c>
    </row>
    <row r="11886" spans="1:7" ht="24.2" customHeight="1">
      <c r="A11886" s="2" t="s">
        <v>7</v>
      </c>
      <c r="B11886" s="2" t="s">
        <v>8</v>
      </c>
      <c r="C11886" s="3" t="s">
        <v>31767</v>
      </c>
      <c r="D11886" s="2" t="s">
        <v>31768</v>
      </c>
      <c r="E11886" s="2" t="s">
        <v>31769</v>
      </c>
      <c r="F11886" s="2" t="s">
        <v>7736</v>
      </c>
      <c r="G11886" s="3" t="s">
        <v>17</v>
      </c>
    </row>
    <row r="11887" spans="1:7" ht="24.2" customHeight="1">
      <c r="A11887" s="2" t="s">
        <v>7</v>
      </c>
      <c r="B11887" s="2" t="s">
        <v>8</v>
      </c>
      <c r="C11887" s="3" t="s">
        <v>31770</v>
      </c>
      <c r="D11887" s="2" t="s">
        <v>31746</v>
      </c>
      <c r="E11887" s="2" t="s">
        <v>31771</v>
      </c>
      <c r="F11887" s="2" t="s">
        <v>7736</v>
      </c>
      <c r="G11887" s="3" t="s">
        <v>17</v>
      </c>
    </row>
    <row r="11888" spans="1:7" ht="13.35" customHeight="1">
      <c r="A11888" s="2" t="s">
        <v>7</v>
      </c>
      <c r="B11888" s="2" t="s">
        <v>8</v>
      </c>
      <c r="C11888" s="3" t="s">
        <v>31772</v>
      </c>
      <c r="D11888" s="2" t="s">
        <v>31773</v>
      </c>
      <c r="E11888" s="2" t="s">
        <v>31774</v>
      </c>
      <c r="F11888" s="2" t="s">
        <v>7736</v>
      </c>
      <c r="G11888" s="3" t="s">
        <v>17</v>
      </c>
    </row>
    <row r="11889" spans="1:7" ht="13.35" customHeight="1">
      <c r="A11889" s="2" t="s">
        <v>7</v>
      </c>
      <c r="B11889" s="2" t="s">
        <v>8</v>
      </c>
      <c r="C11889" s="3" t="s">
        <v>31775</v>
      </c>
      <c r="D11889" s="2" t="s">
        <v>31746</v>
      </c>
      <c r="E11889" s="2" t="s">
        <v>31776</v>
      </c>
      <c r="F11889" s="2" t="s">
        <v>7736</v>
      </c>
      <c r="G11889" s="3" t="s">
        <v>17</v>
      </c>
    </row>
    <row r="11890" spans="1:7" ht="13.35" customHeight="1">
      <c r="A11890" s="2" t="s">
        <v>7</v>
      </c>
      <c r="B11890" s="2" t="s">
        <v>8</v>
      </c>
      <c r="C11890" s="3" t="s">
        <v>31777</v>
      </c>
      <c r="D11890" s="2" t="s">
        <v>31773</v>
      </c>
      <c r="E11890" s="2" t="s">
        <v>31778</v>
      </c>
      <c r="F11890" s="2" t="s">
        <v>7736</v>
      </c>
      <c r="G11890" s="3" t="s">
        <v>17</v>
      </c>
    </row>
    <row r="11891" spans="1:7" ht="24.2" customHeight="1">
      <c r="A11891" s="2" t="s">
        <v>7</v>
      </c>
      <c r="B11891" s="2" t="s">
        <v>8</v>
      </c>
      <c r="C11891" s="3" t="s">
        <v>31779</v>
      </c>
      <c r="D11891" s="2" t="s">
        <v>31746</v>
      </c>
      <c r="E11891" s="2" t="s">
        <v>31780</v>
      </c>
      <c r="F11891" s="2" t="s">
        <v>7736</v>
      </c>
      <c r="G11891" s="3" t="s">
        <v>17</v>
      </c>
    </row>
    <row r="11892" spans="1:7" ht="13.35" customHeight="1">
      <c r="A11892" s="2" t="s">
        <v>7</v>
      </c>
      <c r="B11892" s="2" t="s">
        <v>8</v>
      </c>
      <c r="C11892" s="3" t="s">
        <v>31781</v>
      </c>
      <c r="D11892" s="2" t="s">
        <v>31773</v>
      </c>
      <c r="E11892" s="2" t="s">
        <v>31782</v>
      </c>
      <c r="F11892" s="2" t="s">
        <v>7736</v>
      </c>
      <c r="G11892" s="3" t="s">
        <v>17</v>
      </c>
    </row>
    <row r="11893" spans="1:7" ht="13.35" customHeight="1">
      <c r="A11893" s="2" t="s">
        <v>7</v>
      </c>
      <c r="B11893" s="2" t="s">
        <v>8</v>
      </c>
      <c r="C11893" s="3" t="s">
        <v>31783</v>
      </c>
      <c r="D11893" s="2" t="s">
        <v>31760</v>
      </c>
      <c r="E11893" s="2" t="s">
        <v>31784</v>
      </c>
      <c r="F11893" s="2" t="s">
        <v>7736</v>
      </c>
      <c r="G11893" s="3" t="s">
        <v>41</v>
      </c>
    </row>
    <row r="11894" spans="1:7" ht="13.35" customHeight="1">
      <c r="A11894" s="2" t="s">
        <v>7</v>
      </c>
      <c r="B11894" s="2" t="s">
        <v>8</v>
      </c>
      <c r="C11894" s="3" t="s">
        <v>31785</v>
      </c>
      <c r="D11894" s="2" t="s">
        <v>31773</v>
      </c>
      <c r="E11894" s="2" t="s">
        <v>31786</v>
      </c>
      <c r="F11894" s="2" t="s">
        <v>7736</v>
      </c>
      <c r="G11894" s="3" t="s">
        <v>17</v>
      </c>
    </row>
    <row r="11895" spans="1:7" ht="24.2" customHeight="1">
      <c r="A11895" s="2" t="s">
        <v>7</v>
      </c>
      <c r="B11895" s="2" t="s">
        <v>8</v>
      </c>
      <c r="C11895" s="3" t="s">
        <v>31787</v>
      </c>
      <c r="D11895" s="2" t="s">
        <v>31765</v>
      </c>
      <c r="E11895" s="2" t="s">
        <v>31788</v>
      </c>
      <c r="F11895" s="2" t="s">
        <v>7736</v>
      </c>
      <c r="G11895" s="3" t="s">
        <v>17</v>
      </c>
    </row>
    <row r="11896" spans="1:7" ht="13.35" customHeight="1">
      <c r="A11896" s="2" t="s">
        <v>7</v>
      </c>
      <c r="B11896" s="2" t="s">
        <v>8</v>
      </c>
      <c r="C11896" s="3" t="s">
        <v>31789</v>
      </c>
      <c r="D11896" s="2" t="s">
        <v>31768</v>
      </c>
      <c r="E11896" s="2" t="s">
        <v>31790</v>
      </c>
      <c r="F11896" s="2" t="s">
        <v>7736</v>
      </c>
      <c r="G11896" s="3" t="s">
        <v>17</v>
      </c>
    </row>
    <row r="11897" spans="1:7" ht="24.2" customHeight="1">
      <c r="A11897" s="2" t="s">
        <v>7</v>
      </c>
      <c r="B11897" s="2" t="s">
        <v>8</v>
      </c>
      <c r="C11897" s="3" t="s">
        <v>31791</v>
      </c>
      <c r="D11897" s="2" t="s">
        <v>31792</v>
      </c>
      <c r="E11897" s="2" t="s">
        <v>31793</v>
      </c>
      <c r="F11897" s="2" t="s">
        <v>31567</v>
      </c>
      <c r="G11897" s="3" t="s">
        <v>17</v>
      </c>
    </row>
    <row r="11898" spans="1:7" ht="24.2" customHeight="1">
      <c r="A11898" s="2" t="s">
        <v>7</v>
      </c>
      <c r="B11898" s="2" t="s">
        <v>8</v>
      </c>
      <c r="C11898" s="3" t="s">
        <v>31794</v>
      </c>
      <c r="D11898" s="2" t="s">
        <v>31795</v>
      </c>
      <c r="E11898" s="2" t="s">
        <v>31796</v>
      </c>
      <c r="F11898" s="2" t="s">
        <v>31797</v>
      </c>
      <c r="G11898" s="3" t="s">
        <v>17</v>
      </c>
    </row>
    <row r="11899" spans="1:7" ht="24.2" customHeight="1">
      <c r="A11899" s="2" t="s">
        <v>7</v>
      </c>
      <c r="B11899" s="2" t="s">
        <v>8</v>
      </c>
      <c r="C11899" s="3" t="s">
        <v>31798</v>
      </c>
      <c r="D11899" s="2" t="s">
        <v>31799</v>
      </c>
      <c r="E11899" s="2" t="s">
        <v>31800</v>
      </c>
      <c r="F11899" s="2" t="s">
        <v>31801</v>
      </c>
      <c r="G11899" s="3" t="s">
        <v>17</v>
      </c>
    </row>
    <row r="11900" spans="1:7" ht="24.2" customHeight="1">
      <c r="A11900" s="2" t="s">
        <v>7</v>
      </c>
      <c r="B11900" s="2" t="s">
        <v>8</v>
      </c>
      <c r="C11900" s="3" t="s">
        <v>31802</v>
      </c>
      <c r="D11900" s="2" t="s">
        <v>31803</v>
      </c>
      <c r="E11900" s="2" t="s">
        <v>31804</v>
      </c>
      <c r="F11900" s="2" t="s">
        <v>31801</v>
      </c>
      <c r="G11900" s="3" t="s">
        <v>17</v>
      </c>
    </row>
    <row r="11901" spans="1:7" ht="24.2" customHeight="1">
      <c r="A11901" s="2" t="s">
        <v>7</v>
      </c>
      <c r="B11901" s="2" t="s">
        <v>8</v>
      </c>
      <c r="C11901" s="3" t="s">
        <v>31805</v>
      </c>
      <c r="D11901" s="2" t="s">
        <v>31806</v>
      </c>
      <c r="E11901" s="2" t="s">
        <v>31807</v>
      </c>
      <c r="F11901" s="2" t="s">
        <v>31801</v>
      </c>
      <c r="G11901" s="3" t="s">
        <v>17</v>
      </c>
    </row>
    <row r="11902" spans="1:7" ht="24.2" customHeight="1">
      <c r="A11902" s="2" t="s">
        <v>7</v>
      </c>
      <c r="B11902" s="2" t="s">
        <v>8</v>
      </c>
      <c r="C11902" s="3" t="s">
        <v>31808</v>
      </c>
      <c r="D11902" s="2" t="s">
        <v>31809</v>
      </c>
      <c r="E11902" s="2" t="s">
        <v>31810</v>
      </c>
      <c r="F11902" s="2" t="s">
        <v>31801</v>
      </c>
      <c r="G11902" s="3" t="s">
        <v>17</v>
      </c>
    </row>
    <row r="11903" spans="1:7" ht="24.2" customHeight="1">
      <c r="A11903" s="2" t="s">
        <v>7</v>
      </c>
      <c r="B11903" s="2" t="s">
        <v>8</v>
      </c>
      <c r="C11903" s="3" t="s">
        <v>31811</v>
      </c>
      <c r="D11903" s="2" t="s">
        <v>31812</v>
      </c>
      <c r="E11903" s="2" t="s">
        <v>31813</v>
      </c>
      <c r="F11903" s="2" t="s">
        <v>31797</v>
      </c>
      <c r="G11903" s="3" t="s">
        <v>17</v>
      </c>
    </row>
    <row r="11904" spans="1:7" ht="24.2" customHeight="1">
      <c r="A11904" s="2" t="s">
        <v>7</v>
      </c>
      <c r="B11904" s="2" t="s">
        <v>8</v>
      </c>
      <c r="C11904" s="3" t="s">
        <v>31814</v>
      </c>
      <c r="D11904" s="2" t="s">
        <v>31815</v>
      </c>
      <c r="E11904" s="2" t="s">
        <v>31816</v>
      </c>
      <c r="F11904" s="2" t="s">
        <v>31797</v>
      </c>
      <c r="G11904" s="3" t="s">
        <v>17</v>
      </c>
    </row>
    <row r="11905" spans="1:7" ht="24.2" customHeight="1">
      <c r="A11905" s="2" t="s">
        <v>7</v>
      </c>
      <c r="B11905" s="2" t="s">
        <v>8</v>
      </c>
      <c r="C11905" s="3" t="s">
        <v>31817</v>
      </c>
      <c r="D11905" s="2" t="s">
        <v>31818</v>
      </c>
      <c r="E11905" s="2" t="s">
        <v>31819</v>
      </c>
      <c r="F11905" s="2" t="s">
        <v>31797</v>
      </c>
      <c r="G11905" s="3" t="s">
        <v>17</v>
      </c>
    </row>
    <row r="11906" spans="1:7" ht="24.2" customHeight="1">
      <c r="A11906" s="2" t="s">
        <v>7</v>
      </c>
      <c r="B11906" s="2" t="s">
        <v>8</v>
      </c>
      <c r="C11906" s="3" t="s">
        <v>31820</v>
      </c>
      <c r="D11906" s="2" t="s">
        <v>31821</v>
      </c>
      <c r="E11906" s="2" t="s">
        <v>31822</v>
      </c>
      <c r="F11906" s="2" t="s">
        <v>31797</v>
      </c>
      <c r="G11906" s="3" t="s">
        <v>17</v>
      </c>
    </row>
    <row r="11907" spans="1:7" ht="24.2" customHeight="1">
      <c r="A11907" s="2" t="s">
        <v>7</v>
      </c>
      <c r="B11907" s="2" t="s">
        <v>8</v>
      </c>
      <c r="C11907" s="3" t="s">
        <v>31823</v>
      </c>
      <c r="D11907" s="2" t="s">
        <v>31824</v>
      </c>
      <c r="E11907" s="2" t="s">
        <v>31825</v>
      </c>
      <c r="F11907" s="2" t="s">
        <v>31797</v>
      </c>
      <c r="G11907" s="3" t="s">
        <v>17</v>
      </c>
    </row>
    <row r="11908" spans="1:7" ht="24.2" customHeight="1">
      <c r="A11908" s="2" t="s">
        <v>7</v>
      </c>
      <c r="B11908" s="2" t="s">
        <v>8</v>
      </c>
      <c r="C11908" s="3" t="s">
        <v>31826</v>
      </c>
      <c r="D11908" s="2" t="s">
        <v>31827</v>
      </c>
      <c r="E11908" s="2" t="s">
        <v>31828</v>
      </c>
      <c r="F11908" s="2" t="s">
        <v>31797</v>
      </c>
      <c r="G11908" s="3" t="s">
        <v>17</v>
      </c>
    </row>
    <row r="11909" spans="1:7" ht="24.2" customHeight="1">
      <c r="A11909" s="2" t="s">
        <v>7</v>
      </c>
      <c r="B11909" s="2" t="s">
        <v>8</v>
      </c>
      <c r="C11909" s="3" t="s">
        <v>31829</v>
      </c>
      <c r="D11909" s="2" t="s">
        <v>31830</v>
      </c>
      <c r="E11909" s="2" t="s">
        <v>31831</v>
      </c>
      <c r="F11909" s="2" t="s">
        <v>31797</v>
      </c>
      <c r="G11909" s="3" t="s">
        <v>17</v>
      </c>
    </row>
    <row r="11910" spans="1:7" ht="24.2" customHeight="1">
      <c r="A11910" s="2" t="s">
        <v>7</v>
      </c>
      <c r="B11910" s="2" t="s">
        <v>8</v>
      </c>
      <c r="C11910" s="3" t="s">
        <v>31832</v>
      </c>
      <c r="D11910" s="2" t="s">
        <v>31833</v>
      </c>
      <c r="E11910" s="2" t="s">
        <v>31834</v>
      </c>
      <c r="F11910" s="2" t="s">
        <v>31801</v>
      </c>
      <c r="G11910" s="3" t="s">
        <v>17</v>
      </c>
    </row>
    <row r="11911" spans="1:7" ht="24.2" customHeight="1">
      <c r="A11911" s="2" t="s">
        <v>7</v>
      </c>
      <c r="B11911" s="2" t="s">
        <v>8</v>
      </c>
      <c r="C11911" s="3" t="s">
        <v>31835</v>
      </c>
      <c r="D11911" s="2" t="s">
        <v>31836</v>
      </c>
      <c r="E11911" s="2" t="s">
        <v>31837</v>
      </c>
      <c r="F11911" s="2" t="s">
        <v>31797</v>
      </c>
      <c r="G11911" s="3" t="s">
        <v>17</v>
      </c>
    </row>
    <row r="11912" spans="1:7" ht="24.2" customHeight="1">
      <c r="A11912" s="2" t="s">
        <v>7</v>
      </c>
      <c r="B11912" s="2" t="s">
        <v>8</v>
      </c>
      <c r="C11912" s="3" t="s">
        <v>31838</v>
      </c>
      <c r="D11912" s="2" t="s">
        <v>31839</v>
      </c>
      <c r="E11912" s="2" t="s">
        <v>31840</v>
      </c>
      <c r="F11912" s="2" t="s">
        <v>31797</v>
      </c>
      <c r="G11912" s="3" t="s">
        <v>17</v>
      </c>
    </row>
    <row r="11913" spans="1:7" ht="24.2" customHeight="1">
      <c r="A11913" s="2" t="s">
        <v>7</v>
      </c>
      <c r="B11913" s="2" t="s">
        <v>8</v>
      </c>
      <c r="C11913" s="3" t="s">
        <v>31841</v>
      </c>
      <c r="D11913" s="2" t="s">
        <v>31842</v>
      </c>
      <c r="E11913" s="2" t="s">
        <v>31843</v>
      </c>
      <c r="F11913" s="2" t="s">
        <v>31797</v>
      </c>
      <c r="G11913" s="3" t="s">
        <v>17</v>
      </c>
    </row>
    <row r="11914" spans="1:7" ht="24.2" customHeight="1">
      <c r="A11914" s="2" t="s">
        <v>7</v>
      </c>
      <c r="B11914" s="2" t="s">
        <v>8</v>
      </c>
      <c r="C11914" s="3" t="s">
        <v>31844</v>
      </c>
      <c r="D11914" s="2" t="s">
        <v>31845</v>
      </c>
      <c r="E11914" s="2" t="s">
        <v>31846</v>
      </c>
      <c r="F11914" s="2" t="s">
        <v>31797</v>
      </c>
      <c r="G11914" s="3" t="s">
        <v>17</v>
      </c>
    </row>
    <row r="11915" spans="1:7" ht="24.2" customHeight="1">
      <c r="A11915" s="2" t="s">
        <v>7</v>
      </c>
      <c r="B11915" s="2" t="s">
        <v>8</v>
      </c>
      <c r="C11915" s="3" t="s">
        <v>31847</v>
      </c>
      <c r="D11915" s="2" t="s">
        <v>31848</v>
      </c>
      <c r="E11915" s="2" t="s">
        <v>31849</v>
      </c>
      <c r="F11915" s="2" t="s">
        <v>31850</v>
      </c>
      <c r="G11915" s="3" t="s">
        <v>17</v>
      </c>
    </row>
    <row r="11916" spans="1:7" ht="24.2" customHeight="1">
      <c r="A11916" s="2" t="s">
        <v>7</v>
      </c>
      <c r="B11916" s="2" t="s">
        <v>8</v>
      </c>
      <c r="C11916" s="3" t="s">
        <v>31851</v>
      </c>
      <c r="D11916" s="2" t="s">
        <v>31852</v>
      </c>
      <c r="E11916" s="2" t="s">
        <v>31853</v>
      </c>
      <c r="F11916" s="2" t="s">
        <v>31850</v>
      </c>
      <c r="G11916" s="3" t="s">
        <v>17</v>
      </c>
    </row>
    <row r="11917" spans="1:7" ht="24.2" customHeight="1">
      <c r="A11917" s="2" t="s">
        <v>7</v>
      </c>
      <c r="B11917" s="2" t="s">
        <v>8</v>
      </c>
      <c r="C11917" s="3" t="s">
        <v>31854</v>
      </c>
      <c r="D11917" s="2" t="s">
        <v>31855</v>
      </c>
      <c r="E11917" s="2" t="s">
        <v>31856</v>
      </c>
      <c r="F11917" s="2" t="s">
        <v>31850</v>
      </c>
      <c r="G11917" s="3" t="s">
        <v>17</v>
      </c>
    </row>
    <row r="11918" spans="1:7" ht="24.2" customHeight="1">
      <c r="A11918" s="2" t="s">
        <v>7</v>
      </c>
      <c r="B11918" s="2" t="s">
        <v>8</v>
      </c>
      <c r="C11918" s="3" t="s">
        <v>31857</v>
      </c>
      <c r="D11918" s="2" t="s">
        <v>27491</v>
      </c>
      <c r="E11918" s="2" t="s">
        <v>31858</v>
      </c>
      <c r="F11918" s="2" t="s">
        <v>31850</v>
      </c>
      <c r="G11918" s="3" t="s">
        <v>17</v>
      </c>
    </row>
    <row r="11919" spans="1:7" ht="24.2" customHeight="1">
      <c r="A11919" s="2" t="s">
        <v>7</v>
      </c>
      <c r="B11919" s="2" t="s">
        <v>8</v>
      </c>
      <c r="C11919" s="3" t="s">
        <v>31859</v>
      </c>
      <c r="D11919" s="2" t="s">
        <v>31860</v>
      </c>
      <c r="E11919" s="2" t="s">
        <v>31861</v>
      </c>
      <c r="F11919" s="2" t="s">
        <v>31850</v>
      </c>
      <c r="G11919" s="3" t="s">
        <v>41</v>
      </c>
    </row>
    <row r="11920" spans="1:7" ht="13.35" customHeight="1">
      <c r="A11920" s="2" t="s">
        <v>7</v>
      </c>
      <c r="B11920" s="2" t="s">
        <v>8</v>
      </c>
      <c r="C11920" s="3" t="s">
        <v>31862</v>
      </c>
      <c r="D11920" s="2" t="s">
        <v>29606</v>
      </c>
      <c r="E11920" s="2" t="s">
        <v>31863</v>
      </c>
      <c r="F11920" s="2" t="s">
        <v>31850</v>
      </c>
      <c r="G11920" s="3" t="s">
        <v>17</v>
      </c>
    </row>
    <row r="11921" spans="1:7" ht="13.35" customHeight="1">
      <c r="A11921" s="2" t="s">
        <v>7</v>
      </c>
      <c r="B11921" s="2" t="s">
        <v>8</v>
      </c>
      <c r="C11921" s="3" t="s">
        <v>31864</v>
      </c>
      <c r="D11921" s="2" t="s">
        <v>31865</v>
      </c>
      <c r="E11921" s="2" t="s">
        <v>31866</v>
      </c>
      <c r="F11921" s="2" t="s">
        <v>26365</v>
      </c>
      <c r="G11921" s="3" t="s">
        <v>17</v>
      </c>
    </row>
    <row r="11922" spans="1:7" ht="13.35" customHeight="1">
      <c r="A11922" s="2" t="s">
        <v>7</v>
      </c>
      <c r="B11922" s="2" t="s">
        <v>8</v>
      </c>
      <c r="C11922" s="3" t="s">
        <v>31867</v>
      </c>
      <c r="D11922" s="2" t="s">
        <v>31868</v>
      </c>
      <c r="E11922" s="2" t="s">
        <v>31869</v>
      </c>
      <c r="F11922" s="2" t="s">
        <v>31850</v>
      </c>
      <c r="G11922" s="3" t="s">
        <v>17</v>
      </c>
    </row>
    <row r="11923" spans="1:7" ht="13.35" customHeight="1">
      <c r="A11923" s="2" t="s">
        <v>7</v>
      </c>
      <c r="B11923" s="2" t="s">
        <v>8</v>
      </c>
      <c r="C11923" s="3" t="s">
        <v>31870</v>
      </c>
      <c r="D11923" s="2" t="s">
        <v>31871</v>
      </c>
      <c r="E11923" s="2" t="s">
        <v>31872</v>
      </c>
      <c r="F11923" s="2" t="s">
        <v>26365</v>
      </c>
      <c r="G11923" s="3" t="s">
        <v>17</v>
      </c>
    </row>
    <row r="11924" spans="1:7" ht="13.35" customHeight="1">
      <c r="A11924" s="2" t="s">
        <v>7</v>
      </c>
      <c r="B11924" s="2" t="s">
        <v>8</v>
      </c>
      <c r="C11924" s="3" t="s">
        <v>31873</v>
      </c>
      <c r="D11924" s="2" t="s">
        <v>31874</v>
      </c>
      <c r="E11924" s="2" t="s">
        <v>31875</v>
      </c>
      <c r="F11924" s="2" t="s">
        <v>26365</v>
      </c>
      <c r="G11924" s="3" t="s">
        <v>17</v>
      </c>
    </row>
    <row r="11925" spans="1:7" ht="13.35" customHeight="1">
      <c r="A11925" s="2" t="s">
        <v>7</v>
      </c>
      <c r="B11925" s="2" t="s">
        <v>8</v>
      </c>
      <c r="C11925" s="3" t="s">
        <v>31876</v>
      </c>
      <c r="D11925" s="2" t="s">
        <v>31877</v>
      </c>
      <c r="E11925" s="2" t="s">
        <v>31878</v>
      </c>
      <c r="F11925" s="2" t="s">
        <v>26365</v>
      </c>
      <c r="G11925" s="3" t="s">
        <v>17</v>
      </c>
    </row>
    <row r="11926" spans="1:7" ht="13.35" customHeight="1">
      <c r="A11926" s="2" t="s">
        <v>7</v>
      </c>
      <c r="B11926" s="2" t="s">
        <v>8</v>
      </c>
      <c r="C11926" s="3" t="s">
        <v>31879</v>
      </c>
      <c r="D11926" s="2" t="s">
        <v>31880</v>
      </c>
      <c r="E11926" s="2" t="s">
        <v>31881</v>
      </c>
      <c r="F11926" s="2" t="s">
        <v>26365</v>
      </c>
      <c r="G11926" s="3" t="s">
        <v>17</v>
      </c>
    </row>
    <row r="11927" spans="1:7" ht="13.35" customHeight="1">
      <c r="A11927" s="2" t="s">
        <v>7</v>
      </c>
      <c r="B11927" s="2" t="s">
        <v>8</v>
      </c>
      <c r="C11927" s="3" t="s">
        <v>31882</v>
      </c>
      <c r="D11927" s="2" t="s">
        <v>31868</v>
      </c>
      <c r="E11927" s="2" t="s">
        <v>31883</v>
      </c>
      <c r="F11927" s="2" t="s">
        <v>31850</v>
      </c>
      <c r="G11927" s="3" t="s">
        <v>41</v>
      </c>
    </row>
    <row r="11928" spans="1:7" ht="13.35" customHeight="1">
      <c r="A11928" s="2" t="s">
        <v>7</v>
      </c>
      <c r="B11928" s="2" t="s">
        <v>8</v>
      </c>
      <c r="C11928" s="3" t="s">
        <v>31884</v>
      </c>
      <c r="D11928" s="2" t="s">
        <v>31848</v>
      </c>
      <c r="E11928" s="2" t="s">
        <v>31885</v>
      </c>
      <c r="F11928" s="2" t="s">
        <v>31850</v>
      </c>
      <c r="G11928" s="3" t="s">
        <v>17</v>
      </c>
    </row>
    <row r="11929" spans="1:7" ht="13.35" customHeight="1">
      <c r="A11929" s="2" t="s">
        <v>7</v>
      </c>
      <c r="B11929" s="2" t="s">
        <v>8</v>
      </c>
      <c r="C11929" s="3" t="s">
        <v>31886</v>
      </c>
      <c r="D11929" s="2" t="s">
        <v>31852</v>
      </c>
      <c r="E11929" s="2" t="s">
        <v>31887</v>
      </c>
      <c r="F11929" s="2" t="s">
        <v>31850</v>
      </c>
      <c r="G11929" s="3" t="s">
        <v>17</v>
      </c>
    </row>
    <row r="11930" spans="1:7" ht="13.35" customHeight="1">
      <c r="A11930" s="2" t="s">
        <v>7</v>
      </c>
      <c r="B11930" s="2" t="s">
        <v>8</v>
      </c>
      <c r="C11930" s="3" t="s">
        <v>31888</v>
      </c>
      <c r="D11930" s="2" t="s">
        <v>27491</v>
      </c>
      <c r="E11930" s="2" t="s">
        <v>31889</v>
      </c>
      <c r="F11930" s="2" t="s">
        <v>31850</v>
      </c>
      <c r="G11930" s="3" t="s">
        <v>17</v>
      </c>
    </row>
    <row r="11931" spans="1:7" ht="13.35" customHeight="1">
      <c r="A11931" s="2" t="s">
        <v>7</v>
      </c>
      <c r="B11931" s="2" t="s">
        <v>8</v>
      </c>
      <c r="C11931" s="3" t="s">
        <v>31890</v>
      </c>
      <c r="D11931" s="2" t="s">
        <v>31891</v>
      </c>
      <c r="E11931" s="2" t="s">
        <v>31892</v>
      </c>
      <c r="F11931" s="2" t="s">
        <v>26365</v>
      </c>
      <c r="G11931" s="3" t="s">
        <v>17</v>
      </c>
    </row>
    <row r="11932" spans="1:7" ht="13.35" customHeight="1">
      <c r="A11932" s="2" t="s">
        <v>7</v>
      </c>
      <c r="B11932" s="2" t="s">
        <v>8</v>
      </c>
      <c r="C11932" s="3" t="s">
        <v>31893</v>
      </c>
      <c r="D11932" s="2" t="s">
        <v>31894</v>
      </c>
      <c r="E11932" s="2" t="s">
        <v>31895</v>
      </c>
      <c r="F11932" s="2" t="s">
        <v>26365</v>
      </c>
      <c r="G11932" s="3" t="s">
        <v>17</v>
      </c>
    </row>
    <row r="11933" spans="1:7" ht="24.2" customHeight="1">
      <c r="A11933" s="2" t="s">
        <v>7</v>
      </c>
      <c r="B11933" s="2" t="s">
        <v>8</v>
      </c>
      <c r="C11933" s="3" t="s">
        <v>31896</v>
      </c>
      <c r="D11933" s="2" t="s">
        <v>31855</v>
      </c>
      <c r="E11933" s="2" t="s">
        <v>31897</v>
      </c>
      <c r="F11933" s="2" t="s">
        <v>31850</v>
      </c>
      <c r="G11933" s="3" t="s">
        <v>17</v>
      </c>
    </row>
    <row r="11934" spans="1:7" ht="13.35" customHeight="1">
      <c r="A11934" s="2" t="s">
        <v>7</v>
      </c>
      <c r="B11934" s="2" t="s">
        <v>8</v>
      </c>
      <c r="C11934" s="3" t="s">
        <v>31898</v>
      </c>
      <c r="D11934" s="2" t="s">
        <v>31899</v>
      </c>
      <c r="E11934" s="2" t="s">
        <v>31900</v>
      </c>
      <c r="F11934" s="2" t="s">
        <v>31850</v>
      </c>
      <c r="G11934" s="3" t="s">
        <v>17</v>
      </c>
    </row>
    <row r="11935" spans="1:7" ht="24.2" customHeight="1">
      <c r="A11935" s="2" t="s">
        <v>7</v>
      </c>
      <c r="B11935" s="2" t="s">
        <v>8</v>
      </c>
      <c r="C11935" s="3" t="s">
        <v>31901</v>
      </c>
      <c r="D11935" s="2" t="s">
        <v>27491</v>
      </c>
      <c r="E11935" s="2" t="s">
        <v>31902</v>
      </c>
      <c r="F11935" s="2" t="s">
        <v>31850</v>
      </c>
      <c r="G11935" s="3" t="s">
        <v>17</v>
      </c>
    </row>
    <row r="11936" spans="1:7" ht="13.35" customHeight="1">
      <c r="A11936" s="2" t="s">
        <v>7</v>
      </c>
      <c r="B11936" s="2" t="s">
        <v>8</v>
      </c>
      <c r="C11936" s="3" t="s">
        <v>31903</v>
      </c>
      <c r="D11936" s="2" t="s">
        <v>31860</v>
      </c>
      <c r="E11936" s="2" t="s">
        <v>31904</v>
      </c>
      <c r="F11936" s="2" t="s">
        <v>31850</v>
      </c>
      <c r="G11936" s="3" t="s">
        <v>41</v>
      </c>
    </row>
    <row r="11937" spans="1:7" ht="24.2" customHeight="1">
      <c r="A11937" s="2" t="s">
        <v>7</v>
      </c>
      <c r="B11937" s="2" t="s">
        <v>8</v>
      </c>
      <c r="C11937" s="3" t="s">
        <v>31905</v>
      </c>
      <c r="D11937" s="2" t="s">
        <v>31906</v>
      </c>
      <c r="E11937" s="2" t="s">
        <v>31907</v>
      </c>
      <c r="F11937" s="2" t="s">
        <v>26365</v>
      </c>
      <c r="G11937" s="3" t="s">
        <v>17</v>
      </c>
    </row>
    <row r="11938" spans="1:7" ht="24.2" customHeight="1">
      <c r="A11938" s="2" t="s">
        <v>7</v>
      </c>
      <c r="B11938" s="2" t="s">
        <v>8</v>
      </c>
      <c r="C11938" s="3" t="s">
        <v>31908</v>
      </c>
      <c r="D11938" s="2" t="s">
        <v>31909</v>
      </c>
      <c r="E11938" s="2" t="s">
        <v>31910</v>
      </c>
      <c r="F11938" s="2" t="s">
        <v>26365</v>
      </c>
      <c r="G11938" s="3" t="s">
        <v>17</v>
      </c>
    </row>
    <row r="11939" spans="1:7" ht="24.2" customHeight="1">
      <c r="A11939" s="2" t="s">
        <v>7</v>
      </c>
      <c r="B11939" s="2" t="s">
        <v>8</v>
      </c>
      <c r="C11939" s="3" t="s">
        <v>31911</v>
      </c>
      <c r="D11939" s="2" t="s">
        <v>31855</v>
      </c>
      <c r="E11939" s="2" t="s">
        <v>31912</v>
      </c>
      <c r="F11939" s="2" t="s">
        <v>31850</v>
      </c>
      <c r="G11939" s="3" t="s">
        <v>17</v>
      </c>
    </row>
    <row r="11940" spans="1:7" ht="24.2" customHeight="1">
      <c r="A11940" s="2" t="s">
        <v>7</v>
      </c>
      <c r="B11940" s="2" t="s">
        <v>8</v>
      </c>
      <c r="C11940" s="3" t="s">
        <v>31913</v>
      </c>
      <c r="D11940" s="2" t="s">
        <v>31899</v>
      </c>
      <c r="E11940" s="2" t="s">
        <v>31914</v>
      </c>
      <c r="F11940" s="2" t="s">
        <v>31850</v>
      </c>
      <c r="G11940" s="3" t="s">
        <v>17</v>
      </c>
    </row>
    <row r="11941" spans="1:7" ht="24.2" customHeight="1">
      <c r="A11941" s="2" t="s">
        <v>7</v>
      </c>
      <c r="B11941" s="2" t="s">
        <v>8</v>
      </c>
      <c r="C11941" s="3" t="s">
        <v>31915</v>
      </c>
      <c r="D11941" s="2" t="s">
        <v>27491</v>
      </c>
      <c r="E11941" s="2" t="s">
        <v>31916</v>
      </c>
      <c r="F11941" s="2" t="s">
        <v>31850</v>
      </c>
      <c r="G11941" s="3" t="s">
        <v>17</v>
      </c>
    </row>
    <row r="11942" spans="1:7" ht="24.2" customHeight="1">
      <c r="A11942" s="2" t="s">
        <v>7</v>
      </c>
      <c r="B11942" s="2" t="s">
        <v>8</v>
      </c>
      <c r="C11942" s="3" t="s">
        <v>31917</v>
      </c>
      <c r="D11942" s="2" t="s">
        <v>31860</v>
      </c>
      <c r="E11942" s="2" t="s">
        <v>31918</v>
      </c>
      <c r="F11942" s="2" t="s">
        <v>31850</v>
      </c>
      <c r="G11942" s="3" t="s">
        <v>41</v>
      </c>
    </row>
    <row r="11943" spans="1:7" ht="24.2" customHeight="1">
      <c r="A11943" s="2" t="s">
        <v>7</v>
      </c>
      <c r="B11943" s="2" t="s">
        <v>8</v>
      </c>
      <c r="C11943" s="3" t="s">
        <v>31919</v>
      </c>
      <c r="D11943" s="2" t="s">
        <v>31920</v>
      </c>
      <c r="E11943" s="2" t="s">
        <v>31921</v>
      </c>
      <c r="F11943" s="2" t="s">
        <v>26365</v>
      </c>
      <c r="G11943" s="3" t="s">
        <v>17</v>
      </c>
    </row>
    <row r="11944" spans="1:7" ht="24.2" customHeight="1">
      <c r="A11944" s="2" t="s">
        <v>7</v>
      </c>
      <c r="B11944" s="2" t="s">
        <v>8</v>
      </c>
      <c r="C11944" s="3" t="s">
        <v>31922</v>
      </c>
      <c r="D11944" s="2" t="s">
        <v>27491</v>
      </c>
      <c r="E11944" s="2" t="s">
        <v>31923</v>
      </c>
      <c r="F11944" s="2" t="s">
        <v>31850</v>
      </c>
      <c r="G11944" s="3" t="s">
        <v>17</v>
      </c>
    </row>
    <row r="11945" spans="1:7" ht="24.2" customHeight="1">
      <c r="A11945" s="2" t="s">
        <v>7</v>
      </c>
      <c r="B11945" s="2" t="s">
        <v>8</v>
      </c>
      <c r="C11945" s="3" t="s">
        <v>31924</v>
      </c>
      <c r="D11945" s="2" t="s">
        <v>31925</v>
      </c>
      <c r="E11945" s="2" t="s">
        <v>31926</v>
      </c>
      <c r="F11945" s="2" t="s">
        <v>26365</v>
      </c>
      <c r="G11945" s="3" t="s">
        <v>17</v>
      </c>
    </row>
    <row r="11946" spans="1:7" ht="24.2" customHeight="1">
      <c r="A11946" s="2" t="s">
        <v>7</v>
      </c>
      <c r="B11946" s="2" t="s">
        <v>8</v>
      </c>
      <c r="C11946" s="3" t="s">
        <v>31927</v>
      </c>
      <c r="D11946" s="2" t="s">
        <v>31928</v>
      </c>
      <c r="E11946" s="2" t="s">
        <v>31929</v>
      </c>
      <c r="F11946" s="2" t="s">
        <v>26365</v>
      </c>
      <c r="G11946" s="3" t="s">
        <v>264</v>
      </c>
    </row>
    <row r="11947" spans="1:7" ht="24.2" customHeight="1">
      <c r="A11947" s="2" t="s">
        <v>7</v>
      </c>
      <c r="B11947" s="2" t="s">
        <v>8</v>
      </c>
      <c r="C11947" s="3" t="s">
        <v>31930</v>
      </c>
      <c r="D11947" s="2" t="s">
        <v>31855</v>
      </c>
      <c r="E11947" s="2" t="s">
        <v>31931</v>
      </c>
      <c r="F11947" s="2" t="s">
        <v>31850</v>
      </c>
      <c r="G11947" s="3" t="s">
        <v>17</v>
      </c>
    </row>
    <row r="11948" spans="1:7" ht="24.2" customHeight="1">
      <c r="A11948" s="2" t="s">
        <v>7</v>
      </c>
      <c r="B11948" s="2" t="s">
        <v>8</v>
      </c>
      <c r="C11948" s="3" t="s">
        <v>31932</v>
      </c>
      <c r="D11948" s="2" t="s">
        <v>27491</v>
      </c>
      <c r="E11948" s="2" t="s">
        <v>31933</v>
      </c>
      <c r="F11948" s="2" t="s">
        <v>31850</v>
      </c>
      <c r="G11948" s="3" t="s">
        <v>17</v>
      </c>
    </row>
    <row r="11949" spans="1:7" ht="24.2" customHeight="1">
      <c r="A11949" s="2" t="s">
        <v>7</v>
      </c>
      <c r="B11949" s="2" t="s">
        <v>8</v>
      </c>
      <c r="C11949" s="3" t="s">
        <v>31934</v>
      </c>
      <c r="D11949" s="2" t="s">
        <v>31860</v>
      </c>
      <c r="E11949" s="2" t="s">
        <v>31935</v>
      </c>
      <c r="F11949" s="2" t="s">
        <v>31850</v>
      </c>
      <c r="G11949" s="3" t="s">
        <v>41</v>
      </c>
    </row>
    <row r="11950" spans="1:7" ht="24.2" customHeight="1">
      <c r="A11950" s="2" t="s">
        <v>7</v>
      </c>
      <c r="B11950" s="2" t="s">
        <v>8</v>
      </c>
      <c r="C11950" s="3" t="s">
        <v>31936</v>
      </c>
      <c r="D11950" s="2" t="s">
        <v>31848</v>
      </c>
      <c r="E11950" s="2" t="s">
        <v>31937</v>
      </c>
      <c r="F11950" s="2" t="s">
        <v>31850</v>
      </c>
      <c r="G11950" s="3" t="s">
        <v>17</v>
      </c>
    </row>
    <row r="11951" spans="1:7" ht="24.2" customHeight="1">
      <c r="A11951" s="2" t="s">
        <v>7</v>
      </c>
      <c r="B11951" s="2" t="s">
        <v>8</v>
      </c>
      <c r="C11951" s="3" t="s">
        <v>31938</v>
      </c>
      <c r="D11951" s="2" t="s">
        <v>31939</v>
      </c>
      <c r="E11951" s="2" t="s">
        <v>31940</v>
      </c>
      <c r="F11951" s="2" t="s">
        <v>31850</v>
      </c>
      <c r="G11951" s="3" t="s">
        <v>17</v>
      </c>
    </row>
    <row r="11952" spans="1:7" ht="24.2" customHeight="1">
      <c r="A11952" s="2" t="s">
        <v>7</v>
      </c>
      <c r="B11952" s="2" t="s">
        <v>8</v>
      </c>
      <c r="C11952" s="3" t="s">
        <v>31941</v>
      </c>
      <c r="D11952" s="2" t="s">
        <v>31942</v>
      </c>
      <c r="E11952" s="2" t="s">
        <v>31943</v>
      </c>
      <c r="F11952" s="2" t="s">
        <v>31850</v>
      </c>
      <c r="G11952" s="3" t="s">
        <v>17</v>
      </c>
    </row>
    <row r="11953" spans="1:7" ht="24.2" customHeight="1">
      <c r="A11953" s="2" t="s">
        <v>7</v>
      </c>
      <c r="B11953" s="2" t="s">
        <v>8</v>
      </c>
      <c r="C11953" s="3" t="s">
        <v>31944</v>
      </c>
      <c r="D11953" s="2" t="s">
        <v>27491</v>
      </c>
      <c r="E11953" s="2" t="s">
        <v>31945</v>
      </c>
      <c r="F11953" s="2" t="s">
        <v>31850</v>
      </c>
      <c r="G11953" s="3" t="s">
        <v>17</v>
      </c>
    </row>
    <row r="11954" spans="1:7" ht="24.2" customHeight="1">
      <c r="A11954" s="2" t="s">
        <v>7</v>
      </c>
      <c r="B11954" s="2" t="s">
        <v>8</v>
      </c>
      <c r="C11954" s="3" t="s">
        <v>31946</v>
      </c>
      <c r="D11954" s="2" t="s">
        <v>31947</v>
      </c>
      <c r="E11954" s="2" t="s">
        <v>31948</v>
      </c>
      <c r="F11954" s="2" t="s">
        <v>26365</v>
      </c>
      <c r="G11954" s="3" t="s">
        <v>1632</v>
      </c>
    </row>
    <row r="11955" spans="1:7" ht="24.2" customHeight="1">
      <c r="A11955" s="2" t="s">
        <v>7</v>
      </c>
      <c r="B11955" s="2" t="s">
        <v>8</v>
      </c>
      <c r="C11955" s="3" t="s">
        <v>31949</v>
      </c>
      <c r="D11955" s="2" t="s">
        <v>31950</v>
      </c>
      <c r="E11955" s="2" t="s">
        <v>31951</v>
      </c>
      <c r="F11955" s="2" t="s">
        <v>31952</v>
      </c>
      <c r="G11955" s="3" t="s">
        <v>1632</v>
      </c>
    </row>
    <row r="11956" spans="1:7" ht="24.2" customHeight="1">
      <c r="A11956" s="2" t="s">
        <v>7</v>
      </c>
      <c r="B11956" s="2" t="s">
        <v>8</v>
      </c>
      <c r="C11956" s="3" t="s">
        <v>31953</v>
      </c>
      <c r="D11956" s="2" t="s">
        <v>31954</v>
      </c>
      <c r="E11956" s="2" t="s">
        <v>31955</v>
      </c>
      <c r="F11956" s="2" t="s">
        <v>31952</v>
      </c>
      <c r="G11956" s="3" t="s">
        <v>931</v>
      </c>
    </row>
    <row r="11957" spans="1:7" ht="24.2" customHeight="1">
      <c r="A11957" s="2" t="s">
        <v>7</v>
      </c>
      <c r="B11957" s="2" t="s">
        <v>8</v>
      </c>
      <c r="C11957" s="3" t="s">
        <v>31956</v>
      </c>
      <c r="D11957" s="2" t="s">
        <v>31957</v>
      </c>
      <c r="E11957" s="2" t="s">
        <v>31958</v>
      </c>
      <c r="F11957" s="2" t="s">
        <v>25447</v>
      </c>
      <c r="G11957" s="3" t="s">
        <v>17</v>
      </c>
    </row>
    <row r="11958" spans="1:7" ht="24.2" customHeight="1">
      <c r="A11958" s="2" t="s">
        <v>7</v>
      </c>
      <c r="B11958" s="2" t="s">
        <v>8</v>
      </c>
      <c r="C11958" s="3" t="s">
        <v>31959</v>
      </c>
      <c r="D11958" s="2" t="s">
        <v>31960</v>
      </c>
      <c r="E11958" s="2" t="s">
        <v>31961</v>
      </c>
      <c r="F11958" s="2" t="s">
        <v>25447</v>
      </c>
      <c r="G11958" s="3" t="s">
        <v>931</v>
      </c>
    </row>
    <row r="11959" spans="1:7" ht="24.2" customHeight="1">
      <c r="A11959" s="2" t="s">
        <v>7</v>
      </c>
      <c r="B11959" s="2" t="s">
        <v>8</v>
      </c>
      <c r="C11959" s="3" t="s">
        <v>31962</v>
      </c>
      <c r="D11959" s="2" t="s">
        <v>31963</v>
      </c>
      <c r="E11959" s="2" t="s">
        <v>31964</v>
      </c>
      <c r="F11959" s="2" t="s">
        <v>31965</v>
      </c>
      <c r="G11959" s="3" t="s">
        <v>17</v>
      </c>
    </row>
    <row r="11960" spans="1:7" ht="24.2" customHeight="1">
      <c r="A11960" s="2" t="s">
        <v>7</v>
      </c>
      <c r="B11960" s="2" t="s">
        <v>8</v>
      </c>
      <c r="C11960" s="3" t="s">
        <v>31966</v>
      </c>
      <c r="D11960" s="2" t="s">
        <v>31967</v>
      </c>
      <c r="E11960" s="2" t="s">
        <v>31968</v>
      </c>
      <c r="F11960" s="2" t="s">
        <v>31969</v>
      </c>
      <c r="G11960" s="3" t="s">
        <v>17</v>
      </c>
    </row>
    <row r="11961" spans="1:7" ht="24.2" customHeight="1">
      <c r="A11961" s="2" t="s">
        <v>7</v>
      </c>
      <c r="B11961" s="2" t="s">
        <v>8</v>
      </c>
      <c r="C11961" s="3" t="s">
        <v>31970</v>
      </c>
      <c r="D11961" s="2" t="s">
        <v>31971</v>
      </c>
      <c r="E11961" s="2" t="s">
        <v>31972</v>
      </c>
      <c r="F11961" s="2" t="s">
        <v>31969</v>
      </c>
      <c r="G11961" s="3" t="s">
        <v>17</v>
      </c>
    </row>
    <row r="11962" spans="1:7" ht="24.2" customHeight="1">
      <c r="A11962" s="2" t="s">
        <v>7</v>
      </c>
      <c r="B11962" s="2" t="s">
        <v>8</v>
      </c>
      <c r="C11962" s="3" t="s">
        <v>31973</v>
      </c>
      <c r="D11962" s="2" t="s">
        <v>31974</v>
      </c>
      <c r="E11962" s="2" t="s">
        <v>31975</v>
      </c>
      <c r="F11962" s="2" t="s">
        <v>8426</v>
      </c>
      <c r="G11962" s="3" t="s">
        <v>17</v>
      </c>
    </row>
    <row r="11963" spans="1:7" ht="24.2" customHeight="1">
      <c r="A11963" s="2" t="s">
        <v>7</v>
      </c>
      <c r="B11963" s="2" t="s">
        <v>8</v>
      </c>
      <c r="C11963" s="3" t="s">
        <v>31976</v>
      </c>
      <c r="D11963" s="2" t="s">
        <v>31977</v>
      </c>
      <c r="E11963" s="2"/>
      <c r="F11963" s="2" t="s">
        <v>9564</v>
      </c>
      <c r="G11963" s="3" t="s">
        <v>931</v>
      </c>
    </row>
    <row r="11964" spans="1:7" ht="24.2" customHeight="1">
      <c r="A11964" s="2" t="s">
        <v>7</v>
      </c>
      <c r="B11964" s="2" t="s">
        <v>8</v>
      </c>
      <c r="C11964" s="3" t="s">
        <v>31978</v>
      </c>
      <c r="D11964" s="2" t="s">
        <v>31979</v>
      </c>
      <c r="E11964" s="2" t="s">
        <v>31980</v>
      </c>
      <c r="F11964" s="2" t="s">
        <v>9564</v>
      </c>
      <c r="G11964" s="3" t="s">
        <v>931</v>
      </c>
    </row>
    <row r="11965" spans="1:7" ht="24.2" customHeight="1">
      <c r="A11965" s="2" t="s">
        <v>7</v>
      </c>
      <c r="B11965" s="2" t="s">
        <v>8</v>
      </c>
      <c r="C11965" s="3" t="s">
        <v>31981</v>
      </c>
      <c r="D11965" s="2" t="s">
        <v>31982</v>
      </c>
      <c r="E11965" s="2" t="s">
        <v>31983</v>
      </c>
      <c r="F11965" s="2" t="s">
        <v>8717</v>
      </c>
      <c r="G11965" s="3" t="s">
        <v>17</v>
      </c>
    </row>
    <row r="11966" spans="1:7" ht="24.2" customHeight="1">
      <c r="A11966" s="2" t="s">
        <v>7</v>
      </c>
      <c r="B11966" s="2" t="s">
        <v>8</v>
      </c>
      <c r="C11966" s="3" t="s">
        <v>31984</v>
      </c>
      <c r="D11966" s="2" t="s">
        <v>31985</v>
      </c>
      <c r="E11966" s="2" t="s">
        <v>31986</v>
      </c>
      <c r="F11966" s="2" t="s">
        <v>8717</v>
      </c>
      <c r="G11966" s="3" t="s">
        <v>17</v>
      </c>
    </row>
    <row r="11967" spans="1:7" ht="24.2" customHeight="1">
      <c r="A11967" s="2" t="s">
        <v>7</v>
      </c>
      <c r="B11967" s="2" t="s">
        <v>8</v>
      </c>
      <c r="C11967" s="3" t="s">
        <v>31987</v>
      </c>
      <c r="D11967" s="2" t="s">
        <v>31988</v>
      </c>
      <c r="E11967" s="2" t="s">
        <v>31989</v>
      </c>
      <c r="F11967" s="2" t="s">
        <v>8717</v>
      </c>
      <c r="G11967" s="3" t="s">
        <v>17</v>
      </c>
    </row>
    <row r="11968" spans="1:7" ht="24.2" customHeight="1">
      <c r="A11968" s="2" t="s">
        <v>7</v>
      </c>
      <c r="B11968" s="2" t="s">
        <v>8</v>
      </c>
      <c r="C11968" s="3" t="s">
        <v>31990</v>
      </c>
      <c r="D11968" s="2" t="s">
        <v>31991</v>
      </c>
      <c r="E11968" s="2" t="s">
        <v>31992</v>
      </c>
      <c r="F11968" s="2" t="s">
        <v>11788</v>
      </c>
      <c r="G11968" s="3" t="s">
        <v>17</v>
      </c>
    </row>
    <row r="11969" spans="1:7" ht="24.2" customHeight="1">
      <c r="A11969" s="2" t="s">
        <v>7</v>
      </c>
      <c r="B11969" s="2" t="s">
        <v>8</v>
      </c>
      <c r="C11969" s="3" t="s">
        <v>31993</v>
      </c>
      <c r="D11969" s="2" t="s">
        <v>31994</v>
      </c>
      <c r="E11969" s="2" t="s">
        <v>31995</v>
      </c>
      <c r="F11969" s="2" t="s">
        <v>11788</v>
      </c>
      <c r="G11969" s="3" t="s">
        <v>17</v>
      </c>
    </row>
    <row r="11970" spans="1:7" ht="24.2" customHeight="1">
      <c r="A11970" s="2" t="s">
        <v>7</v>
      </c>
      <c r="B11970" s="2" t="s">
        <v>8</v>
      </c>
      <c r="C11970" s="3" t="s">
        <v>31996</v>
      </c>
      <c r="D11970" s="2" t="s">
        <v>31997</v>
      </c>
      <c r="E11970" s="2" t="s">
        <v>31998</v>
      </c>
      <c r="F11970" s="2" t="s">
        <v>11788</v>
      </c>
      <c r="G11970" s="3" t="s">
        <v>17</v>
      </c>
    </row>
    <row r="11971" spans="1:7" ht="24.2" customHeight="1">
      <c r="A11971" s="2" t="s">
        <v>7</v>
      </c>
      <c r="B11971" s="2" t="s">
        <v>8</v>
      </c>
      <c r="C11971" s="3" t="s">
        <v>31999</v>
      </c>
      <c r="D11971" s="2" t="s">
        <v>32000</v>
      </c>
      <c r="E11971" s="2" t="s">
        <v>32001</v>
      </c>
      <c r="F11971" s="2" t="s">
        <v>11788</v>
      </c>
      <c r="G11971" s="3" t="s">
        <v>17</v>
      </c>
    </row>
    <row r="11972" spans="1:7" ht="24.2" customHeight="1">
      <c r="A11972" s="2" t="s">
        <v>7</v>
      </c>
      <c r="B11972" s="2" t="s">
        <v>8</v>
      </c>
      <c r="C11972" s="3" t="s">
        <v>32002</v>
      </c>
      <c r="D11972" s="2" t="s">
        <v>32003</v>
      </c>
      <c r="E11972" s="2" t="s">
        <v>32004</v>
      </c>
      <c r="F11972" s="2" t="s">
        <v>11788</v>
      </c>
      <c r="G11972" s="3" t="s">
        <v>17</v>
      </c>
    </row>
    <row r="11973" spans="1:7" ht="24.2" customHeight="1">
      <c r="A11973" s="2" t="s">
        <v>7</v>
      </c>
      <c r="B11973" s="2" t="s">
        <v>8</v>
      </c>
      <c r="C11973" s="3" t="s">
        <v>32005</v>
      </c>
      <c r="D11973" s="2" t="s">
        <v>32006</v>
      </c>
      <c r="E11973" s="2" t="s">
        <v>32007</v>
      </c>
      <c r="F11973" s="2" t="s">
        <v>11788</v>
      </c>
      <c r="G11973" s="3" t="s">
        <v>17</v>
      </c>
    </row>
    <row r="11974" spans="1:7" ht="24.2" customHeight="1">
      <c r="A11974" s="2" t="s">
        <v>7</v>
      </c>
      <c r="B11974" s="2" t="s">
        <v>8</v>
      </c>
      <c r="C11974" s="3" t="s">
        <v>32008</v>
      </c>
      <c r="D11974" s="2" t="s">
        <v>32009</v>
      </c>
      <c r="E11974" s="2" t="s">
        <v>32010</v>
      </c>
      <c r="F11974" s="2" t="s">
        <v>11788</v>
      </c>
      <c r="G11974" s="3" t="s">
        <v>17</v>
      </c>
    </row>
    <row r="11975" spans="1:7" ht="24.2" customHeight="1">
      <c r="A11975" s="2" t="s">
        <v>7</v>
      </c>
      <c r="B11975" s="2" t="s">
        <v>8</v>
      </c>
      <c r="C11975" s="3" t="s">
        <v>32011</v>
      </c>
      <c r="D11975" s="2" t="s">
        <v>32012</v>
      </c>
      <c r="E11975" s="2" t="s">
        <v>32013</v>
      </c>
      <c r="F11975" s="2" t="s">
        <v>11788</v>
      </c>
      <c r="G11975" s="3" t="s">
        <v>17</v>
      </c>
    </row>
    <row r="11976" spans="1:7" ht="24.2" customHeight="1">
      <c r="A11976" s="2" t="s">
        <v>7</v>
      </c>
      <c r="B11976" s="2" t="s">
        <v>8</v>
      </c>
      <c r="C11976" s="3" t="s">
        <v>32014</v>
      </c>
      <c r="D11976" s="2" t="s">
        <v>32015</v>
      </c>
      <c r="E11976" s="2" t="s">
        <v>32016</v>
      </c>
      <c r="F11976" s="2" t="s">
        <v>32017</v>
      </c>
      <c r="G11976" s="3" t="s">
        <v>931</v>
      </c>
    </row>
    <row r="11977" spans="1:7" ht="13.35" customHeight="1">
      <c r="A11977" s="2" t="s">
        <v>7</v>
      </c>
      <c r="B11977" s="2" t="s">
        <v>8</v>
      </c>
      <c r="C11977" s="3" t="s">
        <v>32018</v>
      </c>
      <c r="D11977" s="2" t="s">
        <v>32019</v>
      </c>
      <c r="E11977" s="2" t="s">
        <v>32020</v>
      </c>
      <c r="F11977" s="2" t="s">
        <v>32021</v>
      </c>
      <c r="G11977" s="3" t="s">
        <v>17</v>
      </c>
    </row>
    <row r="11978" spans="1:7" ht="24.2" customHeight="1">
      <c r="A11978" s="2" t="s">
        <v>7</v>
      </c>
      <c r="B11978" s="2" t="s">
        <v>8</v>
      </c>
      <c r="C11978" s="3" t="s">
        <v>32022</v>
      </c>
      <c r="D11978" s="2" t="s">
        <v>32023</v>
      </c>
      <c r="E11978" s="2" t="s">
        <v>32024</v>
      </c>
      <c r="F11978" s="2" t="s">
        <v>32021</v>
      </c>
      <c r="G11978" s="3" t="s">
        <v>931</v>
      </c>
    </row>
    <row r="11979" spans="1:7" ht="24.2" customHeight="1">
      <c r="A11979" s="2" t="s">
        <v>7</v>
      </c>
      <c r="B11979" s="2" t="s">
        <v>8</v>
      </c>
      <c r="C11979" s="3" t="s">
        <v>32025</v>
      </c>
      <c r="D11979" s="2" t="s">
        <v>32026</v>
      </c>
      <c r="E11979" s="2" t="s">
        <v>32027</v>
      </c>
      <c r="F11979" s="2" t="s">
        <v>32021</v>
      </c>
      <c r="G11979" s="3" t="s">
        <v>17</v>
      </c>
    </row>
    <row r="11980" spans="1:7" ht="24.2" customHeight="1">
      <c r="A11980" s="2" t="s">
        <v>7</v>
      </c>
      <c r="B11980" s="2" t="s">
        <v>8</v>
      </c>
      <c r="C11980" s="3" t="s">
        <v>32028</v>
      </c>
      <c r="D11980" s="2" t="s">
        <v>32029</v>
      </c>
      <c r="E11980" s="2" t="s">
        <v>32030</v>
      </c>
      <c r="F11980" s="2" t="s">
        <v>32021</v>
      </c>
      <c r="G11980" s="3" t="s">
        <v>41</v>
      </c>
    </row>
    <row r="11981" spans="1:7" ht="24.2" customHeight="1">
      <c r="A11981" s="2" t="s">
        <v>7</v>
      </c>
      <c r="B11981" s="2" t="s">
        <v>8</v>
      </c>
      <c r="C11981" s="3" t="s">
        <v>32031</v>
      </c>
      <c r="D11981" s="2" t="s">
        <v>32032</v>
      </c>
      <c r="E11981" s="2" t="s">
        <v>32033</v>
      </c>
      <c r="F11981" s="2" t="s">
        <v>32021</v>
      </c>
      <c r="G11981" s="3" t="s">
        <v>17</v>
      </c>
    </row>
    <row r="11982" spans="1:7" ht="24.2" customHeight="1">
      <c r="A11982" s="2" t="s">
        <v>7</v>
      </c>
      <c r="B11982" s="2" t="s">
        <v>8</v>
      </c>
      <c r="C11982" s="3" t="s">
        <v>32034</v>
      </c>
      <c r="D11982" s="2" t="s">
        <v>32035</v>
      </c>
      <c r="E11982" s="2" t="s">
        <v>32036</v>
      </c>
      <c r="F11982" s="2" t="s">
        <v>32021</v>
      </c>
      <c r="G11982" s="3" t="s">
        <v>41</v>
      </c>
    </row>
    <row r="11983" spans="1:7" ht="24.2" customHeight="1">
      <c r="A11983" s="2" t="s">
        <v>7</v>
      </c>
      <c r="B11983" s="2" t="s">
        <v>8</v>
      </c>
      <c r="C11983" s="3" t="s">
        <v>32037</v>
      </c>
      <c r="D11983" s="2" t="s">
        <v>32038</v>
      </c>
      <c r="E11983" s="2" t="s">
        <v>32039</v>
      </c>
      <c r="F11983" s="2" t="s">
        <v>32040</v>
      </c>
      <c r="G11983" s="3" t="s">
        <v>17</v>
      </c>
    </row>
    <row r="11984" spans="1:7" ht="24.2" customHeight="1">
      <c r="A11984" s="2" t="s">
        <v>7</v>
      </c>
      <c r="B11984" s="2" t="s">
        <v>8</v>
      </c>
      <c r="C11984" s="3" t="s">
        <v>32041</v>
      </c>
      <c r="D11984" s="2" t="s">
        <v>32042</v>
      </c>
      <c r="E11984" s="2" t="s">
        <v>32043</v>
      </c>
      <c r="F11984" s="2"/>
      <c r="G11984" s="3" t="s">
        <v>17</v>
      </c>
    </row>
    <row r="11985" spans="1:7" ht="24.2" customHeight="1">
      <c r="A11985" s="2" t="s">
        <v>7</v>
      </c>
      <c r="B11985" s="2" t="s">
        <v>8</v>
      </c>
      <c r="C11985" s="3" t="s">
        <v>32044</v>
      </c>
      <c r="D11985" s="2" t="s">
        <v>32045</v>
      </c>
      <c r="E11985" s="2" t="s">
        <v>32046</v>
      </c>
      <c r="F11985" s="2"/>
      <c r="G11985" s="3" t="s">
        <v>17</v>
      </c>
    </row>
    <row r="11986" spans="1:7" ht="24.2" customHeight="1">
      <c r="A11986" s="2" t="s">
        <v>7</v>
      </c>
      <c r="B11986" s="2" t="s">
        <v>8</v>
      </c>
      <c r="C11986" s="3" t="s">
        <v>32047</v>
      </c>
      <c r="D11986" s="2" t="s">
        <v>32048</v>
      </c>
      <c r="E11986" s="2" t="s">
        <v>32049</v>
      </c>
      <c r="F11986" s="2"/>
      <c r="G11986" s="3" t="s">
        <v>17</v>
      </c>
    </row>
    <row r="11987" spans="1:7" ht="13.35" customHeight="1">
      <c r="A11987" s="2" t="s">
        <v>7</v>
      </c>
      <c r="B11987" s="2" t="s">
        <v>8</v>
      </c>
      <c r="C11987" s="3" t="s">
        <v>32050</v>
      </c>
      <c r="D11987" s="2" t="s">
        <v>32051</v>
      </c>
      <c r="E11987" s="2" t="s">
        <v>32052</v>
      </c>
      <c r="F11987" s="2" t="s">
        <v>32053</v>
      </c>
      <c r="G11987" s="3" t="s">
        <v>17</v>
      </c>
    </row>
    <row r="11988" spans="1:7" ht="24.2" customHeight="1">
      <c r="A11988" s="2" t="s">
        <v>7</v>
      </c>
      <c r="B11988" s="2" t="s">
        <v>8</v>
      </c>
      <c r="C11988" s="3" t="s">
        <v>32054</v>
      </c>
      <c r="D11988" s="2" t="s">
        <v>32055</v>
      </c>
      <c r="E11988" s="2" t="s">
        <v>32056</v>
      </c>
      <c r="F11988" s="2" t="s">
        <v>2255</v>
      </c>
      <c r="G11988" s="3" t="s">
        <v>17</v>
      </c>
    </row>
    <row r="11989" spans="1:7" ht="24.2" customHeight="1">
      <c r="A11989" s="2" t="s">
        <v>7</v>
      </c>
      <c r="B11989" s="2" t="s">
        <v>8</v>
      </c>
      <c r="C11989" s="3" t="s">
        <v>32057</v>
      </c>
      <c r="D11989" s="2" t="s">
        <v>32058</v>
      </c>
      <c r="E11989" s="2" t="s">
        <v>32059</v>
      </c>
      <c r="F11989" s="2" t="s">
        <v>1218</v>
      </c>
      <c r="G11989" s="3" t="s">
        <v>17</v>
      </c>
    </row>
    <row r="11990" spans="1:7" ht="24.2" customHeight="1">
      <c r="A11990" s="2" t="s">
        <v>7</v>
      </c>
      <c r="B11990" s="2" t="s">
        <v>8</v>
      </c>
      <c r="C11990" s="3" t="s">
        <v>32060</v>
      </c>
      <c r="D11990" s="2" t="s">
        <v>32061</v>
      </c>
      <c r="E11990" s="2" t="s">
        <v>32062</v>
      </c>
      <c r="F11990" s="2" t="s">
        <v>32063</v>
      </c>
      <c r="G11990" s="3" t="s">
        <v>17</v>
      </c>
    </row>
    <row r="11991" spans="1:7" ht="24.2" customHeight="1">
      <c r="A11991" s="2" t="s">
        <v>7</v>
      </c>
      <c r="B11991" s="2" t="s">
        <v>8</v>
      </c>
      <c r="C11991" s="3" t="s">
        <v>32064</v>
      </c>
      <c r="D11991" s="2" t="s">
        <v>32065</v>
      </c>
      <c r="E11991" s="2" t="s">
        <v>32066</v>
      </c>
      <c r="F11991" s="2"/>
      <c r="G11991" s="3" t="s">
        <v>17</v>
      </c>
    </row>
    <row r="11992" spans="1:7" ht="24.2" customHeight="1">
      <c r="A11992" s="2" t="s">
        <v>7</v>
      </c>
      <c r="B11992" s="2" t="s">
        <v>8</v>
      </c>
      <c r="C11992" s="3" t="s">
        <v>32067</v>
      </c>
      <c r="D11992" s="2" t="s">
        <v>32068</v>
      </c>
      <c r="E11992" s="2" t="s">
        <v>32069</v>
      </c>
      <c r="F11992" s="2" t="s">
        <v>32070</v>
      </c>
      <c r="G11992" s="3" t="s">
        <v>17</v>
      </c>
    </row>
    <row r="11993" spans="1:7" ht="24.2" customHeight="1">
      <c r="A11993" s="2" t="s">
        <v>7</v>
      </c>
      <c r="B11993" s="2" t="s">
        <v>8</v>
      </c>
      <c r="C11993" s="3" t="s">
        <v>32071</v>
      </c>
      <c r="D11993" s="2" t="s">
        <v>32072</v>
      </c>
      <c r="E11993" s="2" t="s">
        <v>32073</v>
      </c>
      <c r="F11993" s="2" t="s">
        <v>32070</v>
      </c>
      <c r="G11993" s="3" t="s">
        <v>17</v>
      </c>
    </row>
    <row r="11994" spans="1:7" ht="24.2" customHeight="1">
      <c r="A11994" s="2" t="s">
        <v>7</v>
      </c>
      <c r="B11994" s="2" t="s">
        <v>8</v>
      </c>
      <c r="C11994" s="3" t="s">
        <v>32074</v>
      </c>
      <c r="D11994" s="2" t="s">
        <v>31848</v>
      </c>
      <c r="E11994" s="2" t="s">
        <v>32075</v>
      </c>
      <c r="F11994" s="2" t="s">
        <v>31850</v>
      </c>
      <c r="G11994" s="3" t="s">
        <v>17</v>
      </c>
    </row>
    <row r="11995" spans="1:7" ht="24.2" customHeight="1">
      <c r="A11995" s="2" t="s">
        <v>7</v>
      </c>
      <c r="B11995" s="2" t="s">
        <v>8</v>
      </c>
      <c r="C11995" s="3" t="s">
        <v>32076</v>
      </c>
      <c r="D11995" s="2" t="s">
        <v>31848</v>
      </c>
      <c r="E11995" s="2" t="s">
        <v>32077</v>
      </c>
      <c r="F11995" s="2" t="s">
        <v>31850</v>
      </c>
      <c r="G11995" s="3" t="s">
        <v>17</v>
      </c>
    </row>
    <row r="11996" spans="1:7" ht="24.2" customHeight="1">
      <c r="A11996" s="2" t="s">
        <v>7</v>
      </c>
      <c r="B11996" s="2" t="s">
        <v>8</v>
      </c>
      <c r="C11996" s="3" t="s">
        <v>32078</v>
      </c>
      <c r="D11996" s="2" t="s">
        <v>29606</v>
      </c>
      <c r="E11996" s="2" t="s">
        <v>32079</v>
      </c>
      <c r="F11996" s="2" t="s">
        <v>31850</v>
      </c>
      <c r="G11996" s="3" t="s">
        <v>17</v>
      </c>
    </row>
    <row r="11997" spans="1:7" ht="24.2" customHeight="1">
      <c r="A11997" s="2" t="s">
        <v>7</v>
      </c>
      <c r="B11997" s="2" t="s">
        <v>8</v>
      </c>
      <c r="C11997" s="3" t="s">
        <v>32080</v>
      </c>
      <c r="D11997" s="2" t="s">
        <v>31848</v>
      </c>
      <c r="E11997" s="2" t="s">
        <v>32081</v>
      </c>
      <c r="F11997" s="2" t="s">
        <v>31850</v>
      </c>
      <c r="G11997" s="3" t="s">
        <v>17</v>
      </c>
    </row>
    <row r="11998" spans="1:7" ht="24.2" customHeight="1">
      <c r="A11998" s="2" t="s">
        <v>7</v>
      </c>
      <c r="B11998" s="2" t="s">
        <v>8</v>
      </c>
      <c r="C11998" s="3" t="s">
        <v>32082</v>
      </c>
      <c r="D11998" s="2" t="s">
        <v>29606</v>
      </c>
      <c r="E11998" s="2" t="s">
        <v>32083</v>
      </c>
      <c r="F11998" s="2" t="s">
        <v>31850</v>
      </c>
      <c r="G11998" s="3" t="s">
        <v>17</v>
      </c>
    </row>
    <row r="11999" spans="1:7" ht="13.35" customHeight="1">
      <c r="A11999" s="2" t="s">
        <v>7</v>
      </c>
      <c r="B11999" s="2" t="s">
        <v>8</v>
      </c>
      <c r="C11999" s="3" t="s">
        <v>32084</v>
      </c>
      <c r="D11999" s="2" t="s">
        <v>29606</v>
      </c>
      <c r="E11999" s="2" t="s">
        <v>32085</v>
      </c>
      <c r="F11999" s="2" t="s">
        <v>31850</v>
      </c>
      <c r="G11999" s="3" t="s">
        <v>17</v>
      </c>
    </row>
    <row r="12000" spans="1:7" ht="24.2" customHeight="1">
      <c r="A12000" s="2" t="s">
        <v>7</v>
      </c>
      <c r="B12000" s="2" t="s">
        <v>8</v>
      </c>
      <c r="C12000" s="3" t="s">
        <v>32086</v>
      </c>
      <c r="D12000" s="2" t="s">
        <v>31848</v>
      </c>
      <c r="E12000" s="2" t="s">
        <v>32087</v>
      </c>
      <c r="F12000" s="2" t="s">
        <v>31850</v>
      </c>
      <c r="G12000" s="3" t="s">
        <v>17</v>
      </c>
    </row>
    <row r="12001" spans="1:7" ht="24.2" customHeight="1">
      <c r="A12001" s="2" t="s">
        <v>7</v>
      </c>
      <c r="B12001" s="2" t="s">
        <v>8</v>
      </c>
      <c r="C12001" s="3" t="s">
        <v>32088</v>
      </c>
      <c r="D12001" s="2" t="s">
        <v>29606</v>
      </c>
      <c r="E12001" s="2" t="s">
        <v>32089</v>
      </c>
      <c r="F12001" s="2" t="s">
        <v>31850</v>
      </c>
      <c r="G12001" s="3" t="s">
        <v>17</v>
      </c>
    </row>
    <row r="12002" spans="1:7" ht="13.35" customHeight="1">
      <c r="A12002" s="2" t="s">
        <v>7</v>
      </c>
      <c r="B12002" s="2" t="s">
        <v>8</v>
      </c>
      <c r="C12002" s="3" t="s">
        <v>32090</v>
      </c>
      <c r="D12002" s="2" t="s">
        <v>32091</v>
      </c>
      <c r="E12002" s="2" t="s">
        <v>32092</v>
      </c>
      <c r="F12002" s="2" t="s">
        <v>31850</v>
      </c>
      <c r="G12002" s="3" t="s">
        <v>17</v>
      </c>
    </row>
    <row r="12003" spans="1:7" ht="13.35" customHeight="1">
      <c r="A12003" s="2" t="s">
        <v>7</v>
      </c>
      <c r="B12003" s="2" t="s">
        <v>8</v>
      </c>
      <c r="C12003" s="3" t="s">
        <v>32093</v>
      </c>
      <c r="D12003" s="2" t="s">
        <v>30973</v>
      </c>
      <c r="E12003" s="2" t="s">
        <v>32094</v>
      </c>
      <c r="F12003" s="2" t="s">
        <v>31850</v>
      </c>
      <c r="G12003" s="3" t="s">
        <v>17</v>
      </c>
    </row>
    <row r="12004" spans="1:7" ht="13.35" customHeight="1">
      <c r="A12004" s="2" t="s">
        <v>7</v>
      </c>
      <c r="B12004" s="2" t="s">
        <v>8</v>
      </c>
      <c r="C12004" s="3" t="s">
        <v>32095</v>
      </c>
      <c r="D12004" s="2" t="s">
        <v>30973</v>
      </c>
      <c r="E12004" s="2" t="s">
        <v>32096</v>
      </c>
      <c r="F12004" s="2" t="s">
        <v>31850</v>
      </c>
      <c r="G12004" s="3" t="s">
        <v>17</v>
      </c>
    </row>
    <row r="12005" spans="1:7" ht="13.35" customHeight="1">
      <c r="A12005" s="2" t="s">
        <v>7</v>
      </c>
      <c r="B12005" s="2" t="s">
        <v>8</v>
      </c>
      <c r="C12005" s="3" t="s">
        <v>32097</v>
      </c>
      <c r="D12005" s="2" t="s">
        <v>31860</v>
      </c>
      <c r="E12005" s="2" t="s">
        <v>32098</v>
      </c>
      <c r="F12005" s="2" t="s">
        <v>31850</v>
      </c>
      <c r="G12005" s="3" t="s">
        <v>41</v>
      </c>
    </row>
    <row r="12006" spans="1:7" ht="24.2" customHeight="1">
      <c r="A12006" s="2" t="s">
        <v>7</v>
      </c>
      <c r="B12006" s="2" t="s">
        <v>8</v>
      </c>
      <c r="C12006" s="3" t="s">
        <v>32099</v>
      </c>
      <c r="D12006" s="2" t="s">
        <v>32100</v>
      </c>
      <c r="E12006" s="2" t="s">
        <v>32101</v>
      </c>
      <c r="F12006" s="2" t="s">
        <v>26365</v>
      </c>
      <c r="G12006" s="3" t="s">
        <v>931</v>
      </c>
    </row>
    <row r="12007" spans="1:7" ht="24.2" customHeight="1">
      <c r="A12007" s="2" t="s">
        <v>7</v>
      </c>
      <c r="B12007" s="2" t="s">
        <v>8</v>
      </c>
      <c r="C12007" s="3" t="s">
        <v>32102</v>
      </c>
      <c r="D12007" s="2" t="s">
        <v>32103</v>
      </c>
      <c r="E12007" s="2" t="s">
        <v>32104</v>
      </c>
      <c r="F12007" s="2" t="s">
        <v>26365</v>
      </c>
      <c r="G12007" s="3" t="s">
        <v>17</v>
      </c>
    </row>
    <row r="12008" spans="1:7" ht="24.2" customHeight="1">
      <c r="A12008" s="2" t="s">
        <v>7</v>
      </c>
      <c r="B12008" s="2" t="s">
        <v>8</v>
      </c>
      <c r="C12008" s="3" t="s">
        <v>32105</v>
      </c>
      <c r="D12008" s="2" t="s">
        <v>32106</v>
      </c>
      <c r="E12008" s="2" t="s">
        <v>32107</v>
      </c>
      <c r="F12008" s="2" t="s">
        <v>26365</v>
      </c>
      <c r="G12008" s="3" t="s">
        <v>17</v>
      </c>
    </row>
    <row r="12009" spans="1:7" ht="13.35" customHeight="1">
      <c r="A12009" s="2" t="s">
        <v>7</v>
      </c>
      <c r="B12009" s="2" t="s">
        <v>8</v>
      </c>
      <c r="C12009" s="3" t="s">
        <v>32108</v>
      </c>
      <c r="D12009" s="2" t="s">
        <v>27491</v>
      </c>
      <c r="E12009" s="2" t="s">
        <v>32109</v>
      </c>
      <c r="F12009" s="2" t="s">
        <v>26365</v>
      </c>
      <c r="G12009" s="3" t="s">
        <v>17</v>
      </c>
    </row>
    <row r="12010" spans="1:7" ht="24.2" customHeight="1">
      <c r="A12010" s="2" t="s">
        <v>7</v>
      </c>
      <c r="B12010" s="2" t="s">
        <v>8</v>
      </c>
      <c r="C12010" s="3" t="s">
        <v>32110</v>
      </c>
      <c r="D12010" s="2" t="s">
        <v>32111</v>
      </c>
      <c r="E12010" s="2" t="s">
        <v>32112</v>
      </c>
      <c r="F12010" s="2" t="s">
        <v>26365</v>
      </c>
      <c r="G12010" s="3" t="s">
        <v>17</v>
      </c>
    </row>
    <row r="12011" spans="1:7" ht="13.35" customHeight="1">
      <c r="A12011" s="2" t="s">
        <v>7</v>
      </c>
      <c r="B12011" s="2" t="s">
        <v>8</v>
      </c>
      <c r="C12011" s="3" t="s">
        <v>32113</v>
      </c>
      <c r="D12011" s="2" t="s">
        <v>32114</v>
      </c>
      <c r="E12011" s="2" t="s">
        <v>32115</v>
      </c>
      <c r="F12011" s="2" t="s">
        <v>26365</v>
      </c>
      <c r="G12011" s="3" t="s">
        <v>17</v>
      </c>
    </row>
    <row r="12012" spans="1:7" ht="24.2" customHeight="1">
      <c r="A12012" s="2" t="s">
        <v>7</v>
      </c>
      <c r="B12012" s="2" t="s">
        <v>8</v>
      </c>
      <c r="C12012" s="3" t="s">
        <v>32116</v>
      </c>
      <c r="D12012" s="2" t="s">
        <v>32117</v>
      </c>
      <c r="E12012" s="2" t="s">
        <v>32118</v>
      </c>
      <c r="F12012" s="2" t="s">
        <v>26365</v>
      </c>
      <c r="G12012" s="3" t="s">
        <v>17</v>
      </c>
    </row>
    <row r="12013" spans="1:7" ht="24.2" customHeight="1">
      <c r="A12013" s="2" t="s">
        <v>7</v>
      </c>
      <c r="B12013" s="2" t="s">
        <v>8</v>
      </c>
      <c r="C12013" s="3" t="s">
        <v>32119</v>
      </c>
      <c r="D12013" s="2" t="s">
        <v>32120</v>
      </c>
      <c r="E12013" s="2" t="s">
        <v>32121</v>
      </c>
      <c r="F12013" s="2" t="s">
        <v>26365</v>
      </c>
      <c r="G12013" s="3" t="s">
        <v>17</v>
      </c>
    </row>
    <row r="12014" spans="1:7" ht="13.35" customHeight="1">
      <c r="A12014" s="2" t="s">
        <v>7</v>
      </c>
      <c r="B12014" s="2" t="s">
        <v>8</v>
      </c>
      <c r="C12014" s="3" t="s">
        <v>32122</v>
      </c>
      <c r="D12014" s="2" t="s">
        <v>32123</v>
      </c>
      <c r="E12014" s="2" t="s">
        <v>32124</v>
      </c>
      <c r="F12014" s="2" t="s">
        <v>26365</v>
      </c>
      <c r="G12014" s="3" t="s">
        <v>17</v>
      </c>
    </row>
    <row r="12015" spans="1:7" ht="13.35" customHeight="1">
      <c r="A12015" s="2" t="s">
        <v>7</v>
      </c>
      <c r="B12015" s="2" t="s">
        <v>8</v>
      </c>
      <c r="C12015" s="3" t="s">
        <v>32125</v>
      </c>
      <c r="D12015" s="2" t="s">
        <v>32126</v>
      </c>
      <c r="E12015" s="2" t="s">
        <v>32127</v>
      </c>
      <c r="F12015" s="2" t="s">
        <v>26365</v>
      </c>
      <c r="G12015" s="3" t="s">
        <v>17</v>
      </c>
    </row>
    <row r="12016" spans="1:7" ht="24.2" customHeight="1">
      <c r="A12016" s="2" t="s">
        <v>7</v>
      </c>
      <c r="B12016" s="2" t="s">
        <v>8</v>
      </c>
      <c r="C12016" s="3" t="s">
        <v>32128</v>
      </c>
      <c r="D12016" s="2" t="s">
        <v>32129</v>
      </c>
      <c r="E12016" s="2" t="s">
        <v>32130</v>
      </c>
      <c r="F12016" s="2" t="s">
        <v>26365</v>
      </c>
      <c r="G12016" s="3" t="s">
        <v>17</v>
      </c>
    </row>
    <row r="12017" spans="1:7" ht="24.2" customHeight="1">
      <c r="A12017" s="2" t="s">
        <v>7</v>
      </c>
      <c r="B12017" s="2" t="s">
        <v>8</v>
      </c>
      <c r="C12017" s="3" t="s">
        <v>32131</v>
      </c>
      <c r="D12017" s="2" t="s">
        <v>32132</v>
      </c>
      <c r="E12017" s="2" t="s">
        <v>32133</v>
      </c>
      <c r="F12017" s="2" t="s">
        <v>26365</v>
      </c>
      <c r="G12017" s="3" t="s">
        <v>17</v>
      </c>
    </row>
    <row r="12018" spans="1:7" ht="24.2" customHeight="1">
      <c r="A12018" s="2" t="s">
        <v>7</v>
      </c>
      <c r="B12018" s="2" t="s">
        <v>8</v>
      </c>
      <c r="C12018" s="3" t="s">
        <v>32134</v>
      </c>
      <c r="D12018" s="2" t="s">
        <v>32135</v>
      </c>
      <c r="E12018" s="2" t="s">
        <v>32136</v>
      </c>
      <c r="F12018" s="2" t="s">
        <v>26365</v>
      </c>
      <c r="G12018" s="3" t="s">
        <v>931</v>
      </c>
    </row>
    <row r="12019" spans="1:7" ht="24.2" customHeight="1">
      <c r="A12019" s="2" t="s">
        <v>7</v>
      </c>
      <c r="B12019" s="2" t="s">
        <v>8</v>
      </c>
      <c r="C12019" s="3" t="s">
        <v>32137</v>
      </c>
      <c r="D12019" s="2" t="s">
        <v>32138</v>
      </c>
      <c r="E12019" s="2" t="s">
        <v>32139</v>
      </c>
      <c r="F12019" s="2" t="s">
        <v>26365</v>
      </c>
      <c r="G12019" s="3" t="s">
        <v>17</v>
      </c>
    </row>
    <row r="12020" spans="1:7" ht="24.2" customHeight="1">
      <c r="A12020" s="2" t="s">
        <v>7</v>
      </c>
      <c r="B12020" s="2" t="s">
        <v>8</v>
      </c>
      <c r="C12020" s="3" t="s">
        <v>32140</v>
      </c>
      <c r="D12020" s="2" t="s">
        <v>32141</v>
      </c>
      <c r="E12020" s="2" t="s">
        <v>32142</v>
      </c>
      <c r="F12020" s="2" t="s">
        <v>26365</v>
      </c>
      <c r="G12020" s="3" t="s">
        <v>17</v>
      </c>
    </row>
    <row r="12021" spans="1:7" ht="24.2" customHeight="1">
      <c r="A12021" s="2" t="s">
        <v>7</v>
      </c>
      <c r="B12021" s="2" t="s">
        <v>8</v>
      </c>
      <c r="C12021" s="3" t="s">
        <v>32143</v>
      </c>
      <c r="D12021" s="2" t="s">
        <v>32144</v>
      </c>
      <c r="E12021" s="2" t="s">
        <v>32145</v>
      </c>
      <c r="F12021" s="2" t="s">
        <v>26365</v>
      </c>
      <c r="G12021" s="3" t="s">
        <v>17</v>
      </c>
    </row>
    <row r="12022" spans="1:7" ht="24.2" customHeight="1">
      <c r="A12022" s="2" t="s">
        <v>7</v>
      </c>
      <c r="B12022" s="2" t="s">
        <v>8</v>
      </c>
      <c r="C12022" s="3" t="s">
        <v>32146</v>
      </c>
      <c r="D12022" s="2" t="s">
        <v>32147</v>
      </c>
      <c r="E12022" s="2" t="s">
        <v>32148</v>
      </c>
      <c r="F12022" s="2"/>
      <c r="G12022" s="3" t="s">
        <v>17</v>
      </c>
    </row>
    <row r="12023" spans="1:7" ht="24.2" customHeight="1">
      <c r="A12023" s="2" t="s">
        <v>7</v>
      </c>
      <c r="B12023" s="2" t="s">
        <v>8</v>
      </c>
      <c r="C12023" s="3" t="s">
        <v>32149</v>
      </c>
      <c r="D12023" s="2" t="s">
        <v>32150</v>
      </c>
      <c r="E12023" s="2" t="s">
        <v>32151</v>
      </c>
      <c r="F12023" s="2" t="s">
        <v>32152</v>
      </c>
      <c r="G12023" s="3" t="s">
        <v>931</v>
      </c>
    </row>
    <row r="12024" spans="1:7" ht="24.2" customHeight="1">
      <c r="A12024" s="2" t="s">
        <v>7</v>
      </c>
      <c r="B12024" s="2" t="s">
        <v>8</v>
      </c>
      <c r="C12024" s="3" t="s">
        <v>32153</v>
      </c>
      <c r="D12024" s="2" t="s">
        <v>32154</v>
      </c>
      <c r="E12024" s="2" t="s">
        <v>32155</v>
      </c>
      <c r="F12024" s="2" t="s">
        <v>32152</v>
      </c>
      <c r="G12024" s="3" t="s">
        <v>931</v>
      </c>
    </row>
    <row r="12025" spans="1:7" ht="24.2" customHeight="1">
      <c r="A12025" s="2" t="s">
        <v>7</v>
      </c>
      <c r="B12025" s="2" t="s">
        <v>8</v>
      </c>
      <c r="C12025" s="3" t="s">
        <v>32156</v>
      </c>
      <c r="D12025" s="2" t="s">
        <v>32157</v>
      </c>
      <c r="E12025" s="2" t="s">
        <v>32158</v>
      </c>
      <c r="F12025" s="2" t="s">
        <v>32152</v>
      </c>
      <c r="G12025" s="3" t="s">
        <v>931</v>
      </c>
    </row>
    <row r="12026" spans="1:7" ht="24.2" customHeight="1">
      <c r="A12026" s="2" t="s">
        <v>7</v>
      </c>
      <c r="B12026" s="2" t="s">
        <v>8</v>
      </c>
      <c r="C12026" s="3" t="s">
        <v>32159</v>
      </c>
      <c r="D12026" s="2" t="s">
        <v>32160</v>
      </c>
      <c r="E12026" s="2" t="s">
        <v>32161</v>
      </c>
      <c r="F12026" s="2" t="s">
        <v>27768</v>
      </c>
      <c r="G12026" s="3" t="s">
        <v>17</v>
      </c>
    </row>
    <row r="12027" spans="1:7" ht="24.2" customHeight="1">
      <c r="A12027" s="2" t="s">
        <v>7</v>
      </c>
      <c r="B12027" s="2" t="s">
        <v>8</v>
      </c>
      <c r="C12027" s="3" t="s">
        <v>32162</v>
      </c>
      <c r="D12027" s="2" t="s">
        <v>32163</v>
      </c>
      <c r="E12027" s="2" t="s">
        <v>32164</v>
      </c>
      <c r="F12027" s="2" t="s">
        <v>27358</v>
      </c>
      <c r="G12027" s="3" t="s">
        <v>17</v>
      </c>
    </row>
    <row r="12028" spans="1:7" ht="24.2" customHeight="1">
      <c r="A12028" s="2" t="s">
        <v>7</v>
      </c>
      <c r="B12028" s="2" t="s">
        <v>8</v>
      </c>
      <c r="C12028" s="3" t="s">
        <v>32165</v>
      </c>
      <c r="D12028" s="2" t="s">
        <v>32166</v>
      </c>
      <c r="E12028" s="2" t="s">
        <v>32167</v>
      </c>
      <c r="F12028" s="2" t="s">
        <v>27358</v>
      </c>
      <c r="G12028" s="3" t="s">
        <v>17</v>
      </c>
    </row>
    <row r="12029" spans="1:7" ht="24.2" customHeight="1">
      <c r="A12029" s="2" t="s">
        <v>7</v>
      </c>
      <c r="B12029" s="2" t="s">
        <v>8</v>
      </c>
      <c r="C12029" s="3" t="s">
        <v>32168</v>
      </c>
      <c r="D12029" s="2" t="s">
        <v>32169</v>
      </c>
      <c r="E12029" s="2" t="s">
        <v>32170</v>
      </c>
      <c r="F12029" s="2" t="s">
        <v>27358</v>
      </c>
      <c r="G12029" s="3" t="s">
        <v>17</v>
      </c>
    </row>
    <row r="12030" spans="1:7" ht="24.2" customHeight="1">
      <c r="A12030" s="2" t="s">
        <v>7</v>
      </c>
      <c r="B12030" s="2" t="s">
        <v>8</v>
      </c>
      <c r="C12030" s="3" t="s">
        <v>32171</v>
      </c>
      <c r="D12030" s="2" t="s">
        <v>32172</v>
      </c>
      <c r="E12030" s="2" t="s">
        <v>32173</v>
      </c>
      <c r="F12030" s="2" t="s">
        <v>27358</v>
      </c>
      <c r="G12030" s="3" t="s">
        <v>17</v>
      </c>
    </row>
    <row r="12031" spans="1:7" ht="24.2" customHeight="1">
      <c r="A12031" s="2" t="s">
        <v>7</v>
      </c>
      <c r="B12031" s="2" t="s">
        <v>8</v>
      </c>
      <c r="C12031" s="3" t="s">
        <v>32174</v>
      </c>
      <c r="D12031" s="2" t="s">
        <v>32175</v>
      </c>
      <c r="E12031" s="2" t="s">
        <v>32176</v>
      </c>
      <c r="F12031" s="2" t="s">
        <v>27358</v>
      </c>
      <c r="G12031" s="3" t="s">
        <v>17</v>
      </c>
    </row>
    <row r="12032" spans="1:7" ht="24.2" customHeight="1">
      <c r="A12032" s="2" t="s">
        <v>7</v>
      </c>
      <c r="B12032" s="2" t="s">
        <v>8</v>
      </c>
      <c r="C12032" s="3" t="s">
        <v>32177</v>
      </c>
      <c r="D12032" s="2" t="s">
        <v>32178</v>
      </c>
      <c r="E12032" s="2" t="s">
        <v>32179</v>
      </c>
      <c r="F12032" s="2" t="s">
        <v>27358</v>
      </c>
      <c r="G12032" s="3" t="s">
        <v>17</v>
      </c>
    </row>
    <row r="12033" spans="1:7" ht="24.2" customHeight="1">
      <c r="A12033" s="2" t="s">
        <v>7</v>
      </c>
      <c r="B12033" s="2" t="s">
        <v>8</v>
      </c>
      <c r="C12033" s="3" t="s">
        <v>32180</v>
      </c>
      <c r="D12033" s="2" t="s">
        <v>32181</v>
      </c>
      <c r="E12033" s="2" t="s">
        <v>32182</v>
      </c>
      <c r="F12033" s="2" t="s">
        <v>27358</v>
      </c>
      <c r="G12033" s="3" t="s">
        <v>17</v>
      </c>
    </row>
    <row r="12034" spans="1:7" ht="24.2" customHeight="1">
      <c r="A12034" s="2" t="s">
        <v>7</v>
      </c>
      <c r="B12034" s="2" t="s">
        <v>8</v>
      </c>
      <c r="C12034" s="3" t="s">
        <v>32183</v>
      </c>
      <c r="D12034" s="2" t="s">
        <v>32184</v>
      </c>
      <c r="E12034" s="2" t="s">
        <v>32185</v>
      </c>
      <c r="F12034" s="2" t="s">
        <v>27358</v>
      </c>
      <c r="G12034" s="3" t="s">
        <v>17</v>
      </c>
    </row>
    <row r="12035" spans="1:7" ht="24.2" customHeight="1">
      <c r="A12035" s="2" t="s">
        <v>7</v>
      </c>
      <c r="B12035" s="2" t="s">
        <v>8</v>
      </c>
      <c r="C12035" s="3" t="s">
        <v>32186</v>
      </c>
      <c r="D12035" s="2" t="s">
        <v>32187</v>
      </c>
      <c r="E12035" s="2" t="s">
        <v>32188</v>
      </c>
      <c r="F12035" s="2" t="s">
        <v>27358</v>
      </c>
      <c r="G12035" s="3" t="s">
        <v>17</v>
      </c>
    </row>
    <row r="12036" spans="1:7" ht="24.2" customHeight="1">
      <c r="A12036" s="2" t="s">
        <v>7</v>
      </c>
      <c r="B12036" s="2" t="s">
        <v>8</v>
      </c>
      <c r="C12036" s="3" t="s">
        <v>32189</v>
      </c>
      <c r="D12036" s="2" t="s">
        <v>32190</v>
      </c>
      <c r="E12036" s="2" t="s">
        <v>32191</v>
      </c>
      <c r="F12036" s="2" t="s">
        <v>27358</v>
      </c>
      <c r="G12036" s="3" t="s">
        <v>17</v>
      </c>
    </row>
    <row r="12037" spans="1:7" ht="24.2" customHeight="1">
      <c r="A12037" s="2" t="s">
        <v>7</v>
      </c>
      <c r="B12037" s="2" t="s">
        <v>8</v>
      </c>
      <c r="C12037" s="3" t="s">
        <v>32192</v>
      </c>
      <c r="D12037" s="2" t="s">
        <v>32193</v>
      </c>
      <c r="E12037" s="2" t="s">
        <v>32194</v>
      </c>
      <c r="F12037" s="2" t="s">
        <v>27358</v>
      </c>
      <c r="G12037" s="3" t="s">
        <v>17</v>
      </c>
    </row>
    <row r="12038" spans="1:7" ht="24.2" customHeight="1">
      <c r="A12038" s="2" t="s">
        <v>7</v>
      </c>
      <c r="B12038" s="2" t="s">
        <v>8</v>
      </c>
      <c r="C12038" s="3" t="s">
        <v>32195</v>
      </c>
      <c r="D12038" s="2" t="s">
        <v>32196</v>
      </c>
      <c r="E12038" s="2" t="s">
        <v>32197</v>
      </c>
      <c r="F12038" s="2" t="s">
        <v>27358</v>
      </c>
      <c r="G12038" s="3" t="s">
        <v>17</v>
      </c>
    </row>
    <row r="12039" spans="1:7" ht="24.2" customHeight="1">
      <c r="A12039" s="2" t="s">
        <v>7</v>
      </c>
      <c r="B12039" s="2" t="s">
        <v>8</v>
      </c>
      <c r="C12039" s="3" t="s">
        <v>32198</v>
      </c>
      <c r="D12039" s="2" t="s">
        <v>32199</v>
      </c>
      <c r="E12039" s="2" t="s">
        <v>32200</v>
      </c>
      <c r="F12039" s="2" t="s">
        <v>27358</v>
      </c>
      <c r="G12039" s="3" t="s">
        <v>17</v>
      </c>
    </row>
    <row r="12040" spans="1:7" ht="24.2" customHeight="1">
      <c r="A12040" s="2" t="s">
        <v>7</v>
      </c>
      <c r="B12040" s="2" t="s">
        <v>8</v>
      </c>
      <c r="C12040" s="3" t="s">
        <v>32201</v>
      </c>
      <c r="D12040" s="2" t="s">
        <v>32202</v>
      </c>
      <c r="E12040" s="2" t="s">
        <v>32203</v>
      </c>
      <c r="F12040" s="2" t="s">
        <v>27358</v>
      </c>
      <c r="G12040" s="3" t="s">
        <v>17</v>
      </c>
    </row>
    <row r="12041" spans="1:7" ht="24.2" customHeight="1">
      <c r="A12041" s="2" t="s">
        <v>7</v>
      </c>
      <c r="B12041" s="2" t="s">
        <v>8</v>
      </c>
      <c r="C12041" s="3" t="s">
        <v>32204</v>
      </c>
      <c r="D12041" s="2" t="s">
        <v>32205</v>
      </c>
      <c r="E12041" s="2" t="s">
        <v>32206</v>
      </c>
      <c r="F12041" s="2" t="s">
        <v>27358</v>
      </c>
      <c r="G12041" s="3" t="s">
        <v>17</v>
      </c>
    </row>
    <row r="12042" spans="1:7" ht="24.2" customHeight="1">
      <c r="A12042" s="2" t="s">
        <v>7</v>
      </c>
      <c r="B12042" s="2" t="s">
        <v>8</v>
      </c>
      <c r="C12042" s="3" t="s">
        <v>32207</v>
      </c>
      <c r="D12042" s="2" t="s">
        <v>32208</v>
      </c>
      <c r="E12042" s="2" t="s">
        <v>32209</v>
      </c>
      <c r="F12042" s="2" t="s">
        <v>27358</v>
      </c>
      <c r="G12042" s="3" t="s">
        <v>17</v>
      </c>
    </row>
    <row r="12043" spans="1:7" ht="24.2" customHeight="1">
      <c r="A12043" s="2" t="s">
        <v>7</v>
      </c>
      <c r="B12043" s="2" t="s">
        <v>8</v>
      </c>
      <c r="C12043" s="3" t="s">
        <v>32210</v>
      </c>
      <c r="D12043" s="2" t="s">
        <v>32211</v>
      </c>
      <c r="E12043" s="2" t="s">
        <v>32212</v>
      </c>
      <c r="F12043" s="2" t="s">
        <v>27358</v>
      </c>
      <c r="G12043" s="3" t="s">
        <v>17</v>
      </c>
    </row>
    <row r="12044" spans="1:7" ht="13.35" customHeight="1">
      <c r="A12044" s="2" t="s">
        <v>7</v>
      </c>
      <c r="B12044" s="2" t="s">
        <v>8</v>
      </c>
      <c r="C12044" s="3" t="s">
        <v>32213</v>
      </c>
      <c r="D12044" s="2" t="s">
        <v>32214</v>
      </c>
      <c r="E12044" s="2" t="s">
        <v>32215</v>
      </c>
      <c r="F12044" s="2" t="s">
        <v>31567</v>
      </c>
      <c r="G12044" s="3" t="s">
        <v>17</v>
      </c>
    </row>
    <row r="12045" spans="1:7" ht="13.35" customHeight="1">
      <c r="A12045" s="2" t="s">
        <v>7</v>
      </c>
      <c r="B12045" s="2" t="s">
        <v>8</v>
      </c>
      <c r="C12045" s="3" t="s">
        <v>32216</v>
      </c>
      <c r="D12045" s="2" t="s">
        <v>32217</v>
      </c>
      <c r="E12045" s="2" t="s">
        <v>32218</v>
      </c>
      <c r="F12045" s="2" t="s">
        <v>28933</v>
      </c>
      <c r="G12045" s="3" t="s">
        <v>17</v>
      </c>
    </row>
    <row r="12046" spans="1:7" ht="13.35" customHeight="1">
      <c r="A12046" s="2" t="s">
        <v>7</v>
      </c>
      <c r="B12046" s="2" t="s">
        <v>8</v>
      </c>
      <c r="C12046" s="3" t="s">
        <v>32219</v>
      </c>
      <c r="D12046" s="2" t="s">
        <v>32220</v>
      </c>
      <c r="E12046" s="2" t="s">
        <v>32221</v>
      </c>
      <c r="F12046" s="2" t="s">
        <v>32222</v>
      </c>
      <c r="G12046" s="3" t="s">
        <v>17</v>
      </c>
    </row>
    <row r="12047" spans="1:7" ht="13.35" customHeight="1">
      <c r="A12047" s="2" t="s">
        <v>7</v>
      </c>
      <c r="B12047" s="2" t="s">
        <v>8</v>
      </c>
      <c r="C12047" s="3" t="s">
        <v>32223</v>
      </c>
      <c r="D12047" s="2" t="s">
        <v>31351</v>
      </c>
      <c r="E12047" s="2" t="s">
        <v>32224</v>
      </c>
      <c r="F12047" s="2" t="s">
        <v>32222</v>
      </c>
      <c r="G12047" s="3" t="s">
        <v>17</v>
      </c>
    </row>
    <row r="12048" spans="1:7" ht="24.2" customHeight="1">
      <c r="A12048" s="2" t="s">
        <v>7</v>
      </c>
      <c r="B12048" s="2" t="s">
        <v>8</v>
      </c>
      <c r="C12048" s="3" t="s">
        <v>32225</v>
      </c>
      <c r="D12048" s="2" t="s">
        <v>29996</v>
      </c>
      <c r="E12048" s="2" t="s">
        <v>32226</v>
      </c>
      <c r="F12048" s="2" t="s">
        <v>28933</v>
      </c>
      <c r="G12048" s="3" t="s">
        <v>17</v>
      </c>
    </row>
    <row r="12049" spans="1:7" ht="13.35" customHeight="1">
      <c r="A12049" s="2" t="s">
        <v>7</v>
      </c>
      <c r="B12049" s="2" t="s">
        <v>8</v>
      </c>
      <c r="C12049" s="3" t="s">
        <v>32227</v>
      </c>
      <c r="D12049" s="2" t="s">
        <v>30005</v>
      </c>
      <c r="E12049" s="2" t="s">
        <v>32228</v>
      </c>
      <c r="F12049" s="2" t="s">
        <v>32229</v>
      </c>
      <c r="G12049" s="3" t="s">
        <v>17</v>
      </c>
    </row>
    <row r="12050" spans="1:7" ht="13.35" customHeight="1">
      <c r="A12050" s="2" t="s">
        <v>7</v>
      </c>
      <c r="B12050" s="2" t="s">
        <v>8</v>
      </c>
      <c r="C12050" s="3" t="s">
        <v>32230</v>
      </c>
      <c r="D12050" s="2" t="s">
        <v>32231</v>
      </c>
      <c r="E12050" s="2" t="s">
        <v>32232</v>
      </c>
      <c r="F12050" s="2" t="s">
        <v>29443</v>
      </c>
      <c r="G12050" s="3" t="s">
        <v>17</v>
      </c>
    </row>
    <row r="12051" spans="1:7" ht="13.35" customHeight="1">
      <c r="A12051" s="2" t="s">
        <v>7</v>
      </c>
      <c r="B12051" s="2" t="s">
        <v>8</v>
      </c>
      <c r="C12051" s="3" t="s">
        <v>32233</v>
      </c>
      <c r="D12051" s="2" t="s">
        <v>32234</v>
      </c>
      <c r="E12051" s="2" t="s">
        <v>32235</v>
      </c>
      <c r="F12051" s="2" t="s">
        <v>30125</v>
      </c>
      <c r="G12051" s="3" t="s">
        <v>931</v>
      </c>
    </row>
    <row r="12052" spans="1:7" ht="13.35" customHeight="1">
      <c r="A12052" s="2" t="s">
        <v>7</v>
      </c>
      <c r="B12052" s="2" t="s">
        <v>8</v>
      </c>
      <c r="C12052" s="3" t="s">
        <v>32236</v>
      </c>
      <c r="D12052" s="2" t="s">
        <v>32237</v>
      </c>
      <c r="E12052" s="2" t="s">
        <v>32238</v>
      </c>
      <c r="F12052" s="2"/>
      <c r="G12052" s="3" t="s">
        <v>17</v>
      </c>
    </row>
    <row r="12053" spans="1:7" ht="13.35" customHeight="1">
      <c r="A12053" s="2" t="s">
        <v>7</v>
      </c>
      <c r="B12053" s="2" t="s">
        <v>8</v>
      </c>
      <c r="C12053" s="3" t="s">
        <v>32239</v>
      </c>
      <c r="D12053" s="2" t="s">
        <v>32240</v>
      </c>
      <c r="E12053" s="2" t="s">
        <v>32241</v>
      </c>
      <c r="F12053" s="2" t="s">
        <v>29443</v>
      </c>
      <c r="G12053" s="3" t="s">
        <v>17</v>
      </c>
    </row>
    <row r="12054" spans="1:7" ht="13.35" customHeight="1">
      <c r="A12054" s="2" t="s">
        <v>7</v>
      </c>
      <c r="B12054" s="2" t="s">
        <v>8</v>
      </c>
      <c r="C12054" s="3" t="s">
        <v>32242</v>
      </c>
      <c r="D12054" s="2" t="s">
        <v>32243</v>
      </c>
      <c r="E12054" s="2" t="s">
        <v>32244</v>
      </c>
      <c r="F12054" s="2" t="s">
        <v>29443</v>
      </c>
      <c r="G12054" s="3" t="s">
        <v>17</v>
      </c>
    </row>
    <row r="12055" spans="1:7" ht="13.35" customHeight="1">
      <c r="A12055" s="2" t="s">
        <v>7</v>
      </c>
      <c r="B12055" s="2" t="s">
        <v>8</v>
      </c>
      <c r="C12055" s="3" t="s">
        <v>32245</v>
      </c>
      <c r="D12055" s="2" t="s">
        <v>26453</v>
      </c>
      <c r="E12055" s="2" t="s">
        <v>32246</v>
      </c>
      <c r="F12055" s="2" t="s">
        <v>32247</v>
      </c>
      <c r="G12055" s="3" t="s">
        <v>17</v>
      </c>
    </row>
    <row r="12056" spans="1:7" ht="24.2" customHeight="1">
      <c r="A12056" s="2" t="s">
        <v>7</v>
      </c>
      <c r="B12056" s="2" t="s">
        <v>8</v>
      </c>
      <c r="C12056" s="3" t="s">
        <v>32248</v>
      </c>
      <c r="D12056" s="2" t="s">
        <v>27475</v>
      </c>
      <c r="E12056" s="2" t="s">
        <v>32249</v>
      </c>
      <c r="F12056" s="2" t="s">
        <v>29443</v>
      </c>
      <c r="G12056" s="3" t="s">
        <v>17</v>
      </c>
    </row>
    <row r="12057" spans="1:7" ht="24.2" customHeight="1">
      <c r="A12057" s="2" t="s">
        <v>7</v>
      </c>
      <c r="B12057" s="2" t="s">
        <v>8</v>
      </c>
      <c r="C12057" s="3" t="s">
        <v>32250</v>
      </c>
      <c r="D12057" s="2" t="s">
        <v>32251</v>
      </c>
      <c r="E12057" s="2" t="s">
        <v>32252</v>
      </c>
      <c r="F12057" s="2"/>
      <c r="G12057" s="3" t="s">
        <v>17</v>
      </c>
    </row>
    <row r="12058" spans="1:7" ht="24.2" customHeight="1">
      <c r="A12058" s="2" t="s">
        <v>7</v>
      </c>
      <c r="B12058" s="2" t="s">
        <v>8</v>
      </c>
      <c r="C12058" s="3" t="s">
        <v>32253</v>
      </c>
      <c r="D12058" s="2" t="s">
        <v>32254</v>
      </c>
      <c r="E12058" s="2" t="s">
        <v>32255</v>
      </c>
      <c r="F12058" s="2"/>
      <c r="G12058" s="3" t="s">
        <v>17</v>
      </c>
    </row>
    <row r="12059" spans="1:7" ht="13.35" customHeight="1">
      <c r="A12059" s="2" t="s">
        <v>7</v>
      </c>
      <c r="B12059" s="2" t="s">
        <v>8</v>
      </c>
      <c r="C12059" s="3" t="s">
        <v>32256</v>
      </c>
      <c r="D12059" s="2" t="s">
        <v>32257</v>
      </c>
      <c r="E12059" s="2" t="s">
        <v>32258</v>
      </c>
      <c r="F12059" s="2"/>
      <c r="G12059" s="3" t="s">
        <v>17</v>
      </c>
    </row>
    <row r="12060" spans="1:7" ht="24.2" customHeight="1">
      <c r="A12060" s="2" t="s">
        <v>7</v>
      </c>
      <c r="B12060" s="2" t="s">
        <v>8</v>
      </c>
      <c r="C12060" s="3" t="s">
        <v>32259</v>
      </c>
      <c r="D12060" s="2" t="s">
        <v>32260</v>
      </c>
      <c r="E12060" s="2" t="s">
        <v>32261</v>
      </c>
      <c r="F12060" s="2"/>
      <c r="G12060" s="3" t="s">
        <v>17</v>
      </c>
    </row>
    <row r="12061" spans="1:7" ht="24.2" customHeight="1">
      <c r="A12061" s="2" t="s">
        <v>7</v>
      </c>
      <c r="B12061" s="2" t="s">
        <v>8</v>
      </c>
      <c r="C12061" s="3" t="s">
        <v>32262</v>
      </c>
      <c r="D12061" s="2" t="s">
        <v>32263</v>
      </c>
      <c r="E12061" s="2" t="s">
        <v>32264</v>
      </c>
      <c r="F12061" s="2"/>
      <c r="G12061" s="3" t="s">
        <v>17</v>
      </c>
    </row>
    <row r="12062" spans="1:7" ht="13.35" customHeight="1">
      <c r="A12062" s="2" t="s">
        <v>7</v>
      </c>
      <c r="B12062" s="2" t="s">
        <v>8</v>
      </c>
      <c r="C12062" s="3" t="s">
        <v>32265</v>
      </c>
      <c r="D12062" s="2" t="s">
        <v>32266</v>
      </c>
      <c r="E12062" s="2" t="s">
        <v>32267</v>
      </c>
      <c r="F12062" s="2"/>
      <c r="G12062" s="3" t="s">
        <v>17</v>
      </c>
    </row>
    <row r="12063" spans="1:7" ht="13.35" customHeight="1">
      <c r="A12063" s="2" t="s">
        <v>7</v>
      </c>
      <c r="B12063" s="2" t="s">
        <v>8</v>
      </c>
      <c r="C12063" s="3" t="s">
        <v>32268</v>
      </c>
      <c r="D12063" s="2" t="s">
        <v>32269</v>
      </c>
      <c r="E12063" s="2" t="s">
        <v>32270</v>
      </c>
      <c r="F12063" s="2" t="s">
        <v>28933</v>
      </c>
      <c r="G12063" s="3" t="s">
        <v>17</v>
      </c>
    </row>
    <row r="12064" spans="1:7" ht="13.35" customHeight="1">
      <c r="A12064" s="2" t="s">
        <v>7</v>
      </c>
      <c r="B12064" s="2" t="s">
        <v>8</v>
      </c>
      <c r="C12064" s="3" t="s">
        <v>32271</v>
      </c>
      <c r="D12064" s="2" t="s">
        <v>32272</v>
      </c>
      <c r="E12064" s="2" t="s">
        <v>32273</v>
      </c>
      <c r="F12064" s="2" t="s">
        <v>32274</v>
      </c>
      <c r="G12064" s="3" t="s">
        <v>17</v>
      </c>
    </row>
    <row r="12065" spans="1:7" ht="13.35" customHeight="1">
      <c r="A12065" s="2" t="s">
        <v>7</v>
      </c>
      <c r="B12065" s="2" t="s">
        <v>8</v>
      </c>
      <c r="C12065" s="3" t="s">
        <v>32275</v>
      </c>
      <c r="D12065" s="2" t="s">
        <v>32276</v>
      </c>
      <c r="E12065" s="2" t="s">
        <v>32277</v>
      </c>
      <c r="F12065" s="2" t="s">
        <v>28011</v>
      </c>
      <c r="G12065" s="3" t="s">
        <v>17</v>
      </c>
    </row>
    <row r="12066" spans="1:7" ht="24.2" customHeight="1">
      <c r="A12066" s="2" t="s">
        <v>7</v>
      </c>
      <c r="B12066" s="2" t="s">
        <v>8</v>
      </c>
      <c r="C12066" s="3" t="s">
        <v>32278</v>
      </c>
      <c r="D12066" s="2" t="s">
        <v>32279</v>
      </c>
      <c r="E12066" s="2" t="s">
        <v>32280</v>
      </c>
      <c r="F12066" s="2" t="s">
        <v>967</v>
      </c>
      <c r="G12066" s="3" t="s">
        <v>17</v>
      </c>
    </row>
    <row r="12067" spans="1:7" ht="24.2" customHeight="1">
      <c r="A12067" s="2" t="s">
        <v>7</v>
      </c>
      <c r="B12067" s="2" t="s">
        <v>8</v>
      </c>
      <c r="C12067" s="3" t="s">
        <v>32281</v>
      </c>
      <c r="D12067" s="2" t="s">
        <v>32282</v>
      </c>
      <c r="E12067" s="2" t="s">
        <v>32283</v>
      </c>
      <c r="F12067" s="2" t="s">
        <v>7671</v>
      </c>
      <c r="G12067" s="3" t="s">
        <v>17</v>
      </c>
    </row>
    <row r="12068" spans="1:7" ht="24.2" customHeight="1">
      <c r="A12068" s="2" t="s">
        <v>7</v>
      </c>
      <c r="B12068" s="2" t="s">
        <v>8</v>
      </c>
      <c r="C12068" s="3" t="s">
        <v>32284</v>
      </c>
      <c r="D12068" s="2" t="s">
        <v>32285</v>
      </c>
      <c r="E12068" s="2" t="s">
        <v>32286</v>
      </c>
      <c r="F12068" s="2" t="s">
        <v>32287</v>
      </c>
      <c r="G12068" s="3" t="s">
        <v>17</v>
      </c>
    </row>
    <row r="12069" spans="1:7" ht="13.35" customHeight="1">
      <c r="A12069" s="2" t="s">
        <v>7</v>
      </c>
      <c r="B12069" s="2" t="s">
        <v>8</v>
      </c>
      <c r="C12069" s="3" t="s">
        <v>32288</v>
      </c>
      <c r="D12069" s="2" t="s">
        <v>32289</v>
      </c>
      <c r="E12069" s="2" t="s">
        <v>32290</v>
      </c>
      <c r="F12069" s="2" t="s">
        <v>32229</v>
      </c>
      <c r="G12069" s="3" t="s">
        <v>17</v>
      </c>
    </row>
    <row r="12070" spans="1:7" ht="24.2" customHeight="1">
      <c r="A12070" s="2" t="s">
        <v>7</v>
      </c>
      <c r="B12070" s="2" t="s">
        <v>8</v>
      </c>
      <c r="C12070" s="3" t="s">
        <v>32291</v>
      </c>
      <c r="D12070" s="2" t="s">
        <v>32292</v>
      </c>
      <c r="E12070" s="2" t="s">
        <v>32293</v>
      </c>
      <c r="F12070" s="2" t="s">
        <v>32287</v>
      </c>
      <c r="G12070" s="3" t="s">
        <v>17</v>
      </c>
    </row>
    <row r="12071" spans="1:7" ht="24.2" customHeight="1">
      <c r="A12071" s="2" t="s">
        <v>7</v>
      </c>
      <c r="B12071" s="2" t="s">
        <v>8</v>
      </c>
      <c r="C12071" s="3" t="s">
        <v>32294</v>
      </c>
      <c r="D12071" s="2" t="s">
        <v>32295</v>
      </c>
      <c r="E12071" s="2" t="s">
        <v>32296</v>
      </c>
      <c r="F12071" s="2" t="s">
        <v>32287</v>
      </c>
      <c r="G12071" s="3" t="s">
        <v>17</v>
      </c>
    </row>
    <row r="12072" spans="1:7" ht="24.2" customHeight="1">
      <c r="A12072" s="2" t="s">
        <v>7</v>
      </c>
      <c r="B12072" s="2" t="s">
        <v>8</v>
      </c>
      <c r="C12072" s="3" t="s">
        <v>32297</v>
      </c>
      <c r="D12072" s="2" t="s">
        <v>32298</v>
      </c>
      <c r="E12072" s="2" t="s">
        <v>32299</v>
      </c>
      <c r="F12072" s="2" t="s">
        <v>32300</v>
      </c>
      <c r="G12072" s="3" t="s">
        <v>17</v>
      </c>
    </row>
    <row r="12073" spans="1:7" ht="24.2" customHeight="1">
      <c r="A12073" s="2" t="s">
        <v>7</v>
      </c>
      <c r="B12073" s="2" t="s">
        <v>8</v>
      </c>
      <c r="C12073" s="3" t="s">
        <v>32301</v>
      </c>
      <c r="D12073" s="2" t="s">
        <v>32302</v>
      </c>
      <c r="E12073" s="2" t="s">
        <v>32303</v>
      </c>
      <c r="F12073" s="2" t="s">
        <v>7128</v>
      </c>
      <c r="G12073" s="3" t="s">
        <v>17</v>
      </c>
    </row>
    <row r="12074" spans="1:7" ht="24.2" customHeight="1">
      <c r="A12074" s="2" t="s">
        <v>7</v>
      </c>
      <c r="B12074" s="2" t="s">
        <v>8</v>
      </c>
      <c r="C12074" s="3" t="s">
        <v>32304</v>
      </c>
      <c r="D12074" s="2" t="s">
        <v>32305</v>
      </c>
      <c r="E12074" s="2" t="s">
        <v>32306</v>
      </c>
      <c r="F12074" s="2" t="s">
        <v>32287</v>
      </c>
      <c r="G12074" s="3" t="s">
        <v>17</v>
      </c>
    </row>
    <row r="12075" spans="1:7" ht="24.2" customHeight="1">
      <c r="A12075" s="2" t="s">
        <v>7</v>
      </c>
      <c r="B12075" s="2" t="s">
        <v>8</v>
      </c>
      <c r="C12075" s="3" t="s">
        <v>32307</v>
      </c>
      <c r="D12075" s="2" t="s">
        <v>32308</v>
      </c>
      <c r="E12075" s="2" t="s">
        <v>32309</v>
      </c>
      <c r="F12075" s="2" t="s">
        <v>29910</v>
      </c>
      <c r="G12075" s="3" t="s">
        <v>17</v>
      </c>
    </row>
    <row r="12076" spans="1:7" ht="24.2" customHeight="1">
      <c r="A12076" s="2" t="s">
        <v>7</v>
      </c>
      <c r="B12076" s="2" t="s">
        <v>8</v>
      </c>
      <c r="C12076" s="3" t="s">
        <v>32310</v>
      </c>
      <c r="D12076" s="2" t="s">
        <v>32305</v>
      </c>
      <c r="E12076" s="2" t="s">
        <v>32311</v>
      </c>
      <c r="F12076" s="2" t="s">
        <v>32287</v>
      </c>
      <c r="G12076" s="3" t="s">
        <v>17</v>
      </c>
    </row>
    <row r="12077" spans="1:7" ht="24.2" customHeight="1">
      <c r="A12077" s="2" t="s">
        <v>7</v>
      </c>
      <c r="B12077" s="2" t="s">
        <v>8</v>
      </c>
      <c r="C12077" s="3" t="s">
        <v>32312</v>
      </c>
      <c r="D12077" s="2" t="s">
        <v>32305</v>
      </c>
      <c r="E12077" s="2" t="s">
        <v>32313</v>
      </c>
      <c r="F12077" s="2" t="s">
        <v>32287</v>
      </c>
      <c r="G12077" s="3" t="s">
        <v>17</v>
      </c>
    </row>
    <row r="12078" spans="1:7" ht="13.35" customHeight="1">
      <c r="A12078" s="2" t="s">
        <v>7</v>
      </c>
      <c r="B12078" s="2" t="s">
        <v>8</v>
      </c>
      <c r="C12078" s="3" t="s">
        <v>32314</v>
      </c>
      <c r="D12078" s="2" t="s">
        <v>32315</v>
      </c>
      <c r="E12078" s="2" t="s">
        <v>32316</v>
      </c>
      <c r="F12078" s="2" t="s">
        <v>32317</v>
      </c>
      <c r="G12078" s="3" t="s">
        <v>17</v>
      </c>
    </row>
    <row r="12079" spans="1:7" ht="24.2" customHeight="1">
      <c r="A12079" s="2" t="s">
        <v>7</v>
      </c>
      <c r="B12079" s="2" t="s">
        <v>8</v>
      </c>
      <c r="C12079" s="3" t="s">
        <v>32318</v>
      </c>
      <c r="D12079" s="2" t="s">
        <v>32315</v>
      </c>
      <c r="E12079" s="2" t="s">
        <v>32319</v>
      </c>
      <c r="F12079" s="2" t="s">
        <v>32320</v>
      </c>
      <c r="G12079" s="3" t="s">
        <v>17</v>
      </c>
    </row>
    <row r="12080" spans="1:7" ht="13.35" customHeight="1">
      <c r="A12080" s="2" t="s">
        <v>7</v>
      </c>
      <c r="B12080" s="2" t="s">
        <v>8</v>
      </c>
      <c r="C12080" s="3" t="s">
        <v>32321</v>
      </c>
      <c r="D12080" s="2" t="s">
        <v>32322</v>
      </c>
      <c r="E12080" s="2" t="s">
        <v>32323</v>
      </c>
      <c r="F12080" s="2"/>
      <c r="G12080" s="3" t="s">
        <v>41</v>
      </c>
    </row>
    <row r="12081" spans="1:7" ht="13.35" customHeight="1">
      <c r="A12081" s="2" t="s">
        <v>7</v>
      </c>
      <c r="B12081" s="2" t="s">
        <v>8</v>
      </c>
      <c r="C12081" s="3" t="s">
        <v>32324</v>
      </c>
      <c r="D12081" s="2" t="s">
        <v>32325</v>
      </c>
      <c r="E12081" s="2" t="s">
        <v>32326</v>
      </c>
      <c r="F12081" s="2"/>
      <c r="G12081" s="3" t="s">
        <v>931</v>
      </c>
    </row>
    <row r="12082" spans="1:7" ht="13.35" customHeight="1">
      <c r="A12082" s="2" t="s">
        <v>7</v>
      </c>
      <c r="B12082" s="2" t="s">
        <v>8</v>
      </c>
      <c r="C12082" s="3" t="s">
        <v>32327</v>
      </c>
      <c r="D12082" s="2" t="s">
        <v>32328</v>
      </c>
      <c r="E12082" s="2" t="s">
        <v>32329</v>
      </c>
      <c r="F12082" s="2"/>
      <c r="G12082" s="3" t="s">
        <v>17</v>
      </c>
    </row>
    <row r="12083" spans="1:7" ht="13.35" customHeight="1">
      <c r="A12083" s="2" t="s">
        <v>7</v>
      </c>
      <c r="B12083" s="2" t="s">
        <v>8</v>
      </c>
      <c r="C12083" s="3" t="s">
        <v>32330</v>
      </c>
      <c r="D12083" s="2" t="s">
        <v>32331</v>
      </c>
      <c r="E12083" s="2" t="s">
        <v>32332</v>
      </c>
      <c r="F12083" s="2"/>
      <c r="G12083" s="3" t="s">
        <v>17</v>
      </c>
    </row>
    <row r="12084" spans="1:7" ht="13.35" customHeight="1">
      <c r="A12084" s="2" t="s">
        <v>7</v>
      </c>
      <c r="B12084" s="2" t="s">
        <v>8</v>
      </c>
      <c r="C12084" s="3" t="s">
        <v>32333</v>
      </c>
      <c r="D12084" s="2" t="s">
        <v>32334</v>
      </c>
      <c r="E12084" s="2" t="s">
        <v>32335</v>
      </c>
      <c r="F12084" s="2"/>
      <c r="G12084" s="3" t="s">
        <v>17</v>
      </c>
    </row>
    <row r="12085" spans="1:7" ht="13.35" customHeight="1">
      <c r="A12085" s="2" t="s">
        <v>7</v>
      </c>
      <c r="B12085" s="2" t="s">
        <v>8</v>
      </c>
      <c r="C12085" s="3" t="s">
        <v>32336</v>
      </c>
      <c r="D12085" s="2" t="s">
        <v>32337</v>
      </c>
      <c r="E12085" s="2" t="s">
        <v>32338</v>
      </c>
      <c r="F12085" s="2"/>
      <c r="G12085" s="3" t="s">
        <v>17</v>
      </c>
    </row>
    <row r="12086" spans="1:7" ht="13.35" customHeight="1">
      <c r="A12086" s="2" t="s">
        <v>7</v>
      </c>
      <c r="B12086" s="2" t="s">
        <v>8</v>
      </c>
      <c r="C12086" s="3" t="s">
        <v>32339</v>
      </c>
      <c r="D12086" s="2" t="s">
        <v>32340</v>
      </c>
      <c r="E12086" s="2" t="s">
        <v>32341</v>
      </c>
      <c r="F12086" s="2"/>
      <c r="G12086" s="3" t="s">
        <v>17</v>
      </c>
    </row>
    <row r="12087" spans="1:7" ht="24.2" customHeight="1">
      <c r="A12087" s="2" t="s">
        <v>7</v>
      </c>
      <c r="B12087" s="2" t="s">
        <v>8</v>
      </c>
      <c r="C12087" s="3" t="s">
        <v>32342</v>
      </c>
      <c r="D12087" s="2" t="s">
        <v>32343</v>
      </c>
      <c r="E12087" s="2" t="s">
        <v>32344</v>
      </c>
      <c r="F12087" s="2"/>
      <c r="G12087" s="3" t="s">
        <v>17</v>
      </c>
    </row>
    <row r="12088" spans="1:7" ht="13.35" customHeight="1">
      <c r="A12088" s="2" t="s">
        <v>7</v>
      </c>
      <c r="B12088" s="2" t="s">
        <v>8</v>
      </c>
      <c r="C12088" s="3" t="s">
        <v>32345</v>
      </c>
      <c r="D12088" s="2" t="s">
        <v>32346</v>
      </c>
      <c r="E12088" s="2" t="s">
        <v>32347</v>
      </c>
      <c r="F12088" s="2" t="s">
        <v>7128</v>
      </c>
      <c r="G12088" s="3" t="s">
        <v>17</v>
      </c>
    </row>
    <row r="12089" spans="1:7" ht="13.35" customHeight="1">
      <c r="A12089" s="2" t="s">
        <v>7</v>
      </c>
      <c r="B12089" s="2" t="s">
        <v>8</v>
      </c>
      <c r="C12089" s="3" t="s">
        <v>32348</v>
      </c>
      <c r="D12089" s="2" t="s">
        <v>32349</v>
      </c>
      <c r="E12089" s="2" t="s">
        <v>32350</v>
      </c>
      <c r="F12089" s="2" t="s">
        <v>967</v>
      </c>
      <c r="G12089" s="3" t="s">
        <v>17</v>
      </c>
    </row>
    <row r="12090" spans="1:7" ht="13.35" customHeight="1">
      <c r="A12090" s="2" t="s">
        <v>7</v>
      </c>
      <c r="B12090" s="2" t="s">
        <v>8</v>
      </c>
      <c r="C12090" s="3" t="s">
        <v>32351</v>
      </c>
      <c r="D12090" s="2" t="s">
        <v>32352</v>
      </c>
      <c r="E12090" s="2" t="s">
        <v>32353</v>
      </c>
      <c r="F12090" s="2"/>
      <c r="G12090" s="3" t="s">
        <v>17</v>
      </c>
    </row>
    <row r="12091" spans="1:7" ht="13.35" customHeight="1">
      <c r="A12091" s="2" t="s">
        <v>7</v>
      </c>
      <c r="B12091" s="2" t="s">
        <v>8</v>
      </c>
      <c r="C12091" s="3" t="s">
        <v>32354</v>
      </c>
      <c r="D12091" s="2" t="s">
        <v>32355</v>
      </c>
      <c r="E12091" s="2" t="s">
        <v>32356</v>
      </c>
      <c r="F12091" s="2" t="s">
        <v>32357</v>
      </c>
      <c r="G12091" s="3" t="s">
        <v>17</v>
      </c>
    </row>
    <row r="12092" spans="1:7" ht="24.2" customHeight="1">
      <c r="A12092" s="2" t="s">
        <v>7</v>
      </c>
      <c r="B12092" s="2" t="s">
        <v>8</v>
      </c>
      <c r="C12092" s="3" t="s">
        <v>32358</v>
      </c>
      <c r="D12092" s="2" t="s">
        <v>32359</v>
      </c>
      <c r="E12092" s="2" t="s">
        <v>32360</v>
      </c>
      <c r="F12092" s="2" t="s">
        <v>29944</v>
      </c>
      <c r="G12092" s="3" t="s">
        <v>17</v>
      </c>
    </row>
    <row r="12093" spans="1:7" ht="24.2" customHeight="1">
      <c r="A12093" s="2" t="s">
        <v>7</v>
      </c>
      <c r="B12093" s="2" t="s">
        <v>8</v>
      </c>
      <c r="C12093" s="3" t="s">
        <v>32361</v>
      </c>
      <c r="D12093" s="2" t="s">
        <v>32362</v>
      </c>
      <c r="E12093" s="2" t="s">
        <v>32363</v>
      </c>
      <c r="F12093" s="2" t="s">
        <v>32364</v>
      </c>
      <c r="G12093" s="3" t="s">
        <v>17</v>
      </c>
    </row>
    <row r="12094" spans="1:7" ht="13.35" customHeight="1">
      <c r="A12094" s="2" t="s">
        <v>7</v>
      </c>
      <c r="B12094" s="2" t="s">
        <v>8</v>
      </c>
      <c r="C12094" s="3" t="s">
        <v>32365</v>
      </c>
      <c r="D12094" s="2" t="s">
        <v>32352</v>
      </c>
      <c r="E12094" s="2" t="s">
        <v>32366</v>
      </c>
      <c r="F12094" s="2" t="s">
        <v>26065</v>
      </c>
      <c r="G12094" s="3" t="s">
        <v>17</v>
      </c>
    </row>
    <row r="12095" spans="1:7" ht="13.35" customHeight="1">
      <c r="A12095" s="2" t="s">
        <v>7</v>
      </c>
      <c r="B12095" s="2" t="s">
        <v>8</v>
      </c>
      <c r="C12095" s="3" t="s">
        <v>32367</v>
      </c>
      <c r="D12095" s="2" t="s">
        <v>32368</v>
      </c>
      <c r="E12095" s="2" t="s">
        <v>32369</v>
      </c>
      <c r="F12095" s="2" t="s">
        <v>32287</v>
      </c>
      <c r="G12095" s="3" t="s">
        <v>17</v>
      </c>
    </row>
    <row r="12096" spans="1:7" ht="13.35" customHeight="1">
      <c r="A12096" s="2" t="s">
        <v>7</v>
      </c>
      <c r="B12096" s="2" t="s">
        <v>8</v>
      </c>
      <c r="C12096" s="3" t="s">
        <v>32370</v>
      </c>
      <c r="D12096" s="2" t="s">
        <v>32371</v>
      </c>
      <c r="E12096" s="2" t="s">
        <v>32372</v>
      </c>
      <c r="F12096" s="2" t="s">
        <v>26065</v>
      </c>
      <c r="G12096" s="3" t="s">
        <v>17</v>
      </c>
    </row>
    <row r="12097" spans="1:7" ht="13.35" customHeight="1">
      <c r="A12097" s="2" t="s">
        <v>7</v>
      </c>
      <c r="B12097" s="2" t="s">
        <v>8</v>
      </c>
      <c r="C12097" s="3" t="s">
        <v>32373</v>
      </c>
      <c r="D12097" s="2" t="s">
        <v>32295</v>
      </c>
      <c r="E12097" s="2" t="s">
        <v>32374</v>
      </c>
      <c r="F12097" s="2" t="s">
        <v>32287</v>
      </c>
      <c r="G12097" s="3" t="s">
        <v>17</v>
      </c>
    </row>
    <row r="12098" spans="1:7" ht="13.35" customHeight="1">
      <c r="A12098" s="2" t="s">
        <v>7</v>
      </c>
      <c r="B12098" s="2" t="s">
        <v>8</v>
      </c>
      <c r="C12098" s="3" t="s">
        <v>32375</v>
      </c>
      <c r="D12098" s="2" t="s">
        <v>29996</v>
      </c>
      <c r="E12098" s="2" t="s">
        <v>32376</v>
      </c>
      <c r="F12098" s="2" t="s">
        <v>32287</v>
      </c>
      <c r="G12098" s="3" t="s">
        <v>17</v>
      </c>
    </row>
    <row r="12099" spans="1:7" ht="13.35" customHeight="1">
      <c r="A12099" s="2" t="s">
        <v>7</v>
      </c>
      <c r="B12099" s="2" t="s">
        <v>8</v>
      </c>
      <c r="C12099" s="3" t="s">
        <v>32377</v>
      </c>
      <c r="D12099" s="2" t="s">
        <v>29996</v>
      </c>
      <c r="E12099" s="2" t="s">
        <v>32378</v>
      </c>
      <c r="F12099" s="2" t="s">
        <v>32287</v>
      </c>
      <c r="G12099" s="3" t="s">
        <v>17</v>
      </c>
    </row>
    <row r="12100" spans="1:7" ht="13.35" customHeight="1">
      <c r="A12100" s="2" t="s">
        <v>7</v>
      </c>
      <c r="B12100" s="2" t="s">
        <v>8</v>
      </c>
      <c r="C12100" s="3" t="s">
        <v>32379</v>
      </c>
      <c r="D12100" s="2" t="s">
        <v>32302</v>
      </c>
      <c r="E12100" s="2" t="s">
        <v>32380</v>
      </c>
      <c r="F12100" s="2"/>
      <c r="G12100" s="3" t="s">
        <v>17</v>
      </c>
    </row>
    <row r="12101" spans="1:7" ht="24.2" customHeight="1">
      <c r="A12101" s="2" t="s">
        <v>7</v>
      </c>
      <c r="B12101" s="2" t="s">
        <v>8</v>
      </c>
      <c r="C12101" s="3" t="s">
        <v>32381</v>
      </c>
      <c r="D12101" s="2" t="s">
        <v>32382</v>
      </c>
      <c r="E12101" s="2" t="s">
        <v>32383</v>
      </c>
      <c r="F12101" s="2" t="s">
        <v>32287</v>
      </c>
      <c r="G12101" s="3" t="s">
        <v>17</v>
      </c>
    </row>
    <row r="12102" spans="1:7" ht="24.2" customHeight="1">
      <c r="A12102" s="2" t="s">
        <v>7</v>
      </c>
      <c r="B12102" s="2" t="s">
        <v>8</v>
      </c>
      <c r="C12102" s="3" t="s">
        <v>32384</v>
      </c>
      <c r="D12102" s="2" t="s">
        <v>32385</v>
      </c>
      <c r="E12102" s="2" t="s">
        <v>32386</v>
      </c>
      <c r="F12102" s="2" t="s">
        <v>11788</v>
      </c>
      <c r="G12102" s="3" t="s">
        <v>17</v>
      </c>
    </row>
    <row r="12103" spans="1:7" ht="24.2" customHeight="1">
      <c r="A12103" s="2" t="s">
        <v>7</v>
      </c>
      <c r="B12103" s="2" t="s">
        <v>8</v>
      </c>
      <c r="C12103" s="3" t="s">
        <v>32387</v>
      </c>
      <c r="D12103" s="2" t="s">
        <v>32388</v>
      </c>
      <c r="E12103" s="2" t="s">
        <v>32389</v>
      </c>
      <c r="F12103" s="2" t="s">
        <v>32364</v>
      </c>
      <c r="G12103" s="3" t="s">
        <v>17</v>
      </c>
    </row>
    <row r="12104" spans="1:7" ht="13.35" customHeight="1">
      <c r="A12104" s="2" t="s">
        <v>7</v>
      </c>
      <c r="B12104" s="2" t="s">
        <v>8</v>
      </c>
      <c r="C12104" s="3" t="s">
        <v>32390</v>
      </c>
      <c r="D12104" s="2" t="s">
        <v>27047</v>
      </c>
      <c r="E12104" s="2" t="s">
        <v>32391</v>
      </c>
      <c r="F12104" s="2" t="s">
        <v>32364</v>
      </c>
      <c r="G12104" s="3" t="s">
        <v>17</v>
      </c>
    </row>
    <row r="12105" spans="1:7" ht="13.35" customHeight="1">
      <c r="A12105" s="2" t="s">
        <v>7</v>
      </c>
      <c r="B12105" s="2" t="s">
        <v>8</v>
      </c>
      <c r="C12105" s="3" t="s">
        <v>32392</v>
      </c>
      <c r="D12105" s="2" t="s">
        <v>32393</v>
      </c>
      <c r="E12105" s="2" t="s">
        <v>32394</v>
      </c>
      <c r="F12105" s="2" t="s">
        <v>26590</v>
      </c>
      <c r="G12105" s="3" t="s">
        <v>17</v>
      </c>
    </row>
    <row r="12106" spans="1:7" ht="13.35" customHeight="1">
      <c r="A12106" s="2" t="s">
        <v>7</v>
      </c>
      <c r="B12106" s="2" t="s">
        <v>8</v>
      </c>
      <c r="C12106" s="3" t="s">
        <v>32395</v>
      </c>
      <c r="D12106" s="2" t="s">
        <v>32393</v>
      </c>
      <c r="E12106" s="2" t="s">
        <v>32396</v>
      </c>
      <c r="F12106" s="2" t="s">
        <v>26590</v>
      </c>
      <c r="G12106" s="3" t="s">
        <v>17</v>
      </c>
    </row>
    <row r="12107" spans="1:7" ht="13.35" customHeight="1">
      <c r="A12107" s="2" t="s">
        <v>7</v>
      </c>
      <c r="B12107" s="2" t="s">
        <v>8</v>
      </c>
      <c r="C12107" s="3" t="s">
        <v>32397</v>
      </c>
      <c r="D12107" s="2" t="s">
        <v>32393</v>
      </c>
      <c r="E12107" s="2" t="s">
        <v>32398</v>
      </c>
      <c r="F12107" s="2" t="s">
        <v>26590</v>
      </c>
      <c r="G12107" s="3" t="s">
        <v>17</v>
      </c>
    </row>
    <row r="12108" spans="1:7" ht="13.35" customHeight="1">
      <c r="A12108" s="2" t="s">
        <v>7</v>
      </c>
      <c r="B12108" s="2" t="s">
        <v>8</v>
      </c>
      <c r="C12108" s="3" t="s">
        <v>32399</v>
      </c>
      <c r="D12108" s="2" t="s">
        <v>32400</v>
      </c>
      <c r="E12108" s="2" t="s">
        <v>32401</v>
      </c>
      <c r="F12108" s="2" t="s">
        <v>32402</v>
      </c>
      <c r="G12108" s="3" t="s">
        <v>17</v>
      </c>
    </row>
    <row r="12109" spans="1:7" ht="13.35" customHeight="1">
      <c r="A12109" s="2" t="s">
        <v>7</v>
      </c>
      <c r="B12109" s="2" t="s">
        <v>8</v>
      </c>
      <c r="C12109" s="3" t="s">
        <v>32403</v>
      </c>
      <c r="D12109" s="2" t="s">
        <v>32400</v>
      </c>
      <c r="E12109" s="2" t="s">
        <v>32404</v>
      </c>
      <c r="F12109" s="2" t="s">
        <v>32402</v>
      </c>
      <c r="G12109" s="3" t="s">
        <v>17</v>
      </c>
    </row>
    <row r="12110" spans="1:7" ht="13.35" customHeight="1">
      <c r="A12110" s="2" t="s">
        <v>7</v>
      </c>
      <c r="B12110" s="2" t="s">
        <v>8</v>
      </c>
      <c r="C12110" s="3" t="s">
        <v>32405</v>
      </c>
      <c r="D12110" s="2" t="s">
        <v>32400</v>
      </c>
      <c r="E12110" s="2" t="s">
        <v>32406</v>
      </c>
      <c r="F12110" s="2" t="s">
        <v>32402</v>
      </c>
      <c r="G12110" s="3" t="s">
        <v>17</v>
      </c>
    </row>
    <row r="12111" spans="1:7" ht="24.2" customHeight="1">
      <c r="A12111" s="2" t="s">
        <v>7</v>
      </c>
      <c r="B12111" s="2" t="s">
        <v>8</v>
      </c>
      <c r="C12111" s="3" t="s">
        <v>32407</v>
      </c>
      <c r="D12111" s="2" t="s">
        <v>32359</v>
      </c>
      <c r="E12111" s="2" t="s">
        <v>32408</v>
      </c>
      <c r="F12111" s="2" t="s">
        <v>32409</v>
      </c>
      <c r="G12111" s="3" t="s">
        <v>17</v>
      </c>
    </row>
    <row r="12112" spans="1:7" ht="24.2" customHeight="1">
      <c r="A12112" s="2" t="s">
        <v>7</v>
      </c>
      <c r="B12112" s="2" t="s">
        <v>8</v>
      </c>
      <c r="C12112" s="3" t="s">
        <v>32410</v>
      </c>
      <c r="D12112" s="2" t="s">
        <v>32282</v>
      </c>
      <c r="E12112" s="2" t="s">
        <v>32411</v>
      </c>
      <c r="F12112" s="2" t="s">
        <v>32409</v>
      </c>
      <c r="G12112" s="3" t="s">
        <v>17</v>
      </c>
    </row>
    <row r="12113" spans="1:7" ht="13.35" customHeight="1">
      <c r="A12113" s="2" t="s">
        <v>7</v>
      </c>
      <c r="B12113" s="2" t="s">
        <v>8</v>
      </c>
      <c r="C12113" s="3" t="s">
        <v>32412</v>
      </c>
      <c r="D12113" s="2" t="s">
        <v>32282</v>
      </c>
      <c r="E12113" s="2" t="s">
        <v>32413</v>
      </c>
      <c r="F12113" s="2" t="s">
        <v>32409</v>
      </c>
      <c r="G12113" s="3" t="s">
        <v>17</v>
      </c>
    </row>
    <row r="12114" spans="1:7" ht="13.35" customHeight="1">
      <c r="A12114" s="2" t="s">
        <v>7</v>
      </c>
      <c r="B12114" s="2" t="s">
        <v>8</v>
      </c>
      <c r="C12114" s="3" t="s">
        <v>32414</v>
      </c>
      <c r="D12114" s="2" t="s">
        <v>32415</v>
      </c>
      <c r="E12114" s="2" t="s">
        <v>32416</v>
      </c>
      <c r="F12114" s="2" t="s">
        <v>32402</v>
      </c>
      <c r="G12114" s="3" t="s">
        <v>17</v>
      </c>
    </row>
    <row r="12115" spans="1:7" ht="13.35" customHeight="1">
      <c r="A12115" s="2" t="s">
        <v>7</v>
      </c>
      <c r="B12115" s="2" t="s">
        <v>8</v>
      </c>
      <c r="C12115" s="3" t="s">
        <v>32417</v>
      </c>
      <c r="D12115" s="2" t="s">
        <v>32415</v>
      </c>
      <c r="E12115" s="2" t="s">
        <v>32418</v>
      </c>
      <c r="F12115" s="2" t="s">
        <v>32409</v>
      </c>
      <c r="G12115" s="3" t="s">
        <v>17</v>
      </c>
    </row>
    <row r="12116" spans="1:7" ht="24.2" customHeight="1">
      <c r="A12116" s="2" t="s">
        <v>7</v>
      </c>
      <c r="B12116" s="2" t="s">
        <v>8</v>
      </c>
      <c r="C12116" s="3" t="s">
        <v>32419</v>
      </c>
      <c r="D12116" s="2" t="s">
        <v>32420</v>
      </c>
      <c r="E12116" s="2" t="s">
        <v>32421</v>
      </c>
      <c r="F12116" s="2" t="s">
        <v>32409</v>
      </c>
      <c r="G12116" s="3" t="s">
        <v>17</v>
      </c>
    </row>
    <row r="12117" spans="1:7" ht="13.35" customHeight="1">
      <c r="A12117" s="2" t="s">
        <v>7</v>
      </c>
      <c r="B12117" s="2" t="s">
        <v>8</v>
      </c>
      <c r="C12117" s="3" t="s">
        <v>32422</v>
      </c>
      <c r="D12117" s="2" t="s">
        <v>32423</v>
      </c>
      <c r="E12117" s="2" t="s">
        <v>32424</v>
      </c>
      <c r="F12117" s="2" t="s">
        <v>32409</v>
      </c>
      <c r="G12117" s="3" t="s">
        <v>17</v>
      </c>
    </row>
    <row r="12118" spans="1:7" ht="13.35" customHeight="1">
      <c r="A12118" s="2" t="s">
        <v>7</v>
      </c>
      <c r="B12118" s="2" t="s">
        <v>8</v>
      </c>
      <c r="C12118" s="3" t="s">
        <v>32425</v>
      </c>
      <c r="D12118" s="2" t="s">
        <v>32305</v>
      </c>
      <c r="E12118" s="2" t="s">
        <v>32426</v>
      </c>
      <c r="F12118" s="2" t="s">
        <v>32287</v>
      </c>
      <c r="G12118" s="3" t="s">
        <v>17</v>
      </c>
    </row>
    <row r="12119" spans="1:7" ht="24.2" customHeight="1">
      <c r="A12119" s="2" t="s">
        <v>7</v>
      </c>
      <c r="B12119" s="2" t="s">
        <v>8</v>
      </c>
      <c r="C12119" s="3" t="s">
        <v>32427</v>
      </c>
      <c r="D12119" s="2" t="s">
        <v>27047</v>
      </c>
      <c r="E12119" s="2" t="s">
        <v>32428</v>
      </c>
      <c r="F12119" s="2" t="s">
        <v>8680</v>
      </c>
      <c r="G12119" s="3" t="s">
        <v>17</v>
      </c>
    </row>
    <row r="12120" spans="1:7" ht="24.2" customHeight="1">
      <c r="A12120" s="2" t="s">
        <v>7</v>
      </c>
      <c r="B12120" s="2" t="s">
        <v>8</v>
      </c>
      <c r="C12120" s="3" t="s">
        <v>32429</v>
      </c>
      <c r="D12120" s="2" t="s">
        <v>32430</v>
      </c>
      <c r="E12120" s="2" t="s">
        <v>32431</v>
      </c>
      <c r="F12120" s="2"/>
      <c r="G12120" s="3" t="s">
        <v>17</v>
      </c>
    </row>
    <row r="12121" spans="1:7" ht="24.2" customHeight="1">
      <c r="A12121" s="2" t="s">
        <v>7</v>
      </c>
      <c r="B12121" s="2" t="s">
        <v>8</v>
      </c>
      <c r="C12121" s="3" t="s">
        <v>32432</v>
      </c>
      <c r="D12121" s="2" t="s">
        <v>32433</v>
      </c>
      <c r="E12121" s="2" t="s">
        <v>32434</v>
      </c>
      <c r="F12121" s="2" t="s">
        <v>32402</v>
      </c>
      <c r="G12121" s="3" t="s">
        <v>17</v>
      </c>
    </row>
    <row r="12122" spans="1:7" ht="13.35" customHeight="1">
      <c r="A12122" s="2" t="s">
        <v>7</v>
      </c>
      <c r="B12122" s="2" t="s">
        <v>8</v>
      </c>
      <c r="C12122" s="3" t="s">
        <v>32435</v>
      </c>
      <c r="D12122" s="2" t="s">
        <v>32436</v>
      </c>
      <c r="E12122" s="2" t="s">
        <v>32437</v>
      </c>
      <c r="F12122" s="2" t="s">
        <v>11788</v>
      </c>
      <c r="G12122" s="3" t="s">
        <v>17</v>
      </c>
    </row>
    <row r="12123" spans="1:7" ht="13.35" customHeight="1">
      <c r="A12123" s="2" t="s">
        <v>7</v>
      </c>
      <c r="B12123" s="2" t="s">
        <v>8</v>
      </c>
      <c r="C12123" s="3" t="s">
        <v>32438</v>
      </c>
      <c r="D12123" s="2" t="s">
        <v>32436</v>
      </c>
      <c r="E12123" s="2" t="s">
        <v>32439</v>
      </c>
      <c r="F12123" s="2" t="s">
        <v>11788</v>
      </c>
      <c r="G12123" s="3" t="s">
        <v>17</v>
      </c>
    </row>
    <row r="12124" spans="1:7" ht="24.2" customHeight="1">
      <c r="A12124" s="2" t="s">
        <v>7</v>
      </c>
      <c r="B12124" s="2" t="s">
        <v>8</v>
      </c>
      <c r="C12124" s="3" t="s">
        <v>32440</v>
      </c>
      <c r="D12124" s="2" t="s">
        <v>32441</v>
      </c>
      <c r="E12124" s="2" t="s">
        <v>32442</v>
      </c>
      <c r="F12124" s="2" t="s">
        <v>11788</v>
      </c>
      <c r="G12124" s="3" t="s">
        <v>17</v>
      </c>
    </row>
    <row r="12125" spans="1:7" ht="24.2" customHeight="1">
      <c r="A12125" s="2" t="s">
        <v>7</v>
      </c>
      <c r="B12125" s="2" t="s">
        <v>8</v>
      </c>
      <c r="C12125" s="3" t="s">
        <v>32443</v>
      </c>
      <c r="D12125" s="2" t="s">
        <v>32441</v>
      </c>
      <c r="E12125" s="2" t="s">
        <v>32444</v>
      </c>
      <c r="F12125" s="2" t="s">
        <v>11788</v>
      </c>
      <c r="G12125" s="3" t="s">
        <v>17</v>
      </c>
    </row>
    <row r="12126" spans="1:7" ht="24.2" customHeight="1">
      <c r="A12126" s="2" t="s">
        <v>7</v>
      </c>
      <c r="B12126" s="2" t="s">
        <v>8</v>
      </c>
      <c r="C12126" s="3" t="s">
        <v>32445</v>
      </c>
      <c r="D12126" s="2" t="s">
        <v>32441</v>
      </c>
      <c r="E12126" s="2" t="s">
        <v>32446</v>
      </c>
      <c r="F12126" s="2" t="s">
        <v>11788</v>
      </c>
      <c r="G12126" s="3" t="s">
        <v>17</v>
      </c>
    </row>
    <row r="12127" spans="1:7" ht="13.35" customHeight="1">
      <c r="A12127" s="2" t="s">
        <v>7</v>
      </c>
      <c r="B12127" s="2" t="s">
        <v>8</v>
      </c>
      <c r="C12127" s="3" t="s">
        <v>32447</v>
      </c>
      <c r="D12127" s="2" t="s">
        <v>32448</v>
      </c>
      <c r="E12127" s="2" t="s">
        <v>32449</v>
      </c>
      <c r="F12127" s="2" t="s">
        <v>32402</v>
      </c>
      <c r="G12127" s="3" t="s">
        <v>17</v>
      </c>
    </row>
    <row r="12128" spans="1:7" ht="13.35" customHeight="1">
      <c r="A12128" s="2" t="s">
        <v>7</v>
      </c>
      <c r="B12128" s="2" t="s">
        <v>8</v>
      </c>
      <c r="C12128" s="3" t="s">
        <v>32450</v>
      </c>
      <c r="D12128" s="2" t="s">
        <v>32451</v>
      </c>
      <c r="E12128" s="2" t="s">
        <v>32452</v>
      </c>
      <c r="F12128" s="2" t="s">
        <v>30246</v>
      </c>
      <c r="G12128" s="3" t="s">
        <v>17</v>
      </c>
    </row>
    <row r="12129" spans="1:7" ht="13.35" customHeight="1">
      <c r="A12129" s="2" t="s">
        <v>7</v>
      </c>
      <c r="B12129" s="2" t="s">
        <v>8</v>
      </c>
      <c r="C12129" s="3" t="s">
        <v>32453</v>
      </c>
      <c r="D12129" s="2" t="s">
        <v>32454</v>
      </c>
      <c r="E12129" s="2" t="s">
        <v>9276</v>
      </c>
      <c r="F12129" s="2"/>
      <c r="G12129" s="3" t="s">
        <v>17</v>
      </c>
    </row>
    <row r="12130" spans="1:7" ht="13.35" customHeight="1">
      <c r="A12130" s="2" t="s">
        <v>7</v>
      </c>
      <c r="B12130" s="2" t="s">
        <v>8</v>
      </c>
      <c r="C12130" s="3" t="s">
        <v>32455</v>
      </c>
      <c r="D12130" s="2" t="s">
        <v>32441</v>
      </c>
      <c r="E12130" s="2" t="s">
        <v>32456</v>
      </c>
      <c r="F12130" s="2" t="s">
        <v>11788</v>
      </c>
      <c r="G12130" s="3" t="s">
        <v>17</v>
      </c>
    </row>
    <row r="12131" spans="1:7" ht="13.35" customHeight="1">
      <c r="A12131" s="2" t="s">
        <v>7</v>
      </c>
      <c r="B12131" s="2" t="s">
        <v>8</v>
      </c>
      <c r="C12131" s="3" t="s">
        <v>32457</v>
      </c>
      <c r="D12131" s="2" t="s">
        <v>32436</v>
      </c>
      <c r="E12131" s="2" t="s">
        <v>32458</v>
      </c>
      <c r="F12131" s="2" t="s">
        <v>11788</v>
      </c>
      <c r="G12131" s="3" t="s">
        <v>17</v>
      </c>
    </row>
    <row r="12132" spans="1:7" ht="13.35" customHeight="1">
      <c r="A12132" s="2" t="s">
        <v>7</v>
      </c>
      <c r="B12132" s="2" t="s">
        <v>8</v>
      </c>
      <c r="C12132" s="3" t="s">
        <v>32459</v>
      </c>
      <c r="D12132" s="2" t="s">
        <v>32436</v>
      </c>
      <c r="E12132" s="2" t="s">
        <v>32460</v>
      </c>
      <c r="F12132" s="2" t="s">
        <v>11788</v>
      </c>
      <c r="G12132" s="3" t="s">
        <v>17</v>
      </c>
    </row>
    <row r="12133" spans="1:7" ht="13.35" customHeight="1">
      <c r="A12133" s="2" t="s">
        <v>7</v>
      </c>
      <c r="B12133" s="2" t="s">
        <v>8</v>
      </c>
      <c r="C12133" s="3" t="s">
        <v>32461</v>
      </c>
      <c r="D12133" s="2" t="s">
        <v>32441</v>
      </c>
      <c r="E12133" s="2" t="s">
        <v>32462</v>
      </c>
      <c r="F12133" s="2" t="s">
        <v>11788</v>
      </c>
      <c r="G12133" s="3" t="s">
        <v>17</v>
      </c>
    </row>
    <row r="12134" spans="1:7" ht="13.35" customHeight="1">
      <c r="A12134" s="2" t="s">
        <v>7</v>
      </c>
      <c r="B12134" s="2" t="s">
        <v>8</v>
      </c>
      <c r="C12134" s="3" t="s">
        <v>32463</v>
      </c>
      <c r="D12134" s="2" t="s">
        <v>32441</v>
      </c>
      <c r="E12134" s="2" t="s">
        <v>32464</v>
      </c>
      <c r="F12134" s="2" t="s">
        <v>11788</v>
      </c>
      <c r="G12134" s="3" t="s">
        <v>17</v>
      </c>
    </row>
    <row r="12135" spans="1:7" ht="13.35" customHeight="1">
      <c r="A12135" s="2" t="s">
        <v>7</v>
      </c>
      <c r="B12135" s="2" t="s">
        <v>8</v>
      </c>
      <c r="C12135" s="3" t="s">
        <v>32465</v>
      </c>
      <c r="D12135" s="2" t="s">
        <v>32441</v>
      </c>
      <c r="E12135" s="2" t="s">
        <v>32466</v>
      </c>
      <c r="F12135" s="2" t="s">
        <v>11788</v>
      </c>
      <c r="G12135" s="3" t="s">
        <v>17</v>
      </c>
    </row>
    <row r="12136" spans="1:7" ht="24.2" customHeight="1">
      <c r="A12136" s="2" t="s">
        <v>7</v>
      </c>
      <c r="B12136" s="2" t="s">
        <v>8</v>
      </c>
      <c r="C12136" s="3" t="s">
        <v>32467</v>
      </c>
      <c r="D12136" s="2" t="s">
        <v>32441</v>
      </c>
      <c r="E12136" s="2" t="s">
        <v>32468</v>
      </c>
      <c r="F12136" s="2" t="s">
        <v>11788</v>
      </c>
      <c r="G12136" s="3" t="s">
        <v>17</v>
      </c>
    </row>
    <row r="12137" spans="1:7" ht="13.35" customHeight="1">
      <c r="A12137" s="2" t="s">
        <v>7</v>
      </c>
      <c r="B12137" s="2" t="s">
        <v>8</v>
      </c>
      <c r="C12137" s="3" t="s">
        <v>32469</v>
      </c>
      <c r="D12137" s="2" t="s">
        <v>32441</v>
      </c>
      <c r="E12137" s="2" t="s">
        <v>32470</v>
      </c>
      <c r="F12137" s="2" t="s">
        <v>11788</v>
      </c>
      <c r="G12137" s="3" t="s">
        <v>17</v>
      </c>
    </row>
    <row r="12138" spans="1:7" ht="13.35" customHeight="1">
      <c r="A12138" s="2" t="s">
        <v>7</v>
      </c>
      <c r="B12138" s="2" t="s">
        <v>8</v>
      </c>
      <c r="C12138" s="3" t="s">
        <v>32471</v>
      </c>
      <c r="D12138" s="2" t="s">
        <v>32393</v>
      </c>
      <c r="E12138" s="2" t="s">
        <v>32472</v>
      </c>
      <c r="F12138" s="2" t="s">
        <v>8925</v>
      </c>
      <c r="G12138" s="3" t="s">
        <v>17</v>
      </c>
    </row>
    <row r="12139" spans="1:7" ht="13.35" customHeight="1">
      <c r="A12139" s="2" t="s">
        <v>7</v>
      </c>
      <c r="B12139" s="2" t="s">
        <v>8</v>
      </c>
      <c r="C12139" s="3" t="s">
        <v>32473</v>
      </c>
      <c r="D12139" s="2" t="s">
        <v>32441</v>
      </c>
      <c r="E12139" s="2" t="s">
        <v>32474</v>
      </c>
      <c r="F12139" s="2" t="s">
        <v>11788</v>
      </c>
      <c r="G12139" s="3" t="s">
        <v>17</v>
      </c>
    </row>
    <row r="12140" spans="1:7" ht="13.35" customHeight="1">
      <c r="A12140" s="2" t="s">
        <v>7</v>
      </c>
      <c r="B12140" s="2" t="s">
        <v>8</v>
      </c>
      <c r="C12140" s="3" t="s">
        <v>32475</v>
      </c>
      <c r="D12140" s="2" t="s">
        <v>32441</v>
      </c>
      <c r="E12140" s="2" t="s">
        <v>32476</v>
      </c>
      <c r="F12140" s="2" t="s">
        <v>11788</v>
      </c>
      <c r="G12140" s="3" t="s">
        <v>17</v>
      </c>
    </row>
    <row r="12141" spans="1:7" ht="24.2" customHeight="1">
      <c r="A12141" s="2" t="s">
        <v>7</v>
      </c>
      <c r="B12141" s="2" t="s">
        <v>8</v>
      </c>
      <c r="C12141" s="3" t="s">
        <v>32477</v>
      </c>
      <c r="D12141" s="2" t="s">
        <v>32441</v>
      </c>
      <c r="E12141" s="2" t="s">
        <v>32478</v>
      </c>
      <c r="F12141" s="2" t="s">
        <v>11788</v>
      </c>
      <c r="G12141" s="3" t="s">
        <v>17</v>
      </c>
    </row>
    <row r="12142" spans="1:7" ht="13.35" customHeight="1">
      <c r="A12142" s="2" t="s">
        <v>7</v>
      </c>
      <c r="B12142" s="2" t="s">
        <v>8</v>
      </c>
      <c r="C12142" s="3" t="s">
        <v>32479</v>
      </c>
      <c r="D12142" s="2" t="s">
        <v>32441</v>
      </c>
      <c r="E12142" s="2" t="s">
        <v>32480</v>
      </c>
      <c r="F12142" s="2" t="s">
        <v>11788</v>
      </c>
      <c r="G12142" s="3" t="s">
        <v>17</v>
      </c>
    </row>
    <row r="12143" spans="1:7" ht="24.2" customHeight="1">
      <c r="A12143" s="2" t="s">
        <v>7</v>
      </c>
      <c r="B12143" s="2" t="s">
        <v>8</v>
      </c>
      <c r="C12143" s="3" t="s">
        <v>32481</v>
      </c>
      <c r="D12143" s="2" t="s">
        <v>32441</v>
      </c>
      <c r="E12143" s="2" t="s">
        <v>32482</v>
      </c>
      <c r="F12143" s="2" t="s">
        <v>11788</v>
      </c>
      <c r="G12143" s="3" t="s">
        <v>17</v>
      </c>
    </row>
    <row r="12144" spans="1:7" ht="13.35" customHeight="1">
      <c r="A12144" s="2" t="s">
        <v>7</v>
      </c>
      <c r="B12144" s="2" t="s">
        <v>8</v>
      </c>
      <c r="C12144" s="3" t="s">
        <v>32483</v>
      </c>
      <c r="D12144" s="2" t="s">
        <v>32441</v>
      </c>
      <c r="E12144" s="2" t="s">
        <v>32484</v>
      </c>
      <c r="F12144" s="2" t="s">
        <v>11788</v>
      </c>
      <c r="G12144" s="3" t="s">
        <v>17</v>
      </c>
    </row>
    <row r="12145" spans="1:7" ht="13.35" customHeight="1">
      <c r="A12145" s="2" t="s">
        <v>7</v>
      </c>
      <c r="B12145" s="2" t="s">
        <v>8</v>
      </c>
      <c r="C12145" s="3" t="s">
        <v>32485</v>
      </c>
      <c r="D12145" s="2" t="s">
        <v>32441</v>
      </c>
      <c r="E12145" s="2" t="s">
        <v>32486</v>
      </c>
      <c r="F12145" s="2" t="s">
        <v>11788</v>
      </c>
      <c r="G12145" s="3" t="s">
        <v>17</v>
      </c>
    </row>
    <row r="12146" spans="1:7" ht="13.35" customHeight="1">
      <c r="A12146" s="2" t="s">
        <v>7</v>
      </c>
      <c r="B12146" s="2" t="s">
        <v>8</v>
      </c>
      <c r="C12146" s="3" t="s">
        <v>32487</v>
      </c>
      <c r="D12146" s="2" t="s">
        <v>32488</v>
      </c>
      <c r="E12146" s="2" t="s">
        <v>32489</v>
      </c>
      <c r="F12146" s="2" t="s">
        <v>7671</v>
      </c>
      <c r="G12146" s="3" t="s">
        <v>17</v>
      </c>
    </row>
    <row r="12147" spans="1:7" ht="13.35" customHeight="1">
      <c r="A12147" s="2" t="s">
        <v>7</v>
      </c>
      <c r="B12147" s="2" t="s">
        <v>8</v>
      </c>
      <c r="C12147" s="3" t="s">
        <v>32490</v>
      </c>
      <c r="D12147" s="2" t="s">
        <v>32441</v>
      </c>
      <c r="E12147" s="2" t="s">
        <v>32491</v>
      </c>
      <c r="F12147" s="2" t="s">
        <v>11788</v>
      </c>
      <c r="G12147" s="3" t="s">
        <v>17</v>
      </c>
    </row>
    <row r="12148" spans="1:7" ht="13.35" customHeight="1">
      <c r="A12148" s="2" t="s">
        <v>7</v>
      </c>
      <c r="B12148" s="2" t="s">
        <v>8</v>
      </c>
      <c r="C12148" s="3" t="s">
        <v>32492</v>
      </c>
      <c r="D12148" s="2" t="s">
        <v>32493</v>
      </c>
      <c r="E12148" s="2" t="s">
        <v>32494</v>
      </c>
      <c r="F12148" s="2" t="s">
        <v>32495</v>
      </c>
      <c r="G12148" s="3" t="s">
        <v>17</v>
      </c>
    </row>
    <row r="12149" spans="1:7" ht="24.2" customHeight="1">
      <c r="A12149" s="2" t="s">
        <v>7</v>
      </c>
      <c r="B12149" s="2" t="s">
        <v>8</v>
      </c>
      <c r="C12149" s="3" t="s">
        <v>32496</v>
      </c>
      <c r="D12149" s="2" t="s">
        <v>32497</v>
      </c>
      <c r="E12149" s="2" t="s">
        <v>32498</v>
      </c>
      <c r="F12149" s="2" t="s">
        <v>32495</v>
      </c>
      <c r="G12149" s="3" t="s">
        <v>17</v>
      </c>
    </row>
    <row r="12150" spans="1:7" ht="24.2" customHeight="1">
      <c r="A12150" s="2" t="s">
        <v>7</v>
      </c>
      <c r="B12150" s="2" t="s">
        <v>8</v>
      </c>
      <c r="C12150" s="3" t="s">
        <v>32499</v>
      </c>
      <c r="D12150" s="2" t="s">
        <v>32441</v>
      </c>
      <c r="E12150" s="2" t="s">
        <v>32500</v>
      </c>
      <c r="F12150" s="2" t="s">
        <v>11788</v>
      </c>
      <c r="G12150" s="3" t="s">
        <v>17</v>
      </c>
    </row>
    <row r="12151" spans="1:7" ht="13.35" customHeight="1">
      <c r="A12151" s="2" t="s">
        <v>7</v>
      </c>
      <c r="B12151" s="2" t="s">
        <v>8</v>
      </c>
      <c r="C12151" s="3" t="s">
        <v>32501</v>
      </c>
      <c r="D12151" s="2" t="s">
        <v>32441</v>
      </c>
      <c r="E12151" s="2" t="s">
        <v>32502</v>
      </c>
      <c r="F12151" s="2" t="s">
        <v>11788</v>
      </c>
      <c r="G12151" s="3" t="s">
        <v>17</v>
      </c>
    </row>
    <row r="12152" spans="1:7" ht="13.35" customHeight="1">
      <c r="A12152" s="2" t="s">
        <v>7</v>
      </c>
      <c r="B12152" s="2" t="s">
        <v>8</v>
      </c>
      <c r="C12152" s="3" t="s">
        <v>32503</v>
      </c>
      <c r="D12152" s="2" t="s">
        <v>32504</v>
      </c>
      <c r="E12152" s="2" t="s">
        <v>32505</v>
      </c>
      <c r="F12152" s="2"/>
      <c r="G12152" s="3" t="s">
        <v>17</v>
      </c>
    </row>
    <row r="12153" spans="1:7" ht="13.35" customHeight="1">
      <c r="A12153" s="2" t="s">
        <v>7</v>
      </c>
      <c r="B12153" s="2" t="s">
        <v>8</v>
      </c>
      <c r="C12153" s="3" t="s">
        <v>32506</v>
      </c>
      <c r="D12153" s="2" t="s">
        <v>32504</v>
      </c>
      <c r="E12153" s="2" t="s">
        <v>32507</v>
      </c>
      <c r="F12153" s="2"/>
      <c r="G12153" s="3" t="s">
        <v>17</v>
      </c>
    </row>
    <row r="12154" spans="1:7" ht="13.35" customHeight="1">
      <c r="A12154" s="2" t="s">
        <v>7</v>
      </c>
      <c r="B12154" s="2" t="s">
        <v>8</v>
      </c>
      <c r="C12154" s="3" t="s">
        <v>32508</v>
      </c>
      <c r="D12154" s="2" t="s">
        <v>32509</v>
      </c>
      <c r="E12154" s="2" t="s">
        <v>32510</v>
      </c>
      <c r="F12154" s="2" t="s">
        <v>11788</v>
      </c>
      <c r="G12154" s="3" t="s">
        <v>17</v>
      </c>
    </row>
    <row r="12155" spans="1:7" ht="13.35" customHeight="1">
      <c r="A12155" s="2" t="s">
        <v>7</v>
      </c>
      <c r="B12155" s="2" t="s">
        <v>8</v>
      </c>
      <c r="C12155" s="3" t="s">
        <v>32511</v>
      </c>
      <c r="D12155" s="2" t="s">
        <v>32512</v>
      </c>
      <c r="E12155" s="2" t="s">
        <v>32513</v>
      </c>
      <c r="F12155" s="2" t="s">
        <v>11788</v>
      </c>
      <c r="G12155" s="3" t="s">
        <v>17</v>
      </c>
    </row>
    <row r="12156" spans="1:7" ht="13.35" customHeight="1">
      <c r="A12156" s="2" t="s">
        <v>7</v>
      </c>
      <c r="B12156" s="2" t="s">
        <v>8</v>
      </c>
      <c r="C12156" s="3" t="s">
        <v>32514</v>
      </c>
      <c r="D12156" s="2" t="s">
        <v>32515</v>
      </c>
      <c r="E12156" s="2" t="s">
        <v>32516</v>
      </c>
      <c r="F12156" s="2" t="s">
        <v>11788</v>
      </c>
      <c r="G12156" s="3" t="s">
        <v>17</v>
      </c>
    </row>
    <row r="12157" spans="1:7" ht="13.35" customHeight="1">
      <c r="A12157" s="2" t="s">
        <v>7</v>
      </c>
      <c r="B12157" s="2" t="s">
        <v>8</v>
      </c>
      <c r="C12157" s="3" t="s">
        <v>32517</v>
      </c>
      <c r="D12157" s="2" t="s">
        <v>32518</v>
      </c>
      <c r="E12157" s="2" t="s">
        <v>32519</v>
      </c>
      <c r="F12157" s="2" t="s">
        <v>11788</v>
      </c>
      <c r="G12157" s="3" t="s">
        <v>17</v>
      </c>
    </row>
    <row r="12158" spans="1:7" ht="13.35" customHeight="1">
      <c r="A12158" s="2" t="s">
        <v>7</v>
      </c>
      <c r="B12158" s="2" t="s">
        <v>8</v>
      </c>
      <c r="C12158" s="3" t="s">
        <v>32520</v>
      </c>
      <c r="D12158" s="2" t="s">
        <v>32521</v>
      </c>
      <c r="E12158" s="2" t="s">
        <v>32522</v>
      </c>
      <c r="F12158" s="2" t="s">
        <v>11788</v>
      </c>
      <c r="G12158" s="3" t="s">
        <v>17</v>
      </c>
    </row>
    <row r="12159" spans="1:7" ht="13.35" customHeight="1">
      <c r="A12159" s="2" t="s">
        <v>7</v>
      </c>
      <c r="B12159" s="2" t="s">
        <v>8</v>
      </c>
      <c r="C12159" s="3" t="s">
        <v>32523</v>
      </c>
      <c r="D12159" s="2" t="s">
        <v>32524</v>
      </c>
      <c r="E12159" s="2" t="s">
        <v>32525</v>
      </c>
      <c r="F12159" s="2" t="s">
        <v>11788</v>
      </c>
      <c r="G12159" s="3" t="s">
        <v>17</v>
      </c>
    </row>
    <row r="12160" spans="1:7" ht="13.35" customHeight="1">
      <c r="A12160" s="2" t="s">
        <v>7</v>
      </c>
      <c r="B12160" s="2" t="s">
        <v>8</v>
      </c>
      <c r="C12160" s="3" t="s">
        <v>32526</v>
      </c>
      <c r="D12160" s="2" t="s">
        <v>32527</v>
      </c>
      <c r="E12160" s="2" t="s">
        <v>32528</v>
      </c>
      <c r="F12160" s="2" t="s">
        <v>11788</v>
      </c>
      <c r="G12160" s="3" t="s">
        <v>17</v>
      </c>
    </row>
    <row r="12161" spans="1:7" ht="24.2" customHeight="1">
      <c r="A12161" s="2" t="s">
        <v>7</v>
      </c>
      <c r="B12161" s="2" t="s">
        <v>8</v>
      </c>
      <c r="C12161" s="3" t="s">
        <v>32529</v>
      </c>
      <c r="D12161" s="2" t="s">
        <v>32530</v>
      </c>
      <c r="E12161" s="2" t="s">
        <v>32531</v>
      </c>
      <c r="F12161" s="2" t="s">
        <v>11788</v>
      </c>
      <c r="G12161" s="3" t="s">
        <v>17</v>
      </c>
    </row>
    <row r="12162" spans="1:7" ht="24.2" customHeight="1">
      <c r="A12162" s="2" t="s">
        <v>7</v>
      </c>
      <c r="B12162" s="2" t="s">
        <v>8</v>
      </c>
      <c r="C12162" s="3" t="s">
        <v>32532</v>
      </c>
      <c r="D12162" s="2" t="s">
        <v>32533</v>
      </c>
      <c r="E12162" s="2" t="s">
        <v>32534</v>
      </c>
      <c r="F12162" s="2" t="s">
        <v>11788</v>
      </c>
      <c r="G12162" s="3" t="s">
        <v>17</v>
      </c>
    </row>
    <row r="12163" spans="1:7" ht="13.35" customHeight="1">
      <c r="A12163" s="2" t="s">
        <v>7</v>
      </c>
      <c r="B12163" s="2" t="s">
        <v>8</v>
      </c>
      <c r="C12163" s="3" t="s">
        <v>32535</v>
      </c>
      <c r="D12163" s="2" t="s">
        <v>32536</v>
      </c>
      <c r="E12163" s="2" t="s">
        <v>32537</v>
      </c>
      <c r="F12163" s="2" t="s">
        <v>11788</v>
      </c>
      <c r="G12163" s="3" t="s">
        <v>17</v>
      </c>
    </row>
    <row r="12164" spans="1:7" ht="13.35" customHeight="1">
      <c r="A12164" s="2" t="s">
        <v>7</v>
      </c>
      <c r="B12164" s="2" t="s">
        <v>8</v>
      </c>
      <c r="C12164" s="3" t="s">
        <v>32538</v>
      </c>
      <c r="D12164" s="2" t="s">
        <v>29996</v>
      </c>
      <c r="E12164" s="2" t="s">
        <v>32539</v>
      </c>
      <c r="F12164" s="2" t="s">
        <v>32287</v>
      </c>
      <c r="G12164" s="3" t="s">
        <v>17</v>
      </c>
    </row>
    <row r="12165" spans="1:7" ht="13.35" customHeight="1">
      <c r="A12165" s="2" t="s">
        <v>7</v>
      </c>
      <c r="B12165" s="2" t="s">
        <v>8</v>
      </c>
      <c r="C12165" s="3" t="s">
        <v>32540</v>
      </c>
      <c r="D12165" s="2" t="s">
        <v>29996</v>
      </c>
      <c r="E12165" s="2" t="s">
        <v>32541</v>
      </c>
      <c r="F12165" s="2" t="s">
        <v>32287</v>
      </c>
      <c r="G12165" s="3" t="s">
        <v>17</v>
      </c>
    </row>
    <row r="12166" spans="1:7" ht="13.35" customHeight="1">
      <c r="A12166" s="2" t="s">
        <v>7</v>
      </c>
      <c r="B12166" s="2" t="s">
        <v>8</v>
      </c>
      <c r="C12166" s="3" t="s">
        <v>32542</v>
      </c>
      <c r="D12166" s="2" t="s">
        <v>32543</v>
      </c>
      <c r="E12166" s="2" t="s">
        <v>32544</v>
      </c>
      <c r="F12166" s="2"/>
      <c r="G12166" s="3" t="s">
        <v>17</v>
      </c>
    </row>
    <row r="12167" spans="1:7" ht="13.35" customHeight="1">
      <c r="A12167" s="2" t="s">
        <v>7</v>
      </c>
      <c r="B12167" s="2" t="s">
        <v>8</v>
      </c>
      <c r="C12167" s="3" t="s">
        <v>32545</v>
      </c>
      <c r="D12167" s="2" t="s">
        <v>32546</v>
      </c>
      <c r="E12167" s="2" t="s">
        <v>32547</v>
      </c>
      <c r="F12167" s="2" t="s">
        <v>27778</v>
      </c>
      <c r="G12167" s="3" t="s">
        <v>17</v>
      </c>
    </row>
    <row r="12168" spans="1:7" ht="13.35" customHeight="1">
      <c r="A12168" s="2" t="s">
        <v>7</v>
      </c>
      <c r="B12168" s="2" t="s">
        <v>8</v>
      </c>
      <c r="C12168" s="3" t="s">
        <v>32548</v>
      </c>
      <c r="D12168" s="2" t="s">
        <v>32282</v>
      </c>
      <c r="E12168" s="2" t="s">
        <v>32549</v>
      </c>
      <c r="F12168" s="2" t="s">
        <v>7671</v>
      </c>
      <c r="G12168" s="3" t="s">
        <v>17</v>
      </c>
    </row>
    <row r="12169" spans="1:7" ht="13.35" customHeight="1">
      <c r="A12169" s="2" t="s">
        <v>7</v>
      </c>
      <c r="B12169" s="2" t="s">
        <v>8</v>
      </c>
      <c r="C12169" s="3" t="s">
        <v>32550</v>
      </c>
      <c r="D12169" s="2" t="s">
        <v>32551</v>
      </c>
      <c r="E12169" s="2" t="s">
        <v>32552</v>
      </c>
      <c r="F12169" s="2"/>
      <c r="G12169" s="3" t="s">
        <v>17</v>
      </c>
    </row>
    <row r="12170" spans="1:7" ht="13.35" customHeight="1">
      <c r="A12170" s="2" t="s">
        <v>7</v>
      </c>
      <c r="B12170" s="2" t="s">
        <v>8</v>
      </c>
      <c r="C12170" s="3" t="s">
        <v>32553</v>
      </c>
      <c r="D12170" s="2" t="s">
        <v>32430</v>
      </c>
      <c r="E12170" s="2" t="s">
        <v>32554</v>
      </c>
      <c r="F12170" s="2" t="s">
        <v>32555</v>
      </c>
      <c r="G12170" s="3" t="s">
        <v>17</v>
      </c>
    </row>
    <row r="12171" spans="1:7" ht="13.35" customHeight="1">
      <c r="A12171" s="2" t="s">
        <v>7</v>
      </c>
      <c r="B12171" s="2" t="s">
        <v>8</v>
      </c>
      <c r="C12171" s="3" t="s">
        <v>32556</v>
      </c>
      <c r="D12171" s="2" t="s">
        <v>32352</v>
      </c>
      <c r="E12171" s="2" t="s">
        <v>32557</v>
      </c>
      <c r="F12171" s="2" t="s">
        <v>26065</v>
      </c>
      <c r="G12171" s="3" t="s">
        <v>17</v>
      </c>
    </row>
    <row r="12172" spans="1:7" ht="13.35" customHeight="1">
      <c r="A12172" s="2" t="s">
        <v>7</v>
      </c>
      <c r="B12172" s="2" t="s">
        <v>8</v>
      </c>
      <c r="C12172" s="3" t="s">
        <v>32558</v>
      </c>
      <c r="D12172" s="2" t="s">
        <v>32352</v>
      </c>
      <c r="E12172" s="2" t="s">
        <v>32559</v>
      </c>
      <c r="F12172" s="2" t="s">
        <v>26065</v>
      </c>
      <c r="G12172" s="3" t="s">
        <v>17</v>
      </c>
    </row>
    <row r="12173" spans="1:7" ht="13.35" customHeight="1">
      <c r="A12173" s="2" t="s">
        <v>7</v>
      </c>
      <c r="B12173" s="2" t="s">
        <v>8</v>
      </c>
      <c r="C12173" s="3" t="s">
        <v>32560</v>
      </c>
      <c r="D12173" s="2" t="s">
        <v>32561</v>
      </c>
      <c r="E12173" s="2" t="s">
        <v>32562</v>
      </c>
      <c r="F12173" s="2" t="s">
        <v>11788</v>
      </c>
      <c r="G12173" s="3" t="s">
        <v>17</v>
      </c>
    </row>
    <row r="12174" spans="1:7" ht="13.35" customHeight="1">
      <c r="A12174" s="2" t="s">
        <v>7</v>
      </c>
      <c r="B12174" s="2" t="s">
        <v>8</v>
      </c>
      <c r="C12174" s="3" t="s">
        <v>32563</v>
      </c>
      <c r="D12174" s="2" t="s">
        <v>32564</v>
      </c>
      <c r="E12174" s="2" t="s">
        <v>32565</v>
      </c>
      <c r="F12174" s="2" t="s">
        <v>32287</v>
      </c>
      <c r="G12174" s="3" t="s">
        <v>17</v>
      </c>
    </row>
    <row r="12175" spans="1:7" ht="13.35" customHeight="1">
      <c r="A12175" s="2" t="s">
        <v>7</v>
      </c>
      <c r="B12175" s="2" t="s">
        <v>8</v>
      </c>
      <c r="C12175" s="3" t="s">
        <v>32566</v>
      </c>
      <c r="D12175" s="2" t="s">
        <v>32567</v>
      </c>
      <c r="E12175" s="2" t="s">
        <v>32568</v>
      </c>
      <c r="F12175" s="2" t="s">
        <v>32569</v>
      </c>
      <c r="G12175" s="3" t="s">
        <v>17</v>
      </c>
    </row>
    <row r="12176" spans="1:7" ht="13.35" customHeight="1">
      <c r="A12176" s="2" t="s">
        <v>7</v>
      </c>
      <c r="B12176" s="2" t="s">
        <v>8</v>
      </c>
      <c r="C12176" s="3" t="s">
        <v>32570</v>
      </c>
      <c r="D12176" s="2" t="s">
        <v>32571</v>
      </c>
      <c r="E12176" s="2" t="s">
        <v>32572</v>
      </c>
      <c r="F12176" s="2" t="s">
        <v>27024</v>
      </c>
      <c r="G12176" s="3" t="s">
        <v>17</v>
      </c>
    </row>
    <row r="12177" spans="1:7" ht="13.35" customHeight="1">
      <c r="A12177" s="2" t="s">
        <v>7</v>
      </c>
      <c r="B12177" s="2" t="s">
        <v>8</v>
      </c>
      <c r="C12177" s="3" t="s">
        <v>32573</v>
      </c>
      <c r="D12177" s="2" t="s">
        <v>32574</v>
      </c>
      <c r="E12177" s="2" t="s">
        <v>32575</v>
      </c>
      <c r="F12177" s="2" t="s">
        <v>27024</v>
      </c>
      <c r="G12177" s="3" t="s">
        <v>17</v>
      </c>
    </row>
    <row r="12178" spans="1:7" ht="13.35" customHeight="1">
      <c r="A12178" s="2" t="s">
        <v>7</v>
      </c>
      <c r="B12178" s="2" t="s">
        <v>8</v>
      </c>
      <c r="C12178" s="3" t="s">
        <v>32576</v>
      </c>
      <c r="D12178" s="2" t="s">
        <v>32577</v>
      </c>
      <c r="E12178" s="2" t="s">
        <v>32578</v>
      </c>
      <c r="F12178" s="2" t="s">
        <v>27024</v>
      </c>
      <c r="G12178" s="3" t="s">
        <v>17</v>
      </c>
    </row>
    <row r="12179" spans="1:7" ht="13.35" customHeight="1">
      <c r="A12179" s="2" t="s">
        <v>7</v>
      </c>
      <c r="B12179" s="2" t="s">
        <v>8</v>
      </c>
      <c r="C12179" s="3" t="s">
        <v>32579</v>
      </c>
      <c r="D12179" s="2" t="s">
        <v>32580</v>
      </c>
      <c r="E12179" s="2" t="s">
        <v>32581</v>
      </c>
      <c r="F12179" s="2" t="s">
        <v>27024</v>
      </c>
      <c r="G12179" s="3" t="s">
        <v>17</v>
      </c>
    </row>
    <row r="12180" spans="1:7" ht="13.35" customHeight="1">
      <c r="A12180" s="2" t="s">
        <v>7</v>
      </c>
      <c r="B12180" s="2" t="s">
        <v>8</v>
      </c>
      <c r="C12180" s="3" t="s">
        <v>32582</v>
      </c>
      <c r="D12180" s="2" t="s">
        <v>29996</v>
      </c>
      <c r="E12180" s="2" t="s">
        <v>32583</v>
      </c>
      <c r="F12180" s="2" t="s">
        <v>32287</v>
      </c>
      <c r="G12180" s="3" t="s">
        <v>17</v>
      </c>
    </row>
    <row r="12181" spans="1:7" ht="13.35" customHeight="1">
      <c r="A12181" s="2" t="s">
        <v>7</v>
      </c>
      <c r="B12181" s="2" t="s">
        <v>8</v>
      </c>
      <c r="C12181" s="3" t="s">
        <v>32584</v>
      </c>
      <c r="D12181" s="2" t="s">
        <v>32585</v>
      </c>
      <c r="E12181" s="2" t="s">
        <v>32586</v>
      </c>
      <c r="F12181" s="2"/>
      <c r="G12181" s="3" t="s">
        <v>17</v>
      </c>
    </row>
    <row r="12182" spans="1:7" ht="13.35" customHeight="1">
      <c r="A12182" s="2" t="s">
        <v>7</v>
      </c>
      <c r="B12182" s="2" t="s">
        <v>8</v>
      </c>
      <c r="C12182" s="3" t="s">
        <v>32587</v>
      </c>
      <c r="D12182" s="2" t="s">
        <v>32393</v>
      </c>
      <c r="E12182" s="2" t="s">
        <v>32588</v>
      </c>
      <c r="F12182" s="2" t="s">
        <v>8925</v>
      </c>
      <c r="G12182" s="3" t="s">
        <v>17</v>
      </c>
    </row>
    <row r="12183" spans="1:7" ht="13.35" customHeight="1">
      <c r="A12183" s="2" t="s">
        <v>7</v>
      </c>
      <c r="B12183" s="2" t="s">
        <v>8</v>
      </c>
      <c r="C12183" s="3" t="s">
        <v>32589</v>
      </c>
      <c r="D12183" s="2" t="s">
        <v>32590</v>
      </c>
      <c r="E12183" s="2" t="s">
        <v>32591</v>
      </c>
      <c r="F12183" s="2" t="s">
        <v>32592</v>
      </c>
      <c r="G12183" s="3" t="s">
        <v>17</v>
      </c>
    </row>
    <row r="12184" spans="1:7" ht="13.35" customHeight="1">
      <c r="A12184" s="2" t="s">
        <v>7</v>
      </c>
      <c r="B12184" s="2" t="s">
        <v>8</v>
      </c>
      <c r="C12184" s="3" t="s">
        <v>32593</v>
      </c>
      <c r="D12184" s="2" t="s">
        <v>32594</v>
      </c>
      <c r="E12184" s="2" t="s">
        <v>32595</v>
      </c>
      <c r="F12184" s="2"/>
      <c r="G12184" s="3" t="s">
        <v>17</v>
      </c>
    </row>
    <row r="12185" spans="1:7" ht="13.35" customHeight="1">
      <c r="A12185" s="2" t="s">
        <v>7</v>
      </c>
      <c r="B12185" s="2" t="s">
        <v>8</v>
      </c>
      <c r="C12185" s="3" t="s">
        <v>32596</v>
      </c>
      <c r="D12185" s="2" t="s">
        <v>32597</v>
      </c>
      <c r="E12185" s="2" t="s">
        <v>32598</v>
      </c>
      <c r="F12185" s="2" t="s">
        <v>32599</v>
      </c>
      <c r="G12185" s="3" t="s">
        <v>17</v>
      </c>
    </row>
    <row r="12186" spans="1:7" ht="24.2" customHeight="1">
      <c r="A12186" s="2" t="s">
        <v>7</v>
      </c>
      <c r="B12186" s="2" t="s">
        <v>8</v>
      </c>
      <c r="C12186" s="3" t="s">
        <v>32600</v>
      </c>
      <c r="D12186" s="2" t="s">
        <v>32393</v>
      </c>
      <c r="E12186" s="2" t="s">
        <v>32601</v>
      </c>
      <c r="F12186" s="2" t="s">
        <v>8925</v>
      </c>
      <c r="G12186" s="3" t="s">
        <v>17</v>
      </c>
    </row>
    <row r="12187" spans="1:7" ht="24.2" customHeight="1">
      <c r="A12187" s="2" t="s">
        <v>7</v>
      </c>
      <c r="B12187" s="2" t="s">
        <v>8</v>
      </c>
      <c r="C12187" s="3" t="s">
        <v>32602</v>
      </c>
      <c r="D12187" s="2" t="s">
        <v>32603</v>
      </c>
      <c r="E12187" s="2" t="s">
        <v>32604</v>
      </c>
      <c r="F12187" s="2" t="s">
        <v>32605</v>
      </c>
      <c r="G12187" s="3" t="s">
        <v>17</v>
      </c>
    </row>
    <row r="12188" spans="1:7" ht="13.35" customHeight="1">
      <c r="A12188" s="2" t="s">
        <v>7</v>
      </c>
      <c r="B12188" s="2" t="s">
        <v>8</v>
      </c>
      <c r="C12188" s="3" t="s">
        <v>32606</v>
      </c>
      <c r="D12188" s="2" t="s">
        <v>32282</v>
      </c>
      <c r="E12188" s="2" t="s">
        <v>32607</v>
      </c>
      <c r="F12188" s="2" t="s">
        <v>32409</v>
      </c>
      <c r="G12188" s="3" t="s">
        <v>17</v>
      </c>
    </row>
    <row r="12189" spans="1:7" ht="13.35" customHeight="1">
      <c r="A12189" s="2" t="s">
        <v>7</v>
      </c>
      <c r="B12189" s="2" t="s">
        <v>8</v>
      </c>
      <c r="C12189" s="3" t="s">
        <v>32608</v>
      </c>
      <c r="D12189" s="2" t="s">
        <v>32609</v>
      </c>
      <c r="E12189" s="2" t="s">
        <v>32610</v>
      </c>
      <c r="F12189" s="2" t="s">
        <v>11788</v>
      </c>
      <c r="G12189" s="3" t="s">
        <v>17</v>
      </c>
    </row>
    <row r="12190" spans="1:7" ht="13.35" customHeight="1">
      <c r="A12190" s="2" t="s">
        <v>7</v>
      </c>
      <c r="B12190" s="2" t="s">
        <v>8</v>
      </c>
      <c r="C12190" s="3" t="s">
        <v>32611</v>
      </c>
      <c r="D12190" s="2" t="s">
        <v>32612</v>
      </c>
      <c r="E12190" s="2" t="s">
        <v>32613</v>
      </c>
      <c r="F12190" s="2" t="s">
        <v>1631</v>
      </c>
      <c r="G12190" s="3" t="s">
        <v>17</v>
      </c>
    </row>
    <row r="12191" spans="1:7" ht="13.35" customHeight="1">
      <c r="A12191" s="2" t="s">
        <v>7</v>
      </c>
      <c r="B12191" s="2" t="s">
        <v>8</v>
      </c>
      <c r="C12191" s="3" t="s">
        <v>32614</v>
      </c>
      <c r="D12191" s="2" t="s">
        <v>32359</v>
      </c>
      <c r="E12191" s="2" t="s">
        <v>32615</v>
      </c>
      <c r="F12191" s="2" t="s">
        <v>32409</v>
      </c>
      <c r="G12191" s="3" t="s">
        <v>17</v>
      </c>
    </row>
    <row r="12192" spans="1:7" ht="13.35" customHeight="1">
      <c r="A12192" s="2" t="s">
        <v>7</v>
      </c>
      <c r="B12192" s="2" t="s">
        <v>8</v>
      </c>
      <c r="C12192" s="3" t="s">
        <v>32616</v>
      </c>
      <c r="D12192" s="2" t="s">
        <v>32617</v>
      </c>
      <c r="E12192" s="2" t="s">
        <v>32618</v>
      </c>
      <c r="F12192" s="2" t="s">
        <v>32402</v>
      </c>
      <c r="G12192" s="3" t="s">
        <v>17</v>
      </c>
    </row>
    <row r="12193" spans="1:7" ht="24.2" customHeight="1">
      <c r="A12193" s="2" t="s">
        <v>7</v>
      </c>
      <c r="B12193" s="2" t="s">
        <v>8</v>
      </c>
      <c r="C12193" s="3" t="s">
        <v>32619</v>
      </c>
      <c r="D12193" s="2" t="s">
        <v>32415</v>
      </c>
      <c r="E12193" s="2" t="s">
        <v>32620</v>
      </c>
      <c r="F12193" s="2" t="s">
        <v>32621</v>
      </c>
      <c r="G12193" s="3" t="s">
        <v>17</v>
      </c>
    </row>
    <row r="12194" spans="1:7" ht="24.2" customHeight="1">
      <c r="A12194" s="2" t="s">
        <v>7</v>
      </c>
      <c r="B12194" s="2" t="s">
        <v>8</v>
      </c>
      <c r="C12194" s="3" t="s">
        <v>32622</v>
      </c>
      <c r="D12194" s="2" t="s">
        <v>32623</v>
      </c>
      <c r="E12194" s="2" t="s">
        <v>32624</v>
      </c>
      <c r="F12194" s="2" t="s">
        <v>11788</v>
      </c>
      <c r="G12194" s="3" t="s">
        <v>17</v>
      </c>
    </row>
    <row r="12195" spans="1:7" ht="13.35" customHeight="1">
      <c r="A12195" s="2" t="s">
        <v>7</v>
      </c>
      <c r="B12195" s="2" t="s">
        <v>8</v>
      </c>
      <c r="C12195" s="3" t="s">
        <v>32625</v>
      </c>
      <c r="D12195" s="2" t="s">
        <v>32441</v>
      </c>
      <c r="E12195" s="2" t="s">
        <v>32626</v>
      </c>
      <c r="F12195" s="2" t="s">
        <v>11788</v>
      </c>
      <c r="G12195" s="3" t="s">
        <v>17</v>
      </c>
    </row>
    <row r="12196" spans="1:7" ht="24.2" customHeight="1">
      <c r="A12196" s="2" t="s">
        <v>7</v>
      </c>
      <c r="B12196" s="2" t="s">
        <v>8</v>
      </c>
      <c r="C12196" s="3" t="s">
        <v>32627</v>
      </c>
      <c r="D12196" s="2" t="s">
        <v>32441</v>
      </c>
      <c r="E12196" s="2" t="s">
        <v>32628</v>
      </c>
      <c r="F12196" s="2" t="s">
        <v>11788</v>
      </c>
      <c r="G12196" s="3" t="s">
        <v>17</v>
      </c>
    </row>
    <row r="12197" spans="1:7" ht="24.2" customHeight="1">
      <c r="A12197" s="2" t="s">
        <v>7</v>
      </c>
      <c r="B12197" s="2" t="s">
        <v>8</v>
      </c>
      <c r="C12197" s="3" t="s">
        <v>32629</v>
      </c>
      <c r="D12197" s="2" t="s">
        <v>32441</v>
      </c>
      <c r="E12197" s="2" t="s">
        <v>32630</v>
      </c>
      <c r="F12197" s="2" t="s">
        <v>11788</v>
      </c>
      <c r="G12197" s="3" t="s">
        <v>17</v>
      </c>
    </row>
    <row r="12198" spans="1:7" ht="24.2" customHeight="1">
      <c r="A12198" s="2" t="s">
        <v>7</v>
      </c>
      <c r="B12198" s="2" t="s">
        <v>8</v>
      </c>
      <c r="C12198" s="3" t="s">
        <v>32631</v>
      </c>
      <c r="D12198" s="2" t="s">
        <v>32441</v>
      </c>
      <c r="E12198" s="2" t="s">
        <v>32632</v>
      </c>
      <c r="F12198" s="2" t="s">
        <v>11788</v>
      </c>
      <c r="G12198" s="3" t="s">
        <v>17</v>
      </c>
    </row>
    <row r="12199" spans="1:7" ht="13.35" customHeight="1">
      <c r="A12199" s="2" t="s">
        <v>7</v>
      </c>
      <c r="B12199" s="2" t="s">
        <v>8</v>
      </c>
      <c r="C12199" s="3" t="s">
        <v>32633</v>
      </c>
      <c r="D12199" s="2" t="s">
        <v>32441</v>
      </c>
      <c r="E12199" s="2" t="s">
        <v>32634</v>
      </c>
      <c r="F12199" s="2" t="s">
        <v>11788</v>
      </c>
      <c r="G12199" s="3" t="s">
        <v>17</v>
      </c>
    </row>
    <row r="12200" spans="1:7" ht="13.35" customHeight="1">
      <c r="A12200" s="2" t="s">
        <v>7</v>
      </c>
      <c r="B12200" s="2" t="s">
        <v>8</v>
      </c>
      <c r="C12200" s="3" t="s">
        <v>32635</v>
      </c>
      <c r="D12200" s="2" t="s">
        <v>32441</v>
      </c>
      <c r="E12200" s="2" t="s">
        <v>32636</v>
      </c>
      <c r="F12200" s="2" t="s">
        <v>11788</v>
      </c>
      <c r="G12200" s="3" t="s">
        <v>17</v>
      </c>
    </row>
    <row r="12201" spans="1:7" ht="13.35" customHeight="1">
      <c r="A12201" s="2" t="s">
        <v>7</v>
      </c>
      <c r="B12201" s="2" t="s">
        <v>8</v>
      </c>
      <c r="C12201" s="3" t="s">
        <v>32637</v>
      </c>
      <c r="D12201" s="2" t="s">
        <v>32441</v>
      </c>
      <c r="E12201" s="2" t="s">
        <v>32638</v>
      </c>
      <c r="F12201" s="2" t="s">
        <v>11788</v>
      </c>
      <c r="G12201" s="3" t="s">
        <v>17</v>
      </c>
    </row>
    <row r="12202" spans="1:7" ht="24.2" customHeight="1">
      <c r="A12202" s="2" t="s">
        <v>7</v>
      </c>
      <c r="B12202" s="2" t="s">
        <v>8</v>
      </c>
      <c r="C12202" s="3" t="s">
        <v>32639</v>
      </c>
      <c r="D12202" s="2" t="s">
        <v>32441</v>
      </c>
      <c r="E12202" s="2" t="s">
        <v>32640</v>
      </c>
      <c r="F12202" s="2" t="s">
        <v>11788</v>
      </c>
      <c r="G12202" s="3" t="s">
        <v>17</v>
      </c>
    </row>
    <row r="12203" spans="1:7" ht="24.2" customHeight="1">
      <c r="A12203" s="2" t="s">
        <v>7</v>
      </c>
      <c r="B12203" s="2" t="s">
        <v>8</v>
      </c>
      <c r="C12203" s="3" t="s">
        <v>32641</v>
      </c>
      <c r="D12203" s="2" t="s">
        <v>32441</v>
      </c>
      <c r="E12203" s="2" t="s">
        <v>32642</v>
      </c>
      <c r="F12203" s="2" t="s">
        <v>11788</v>
      </c>
      <c r="G12203" s="3" t="s">
        <v>17</v>
      </c>
    </row>
    <row r="12204" spans="1:7" ht="13.35" customHeight="1">
      <c r="A12204" s="2" t="s">
        <v>7</v>
      </c>
      <c r="B12204" s="2" t="s">
        <v>8</v>
      </c>
      <c r="C12204" s="3" t="s">
        <v>32643</v>
      </c>
      <c r="D12204" s="2" t="s">
        <v>27047</v>
      </c>
      <c r="E12204" s="2" t="s">
        <v>32644</v>
      </c>
      <c r="F12204" s="2" t="s">
        <v>8680</v>
      </c>
      <c r="G12204" s="3" t="s">
        <v>17</v>
      </c>
    </row>
    <row r="12205" spans="1:7" ht="13.35" customHeight="1">
      <c r="A12205" s="2" t="s">
        <v>7</v>
      </c>
      <c r="B12205" s="2" t="s">
        <v>8</v>
      </c>
      <c r="C12205" s="3" t="s">
        <v>32645</v>
      </c>
      <c r="D12205" s="2" t="s">
        <v>32646</v>
      </c>
      <c r="E12205" s="2" t="s">
        <v>32647</v>
      </c>
      <c r="F12205" s="2" t="s">
        <v>8680</v>
      </c>
      <c r="G12205" s="3" t="s">
        <v>17</v>
      </c>
    </row>
    <row r="12206" spans="1:7" ht="13.35" customHeight="1">
      <c r="A12206" s="2" t="s">
        <v>7</v>
      </c>
      <c r="B12206" s="2" t="s">
        <v>8</v>
      </c>
      <c r="C12206" s="3" t="s">
        <v>32648</v>
      </c>
      <c r="D12206" s="2" t="s">
        <v>32649</v>
      </c>
      <c r="E12206" s="2" t="s">
        <v>32650</v>
      </c>
      <c r="F12206" s="2" t="s">
        <v>27768</v>
      </c>
      <c r="G12206" s="3" t="s">
        <v>17</v>
      </c>
    </row>
    <row r="12207" spans="1:7" ht="13.35" customHeight="1">
      <c r="A12207" s="2" t="s">
        <v>7</v>
      </c>
      <c r="B12207" s="2" t="s">
        <v>8</v>
      </c>
      <c r="C12207" s="3" t="s">
        <v>32651</v>
      </c>
      <c r="D12207" s="2" t="s">
        <v>32382</v>
      </c>
      <c r="E12207" s="2" t="s">
        <v>32652</v>
      </c>
      <c r="F12207" s="2" t="s">
        <v>32287</v>
      </c>
      <c r="G12207" s="3" t="s">
        <v>17</v>
      </c>
    </row>
    <row r="12208" spans="1:7" ht="13.35" customHeight="1">
      <c r="A12208" s="2" t="s">
        <v>7</v>
      </c>
      <c r="B12208" s="2" t="s">
        <v>8</v>
      </c>
      <c r="C12208" s="3" t="s">
        <v>32653</v>
      </c>
      <c r="D12208" s="2" t="s">
        <v>32382</v>
      </c>
      <c r="E12208" s="2" t="s">
        <v>32654</v>
      </c>
      <c r="F12208" s="2" t="s">
        <v>32287</v>
      </c>
      <c r="G12208" s="3" t="s">
        <v>17</v>
      </c>
    </row>
    <row r="12209" spans="1:7" ht="13.35" customHeight="1">
      <c r="A12209" s="2" t="s">
        <v>7</v>
      </c>
      <c r="B12209" s="2" t="s">
        <v>8</v>
      </c>
      <c r="C12209" s="3" t="s">
        <v>32655</v>
      </c>
      <c r="D12209" s="2" t="s">
        <v>32382</v>
      </c>
      <c r="E12209" s="2" t="s">
        <v>32656</v>
      </c>
      <c r="F12209" s="2" t="s">
        <v>32287</v>
      </c>
      <c r="G12209" s="3" t="s">
        <v>17</v>
      </c>
    </row>
    <row r="12210" spans="1:7" ht="13.35" customHeight="1">
      <c r="A12210" s="2" t="s">
        <v>7</v>
      </c>
      <c r="B12210" s="2" t="s">
        <v>8</v>
      </c>
      <c r="C12210" s="3" t="s">
        <v>32657</v>
      </c>
      <c r="D12210" s="2" t="s">
        <v>32658</v>
      </c>
      <c r="E12210" s="2" t="s">
        <v>32659</v>
      </c>
      <c r="F12210" s="2" t="s">
        <v>11788</v>
      </c>
      <c r="G12210" s="3" t="s">
        <v>17</v>
      </c>
    </row>
    <row r="12211" spans="1:7" ht="13.35" customHeight="1">
      <c r="A12211" s="2" t="s">
        <v>7</v>
      </c>
      <c r="B12211" s="2" t="s">
        <v>8</v>
      </c>
      <c r="C12211" s="3" t="s">
        <v>32660</v>
      </c>
      <c r="D12211" s="2" t="s">
        <v>32441</v>
      </c>
      <c r="E12211" s="2" t="s">
        <v>32661</v>
      </c>
      <c r="F12211" s="2" t="s">
        <v>11788</v>
      </c>
      <c r="G12211" s="3" t="s">
        <v>17</v>
      </c>
    </row>
    <row r="12212" spans="1:7" ht="13.35" customHeight="1">
      <c r="A12212" s="2" t="s">
        <v>7</v>
      </c>
      <c r="B12212" s="2" t="s">
        <v>8</v>
      </c>
      <c r="C12212" s="3" t="s">
        <v>32662</v>
      </c>
      <c r="D12212" s="2" t="s">
        <v>32663</v>
      </c>
      <c r="E12212" s="2" t="s">
        <v>32664</v>
      </c>
      <c r="F12212" s="2" t="s">
        <v>32364</v>
      </c>
      <c r="G12212" s="3" t="s">
        <v>17</v>
      </c>
    </row>
    <row r="12213" spans="1:7" ht="13.35" customHeight="1">
      <c r="A12213" s="2" t="s">
        <v>7</v>
      </c>
      <c r="B12213" s="2" t="s">
        <v>8</v>
      </c>
      <c r="C12213" s="3" t="s">
        <v>32665</v>
      </c>
      <c r="D12213" s="2" t="s">
        <v>32666</v>
      </c>
      <c r="E12213" s="2" t="s">
        <v>32667</v>
      </c>
      <c r="F12213" s="2" t="s">
        <v>32668</v>
      </c>
      <c r="G12213" s="3" t="s">
        <v>17</v>
      </c>
    </row>
    <row r="12214" spans="1:7" ht="24.2" customHeight="1">
      <c r="A12214" s="2" t="s">
        <v>7</v>
      </c>
      <c r="B12214" s="2" t="s">
        <v>8</v>
      </c>
      <c r="C12214" s="3" t="s">
        <v>32669</v>
      </c>
      <c r="D12214" s="2" t="s">
        <v>32670</v>
      </c>
      <c r="E12214" s="2" t="s">
        <v>32671</v>
      </c>
      <c r="F12214" s="2"/>
      <c r="G12214" s="3" t="s">
        <v>17</v>
      </c>
    </row>
    <row r="12215" spans="1:7" ht="24.2" customHeight="1">
      <c r="A12215" s="2" t="s">
        <v>7</v>
      </c>
      <c r="B12215" s="2" t="s">
        <v>8</v>
      </c>
      <c r="C12215" s="3" t="s">
        <v>32672</v>
      </c>
      <c r="D12215" s="2" t="s">
        <v>29984</v>
      </c>
      <c r="E12215" s="2" t="s">
        <v>32673</v>
      </c>
      <c r="F12215" s="2" t="s">
        <v>32674</v>
      </c>
      <c r="G12215" s="3" t="s">
        <v>17</v>
      </c>
    </row>
    <row r="12216" spans="1:7" ht="13.35" customHeight="1">
      <c r="A12216" s="2" t="s">
        <v>7</v>
      </c>
      <c r="B12216" s="2" t="s">
        <v>8</v>
      </c>
      <c r="C12216" s="3" t="s">
        <v>32675</v>
      </c>
      <c r="D12216" s="2" t="s">
        <v>32382</v>
      </c>
      <c r="E12216" s="2" t="s">
        <v>32676</v>
      </c>
      <c r="F12216" s="2" t="s">
        <v>32677</v>
      </c>
      <c r="G12216" s="3" t="s">
        <v>17</v>
      </c>
    </row>
    <row r="12217" spans="1:7" ht="24.2" customHeight="1">
      <c r="A12217" s="2" t="s">
        <v>7</v>
      </c>
      <c r="B12217" s="2" t="s">
        <v>8</v>
      </c>
      <c r="C12217" s="3" t="s">
        <v>32678</v>
      </c>
      <c r="D12217" s="2" t="s">
        <v>32382</v>
      </c>
      <c r="E12217" s="2" t="s">
        <v>32679</v>
      </c>
      <c r="F12217" s="2" t="s">
        <v>32677</v>
      </c>
      <c r="G12217" s="3" t="s">
        <v>17</v>
      </c>
    </row>
    <row r="12218" spans="1:7" ht="24.2" customHeight="1">
      <c r="A12218" s="2" t="s">
        <v>7</v>
      </c>
      <c r="B12218" s="2" t="s">
        <v>8</v>
      </c>
      <c r="C12218" s="3" t="s">
        <v>32680</v>
      </c>
      <c r="D12218" s="2" t="s">
        <v>32681</v>
      </c>
      <c r="E12218" s="2" t="s">
        <v>32682</v>
      </c>
      <c r="F12218" s="2" t="s">
        <v>27778</v>
      </c>
      <c r="G12218" s="3" t="s">
        <v>17</v>
      </c>
    </row>
    <row r="12219" spans="1:7" ht="24.2" customHeight="1">
      <c r="A12219" s="2" t="s">
        <v>7</v>
      </c>
      <c r="B12219" s="2" t="s">
        <v>8</v>
      </c>
      <c r="C12219" s="3" t="s">
        <v>32683</v>
      </c>
      <c r="D12219" s="2" t="s">
        <v>32382</v>
      </c>
      <c r="E12219" s="2" t="s">
        <v>32684</v>
      </c>
      <c r="F12219" s="2"/>
      <c r="G12219" s="3" t="s">
        <v>17</v>
      </c>
    </row>
    <row r="12220" spans="1:7" ht="24.2" customHeight="1">
      <c r="A12220" s="2" t="s">
        <v>7</v>
      </c>
      <c r="B12220" s="2" t="s">
        <v>8</v>
      </c>
      <c r="C12220" s="3" t="s">
        <v>32685</v>
      </c>
      <c r="D12220" s="2" t="s">
        <v>32686</v>
      </c>
      <c r="E12220" s="2" t="s">
        <v>32687</v>
      </c>
      <c r="F12220" s="2" t="s">
        <v>32688</v>
      </c>
      <c r="G12220" s="3" t="s">
        <v>17</v>
      </c>
    </row>
    <row r="12221" spans="1:7" ht="24.2" customHeight="1">
      <c r="A12221" s="2" t="s">
        <v>7</v>
      </c>
      <c r="B12221" s="2" t="s">
        <v>8</v>
      </c>
      <c r="C12221" s="3" t="s">
        <v>32689</v>
      </c>
      <c r="D12221" s="2" t="s">
        <v>31089</v>
      </c>
      <c r="E12221" s="2" t="s">
        <v>32690</v>
      </c>
      <c r="F12221" s="2" t="s">
        <v>7128</v>
      </c>
      <c r="G12221" s="3" t="s">
        <v>17</v>
      </c>
    </row>
    <row r="12222" spans="1:7" ht="24.2" customHeight="1">
      <c r="A12222" s="2" t="s">
        <v>7</v>
      </c>
      <c r="B12222" s="2" t="s">
        <v>8</v>
      </c>
      <c r="C12222" s="3" t="s">
        <v>32691</v>
      </c>
      <c r="D12222" s="2" t="s">
        <v>32692</v>
      </c>
      <c r="E12222" s="2" t="s">
        <v>32693</v>
      </c>
      <c r="F12222" s="2" t="s">
        <v>7128</v>
      </c>
      <c r="G12222" s="3" t="s">
        <v>17</v>
      </c>
    </row>
    <row r="12223" spans="1:7" ht="24.2" customHeight="1">
      <c r="A12223" s="2" t="s">
        <v>7</v>
      </c>
      <c r="B12223" s="2" t="s">
        <v>8</v>
      </c>
      <c r="C12223" s="3" t="s">
        <v>32694</v>
      </c>
      <c r="D12223" s="2" t="s">
        <v>32695</v>
      </c>
      <c r="E12223" s="2" t="s">
        <v>32696</v>
      </c>
      <c r="F12223" s="2" t="s">
        <v>7128</v>
      </c>
      <c r="G12223" s="3" t="s">
        <v>17</v>
      </c>
    </row>
    <row r="12224" spans="1:7" ht="24.2" customHeight="1">
      <c r="A12224" s="2" t="s">
        <v>7</v>
      </c>
      <c r="B12224" s="2" t="s">
        <v>8</v>
      </c>
      <c r="C12224" s="3" t="s">
        <v>32697</v>
      </c>
      <c r="D12224" s="2" t="s">
        <v>32698</v>
      </c>
      <c r="E12224" s="2" t="s">
        <v>32699</v>
      </c>
      <c r="F12224" s="2" t="s">
        <v>32688</v>
      </c>
      <c r="G12224" s="3" t="s">
        <v>17</v>
      </c>
    </row>
    <row r="12225" spans="1:7" ht="24.2" customHeight="1">
      <c r="A12225" s="2" t="s">
        <v>7</v>
      </c>
      <c r="B12225" s="2" t="s">
        <v>8</v>
      </c>
      <c r="C12225" s="3" t="s">
        <v>32700</v>
      </c>
      <c r="D12225" s="2" t="s">
        <v>32701</v>
      </c>
      <c r="E12225" s="2" t="s">
        <v>32702</v>
      </c>
      <c r="F12225" s="2" t="s">
        <v>19139</v>
      </c>
      <c r="G12225" s="3" t="s">
        <v>17</v>
      </c>
    </row>
    <row r="12226" spans="1:7" ht="24.2" customHeight="1">
      <c r="A12226" s="2" t="s">
        <v>7</v>
      </c>
      <c r="B12226" s="2" t="s">
        <v>8</v>
      </c>
      <c r="C12226" s="3" t="s">
        <v>32703</v>
      </c>
      <c r="D12226" s="2" t="s">
        <v>32704</v>
      </c>
      <c r="E12226" s="2" t="s">
        <v>32705</v>
      </c>
      <c r="F12226" s="2" t="s">
        <v>7128</v>
      </c>
      <c r="G12226" s="3" t="s">
        <v>17</v>
      </c>
    </row>
    <row r="12227" spans="1:7" ht="24.2" customHeight="1">
      <c r="A12227" s="2" t="s">
        <v>7</v>
      </c>
      <c r="B12227" s="2" t="s">
        <v>8</v>
      </c>
      <c r="C12227" s="3" t="s">
        <v>32706</v>
      </c>
      <c r="D12227" s="2" t="s">
        <v>30466</v>
      </c>
      <c r="E12227" s="2" t="s">
        <v>32707</v>
      </c>
      <c r="F12227" s="2" t="s">
        <v>7128</v>
      </c>
      <c r="G12227" s="3" t="s">
        <v>17</v>
      </c>
    </row>
    <row r="12228" spans="1:7" ht="13.35" customHeight="1">
      <c r="A12228" s="2" t="s">
        <v>7</v>
      </c>
      <c r="B12228" s="2" t="s">
        <v>8</v>
      </c>
      <c r="C12228" s="3" t="s">
        <v>32708</v>
      </c>
      <c r="D12228" s="2" t="s">
        <v>32709</v>
      </c>
      <c r="E12228" s="2" t="s">
        <v>32710</v>
      </c>
      <c r="F12228" s="2" t="s">
        <v>7128</v>
      </c>
      <c r="G12228" s="3" t="s">
        <v>17</v>
      </c>
    </row>
    <row r="12229" spans="1:7" ht="13.35" customHeight="1">
      <c r="A12229" s="2" t="s">
        <v>7</v>
      </c>
      <c r="B12229" s="2" t="s">
        <v>8</v>
      </c>
      <c r="C12229" s="3" t="s">
        <v>32711</v>
      </c>
      <c r="D12229" s="2" t="s">
        <v>32712</v>
      </c>
      <c r="E12229" s="2" t="s">
        <v>32713</v>
      </c>
      <c r="F12229" s="2" t="s">
        <v>7128</v>
      </c>
      <c r="G12229" s="3" t="s">
        <v>17</v>
      </c>
    </row>
    <row r="12230" spans="1:7" ht="13.35" customHeight="1">
      <c r="A12230" s="2" t="s">
        <v>7</v>
      </c>
      <c r="B12230" s="2" t="s">
        <v>8</v>
      </c>
      <c r="C12230" s="3" t="s">
        <v>32714</v>
      </c>
      <c r="D12230" s="2" t="s">
        <v>32715</v>
      </c>
      <c r="E12230" s="2" t="s">
        <v>32716</v>
      </c>
      <c r="F12230" s="2" t="s">
        <v>7128</v>
      </c>
      <c r="G12230" s="3" t="s">
        <v>17</v>
      </c>
    </row>
    <row r="12231" spans="1:7" ht="13.35" customHeight="1">
      <c r="A12231" s="2" t="s">
        <v>7</v>
      </c>
      <c r="B12231" s="2" t="s">
        <v>8</v>
      </c>
      <c r="C12231" s="3" t="s">
        <v>32717</v>
      </c>
      <c r="D12231" s="2" t="s">
        <v>32718</v>
      </c>
      <c r="E12231" s="2" t="s">
        <v>32719</v>
      </c>
      <c r="F12231" s="2" t="s">
        <v>7128</v>
      </c>
      <c r="G12231" s="3" t="s">
        <v>17</v>
      </c>
    </row>
    <row r="12232" spans="1:7" ht="13.35" customHeight="1">
      <c r="A12232" s="2" t="s">
        <v>7</v>
      </c>
      <c r="B12232" s="2" t="s">
        <v>8</v>
      </c>
      <c r="C12232" s="3" t="s">
        <v>32720</v>
      </c>
      <c r="D12232" s="2" t="s">
        <v>32721</v>
      </c>
      <c r="E12232" s="2" t="s">
        <v>32722</v>
      </c>
      <c r="F12232" s="2" t="s">
        <v>7128</v>
      </c>
      <c r="G12232" s="3" t="s">
        <v>17</v>
      </c>
    </row>
    <row r="12233" spans="1:7" ht="13.35" customHeight="1">
      <c r="A12233" s="2" t="s">
        <v>7</v>
      </c>
      <c r="B12233" s="2" t="s">
        <v>8</v>
      </c>
      <c r="C12233" s="3" t="s">
        <v>32723</v>
      </c>
      <c r="D12233" s="2" t="s">
        <v>32724</v>
      </c>
      <c r="E12233" s="2" t="s">
        <v>32725</v>
      </c>
      <c r="F12233" s="2" t="s">
        <v>7128</v>
      </c>
      <c r="G12233" s="3" t="s">
        <v>17</v>
      </c>
    </row>
    <row r="12234" spans="1:7" ht="24.2" customHeight="1">
      <c r="A12234" s="2" t="s">
        <v>7</v>
      </c>
      <c r="B12234" s="2" t="s">
        <v>8</v>
      </c>
      <c r="C12234" s="3" t="s">
        <v>32726</v>
      </c>
      <c r="D12234" s="2" t="s">
        <v>32727</v>
      </c>
      <c r="E12234" s="2" t="s">
        <v>32728</v>
      </c>
      <c r="F12234" s="2" t="s">
        <v>7128</v>
      </c>
      <c r="G12234" s="3" t="s">
        <v>17</v>
      </c>
    </row>
    <row r="12235" spans="1:7" ht="24.2" customHeight="1">
      <c r="A12235" s="2" t="s">
        <v>7</v>
      </c>
      <c r="B12235" s="2" t="s">
        <v>8</v>
      </c>
      <c r="C12235" s="3" t="s">
        <v>32729</v>
      </c>
      <c r="D12235" s="2" t="s">
        <v>32730</v>
      </c>
      <c r="E12235" s="2" t="s">
        <v>32731</v>
      </c>
      <c r="F12235" s="2" t="s">
        <v>7128</v>
      </c>
      <c r="G12235" s="3" t="s">
        <v>17</v>
      </c>
    </row>
    <row r="12236" spans="1:7" ht="13.35" customHeight="1">
      <c r="A12236" s="2" t="s">
        <v>7</v>
      </c>
      <c r="B12236" s="2" t="s">
        <v>8</v>
      </c>
      <c r="C12236" s="3" t="s">
        <v>32732</v>
      </c>
      <c r="D12236" s="2" t="s">
        <v>32733</v>
      </c>
      <c r="E12236" s="2" t="s">
        <v>32734</v>
      </c>
      <c r="F12236" s="2" t="s">
        <v>7128</v>
      </c>
      <c r="G12236" s="3" t="s">
        <v>17</v>
      </c>
    </row>
    <row r="12237" spans="1:7" ht="24.2" customHeight="1">
      <c r="A12237" s="2" t="s">
        <v>7</v>
      </c>
      <c r="B12237" s="2" t="s">
        <v>8</v>
      </c>
      <c r="C12237" s="3" t="s">
        <v>32735</v>
      </c>
      <c r="D12237" s="2" t="s">
        <v>32736</v>
      </c>
      <c r="E12237" s="2" t="s">
        <v>32737</v>
      </c>
      <c r="F12237" s="2" t="s">
        <v>7128</v>
      </c>
      <c r="G12237" s="3" t="s">
        <v>17</v>
      </c>
    </row>
    <row r="12238" spans="1:7" ht="13.35" customHeight="1">
      <c r="A12238" s="2" t="s">
        <v>7</v>
      </c>
      <c r="B12238" s="2" t="s">
        <v>8</v>
      </c>
      <c r="C12238" s="3" t="s">
        <v>32738</v>
      </c>
      <c r="D12238" s="2" t="s">
        <v>32739</v>
      </c>
      <c r="E12238" s="2" t="s">
        <v>32740</v>
      </c>
      <c r="F12238" s="2" t="s">
        <v>7128</v>
      </c>
      <c r="G12238" s="3" t="s">
        <v>17</v>
      </c>
    </row>
    <row r="12239" spans="1:7" ht="13.35" customHeight="1">
      <c r="A12239" s="2" t="s">
        <v>7</v>
      </c>
      <c r="B12239" s="2" t="s">
        <v>8</v>
      </c>
      <c r="C12239" s="3" t="s">
        <v>32741</v>
      </c>
      <c r="D12239" s="2" t="s">
        <v>32742</v>
      </c>
      <c r="E12239" s="2" t="s">
        <v>32743</v>
      </c>
      <c r="F12239" s="2" t="s">
        <v>7128</v>
      </c>
      <c r="G12239" s="3" t="s">
        <v>17</v>
      </c>
    </row>
    <row r="12240" spans="1:7" ht="24.2" customHeight="1">
      <c r="A12240" s="2" t="s">
        <v>7</v>
      </c>
      <c r="B12240" s="2" t="s">
        <v>8</v>
      </c>
      <c r="C12240" s="3" t="s">
        <v>32744</v>
      </c>
      <c r="D12240" s="2" t="s">
        <v>32745</v>
      </c>
      <c r="E12240" s="2" t="s">
        <v>32746</v>
      </c>
      <c r="F12240" s="2"/>
      <c r="G12240" s="3" t="s">
        <v>17</v>
      </c>
    </row>
    <row r="12241" spans="1:7" ht="13.35" customHeight="1">
      <c r="A12241" s="2" t="s">
        <v>7</v>
      </c>
      <c r="B12241" s="2" t="s">
        <v>8</v>
      </c>
      <c r="C12241" s="3" t="s">
        <v>32747</v>
      </c>
      <c r="D12241" s="2" t="s">
        <v>32748</v>
      </c>
      <c r="E12241" s="2" t="s">
        <v>32749</v>
      </c>
      <c r="F12241" s="2"/>
      <c r="G12241" s="3" t="s">
        <v>17</v>
      </c>
    </row>
    <row r="12242" spans="1:7" ht="13.35" customHeight="1">
      <c r="A12242" s="2" t="s">
        <v>7</v>
      </c>
      <c r="B12242" s="2" t="s">
        <v>8</v>
      </c>
      <c r="C12242" s="3" t="s">
        <v>32750</v>
      </c>
      <c r="D12242" s="2" t="s">
        <v>32751</v>
      </c>
      <c r="E12242" s="2" t="s">
        <v>32752</v>
      </c>
      <c r="F12242" s="2"/>
      <c r="G12242" s="3" t="s">
        <v>17</v>
      </c>
    </row>
    <row r="12243" spans="1:7" ht="13.35" customHeight="1">
      <c r="A12243" s="2" t="s">
        <v>7</v>
      </c>
      <c r="B12243" s="2" t="s">
        <v>8</v>
      </c>
      <c r="C12243" s="3" t="s">
        <v>32753</v>
      </c>
      <c r="D12243" s="2" t="s">
        <v>32754</v>
      </c>
      <c r="E12243" s="2" t="s">
        <v>32755</v>
      </c>
      <c r="F12243" s="2"/>
      <c r="G12243" s="3" t="s">
        <v>17</v>
      </c>
    </row>
    <row r="12244" spans="1:7" ht="13.35" customHeight="1">
      <c r="A12244" s="2" t="s">
        <v>7</v>
      </c>
      <c r="B12244" s="2" t="s">
        <v>8</v>
      </c>
      <c r="C12244" s="3" t="s">
        <v>32756</v>
      </c>
      <c r="D12244" s="2" t="s">
        <v>32757</v>
      </c>
      <c r="E12244" s="2" t="s">
        <v>32758</v>
      </c>
      <c r="F12244" s="2"/>
      <c r="G12244" s="3" t="s">
        <v>17</v>
      </c>
    </row>
    <row r="12245" spans="1:7" ht="13.35" customHeight="1">
      <c r="A12245" s="2" t="s">
        <v>7</v>
      </c>
      <c r="B12245" s="2" t="s">
        <v>8</v>
      </c>
      <c r="C12245" s="3" t="s">
        <v>32759</v>
      </c>
      <c r="D12245" s="2" t="s">
        <v>22098</v>
      </c>
      <c r="E12245" s="2" t="s">
        <v>25192</v>
      </c>
      <c r="F12245" s="2" t="s">
        <v>7128</v>
      </c>
      <c r="G12245" s="3" t="s">
        <v>17</v>
      </c>
    </row>
    <row r="12246" spans="1:7" ht="13.35" customHeight="1">
      <c r="A12246" s="2" t="s">
        <v>7</v>
      </c>
      <c r="B12246" s="2" t="s">
        <v>8</v>
      </c>
      <c r="C12246" s="3" t="s">
        <v>32760</v>
      </c>
      <c r="D12246" s="2" t="s">
        <v>32761</v>
      </c>
      <c r="E12246" s="2" t="s">
        <v>32762</v>
      </c>
      <c r="F12246" s="2" t="s">
        <v>11788</v>
      </c>
      <c r="G12246" s="3" t="s">
        <v>17</v>
      </c>
    </row>
    <row r="12247" spans="1:7" ht="24.2" customHeight="1">
      <c r="A12247" s="2" t="s">
        <v>7</v>
      </c>
      <c r="B12247" s="2" t="s">
        <v>8</v>
      </c>
      <c r="C12247" s="3" t="s">
        <v>32763</v>
      </c>
      <c r="D12247" s="2" t="s">
        <v>32764</v>
      </c>
      <c r="E12247" s="2" t="s">
        <v>32765</v>
      </c>
      <c r="F12247" s="2" t="s">
        <v>7128</v>
      </c>
      <c r="G12247" s="3" t="s">
        <v>17</v>
      </c>
    </row>
    <row r="12248" spans="1:7" ht="13.35" customHeight="1">
      <c r="A12248" s="2" t="s">
        <v>7</v>
      </c>
      <c r="B12248" s="2" t="s">
        <v>8</v>
      </c>
      <c r="C12248" s="3" t="s">
        <v>32766</v>
      </c>
      <c r="D12248" s="2" t="s">
        <v>32767</v>
      </c>
      <c r="E12248" s="2" t="s">
        <v>32768</v>
      </c>
      <c r="F12248" s="2" t="s">
        <v>7128</v>
      </c>
      <c r="G12248" s="3" t="s">
        <v>17</v>
      </c>
    </row>
    <row r="12249" spans="1:7" ht="13.35" customHeight="1">
      <c r="A12249" s="2" t="s">
        <v>7</v>
      </c>
      <c r="B12249" s="2" t="s">
        <v>8</v>
      </c>
      <c r="C12249" s="3" t="s">
        <v>32769</v>
      </c>
      <c r="D12249" s="2" t="s">
        <v>32770</v>
      </c>
      <c r="E12249" s="2" t="s">
        <v>32771</v>
      </c>
      <c r="F12249" s="2" t="s">
        <v>7128</v>
      </c>
      <c r="G12249" s="3" t="s">
        <v>17</v>
      </c>
    </row>
    <row r="12250" spans="1:7" ht="13.35" customHeight="1">
      <c r="A12250" s="2" t="s">
        <v>7</v>
      </c>
      <c r="B12250" s="2" t="s">
        <v>8</v>
      </c>
      <c r="C12250" s="3" t="s">
        <v>32772</v>
      </c>
      <c r="D12250" s="2" t="s">
        <v>20602</v>
      </c>
      <c r="E12250" s="2" t="s">
        <v>32773</v>
      </c>
      <c r="F12250" s="2" t="s">
        <v>7128</v>
      </c>
      <c r="G12250" s="3" t="s">
        <v>17</v>
      </c>
    </row>
    <row r="12251" spans="1:7" ht="13.35" customHeight="1">
      <c r="A12251" s="2" t="s">
        <v>7</v>
      </c>
      <c r="B12251" s="2" t="s">
        <v>8</v>
      </c>
      <c r="C12251" s="3" t="s">
        <v>32774</v>
      </c>
      <c r="D12251" s="2" t="s">
        <v>20479</v>
      </c>
      <c r="E12251" s="2" t="s">
        <v>32775</v>
      </c>
      <c r="F12251" s="2" t="s">
        <v>32688</v>
      </c>
      <c r="G12251" s="3" t="s">
        <v>17</v>
      </c>
    </row>
    <row r="12252" spans="1:7" ht="13.35" customHeight="1">
      <c r="A12252" s="2" t="s">
        <v>7</v>
      </c>
      <c r="B12252" s="2" t="s">
        <v>8</v>
      </c>
      <c r="C12252" s="3" t="s">
        <v>32776</v>
      </c>
      <c r="D12252" s="2" t="s">
        <v>32777</v>
      </c>
      <c r="E12252" s="2" t="s">
        <v>32778</v>
      </c>
      <c r="F12252" s="2" t="s">
        <v>11788</v>
      </c>
      <c r="G12252" s="3" t="s">
        <v>17</v>
      </c>
    </row>
    <row r="12253" spans="1:7" ht="13.35" customHeight="1">
      <c r="A12253" s="2" t="s">
        <v>7</v>
      </c>
      <c r="B12253" s="2" t="s">
        <v>8</v>
      </c>
      <c r="C12253" s="3" t="s">
        <v>32779</v>
      </c>
      <c r="D12253" s="2" t="s">
        <v>32780</v>
      </c>
      <c r="E12253" s="2" t="s">
        <v>32781</v>
      </c>
      <c r="F12253" s="2" t="s">
        <v>11788</v>
      </c>
      <c r="G12253" s="3" t="s">
        <v>17</v>
      </c>
    </row>
    <row r="12254" spans="1:7" ht="13.35" customHeight="1">
      <c r="A12254" s="2" t="s">
        <v>7</v>
      </c>
      <c r="B12254" s="2" t="s">
        <v>8</v>
      </c>
      <c r="C12254" s="3" t="s">
        <v>32782</v>
      </c>
      <c r="D12254" s="2" t="s">
        <v>32783</v>
      </c>
      <c r="E12254" s="2" t="s">
        <v>32784</v>
      </c>
      <c r="F12254" s="2" t="s">
        <v>11788</v>
      </c>
      <c r="G12254" s="3" t="s">
        <v>17</v>
      </c>
    </row>
    <row r="12255" spans="1:7" ht="13.35" customHeight="1">
      <c r="A12255" s="2" t="s">
        <v>7</v>
      </c>
      <c r="B12255" s="2" t="s">
        <v>8</v>
      </c>
      <c r="C12255" s="3" t="s">
        <v>32785</v>
      </c>
      <c r="D12255" s="2" t="s">
        <v>32786</v>
      </c>
      <c r="E12255" s="2" t="s">
        <v>32787</v>
      </c>
      <c r="F12255" s="2" t="s">
        <v>11788</v>
      </c>
      <c r="G12255" s="3" t="s">
        <v>17</v>
      </c>
    </row>
    <row r="12256" spans="1:7" ht="13.35" customHeight="1">
      <c r="A12256" s="2" t="s">
        <v>7</v>
      </c>
      <c r="B12256" s="2" t="s">
        <v>8</v>
      </c>
      <c r="C12256" s="3" t="s">
        <v>32788</v>
      </c>
      <c r="D12256" s="2" t="s">
        <v>32789</v>
      </c>
      <c r="E12256" s="2" t="s">
        <v>32790</v>
      </c>
      <c r="F12256" s="2" t="s">
        <v>11788</v>
      </c>
      <c r="G12256" s="3" t="s">
        <v>17</v>
      </c>
    </row>
    <row r="12257" spans="1:7" ht="24.2" customHeight="1">
      <c r="A12257" s="2" t="s">
        <v>7</v>
      </c>
      <c r="B12257" s="2" t="s">
        <v>8</v>
      </c>
      <c r="C12257" s="3" t="s">
        <v>32791</v>
      </c>
      <c r="D12257" s="2" t="s">
        <v>32792</v>
      </c>
      <c r="E12257" s="2" t="s">
        <v>32793</v>
      </c>
      <c r="F12257" s="2" t="s">
        <v>11788</v>
      </c>
      <c r="G12257" s="3" t="s">
        <v>17</v>
      </c>
    </row>
    <row r="12258" spans="1:7" ht="24.2" customHeight="1">
      <c r="A12258" s="2" t="s">
        <v>7</v>
      </c>
      <c r="B12258" s="2" t="s">
        <v>8</v>
      </c>
      <c r="C12258" s="3" t="s">
        <v>32794</v>
      </c>
      <c r="D12258" s="2" t="s">
        <v>32795</v>
      </c>
      <c r="E12258" s="2" t="s">
        <v>32796</v>
      </c>
      <c r="F12258" s="2" t="s">
        <v>11788</v>
      </c>
      <c r="G12258" s="3" t="s">
        <v>17</v>
      </c>
    </row>
    <row r="12259" spans="1:7" ht="13.35" customHeight="1">
      <c r="A12259" s="2" t="s">
        <v>7</v>
      </c>
      <c r="B12259" s="2" t="s">
        <v>8</v>
      </c>
      <c r="C12259" s="3" t="s">
        <v>32797</v>
      </c>
      <c r="D12259" s="2" t="s">
        <v>32798</v>
      </c>
      <c r="E12259" s="2" t="s">
        <v>32799</v>
      </c>
      <c r="F12259" s="2" t="s">
        <v>11788</v>
      </c>
      <c r="G12259" s="3" t="s">
        <v>17</v>
      </c>
    </row>
    <row r="12260" spans="1:7" ht="13.35" customHeight="1">
      <c r="A12260" s="2" t="s">
        <v>7</v>
      </c>
      <c r="B12260" s="2" t="s">
        <v>8</v>
      </c>
      <c r="C12260" s="3" t="s">
        <v>32800</v>
      </c>
      <c r="D12260" s="2" t="s">
        <v>32801</v>
      </c>
      <c r="E12260" s="2" t="s">
        <v>32802</v>
      </c>
      <c r="F12260" s="2" t="s">
        <v>11788</v>
      </c>
      <c r="G12260" s="3" t="s">
        <v>17</v>
      </c>
    </row>
    <row r="12261" spans="1:7" ht="13.35" customHeight="1">
      <c r="A12261" s="2" t="s">
        <v>7</v>
      </c>
      <c r="B12261" s="2" t="s">
        <v>8</v>
      </c>
      <c r="C12261" s="3" t="s">
        <v>32803</v>
      </c>
      <c r="D12261" s="2" t="s">
        <v>32804</v>
      </c>
      <c r="E12261" s="2" t="s">
        <v>32805</v>
      </c>
      <c r="F12261" s="2" t="s">
        <v>11788</v>
      </c>
      <c r="G12261" s="3" t="s">
        <v>17</v>
      </c>
    </row>
    <row r="12262" spans="1:7" ht="13.35" customHeight="1">
      <c r="A12262" s="2" t="s">
        <v>7</v>
      </c>
      <c r="B12262" s="2" t="s">
        <v>8</v>
      </c>
      <c r="C12262" s="3" t="s">
        <v>32806</v>
      </c>
      <c r="D12262" s="2" t="s">
        <v>32807</v>
      </c>
      <c r="E12262" s="2" t="s">
        <v>32808</v>
      </c>
      <c r="F12262" s="2" t="s">
        <v>11788</v>
      </c>
      <c r="G12262" s="3" t="s">
        <v>17</v>
      </c>
    </row>
    <row r="12263" spans="1:7" ht="13.35" customHeight="1">
      <c r="A12263" s="2" t="s">
        <v>7</v>
      </c>
      <c r="B12263" s="2" t="s">
        <v>8</v>
      </c>
      <c r="C12263" s="3" t="s">
        <v>32809</v>
      </c>
      <c r="D12263" s="2" t="s">
        <v>32810</v>
      </c>
      <c r="E12263" s="2" t="s">
        <v>32811</v>
      </c>
      <c r="F12263" s="2" t="s">
        <v>11788</v>
      </c>
      <c r="G12263" s="3" t="s">
        <v>17</v>
      </c>
    </row>
    <row r="12264" spans="1:7" ht="13.35" customHeight="1">
      <c r="A12264" s="2" t="s">
        <v>7</v>
      </c>
      <c r="B12264" s="2" t="s">
        <v>8</v>
      </c>
      <c r="C12264" s="3" t="s">
        <v>32812</v>
      </c>
      <c r="D12264" s="2" t="s">
        <v>32813</v>
      </c>
      <c r="E12264" s="2" t="s">
        <v>32814</v>
      </c>
      <c r="F12264" s="2" t="s">
        <v>11788</v>
      </c>
      <c r="G12264" s="3" t="s">
        <v>17</v>
      </c>
    </row>
    <row r="12265" spans="1:7" ht="13.35" customHeight="1">
      <c r="A12265" s="2" t="s">
        <v>7</v>
      </c>
      <c r="B12265" s="2" t="s">
        <v>8</v>
      </c>
      <c r="C12265" s="3" t="s">
        <v>32815</v>
      </c>
      <c r="D12265" s="2" t="s">
        <v>32816</v>
      </c>
      <c r="E12265" s="2" t="s">
        <v>32817</v>
      </c>
      <c r="F12265" s="2" t="s">
        <v>11788</v>
      </c>
      <c r="G12265" s="3" t="s">
        <v>17</v>
      </c>
    </row>
    <row r="12266" spans="1:7" ht="24.2" customHeight="1">
      <c r="A12266" s="2" t="s">
        <v>7</v>
      </c>
      <c r="B12266" s="2" t="s">
        <v>8</v>
      </c>
      <c r="C12266" s="3" t="s">
        <v>32818</v>
      </c>
      <c r="D12266" s="2" t="s">
        <v>32819</v>
      </c>
      <c r="E12266" s="2" t="s">
        <v>32820</v>
      </c>
      <c r="F12266" s="2" t="s">
        <v>11788</v>
      </c>
      <c r="G12266" s="3" t="s">
        <v>17</v>
      </c>
    </row>
    <row r="12267" spans="1:7" ht="13.35" customHeight="1">
      <c r="A12267" s="2" t="s">
        <v>7</v>
      </c>
      <c r="B12267" s="2" t="s">
        <v>8</v>
      </c>
      <c r="C12267" s="3" t="s">
        <v>32821</v>
      </c>
      <c r="D12267" s="2" t="s">
        <v>32822</v>
      </c>
      <c r="E12267" s="2" t="s">
        <v>32823</v>
      </c>
      <c r="F12267" s="2" t="s">
        <v>11788</v>
      </c>
      <c r="G12267" s="3" t="s">
        <v>17</v>
      </c>
    </row>
    <row r="12268" spans="1:7" ht="24.2" customHeight="1">
      <c r="A12268" s="2" t="s">
        <v>7</v>
      </c>
      <c r="B12268" s="2" t="s">
        <v>8</v>
      </c>
      <c r="C12268" s="3" t="s">
        <v>32824</v>
      </c>
      <c r="D12268" s="2" t="s">
        <v>32441</v>
      </c>
      <c r="E12268" s="2" t="s">
        <v>32825</v>
      </c>
      <c r="F12268" s="2" t="s">
        <v>11788</v>
      </c>
      <c r="G12268" s="3" t="s">
        <v>17</v>
      </c>
    </row>
    <row r="12269" spans="1:7" ht="13.35" customHeight="1">
      <c r="A12269" s="2" t="s">
        <v>7</v>
      </c>
      <c r="B12269" s="2" t="s">
        <v>8</v>
      </c>
      <c r="C12269" s="3" t="s">
        <v>32826</v>
      </c>
      <c r="D12269" s="2" t="s">
        <v>32827</v>
      </c>
      <c r="E12269" s="2" t="s">
        <v>32828</v>
      </c>
      <c r="F12269" s="2" t="s">
        <v>11788</v>
      </c>
      <c r="G12269" s="3" t="s">
        <v>17</v>
      </c>
    </row>
    <row r="12270" spans="1:7" ht="13.35" customHeight="1">
      <c r="A12270" s="2" t="s">
        <v>7</v>
      </c>
      <c r="B12270" s="2" t="s">
        <v>8</v>
      </c>
      <c r="C12270" s="3" t="s">
        <v>32829</v>
      </c>
      <c r="D12270" s="2" t="s">
        <v>9548</v>
      </c>
      <c r="E12270" s="2" t="s">
        <v>32830</v>
      </c>
      <c r="F12270" s="2" t="s">
        <v>11788</v>
      </c>
      <c r="G12270" s="3" t="s">
        <v>17</v>
      </c>
    </row>
    <row r="12271" spans="1:7" ht="13.35" customHeight="1">
      <c r="A12271" s="2" t="s">
        <v>7</v>
      </c>
      <c r="B12271" s="2" t="s">
        <v>8</v>
      </c>
      <c r="C12271" s="3" t="s">
        <v>32831</v>
      </c>
      <c r="D12271" s="2" t="s">
        <v>9548</v>
      </c>
      <c r="E12271" s="2" t="s">
        <v>32832</v>
      </c>
      <c r="F12271" s="2" t="s">
        <v>11788</v>
      </c>
      <c r="G12271" s="3" t="s">
        <v>17</v>
      </c>
    </row>
    <row r="12272" spans="1:7" ht="13.35" customHeight="1">
      <c r="A12272" s="2" t="s">
        <v>7</v>
      </c>
      <c r="B12272" s="2" t="s">
        <v>8</v>
      </c>
      <c r="C12272" s="3" t="s">
        <v>32833</v>
      </c>
      <c r="D12272" s="2" t="s">
        <v>32441</v>
      </c>
      <c r="E12272" s="2" t="s">
        <v>32834</v>
      </c>
      <c r="F12272" s="2" t="s">
        <v>11788</v>
      </c>
      <c r="G12272" s="3" t="s">
        <v>17</v>
      </c>
    </row>
    <row r="12273" spans="1:7" ht="13.35" customHeight="1">
      <c r="A12273" s="2" t="s">
        <v>7</v>
      </c>
      <c r="B12273" s="2" t="s">
        <v>8</v>
      </c>
      <c r="C12273" s="3" t="s">
        <v>32835</v>
      </c>
      <c r="D12273" s="2" t="s">
        <v>32836</v>
      </c>
      <c r="E12273" s="2" t="s">
        <v>32837</v>
      </c>
      <c r="F12273" s="2" t="s">
        <v>967</v>
      </c>
      <c r="G12273" s="3" t="s">
        <v>17</v>
      </c>
    </row>
    <row r="12274" spans="1:7" ht="13.35" customHeight="1">
      <c r="A12274" s="2" t="s">
        <v>7</v>
      </c>
      <c r="B12274" s="2" t="s">
        <v>8</v>
      </c>
      <c r="C12274" s="3" t="s">
        <v>32838</v>
      </c>
      <c r="D12274" s="2" t="s">
        <v>32393</v>
      </c>
      <c r="E12274" s="2" t="s">
        <v>32839</v>
      </c>
      <c r="F12274" s="2" t="s">
        <v>26590</v>
      </c>
      <c r="G12274" s="3" t="s">
        <v>17</v>
      </c>
    </row>
    <row r="12275" spans="1:7" ht="13.35" customHeight="1">
      <c r="A12275" s="2" t="s">
        <v>7</v>
      </c>
      <c r="B12275" s="2" t="s">
        <v>8</v>
      </c>
      <c r="C12275" s="3" t="s">
        <v>32840</v>
      </c>
      <c r="D12275" s="2" t="s">
        <v>32841</v>
      </c>
      <c r="E12275" s="2" t="s">
        <v>32842</v>
      </c>
      <c r="F12275" s="2" t="s">
        <v>26590</v>
      </c>
      <c r="G12275" s="3" t="s">
        <v>17</v>
      </c>
    </row>
    <row r="12276" spans="1:7" ht="13.35" customHeight="1">
      <c r="A12276" s="2" t="s">
        <v>7</v>
      </c>
      <c r="B12276" s="2" t="s">
        <v>8</v>
      </c>
      <c r="C12276" s="3" t="s">
        <v>32843</v>
      </c>
      <c r="D12276" s="2" t="s">
        <v>31351</v>
      </c>
      <c r="E12276" s="2" t="s">
        <v>32844</v>
      </c>
      <c r="F12276" s="2" t="s">
        <v>26590</v>
      </c>
      <c r="G12276" s="3" t="s">
        <v>17</v>
      </c>
    </row>
    <row r="12277" spans="1:7" ht="13.35" customHeight="1">
      <c r="A12277" s="2" t="s">
        <v>7</v>
      </c>
      <c r="B12277" s="2" t="s">
        <v>8</v>
      </c>
      <c r="C12277" s="3" t="s">
        <v>32845</v>
      </c>
      <c r="D12277" s="2" t="s">
        <v>32393</v>
      </c>
      <c r="E12277" s="2" t="s">
        <v>32846</v>
      </c>
      <c r="F12277" s="2" t="s">
        <v>26590</v>
      </c>
      <c r="G12277" s="3" t="s">
        <v>17</v>
      </c>
    </row>
    <row r="12278" spans="1:7" ht="13.35" customHeight="1">
      <c r="A12278" s="2" t="s">
        <v>7</v>
      </c>
      <c r="B12278" s="2" t="s">
        <v>8</v>
      </c>
      <c r="C12278" s="3" t="s">
        <v>32847</v>
      </c>
      <c r="D12278" s="2" t="s">
        <v>32848</v>
      </c>
      <c r="E12278" s="2" t="s">
        <v>32849</v>
      </c>
      <c r="F12278" s="2" t="s">
        <v>8729</v>
      </c>
      <c r="G12278" s="3" t="s">
        <v>17</v>
      </c>
    </row>
    <row r="12279" spans="1:7" ht="13.35" customHeight="1">
      <c r="A12279" s="2" t="s">
        <v>7</v>
      </c>
      <c r="B12279" s="2" t="s">
        <v>8</v>
      </c>
      <c r="C12279" s="3" t="s">
        <v>32850</v>
      </c>
      <c r="D12279" s="2" t="s">
        <v>32851</v>
      </c>
      <c r="E12279" s="2" t="s">
        <v>32852</v>
      </c>
      <c r="F12279" s="2"/>
      <c r="G12279" s="3" t="s">
        <v>17</v>
      </c>
    </row>
    <row r="12280" spans="1:7" ht="13.35" customHeight="1">
      <c r="A12280" s="2" t="s">
        <v>7</v>
      </c>
      <c r="B12280" s="2" t="s">
        <v>8</v>
      </c>
      <c r="C12280" s="3" t="s">
        <v>32853</v>
      </c>
      <c r="D12280" s="2" t="s">
        <v>32355</v>
      </c>
      <c r="E12280" s="2" t="s">
        <v>32854</v>
      </c>
      <c r="F12280" s="2" t="s">
        <v>25171</v>
      </c>
      <c r="G12280" s="3" t="s">
        <v>17</v>
      </c>
    </row>
    <row r="12281" spans="1:7" ht="13.35" customHeight="1">
      <c r="A12281" s="2" t="s">
        <v>7</v>
      </c>
      <c r="B12281" s="2" t="s">
        <v>8</v>
      </c>
      <c r="C12281" s="3" t="s">
        <v>32855</v>
      </c>
      <c r="D12281" s="2" t="s">
        <v>32851</v>
      </c>
      <c r="E12281" s="2" t="s">
        <v>32856</v>
      </c>
      <c r="F12281" s="2"/>
      <c r="G12281" s="3" t="s">
        <v>17</v>
      </c>
    </row>
    <row r="12282" spans="1:7" ht="13.35" customHeight="1">
      <c r="A12282" s="2" t="s">
        <v>7</v>
      </c>
      <c r="B12282" s="2" t="s">
        <v>8</v>
      </c>
      <c r="C12282" s="3" t="s">
        <v>32857</v>
      </c>
      <c r="D12282" s="2" t="s">
        <v>32858</v>
      </c>
      <c r="E12282" s="2" t="s">
        <v>32859</v>
      </c>
      <c r="F12282" s="2" t="s">
        <v>8729</v>
      </c>
      <c r="G12282" s="3" t="s">
        <v>17</v>
      </c>
    </row>
    <row r="12283" spans="1:7" ht="13.35" customHeight="1">
      <c r="A12283" s="2" t="s">
        <v>7</v>
      </c>
      <c r="B12283" s="2" t="s">
        <v>8</v>
      </c>
      <c r="C12283" s="3" t="s">
        <v>32860</v>
      </c>
      <c r="D12283" s="2" t="s">
        <v>32382</v>
      </c>
      <c r="E12283" s="2" t="s">
        <v>32861</v>
      </c>
      <c r="F12283" s="2" t="s">
        <v>32287</v>
      </c>
      <c r="G12283" s="3" t="s">
        <v>17</v>
      </c>
    </row>
    <row r="12284" spans="1:7" ht="13.35" customHeight="1">
      <c r="A12284" s="2" t="s">
        <v>7</v>
      </c>
      <c r="B12284" s="2" t="s">
        <v>8</v>
      </c>
      <c r="C12284" s="3" t="s">
        <v>32862</v>
      </c>
      <c r="D12284" s="2" t="s">
        <v>32359</v>
      </c>
      <c r="E12284" s="2" t="s">
        <v>32863</v>
      </c>
      <c r="F12284" s="2" t="s">
        <v>28215</v>
      </c>
      <c r="G12284" s="3" t="s">
        <v>17</v>
      </c>
    </row>
    <row r="12285" spans="1:7" ht="13.35" customHeight="1">
      <c r="A12285" s="2" t="s">
        <v>7</v>
      </c>
      <c r="B12285" s="2" t="s">
        <v>8</v>
      </c>
      <c r="C12285" s="3" t="s">
        <v>32864</v>
      </c>
      <c r="D12285" s="2" t="s">
        <v>29996</v>
      </c>
      <c r="E12285" s="2" t="s">
        <v>32865</v>
      </c>
      <c r="F12285" s="2" t="s">
        <v>32287</v>
      </c>
      <c r="G12285" s="3" t="s">
        <v>17</v>
      </c>
    </row>
    <row r="12286" spans="1:7" ht="13.35" customHeight="1">
      <c r="A12286" s="2" t="s">
        <v>7</v>
      </c>
      <c r="B12286" s="2" t="s">
        <v>8</v>
      </c>
      <c r="C12286" s="3" t="s">
        <v>32866</v>
      </c>
      <c r="D12286" s="2" t="s">
        <v>32867</v>
      </c>
      <c r="E12286" s="2" t="s">
        <v>32868</v>
      </c>
      <c r="F12286" s="2" t="s">
        <v>32869</v>
      </c>
      <c r="G12286" s="3" t="s">
        <v>17</v>
      </c>
    </row>
    <row r="12287" spans="1:7" ht="13.35" customHeight="1">
      <c r="A12287" s="2" t="s">
        <v>7</v>
      </c>
      <c r="B12287" s="2" t="s">
        <v>8</v>
      </c>
      <c r="C12287" s="3" t="s">
        <v>32870</v>
      </c>
      <c r="D12287" s="2" t="s">
        <v>32871</v>
      </c>
      <c r="E12287" s="2" t="s">
        <v>32872</v>
      </c>
      <c r="F12287" s="2"/>
      <c r="G12287" s="3" t="s">
        <v>17</v>
      </c>
    </row>
    <row r="12288" spans="1:7" ht="13.35" customHeight="1">
      <c r="A12288" s="2" t="s">
        <v>7</v>
      </c>
      <c r="B12288" s="2" t="s">
        <v>8</v>
      </c>
      <c r="C12288" s="3" t="s">
        <v>32873</v>
      </c>
      <c r="D12288" s="2" t="s">
        <v>32874</v>
      </c>
      <c r="E12288" s="2" t="s">
        <v>32875</v>
      </c>
      <c r="F12288" s="2" t="s">
        <v>32876</v>
      </c>
      <c r="G12288" s="3" t="s">
        <v>17</v>
      </c>
    </row>
    <row r="12289" spans="1:7" ht="13.35" customHeight="1">
      <c r="A12289" s="2" t="s">
        <v>7</v>
      </c>
      <c r="B12289" s="2" t="s">
        <v>8</v>
      </c>
      <c r="C12289" s="3" t="s">
        <v>32877</v>
      </c>
      <c r="D12289" s="2" t="s">
        <v>32603</v>
      </c>
      <c r="E12289" s="2" t="s">
        <v>32878</v>
      </c>
      <c r="F12289" s="2" t="s">
        <v>32605</v>
      </c>
      <c r="G12289" s="3" t="s">
        <v>17</v>
      </c>
    </row>
    <row r="12290" spans="1:7" ht="13.35" customHeight="1">
      <c r="A12290" s="2" t="s">
        <v>7</v>
      </c>
      <c r="B12290" s="2" t="s">
        <v>8</v>
      </c>
      <c r="C12290" s="3" t="s">
        <v>32879</v>
      </c>
      <c r="D12290" s="2" t="s">
        <v>32295</v>
      </c>
      <c r="E12290" s="2" t="s">
        <v>32880</v>
      </c>
      <c r="F12290" s="2" t="s">
        <v>32287</v>
      </c>
      <c r="G12290" s="3" t="s">
        <v>17</v>
      </c>
    </row>
    <row r="12291" spans="1:7" ht="13.35" customHeight="1">
      <c r="A12291" s="2" t="s">
        <v>7</v>
      </c>
      <c r="B12291" s="2" t="s">
        <v>8</v>
      </c>
      <c r="C12291" s="3" t="s">
        <v>32881</v>
      </c>
      <c r="D12291" s="2" t="s">
        <v>32882</v>
      </c>
      <c r="E12291" s="2" t="s">
        <v>32883</v>
      </c>
      <c r="F12291" s="2" t="s">
        <v>32869</v>
      </c>
      <c r="G12291" s="3" t="s">
        <v>17</v>
      </c>
    </row>
    <row r="12292" spans="1:7" ht="24.2" customHeight="1">
      <c r="A12292" s="2" t="s">
        <v>7</v>
      </c>
      <c r="B12292" s="2" t="s">
        <v>8</v>
      </c>
      <c r="C12292" s="3" t="s">
        <v>32884</v>
      </c>
      <c r="D12292" s="2" t="s">
        <v>32355</v>
      </c>
      <c r="E12292" s="2" t="s">
        <v>32885</v>
      </c>
      <c r="F12292" s="2" t="s">
        <v>28285</v>
      </c>
      <c r="G12292" s="3" t="s">
        <v>17</v>
      </c>
    </row>
    <row r="12293" spans="1:7" ht="13.35" customHeight="1">
      <c r="A12293" s="2" t="s">
        <v>7</v>
      </c>
      <c r="B12293" s="2" t="s">
        <v>8</v>
      </c>
      <c r="C12293" s="3" t="s">
        <v>32886</v>
      </c>
      <c r="D12293" s="2" t="s">
        <v>32887</v>
      </c>
      <c r="E12293" s="2" t="s">
        <v>32888</v>
      </c>
      <c r="F12293" s="2" t="s">
        <v>26590</v>
      </c>
      <c r="G12293" s="3" t="s">
        <v>17</v>
      </c>
    </row>
    <row r="12294" spans="1:7" ht="13.35" customHeight="1">
      <c r="A12294" s="2" t="s">
        <v>7</v>
      </c>
      <c r="B12294" s="2" t="s">
        <v>8</v>
      </c>
      <c r="C12294" s="3" t="s">
        <v>32889</v>
      </c>
      <c r="D12294" s="2" t="s">
        <v>32890</v>
      </c>
      <c r="E12294" s="2" t="s">
        <v>32891</v>
      </c>
      <c r="F12294" s="2" t="s">
        <v>32287</v>
      </c>
      <c r="G12294" s="3" t="s">
        <v>17</v>
      </c>
    </row>
    <row r="12295" spans="1:7" ht="13.35" customHeight="1">
      <c r="A12295" s="2" t="s">
        <v>7</v>
      </c>
      <c r="B12295" s="2" t="s">
        <v>8</v>
      </c>
      <c r="C12295" s="3" t="s">
        <v>32892</v>
      </c>
      <c r="D12295" s="2" t="s">
        <v>32359</v>
      </c>
      <c r="E12295" s="2" t="s">
        <v>32893</v>
      </c>
      <c r="F12295" s="2" t="s">
        <v>32894</v>
      </c>
      <c r="G12295" s="3" t="s">
        <v>17</v>
      </c>
    </row>
    <row r="12296" spans="1:7" ht="13.35" customHeight="1">
      <c r="A12296" s="2" t="s">
        <v>7</v>
      </c>
      <c r="B12296" s="2" t="s">
        <v>8</v>
      </c>
      <c r="C12296" s="3" t="s">
        <v>32895</v>
      </c>
      <c r="D12296" s="2" t="s">
        <v>31351</v>
      </c>
      <c r="E12296" s="2" t="s">
        <v>32896</v>
      </c>
      <c r="F12296" s="2" t="s">
        <v>32897</v>
      </c>
      <c r="G12296" s="3" t="s">
        <v>17</v>
      </c>
    </row>
    <row r="12297" spans="1:7" ht="13.35" customHeight="1">
      <c r="A12297" s="2" t="s">
        <v>7</v>
      </c>
      <c r="B12297" s="2" t="s">
        <v>8</v>
      </c>
      <c r="C12297" s="3" t="s">
        <v>32898</v>
      </c>
      <c r="D12297" s="2" t="s">
        <v>29622</v>
      </c>
      <c r="E12297" s="2" t="s">
        <v>32899</v>
      </c>
      <c r="F12297" s="2" t="s">
        <v>32900</v>
      </c>
      <c r="G12297" s="3" t="s">
        <v>17</v>
      </c>
    </row>
    <row r="12298" spans="1:7" ht="13.35" customHeight="1">
      <c r="A12298" s="2" t="s">
        <v>7</v>
      </c>
      <c r="B12298" s="2" t="s">
        <v>8</v>
      </c>
      <c r="C12298" s="3" t="s">
        <v>32901</v>
      </c>
      <c r="D12298" s="2" t="s">
        <v>32827</v>
      </c>
      <c r="E12298" s="2" t="s">
        <v>32837</v>
      </c>
      <c r="F12298" s="2" t="s">
        <v>11788</v>
      </c>
      <c r="G12298" s="3" t="s">
        <v>17</v>
      </c>
    </row>
    <row r="12299" spans="1:7" ht="13.35" customHeight="1">
      <c r="A12299" s="2" t="s">
        <v>7</v>
      </c>
      <c r="B12299" s="2" t="s">
        <v>8</v>
      </c>
      <c r="C12299" s="3" t="s">
        <v>32902</v>
      </c>
      <c r="D12299" s="2" t="s">
        <v>32436</v>
      </c>
      <c r="E12299" s="2" t="s">
        <v>32839</v>
      </c>
      <c r="F12299" s="2" t="s">
        <v>11788</v>
      </c>
      <c r="G12299" s="3" t="s">
        <v>17</v>
      </c>
    </row>
    <row r="12300" spans="1:7" ht="13.35" customHeight="1">
      <c r="A12300" s="2" t="s">
        <v>7</v>
      </c>
      <c r="B12300" s="2" t="s">
        <v>8</v>
      </c>
      <c r="C12300" s="3" t="s">
        <v>32903</v>
      </c>
      <c r="D12300" s="2" t="s">
        <v>32904</v>
      </c>
      <c r="E12300" s="2" t="s">
        <v>32905</v>
      </c>
      <c r="F12300" s="2"/>
      <c r="G12300" s="3" t="s">
        <v>17</v>
      </c>
    </row>
    <row r="12301" spans="1:7" ht="13.35" customHeight="1">
      <c r="A12301" s="2" t="s">
        <v>7</v>
      </c>
      <c r="B12301" s="2" t="s">
        <v>8</v>
      </c>
      <c r="C12301" s="3" t="s">
        <v>32906</v>
      </c>
      <c r="D12301" s="2" t="s">
        <v>32282</v>
      </c>
      <c r="E12301" s="2" t="s">
        <v>32907</v>
      </c>
      <c r="F12301" s="2"/>
      <c r="G12301" s="3" t="s">
        <v>17</v>
      </c>
    </row>
    <row r="12302" spans="1:7" ht="24.2" customHeight="1">
      <c r="A12302" s="2" t="s">
        <v>7</v>
      </c>
      <c r="B12302" s="2" t="s">
        <v>8</v>
      </c>
      <c r="C12302" s="3" t="s">
        <v>32908</v>
      </c>
      <c r="D12302" s="2" t="s">
        <v>32441</v>
      </c>
      <c r="E12302" s="2" t="s">
        <v>32842</v>
      </c>
      <c r="F12302" s="2" t="s">
        <v>11788</v>
      </c>
      <c r="G12302" s="3" t="s">
        <v>17</v>
      </c>
    </row>
    <row r="12303" spans="1:7" ht="13.35" customHeight="1">
      <c r="A12303" s="2" t="s">
        <v>7</v>
      </c>
      <c r="B12303" s="2" t="s">
        <v>8</v>
      </c>
      <c r="C12303" s="3" t="s">
        <v>32909</v>
      </c>
      <c r="D12303" s="2" t="s">
        <v>32910</v>
      </c>
      <c r="E12303" s="2" t="s">
        <v>32844</v>
      </c>
      <c r="F12303" s="2" t="s">
        <v>11788</v>
      </c>
      <c r="G12303" s="3" t="s">
        <v>17</v>
      </c>
    </row>
    <row r="12304" spans="1:7" ht="13.35" customHeight="1">
      <c r="A12304" s="2" t="s">
        <v>7</v>
      </c>
      <c r="B12304" s="2" t="s">
        <v>8</v>
      </c>
      <c r="C12304" s="3" t="s">
        <v>32911</v>
      </c>
      <c r="D12304" s="2" t="s">
        <v>32910</v>
      </c>
      <c r="E12304" s="2" t="s">
        <v>32846</v>
      </c>
      <c r="F12304" s="2" t="s">
        <v>11788</v>
      </c>
      <c r="G12304" s="3" t="s">
        <v>17</v>
      </c>
    </row>
    <row r="12305" spans="1:7" ht="13.35" customHeight="1">
      <c r="A12305" s="2" t="s">
        <v>7</v>
      </c>
      <c r="B12305" s="2" t="s">
        <v>8</v>
      </c>
      <c r="C12305" s="3" t="s">
        <v>32912</v>
      </c>
      <c r="D12305" s="2" t="s">
        <v>32441</v>
      </c>
      <c r="E12305" s="2" t="s">
        <v>32849</v>
      </c>
      <c r="F12305" s="2" t="s">
        <v>11788</v>
      </c>
      <c r="G12305" s="3" t="s">
        <v>17</v>
      </c>
    </row>
    <row r="12306" spans="1:7" ht="13.35" customHeight="1">
      <c r="A12306" s="2" t="s">
        <v>7</v>
      </c>
      <c r="B12306" s="2" t="s">
        <v>8</v>
      </c>
      <c r="C12306" s="3" t="s">
        <v>32913</v>
      </c>
      <c r="D12306" s="2" t="s">
        <v>32910</v>
      </c>
      <c r="E12306" s="2" t="s">
        <v>32852</v>
      </c>
      <c r="F12306" s="2" t="s">
        <v>11788</v>
      </c>
      <c r="G12306" s="3" t="s">
        <v>17</v>
      </c>
    </row>
    <row r="12307" spans="1:7" ht="13.35" customHeight="1">
      <c r="A12307" s="2" t="s">
        <v>7</v>
      </c>
      <c r="B12307" s="2" t="s">
        <v>8</v>
      </c>
      <c r="C12307" s="3" t="s">
        <v>32914</v>
      </c>
      <c r="D12307" s="2" t="s">
        <v>32910</v>
      </c>
      <c r="E12307" s="2" t="s">
        <v>32854</v>
      </c>
      <c r="F12307" s="2" t="s">
        <v>11788</v>
      </c>
      <c r="G12307" s="3" t="s">
        <v>17</v>
      </c>
    </row>
    <row r="12308" spans="1:7" ht="13.35" customHeight="1">
      <c r="A12308" s="2" t="s">
        <v>7</v>
      </c>
      <c r="B12308" s="2" t="s">
        <v>8</v>
      </c>
      <c r="C12308" s="3" t="s">
        <v>32915</v>
      </c>
      <c r="D12308" s="2" t="s">
        <v>27047</v>
      </c>
      <c r="E12308" s="2" t="s">
        <v>32916</v>
      </c>
      <c r="F12308" s="2" t="s">
        <v>11788</v>
      </c>
      <c r="G12308" s="3" t="s">
        <v>17</v>
      </c>
    </row>
    <row r="12309" spans="1:7" ht="13.35" customHeight="1">
      <c r="A12309" s="2" t="s">
        <v>7</v>
      </c>
      <c r="B12309" s="2" t="s">
        <v>8</v>
      </c>
      <c r="C12309" s="3" t="s">
        <v>32917</v>
      </c>
      <c r="D12309" s="2" t="s">
        <v>26514</v>
      </c>
      <c r="E12309" s="2" t="s">
        <v>32918</v>
      </c>
      <c r="F12309" s="2" t="s">
        <v>32364</v>
      </c>
      <c r="G12309" s="3" t="s">
        <v>17</v>
      </c>
    </row>
    <row r="12310" spans="1:7" ht="13.35" customHeight="1">
      <c r="A12310" s="2" t="s">
        <v>7</v>
      </c>
      <c r="B12310" s="2" t="s">
        <v>8</v>
      </c>
      <c r="C12310" s="3" t="s">
        <v>32919</v>
      </c>
      <c r="D12310" s="2" t="s">
        <v>32666</v>
      </c>
      <c r="E12310" s="2"/>
      <c r="F12310" s="2" t="s">
        <v>32668</v>
      </c>
      <c r="G12310" s="3" t="s">
        <v>17</v>
      </c>
    </row>
    <row r="12311" spans="1:7" ht="13.35" customHeight="1">
      <c r="A12311" s="2" t="s">
        <v>7</v>
      </c>
      <c r="B12311" s="2" t="s">
        <v>8</v>
      </c>
      <c r="C12311" s="3" t="s">
        <v>32920</v>
      </c>
      <c r="D12311" s="2" t="s">
        <v>32359</v>
      </c>
      <c r="E12311" s="2" t="s">
        <v>32921</v>
      </c>
      <c r="F12311" s="2" t="s">
        <v>15105</v>
      </c>
      <c r="G12311" s="3" t="s">
        <v>17</v>
      </c>
    </row>
    <row r="12312" spans="1:7" ht="13.35" customHeight="1">
      <c r="A12312" s="2" t="s">
        <v>7</v>
      </c>
      <c r="B12312" s="2" t="s">
        <v>8</v>
      </c>
      <c r="C12312" s="3" t="s">
        <v>32922</v>
      </c>
      <c r="D12312" s="2" t="s">
        <v>32393</v>
      </c>
      <c r="E12312" s="2" t="s">
        <v>32923</v>
      </c>
      <c r="F12312" s="2" t="s">
        <v>26590</v>
      </c>
      <c r="G12312" s="3" t="s">
        <v>17</v>
      </c>
    </row>
    <row r="12313" spans="1:7" ht="13.35" customHeight="1">
      <c r="A12313" s="2" t="s">
        <v>7</v>
      </c>
      <c r="B12313" s="2" t="s">
        <v>8</v>
      </c>
      <c r="C12313" s="3" t="s">
        <v>32924</v>
      </c>
      <c r="D12313" s="2" t="s">
        <v>32925</v>
      </c>
      <c r="E12313" s="2" t="s">
        <v>32926</v>
      </c>
      <c r="F12313" s="2" t="s">
        <v>32668</v>
      </c>
      <c r="G12313" s="3" t="s">
        <v>17</v>
      </c>
    </row>
    <row r="12314" spans="1:7" ht="13.35" customHeight="1">
      <c r="A12314" s="2" t="s">
        <v>7</v>
      </c>
      <c r="B12314" s="2" t="s">
        <v>8</v>
      </c>
      <c r="C12314" s="3" t="s">
        <v>32927</v>
      </c>
      <c r="D12314" s="2" t="s">
        <v>32928</v>
      </c>
      <c r="E12314" s="2" t="s">
        <v>32929</v>
      </c>
      <c r="F12314" s="2" t="s">
        <v>32668</v>
      </c>
      <c r="G12314" s="3" t="s">
        <v>17</v>
      </c>
    </row>
    <row r="12315" spans="1:7" ht="13.35" customHeight="1">
      <c r="A12315" s="2" t="s">
        <v>7</v>
      </c>
      <c r="B12315" s="2" t="s">
        <v>8</v>
      </c>
      <c r="C12315" s="3" t="s">
        <v>32930</v>
      </c>
      <c r="D12315" s="2" t="s">
        <v>32931</v>
      </c>
      <c r="E12315" s="2" t="s">
        <v>32932</v>
      </c>
      <c r="F12315" s="2" t="s">
        <v>11788</v>
      </c>
      <c r="G12315" s="3" t="s">
        <v>17</v>
      </c>
    </row>
    <row r="12316" spans="1:7" ht="13.35" customHeight="1">
      <c r="A12316" s="2" t="s">
        <v>7</v>
      </c>
      <c r="B12316" s="2" t="s">
        <v>8</v>
      </c>
      <c r="C12316" s="3" t="s">
        <v>32933</v>
      </c>
      <c r="D12316" s="2" t="s">
        <v>32934</v>
      </c>
      <c r="E12316" s="2" t="s">
        <v>32935</v>
      </c>
      <c r="F12316" s="2" t="s">
        <v>28131</v>
      </c>
      <c r="G12316" s="3" t="s">
        <v>17</v>
      </c>
    </row>
    <row r="12317" spans="1:7" ht="13.35" customHeight="1">
      <c r="A12317" s="2" t="s">
        <v>7</v>
      </c>
      <c r="B12317" s="2" t="s">
        <v>8</v>
      </c>
      <c r="C12317" s="3" t="s">
        <v>32936</v>
      </c>
      <c r="D12317" s="2" t="s">
        <v>32937</v>
      </c>
      <c r="E12317" s="2" t="s">
        <v>32938</v>
      </c>
      <c r="F12317" s="2" t="s">
        <v>28131</v>
      </c>
      <c r="G12317" s="3" t="s">
        <v>17</v>
      </c>
    </row>
    <row r="12318" spans="1:7" ht="13.35" customHeight="1">
      <c r="A12318" s="2" t="s">
        <v>7</v>
      </c>
      <c r="B12318" s="2" t="s">
        <v>8</v>
      </c>
      <c r="C12318" s="3" t="s">
        <v>32939</v>
      </c>
      <c r="D12318" s="2" t="s">
        <v>32940</v>
      </c>
      <c r="E12318" s="2" t="s">
        <v>32941</v>
      </c>
      <c r="F12318" s="2" t="s">
        <v>11788</v>
      </c>
      <c r="G12318" s="3" t="s">
        <v>17</v>
      </c>
    </row>
    <row r="12319" spans="1:7" ht="24.2" customHeight="1">
      <c r="A12319" s="2" t="s">
        <v>7</v>
      </c>
      <c r="B12319" s="2" t="s">
        <v>8</v>
      </c>
      <c r="C12319" s="3" t="s">
        <v>32942</v>
      </c>
      <c r="D12319" s="2" t="s">
        <v>32943</v>
      </c>
      <c r="E12319" s="2" t="s">
        <v>32944</v>
      </c>
      <c r="F12319" s="2" t="s">
        <v>11788</v>
      </c>
      <c r="G12319" s="3" t="s">
        <v>17</v>
      </c>
    </row>
    <row r="12320" spans="1:7" ht="13.35" customHeight="1">
      <c r="A12320" s="2" t="s">
        <v>7</v>
      </c>
      <c r="B12320" s="2" t="s">
        <v>8</v>
      </c>
      <c r="C12320" s="3" t="s">
        <v>32945</v>
      </c>
      <c r="D12320" s="2" t="s">
        <v>32946</v>
      </c>
      <c r="E12320" s="2" t="s">
        <v>32947</v>
      </c>
      <c r="F12320" s="2" t="s">
        <v>11788</v>
      </c>
      <c r="G12320" s="3" t="s">
        <v>17</v>
      </c>
    </row>
    <row r="12321" spans="1:7" ht="13.35" customHeight="1">
      <c r="A12321" s="2" t="s">
        <v>7</v>
      </c>
      <c r="B12321" s="2" t="s">
        <v>8</v>
      </c>
      <c r="C12321" s="3" t="s">
        <v>32948</v>
      </c>
      <c r="D12321" s="2" t="s">
        <v>32949</v>
      </c>
      <c r="E12321" s="2" t="s">
        <v>32950</v>
      </c>
      <c r="F12321" s="2" t="s">
        <v>11788</v>
      </c>
      <c r="G12321" s="3" t="s">
        <v>17</v>
      </c>
    </row>
    <row r="12322" spans="1:7" ht="13.35" customHeight="1">
      <c r="A12322" s="2" t="s">
        <v>7</v>
      </c>
      <c r="B12322" s="2" t="s">
        <v>8</v>
      </c>
      <c r="C12322" s="3" t="s">
        <v>32951</v>
      </c>
      <c r="D12322" s="2" t="s">
        <v>32952</v>
      </c>
      <c r="E12322" s="2" t="s">
        <v>32953</v>
      </c>
      <c r="F12322" s="2" t="s">
        <v>11788</v>
      </c>
      <c r="G12322" s="3" t="s">
        <v>17</v>
      </c>
    </row>
    <row r="12323" spans="1:7" ht="13.35" customHeight="1">
      <c r="A12323" s="2" t="s">
        <v>7</v>
      </c>
      <c r="B12323" s="2" t="s">
        <v>8</v>
      </c>
      <c r="C12323" s="3" t="s">
        <v>32954</v>
      </c>
      <c r="D12323" s="2" t="s">
        <v>32955</v>
      </c>
      <c r="E12323" s="2" t="s">
        <v>32956</v>
      </c>
      <c r="F12323" s="2" t="s">
        <v>11788</v>
      </c>
      <c r="G12323" s="3" t="s">
        <v>17</v>
      </c>
    </row>
    <row r="12324" spans="1:7" ht="13.35" customHeight="1">
      <c r="A12324" s="2" t="s">
        <v>7</v>
      </c>
      <c r="B12324" s="2" t="s">
        <v>8</v>
      </c>
      <c r="C12324" s="3" t="s">
        <v>32957</v>
      </c>
      <c r="D12324" s="2" t="s">
        <v>32958</v>
      </c>
      <c r="E12324" s="2" t="s">
        <v>32959</v>
      </c>
      <c r="F12324" s="2" t="s">
        <v>11788</v>
      </c>
      <c r="G12324" s="3" t="s">
        <v>17</v>
      </c>
    </row>
    <row r="12325" spans="1:7" ht="13.35" customHeight="1">
      <c r="A12325" s="2" t="s">
        <v>7</v>
      </c>
      <c r="B12325" s="2" t="s">
        <v>8</v>
      </c>
      <c r="C12325" s="3" t="s">
        <v>32960</v>
      </c>
      <c r="D12325" s="2" t="s">
        <v>32961</v>
      </c>
      <c r="E12325" s="2" t="s">
        <v>32962</v>
      </c>
      <c r="F12325" s="2" t="s">
        <v>11788</v>
      </c>
      <c r="G12325" s="3" t="s">
        <v>17</v>
      </c>
    </row>
    <row r="12326" spans="1:7" ht="13.35" customHeight="1">
      <c r="A12326" s="2" t="s">
        <v>7</v>
      </c>
      <c r="B12326" s="2" t="s">
        <v>8</v>
      </c>
      <c r="C12326" s="3" t="s">
        <v>32963</v>
      </c>
      <c r="D12326" s="2" t="s">
        <v>32964</v>
      </c>
      <c r="E12326" s="2" t="s">
        <v>32965</v>
      </c>
      <c r="F12326" s="2" t="s">
        <v>11788</v>
      </c>
      <c r="G12326" s="3" t="s">
        <v>17</v>
      </c>
    </row>
    <row r="12327" spans="1:7" ht="13.35" customHeight="1">
      <c r="A12327" s="2" t="s">
        <v>7</v>
      </c>
      <c r="B12327" s="2" t="s">
        <v>8</v>
      </c>
      <c r="C12327" s="3" t="s">
        <v>32966</v>
      </c>
      <c r="D12327" s="2" t="s">
        <v>32967</v>
      </c>
      <c r="E12327" s="2" t="s">
        <v>32968</v>
      </c>
      <c r="F12327" s="2" t="s">
        <v>27778</v>
      </c>
      <c r="G12327" s="3" t="s">
        <v>17</v>
      </c>
    </row>
    <row r="12328" spans="1:7" ht="13.35" customHeight="1">
      <c r="A12328" s="2" t="s">
        <v>7</v>
      </c>
      <c r="B12328" s="2" t="s">
        <v>8</v>
      </c>
      <c r="C12328" s="3" t="s">
        <v>32969</v>
      </c>
      <c r="D12328" s="2" t="s">
        <v>32970</v>
      </c>
      <c r="E12328" s="2" t="s">
        <v>32971</v>
      </c>
      <c r="F12328" s="2" t="s">
        <v>11788</v>
      </c>
      <c r="G12328" s="3" t="s">
        <v>17</v>
      </c>
    </row>
    <row r="12329" spans="1:7" ht="13.35" customHeight="1">
      <c r="A12329" s="2" t="s">
        <v>7</v>
      </c>
      <c r="B12329" s="2" t="s">
        <v>8</v>
      </c>
      <c r="C12329" s="3" t="s">
        <v>32972</v>
      </c>
      <c r="D12329" s="2" t="s">
        <v>32973</v>
      </c>
      <c r="E12329" s="2" t="s">
        <v>32974</v>
      </c>
      <c r="F12329" s="2" t="s">
        <v>27778</v>
      </c>
      <c r="G12329" s="3" t="s">
        <v>17</v>
      </c>
    </row>
    <row r="12330" spans="1:7" ht="24.2" customHeight="1">
      <c r="A12330" s="2" t="s">
        <v>7</v>
      </c>
      <c r="B12330" s="2" t="s">
        <v>8</v>
      </c>
      <c r="C12330" s="3" t="s">
        <v>32975</v>
      </c>
      <c r="D12330" s="2" t="s">
        <v>32976</v>
      </c>
      <c r="E12330" s="2" t="s">
        <v>32977</v>
      </c>
      <c r="F12330" s="2" t="s">
        <v>27778</v>
      </c>
      <c r="G12330" s="3" t="s">
        <v>17</v>
      </c>
    </row>
    <row r="12331" spans="1:7" ht="24.2" customHeight="1">
      <c r="A12331" s="2" t="s">
        <v>7</v>
      </c>
      <c r="B12331" s="2" t="s">
        <v>8</v>
      </c>
      <c r="C12331" s="3" t="s">
        <v>32978</v>
      </c>
      <c r="D12331" s="2" t="s">
        <v>32979</v>
      </c>
      <c r="E12331" s="2" t="s">
        <v>32980</v>
      </c>
      <c r="F12331" s="2" t="s">
        <v>27778</v>
      </c>
      <c r="G12331" s="3" t="s">
        <v>17</v>
      </c>
    </row>
    <row r="12332" spans="1:7" ht="24.2" customHeight="1">
      <c r="A12332" s="2" t="s">
        <v>7</v>
      </c>
      <c r="B12332" s="2" t="s">
        <v>8</v>
      </c>
      <c r="C12332" s="3" t="s">
        <v>32981</v>
      </c>
      <c r="D12332" s="2" t="s">
        <v>32982</v>
      </c>
      <c r="E12332" s="2" t="s">
        <v>32983</v>
      </c>
      <c r="F12332" s="2" t="s">
        <v>11788</v>
      </c>
      <c r="G12332" s="3" t="s">
        <v>17</v>
      </c>
    </row>
    <row r="12333" spans="1:7" ht="13.35" customHeight="1">
      <c r="A12333" s="2" t="s">
        <v>7</v>
      </c>
      <c r="B12333" s="2" t="s">
        <v>8</v>
      </c>
      <c r="C12333" s="3" t="s">
        <v>32984</v>
      </c>
      <c r="D12333" s="2" t="s">
        <v>32985</v>
      </c>
      <c r="E12333" s="2" t="s">
        <v>32986</v>
      </c>
      <c r="F12333" s="2" t="s">
        <v>27778</v>
      </c>
      <c r="G12333" s="3" t="s">
        <v>17</v>
      </c>
    </row>
    <row r="12334" spans="1:7" ht="13.35" customHeight="1">
      <c r="A12334" s="2" t="s">
        <v>7</v>
      </c>
      <c r="B12334" s="2" t="s">
        <v>8</v>
      </c>
      <c r="C12334" s="3" t="s">
        <v>32987</v>
      </c>
      <c r="D12334" s="2" t="s">
        <v>32988</v>
      </c>
      <c r="E12334" s="2" t="s">
        <v>32989</v>
      </c>
      <c r="F12334" s="2"/>
      <c r="G12334" s="3" t="s">
        <v>17</v>
      </c>
    </row>
    <row r="12335" spans="1:7" ht="24.2" customHeight="1">
      <c r="A12335" s="2" t="s">
        <v>7</v>
      </c>
      <c r="B12335" s="2" t="s">
        <v>8</v>
      </c>
      <c r="C12335" s="3" t="s">
        <v>32990</v>
      </c>
      <c r="D12335" s="2" t="s">
        <v>32991</v>
      </c>
      <c r="E12335" s="2" t="s">
        <v>32992</v>
      </c>
      <c r="F12335" s="2" t="s">
        <v>11788</v>
      </c>
      <c r="G12335" s="3" t="s">
        <v>17</v>
      </c>
    </row>
    <row r="12336" spans="1:7" ht="13.35" customHeight="1">
      <c r="A12336" s="2" t="s">
        <v>7</v>
      </c>
      <c r="B12336" s="2" t="s">
        <v>8</v>
      </c>
      <c r="C12336" s="3" t="s">
        <v>32993</v>
      </c>
      <c r="D12336" s="2" t="s">
        <v>32994</v>
      </c>
      <c r="E12336" s="2" t="s">
        <v>32995</v>
      </c>
      <c r="F12336" s="2" t="s">
        <v>11788</v>
      </c>
      <c r="G12336" s="3" t="s">
        <v>17</v>
      </c>
    </row>
    <row r="12337" spans="1:7" ht="24.2" customHeight="1">
      <c r="A12337" s="2" t="s">
        <v>7</v>
      </c>
      <c r="B12337" s="2" t="s">
        <v>8</v>
      </c>
      <c r="C12337" s="3" t="s">
        <v>32996</v>
      </c>
      <c r="D12337" s="2" t="s">
        <v>32997</v>
      </c>
      <c r="E12337" s="2" t="s">
        <v>32998</v>
      </c>
      <c r="F12337" s="2" t="s">
        <v>11788</v>
      </c>
      <c r="G12337" s="3" t="s">
        <v>17</v>
      </c>
    </row>
    <row r="12338" spans="1:7" ht="13.35" customHeight="1">
      <c r="A12338" s="2" t="s">
        <v>7</v>
      </c>
      <c r="B12338" s="2" t="s">
        <v>8</v>
      </c>
      <c r="C12338" s="3" t="s">
        <v>32999</v>
      </c>
      <c r="D12338" s="2" t="s">
        <v>33000</v>
      </c>
      <c r="E12338" s="2" t="s">
        <v>33001</v>
      </c>
      <c r="F12338" s="2" t="s">
        <v>33002</v>
      </c>
      <c r="G12338" s="3" t="s">
        <v>17</v>
      </c>
    </row>
    <row r="12339" spans="1:7" ht="24.2" customHeight="1">
      <c r="A12339" s="2" t="s">
        <v>7</v>
      </c>
      <c r="B12339" s="2" t="s">
        <v>8</v>
      </c>
      <c r="C12339" s="3" t="s">
        <v>33003</v>
      </c>
      <c r="D12339" s="2" t="s">
        <v>33004</v>
      </c>
      <c r="E12339" s="2" t="s">
        <v>33005</v>
      </c>
      <c r="F12339" s="2" t="s">
        <v>11788</v>
      </c>
      <c r="G12339" s="3" t="s">
        <v>17</v>
      </c>
    </row>
    <row r="12340" spans="1:7" ht="24.2" customHeight="1">
      <c r="A12340" s="2" t="s">
        <v>7</v>
      </c>
      <c r="B12340" s="2" t="s">
        <v>8</v>
      </c>
      <c r="C12340" s="3" t="s">
        <v>33006</v>
      </c>
      <c r="D12340" s="2" t="s">
        <v>33007</v>
      </c>
      <c r="E12340" s="2" t="s">
        <v>33008</v>
      </c>
      <c r="F12340" s="2" t="s">
        <v>11788</v>
      </c>
      <c r="G12340" s="3" t="s">
        <v>17</v>
      </c>
    </row>
    <row r="12341" spans="1:7" ht="24.2" customHeight="1">
      <c r="A12341" s="2" t="s">
        <v>7</v>
      </c>
      <c r="B12341" s="2" t="s">
        <v>8</v>
      </c>
      <c r="C12341" s="3" t="s">
        <v>33009</v>
      </c>
      <c r="D12341" s="2" t="s">
        <v>33010</v>
      </c>
      <c r="E12341" s="2" t="s">
        <v>32856</v>
      </c>
      <c r="F12341" s="2" t="s">
        <v>11788</v>
      </c>
      <c r="G12341" s="3" t="s">
        <v>17</v>
      </c>
    </row>
    <row r="12342" spans="1:7" ht="13.35" customHeight="1">
      <c r="A12342" s="2" t="s">
        <v>7</v>
      </c>
      <c r="B12342" s="2" t="s">
        <v>8</v>
      </c>
      <c r="C12342" s="3" t="s">
        <v>33011</v>
      </c>
      <c r="D12342" s="2" t="s">
        <v>33012</v>
      </c>
      <c r="E12342" s="2" t="s">
        <v>32859</v>
      </c>
      <c r="F12342" s="2" t="s">
        <v>11788</v>
      </c>
      <c r="G12342" s="3" t="s">
        <v>17</v>
      </c>
    </row>
    <row r="12343" spans="1:7" ht="24.2" customHeight="1">
      <c r="A12343" s="2" t="s">
        <v>7</v>
      </c>
      <c r="B12343" s="2" t="s">
        <v>8</v>
      </c>
      <c r="C12343" s="3" t="s">
        <v>33013</v>
      </c>
      <c r="D12343" s="2" t="s">
        <v>33014</v>
      </c>
      <c r="E12343" s="2" t="s">
        <v>33015</v>
      </c>
      <c r="F12343" s="2" t="s">
        <v>33016</v>
      </c>
      <c r="G12343" s="3" t="s">
        <v>17</v>
      </c>
    </row>
    <row r="12344" spans="1:7" ht="24.2" customHeight="1">
      <c r="A12344" s="2" t="s">
        <v>7</v>
      </c>
      <c r="B12344" s="2" t="s">
        <v>8</v>
      </c>
      <c r="C12344" s="3" t="s">
        <v>33017</v>
      </c>
      <c r="D12344" s="2" t="s">
        <v>21516</v>
      </c>
      <c r="E12344" s="2" t="s">
        <v>32861</v>
      </c>
      <c r="F12344" s="2" t="s">
        <v>11788</v>
      </c>
      <c r="G12344" s="3" t="s">
        <v>17</v>
      </c>
    </row>
    <row r="12345" spans="1:7" ht="24.2" customHeight="1">
      <c r="A12345" s="2" t="s">
        <v>7</v>
      </c>
      <c r="B12345" s="2" t="s">
        <v>8</v>
      </c>
      <c r="C12345" s="3" t="s">
        <v>33018</v>
      </c>
      <c r="D12345" s="2" t="s">
        <v>33019</v>
      </c>
      <c r="E12345" s="2" t="s">
        <v>33020</v>
      </c>
      <c r="F12345" s="2" t="s">
        <v>33021</v>
      </c>
      <c r="G12345" s="3" t="s">
        <v>17</v>
      </c>
    </row>
    <row r="12346" spans="1:7" ht="24.2" customHeight="1">
      <c r="A12346" s="2" t="s">
        <v>7</v>
      </c>
      <c r="B12346" s="2" t="s">
        <v>8</v>
      </c>
      <c r="C12346" s="3" t="s">
        <v>33022</v>
      </c>
      <c r="D12346" s="2" t="s">
        <v>33023</v>
      </c>
      <c r="E12346" s="2" t="s">
        <v>33024</v>
      </c>
      <c r="F12346" s="2" t="s">
        <v>32674</v>
      </c>
      <c r="G12346" s="3" t="s">
        <v>17</v>
      </c>
    </row>
    <row r="12347" spans="1:7" ht="24.2" customHeight="1">
      <c r="A12347" s="2" t="s">
        <v>7</v>
      </c>
      <c r="B12347" s="2" t="s">
        <v>8</v>
      </c>
      <c r="C12347" s="3" t="s">
        <v>33025</v>
      </c>
      <c r="D12347" s="2" t="s">
        <v>33026</v>
      </c>
      <c r="E12347" s="2" t="s">
        <v>32863</v>
      </c>
      <c r="F12347" s="2" t="s">
        <v>11788</v>
      </c>
      <c r="G12347" s="3" t="s">
        <v>17</v>
      </c>
    </row>
    <row r="12348" spans="1:7" ht="24.2" customHeight="1">
      <c r="A12348" s="2" t="s">
        <v>7</v>
      </c>
      <c r="B12348" s="2" t="s">
        <v>8</v>
      </c>
      <c r="C12348" s="3" t="s">
        <v>33027</v>
      </c>
      <c r="D12348" s="2" t="s">
        <v>33028</v>
      </c>
      <c r="E12348" s="2" t="s">
        <v>32865</v>
      </c>
      <c r="F12348" s="2" t="s">
        <v>11788</v>
      </c>
      <c r="G12348" s="3" t="s">
        <v>17</v>
      </c>
    </row>
    <row r="12349" spans="1:7" ht="24.2" customHeight="1">
      <c r="A12349" s="2" t="s">
        <v>7</v>
      </c>
      <c r="B12349" s="2" t="s">
        <v>8</v>
      </c>
      <c r="C12349" s="3" t="s">
        <v>33029</v>
      </c>
      <c r="D12349" s="2" t="s">
        <v>33030</v>
      </c>
      <c r="E12349" s="2" t="s">
        <v>32868</v>
      </c>
      <c r="F12349" s="2" t="s">
        <v>11788</v>
      </c>
      <c r="G12349" s="3" t="s">
        <v>17</v>
      </c>
    </row>
    <row r="12350" spans="1:7" ht="24.2" customHeight="1">
      <c r="A12350" s="2" t="s">
        <v>7</v>
      </c>
      <c r="B12350" s="2" t="s">
        <v>8</v>
      </c>
      <c r="C12350" s="3" t="s">
        <v>33031</v>
      </c>
      <c r="D12350" s="2" t="s">
        <v>33032</v>
      </c>
      <c r="E12350" s="2" t="s">
        <v>33033</v>
      </c>
      <c r="F12350" s="2" t="s">
        <v>19139</v>
      </c>
      <c r="G12350" s="3" t="s">
        <v>17</v>
      </c>
    </row>
    <row r="12351" spans="1:7" ht="24.2" customHeight="1">
      <c r="A12351" s="2" t="s">
        <v>7</v>
      </c>
      <c r="B12351" s="2" t="s">
        <v>8</v>
      </c>
      <c r="C12351" s="3" t="s">
        <v>33034</v>
      </c>
      <c r="D12351" s="2" t="s">
        <v>33035</v>
      </c>
      <c r="E12351" s="2" t="s">
        <v>32872</v>
      </c>
      <c r="F12351" s="2" t="s">
        <v>11788</v>
      </c>
      <c r="G12351" s="3" t="s">
        <v>17</v>
      </c>
    </row>
    <row r="12352" spans="1:7" ht="13.35" customHeight="1">
      <c r="A12352" s="2" t="s">
        <v>7</v>
      </c>
      <c r="B12352" s="2" t="s">
        <v>8</v>
      </c>
      <c r="C12352" s="3" t="s">
        <v>33036</v>
      </c>
      <c r="D12352" s="2" t="s">
        <v>33037</v>
      </c>
      <c r="E12352" s="2" t="s">
        <v>32875</v>
      </c>
      <c r="F12352" s="2" t="s">
        <v>11788</v>
      </c>
      <c r="G12352" s="3" t="s">
        <v>17</v>
      </c>
    </row>
    <row r="12353" spans="1:7" ht="24.2" customHeight="1">
      <c r="A12353" s="2" t="s">
        <v>7</v>
      </c>
      <c r="B12353" s="2" t="s">
        <v>8</v>
      </c>
      <c r="C12353" s="3" t="s">
        <v>33038</v>
      </c>
      <c r="D12353" s="2" t="s">
        <v>33039</v>
      </c>
      <c r="E12353" s="2" t="s">
        <v>32878</v>
      </c>
      <c r="F12353" s="2" t="s">
        <v>11788</v>
      </c>
      <c r="G12353" s="3" t="s">
        <v>17</v>
      </c>
    </row>
    <row r="12354" spans="1:7" ht="24.2" customHeight="1">
      <c r="A12354" s="2" t="s">
        <v>7</v>
      </c>
      <c r="B12354" s="2" t="s">
        <v>8</v>
      </c>
      <c r="C12354" s="3" t="s">
        <v>33040</v>
      </c>
      <c r="D12354" s="2" t="s">
        <v>33041</v>
      </c>
      <c r="E12354" s="2" t="s">
        <v>33042</v>
      </c>
      <c r="F12354" s="2" t="s">
        <v>11788</v>
      </c>
      <c r="G12354" s="3" t="s">
        <v>17</v>
      </c>
    </row>
    <row r="12355" spans="1:7" ht="24.2" customHeight="1">
      <c r="A12355" s="2" t="s">
        <v>7</v>
      </c>
      <c r="B12355" s="2" t="s">
        <v>8</v>
      </c>
      <c r="C12355" s="3" t="s">
        <v>33043</v>
      </c>
      <c r="D12355" s="2" t="s">
        <v>33044</v>
      </c>
      <c r="E12355" s="2" t="s">
        <v>33045</v>
      </c>
      <c r="F12355" s="2" t="s">
        <v>27778</v>
      </c>
      <c r="G12355" s="3" t="s">
        <v>17</v>
      </c>
    </row>
    <row r="12356" spans="1:7" ht="24.2" customHeight="1">
      <c r="A12356" s="2" t="s">
        <v>7</v>
      </c>
      <c r="B12356" s="2" t="s">
        <v>8</v>
      </c>
      <c r="C12356" s="3" t="s">
        <v>33046</v>
      </c>
      <c r="D12356" s="2" t="s">
        <v>33047</v>
      </c>
      <c r="E12356" s="2" t="s">
        <v>33048</v>
      </c>
      <c r="F12356" s="2" t="s">
        <v>19478</v>
      </c>
      <c r="G12356" s="3" t="s">
        <v>17</v>
      </c>
    </row>
    <row r="12357" spans="1:7" ht="24.2" customHeight="1">
      <c r="A12357" s="2" t="s">
        <v>7</v>
      </c>
      <c r="B12357" s="2" t="s">
        <v>8</v>
      </c>
      <c r="C12357" s="3" t="s">
        <v>33049</v>
      </c>
      <c r="D12357" s="2" t="s">
        <v>33050</v>
      </c>
      <c r="E12357" s="2" t="s">
        <v>33051</v>
      </c>
      <c r="F12357" s="2" t="s">
        <v>19478</v>
      </c>
      <c r="G12357" s="3" t="s">
        <v>17</v>
      </c>
    </row>
    <row r="12358" spans="1:7" ht="24.2" customHeight="1">
      <c r="A12358" s="2" t="s">
        <v>7</v>
      </c>
      <c r="B12358" s="2" t="s">
        <v>8</v>
      </c>
      <c r="C12358" s="3" t="s">
        <v>33052</v>
      </c>
      <c r="D12358" s="2" t="s">
        <v>31092</v>
      </c>
      <c r="E12358" s="2" t="s">
        <v>32883</v>
      </c>
      <c r="F12358" s="2" t="s">
        <v>11788</v>
      </c>
      <c r="G12358" s="3" t="s">
        <v>17</v>
      </c>
    </row>
    <row r="12359" spans="1:7" ht="24.2" customHeight="1">
      <c r="A12359" s="2" t="s">
        <v>7</v>
      </c>
      <c r="B12359" s="2" t="s">
        <v>8</v>
      </c>
      <c r="C12359" s="3" t="s">
        <v>33053</v>
      </c>
      <c r="D12359" s="2" t="s">
        <v>33054</v>
      </c>
      <c r="E12359" s="2" t="s">
        <v>32885</v>
      </c>
      <c r="F12359" s="2" t="s">
        <v>11788</v>
      </c>
      <c r="G12359" s="3" t="s">
        <v>17</v>
      </c>
    </row>
    <row r="12360" spans="1:7" ht="24.2" customHeight="1">
      <c r="A12360" s="2" t="s">
        <v>7</v>
      </c>
      <c r="B12360" s="2" t="s">
        <v>8</v>
      </c>
      <c r="C12360" s="3" t="s">
        <v>33055</v>
      </c>
      <c r="D12360" s="2" t="s">
        <v>33056</v>
      </c>
      <c r="E12360" s="2" t="s">
        <v>32888</v>
      </c>
      <c r="F12360" s="2" t="s">
        <v>11788</v>
      </c>
      <c r="G12360" s="3" t="s">
        <v>17</v>
      </c>
    </row>
    <row r="12361" spans="1:7" ht="24.2" customHeight="1">
      <c r="A12361" s="2" t="s">
        <v>7</v>
      </c>
      <c r="B12361" s="2" t="s">
        <v>8</v>
      </c>
      <c r="C12361" s="3" t="s">
        <v>33057</v>
      </c>
      <c r="D12361" s="2" t="s">
        <v>33058</v>
      </c>
      <c r="E12361" s="2" t="s">
        <v>32891</v>
      </c>
      <c r="F12361" s="2" t="s">
        <v>11788</v>
      </c>
      <c r="G12361" s="3" t="s">
        <v>17</v>
      </c>
    </row>
    <row r="12362" spans="1:7" ht="24.2" customHeight="1">
      <c r="A12362" s="2" t="s">
        <v>7</v>
      </c>
      <c r="B12362" s="2" t="s">
        <v>8</v>
      </c>
      <c r="C12362" s="3" t="s">
        <v>33059</v>
      </c>
      <c r="D12362" s="2" t="s">
        <v>33060</v>
      </c>
      <c r="E12362" s="2" t="s">
        <v>32893</v>
      </c>
      <c r="F12362" s="2" t="s">
        <v>11788</v>
      </c>
      <c r="G12362" s="3" t="s">
        <v>17</v>
      </c>
    </row>
    <row r="12363" spans="1:7" ht="24.2" customHeight="1">
      <c r="A12363" s="2" t="s">
        <v>7</v>
      </c>
      <c r="B12363" s="2" t="s">
        <v>8</v>
      </c>
      <c r="C12363" s="3" t="s">
        <v>33061</v>
      </c>
      <c r="D12363" s="2" t="s">
        <v>33062</v>
      </c>
      <c r="E12363" s="2" t="s">
        <v>33063</v>
      </c>
      <c r="F12363" s="2" t="s">
        <v>33002</v>
      </c>
      <c r="G12363" s="3" t="s">
        <v>17</v>
      </c>
    </row>
    <row r="12364" spans="1:7" ht="24.2" customHeight="1">
      <c r="A12364" s="2" t="s">
        <v>7</v>
      </c>
      <c r="B12364" s="2" t="s">
        <v>8</v>
      </c>
      <c r="C12364" s="3" t="s">
        <v>33064</v>
      </c>
      <c r="D12364" s="2" t="s">
        <v>33065</v>
      </c>
      <c r="E12364" s="2" t="s">
        <v>33066</v>
      </c>
      <c r="F12364" s="2" t="s">
        <v>33002</v>
      </c>
      <c r="G12364" s="3" t="s">
        <v>17</v>
      </c>
    </row>
    <row r="12365" spans="1:7" ht="13.35" customHeight="1">
      <c r="A12365" s="2" t="s">
        <v>7</v>
      </c>
      <c r="B12365" s="2" t="s">
        <v>8</v>
      </c>
      <c r="C12365" s="3" t="s">
        <v>33067</v>
      </c>
      <c r="D12365" s="2" t="s">
        <v>33068</v>
      </c>
      <c r="E12365" s="2" t="s">
        <v>33069</v>
      </c>
      <c r="F12365" s="2" t="s">
        <v>11788</v>
      </c>
      <c r="G12365" s="3" t="s">
        <v>17</v>
      </c>
    </row>
    <row r="12366" spans="1:7" ht="13.35" customHeight="1">
      <c r="A12366" s="2" t="s">
        <v>7</v>
      </c>
      <c r="B12366" s="2" t="s">
        <v>8</v>
      </c>
      <c r="C12366" s="3" t="s">
        <v>33070</v>
      </c>
      <c r="D12366" s="2" t="s">
        <v>33071</v>
      </c>
      <c r="E12366" s="2" t="s">
        <v>33072</v>
      </c>
      <c r="F12366" s="2" t="s">
        <v>11788</v>
      </c>
      <c r="G12366" s="3" t="s">
        <v>17</v>
      </c>
    </row>
    <row r="12367" spans="1:7" ht="13.35" customHeight="1">
      <c r="A12367" s="2" t="s">
        <v>7</v>
      </c>
      <c r="B12367" s="2" t="s">
        <v>8</v>
      </c>
      <c r="C12367" s="3" t="s">
        <v>33073</v>
      </c>
      <c r="D12367" s="2" t="s">
        <v>33074</v>
      </c>
      <c r="E12367" s="2" t="s">
        <v>33075</v>
      </c>
      <c r="F12367" s="2" t="s">
        <v>22894</v>
      </c>
      <c r="G12367" s="3" t="s">
        <v>17</v>
      </c>
    </row>
    <row r="12368" spans="1:7" ht="13.35" customHeight="1">
      <c r="A12368" s="2" t="s">
        <v>7</v>
      </c>
      <c r="B12368" s="2" t="s">
        <v>8</v>
      </c>
      <c r="C12368" s="3" t="s">
        <v>33076</v>
      </c>
      <c r="D12368" s="2" t="s">
        <v>33077</v>
      </c>
      <c r="E12368" s="2" t="s">
        <v>33078</v>
      </c>
      <c r="F12368" s="2"/>
      <c r="G12368" s="3" t="s">
        <v>17</v>
      </c>
    </row>
    <row r="12369" spans="1:7" ht="13.35" customHeight="1">
      <c r="A12369" s="2" t="s">
        <v>7</v>
      </c>
      <c r="B12369" s="2" t="s">
        <v>8</v>
      </c>
      <c r="C12369" s="3" t="s">
        <v>33079</v>
      </c>
      <c r="D12369" s="2" t="s">
        <v>33080</v>
      </c>
      <c r="E12369" s="2" t="s">
        <v>33081</v>
      </c>
      <c r="F12369" s="2" t="s">
        <v>11788</v>
      </c>
      <c r="G12369" s="3" t="s">
        <v>17</v>
      </c>
    </row>
    <row r="12370" spans="1:7" ht="13.35" customHeight="1">
      <c r="A12370" s="2" t="s">
        <v>7</v>
      </c>
      <c r="B12370" s="2" t="s">
        <v>8</v>
      </c>
      <c r="C12370" s="3" t="s">
        <v>33082</v>
      </c>
      <c r="D12370" s="2" t="s">
        <v>33083</v>
      </c>
      <c r="E12370" s="2" t="s">
        <v>33084</v>
      </c>
      <c r="F12370" s="2" t="s">
        <v>11788</v>
      </c>
      <c r="G12370" s="3" t="s">
        <v>17</v>
      </c>
    </row>
    <row r="12371" spans="1:7" ht="13.35" customHeight="1">
      <c r="A12371" s="2" t="s">
        <v>7</v>
      </c>
      <c r="B12371" s="2" t="s">
        <v>8</v>
      </c>
      <c r="C12371" s="3" t="s">
        <v>33085</v>
      </c>
      <c r="D12371" s="2" t="s">
        <v>33086</v>
      </c>
      <c r="E12371" s="2" t="s">
        <v>33087</v>
      </c>
      <c r="F12371" s="2" t="s">
        <v>33088</v>
      </c>
      <c r="G12371" s="3" t="s">
        <v>17</v>
      </c>
    </row>
    <row r="12372" spans="1:7" ht="24.2" customHeight="1">
      <c r="A12372" s="2" t="s">
        <v>7</v>
      </c>
      <c r="B12372" s="2" t="s">
        <v>8</v>
      </c>
      <c r="C12372" s="3" t="s">
        <v>33089</v>
      </c>
      <c r="D12372" s="2" t="s">
        <v>33090</v>
      </c>
      <c r="E12372" s="2" t="s">
        <v>32905</v>
      </c>
      <c r="F12372" s="2" t="s">
        <v>11788</v>
      </c>
      <c r="G12372" s="3" t="s">
        <v>17</v>
      </c>
    </row>
    <row r="12373" spans="1:7" ht="24.2" customHeight="1">
      <c r="A12373" s="2" t="s">
        <v>7</v>
      </c>
      <c r="B12373" s="2" t="s">
        <v>8</v>
      </c>
      <c r="C12373" s="3" t="s">
        <v>33091</v>
      </c>
      <c r="D12373" s="2" t="s">
        <v>33092</v>
      </c>
      <c r="E12373" s="2" t="s">
        <v>32907</v>
      </c>
      <c r="F12373" s="2" t="s">
        <v>11788</v>
      </c>
      <c r="G12373" s="3" t="s">
        <v>17</v>
      </c>
    </row>
    <row r="12374" spans="1:7" ht="24.2" customHeight="1">
      <c r="A12374" s="2" t="s">
        <v>7</v>
      </c>
      <c r="B12374" s="2" t="s">
        <v>8</v>
      </c>
      <c r="C12374" s="3" t="s">
        <v>33093</v>
      </c>
      <c r="D12374" s="2" t="s">
        <v>33094</v>
      </c>
      <c r="E12374" s="2" t="s">
        <v>33095</v>
      </c>
      <c r="F12374" s="2" t="s">
        <v>33088</v>
      </c>
      <c r="G12374" s="3" t="s">
        <v>17</v>
      </c>
    </row>
    <row r="12375" spans="1:7" ht="24.2" customHeight="1">
      <c r="A12375" s="2" t="s">
        <v>7</v>
      </c>
      <c r="B12375" s="2" t="s">
        <v>8</v>
      </c>
      <c r="C12375" s="3" t="s">
        <v>33096</v>
      </c>
      <c r="D12375" s="2" t="s">
        <v>33097</v>
      </c>
      <c r="E12375" s="2" t="s">
        <v>33098</v>
      </c>
      <c r="F12375" s="2" t="s">
        <v>11788</v>
      </c>
      <c r="G12375" s="3" t="s">
        <v>17</v>
      </c>
    </row>
    <row r="12376" spans="1:7" ht="24.2" customHeight="1">
      <c r="A12376" s="2" t="s">
        <v>7</v>
      </c>
      <c r="B12376" s="2" t="s">
        <v>8</v>
      </c>
      <c r="C12376" s="3" t="s">
        <v>33099</v>
      </c>
      <c r="D12376" s="2" t="s">
        <v>33100</v>
      </c>
      <c r="E12376" s="2" t="s">
        <v>33101</v>
      </c>
      <c r="F12376" s="2" t="s">
        <v>11788</v>
      </c>
      <c r="G12376" s="3" t="s">
        <v>17</v>
      </c>
    </row>
    <row r="12377" spans="1:7" ht="24.2" customHeight="1">
      <c r="A12377" s="2" t="s">
        <v>7</v>
      </c>
      <c r="B12377" s="2" t="s">
        <v>8</v>
      </c>
      <c r="C12377" s="3" t="s">
        <v>33102</v>
      </c>
      <c r="D12377" s="2" t="s">
        <v>33103</v>
      </c>
      <c r="E12377" s="2" t="s">
        <v>33104</v>
      </c>
      <c r="F12377" s="2" t="s">
        <v>11788</v>
      </c>
      <c r="G12377" s="3" t="s">
        <v>17</v>
      </c>
    </row>
    <row r="12378" spans="1:7" ht="24.2" customHeight="1">
      <c r="A12378" s="2" t="s">
        <v>7</v>
      </c>
      <c r="B12378" s="2" t="s">
        <v>8</v>
      </c>
      <c r="C12378" s="3" t="s">
        <v>33105</v>
      </c>
      <c r="D12378" s="2" t="s">
        <v>33106</v>
      </c>
      <c r="E12378" s="2" t="s">
        <v>33107</v>
      </c>
      <c r="F12378" s="2" t="s">
        <v>11788</v>
      </c>
      <c r="G12378" s="3" t="s">
        <v>17</v>
      </c>
    </row>
    <row r="12379" spans="1:7" ht="13.35" customHeight="1">
      <c r="A12379" s="2" t="s">
        <v>7</v>
      </c>
      <c r="B12379" s="2" t="s">
        <v>8</v>
      </c>
      <c r="C12379" s="3" t="s">
        <v>33108</v>
      </c>
      <c r="D12379" s="2" t="s">
        <v>33109</v>
      </c>
      <c r="E12379" s="2" t="s">
        <v>33110</v>
      </c>
      <c r="F12379" s="2" t="s">
        <v>11788</v>
      </c>
      <c r="G12379" s="3" t="s">
        <v>17</v>
      </c>
    </row>
    <row r="12380" spans="1:7" ht="13.35" customHeight="1">
      <c r="A12380" s="2" t="s">
        <v>7</v>
      </c>
      <c r="B12380" s="2" t="s">
        <v>8</v>
      </c>
      <c r="C12380" s="3" t="s">
        <v>33111</v>
      </c>
      <c r="D12380" s="2" t="s">
        <v>33112</v>
      </c>
      <c r="E12380" s="2" t="s">
        <v>33113</v>
      </c>
      <c r="F12380" s="2" t="s">
        <v>11788</v>
      </c>
      <c r="G12380" s="3" t="s">
        <v>17</v>
      </c>
    </row>
    <row r="12381" spans="1:7" ht="13.35" customHeight="1">
      <c r="A12381" s="2" t="s">
        <v>7</v>
      </c>
      <c r="B12381" s="2" t="s">
        <v>8</v>
      </c>
      <c r="C12381" s="3" t="s">
        <v>33114</v>
      </c>
      <c r="D12381" s="2" t="s">
        <v>33115</v>
      </c>
      <c r="E12381" s="2" t="s">
        <v>33116</v>
      </c>
      <c r="F12381" s="2" t="s">
        <v>11788</v>
      </c>
      <c r="G12381" s="3" t="s">
        <v>17</v>
      </c>
    </row>
    <row r="12382" spans="1:7" ht="13.35" customHeight="1">
      <c r="A12382" s="2" t="s">
        <v>7</v>
      </c>
      <c r="B12382" s="2" t="s">
        <v>8</v>
      </c>
      <c r="C12382" s="3" t="s">
        <v>33117</v>
      </c>
      <c r="D12382" s="2" t="s">
        <v>33118</v>
      </c>
      <c r="E12382" s="2" t="s">
        <v>33119</v>
      </c>
      <c r="F12382" s="2" t="s">
        <v>11788</v>
      </c>
      <c r="G12382" s="3" t="s">
        <v>17</v>
      </c>
    </row>
    <row r="12383" spans="1:7" ht="13.35" customHeight="1">
      <c r="A12383" s="2" t="s">
        <v>7</v>
      </c>
      <c r="B12383" s="2" t="s">
        <v>8</v>
      </c>
      <c r="C12383" s="3" t="s">
        <v>33120</v>
      </c>
      <c r="D12383" s="2" t="s">
        <v>33121</v>
      </c>
      <c r="E12383" s="2" t="s">
        <v>33122</v>
      </c>
      <c r="F12383" s="2" t="s">
        <v>11788</v>
      </c>
      <c r="G12383" s="3" t="s">
        <v>17</v>
      </c>
    </row>
    <row r="12384" spans="1:7" ht="24.2" customHeight="1">
      <c r="A12384" s="2" t="s">
        <v>7</v>
      </c>
      <c r="B12384" s="2" t="s">
        <v>8</v>
      </c>
      <c r="C12384" s="3" t="s">
        <v>33123</v>
      </c>
      <c r="D12384" s="2" t="s">
        <v>33121</v>
      </c>
      <c r="E12384" s="2" t="s">
        <v>33124</v>
      </c>
      <c r="F12384" s="2" t="s">
        <v>11788</v>
      </c>
      <c r="G12384" s="3" t="s">
        <v>17</v>
      </c>
    </row>
    <row r="12385" spans="1:7" ht="24.2" customHeight="1">
      <c r="A12385" s="2" t="s">
        <v>7</v>
      </c>
      <c r="B12385" s="2" t="s">
        <v>8</v>
      </c>
      <c r="C12385" s="3" t="s">
        <v>33125</v>
      </c>
      <c r="D12385" s="2" t="s">
        <v>33121</v>
      </c>
      <c r="E12385" s="2" t="s">
        <v>33126</v>
      </c>
      <c r="F12385" s="2" t="s">
        <v>11788</v>
      </c>
      <c r="G12385" s="3" t="s">
        <v>17</v>
      </c>
    </row>
    <row r="12386" spans="1:7" ht="24.2" customHeight="1">
      <c r="A12386" s="2" t="s">
        <v>7</v>
      </c>
      <c r="B12386" s="2" t="s">
        <v>8</v>
      </c>
      <c r="C12386" s="3" t="s">
        <v>33127</v>
      </c>
      <c r="D12386" s="2" t="s">
        <v>33128</v>
      </c>
      <c r="E12386" s="2" t="s">
        <v>33129</v>
      </c>
      <c r="F12386" s="2" t="s">
        <v>11788</v>
      </c>
      <c r="G12386" s="3" t="s">
        <v>17</v>
      </c>
    </row>
    <row r="12387" spans="1:7" ht="24.2" customHeight="1">
      <c r="A12387" s="2" t="s">
        <v>7</v>
      </c>
      <c r="B12387" s="2" t="s">
        <v>8</v>
      </c>
      <c r="C12387" s="3" t="s">
        <v>33130</v>
      </c>
      <c r="D12387" s="2" t="s">
        <v>33131</v>
      </c>
      <c r="E12387" s="2" t="s">
        <v>33132</v>
      </c>
      <c r="F12387" s="2" t="s">
        <v>11788</v>
      </c>
      <c r="G12387" s="3" t="s">
        <v>17</v>
      </c>
    </row>
    <row r="12388" spans="1:7" ht="24.2" customHeight="1">
      <c r="A12388" s="2" t="s">
        <v>7</v>
      </c>
      <c r="B12388" s="2" t="s">
        <v>8</v>
      </c>
      <c r="C12388" s="3" t="s">
        <v>33133</v>
      </c>
      <c r="D12388" s="2" t="s">
        <v>33131</v>
      </c>
      <c r="E12388" s="2" t="s">
        <v>33134</v>
      </c>
      <c r="F12388" s="2" t="s">
        <v>11788</v>
      </c>
      <c r="G12388" s="3" t="s">
        <v>17</v>
      </c>
    </row>
    <row r="12389" spans="1:7" ht="24.2" customHeight="1">
      <c r="A12389" s="2" t="s">
        <v>7</v>
      </c>
      <c r="B12389" s="2" t="s">
        <v>8</v>
      </c>
      <c r="C12389" s="3" t="s">
        <v>33135</v>
      </c>
      <c r="D12389" s="2" t="s">
        <v>33131</v>
      </c>
      <c r="E12389" s="2" t="s">
        <v>33136</v>
      </c>
      <c r="F12389" s="2" t="s">
        <v>11788</v>
      </c>
      <c r="G12389" s="3" t="s">
        <v>17</v>
      </c>
    </row>
    <row r="12390" spans="1:7" ht="24.2" customHeight="1">
      <c r="A12390" s="2" t="s">
        <v>7</v>
      </c>
      <c r="B12390" s="2" t="s">
        <v>8</v>
      </c>
      <c r="C12390" s="3" t="s">
        <v>33137</v>
      </c>
      <c r="D12390" s="2" t="s">
        <v>33138</v>
      </c>
      <c r="E12390" s="2" t="s">
        <v>33139</v>
      </c>
      <c r="F12390" s="2" t="s">
        <v>11788</v>
      </c>
      <c r="G12390" s="3" t="s">
        <v>17</v>
      </c>
    </row>
    <row r="12391" spans="1:7" ht="24.2" customHeight="1">
      <c r="A12391" s="2" t="s">
        <v>7</v>
      </c>
      <c r="B12391" s="2" t="s">
        <v>8</v>
      </c>
      <c r="C12391" s="3" t="s">
        <v>33140</v>
      </c>
      <c r="D12391" s="2" t="s">
        <v>33138</v>
      </c>
      <c r="E12391" s="2" t="s">
        <v>33141</v>
      </c>
      <c r="F12391" s="2" t="s">
        <v>11788</v>
      </c>
      <c r="G12391" s="3" t="s">
        <v>17</v>
      </c>
    </row>
    <row r="12392" spans="1:7" ht="24.2" customHeight="1">
      <c r="A12392" s="2" t="s">
        <v>7</v>
      </c>
      <c r="B12392" s="2" t="s">
        <v>8</v>
      </c>
      <c r="C12392" s="3" t="s">
        <v>33142</v>
      </c>
      <c r="D12392" s="2" t="s">
        <v>33143</v>
      </c>
      <c r="E12392" s="2" t="s">
        <v>33144</v>
      </c>
      <c r="F12392" s="2" t="s">
        <v>11788</v>
      </c>
      <c r="G12392" s="3" t="s">
        <v>17</v>
      </c>
    </row>
    <row r="12393" spans="1:7" ht="24.2" customHeight="1">
      <c r="A12393" s="2" t="s">
        <v>7</v>
      </c>
      <c r="B12393" s="2" t="s">
        <v>8</v>
      </c>
      <c r="C12393" s="3" t="s">
        <v>33145</v>
      </c>
      <c r="D12393" s="2" t="s">
        <v>33146</v>
      </c>
      <c r="E12393" s="2" t="s">
        <v>33147</v>
      </c>
      <c r="F12393" s="2" t="s">
        <v>11788</v>
      </c>
      <c r="G12393" s="3" t="s">
        <v>17</v>
      </c>
    </row>
    <row r="12394" spans="1:7" ht="24.2" customHeight="1">
      <c r="A12394" s="2" t="s">
        <v>7</v>
      </c>
      <c r="B12394" s="2" t="s">
        <v>8</v>
      </c>
      <c r="C12394" s="3" t="s">
        <v>33148</v>
      </c>
      <c r="D12394" s="2" t="s">
        <v>12264</v>
      </c>
      <c r="E12394" s="2" t="s">
        <v>33149</v>
      </c>
      <c r="F12394" s="2" t="s">
        <v>11788</v>
      </c>
      <c r="G12394" s="3" t="s">
        <v>17</v>
      </c>
    </row>
    <row r="12395" spans="1:7" ht="24.2" customHeight="1">
      <c r="A12395" s="2" t="s">
        <v>7</v>
      </c>
      <c r="B12395" s="2" t="s">
        <v>8</v>
      </c>
      <c r="C12395" s="3" t="s">
        <v>33150</v>
      </c>
      <c r="D12395" s="2" t="s">
        <v>33151</v>
      </c>
      <c r="E12395" s="2" t="s">
        <v>33152</v>
      </c>
      <c r="F12395" s="2" t="s">
        <v>11788</v>
      </c>
      <c r="G12395" s="3" t="s">
        <v>17</v>
      </c>
    </row>
    <row r="12396" spans="1:7" ht="24.2" customHeight="1">
      <c r="A12396" s="2" t="s">
        <v>7</v>
      </c>
      <c r="B12396" s="2" t="s">
        <v>8</v>
      </c>
      <c r="C12396" s="3" t="s">
        <v>33153</v>
      </c>
      <c r="D12396" s="2" t="s">
        <v>11380</v>
      </c>
      <c r="E12396" s="2" t="s">
        <v>33154</v>
      </c>
      <c r="F12396" s="2" t="s">
        <v>11788</v>
      </c>
      <c r="G12396" s="3" t="s">
        <v>17</v>
      </c>
    </row>
    <row r="12397" spans="1:7" ht="24.2" customHeight="1">
      <c r="A12397" s="2" t="s">
        <v>7</v>
      </c>
      <c r="B12397" s="2" t="s">
        <v>8</v>
      </c>
      <c r="C12397" s="3" t="s">
        <v>33155</v>
      </c>
      <c r="D12397" s="2" t="s">
        <v>33156</v>
      </c>
      <c r="E12397" s="2" t="s">
        <v>33157</v>
      </c>
      <c r="F12397" s="2" t="s">
        <v>11788</v>
      </c>
      <c r="G12397" s="3" t="s">
        <v>17</v>
      </c>
    </row>
    <row r="12398" spans="1:7" ht="24.2" customHeight="1">
      <c r="A12398" s="2" t="s">
        <v>7</v>
      </c>
      <c r="B12398" s="2" t="s">
        <v>8</v>
      </c>
      <c r="C12398" s="3" t="s">
        <v>33158</v>
      </c>
      <c r="D12398" s="2" t="s">
        <v>33159</v>
      </c>
      <c r="E12398" s="2" t="s">
        <v>33160</v>
      </c>
      <c r="F12398" s="2" t="s">
        <v>11788</v>
      </c>
      <c r="G12398" s="3" t="s">
        <v>17</v>
      </c>
    </row>
    <row r="12399" spans="1:7" ht="24.2" customHeight="1">
      <c r="A12399" s="2" t="s">
        <v>7</v>
      </c>
      <c r="B12399" s="2" t="s">
        <v>8</v>
      </c>
      <c r="C12399" s="3" t="s">
        <v>33161</v>
      </c>
      <c r="D12399" s="2" t="s">
        <v>33162</v>
      </c>
      <c r="E12399" s="2" t="s">
        <v>33163</v>
      </c>
      <c r="F12399" s="2" t="s">
        <v>11788</v>
      </c>
      <c r="G12399" s="3" t="s">
        <v>17</v>
      </c>
    </row>
    <row r="12400" spans="1:7" ht="13.35" customHeight="1">
      <c r="A12400" s="2" t="s">
        <v>7</v>
      </c>
      <c r="B12400" s="2" t="s">
        <v>8</v>
      </c>
      <c r="C12400" s="3" t="s">
        <v>33164</v>
      </c>
      <c r="D12400" s="2" t="s">
        <v>33165</v>
      </c>
      <c r="E12400" s="2" t="s">
        <v>33166</v>
      </c>
      <c r="F12400" s="2" t="s">
        <v>11788</v>
      </c>
      <c r="G12400" s="3" t="s">
        <v>17</v>
      </c>
    </row>
    <row r="12401" spans="1:7" ht="13.35" customHeight="1">
      <c r="A12401" s="2" t="s">
        <v>7</v>
      </c>
      <c r="B12401" s="2" t="s">
        <v>8</v>
      </c>
      <c r="C12401" s="3" t="s">
        <v>33167</v>
      </c>
      <c r="D12401" s="2" t="s">
        <v>33168</v>
      </c>
      <c r="E12401" s="2" t="s">
        <v>33169</v>
      </c>
      <c r="F12401" s="2" t="s">
        <v>11788</v>
      </c>
      <c r="G12401" s="3" t="s">
        <v>17</v>
      </c>
    </row>
    <row r="12402" spans="1:7" ht="13.35" customHeight="1">
      <c r="A12402" s="2" t="s">
        <v>7</v>
      </c>
      <c r="B12402" s="2" t="s">
        <v>8</v>
      </c>
      <c r="C12402" s="3" t="s">
        <v>33170</v>
      </c>
      <c r="D12402" s="2" t="s">
        <v>27497</v>
      </c>
      <c r="E12402" s="2" t="s">
        <v>33171</v>
      </c>
      <c r="F12402" s="2" t="s">
        <v>11788</v>
      </c>
      <c r="G12402" s="3" t="s">
        <v>17</v>
      </c>
    </row>
    <row r="12403" spans="1:7" ht="13.35" customHeight="1">
      <c r="A12403" s="2" t="s">
        <v>7</v>
      </c>
      <c r="B12403" s="2" t="s">
        <v>8</v>
      </c>
      <c r="C12403" s="3" t="s">
        <v>33172</v>
      </c>
      <c r="D12403" s="2" t="s">
        <v>27497</v>
      </c>
      <c r="E12403" s="2" t="s">
        <v>33173</v>
      </c>
      <c r="F12403" s="2" t="s">
        <v>11788</v>
      </c>
      <c r="G12403" s="3" t="s">
        <v>17</v>
      </c>
    </row>
    <row r="12404" spans="1:7" ht="13.35" customHeight="1">
      <c r="A12404" s="2" t="s">
        <v>7</v>
      </c>
      <c r="B12404" s="2" t="s">
        <v>8</v>
      </c>
      <c r="C12404" s="3" t="s">
        <v>33174</v>
      </c>
      <c r="D12404" s="2" t="s">
        <v>33175</v>
      </c>
      <c r="E12404" s="2" t="s">
        <v>33176</v>
      </c>
      <c r="F12404" s="2" t="s">
        <v>11788</v>
      </c>
      <c r="G12404" s="3" t="s">
        <v>17</v>
      </c>
    </row>
    <row r="12405" spans="1:7" ht="13.35" customHeight="1">
      <c r="A12405" s="2" t="s">
        <v>7</v>
      </c>
      <c r="B12405" s="2" t="s">
        <v>8</v>
      </c>
      <c r="C12405" s="3" t="s">
        <v>33177</v>
      </c>
      <c r="D12405" s="2" t="s">
        <v>33178</v>
      </c>
      <c r="E12405" s="2" t="s">
        <v>33179</v>
      </c>
      <c r="F12405" s="2" t="s">
        <v>11788</v>
      </c>
      <c r="G12405" s="3" t="s">
        <v>17</v>
      </c>
    </row>
    <row r="12406" spans="1:7" ht="13.35" customHeight="1">
      <c r="A12406" s="2" t="s">
        <v>7</v>
      </c>
      <c r="B12406" s="2" t="s">
        <v>8</v>
      </c>
      <c r="C12406" s="3" t="s">
        <v>33180</v>
      </c>
      <c r="D12406" s="2" t="s">
        <v>33181</v>
      </c>
      <c r="E12406" s="2" t="s">
        <v>33182</v>
      </c>
      <c r="F12406" s="2" t="s">
        <v>11788</v>
      </c>
      <c r="G12406" s="3" t="s">
        <v>17</v>
      </c>
    </row>
    <row r="12407" spans="1:7" ht="13.35" customHeight="1">
      <c r="A12407" s="2" t="s">
        <v>7</v>
      </c>
      <c r="B12407" s="2" t="s">
        <v>8</v>
      </c>
      <c r="C12407" s="3" t="s">
        <v>33183</v>
      </c>
      <c r="D12407" s="2" t="s">
        <v>33184</v>
      </c>
      <c r="E12407" s="2" t="s">
        <v>33185</v>
      </c>
      <c r="F12407" s="2" t="s">
        <v>11788</v>
      </c>
      <c r="G12407" s="3" t="s">
        <v>17</v>
      </c>
    </row>
    <row r="12408" spans="1:7" ht="13.35" customHeight="1">
      <c r="A12408" s="2" t="s">
        <v>7</v>
      </c>
      <c r="B12408" s="2" t="s">
        <v>8</v>
      </c>
      <c r="C12408" s="3" t="s">
        <v>33186</v>
      </c>
      <c r="D12408" s="2" t="s">
        <v>33187</v>
      </c>
      <c r="E12408" s="2" t="s">
        <v>33188</v>
      </c>
      <c r="F12408" s="2" t="s">
        <v>11788</v>
      </c>
      <c r="G12408" s="3" t="s">
        <v>17</v>
      </c>
    </row>
    <row r="12409" spans="1:7" ht="13.35" customHeight="1">
      <c r="A12409" s="2" t="s">
        <v>7</v>
      </c>
      <c r="B12409" s="2" t="s">
        <v>8</v>
      </c>
      <c r="C12409" s="3" t="s">
        <v>33189</v>
      </c>
      <c r="D12409" s="2" t="s">
        <v>27497</v>
      </c>
      <c r="E12409" s="2" t="s">
        <v>33190</v>
      </c>
      <c r="F12409" s="2" t="s">
        <v>11788</v>
      </c>
      <c r="G12409" s="3" t="s">
        <v>17</v>
      </c>
    </row>
    <row r="12410" spans="1:7" ht="13.35" customHeight="1">
      <c r="A12410" s="2" t="s">
        <v>7</v>
      </c>
      <c r="B12410" s="2" t="s">
        <v>8</v>
      </c>
      <c r="C12410" s="3" t="s">
        <v>33191</v>
      </c>
      <c r="D12410" s="2" t="s">
        <v>33192</v>
      </c>
      <c r="E12410" s="2" t="s">
        <v>33193</v>
      </c>
      <c r="F12410" s="2" t="s">
        <v>11788</v>
      </c>
      <c r="G12410" s="3" t="s">
        <v>17</v>
      </c>
    </row>
    <row r="12411" spans="1:7" ht="13.35" customHeight="1">
      <c r="A12411" s="2" t="s">
        <v>7</v>
      </c>
      <c r="B12411" s="2" t="s">
        <v>8</v>
      </c>
      <c r="C12411" s="3" t="s">
        <v>33194</v>
      </c>
      <c r="D12411" s="2" t="s">
        <v>33195</v>
      </c>
      <c r="E12411" s="2" t="s">
        <v>33196</v>
      </c>
      <c r="F12411" s="2" t="s">
        <v>11788</v>
      </c>
      <c r="G12411" s="3" t="s">
        <v>17</v>
      </c>
    </row>
    <row r="12412" spans="1:7" ht="13.35" customHeight="1">
      <c r="A12412" s="2" t="s">
        <v>7</v>
      </c>
      <c r="B12412" s="2" t="s">
        <v>8</v>
      </c>
      <c r="C12412" s="3" t="s">
        <v>33197</v>
      </c>
      <c r="D12412" s="2" t="s">
        <v>33195</v>
      </c>
      <c r="E12412" s="2" t="s">
        <v>33198</v>
      </c>
      <c r="F12412" s="2" t="s">
        <v>11788</v>
      </c>
      <c r="G12412" s="3" t="s">
        <v>17</v>
      </c>
    </row>
    <row r="12413" spans="1:7" ht="13.35" customHeight="1">
      <c r="A12413" s="2" t="s">
        <v>7</v>
      </c>
      <c r="B12413" s="2" t="s">
        <v>8</v>
      </c>
      <c r="C12413" s="3" t="s">
        <v>33199</v>
      </c>
      <c r="D12413" s="2" t="s">
        <v>26597</v>
      </c>
      <c r="E12413" s="2" t="s">
        <v>33200</v>
      </c>
      <c r="F12413" s="2" t="s">
        <v>11788</v>
      </c>
      <c r="G12413" s="3" t="s">
        <v>17</v>
      </c>
    </row>
    <row r="12414" spans="1:7" ht="13.35" customHeight="1">
      <c r="A12414" s="2" t="s">
        <v>7</v>
      </c>
      <c r="B12414" s="2" t="s">
        <v>8</v>
      </c>
      <c r="C12414" s="3" t="s">
        <v>33201</v>
      </c>
      <c r="D12414" s="2" t="s">
        <v>33202</v>
      </c>
      <c r="E12414" s="2" t="s">
        <v>33203</v>
      </c>
      <c r="F12414" s="2" t="s">
        <v>11788</v>
      </c>
      <c r="G12414" s="3" t="s">
        <v>17</v>
      </c>
    </row>
    <row r="12415" spans="1:7" ht="13.35" customHeight="1">
      <c r="A12415" s="2" t="s">
        <v>7</v>
      </c>
      <c r="B12415" s="2" t="s">
        <v>8</v>
      </c>
      <c r="C12415" s="3" t="s">
        <v>33204</v>
      </c>
      <c r="D12415" s="2" t="s">
        <v>33205</v>
      </c>
      <c r="E12415" s="2" t="s">
        <v>33206</v>
      </c>
      <c r="F12415" s="2" t="s">
        <v>11788</v>
      </c>
      <c r="G12415" s="3" t="s">
        <v>17</v>
      </c>
    </row>
    <row r="12416" spans="1:7" ht="13.35" customHeight="1">
      <c r="A12416" s="2" t="s">
        <v>7</v>
      </c>
      <c r="B12416" s="2" t="s">
        <v>8</v>
      </c>
      <c r="C12416" s="3" t="s">
        <v>33207</v>
      </c>
      <c r="D12416" s="2" t="s">
        <v>33205</v>
      </c>
      <c r="E12416" s="2" t="s">
        <v>33208</v>
      </c>
      <c r="F12416" s="2" t="s">
        <v>11788</v>
      </c>
      <c r="G12416" s="3" t="s">
        <v>17</v>
      </c>
    </row>
    <row r="12417" spans="1:7" ht="13.35" customHeight="1">
      <c r="A12417" s="2" t="s">
        <v>7</v>
      </c>
      <c r="B12417" s="2" t="s">
        <v>8</v>
      </c>
      <c r="C12417" s="3" t="s">
        <v>33209</v>
      </c>
      <c r="D12417" s="2" t="s">
        <v>33210</v>
      </c>
      <c r="E12417" s="2" t="s">
        <v>33211</v>
      </c>
      <c r="F12417" s="2" t="s">
        <v>11788</v>
      </c>
      <c r="G12417" s="3" t="s">
        <v>17</v>
      </c>
    </row>
    <row r="12418" spans="1:7" ht="13.35" customHeight="1">
      <c r="A12418" s="2" t="s">
        <v>7</v>
      </c>
      <c r="B12418" s="2" t="s">
        <v>8</v>
      </c>
      <c r="C12418" s="3" t="s">
        <v>33212</v>
      </c>
      <c r="D12418" s="2" t="s">
        <v>33181</v>
      </c>
      <c r="E12418" s="2" t="s">
        <v>33213</v>
      </c>
      <c r="F12418" s="2" t="s">
        <v>11788</v>
      </c>
      <c r="G12418" s="3" t="s">
        <v>17</v>
      </c>
    </row>
    <row r="12419" spans="1:7" ht="13.35" customHeight="1">
      <c r="A12419" s="2" t="s">
        <v>7</v>
      </c>
      <c r="B12419" s="2" t="s">
        <v>8</v>
      </c>
      <c r="C12419" s="3" t="s">
        <v>33214</v>
      </c>
      <c r="D12419" s="2" t="s">
        <v>33181</v>
      </c>
      <c r="E12419" s="2" t="s">
        <v>33215</v>
      </c>
      <c r="F12419" s="2" t="s">
        <v>11788</v>
      </c>
      <c r="G12419" s="3" t="s">
        <v>17</v>
      </c>
    </row>
    <row r="12420" spans="1:7" ht="13.35" customHeight="1">
      <c r="A12420" s="2" t="s">
        <v>7</v>
      </c>
      <c r="B12420" s="2" t="s">
        <v>8</v>
      </c>
      <c r="C12420" s="3" t="s">
        <v>33216</v>
      </c>
      <c r="D12420" s="2" t="s">
        <v>33181</v>
      </c>
      <c r="E12420" s="2" t="s">
        <v>33217</v>
      </c>
      <c r="F12420" s="2" t="s">
        <v>11788</v>
      </c>
      <c r="G12420" s="3" t="s">
        <v>17</v>
      </c>
    </row>
    <row r="12421" spans="1:7" ht="13.35" customHeight="1">
      <c r="A12421" s="2" t="s">
        <v>7</v>
      </c>
      <c r="B12421" s="2" t="s">
        <v>8</v>
      </c>
      <c r="C12421" s="3" t="s">
        <v>33218</v>
      </c>
      <c r="D12421" s="2" t="s">
        <v>33181</v>
      </c>
      <c r="E12421" s="2" t="s">
        <v>33219</v>
      </c>
      <c r="F12421" s="2" t="s">
        <v>11788</v>
      </c>
      <c r="G12421" s="3" t="s">
        <v>17</v>
      </c>
    </row>
    <row r="12422" spans="1:7" ht="13.35" customHeight="1">
      <c r="A12422" s="2" t="s">
        <v>7</v>
      </c>
      <c r="B12422" s="2" t="s">
        <v>8</v>
      </c>
      <c r="C12422" s="3" t="s">
        <v>33220</v>
      </c>
      <c r="D12422" s="2" t="s">
        <v>33221</v>
      </c>
      <c r="E12422" s="2" t="s">
        <v>33222</v>
      </c>
      <c r="F12422" s="2" t="s">
        <v>11788</v>
      </c>
      <c r="G12422" s="3" t="s">
        <v>17</v>
      </c>
    </row>
    <row r="12423" spans="1:7" ht="13.35" customHeight="1">
      <c r="A12423" s="2" t="s">
        <v>7</v>
      </c>
      <c r="B12423" s="2" t="s">
        <v>8</v>
      </c>
      <c r="C12423" s="3" t="s">
        <v>33223</v>
      </c>
      <c r="D12423" s="2" t="s">
        <v>33221</v>
      </c>
      <c r="E12423" s="2" t="s">
        <v>33224</v>
      </c>
      <c r="F12423" s="2" t="s">
        <v>11788</v>
      </c>
      <c r="G12423" s="3" t="s">
        <v>17</v>
      </c>
    </row>
    <row r="12424" spans="1:7" ht="13.35" customHeight="1">
      <c r="A12424" s="2" t="s">
        <v>7</v>
      </c>
      <c r="B12424" s="2" t="s">
        <v>8</v>
      </c>
      <c r="C12424" s="3" t="s">
        <v>33225</v>
      </c>
      <c r="D12424" s="2" t="s">
        <v>33221</v>
      </c>
      <c r="E12424" s="2" t="s">
        <v>33226</v>
      </c>
      <c r="F12424" s="2" t="s">
        <v>11788</v>
      </c>
      <c r="G12424" s="3" t="s">
        <v>17</v>
      </c>
    </row>
    <row r="12425" spans="1:7" ht="13.35" customHeight="1">
      <c r="A12425" s="2" t="s">
        <v>7</v>
      </c>
      <c r="B12425" s="2" t="s">
        <v>8</v>
      </c>
      <c r="C12425" s="3" t="s">
        <v>33227</v>
      </c>
      <c r="D12425" s="2" t="s">
        <v>33228</v>
      </c>
      <c r="E12425" s="2" t="s">
        <v>33229</v>
      </c>
      <c r="F12425" s="2" t="s">
        <v>11788</v>
      </c>
      <c r="G12425" s="3" t="s">
        <v>17</v>
      </c>
    </row>
    <row r="12426" spans="1:7" ht="13.35" customHeight="1">
      <c r="A12426" s="2" t="s">
        <v>7</v>
      </c>
      <c r="B12426" s="2" t="s">
        <v>8</v>
      </c>
      <c r="C12426" s="3" t="s">
        <v>33230</v>
      </c>
      <c r="D12426" s="2" t="s">
        <v>33228</v>
      </c>
      <c r="E12426" s="2" t="s">
        <v>33231</v>
      </c>
      <c r="F12426" s="2" t="s">
        <v>11788</v>
      </c>
      <c r="G12426" s="3" t="s">
        <v>17</v>
      </c>
    </row>
    <row r="12427" spans="1:7" ht="13.35" customHeight="1">
      <c r="A12427" s="2" t="s">
        <v>7</v>
      </c>
      <c r="B12427" s="2" t="s">
        <v>8</v>
      </c>
      <c r="C12427" s="3" t="s">
        <v>33232</v>
      </c>
      <c r="D12427" s="2" t="s">
        <v>33233</v>
      </c>
      <c r="E12427" s="2" t="s">
        <v>33234</v>
      </c>
      <c r="F12427" s="2" t="s">
        <v>11788</v>
      </c>
      <c r="G12427" s="3" t="s">
        <v>17</v>
      </c>
    </row>
    <row r="12428" spans="1:7" ht="24.2" customHeight="1">
      <c r="A12428" s="2" t="s">
        <v>7</v>
      </c>
      <c r="B12428" s="2" t="s">
        <v>8</v>
      </c>
      <c r="C12428" s="3" t="s">
        <v>33235</v>
      </c>
      <c r="D12428" s="2" t="s">
        <v>33236</v>
      </c>
      <c r="E12428" s="2" t="s">
        <v>33237</v>
      </c>
      <c r="F12428" s="2" t="s">
        <v>11788</v>
      </c>
      <c r="G12428" s="3" t="s">
        <v>17</v>
      </c>
    </row>
    <row r="12429" spans="1:7" ht="24.2" customHeight="1">
      <c r="A12429" s="2" t="s">
        <v>7</v>
      </c>
      <c r="B12429" s="2" t="s">
        <v>8</v>
      </c>
      <c r="C12429" s="3" t="s">
        <v>33238</v>
      </c>
      <c r="D12429" s="2" t="s">
        <v>33178</v>
      </c>
      <c r="E12429" s="2" t="s">
        <v>33239</v>
      </c>
      <c r="F12429" s="2" t="s">
        <v>11788</v>
      </c>
      <c r="G12429" s="3" t="s">
        <v>17</v>
      </c>
    </row>
    <row r="12430" spans="1:7" ht="24.2" customHeight="1">
      <c r="A12430" s="2" t="s">
        <v>7</v>
      </c>
      <c r="B12430" s="2" t="s">
        <v>8</v>
      </c>
      <c r="C12430" s="3" t="s">
        <v>33240</v>
      </c>
      <c r="D12430" s="2" t="s">
        <v>33228</v>
      </c>
      <c r="E12430" s="2" t="s">
        <v>33241</v>
      </c>
      <c r="F12430" s="2" t="s">
        <v>11788</v>
      </c>
      <c r="G12430" s="3" t="s">
        <v>17</v>
      </c>
    </row>
    <row r="12431" spans="1:7" ht="24.2" customHeight="1">
      <c r="A12431" s="2" t="s">
        <v>7</v>
      </c>
      <c r="B12431" s="2" t="s">
        <v>8</v>
      </c>
      <c r="C12431" s="3" t="s">
        <v>33242</v>
      </c>
      <c r="D12431" s="2" t="s">
        <v>33181</v>
      </c>
      <c r="E12431" s="2" t="s">
        <v>33243</v>
      </c>
      <c r="F12431" s="2" t="s">
        <v>11788</v>
      </c>
      <c r="G12431" s="3" t="s">
        <v>17</v>
      </c>
    </row>
    <row r="12432" spans="1:7" ht="24.2" customHeight="1">
      <c r="A12432" s="2" t="s">
        <v>7</v>
      </c>
      <c r="B12432" s="2" t="s">
        <v>8</v>
      </c>
      <c r="C12432" s="3" t="s">
        <v>33244</v>
      </c>
      <c r="D12432" s="2" t="s">
        <v>33192</v>
      </c>
      <c r="E12432" s="2" t="s">
        <v>33245</v>
      </c>
      <c r="F12432" s="2" t="s">
        <v>11788</v>
      </c>
      <c r="G12432" s="3" t="s">
        <v>17</v>
      </c>
    </row>
    <row r="12433" spans="1:7" ht="24.2" customHeight="1">
      <c r="A12433" s="2" t="s">
        <v>7</v>
      </c>
      <c r="B12433" s="2" t="s">
        <v>8</v>
      </c>
      <c r="C12433" s="3" t="s">
        <v>33246</v>
      </c>
      <c r="D12433" s="2" t="s">
        <v>33192</v>
      </c>
      <c r="E12433" s="2" t="s">
        <v>33247</v>
      </c>
      <c r="F12433" s="2" t="s">
        <v>11788</v>
      </c>
      <c r="G12433" s="3" t="s">
        <v>17</v>
      </c>
    </row>
    <row r="12434" spans="1:7" ht="24.2" customHeight="1">
      <c r="A12434" s="2" t="s">
        <v>7</v>
      </c>
      <c r="B12434" s="2" t="s">
        <v>8</v>
      </c>
      <c r="C12434" s="3" t="s">
        <v>33248</v>
      </c>
      <c r="D12434" s="2" t="s">
        <v>33233</v>
      </c>
      <c r="E12434" s="2" t="s">
        <v>33249</v>
      </c>
      <c r="F12434" s="2" t="s">
        <v>11788</v>
      </c>
      <c r="G12434" s="3" t="s">
        <v>17</v>
      </c>
    </row>
    <row r="12435" spans="1:7" ht="24.2" customHeight="1">
      <c r="A12435" s="2" t="s">
        <v>7</v>
      </c>
      <c r="B12435" s="2" t="s">
        <v>8</v>
      </c>
      <c r="C12435" s="3" t="s">
        <v>33250</v>
      </c>
      <c r="D12435" s="2" t="s">
        <v>33236</v>
      </c>
      <c r="E12435" s="2" t="s">
        <v>33251</v>
      </c>
      <c r="F12435" s="2" t="s">
        <v>11788</v>
      </c>
      <c r="G12435" s="3" t="s">
        <v>17</v>
      </c>
    </row>
    <row r="12436" spans="1:7" ht="13.35" customHeight="1">
      <c r="A12436" s="2" t="s">
        <v>7</v>
      </c>
      <c r="B12436" s="2" t="s">
        <v>8</v>
      </c>
      <c r="C12436" s="3" t="s">
        <v>33252</v>
      </c>
      <c r="D12436" s="2" t="s">
        <v>33228</v>
      </c>
      <c r="E12436" s="2" t="s">
        <v>33253</v>
      </c>
      <c r="F12436" s="2" t="s">
        <v>11788</v>
      </c>
      <c r="G12436" s="3" t="s">
        <v>17</v>
      </c>
    </row>
    <row r="12437" spans="1:7" ht="13.35" customHeight="1">
      <c r="A12437" s="2" t="s">
        <v>7</v>
      </c>
      <c r="B12437" s="2" t="s">
        <v>8</v>
      </c>
      <c r="C12437" s="3" t="s">
        <v>33254</v>
      </c>
      <c r="D12437" s="2" t="s">
        <v>33255</v>
      </c>
      <c r="E12437" s="2" t="s">
        <v>33256</v>
      </c>
      <c r="F12437" s="2" t="s">
        <v>11788</v>
      </c>
      <c r="G12437" s="3" t="s">
        <v>17</v>
      </c>
    </row>
    <row r="12438" spans="1:7" ht="13.35" customHeight="1">
      <c r="A12438" s="2" t="s">
        <v>7</v>
      </c>
      <c r="B12438" s="2" t="s">
        <v>8</v>
      </c>
      <c r="C12438" s="3" t="s">
        <v>33257</v>
      </c>
      <c r="D12438" s="2" t="s">
        <v>33258</v>
      </c>
      <c r="E12438" s="2" t="s">
        <v>33259</v>
      </c>
      <c r="F12438" s="2" t="s">
        <v>11788</v>
      </c>
      <c r="G12438" s="3" t="s">
        <v>17</v>
      </c>
    </row>
    <row r="12439" spans="1:7" ht="13.35" customHeight="1">
      <c r="A12439" s="2" t="s">
        <v>7</v>
      </c>
      <c r="B12439" s="2" t="s">
        <v>8</v>
      </c>
      <c r="C12439" s="3" t="s">
        <v>33260</v>
      </c>
      <c r="D12439" s="2" t="s">
        <v>33261</v>
      </c>
      <c r="E12439" s="2" t="s">
        <v>33262</v>
      </c>
      <c r="F12439" s="2" t="s">
        <v>11788</v>
      </c>
      <c r="G12439" s="3" t="s">
        <v>17</v>
      </c>
    </row>
    <row r="12440" spans="1:7" ht="13.35" customHeight="1">
      <c r="A12440" s="2" t="s">
        <v>7</v>
      </c>
      <c r="B12440" s="2" t="s">
        <v>8</v>
      </c>
      <c r="C12440" s="3" t="s">
        <v>33263</v>
      </c>
      <c r="D12440" s="2" t="s">
        <v>33181</v>
      </c>
      <c r="E12440" s="2" t="s">
        <v>33264</v>
      </c>
      <c r="F12440" s="2" t="s">
        <v>11788</v>
      </c>
      <c r="G12440" s="3" t="s">
        <v>17</v>
      </c>
    </row>
    <row r="12441" spans="1:7" ht="13.35" customHeight="1">
      <c r="A12441" s="2" t="s">
        <v>7</v>
      </c>
      <c r="B12441" s="2" t="s">
        <v>8</v>
      </c>
      <c r="C12441" s="3" t="s">
        <v>33265</v>
      </c>
      <c r="D12441" s="2" t="s">
        <v>33266</v>
      </c>
      <c r="E12441" s="2" t="s">
        <v>33267</v>
      </c>
      <c r="F12441" s="2" t="s">
        <v>11788</v>
      </c>
      <c r="G12441" s="3" t="s">
        <v>17</v>
      </c>
    </row>
    <row r="12442" spans="1:7" ht="13.35" customHeight="1">
      <c r="A12442" s="2" t="s">
        <v>7</v>
      </c>
      <c r="B12442" s="2" t="s">
        <v>8</v>
      </c>
      <c r="C12442" s="3" t="s">
        <v>33268</v>
      </c>
      <c r="D12442" s="2" t="s">
        <v>33269</v>
      </c>
      <c r="E12442" s="2" t="s">
        <v>33270</v>
      </c>
      <c r="F12442" s="2" t="s">
        <v>11788</v>
      </c>
      <c r="G12442" s="3" t="s">
        <v>17</v>
      </c>
    </row>
    <row r="12443" spans="1:7" ht="13.35" customHeight="1">
      <c r="A12443" s="2" t="s">
        <v>7</v>
      </c>
      <c r="B12443" s="2" t="s">
        <v>8</v>
      </c>
      <c r="C12443" s="3" t="s">
        <v>33271</v>
      </c>
      <c r="D12443" s="2" t="s">
        <v>33272</v>
      </c>
      <c r="E12443" s="2" t="s">
        <v>33273</v>
      </c>
      <c r="F12443" s="2" t="s">
        <v>11788</v>
      </c>
      <c r="G12443" s="3" t="s">
        <v>17</v>
      </c>
    </row>
    <row r="12444" spans="1:7" ht="24.2" customHeight="1">
      <c r="A12444" s="2" t="s">
        <v>7</v>
      </c>
      <c r="B12444" s="2" t="s">
        <v>8</v>
      </c>
      <c r="C12444" s="3" t="s">
        <v>33274</v>
      </c>
      <c r="D12444" s="2" t="s">
        <v>33275</v>
      </c>
      <c r="E12444" s="2" t="s">
        <v>33276</v>
      </c>
      <c r="F12444" s="2" t="s">
        <v>11788</v>
      </c>
      <c r="G12444" s="3" t="s">
        <v>17</v>
      </c>
    </row>
    <row r="12445" spans="1:7" ht="24.2" customHeight="1">
      <c r="A12445" s="2" t="s">
        <v>7</v>
      </c>
      <c r="B12445" s="2" t="s">
        <v>8</v>
      </c>
      <c r="C12445" s="3" t="s">
        <v>33277</v>
      </c>
      <c r="D12445" s="2" t="s">
        <v>33278</v>
      </c>
      <c r="E12445" s="2" t="s">
        <v>33279</v>
      </c>
      <c r="F12445" s="2" t="s">
        <v>11788</v>
      </c>
      <c r="G12445" s="3" t="s">
        <v>17</v>
      </c>
    </row>
    <row r="12446" spans="1:7" ht="24.2" customHeight="1">
      <c r="A12446" s="2" t="s">
        <v>7</v>
      </c>
      <c r="B12446" s="2" t="s">
        <v>8</v>
      </c>
      <c r="C12446" s="3" t="s">
        <v>33280</v>
      </c>
      <c r="D12446" s="2" t="s">
        <v>33281</v>
      </c>
      <c r="E12446" s="2" t="s">
        <v>33282</v>
      </c>
      <c r="F12446" s="2" t="s">
        <v>11788</v>
      </c>
      <c r="G12446" s="3" t="s">
        <v>17</v>
      </c>
    </row>
    <row r="12447" spans="1:7" ht="24.2" customHeight="1">
      <c r="A12447" s="2" t="s">
        <v>7</v>
      </c>
      <c r="B12447" s="2" t="s">
        <v>8</v>
      </c>
      <c r="C12447" s="3" t="s">
        <v>33283</v>
      </c>
      <c r="D12447" s="2" t="s">
        <v>33284</v>
      </c>
      <c r="E12447" s="2" t="s">
        <v>33285</v>
      </c>
      <c r="F12447" s="2" t="s">
        <v>11788</v>
      </c>
      <c r="G12447" s="3" t="s">
        <v>17</v>
      </c>
    </row>
    <row r="12448" spans="1:7" ht="24.2" customHeight="1">
      <c r="A12448" s="2" t="s">
        <v>7</v>
      </c>
      <c r="B12448" s="2" t="s">
        <v>8</v>
      </c>
      <c r="C12448" s="3" t="s">
        <v>33286</v>
      </c>
      <c r="D12448" s="2" t="s">
        <v>33287</v>
      </c>
      <c r="E12448" s="2" t="s">
        <v>33288</v>
      </c>
      <c r="F12448" s="2" t="s">
        <v>11788</v>
      </c>
      <c r="G12448" s="3" t="s">
        <v>17</v>
      </c>
    </row>
    <row r="12449" spans="1:7" ht="24.2" customHeight="1">
      <c r="A12449" s="2" t="s">
        <v>7</v>
      </c>
      <c r="B12449" s="2" t="s">
        <v>8</v>
      </c>
      <c r="C12449" s="3" t="s">
        <v>33289</v>
      </c>
      <c r="D12449" s="2" t="s">
        <v>33290</v>
      </c>
      <c r="E12449" s="2" t="s">
        <v>33291</v>
      </c>
      <c r="F12449" s="2" t="s">
        <v>11788</v>
      </c>
      <c r="G12449" s="3" t="s">
        <v>17</v>
      </c>
    </row>
    <row r="12450" spans="1:7" ht="24.2" customHeight="1">
      <c r="A12450" s="2" t="s">
        <v>7</v>
      </c>
      <c r="B12450" s="2" t="s">
        <v>8</v>
      </c>
      <c r="C12450" s="3" t="s">
        <v>33292</v>
      </c>
      <c r="D12450" s="2" t="s">
        <v>33290</v>
      </c>
      <c r="E12450" s="2" t="s">
        <v>33293</v>
      </c>
      <c r="F12450" s="2" t="s">
        <v>11788</v>
      </c>
      <c r="G12450" s="3" t="s">
        <v>17</v>
      </c>
    </row>
    <row r="12451" spans="1:7" ht="13.35" customHeight="1">
      <c r="A12451" s="2" t="s">
        <v>7</v>
      </c>
      <c r="B12451" s="2" t="s">
        <v>8</v>
      </c>
      <c r="C12451" s="3" t="s">
        <v>33294</v>
      </c>
      <c r="D12451" s="2" t="s">
        <v>33287</v>
      </c>
      <c r="E12451" s="2" t="s">
        <v>33295</v>
      </c>
      <c r="F12451" s="2" t="s">
        <v>11788</v>
      </c>
      <c r="G12451" s="3" t="s">
        <v>17</v>
      </c>
    </row>
    <row r="12452" spans="1:7" ht="24.2" customHeight="1">
      <c r="A12452" s="2" t="s">
        <v>7</v>
      </c>
      <c r="B12452" s="2" t="s">
        <v>8</v>
      </c>
      <c r="C12452" s="3" t="s">
        <v>33296</v>
      </c>
      <c r="D12452" s="2" t="s">
        <v>33297</v>
      </c>
      <c r="E12452" s="2" t="s">
        <v>33298</v>
      </c>
      <c r="F12452" s="2" t="s">
        <v>11788</v>
      </c>
      <c r="G12452" s="3" t="s">
        <v>17</v>
      </c>
    </row>
    <row r="12453" spans="1:7" ht="13.35" customHeight="1">
      <c r="A12453" s="2" t="s">
        <v>7</v>
      </c>
      <c r="B12453" s="2" t="s">
        <v>8</v>
      </c>
      <c r="C12453" s="3" t="s">
        <v>33299</v>
      </c>
      <c r="D12453" s="2" t="s">
        <v>33300</v>
      </c>
      <c r="E12453" s="2" t="s">
        <v>32918</v>
      </c>
      <c r="F12453" s="2" t="s">
        <v>11788</v>
      </c>
      <c r="G12453" s="3" t="s">
        <v>17</v>
      </c>
    </row>
    <row r="12454" spans="1:7" ht="24.2" customHeight="1">
      <c r="A12454" s="2" t="s">
        <v>7</v>
      </c>
      <c r="B12454" s="2" t="s">
        <v>8</v>
      </c>
      <c r="C12454" s="3" t="s">
        <v>33301</v>
      </c>
      <c r="D12454" s="2" t="s">
        <v>33302</v>
      </c>
      <c r="E12454" s="2" t="s">
        <v>33303</v>
      </c>
      <c r="F12454" s="2" t="s">
        <v>11788</v>
      </c>
      <c r="G12454" s="3" t="s">
        <v>17</v>
      </c>
    </row>
    <row r="12455" spans="1:7" ht="24.2" customHeight="1">
      <c r="A12455" s="2" t="s">
        <v>7</v>
      </c>
      <c r="B12455" s="2" t="s">
        <v>8</v>
      </c>
      <c r="C12455" s="3" t="s">
        <v>33304</v>
      </c>
      <c r="D12455" s="2" t="s">
        <v>33305</v>
      </c>
      <c r="E12455" s="2" t="s">
        <v>33306</v>
      </c>
      <c r="F12455" s="2" t="s">
        <v>11788</v>
      </c>
      <c r="G12455" s="3" t="s">
        <v>17</v>
      </c>
    </row>
    <row r="12456" spans="1:7" ht="24.2" customHeight="1">
      <c r="A12456" s="2" t="s">
        <v>7</v>
      </c>
      <c r="B12456" s="2" t="s">
        <v>8</v>
      </c>
      <c r="C12456" s="3" t="s">
        <v>33307</v>
      </c>
      <c r="D12456" s="2" t="s">
        <v>26597</v>
      </c>
      <c r="E12456" s="2" t="s">
        <v>33308</v>
      </c>
      <c r="F12456" s="2" t="s">
        <v>11788</v>
      </c>
      <c r="G12456" s="3" t="s">
        <v>17</v>
      </c>
    </row>
    <row r="12457" spans="1:7" ht="24.2" customHeight="1">
      <c r="A12457" s="2" t="s">
        <v>7</v>
      </c>
      <c r="B12457" s="2" t="s">
        <v>8</v>
      </c>
      <c r="C12457" s="3" t="s">
        <v>33309</v>
      </c>
      <c r="D12457" s="2" t="s">
        <v>33310</v>
      </c>
      <c r="E12457" s="2" t="s">
        <v>33311</v>
      </c>
      <c r="F12457" s="2" t="s">
        <v>11788</v>
      </c>
      <c r="G12457" s="3" t="s">
        <v>17</v>
      </c>
    </row>
    <row r="12458" spans="1:7" ht="24.2" customHeight="1">
      <c r="A12458" s="2" t="s">
        <v>7</v>
      </c>
      <c r="B12458" s="2" t="s">
        <v>8</v>
      </c>
      <c r="C12458" s="3" t="s">
        <v>33312</v>
      </c>
      <c r="D12458" s="2" t="s">
        <v>33313</v>
      </c>
      <c r="E12458" s="2" t="s">
        <v>33314</v>
      </c>
      <c r="F12458" s="2" t="s">
        <v>11788</v>
      </c>
      <c r="G12458" s="3" t="s">
        <v>17</v>
      </c>
    </row>
    <row r="12459" spans="1:7" ht="24.2" customHeight="1">
      <c r="A12459" s="2" t="s">
        <v>7</v>
      </c>
      <c r="B12459" s="2" t="s">
        <v>8</v>
      </c>
      <c r="C12459" s="3" t="s">
        <v>33315</v>
      </c>
      <c r="D12459" s="2" t="s">
        <v>33316</v>
      </c>
      <c r="E12459" s="2" t="s">
        <v>33317</v>
      </c>
      <c r="F12459" s="2" t="s">
        <v>11788</v>
      </c>
      <c r="G12459" s="3" t="s">
        <v>17</v>
      </c>
    </row>
    <row r="12460" spans="1:7" ht="24.2" customHeight="1">
      <c r="A12460" s="2" t="s">
        <v>7</v>
      </c>
      <c r="B12460" s="2" t="s">
        <v>8</v>
      </c>
      <c r="C12460" s="3" t="s">
        <v>33318</v>
      </c>
      <c r="D12460" s="2" t="s">
        <v>33316</v>
      </c>
      <c r="E12460" s="2" t="s">
        <v>33319</v>
      </c>
      <c r="F12460" s="2" t="s">
        <v>11788</v>
      </c>
      <c r="G12460" s="3" t="s">
        <v>17</v>
      </c>
    </row>
    <row r="12461" spans="1:7" ht="13.35" customHeight="1">
      <c r="A12461" s="2" t="s">
        <v>7</v>
      </c>
      <c r="B12461" s="2" t="s">
        <v>8</v>
      </c>
      <c r="C12461" s="3" t="s">
        <v>33320</v>
      </c>
      <c r="D12461" s="2" t="s">
        <v>33316</v>
      </c>
      <c r="E12461" s="2" t="s">
        <v>33321</v>
      </c>
      <c r="F12461" s="2" t="s">
        <v>11788</v>
      </c>
      <c r="G12461" s="3" t="s">
        <v>17</v>
      </c>
    </row>
    <row r="12462" spans="1:7" ht="13.35" customHeight="1">
      <c r="A12462" s="2" t="s">
        <v>7</v>
      </c>
      <c r="B12462" s="2" t="s">
        <v>8</v>
      </c>
      <c r="C12462" s="3" t="s">
        <v>33322</v>
      </c>
      <c r="D12462" s="2" t="s">
        <v>33323</v>
      </c>
      <c r="E12462" s="2" t="s">
        <v>33324</v>
      </c>
      <c r="F12462" s="2" t="s">
        <v>11788</v>
      </c>
      <c r="G12462" s="3" t="s">
        <v>17</v>
      </c>
    </row>
    <row r="12463" spans="1:7" ht="13.35" customHeight="1">
      <c r="A12463" s="2" t="s">
        <v>7</v>
      </c>
      <c r="B12463" s="2" t="s">
        <v>8</v>
      </c>
      <c r="C12463" s="3" t="s">
        <v>33325</v>
      </c>
      <c r="D12463" s="2" t="s">
        <v>33326</v>
      </c>
      <c r="E12463" s="2" t="s">
        <v>33327</v>
      </c>
      <c r="F12463" s="2" t="s">
        <v>11788</v>
      </c>
      <c r="G12463" s="3" t="s">
        <v>17</v>
      </c>
    </row>
    <row r="12464" spans="1:7" ht="13.35" customHeight="1">
      <c r="A12464" s="2" t="s">
        <v>7</v>
      </c>
      <c r="B12464" s="2" t="s">
        <v>8</v>
      </c>
      <c r="C12464" s="3" t="s">
        <v>33328</v>
      </c>
      <c r="D12464" s="2" t="s">
        <v>33329</v>
      </c>
      <c r="E12464" s="2" t="s">
        <v>33330</v>
      </c>
      <c r="F12464" s="2" t="s">
        <v>11788</v>
      </c>
      <c r="G12464" s="3" t="s">
        <v>17</v>
      </c>
    </row>
    <row r="12465" spans="1:7" ht="24.2" customHeight="1">
      <c r="A12465" s="2" t="s">
        <v>7</v>
      </c>
      <c r="B12465" s="2" t="s">
        <v>8</v>
      </c>
      <c r="C12465" s="3" t="s">
        <v>33331</v>
      </c>
      <c r="D12465" s="2" t="s">
        <v>33316</v>
      </c>
      <c r="E12465" s="2" t="s">
        <v>33332</v>
      </c>
      <c r="F12465" s="2" t="s">
        <v>11788</v>
      </c>
      <c r="G12465" s="3" t="s">
        <v>17</v>
      </c>
    </row>
    <row r="12466" spans="1:7" ht="24.2" customHeight="1">
      <c r="A12466" s="2" t="s">
        <v>7</v>
      </c>
      <c r="B12466" s="2" t="s">
        <v>8</v>
      </c>
      <c r="C12466" s="3" t="s">
        <v>33333</v>
      </c>
      <c r="D12466" s="2" t="s">
        <v>33316</v>
      </c>
      <c r="E12466" s="2" t="s">
        <v>33334</v>
      </c>
      <c r="F12466" s="2" t="s">
        <v>11788</v>
      </c>
      <c r="G12466" s="3" t="s">
        <v>17</v>
      </c>
    </row>
    <row r="12467" spans="1:7" ht="13.35" customHeight="1">
      <c r="A12467" s="2" t="s">
        <v>7</v>
      </c>
      <c r="B12467" s="2" t="s">
        <v>8</v>
      </c>
      <c r="C12467" s="3" t="s">
        <v>33335</v>
      </c>
      <c r="D12467" s="2" t="s">
        <v>33336</v>
      </c>
      <c r="E12467" s="2" t="s">
        <v>33337</v>
      </c>
      <c r="F12467" s="2" t="s">
        <v>11788</v>
      </c>
      <c r="G12467" s="3" t="s">
        <v>17</v>
      </c>
    </row>
    <row r="12468" spans="1:7" ht="24.2" customHeight="1">
      <c r="A12468" s="2" t="s">
        <v>7</v>
      </c>
      <c r="B12468" s="2" t="s">
        <v>8</v>
      </c>
      <c r="C12468" s="3" t="s">
        <v>33338</v>
      </c>
      <c r="D12468" s="2" t="s">
        <v>26525</v>
      </c>
      <c r="E12468" s="2" t="s">
        <v>33339</v>
      </c>
      <c r="F12468" s="2" t="s">
        <v>11788</v>
      </c>
      <c r="G12468" s="3" t="s">
        <v>17</v>
      </c>
    </row>
    <row r="12469" spans="1:7" ht="24.2" customHeight="1">
      <c r="A12469" s="2" t="s">
        <v>7</v>
      </c>
      <c r="B12469" s="2" t="s">
        <v>8</v>
      </c>
      <c r="C12469" s="3" t="s">
        <v>33340</v>
      </c>
      <c r="D12469" s="2" t="s">
        <v>33316</v>
      </c>
      <c r="E12469" s="2" t="s">
        <v>33341</v>
      </c>
      <c r="F12469" s="2" t="s">
        <v>11788</v>
      </c>
      <c r="G12469" s="3" t="s">
        <v>17</v>
      </c>
    </row>
    <row r="12470" spans="1:7" ht="24.2" customHeight="1">
      <c r="A12470" s="2" t="s">
        <v>7</v>
      </c>
      <c r="B12470" s="2" t="s">
        <v>8</v>
      </c>
      <c r="C12470" s="3" t="s">
        <v>33342</v>
      </c>
      <c r="D12470" s="2" t="s">
        <v>33343</v>
      </c>
      <c r="E12470" s="2" t="s">
        <v>33344</v>
      </c>
      <c r="F12470" s="2" t="s">
        <v>11788</v>
      </c>
      <c r="G12470" s="3" t="s">
        <v>17</v>
      </c>
    </row>
    <row r="12471" spans="1:7" ht="24.2" customHeight="1">
      <c r="A12471" s="2" t="s">
        <v>7</v>
      </c>
      <c r="B12471" s="2" t="s">
        <v>8</v>
      </c>
      <c r="C12471" s="3" t="s">
        <v>33345</v>
      </c>
      <c r="D12471" s="2" t="s">
        <v>31706</v>
      </c>
      <c r="E12471" s="2" t="s">
        <v>33346</v>
      </c>
      <c r="F12471" s="2" t="s">
        <v>11788</v>
      </c>
      <c r="G12471" s="3" t="s">
        <v>17</v>
      </c>
    </row>
    <row r="12472" spans="1:7" ht="24.2" customHeight="1">
      <c r="A12472" s="2" t="s">
        <v>7</v>
      </c>
      <c r="B12472" s="2" t="s">
        <v>8</v>
      </c>
      <c r="C12472" s="3" t="s">
        <v>33347</v>
      </c>
      <c r="D12472" s="2" t="s">
        <v>26962</v>
      </c>
      <c r="E12472" s="2" t="s">
        <v>33348</v>
      </c>
      <c r="F12472" s="2" t="s">
        <v>11788</v>
      </c>
      <c r="G12472" s="3" t="s">
        <v>17</v>
      </c>
    </row>
    <row r="12473" spans="1:7" ht="24.2" customHeight="1">
      <c r="A12473" s="2" t="s">
        <v>7</v>
      </c>
      <c r="B12473" s="2" t="s">
        <v>8</v>
      </c>
      <c r="C12473" s="3" t="s">
        <v>33349</v>
      </c>
      <c r="D12473" s="2" t="s">
        <v>33350</v>
      </c>
      <c r="E12473" s="2" t="s">
        <v>33351</v>
      </c>
      <c r="F12473" s="2" t="s">
        <v>11788</v>
      </c>
      <c r="G12473" s="3" t="s">
        <v>17</v>
      </c>
    </row>
    <row r="12474" spans="1:7" ht="24.2" customHeight="1">
      <c r="A12474" s="2" t="s">
        <v>7</v>
      </c>
      <c r="B12474" s="2" t="s">
        <v>8</v>
      </c>
      <c r="C12474" s="3" t="s">
        <v>33352</v>
      </c>
      <c r="D12474" s="2" t="s">
        <v>33316</v>
      </c>
      <c r="E12474" s="2" t="s">
        <v>33353</v>
      </c>
      <c r="F12474" s="2" t="s">
        <v>11788</v>
      </c>
      <c r="G12474" s="3" t="s">
        <v>17</v>
      </c>
    </row>
    <row r="12475" spans="1:7" ht="24.2" customHeight="1">
      <c r="A12475" s="2" t="s">
        <v>7</v>
      </c>
      <c r="B12475" s="2" t="s">
        <v>8</v>
      </c>
      <c r="C12475" s="3" t="s">
        <v>33354</v>
      </c>
      <c r="D12475" s="2" t="s">
        <v>33355</v>
      </c>
      <c r="E12475" s="2" t="s">
        <v>33356</v>
      </c>
      <c r="F12475" s="2" t="s">
        <v>11788</v>
      </c>
      <c r="G12475" s="3" t="s">
        <v>17</v>
      </c>
    </row>
    <row r="12476" spans="1:7" ht="13.35" customHeight="1">
      <c r="A12476" s="2" t="s">
        <v>7</v>
      </c>
      <c r="B12476" s="2" t="s">
        <v>8</v>
      </c>
      <c r="C12476" s="3" t="s">
        <v>33357</v>
      </c>
      <c r="D12476" s="2" t="s">
        <v>33355</v>
      </c>
      <c r="E12476" s="2" t="s">
        <v>33358</v>
      </c>
      <c r="F12476" s="2" t="s">
        <v>11788</v>
      </c>
      <c r="G12476" s="3" t="s">
        <v>17</v>
      </c>
    </row>
    <row r="12477" spans="1:7" ht="24.2" customHeight="1">
      <c r="A12477" s="2" t="s">
        <v>7</v>
      </c>
      <c r="B12477" s="2" t="s">
        <v>8</v>
      </c>
      <c r="C12477" s="3" t="s">
        <v>33359</v>
      </c>
      <c r="D12477" s="2" t="s">
        <v>33360</v>
      </c>
      <c r="E12477" s="2" t="s">
        <v>33361</v>
      </c>
      <c r="F12477" s="2" t="s">
        <v>11788</v>
      </c>
      <c r="G12477" s="3" t="s">
        <v>17</v>
      </c>
    </row>
    <row r="12478" spans="1:7" ht="13.35" customHeight="1">
      <c r="A12478" s="2" t="s">
        <v>7</v>
      </c>
      <c r="B12478" s="2" t="s">
        <v>8</v>
      </c>
      <c r="C12478" s="3" t="s">
        <v>33362</v>
      </c>
      <c r="D12478" s="2" t="s">
        <v>26597</v>
      </c>
      <c r="E12478" s="2" t="s">
        <v>33363</v>
      </c>
      <c r="F12478" s="2" t="s">
        <v>11788</v>
      </c>
      <c r="G12478" s="3" t="s">
        <v>17</v>
      </c>
    </row>
    <row r="12479" spans="1:7" ht="24.2" customHeight="1">
      <c r="A12479" s="2" t="s">
        <v>7</v>
      </c>
      <c r="B12479" s="2" t="s">
        <v>8</v>
      </c>
      <c r="C12479" s="3" t="s">
        <v>33364</v>
      </c>
      <c r="D12479" s="2" t="s">
        <v>33365</v>
      </c>
      <c r="E12479" s="2" t="s">
        <v>33366</v>
      </c>
      <c r="F12479" s="2" t="s">
        <v>11788</v>
      </c>
      <c r="G12479" s="3" t="s">
        <v>17</v>
      </c>
    </row>
    <row r="12480" spans="1:7" ht="24.2" customHeight="1">
      <c r="A12480" s="2" t="s">
        <v>7</v>
      </c>
      <c r="B12480" s="2" t="s">
        <v>8</v>
      </c>
      <c r="C12480" s="3" t="s">
        <v>33367</v>
      </c>
      <c r="D12480" s="2" t="s">
        <v>29281</v>
      </c>
      <c r="E12480" s="2" t="s">
        <v>33368</v>
      </c>
      <c r="F12480" s="2" t="s">
        <v>11788</v>
      </c>
      <c r="G12480" s="3" t="s">
        <v>17</v>
      </c>
    </row>
    <row r="12481" spans="1:7" ht="13.35" customHeight="1">
      <c r="A12481" s="2" t="s">
        <v>7</v>
      </c>
      <c r="B12481" s="2" t="s">
        <v>8</v>
      </c>
      <c r="C12481" s="3" t="s">
        <v>33369</v>
      </c>
      <c r="D12481" s="2" t="s">
        <v>26597</v>
      </c>
      <c r="E12481" s="2" t="s">
        <v>33370</v>
      </c>
      <c r="F12481" s="2" t="s">
        <v>11788</v>
      </c>
      <c r="G12481" s="3" t="s">
        <v>17</v>
      </c>
    </row>
    <row r="12482" spans="1:7" ht="13.35" customHeight="1">
      <c r="A12482" s="2" t="s">
        <v>7</v>
      </c>
      <c r="B12482" s="2" t="s">
        <v>8</v>
      </c>
      <c r="C12482" s="3" t="s">
        <v>33371</v>
      </c>
      <c r="D12482" s="2" t="s">
        <v>33372</v>
      </c>
      <c r="E12482" s="2" t="s">
        <v>33373</v>
      </c>
      <c r="F12482" s="2" t="s">
        <v>11788</v>
      </c>
      <c r="G12482" s="3" t="s">
        <v>17</v>
      </c>
    </row>
    <row r="12483" spans="1:7" ht="13.35" customHeight="1">
      <c r="A12483" s="2" t="s">
        <v>7</v>
      </c>
      <c r="B12483" s="2" t="s">
        <v>8</v>
      </c>
      <c r="C12483" s="3" t="s">
        <v>33374</v>
      </c>
      <c r="D12483" s="2" t="s">
        <v>33375</v>
      </c>
      <c r="E12483" s="2" t="s">
        <v>33376</v>
      </c>
      <c r="F12483" s="2" t="s">
        <v>11788</v>
      </c>
      <c r="G12483" s="3" t="s">
        <v>17</v>
      </c>
    </row>
    <row r="12484" spans="1:7" ht="24.2" customHeight="1">
      <c r="A12484" s="2" t="s">
        <v>7</v>
      </c>
      <c r="B12484" s="2" t="s">
        <v>8</v>
      </c>
      <c r="C12484" s="3" t="s">
        <v>33377</v>
      </c>
      <c r="D12484" s="2" t="s">
        <v>33375</v>
      </c>
      <c r="E12484" s="2" t="s">
        <v>33378</v>
      </c>
      <c r="F12484" s="2" t="s">
        <v>11788</v>
      </c>
      <c r="G12484" s="3" t="s">
        <v>17</v>
      </c>
    </row>
    <row r="12485" spans="1:7" ht="24.2" customHeight="1">
      <c r="A12485" s="2" t="s">
        <v>7</v>
      </c>
      <c r="B12485" s="2" t="s">
        <v>8</v>
      </c>
      <c r="C12485" s="3" t="s">
        <v>33379</v>
      </c>
      <c r="D12485" s="2" t="s">
        <v>33380</v>
      </c>
      <c r="E12485" s="2" t="s">
        <v>33381</v>
      </c>
      <c r="F12485" s="2" t="s">
        <v>11788</v>
      </c>
      <c r="G12485" s="3" t="s">
        <v>17</v>
      </c>
    </row>
    <row r="12486" spans="1:7" ht="24.2" customHeight="1">
      <c r="A12486" s="2" t="s">
        <v>7</v>
      </c>
      <c r="B12486" s="2" t="s">
        <v>8</v>
      </c>
      <c r="C12486" s="3" t="s">
        <v>33382</v>
      </c>
      <c r="D12486" s="2" t="s">
        <v>33383</v>
      </c>
      <c r="E12486" s="2" t="s">
        <v>33384</v>
      </c>
      <c r="F12486" s="2" t="s">
        <v>11788</v>
      </c>
      <c r="G12486" s="3" t="s">
        <v>17</v>
      </c>
    </row>
    <row r="12487" spans="1:7" ht="24.2" customHeight="1">
      <c r="A12487" s="2" t="s">
        <v>7</v>
      </c>
      <c r="B12487" s="2" t="s">
        <v>8</v>
      </c>
      <c r="C12487" s="3" t="s">
        <v>33385</v>
      </c>
      <c r="D12487" s="2" t="s">
        <v>29281</v>
      </c>
      <c r="E12487" s="2" t="s">
        <v>33386</v>
      </c>
      <c r="F12487" s="2" t="s">
        <v>11788</v>
      </c>
      <c r="G12487" s="3" t="s">
        <v>17</v>
      </c>
    </row>
    <row r="12488" spans="1:7" ht="24.2" customHeight="1">
      <c r="A12488" s="2" t="s">
        <v>7</v>
      </c>
      <c r="B12488" s="2" t="s">
        <v>8</v>
      </c>
      <c r="C12488" s="3" t="s">
        <v>33387</v>
      </c>
      <c r="D12488" s="2" t="s">
        <v>33316</v>
      </c>
      <c r="E12488" s="2" t="s">
        <v>33388</v>
      </c>
      <c r="F12488" s="2" t="s">
        <v>11788</v>
      </c>
      <c r="G12488" s="3" t="s">
        <v>17</v>
      </c>
    </row>
    <row r="12489" spans="1:7" ht="24.2" customHeight="1">
      <c r="A12489" s="2" t="s">
        <v>7</v>
      </c>
      <c r="B12489" s="2" t="s">
        <v>8</v>
      </c>
      <c r="C12489" s="3" t="s">
        <v>33389</v>
      </c>
      <c r="D12489" s="2" t="s">
        <v>27591</v>
      </c>
      <c r="E12489" s="2" t="s">
        <v>33390</v>
      </c>
      <c r="F12489" s="2" t="s">
        <v>11788</v>
      </c>
      <c r="G12489" s="3" t="s">
        <v>17</v>
      </c>
    </row>
    <row r="12490" spans="1:7" ht="24.2" customHeight="1">
      <c r="A12490" s="2" t="s">
        <v>7</v>
      </c>
      <c r="B12490" s="2" t="s">
        <v>8</v>
      </c>
      <c r="C12490" s="3" t="s">
        <v>33391</v>
      </c>
      <c r="D12490" s="2" t="s">
        <v>33392</v>
      </c>
      <c r="E12490" s="2" t="s">
        <v>33393</v>
      </c>
      <c r="F12490" s="2" t="s">
        <v>11788</v>
      </c>
      <c r="G12490" s="3" t="s">
        <v>17</v>
      </c>
    </row>
    <row r="12491" spans="1:7" ht="24.2" customHeight="1">
      <c r="A12491" s="2" t="s">
        <v>7</v>
      </c>
      <c r="B12491" s="2" t="s">
        <v>8</v>
      </c>
      <c r="C12491" s="3" t="s">
        <v>33394</v>
      </c>
      <c r="D12491" s="2" t="s">
        <v>33395</v>
      </c>
      <c r="E12491" s="2" t="s">
        <v>33396</v>
      </c>
      <c r="F12491" s="2" t="s">
        <v>11788</v>
      </c>
      <c r="G12491" s="3" t="s">
        <v>17</v>
      </c>
    </row>
    <row r="12492" spans="1:7" ht="24.2" customHeight="1">
      <c r="A12492" s="2" t="s">
        <v>7</v>
      </c>
      <c r="B12492" s="2" t="s">
        <v>8</v>
      </c>
      <c r="C12492" s="3" t="s">
        <v>33397</v>
      </c>
      <c r="D12492" s="2" t="s">
        <v>33398</v>
      </c>
      <c r="E12492" s="2" t="s">
        <v>33399</v>
      </c>
      <c r="F12492" s="2" t="s">
        <v>11788</v>
      </c>
      <c r="G12492" s="3" t="s">
        <v>17</v>
      </c>
    </row>
    <row r="12493" spans="1:7" ht="13.35" customHeight="1">
      <c r="A12493" s="2" t="s">
        <v>7</v>
      </c>
      <c r="B12493" s="2" t="s">
        <v>8</v>
      </c>
      <c r="C12493" s="3" t="s">
        <v>33400</v>
      </c>
      <c r="D12493" s="2" t="s">
        <v>26245</v>
      </c>
      <c r="E12493" s="2" t="s">
        <v>33401</v>
      </c>
      <c r="F12493" s="2" t="s">
        <v>11788</v>
      </c>
      <c r="G12493" s="3" t="s">
        <v>17</v>
      </c>
    </row>
    <row r="12494" spans="1:7" ht="13.35" customHeight="1">
      <c r="A12494" s="2" t="s">
        <v>7</v>
      </c>
      <c r="B12494" s="2" t="s">
        <v>8</v>
      </c>
      <c r="C12494" s="3" t="s">
        <v>33402</v>
      </c>
      <c r="D12494" s="2" t="s">
        <v>33403</v>
      </c>
      <c r="E12494" s="2" t="s">
        <v>33404</v>
      </c>
      <c r="F12494" s="2" t="s">
        <v>11788</v>
      </c>
      <c r="G12494" s="3" t="s">
        <v>17</v>
      </c>
    </row>
    <row r="12495" spans="1:7" ht="13.35" customHeight="1">
      <c r="A12495" s="2" t="s">
        <v>7</v>
      </c>
      <c r="B12495" s="2" t="s">
        <v>8</v>
      </c>
      <c r="C12495" s="3" t="s">
        <v>33405</v>
      </c>
      <c r="D12495" s="2" t="s">
        <v>33406</v>
      </c>
      <c r="E12495" s="2" t="s">
        <v>33407</v>
      </c>
      <c r="F12495" s="2" t="s">
        <v>11788</v>
      </c>
      <c r="G12495" s="3" t="s">
        <v>17</v>
      </c>
    </row>
    <row r="12496" spans="1:7" ht="24.2" customHeight="1">
      <c r="A12496" s="2" t="s">
        <v>7</v>
      </c>
      <c r="B12496" s="2" t="s">
        <v>8</v>
      </c>
      <c r="C12496" s="3" t="s">
        <v>33408</v>
      </c>
      <c r="D12496" s="2" t="s">
        <v>27591</v>
      </c>
      <c r="E12496" s="2" t="s">
        <v>33409</v>
      </c>
      <c r="F12496" s="2" t="s">
        <v>11788</v>
      </c>
      <c r="G12496" s="3" t="s">
        <v>17</v>
      </c>
    </row>
    <row r="12497" spans="1:7" ht="24.2" customHeight="1">
      <c r="A12497" s="2" t="s">
        <v>7</v>
      </c>
      <c r="B12497" s="2" t="s">
        <v>8</v>
      </c>
      <c r="C12497" s="3" t="s">
        <v>33410</v>
      </c>
      <c r="D12497" s="2" t="s">
        <v>27591</v>
      </c>
      <c r="E12497" s="2" t="s">
        <v>33411</v>
      </c>
      <c r="F12497" s="2" t="s">
        <v>11788</v>
      </c>
      <c r="G12497" s="3" t="s">
        <v>17</v>
      </c>
    </row>
    <row r="12498" spans="1:7" ht="24.2" customHeight="1">
      <c r="A12498" s="2" t="s">
        <v>7</v>
      </c>
      <c r="B12498" s="2" t="s">
        <v>8</v>
      </c>
      <c r="C12498" s="3" t="s">
        <v>33412</v>
      </c>
      <c r="D12498" s="2" t="s">
        <v>33413</v>
      </c>
      <c r="E12498" s="2" t="s">
        <v>33414</v>
      </c>
      <c r="F12498" s="2" t="s">
        <v>11788</v>
      </c>
      <c r="G12498" s="3" t="s">
        <v>17</v>
      </c>
    </row>
    <row r="12499" spans="1:7" ht="13.35" customHeight="1">
      <c r="A12499" s="2" t="s">
        <v>7</v>
      </c>
      <c r="B12499" s="2" t="s">
        <v>8</v>
      </c>
      <c r="C12499" s="3" t="s">
        <v>33415</v>
      </c>
      <c r="D12499" s="2" t="s">
        <v>33416</v>
      </c>
      <c r="E12499" s="2" t="s">
        <v>33417</v>
      </c>
      <c r="F12499" s="2" t="s">
        <v>11788</v>
      </c>
      <c r="G12499" s="3" t="s">
        <v>17</v>
      </c>
    </row>
    <row r="12500" spans="1:7" ht="24.2" customHeight="1">
      <c r="A12500" s="2" t="s">
        <v>7</v>
      </c>
      <c r="B12500" s="2" t="s">
        <v>8</v>
      </c>
      <c r="C12500" s="3" t="s">
        <v>33418</v>
      </c>
      <c r="D12500" s="2" t="s">
        <v>33419</v>
      </c>
      <c r="E12500" s="2" t="s">
        <v>33420</v>
      </c>
      <c r="F12500" s="2" t="s">
        <v>11788</v>
      </c>
      <c r="G12500" s="3" t="s">
        <v>17</v>
      </c>
    </row>
    <row r="12501" spans="1:7" ht="24.2" customHeight="1">
      <c r="A12501" s="2" t="s">
        <v>7</v>
      </c>
      <c r="B12501" s="2" t="s">
        <v>8</v>
      </c>
      <c r="C12501" s="3" t="s">
        <v>33421</v>
      </c>
      <c r="D12501" s="2" t="s">
        <v>33422</v>
      </c>
      <c r="E12501" s="2" t="s">
        <v>33423</v>
      </c>
      <c r="F12501" s="2" t="s">
        <v>11788</v>
      </c>
      <c r="G12501" s="3" t="s">
        <v>17</v>
      </c>
    </row>
    <row r="12502" spans="1:7" ht="24.2" customHeight="1">
      <c r="A12502" s="2" t="s">
        <v>7</v>
      </c>
      <c r="B12502" s="2" t="s">
        <v>8</v>
      </c>
      <c r="C12502" s="3" t="s">
        <v>33424</v>
      </c>
      <c r="D12502" s="2" t="s">
        <v>33425</v>
      </c>
      <c r="E12502" s="2" t="s">
        <v>33426</v>
      </c>
      <c r="F12502" s="2" t="s">
        <v>11788</v>
      </c>
      <c r="G12502" s="3" t="s">
        <v>17</v>
      </c>
    </row>
    <row r="12503" spans="1:7" ht="24.2" customHeight="1">
      <c r="A12503" s="2" t="s">
        <v>7</v>
      </c>
      <c r="B12503" s="2" t="s">
        <v>8</v>
      </c>
      <c r="C12503" s="3" t="s">
        <v>33427</v>
      </c>
      <c r="D12503" s="2" t="s">
        <v>26514</v>
      </c>
      <c r="E12503" s="2" t="s">
        <v>33428</v>
      </c>
      <c r="F12503" s="2" t="s">
        <v>11788</v>
      </c>
      <c r="G12503" s="3" t="s">
        <v>17</v>
      </c>
    </row>
    <row r="12504" spans="1:7" ht="24.2" customHeight="1">
      <c r="A12504" s="2" t="s">
        <v>7</v>
      </c>
      <c r="B12504" s="2" t="s">
        <v>8</v>
      </c>
      <c r="C12504" s="3" t="s">
        <v>33429</v>
      </c>
      <c r="D12504" s="2" t="s">
        <v>26514</v>
      </c>
      <c r="E12504" s="2" t="s">
        <v>33430</v>
      </c>
      <c r="F12504" s="2" t="s">
        <v>11788</v>
      </c>
      <c r="G12504" s="3" t="s">
        <v>17</v>
      </c>
    </row>
    <row r="12505" spans="1:7" ht="24.2" customHeight="1">
      <c r="A12505" s="2" t="s">
        <v>7</v>
      </c>
      <c r="B12505" s="2" t="s">
        <v>8</v>
      </c>
      <c r="C12505" s="3" t="s">
        <v>33431</v>
      </c>
      <c r="D12505" s="2" t="s">
        <v>33316</v>
      </c>
      <c r="E12505" s="2" t="s">
        <v>33432</v>
      </c>
      <c r="F12505" s="2" t="s">
        <v>11788</v>
      </c>
      <c r="G12505" s="3" t="s">
        <v>17</v>
      </c>
    </row>
    <row r="12506" spans="1:7" ht="24.2" customHeight="1">
      <c r="A12506" s="2" t="s">
        <v>7</v>
      </c>
      <c r="B12506" s="2" t="s">
        <v>8</v>
      </c>
      <c r="C12506" s="3" t="s">
        <v>33433</v>
      </c>
      <c r="D12506" s="2" t="s">
        <v>31706</v>
      </c>
      <c r="E12506" s="2" t="s">
        <v>33434</v>
      </c>
      <c r="F12506" s="2" t="s">
        <v>11788</v>
      </c>
      <c r="G12506" s="3" t="s">
        <v>17</v>
      </c>
    </row>
    <row r="12507" spans="1:7" ht="24.2" customHeight="1">
      <c r="A12507" s="2" t="s">
        <v>7</v>
      </c>
      <c r="B12507" s="2" t="s">
        <v>8</v>
      </c>
      <c r="C12507" s="3" t="s">
        <v>33435</v>
      </c>
      <c r="D12507" s="2" t="s">
        <v>27591</v>
      </c>
      <c r="E12507" s="2" t="s">
        <v>33436</v>
      </c>
      <c r="F12507" s="2" t="s">
        <v>11788</v>
      </c>
      <c r="G12507" s="3" t="s">
        <v>17</v>
      </c>
    </row>
    <row r="12508" spans="1:7" ht="24.2" customHeight="1">
      <c r="A12508" s="2" t="s">
        <v>7</v>
      </c>
      <c r="B12508" s="2" t="s">
        <v>8</v>
      </c>
      <c r="C12508" s="3" t="s">
        <v>33437</v>
      </c>
      <c r="D12508" s="2" t="s">
        <v>33316</v>
      </c>
      <c r="E12508" s="2" t="s">
        <v>33438</v>
      </c>
      <c r="F12508" s="2" t="s">
        <v>11788</v>
      </c>
      <c r="G12508" s="3" t="s">
        <v>17</v>
      </c>
    </row>
    <row r="12509" spans="1:7" ht="24.2" customHeight="1">
      <c r="A12509" s="2" t="s">
        <v>7</v>
      </c>
      <c r="B12509" s="2" t="s">
        <v>8</v>
      </c>
      <c r="C12509" s="3" t="s">
        <v>33439</v>
      </c>
      <c r="D12509" s="2" t="s">
        <v>33316</v>
      </c>
      <c r="E12509" s="2" t="s">
        <v>33440</v>
      </c>
      <c r="F12509" s="2" t="s">
        <v>11788</v>
      </c>
      <c r="G12509" s="3" t="s">
        <v>17</v>
      </c>
    </row>
    <row r="12510" spans="1:7" ht="13.35" customHeight="1">
      <c r="A12510" s="2" t="s">
        <v>7</v>
      </c>
      <c r="B12510" s="2" t="s">
        <v>8</v>
      </c>
      <c r="C12510" s="3" t="s">
        <v>33441</v>
      </c>
      <c r="D12510" s="2" t="s">
        <v>29653</v>
      </c>
      <c r="E12510" s="2" t="s">
        <v>33442</v>
      </c>
      <c r="F12510" s="2" t="s">
        <v>11788</v>
      </c>
      <c r="G12510" s="3" t="s">
        <v>17</v>
      </c>
    </row>
    <row r="12511" spans="1:7" ht="13.35" customHeight="1">
      <c r="A12511" s="2" t="s">
        <v>7</v>
      </c>
      <c r="B12511" s="2" t="s">
        <v>8</v>
      </c>
      <c r="C12511" s="3" t="s">
        <v>33443</v>
      </c>
      <c r="D12511" s="2" t="s">
        <v>33444</v>
      </c>
      <c r="E12511" s="2" t="s">
        <v>33445</v>
      </c>
      <c r="F12511" s="2" t="s">
        <v>11788</v>
      </c>
      <c r="G12511" s="3" t="s">
        <v>17</v>
      </c>
    </row>
    <row r="12512" spans="1:7" ht="24.2" customHeight="1">
      <c r="A12512" s="2" t="s">
        <v>7</v>
      </c>
      <c r="B12512" s="2" t="s">
        <v>8</v>
      </c>
      <c r="C12512" s="3" t="s">
        <v>33446</v>
      </c>
      <c r="D12512" s="2" t="s">
        <v>33221</v>
      </c>
      <c r="E12512" s="2" t="s">
        <v>33447</v>
      </c>
      <c r="F12512" s="2" t="s">
        <v>11788</v>
      </c>
      <c r="G12512" s="3" t="s">
        <v>17</v>
      </c>
    </row>
    <row r="12513" spans="1:7" ht="13.35" customHeight="1">
      <c r="A12513" s="2" t="s">
        <v>7</v>
      </c>
      <c r="B12513" s="2" t="s">
        <v>8</v>
      </c>
      <c r="C12513" s="3" t="s">
        <v>33448</v>
      </c>
      <c r="D12513" s="2" t="s">
        <v>33131</v>
      </c>
      <c r="E12513" s="2" t="s">
        <v>33449</v>
      </c>
      <c r="F12513" s="2" t="s">
        <v>11788</v>
      </c>
      <c r="G12513" s="3" t="s">
        <v>17</v>
      </c>
    </row>
    <row r="12514" spans="1:7" ht="24.2" customHeight="1">
      <c r="A12514" s="2" t="s">
        <v>7</v>
      </c>
      <c r="B12514" s="2" t="s">
        <v>8</v>
      </c>
      <c r="C12514" s="3" t="s">
        <v>33450</v>
      </c>
      <c r="D12514" s="2" t="s">
        <v>33316</v>
      </c>
      <c r="E12514" s="2" t="s">
        <v>33451</v>
      </c>
      <c r="F12514" s="2" t="s">
        <v>11788</v>
      </c>
      <c r="G12514" s="3" t="s">
        <v>17</v>
      </c>
    </row>
    <row r="12515" spans="1:7" ht="24.2" customHeight="1">
      <c r="A12515" s="2" t="s">
        <v>7</v>
      </c>
      <c r="B12515" s="2" t="s">
        <v>8</v>
      </c>
      <c r="C12515" s="3" t="s">
        <v>33452</v>
      </c>
      <c r="D12515" s="2" t="s">
        <v>33453</v>
      </c>
      <c r="E12515" s="2" t="s">
        <v>33454</v>
      </c>
      <c r="F12515" s="2" t="s">
        <v>11788</v>
      </c>
      <c r="G12515" s="3" t="s">
        <v>17</v>
      </c>
    </row>
    <row r="12516" spans="1:7" ht="24.2" customHeight="1">
      <c r="A12516" s="2" t="s">
        <v>7</v>
      </c>
      <c r="B12516" s="2" t="s">
        <v>8</v>
      </c>
      <c r="C12516" s="3" t="s">
        <v>33455</v>
      </c>
      <c r="D12516" s="2" t="s">
        <v>33456</v>
      </c>
      <c r="E12516" s="2" t="s">
        <v>33457</v>
      </c>
      <c r="F12516" s="2" t="s">
        <v>11788</v>
      </c>
      <c r="G12516" s="3" t="s">
        <v>17</v>
      </c>
    </row>
    <row r="12517" spans="1:7" ht="24.2" customHeight="1">
      <c r="A12517" s="2" t="s">
        <v>7</v>
      </c>
      <c r="B12517" s="2" t="s">
        <v>8</v>
      </c>
      <c r="C12517" s="3" t="s">
        <v>33458</v>
      </c>
      <c r="D12517" s="2" t="s">
        <v>33456</v>
      </c>
      <c r="E12517" s="2" t="s">
        <v>33459</v>
      </c>
      <c r="F12517" s="2" t="s">
        <v>11788</v>
      </c>
      <c r="G12517" s="3" t="s">
        <v>17</v>
      </c>
    </row>
    <row r="12518" spans="1:7" ht="13.35" customHeight="1">
      <c r="A12518" s="2" t="s">
        <v>7</v>
      </c>
      <c r="B12518" s="2" t="s">
        <v>8</v>
      </c>
      <c r="C12518" s="3" t="s">
        <v>33460</v>
      </c>
      <c r="D12518" s="2" t="s">
        <v>33456</v>
      </c>
      <c r="E12518" s="2" t="s">
        <v>33461</v>
      </c>
      <c r="F12518" s="2" t="s">
        <v>11788</v>
      </c>
      <c r="G12518" s="3" t="s">
        <v>17</v>
      </c>
    </row>
    <row r="12519" spans="1:7" ht="13.35" customHeight="1">
      <c r="A12519" s="2" t="s">
        <v>7</v>
      </c>
      <c r="B12519" s="2" t="s">
        <v>8</v>
      </c>
      <c r="C12519" s="3" t="s">
        <v>33462</v>
      </c>
      <c r="D12519" s="2" t="s">
        <v>29281</v>
      </c>
      <c r="E12519" s="2" t="s">
        <v>33463</v>
      </c>
      <c r="F12519" s="2" t="s">
        <v>11788</v>
      </c>
      <c r="G12519" s="3" t="s">
        <v>17</v>
      </c>
    </row>
    <row r="12520" spans="1:7" ht="24.2" customHeight="1">
      <c r="A12520" s="2" t="s">
        <v>7</v>
      </c>
      <c r="B12520" s="2" t="s">
        <v>8</v>
      </c>
      <c r="C12520" s="3" t="s">
        <v>33464</v>
      </c>
      <c r="D12520" s="2" t="s">
        <v>26514</v>
      </c>
      <c r="E12520" s="2" t="s">
        <v>33465</v>
      </c>
      <c r="F12520" s="2" t="s">
        <v>11788</v>
      </c>
      <c r="G12520" s="3" t="s">
        <v>17</v>
      </c>
    </row>
    <row r="12521" spans="1:7" ht="24.2" customHeight="1">
      <c r="A12521" s="2" t="s">
        <v>7</v>
      </c>
      <c r="B12521" s="2" t="s">
        <v>8</v>
      </c>
      <c r="C12521" s="3" t="s">
        <v>33466</v>
      </c>
      <c r="D12521" s="2" t="s">
        <v>33228</v>
      </c>
      <c r="E12521" s="2" t="s">
        <v>33467</v>
      </c>
      <c r="F12521" s="2" t="s">
        <v>11788</v>
      </c>
      <c r="G12521" s="3" t="s">
        <v>17</v>
      </c>
    </row>
    <row r="12522" spans="1:7" ht="24.2" customHeight="1">
      <c r="A12522" s="2" t="s">
        <v>7</v>
      </c>
      <c r="B12522" s="2" t="s">
        <v>8</v>
      </c>
      <c r="C12522" s="3" t="s">
        <v>33468</v>
      </c>
      <c r="D12522" s="2" t="s">
        <v>33469</v>
      </c>
      <c r="E12522" s="2" t="s">
        <v>33470</v>
      </c>
      <c r="F12522" s="2" t="s">
        <v>11788</v>
      </c>
      <c r="G12522" s="3" t="s">
        <v>17</v>
      </c>
    </row>
    <row r="12523" spans="1:7" ht="24.2" customHeight="1">
      <c r="A12523" s="2" t="s">
        <v>7</v>
      </c>
      <c r="B12523" s="2" t="s">
        <v>8</v>
      </c>
      <c r="C12523" s="3" t="s">
        <v>33471</v>
      </c>
      <c r="D12523" s="2" t="s">
        <v>33375</v>
      </c>
      <c r="E12523" s="2" t="s">
        <v>33472</v>
      </c>
      <c r="F12523" s="2" t="s">
        <v>11788</v>
      </c>
      <c r="G12523" s="3" t="s">
        <v>17</v>
      </c>
    </row>
    <row r="12524" spans="1:7" ht="24.2" customHeight="1">
      <c r="A12524" s="2" t="s">
        <v>7</v>
      </c>
      <c r="B12524" s="2" t="s">
        <v>8</v>
      </c>
      <c r="C12524" s="3" t="s">
        <v>33473</v>
      </c>
      <c r="D12524" s="2" t="s">
        <v>33474</v>
      </c>
      <c r="E12524" s="2" t="s">
        <v>33475</v>
      </c>
      <c r="F12524" s="2" t="s">
        <v>11788</v>
      </c>
      <c r="G12524" s="3" t="s">
        <v>17</v>
      </c>
    </row>
    <row r="12525" spans="1:7" ht="24.2" customHeight="1">
      <c r="A12525" s="2" t="s">
        <v>7</v>
      </c>
      <c r="B12525" s="2" t="s">
        <v>8</v>
      </c>
      <c r="C12525" s="3" t="s">
        <v>33476</v>
      </c>
      <c r="D12525" s="2" t="s">
        <v>33477</v>
      </c>
      <c r="E12525" s="2" t="s">
        <v>33478</v>
      </c>
      <c r="F12525" s="2" t="s">
        <v>11788</v>
      </c>
      <c r="G12525" s="3" t="s">
        <v>17</v>
      </c>
    </row>
    <row r="12526" spans="1:7" ht="24.2" customHeight="1">
      <c r="A12526" s="2" t="s">
        <v>7</v>
      </c>
      <c r="B12526" s="2" t="s">
        <v>8</v>
      </c>
      <c r="C12526" s="3" t="s">
        <v>33479</v>
      </c>
      <c r="D12526" s="2" t="s">
        <v>26514</v>
      </c>
      <c r="E12526" s="2" t="s">
        <v>33480</v>
      </c>
      <c r="F12526" s="2" t="s">
        <v>11788</v>
      </c>
      <c r="G12526" s="3" t="s">
        <v>17</v>
      </c>
    </row>
    <row r="12527" spans="1:7" ht="13.35" customHeight="1">
      <c r="A12527" s="2" t="s">
        <v>7</v>
      </c>
      <c r="B12527" s="2" t="s">
        <v>8</v>
      </c>
      <c r="C12527" s="3" t="s">
        <v>33481</v>
      </c>
      <c r="D12527" s="2" t="s">
        <v>33482</v>
      </c>
      <c r="E12527" s="2" t="s">
        <v>33483</v>
      </c>
      <c r="F12527" s="2" t="s">
        <v>11788</v>
      </c>
      <c r="G12527" s="3" t="s">
        <v>17</v>
      </c>
    </row>
    <row r="12528" spans="1:7" ht="13.35" customHeight="1">
      <c r="A12528" s="2" t="s">
        <v>7</v>
      </c>
      <c r="B12528" s="2" t="s">
        <v>8</v>
      </c>
      <c r="C12528" s="3" t="s">
        <v>33484</v>
      </c>
      <c r="D12528" s="2" t="s">
        <v>33485</v>
      </c>
      <c r="E12528" s="2" t="s">
        <v>33486</v>
      </c>
      <c r="F12528" s="2" t="s">
        <v>11788</v>
      </c>
      <c r="G12528" s="3" t="s">
        <v>17</v>
      </c>
    </row>
    <row r="12529" spans="1:7" ht="13.35" customHeight="1">
      <c r="A12529" s="2" t="s">
        <v>7</v>
      </c>
      <c r="B12529" s="2" t="s">
        <v>8</v>
      </c>
      <c r="C12529" s="3" t="s">
        <v>33487</v>
      </c>
      <c r="D12529" s="2" t="s">
        <v>26514</v>
      </c>
      <c r="E12529" s="2" t="s">
        <v>33488</v>
      </c>
      <c r="F12529" s="2" t="s">
        <v>11788</v>
      </c>
      <c r="G12529" s="3" t="s">
        <v>17</v>
      </c>
    </row>
    <row r="12530" spans="1:7" ht="13.35" customHeight="1">
      <c r="A12530" s="2" t="s">
        <v>7</v>
      </c>
      <c r="B12530" s="2" t="s">
        <v>8</v>
      </c>
      <c r="C12530" s="3" t="s">
        <v>33489</v>
      </c>
      <c r="D12530" s="2" t="s">
        <v>26514</v>
      </c>
      <c r="E12530" s="2" t="s">
        <v>33490</v>
      </c>
      <c r="F12530" s="2" t="s">
        <v>11788</v>
      </c>
      <c r="G12530" s="3" t="s">
        <v>17</v>
      </c>
    </row>
    <row r="12531" spans="1:7" ht="13.35" customHeight="1">
      <c r="A12531" s="2" t="s">
        <v>7</v>
      </c>
      <c r="B12531" s="2" t="s">
        <v>8</v>
      </c>
      <c r="C12531" s="3" t="s">
        <v>33491</v>
      </c>
      <c r="D12531" s="2" t="s">
        <v>33492</v>
      </c>
      <c r="E12531" s="2" t="s">
        <v>33493</v>
      </c>
      <c r="F12531" s="2" t="s">
        <v>11788</v>
      </c>
      <c r="G12531" s="3" t="s">
        <v>17</v>
      </c>
    </row>
    <row r="12532" spans="1:7" ht="13.35" customHeight="1">
      <c r="A12532" s="2" t="s">
        <v>7</v>
      </c>
      <c r="B12532" s="2" t="s">
        <v>8</v>
      </c>
      <c r="C12532" s="3" t="s">
        <v>33494</v>
      </c>
      <c r="D12532" s="2" t="s">
        <v>33495</v>
      </c>
      <c r="E12532" s="2" t="s">
        <v>33496</v>
      </c>
      <c r="F12532" s="2" t="s">
        <v>11788</v>
      </c>
      <c r="G12532" s="3" t="s">
        <v>17</v>
      </c>
    </row>
    <row r="12533" spans="1:7" ht="24.2" customHeight="1">
      <c r="A12533" s="2" t="s">
        <v>7</v>
      </c>
      <c r="B12533" s="2" t="s">
        <v>8</v>
      </c>
      <c r="C12533" s="3" t="s">
        <v>33497</v>
      </c>
      <c r="D12533" s="2" t="s">
        <v>31706</v>
      </c>
      <c r="E12533" s="2" t="s">
        <v>33498</v>
      </c>
      <c r="F12533" s="2" t="s">
        <v>11788</v>
      </c>
      <c r="G12533" s="3" t="s">
        <v>17</v>
      </c>
    </row>
    <row r="12534" spans="1:7" ht="24.2" customHeight="1">
      <c r="A12534" s="2" t="s">
        <v>7</v>
      </c>
      <c r="B12534" s="2" t="s">
        <v>8</v>
      </c>
      <c r="C12534" s="3" t="s">
        <v>33499</v>
      </c>
      <c r="D12534" s="2" t="s">
        <v>33316</v>
      </c>
      <c r="E12534" s="2" t="s">
        <v>33500</v>
      </c>
      <c r="F12534" s="2" t="s">
        <v>11788</v>
      </c>
      <c r="G12534" s="3" t="s">
        <v>17</v>
      </c>
    </row>
    <row r="12535" spans="1:7" ht="13.35" customHeight="1">
      <c r="A12535" s="2" t="s">
        <v>7</v>
      </c>
      <c r="B12535" s="2" t="s">
        <v>8</v>
      </c>
      <c r="C12535" s="3" t="s">
        <v>33501</v>
      </c>
      <c r="D12535" s="2" t="s">
        <v>33502</v>
      </c>
      <c r="E12535" s="2" t="s">
        <v>33503</v>
      </c>
      <c r="F12535" s="2" t="s">
        <v>11788</v>
      </c>
      <c r="G12535" s="3" t="s">
        <v>17</v>
      </c>
    </row>
    <row r="12536" spans="1:7" ht="13.35" customHeight="1">
      <c r="A12536" s="2" t="s">
        <v>7</v>
      </c>
      <c r="B12536" s="2" t="s">
        <v>8</v>
      </c>
      <c r="C12536" s="3" t="s">
        <v>33504</v>
      </c>
      <c r="D12536" s="2" t="s">
        <v>33505</v>
      </c>
      <c r="E12536" s="2" t="s">
        <v>33506</v>
      </c>
      <c r="F12536" s="2" t="s">
        <v>11788</v>
      </c>
      <c r="G12536" s="3" t="s">
        <v>17</v>
      </c>
    </row>
    <row r="12537" spans="1:7" ht="24.2" customHeight="1">
      <c r="A12537" s="2" t="s">
        <v>7</v>
      </c>
      <c r="B12537" s="2" t="s">
        <v>8</v>
      </c>
      <c r="C12537" s="3" t="s">
        <v>33507</v>
      </c>
      <c r="D12537" s="2" t="s">
        <v>26962</v>
      </c>
      <c r="E12537" s="2" t="s">
        <v>33508</v>
      </c>
      <c r="F12537" s="2" t="s">
        <v>11788</v>
      </c>
      <c r="G12537" s="3" t="s">
        <v>17</v>
      </c>
    </row>
    <row r="12538" spans="1:7" ht="24.2" customHeight="1">
      <c r="A12538" s="2" t="s">
        <v>7</v>
      </c>
      <c r="B12538" s="2" t="s">
        <v>8</v>
      </c>
      <c r="C12538" s="3" t="s">
        <v>33509</v>
      </c>
      <c r="D12538" s="2" t="s">
        <v>33510</v>
      </c>
      <c r="E12538" s="2" t="s">
        <v>33511</v>
      </c>
      <c r="F12538" s="2" t="s">
        <v>11788</v>
      </c>
      <c r="G12538" s="3" t="s">
        <v>17</v>
      </c>
    </row>
    <row r="12539" spans="1:7" ht="24.2" customHeight="1">
      <c r="A12539" s="2" t="s">
        <v>7</v>
      </c>
      <c r="B12539" s="2" t="s">
        <v>8</v>
      </c>
      <c r="C12539" s="3" t="s">
        <v>33512</v>
      </c>
      <c r="D12539" s="2" t="s">
        <v>33513</v>
      </c>
      <c r="E12539" s="2" t="s">
        <v>33514</v>
      </c>
      <c r="F12539" s="2" t="s">
        <v>11788</v>
      </c>
      <c r="G12539" s="3" t="s">
        <v>17</v>
      </c>
    </row>
    <row r="12540" spans="1:7" ht="24.2" customHeight="1">
      <c r="A12540" s="2" t="s">
        <v>7</v>
      </c>
      <c r="B12540" s="2" t="s">
        <v>8</v>
      </c>
      <c r="C12540" s="3" t="s">
        <v>33515</v>
      </c>
      <c r="D12540" s="2" t="s">
        <v>33516</v>
      </c>
      <c r="E12540" s="2" t="s">
        <v>33517</v>
      </c>
      <c r="F12540" s="2" t="s">
        <v>11788</v>
      </c>
      <c r="G12540" s="3" t="s">
        <v>17</v>
      </c>
    </row>
    <row r="12541" spans="1:7" ht="24.2" customHeight="1">
      <c r="A12541" s="2" t="s">
        <v>7</v>
      </c>
      <c r="B12541" s="2" t="s">
        <v>8</v>
      </c>
      <c r="C12541" s="3" t="s">
        <v>33518</v>
      </c>
      <c r="D12541" s="2" t="s">
        <v>33519</v>
      </c>
      <c r="E12541" s="2" t="s">
        <v>33520</v>
      </c>
      <c r="F12541" s="2" t="s">
        <v>11788</v>
      </c>
      <c r="G12541" s="3" t="s">
        <v>17</v>
      </c>
    </row>
    <row r="12542" spans="1:7" ht="24.2" customHeight="1">
      <c r="A12542" s="2" t="s">
        <v>7</v>
      </c>
      <c r="B12542" s="2" t="s">
        <v>8</v>
      </c>
      <c r="C12542" s="3" t="s">
        <v>33521</v>
      </c>
      <c r="D12542" s="2" t="s">
        <v>33522</v>
      </c>
      <c r="E12542" s="2" t="s">
        <v>33523</v>
      </c>
      <c r="F12542" s="2" t="s">
        <v>11788</v>
      </c>
      <c r="G12542" s="3" t="s">
        <v>17</v>
      </c>
    </row>
    <row r="12543" spans="1:7" ht="24.2" customHeight="1">
      <c r="A12543" s="2" t="s">
        <v>7</v>
      </c>
      <c r="B12543" s="2" t="s">
        <v>8</v>
      </c>
      <c r="C12543" s="3" t="s">
        <v>33524</v>
      </c>
      <c r="D12543" s="2" t="s">
        <v>33525</v>
      </c>
      <c r="E12543" s="2" t="s">
        <v>32921</v>
      </c>
      <c r="F12543" s="2" t="s">
        <v>11788</v>
      </c>
      <c r="G12543" s="3" t="s">
        <v>17</v>
      </c>
    </row>
    <row r="12544" spans="1:7" ht="24.2" customHeight="1">
      <c r="A12544" s="2" t="s">
        <v>7</v>
      </c>
      <c r="B12544" s="2" t="s">
        <v>8</v>
      </c>
      <c r="C12544" s="3" t="s">
        <v>33526</v>
      </c>
      <c r="D12544" s="2" t="s">
        <v>33525</v>
      </c>
      <c r="E12544" s="2" t="s">
        <v>32923</v>
      </c>
      <c r="F12544" s="2" t="s">
        <v>11788</v>
      </c>
      <c r="G12544" s="3" t="s">
        <v>17</v>
      </c>
    </row>
    <row r="12545" spans="1:7" ht="24.2" customHeight="1">
      <c r="A12545" s="2" t="s">
        <v>7</v>
      </c>
      <c r="B12545" s="2" t="s">
        <v>8</v>
      </c>
      <c r="C12545" s="3" t="s">
        <v>33527</v>
      </c>
      <c r="D12545" s="2" t="s">
        <v>33528</v>
      </c>
      <c r="E12545" s="2" t="s">
        <v>33529</v>
      </c>
      <c r="F12545" s="2" t="s">
        <v>11788</v>
      </c>
      <c r="G12545" s="3" t="s">
        <v>17</v>
      </c>
    </row>
    <row r="12546" spans="1:7" ht="24.2" customHeight="1">
      <c r="A12546" s="2" t="s">
        <v>7</v>
      </c>
      <c r="B12546" s="2" t="s">
        <v>8</v>
      </c>
      <c r="C12546" s="3" t="s">
        <v>33530</v>
      </c>
      <c r="D12546" s="2" t="s">
        <v>33531</v>
      </c>
      <c r="E12546" s="2" t="s">
        <v>33532</v>
      </c>
      <c r="F12546" s="2" t="s">
        <v>11788</v>
      </c>
      <c r="G12546" s="3" t="s">
        <v>17</v>
      </c>
    </row>
    <row r="12547" spans="1:7" ht="24.2" customHeight="1">
      <c r="A12547" s="2" t="s">
        <v>7</v>
      </c>
      <c r="B12547" s="2" t="s">
        <v>8</v>
      </c>
      <c r="C12547" s="3" t="s">
        <v>33533</v>
      </c>
      <c r="D12547" s="2" t="s">
        <v>33534</v>
      </c>
      <c r="E12547" s="2" t="s">
        <v>32926</v>
      </c>
      <c r="F12547" s="2" t="s">
        <v>11788</v>
      </c>
      <c r="G12547" s="3" t="s">
        <v>17</v>
      </c>
    </row>
    <row r="12548" spans="1:7" ht="24.2" customHeight="1">
      <c r="A12548" s="2" t="s">
        <v>7</v>
      </c>
      <c r="B12548" s="2" t="s">
        <v>8</v>
      </c>
      <c r="C12548" s="3" t="s">
        <v>33535</v>
      </c>
      <c r="D12548" s="2" t="s">
        <v>33536</v>
      </c>
      <c r="E12548" s="2" t="s">
        <v>33537</v>
      </c>
      <c r="F12548" s="2" t="s">
        <v>11788</v>
      </c>
      <c r="G12548" s="3" t="s">
        <v>17</v>
      </c>
    </row>
    <row r="12549" spans="1:7" ht="13.35" customHeight="1">
      <c r="A12549" s="2" t="s">
        <v>7</v>
      </c>
      <c r="B12549" s="2" t="s">
        <v>8</v>
      </c>
      <c r="C12549" s="3" t="s">
        <v>33538</v>
      </c>
      <c r="D12549" s="2" t="s">
        <v>33539</v>
      </c>
      <c r="E12549" s="2" t="s">
        <v>33540</v>
      </c>
      <c r="F12549" s="2" t="s">
        <v>11788</v>
      </c>
      <c r="G12549" s="3" t="s">
        <v>17</v>
      </c>
    </row>
    <row r="12550" spans="1:7" ht="13.35" customHeight="1">
      <c r="A12550" s="2" t="s">
        <v>7</v>
      </c>
      <c r="B12550" s="2" t="s">
        <v>8</v>
      </c>
      <c r="C12550" s="3" t="s">
        <v>33541</v>
      </c>
      <c r="D12550" s="2" t="s">
        <v>33542</v>
      </c>
      <c r="E12550" s="2" t="s">
        <v>33543</v>
      </c>
      <c r="F12550" s="2" t="s">
        <v>11788</v>
      </c>
      <c r="G12550" s="3" t="s">
        <v>17</v>
      </c>
    </row>
    <row r="12551" spans="1:7" ht="24.2" customHeight="1">
      <c r="A12551" s="2" t="s">
        <v>7</v>
      </c>
      <c r="B12551" s="2" t="s">
        <v>8</v>
      </c>
      <c r="C12551" s="3" t="s">
        <v>33544</v>
      </c>
      <c r="D12551" s="2" t="s">
        <v>33545</v>
      </c>
      <c r="E12551" s="2" t="s">
        <v>33546</v>
      </c>
      <c r="F12551" s="2" t="s">
        <v>11788</v>
      </c>
      <c r="G12551" s="3" t="s">
        <v>17</v>
      </c>
    </row>
    <row r="12552" spans="1:7" ht="13.35" customHeight="1">
      <c r="A12552" s="2" t="s">
        <v>7</v>
      </c>
      <c r="B12552" s="2" t="s">
        <v>8</v>
      </c>
      <c r="C12552" s="3" t="s">
        <v>33547</v>
      </c>
      <c r="D12552" s="2" t="s">
        <v>33548</v>
      </c>
      <c r="E12552" s="2" t="s">
        <v>33549</v>
      </c>
      <c r="F12552" s="2" t="s">
        <v>11788</v>
      </c>
      <c r="G12552" s="3" t="s">
        <v>17</v>
      </c>
    </row>
    <row r="12553" spans="1:7" ht="24.2" customHeight="1">
      <c r="A12553" s="2" t="s">
        <v>7</v>
      </c>
      <c r="B12553" s="2" t="s">
        <v>8</v>
      </c>
      <c r="C12553" s="3" t="s">
        <v>33550</v>
      </c>
      <c r="D12553" s="2" t="s">
        <v>33551</v>
      </c>
      <c r="E12553" s="2" t="s">
        <v>33552</v>
      </c>
      <c r="F12553" s="2" t="s">
        <v>11788</v>
      </c>
      <c r="G12553" s="3" t="s">
        <v>41</v>
      </c>
    </row>
    <row r="12554" spans="1:7" ht="24.2" customHeight="1">
      <c r="A12554" s="2" t="s">
        <v>7</v>
      </c>
      <c r="B12554" s="2" t="s">
        <v>8</v>
      </c>
      <c r="C12554" s="3" t="s">
        <v>33553</v>
      </c>
      <c r="D12554" s="2" t="s">
        <v>33554</v>
      </c>
      <c r="E12554" s="2" t="s">
        <v>33555</v>
      </c>
      <c r="F12554" s="2" t="s">
        <v>11788</v>
      </c>
      <c r="G12554" s="3" t="s">
        <v>17</v>
      </c>
    </row>
    <row r="12555" spans="1:7" ht="13.35" customHeight="1">
      <c r="A12555" s="2" t="s">
        <v>7</v>
      </c>
      <c r="B12555" s="2" t="s">
        <v>8</v>
      </c>
      <c r="C12555" s="3" t="s">
        <v>33556</v>
      </c>
      <c r="D12555" s="2" t="s">
        <v>33557</v>
      </c>
      <c r="E12555" s="2" t="s">
        <v>33558</v>
      </c>
      <c r="F12555" s="2" t="s">
        <v>11788</v>
      </c>
      <c r="G12555" s="3" t="s">
        <v>17</v>
      </c>
    </row>
    <row r="12556" spans="1:7" ht="13.35" customHeight="1">
      <c r="A12556" s="2" t="s">
        <v>7</v>
      </c>
      <c r="B12556" s="2" t="s">
        <v>8</v>
      </c>
      <c r="C12556" s="3" t="s">
        <v>33559</v>
      </c>
      <c r="D12556" s="2" t="s">
        <v>33560</v>
      </c>
      <c r="E12556" s="2" t="s">
        <v>33561</v>
      </c>
      <c r="F12556" s="2" t="s">
        <v>33562</v>
      </c>
      <c r="G12556" s="3" t="s">
        <v>17</v>
      </c>
    </row>
    <row r="12557" spans="1:7" ht="13.35" customHeight="1">
      <c r="A12557" s="2" t="s">
        <v>7</v>
      </c>
      <c r="B12557" s="2" t="s">
        <v>8</v>
      </c>
      <c r="C12557" s="3" t="s">
        <v>33563</v>
      </c>
      <c r="D12557" s="2" t="s">
        <v>33564</v>
      </c>
      <c r="E12557" s="2" t="s">
        <v>33565</v>
      </c>
      <c r="F12557" s="2" t="s">
        <v>33562</v>
      </c>
      <c r="G12557" s="3" t="s">
        <v>17</v>
      </c>
    </row>
    <row r="12558" spans="1:7" ht="24.2" customHeight="1">
      <c r="A12558" s="2" t="s">
        <v>7</v>
      </c>
      <c r="B12558" s="2" t="s">
        <v>8</v>
      </c>
      <c r="C12558" s="3" t="s">
        <v>33566</v>
      </c>
      <c r="D12558" s="2" t="s">
        <v>33567</v>
      </c>
      <c r="E12558" s="2" t="s">
        <v>33568</v>
      </c>
      <c r="F12558" s="2" t="s">
        <v>33562</v>
      </c>
      <c r="G12558" s="3" t="s">
        <v>17</v>
      </c>
    </row>
    <row r="12559" spans="1:7" ht="13.35" customHeight="1">
      <c r="A12559" s="2" t="s">
        <v>7</v>
      </c>
      <c r="B12559" s="2" t="s">
        <v>8</v>
      </c>
      <c r="C12559" s="3" t="s">
        <v>33569</v>
      </c>
      <c r="D12559" s="2" t="s">
        <v>33570</v>
      </c>
      <c r="E12559" s="2" t="s">
        <v>33571</v>
      </c>
      <c r="F12559" s="2" t="s">
        <v>33562</v>
      </c>
      <c r="G12559" s="3" t="s">
        <v>17</v>
      </c>
    </row>
    <row r="12560" spans="1:7" ht="24.2" customHeight="1">
      <c r="A12560" s="2" t="s">
        <v>7</v>
      </c>
      <c r="B12560" s="2" t="s">
        <v>8</v>
      </c>
      <c r="C12560" s="3" t="s">
        <v>33572</v>
      </c>
      <c r="D12560" s="2" t="s">
        <v>33573</v>
      </c>
      <c r="E12560" s="2" t="s">
        <v>33574</v>
      </c>
      <c r="F12560" s="2" t="s">
        <v>23308</v>
      </c>
      <c r="G12560" s="3" t="s">
        <v>17</v>
      </c>
    </row>
    <row r="12561" spans="1:7" ht="24.2" customHeight="1">
      <c r="A12561" s="2" t="s">
        <v>7</v>
      </c>
      <c r="B12561" s="2" t="s">
        <v>8</v>
      </c>
      <c r="C12561" s="3" t="s">
        <v>33575</v>
      </c>
      <c r="D12561" s="2" t="s">
        <v>33576</v>
      </c>
      <c r="E12561" s="2" t="s">
        <v>33577</v>
      </c>
      <c r="F12561" s="2" t="s">
        <v>23308</v>
      </c>
      <c r="G12561" s="3" t="s">
        <v>17</v>
      </c>
    </row>
    <row r="12562" spans="1:7" ht="24.2" customHeight="1">
      <c r="A12562" s="2" t="s">
        <v>7</v>
      </c>
      <c r="B12562" s="2" t="s">
        <v>8</v>
      </c>
      <c r="C12562" s="3" t="s">
        <v>33578</v>
      </c>
      <c r="D12562" s="2" t="s">
        <v>33579</v>
      </c>
      <c r="E12562" s="2" t="s">
        <v>33580</v>
      </c>
      <c r="F12562" s="2" t="s">
        <v>19139</v>
      </c>
      <c r="G12562" s="3" t="s">
        <v>17</v>
      </c>
    </row>
    <row r="12563" spans="1:7" ht="13.35" customHeight="1">
      <c r="A12563" s="2" t="s">
        <v>7</v>
      </c>
      <c r="B12563" s="2" t="s">
        <v>8</v>
      </c>
      <c r="C12563" s="3" t="s">
        <v>33581</v>
      </c>
      <c r="D12563" s="2" t="s">
        <v>33582</v>
      </c>
      <c r="E12563" s="2" t="s">
        <v>33583</v>
      </c>
      <c r="F12563" s="2" t="s">
        <v>33584</v>
      </c>
      <c r="G12563" s="3" t="s">
        <v>17</v>
      </c>
    </row>
    <row r="12564" spans="1:7" ht="24.2" customHeight="1">
      <c r="A12564" s="2" t="s">
        <v>7</v>
      </c>
      <c r="B12564" s="2" t="s">
        <v>8</v>
      </c>
      <c r="C12564" s="3" t="s">
        <v>33585</v>
      </c>
      <c r="D12564" s="2" t="s">
        <v>33586</v>
      </c>
      <c r="E12564" s="2" t="s">
        <v>33587</v>
      </c>
      <c r="F12564" s="2" t="s">
        <v>11788</v>
      </c>
      <c r="G12564" s="3" t="s">
        <v>17</v>
      </c>
    </row>
    <row r="12565" spans="1:7" ht="24.2" customHeight="1">
      <c r="A12565" s="2" t="s">
        <v>7</v>
      </c>
      <c r="B12565" s="2" t="s">
        <v>8</v>
      </c>
      <c r="C12565" s="3" t="s">
        <v>33588</v>
      </c>
      <c r="D12565" s="2" t="s">
        <v>33589</v>
      </c>
      <c r="E12565" s="2" t="s">
        <v>33590</v>
      </c>
      <c r="F12565" s="2" t="s">
        <v>11788</v>
      </c>
      <c r="G12565" s="3" t="s">
        <v>17</v>
      </c>
    </row>
    <row r="12566" spans="1:7" ht="24.2" customHeight="1">
      <c r="A12566" s="2" t="s">
        <v>7</v>
      </c>
      <c r="B12566" s="2" t="s">
        <v>8</v>
      </c>
      <c r="C12566" s="3" t="s">
        <v>33591</v>
      </c>
      <c r="D12566" s="2" t="s">
        <v>33592</v>
      </c>
      <c r="E12566" s="2" t="s">
        <v>33593</v>
      </c>
      <c r="F12566" s="2"/>
      <c r="G12566" s="3" t="s">
        <v>17</v>
      </c>
    </row>
    <row r="12567" spans="1:7" ht="24.2" customHeight="1">
      <c r="A12567" s="2" t="s">
        <v>7</v>
      </c>
      <c r="B12567" s="2" t="s">
        <v>8</v>
      </c>
      <c r="C12567" s="3" t="s">
        <v>33594</v>
      </c>
      <c r="D12567" s="2" t="s">
        <v>33595</v>
      </c>
      <c r="E12567" s="2" t="s">
        <v>33596</v>
      </c>
      <c r="F12567" s="2"/>
      <c r="G12567" s="3" t="s">
        <v>931</v>
      </c>
    </row>
    <row r="12568" spans="1:7" ht="13.35" customHeight="1">
      <c r="A12568" s="2" t="s">
        <v>7</v>
      </c>
      <c r="B12568" s="2" t="s">
        <v>8</v>
      </c>
      <c r="C12568" s="3" t="s">
        <v>33597</v>
      </c>
      <c r="D12568" s="2" t="s">
        <v>33598</v>
      </c>
      <c r="E12568" s="2" t="s">
        <v>33599</v>
      </c>
      <c r="F12568" s="2"/>
      <c r="G12568" s="3" t="s">
        <v>931</v>
      </c>
    </row>
    <row r="12569" spans="1:7" ht="13.35" customHeight="1">
      <c r="A12569" s="2" t="s">
        <v>7</v>
      </c>
      <c r="B12569" s="2" t="s">
        <v>8</v>
      </c>
      <c r="C12569" s="3" t="s">
        <v>33600</v>
      </c>
      <c r="D12569" s="2" t="s">
        <v>33601</v>
      </c>
      <c r="E12569" s="2" t="s">
        <v>33602</v>
      </c>
      <c r="F12569" s="2" t="s">
        <v>33603</v>
      </c>
      <c r="G12569" s="3" t="s">
        <v>41</v>
      </c>
    </row>
    <row r="12570" spans="1:7" ht="13.35" customHeight="1">
      <c r="A12570" s="2" t="s">
        <v>7</v>
      </c>
      <c r="B12570" s="2" t="s">
        <v>8</v>
      </c>
      <c r="C12570" s="3" t="s">
        <v>33604</v>
      </c>
      <c r="D12570" s="2" t="s">
        <v>33605</v>
      </c>
      <c r="E12570" s="2" t="s">
        <v>33606</v>
      </c>
      <c r="F12570" s="2" t="s">
        <v>33603</v>
      </c>
      <c r="G12570" s="3" t="s">
        <v>931</v>
      </c>
    </row>
    <row r="12571" spans="1:7" ht="24.2" customHeight="1">
      <c r="A12571" s="2" t="s">
        <v>7</v>
      </c>
      <c r="B12571" s="2" t="s">
        <v>8</v>
      </c>
      <c r="C12571" s="3" t="s">
        <v>33607</v>
      </c>
      <c r="D12571" s="2" t="s">
        <v>33608</v>
      </c>
      <c r="E12571" s="2" t="s">
        <v>33609</v>
      </c>
      <c r="F12571" s="2" t="s">
        <v>33603</v>
      </c>
      <c r="G12571" s="3" t="s">
        <v>931</v>
      </c>
    </row>
    <row r="12572" spans="1:7" ht="24.2" customHeight="1">
      <c r="A12572" s="2" t="s">
        <v>7</v>
      </c>
      <c r="B12572" s="2" t="s">
        <v>8</v>
      </c>
      <c r="C12572" s="3" t="s">
        <v>33610</v>
      </c>
      <c r="D12572" s="2" t="s">
        <v>33611</v>
      </c>
      <c r="E12572" s="2" t="s">
        <v>33612</v>
      </c>
      <c r="F12572" s="2" t="s">
        <v>33603</v>
      </c>
      <c r="G12572" s="3" t="s">
        <v>931</v>
      </c>
    </row>
    <row r="12573" spans="1:7" ht="24.2" customHeight="1">
      <c r="A12573" s="2" t="s">
        <v>7</v>
      </c>
      <c r="B12573" s="2" t="s">
        <v>8</v>
      </c>
      <c r="C12573" s="3" t="s">
        <v>33613</v>
      </c>
      <c r="D12573" s="2" t="s">
        <v>33614</v>
      </c>
      <c r="E12573" s="2" t="s">
        <v>33615</v>
      </c>
      <c r="F12573" s="2" t="s">
        <v>33616</v>
      </c>
      <c r="G12573" s="3" t="s">
        <v>931</v>
      </c>
    </row>
    <row r="12574" spans="1:7" ht="13.35" customHeight="1">
      <c r="A12574" s="2" t="s">
        <v>7</v>
      </c>
      <c r="B12574" s="2" t="s">
        <v>8</v>
      </c>
      <c r="C12574" s="3" t="s">
        <v>33617</v>
      </c>
      <c r="D12574" s="2" t="s">
        <v>33618</v>
      </c>
      <c r="E12574" s="2" t="s">
        <v>33619</v>
      </c>
      <c r="F12574" s="2" t="s">
        <v>33620</v>
      </c>
      <c r="G12574" s="3" t="s">
        <v>17</v>
      </c>
    </row>
    <row r="12575" spans="1:7" ht="24.2" customHeight="1">
      <c r="A12575" s="2" t="s">
        <v>7</v>
      </c>
      <c r="B12575" s="2" t="s">
        <v>8</v>
      </c>
      <c r="C12575" s="3" t="s">
        <v>33621</v>
      </c>
      <c r="D12575" s="2" t="s">
        <v>33622</v>
      </c>
      <c r="E12575" s="2" t="s">
        <v>33623</v>
      </c>
      <c r="F12575" s="2" t="s">
        <v>33624</v>
      </c>
      <c r="G12575" s="3" t="s">
        <v>17</v>
      </c>
    </row>
    <row r="12576" spans="1:7" ht="24.2" customHeight="1">
      <c r="A12576" s="2" t="s">
        <v>7</v>
      </c>
      <c r="B12576" s="2" t="s">
        <v>8</v>
      </c>
      <c r="C12576" s="3" t="s">
        <v>33625</v>
      </c>
      <c r="D12576" s="2" t="s">
        <v>33614</v>
      </c>
      <c r="E12576" s="2" t="s">
        <v>33626</v>
      </c>
      <c r="F12576" s="2" t="s">
        <v>33616</v>
      </c>
      <c r="G12576" s="3" t="s">
        <v>931</v>
      </c>
    </row>
    <row r="12577" spans="1:7" ht="24.2" customHeight="1">
      <c r="A12577" s="2" t="s">
        <v>7</v>
      </c>
      <c r="B12577" s="2" t="s">
        <v>8</v>
      </c>
      <c r="C12577" s="3" t="s">
        <v>33627</v>
      </c>
      <c r="D12577" s="2" t="s">
        <v>33628</v>
      </c>
      <c r="E12577" s="2" t="s">
        <v>33629</v>
      </c>
      <c r="F12577" s="2" t="s">
        <v>33616</v>
      </c>
      <c r="G12577" s="3" t="s">
        <v>931</v>
      </c>
    </row>
    <row r="12578" spans="1:7" ht="24.2" customHeight="1">
      <c r="A12578" s="2" t="s">
        <v>7</v>
      </c>
      <c r="B12578" s="2" t="s">
        <v>8</v>
      </c>
      <c r="C12578" s="3" t="s">
        <v>33630</v>
      </c>
      <c r="D12578" s="2" t="s">
        <v>26514</v>
      </c>
      <c r="E12578" s="2" t="s">
        <v>33631</v>
      </c>
      <c r="F12578" s="2" t="s">
        <v>33624</v>
      </c>
      <c r="G12578" s="3" t="s">
        <v>17</v>
      </c>
    </row>
    <row r="12579" spans="1:7" ht="24.2" customHeight="1">
      <c r="A12579" s="2" t="s">
        <v>7</v>
      </c>
      <c r="B12579" s="2" t="s">
        <v>8</v>
      </c>
      <c r="C12579" s="3" t="s">
        <v>33632</v>
      </c>
      <c r="D12579" s="2" t="s">
        <v>33614</v>
      </c>
      <c r="E12579" s="2" t="s">
        <v>33633</v>
      </c>
      <c r="F12579" s="2" t="s">
        <v>33616</v>
      </c>
      <c r="G12579" s="3" t="s">
        <v>931</v>
      </c>
    </row>
    <row r="12580" spans="1:7" ht="24.2" customHeight="1">
      <c r="A12580" s="2" t="s">
        <v>7</v>
      </c>
      <c r="B12580" s="2" t="s">
        <v>8</v>
      </c>
      <c r="C12580" s="3" t="s">
        <v>33634</v>
      </c>
      <c r="D12580" s="2" t="s">
        <v>33628</v>
      </c>
      <c r="E12580" s="2" t="s">
        <v>33635</v>
      </c>
      <c r="F12580" s="2" t="s">
        <v>33616</v>
      </c>
      <c r="G12580" s="3" t="s">
        <v>931</v>
      </c>
    </row>
    <row r="12581" spans="1:7" ht="24.2" customHeight="1">
      <c r="A12581" s="2" t="s">
        <v>7</v>
      </c>
      <c r="B12581" s="2" t="s">
        <v>8</v>
      </c>
      <c r="C12581" s="3" t="s">
        <v>33636</v>
      </c>
      <c r="D12581" s="2" t="s">
        <v>33637</v>
      </c>
      <c r="E12581" s="2" t="s">
        <v>33638</v>
      </c>
      <c r="F12581" s="2" t="s">
        <v>33616</v>
      </c>
      <c r="G12581" s="3" t="s">
        <v>17</v>
      </c>
    </row>
    <row r="12582" spans="1:7" ht="24.2" customHeight="1">
      <c r="A12582" s="2" t="s">
        <v>7</v>
      </c>
      <c r="B12582" s="2" t="s">
        <v>8</v>
      </c>
      <c r="C12582" s="3" t="s">
        <v>33639</v>
      </c>
      <c r="D12582" s="2" t="s">
        <v>26514</v>
      </c>
      <c r="E12582" s="2" t="s">
        <v>33640</v>
      </c>
      <c r="F12582" s="2" t="s">
        <v>33624</v>
      </c>
      <c r="G12582" s="3" t="s">
        <v>17</v>
      </c>
    </row>
    <row r="12583" spans="1:7" ht="24.2" customHeight="1">
      <c r="A12583" s="2" t="s">
        <v>7</v>
      </c>
      <c r="B12583" s="2" t="s">
        <v>8</v>
      </c>
      <c r="C12583" s="3" t="s">
        <v>33641</v>
      </c>
      <c r="D12583" s="2" t="s">
        <v>33642</v>
      </c>
      <c r="E12583" s="2" t="s">
        <v>33643</v>
      </c>
      <c r="F12583" s="2" t="s">
        <v>33620</v>
      </c>
      <c r="G12583" s="3" t="s">
        <v>17</v>
      </c>
    </row>
    <row r="12584" spans="1:7" ht="24.2" customHeight="1">
      <c r="A12584" s="2" t="s">
        <v>7</v>
      </c>
      <c r="B12584" s="2" t="s">
        <v>8</v>
      </c>
      <c r="C12584" s="3" t="s">
        <v>33644</v>
      </c>
      <c r="D12584" s="2" t="s">
        <v>33618</v>
      </c>
      <c r="E12584" s="2" t="s">
        <v>33645</v>
      </c>
      <c r="F12584" s="2" t="s">
        <v>33620</v>
      </c>
      <c r="G12584" s="3" t="s">
        <v>17</v>
      </c>
    </row>
    <row r="12585" spans="1:7" ht="24.2" customHeight="1">
      <c r="A12585" s="2" t="s">
        <v>7</v>
      </c>
      <c r="B12585" s="2" t="s">
        <v>8</v>
      </c>
      <c r="C12585" s="3" t="s">
        <v>33646</v>
      </c>
      <c r="D12585" s="2" t="s">
        <v>33614</v>
      </c>
      <c r="E12585" s="2" t="s">
        <v>33647</v>
      </c>
      <c r="F12585" s="2" t="s">
        <v>33616</v>
      </c>
      <c r="G12585" s="3" t="s">
        <v>931</v>
      </c>
    </row>
    <row r="12586" spans="1:7" ht="24.2" customHeight="1">
      <c r="A12586" s="2" t="s">
        <v>7</v>
      </c>
      <c r="B12586" s="2" t="s">
        <v>8</v>
      </c>
      <c r="C12586" s="3" t="s">
        <v>33648</v>
      </c>
      <c r="D12586" s="2" t="s">
        <v>33628</v>
      </c>
      <c r="E12586" s="2" t="s">
        <v>33649</v>
      </c>
      <c r="F12586" s="2" t="s">
        <v>33616</v>
      </c>
      <c r="G12586" s="3" t="s">
        <v>931</v>
      </c>
    </row>
    <row r="12587" spans="1:7" ht="13.35" customHeight="1">
      <c r="A12587" s="2" t="s">
        <v>7</v>
      </c>
      <c r="B12587" s="2" t="s">
        <v>8</v>
      </c>
      <c r="C12587" s="3" t="s">
        <v>33650</v>
      </c>
      <c r="D12587" s="2" t="s">
        <v>33651</v>
      </c>
      <c r="E12587" s="2" t="s">
        <v>33652</v>
      </c>
      <c r="F12587" s="2" t="s">
        <v>2723</v>
      </c>
      <c r="G12587" s="3" t="s">
        <v>17</v>
      </c>
    </row>
    <row r="12588" spans="1:7" ht="13.35" customHeight="1">
      <c r="A12588" s="2" t="s">
        <v>7</v>
      </c>
      <c r="B12588" s="2" t="s">
        <v>8</v>
      </c>
      <c r="C12588" s="3" t="s">
        <v>33653</v>
      </c>
      <c r="D12588" s="2" t="s">
        <v>33654</v>
      </c>
      <c r="E12588" s="2" t="s">
        <v>33655</v>
      </c>
      <c r="F12588" s="2" t="s">
        <v>2723</v>
      </c>
      <c r="G12588" s="3" t="s">
        <v>17</v>
      </c>
    </row>
    <row r="12589" spans="1:7" ht="13.35" customHeight="1">
      <c r="A12589" s="2" t="s">
        <v>7</v>
      </c>
      <c r="B12589" s="2" t="s">
        <v>8</v>
      </c>
      <c r="C12589" s="3" t="s">
        <v>33656</v>
      </c>
      <c r="D12589" s="2" t="s">
        <v>33657</v>
      </c>
      <c r="E12589" s="2" t="s">
        <v>33658</v>
      </c>
      <c r="F12589" s="2" t="s">
        <v>2723</v>
      </c>
      <c r="G12589" s="3" t="s">
        <v>17</v>
      </c>
    </row>
    <row r="12590" spans="1:7" ht="13.35" customHeight="1">
      <c r="A12590" s="2" t="s">
        <v>7</v>
      </c>
      <c r="B12590" s="2" t="s">
        <v>8</v>
      </c>
      <c r="C12590" s="3" t="s">
        <v>33659</v>
      </c>
      <c r="D12590" s="2" t="s">
        <v>33660</v>
      </c>
      <c r="E12590" s="2" t="s">
        <v>33661</v>
      </c>
      <c r="F12590" s="2" t="s">
        <v>2723</v>
      </c>
      <c r="G12590" s="3" t="s">
        <v>17</v>
      </c>
    </row>
    <row r="12591" spans="1:7" ht="13.35" customHeight="1">
      <c r="A12591" s="2" t="s">
        <v>7</v>
      </c>
      <c r="B12591" s="2" t="s">
        <v>8</v>
      </c>
      <c r="C12591" s="3" t="s">
        <v>33662</v>
      </c>
      <c r="D12591" s="2" t="s">
        <v>33663</v>
      </c>
      <c r="E12591" s="2" t="s">
        <v>33664</v>
      </c>
      <c r="F12591" s="2" t="s">
        <v>33665</v>
      </c>
      <c r="G12591" s="3" t="s">
        <v>17</v>
      </c>
    </row>
    <row r="12592" spans="1:7" ht="13.35" customHeight="1">
      <c r="A12592" s="2" t="s">
        <v>7</v>
      </c>
      <c r="B12592" s="2" t="s">
        <v>8</v>
      </c>
      <c r="C12592" s="3" t="s">
        <v>33666</v>
      </c>
      <c r="D12592" s="2" t="s">
        <v>33667</v>
      </c>
      <c r="E12592" s="2" t="s">
        <v>33668</v>
      </c>
      <c r="F12592" s="2" t="s">
        <v>33665</v>
      </c>
      <c r="G12592" s="3" t="s">
        <v>17</v>
      </c>
    </row>
    <row r="12593" spans="1:7" ht="13.35" customHeight="1">
      <c r="A12593" s="2" t="s">
        <v>7</v>
      </c>
      <c r="B12593" s="2" t="s">
        <v>8</v>
      </c>
      <c r="C12593" s="3" t="s">
        <v>33669</v>
      </c>
      <c r="D12593" s="2" t="s">
        <v>27047</v>
      </c>
      <c r="E12593" s="2" t="s">
        <v>33670</v>
      </c>
      <c r="F12593" s="2" t="s">
        <v>26540</v>
      </c>
      <c r="G12593" s="3" t="s">
        <v>17</v>
      </c>
    </row>
    <row r="12594" spans="1:7" ht="13.35" customHeight="1">
      <c r="A12594" s="2" t="s">
        <v>7</v>
      </c>
      <c r="B12594" s="2" t="s">
        <v>8</v>
      </c>
      <c r="C12594" s="3" t="s">
        <v>33671</v>
      </c>
      <c r="D12594" s="2" t="s">
        <v>33672</v>
      </c>
      <c r="E12594" s="2" t="s">
        <v>33673</v>
      </c>
      <c r="F12594" s="2" t="s">
        <v>11788</v>
      </c>
      <c r="G12594" s="3" t="s">
        <v>17</v>
      </c>
    </row>
    <row r="12595" spans="1:7" ht="13.35" customHeight="1">
      <c r="A12595" s="2" t="s">
        <v>7</v>
      </c>
      <c r="B12595" s="2" t="s">
        <v>8</v>
      </c>
      <c r="C12595" s="3" t="s">
        <v>33674</v>
      </c>
      <c r="D12595" s="2" t="s">
        <v>33672</v>
      </c>
      <c r="E12595" s="2" t="s">
        <v>33675</v>
      </c>
      <c r="F12595" s="2" t="s">
        <v>11788</v>
      </c>
      <c r="G12595" s="3" t="s">
        <v>17</v>
      </c>
    </row>
    <row r="12596" spans="1:7" ht="13.35" customHeight="1">
      <c r="A12596" s="2" t="s">
        <v>7</v>
      </c>
      <c r="B12596" s="2" t="s">
        <v>8</v>
      </c>
      <c r="C12596" s="3" t="s">
        <v>33676</v>
      </c>
      <c r="D12596" s="2" t="s">
        <v>32649</v>
      </c>
      <c r="E12596" s="2" t="s">
        <v>33677</v>
      </c>
      <c r="F12596" s="2" t="s">
        <v>11788</v>
      </c>
      <c r="G12596" s="3" t="s">
        <v>17</v>
      </c>
    </row>
    <row r="12597" spans="1:7" ht="13.35" customHeight="1">
      <c r="A12597" s="2" t="s">
        <v>7</v>
      </c>
      <c r="B12597" s="2" t="s">
        <v>8</v>
      </c>
      <c r="C12597" s="3" t="s">
        <v>33678</v>
      </c>
      <c r="D12597" s="2" t="s">
        <v>33679</v>
      </c>
      <c r="E12597" s="2" t="s">
        <v>33680</v>
      </c>
      <c r="F12597" s="2" t="s">
        <v>11788</v>
      </c>
      <c r="G12597" s="3" t="s">
        <v>17</v>
      </c>
    </row>
    <row r="12598" spans="1:7" ht="13.35" customHeight="1">
      <c r="A12598" s="2" t="s">
        <v>7</v>
      </c>
      <c r="B12598" s="2" t="s">
        <v>8</v>
      </c>
      <c r="C12598" s="3" t="s">
        <v>33681</v>
      </c>
      <c r="D12598" s="2" t="s">
        <v>32382</v>
      </c>
      <c r="E12598" s="2" t="s">
        <v>33682</v>
      </c>
      <c r="F12598" s="2" t="s">
        <v>11788</v>
      </c>
      <c r="G12598" s="3" t="s">
        <v>17</v>
      </c>
    </row>
    <row r="12599" spans="1:7" ht="13.35" customHeight="1">
      <c r="A12599" s="2" t="s">
        <v>7</v>
      </c>
      <c r="B12599" s="2" t="s">
        <v>8</v>
      </c>
      <c r="C12599" s="3" t="s">
        <v>33683</v>
      </c>
      <c r="D12599" s="2" t="s">
        <v>33684</v>
      </c>
      <c r="E12599" s="2" t="s">
        <v>33685</v>
      </c>
      <c r="F12599" s="2" t="s">
        <v>11788</v>
      </c>
      <c r="G12599" s="3" t="s">
        <v>17</v>
      </c>
    </row>
    <row r="12600" spans="1:7" ht="13.35" customHeight="1">
      <c r="A12600" s="2" t="s">
        <v>7</v>
      </c>
      <c r="B12600" s="2" t="s">
        <v>8</v>
      </c>
      <c r="C12600" s="3" t="s">
        <v>33686</v>
      </c>
      <c r="D12600" s="2" t="s">
        <v>13530</v>
      </c>
      <c r="E12600" s="2" t="s">
        <v>33687</v>
      </c>
      <c r="F12600" s="2" t="s">
        <v>13605</v>
      </c>
      <c r="G12600" s="3" t="s">
        <v>17</v>
      </c>
    </row>
    <row r="12601" spans="1:7" ht="13.35" customHeight="1">
      <c r="A12601" s="2" t="s">
        <v>7</v>
      </c>
      <c r="B12601" s="2" t="s">
        <v>8</v>
      </c>
      <c r="C12601" s="3" t="s">
        <v>33688</v>
      </c>
      <c r="D12601" s="2" t="s">
        <v>13524</v>
      </c>
      <c r="E12601" s="2" t="s">
        <v>33689</v>
      </c>
      <c r="F12601" s="2" t="s">
        <v>13578</v>
      </c>
      <c r="G12601" s="3" t="s">
        <v>17</v>
      </c>
    </row>
    <row r="12602" spans="1:7" ht="13.35" customHeight="1">
      <c r="A12602" s="2" t="s">
        <v>7</v>
      </c>
      <c r="B12602" s="2" t="s">
        <v>8</v>
      </c>
      <c r="C12602" s="3" t="s">
        <v>33690</v>
      </c>
      <c r="D12602" s="2" t="s">
        <v>13524</v>
      </c>
      <c r="E12602" s="2" t="s">
        <v>33691</v>
      </c>
      <c r="F12602" s="2" t="s">
        <v>13578</v>
      </c>
      <c r="G12602" s="3" t="s">
        <v>17</v>
      </c>
    </row>
    <row r="12603" spans="1:7" ht="13.35" customHeight="1">
      <c r="A12603" s="2" t="s">
        <v>7</v>
      </c>
      <c r="B12603" s="2" t="s">
        <v>8</v>
      </c>
      <c r="C12603" s="3" t="s">
        <v>33692</v>
      </c>
      <c r="D12603" s="2" t="s">
        <v>30403</v>
      </c>
      <c r="E12603" s="2" t="s">
        <v>33693</v>
      </c>
      <c r="F12603" s="2" t="s">
        <v>27515</v>
      </c>
      <c r="G12603" s="3" t="s">
        <v>17</v>
      </c>
    </row>
    <row r="12604" spans="1:7" ht="13.35" customHeight="1">
      <c r="A12604" s="2" t="s">
        <v>7</v>
      </c>
      <c r="B12604" s="2" t="s">
        <v>8</v>
      </c>
      <c r="C12604" s="3" t="s">
        <v>33694</v>
      </c>
      <c r="D12604" s="2" t="s">
        <v>30403</v>
      </c>
      <c r="E12604" s="2" t="s">
        <v>33695</v>
      </c>
      <c r="F12604" s="2" t="s">
        <v>27515</v>
      </c>
      <c r="G12604" s="3" t="s">
        <v>17</v>
      </c>
    </row>
    <row r="12605" spans="1:7" ht="13.35" customHeight="1">
      <c r="A12605" s="2" t="s">
        <v>7</v>
      </c>
      <c r="B12605" s="2" t="s">
        <v>8</v>
      </c>
      <c r="C12605" s="3" t="s">
        <v>33696</v>
      </c>
      <c r="D12605" s="2" t="s">
        <v>30403</v>
      </c>
      <c r="E12605" s="2" t="s">
        <v>33697</v>
      </c>
      <c r="F12605" s="2" t="s">
        <v>27515</v>
      </c>
      <c r="G12605" s="3" t="s">
        <v>17</v>
      </c>
    </row>
    <row r="12606" spans="1:7" ht="13.35" customHeight="1">
      <c r="A12606" s="2" t="s">
        <v>7</v>
      </c>
      <c r="B12606" s="2" t="s">
        <v>8</v>
      </c>
      <c r="C12606" s="3" t="s">
        <v>33698</v>
      </c>
      <c r="D12606" s="2" t="s">
        <v>30403</v>
      </c>
      <c r="E12606" s="2" t="s">
        <v>33699</v>
      </c>
      <c r="F12606" s="2" t="s">
        <v>27515</v>
      </c>
      <c r="G12606" s="3" t="s">
        <v>17</v>
      </c>
    </row>
    <row r="12607" spans="1:7" ht="13.35" customHeight="1">
      <c r="A12607" s="2" t="s">
        <v>7</v>
      </c>
      <c r="B12607" s="2" t="s">
        <v>8</v>
      </c>
      <c r="C12607" s="3" t="s">
        <v>33700</v>
      </c>
      <c r="D12607" s="2" t="s">
        <v>30420</v>
      </c>
      <c r="E12607" s="2" t="s">
        <v>33701</v>
      </c>
      <c r="F12607" s="2" t="s">
        <v>27515</v>
      </c>
      <c r="G12607" s="3" t="s">
        <v>17</v>
      </c>
    </row>
    <row r="12608" spans="1:7" ht="13.35" customHeight="1">
      <c r="A12608" s="2" t="s">
        <v>7</v>
      </c>
      <c r="B12608" s="2" t="s">
        <v>8</v>
      </c>
      <c r="C12608" s="3" t="s">
        <v>33702</v>
      </c>
      <c r="D12608" s="2" t="s">
        <v>30420</v>
      </c>
      <c r="E12608" s="2" t="s">
        <v>33703</v>
      </c>
      <c r="F12608" s="2" t="s">
        <v>27515</v>
      </c>
      <c r="G12608" s="3" t="s">
        <v>17</v>
      </c>
    </row>
    <row r="12609" spans="1:7" ht="13.35" customHeight="1">
      <c r="A12609" s="2" t="s">
        <v>7</v>
      </c>
      <c r="B12609" s="2" t="s">
        <v>8</v>
      </c>
      <c r="C12609" s="3" t="s">
        <v>33704</v>
      </c>
      <c r="D12609" s="2" t="s">
        <v>30420</v>
      </c>
      <c r="E12609" s="2" t="s">
        <v>33705</v>
      </c>
      <c r="F12609" s="2" t="s">
        <v>27515</v>
      </c>
      <c r="G12609" s="3" t="s">
        <v>17</v>
      </c>
    </row>
    <row r="12610" spans="1:7" ht="13.35" customHeight="1">
      <c r="A12610" s="2" t="s">
        <v>7</v>
      </c>
      <c r="B12610" s="2" t="s">
        <v>8</v>
      </c>
      <c r="C12610" s="3" t="s">
        <v>33706</v>
      </c>
      <c r="D12610" s="2" t="s">
        <v>30420</v>
      </c>
      <c r="E12610" s="2" t="s">
        <v>33707</v>
      </c>
      <c r="F12610" s="2" t="s">
        <v>27515</v>
      </c>
      <c r="G12610" s="3" t="s">
        <v>17</v>
      </c>
    </row>
    <row r="12611" spans="1:7" ht="13.35" customHeight="1">
      <c r="A12611" s="2" t="s">
        <v>7</v>
      </c>
      <c r="B12611" s="2" t="s">
        <v>8</v>
      </c>
      <c r="C12611" s="3" t="s">
        <v>33708</v>
      </c>
      <c r="D12611" s="2" t="s">
        <v>33709</v>
      </c>
      <c r="E12611" s="2" t="s">
        <v>33710</v>
      </c>
      <c r="F12611" s="2" t="s">
        <v>27515</v>
      </c>
      <c r="G12611" s="3" t="s">
        <v>17</v>
      </c>
    </row>
    <row r="12612" spans="1:7" ht="13.35" customHeight="1">
      <c r="A12612" s="2" t="s">
        <v>7</v>
      </c>
      <c r="B12612" s="2" t="s">
        <v>8</v>
      </c>
      <c r="C12612" s="3" t="s">
        <v>33711</v>
      </c>
      <c r="D12612" s="2" t="s">
        <v>33712</v>
      </c>
      <c r="E12612" s="2" t="s">
        <v>33713</v>
      </c>
      <c r="F12612" s="2" t="s">
        <v>1631</v>
      </c>
      <c r="G12612" s="3" t="s">
        <v>17</v>
      </c>
    </row>
    <row r="12613" spans="1:7" ht="24.2" customHeight="1">
      <c r="A12613" s="2" t="s">
        <v>7</v>
      </c>
      <c r="B12613" s="2" t="s">
        <v>8</v>
      </c>
      <c r="C12613" s="3" t="s">
        <v>33714</v>
      </c>
      <c r="D12613" s="2" t="s">
        <v>13524</v>
      </c>
      <c r="E12613" s="2" t="s">
        <v>33715</v>
      </c>
      <c r="F12613" s="2" t="s">
        <v>1631</v>
      </c>
      <c r="G12613" s="3" t="s">
        <v>17</v>
      </c>
    </row>
    <row r="12614" spans="1:7" ht="24.2" customHeight="1">
      <c r="A12614" s="2" t="s">
        <v>7</v>
      </c>
      <c r="B12614" s="2" t="s">
        <v>8</v>
      </c>
      <c r="C12614" s="3" t="s">
        <v>33716</v>
      </c>
      <c r="D12614" s="2" t="s">
        <v>13524</v>
      </c>
      <c r="E12614" s="2" t="s">
        <v>33717</v>
      </c>
      <c r="F12614" s="2" t="s">
        <v>1631</v>
      </c>
      <c r="G12614" s="3" t="s">
        <v>17</v>
      </c>
    </row>
    <row r="12615" spans="1:7" ht="24.2" customHeight="1">
      <c r="A12615" s="2" t="s">
        <v>7</v>
      </c>
      <c r="B12615" s="2" t="s">
        <v>8</v>
      </c>
      <c r="C12615" s="3" t="s">
        <v>33718</v>
      </c>
      <c r="D12615" s="2" t="s">
        <v>13524</v>
      </c>
      <c r="E12615" s="2" t="s">
        <v>33719</v>
      </c>
      <c r="F12615" s="2" t="s">
        <v>1631</v>
      </c>
      <c r="G12615" s="3" t="s">
        <v>17</v>
      </c>
    </row>
    <row r="12616" spans="1:7" ht="13.35" customHeight="1">
      <c r="A12616" s="2" t="s">
        <v>7</v>
      </c>
      <c r="B12616" s="2" t="s">
        <v>8</v>
      </c>
      <c r="C12616" s="3" t="s">
        <v>33720</v>
      </c>
      <c r="D12616" s="2" t="s">
        <v>13524</v>
      </c>
      <c r="E12616" s="2" t="s">
        <v>33721</v>
      </c>
      <c r="F12616" s="2" t="s">
        <v>1631</v>
      </c>
      <c r="G12616" s="3" t="s">
        <v>17</v>
      </c>
    </row>
    <row r="12617" spans="1:7" ht="13.35" customHeight="1">
      <c r="A12617" s="2" t="s">
        <v>7</v>
      </c>
      <c r="B12617" s="2" t="s">
        <v>8</v>
      </c>
      <c r="C12617" s="3" t="s">
        <v>33722</v>
      </c>
      <c r="D12617" s="2" t="s">
        <v>33723</v>
      </c>
      <c r="E12617" s="2" t="s">
        <v>33724</v>
      </c>
      <c r="F12617" s="2" t="s">
        <v>33725</v>
      </c>
      <c r="G12617" s="3" t="s">
        <v>17</v>
      </c>
    </row>
    <row r="12618" spans="1:7" ht="13.35" customHeight="1">
      <c r="A12618" s="2" t="s">
        <v>7</v>
      </c>
      <c r="B12618" s="2" t="s">
        <v>8</v>
      </c>
      <c r="C12618" s="3" t="s">
        <v>33726</v>
      </c>
      <c r="D12618" s="2" t="s">
        <v>33727</v>
      </c>
      <c r="E12618" s="2" t="s">
        <v>33728</v>
      </c>
      <c r="F12618" s="2" t="s">
        <v>13605</v>
      </c>
      <c r="G12618" s="3" t="s">
        <v>17</v>
      </c>
    </row>
    <row r="12619" spans="1:7" ht="24.2" customHeight="1">
      <c r="A12619" s="2" t="s">
        <v>7</v>
      </c>
      <c r="B12619" s="2" t="s">
        <v>8</v>
      </c>
      <c r="C12619" s="3" t="s">
        <v>33729</v>
      </c>
      <c r="D12619" s="2" t="s">
        <v>28511</v>
      </c>
      <c r="E12619" s="2"/>
      <c r="F12619" s="2"/>
      <c r="G12619" s="3" t="s">
        <v>17</v>
      </c>
    </row>
    <row r="12620" spans="1:7" ht="13.35" customHeight="1">
      <c r="A12620" s="2" t="s">
        <v>7</v>
      </c>
      <c r="B12620" s="2" t="s">
        <v>8</v>
      </c>
      <c r="C12620" s="3" t="s">
        <v>33730</v>
      </c>
      <c r="D12620" s="2" t="s">
        <v>13524</v>
      </c>
      <c r="E12620" s="2" t="s">
        <v>33731</v>
      </c>
      <c r="F12620" s="2" t="s">
        <v>13578</v>
      </c>
      <c r="G12620" s="3" t="s">
        <v>17</v>
      </c>
    </row>
    <row r="12621" spans="1:7" ht="13.35" customHeight="1">
      <c r="A12621" s="2" t="s">
        <v>7</v>
      </c>
      <c r="B12621" s="2" t="s">
        <v>8</v>
      </c>
      <c r="C12621" s="3" t="s">
        <v>33732</v>
      </c>
      <c r="D12621" s="2" t="s">
        <v>13524</v>
      </c>
      <c r="E12621" s="2" t="s">
        <v>33733</v>
      </c>
      <c r="F12621" s="2" t="s">
        <v>13578</v>
      </c>
      <c r="G12621" s="3" t="s">
        <v>17</v>
      </c>
    </row>
    <row r="12622" spans="1:7" ht="24.2" customHeight="1">
      <c r="A12622" s="2" t="s">
        <v>7</v>
      </c>
      <c r="B12622" s="2" t="s">
        <v>8</v>
      </c>
      <c r="C12622" s="3" t="s">
        <v>33734</v>
      </c>
      <c r="D12622" s="2" t="s">
        <v>28511</v>
      </c>
      <c r="E12622" s="2" t="s">
        <v>28743</v>
      </c>
      <c r="F12622" s="2" t="s">
        <v>27515</v>
      </c>
      <c r="G12622" s="3" t="s">
        <v>17</v>
      </c>
    </row>
    <row r="12623" spans="1:7" ht="24.2" customHeight="1">
      <c r="A12623" s="2" t="s">
        <v>7</v>
      </c>
      <c r="B12623" s="2" t="s">
        <v>8</v>
      </c>
      <c r="C12623" s="3" t="s">
        <v>33735</v>
      </c>
      <c r="D12623" s="2" t="s">
        <v>13524</v>
      </c>
      <c r="E12623" s="2" t="s">
        <v>26648</v>
      </c>
      <c r="F12623" s="2" t="s">
        <v>13578</v>
      </c>
      <c r="G12623" s="3" t="s">
        <v>17</v>
      </c>
    </row>
    <row r="12624" spans="1:7" ht="24.2" customHeight="1">
      <c r="A12624" s="2" t="s">
        <v>7</v>
      </c>
      <c r="B12624" s="2" t="s">
        <v>8</v>
      </c>
      <c r="C12624" s="3" t="s">
        <v>33736</v>
      </c>
      <c r="D12624" s="2" t="s">
        <v>13524</v>
      </c>
      <c r="E12624" s="2" t="s">
        <v>33737</v>
      </c>
      <c r="F12624" s="2" t="s">
        <v>13578</v>
      </c>
      <c r="G12624" s="3" t="s">
        <v>17</v>
      </c>
    </row>
    <row r="12625" spans="1:7" ht="24.2" customHeight="1">
      <c r="A12625" s="2" t="s">
        <v>7</v>
      </c>
      <c r="B12625" s="2" t="s">
        <v>8</v>
      </c>
      <c r="C12625" s="3" t="s">
        <v>33738</v>
      </c>
      <c r="D12625" s="2" t="s">
        <v>30403</v>
      </c>
      <c r="E12625" s="2" t="s">
        <v>33739</v>
      </c>
      <c r="F12625" s="2" t="s">
        <v>26645</v>
      </c>
      <c r="G12625" s="3" t="s">
        <v>17</v>
      </c>
    </row>
    <row r="12626" spans="1:7" ht="24.2" customHeight="1">
      <c r="A12626" s="2" t="s">
        <v>7</v>
      </c>
      <c r="B12626" s="2" t="s">
        <v>8</v>
      </c>
      <c r="C12626" s="3" t="s">
        <v>33740</v>
      </c>
      <c r="D12626" s="2" t="s">
        <v>30403</v>
      </c>
      <c r="E12626" s="2" t="s">
        <v>33741</v>
      </c>
      <c r="F12626" s="2" t="s">
        <v>26645</v>
      </c>
      <c r="G12626" s="3" t="s">
        <v>17</v>
      </c>
    </row>
    <row r="12627" spans="1:7" ht="24.2" customHeight="1">
      <c r="A12627" s="2" t="s">
        <v>7</v>
      </c>
      <c r="B12627" s="2" t="s">
        <v>8</v>
      </c>
      <c r="C12627" s="3" t="s">
        <v>33742</v>
      </c>
      <c r="D12627" s="2" t="s">
        <v>30403</v>
      </c>
      <c r="E12627" s="2" t="s">
        <v>31409</v>
      </c>
      <c r="F12627" s="2" t="s">
        <v>26645</v>
      </c>
      <c r="G12627" s="3" t="s">
        <v>17</v>
      </c>
    </row>
    <row r="12628" spans="1:7" ht="24.2" customHeight="1">
      <c r="A12628" s="2" t="s">
        <v>7</v>
      </c>
      <c r="B12628" s="2" t="s">
        <v>8</v>
      </c>
      <c r="C12628" s="3" t="s">
        <v>33743</v>
      </c>
      <c r="D12628" s="2" t="s">
        <v>13524</v>
      </c>
      <c r="E12628" s="2" t="s">
        <v>33744</v>
      </c>
      <c r="F12628" s="2" t="s">
        <v>13578</v>
      </c>
      <c r="G12628" s="3" t="s">
        <v>17</v>
      </c>
    </row>
    <row r="12629" spans="1:7" ht="24.2" customHeight="1">
      <c r="A12629" s="2" t="s">
        <v>7</v>
      </c>
      <c r="B12629" s="2" t="s">
        <v>8</v>
      </c>
      <c r="C12629" s="3" t="s">
        <v>33745</v>
      </c>
      <c r="D12629" s="2" t="s">
        <v>13524</v>
      </c>
      <c r="E12629" s="2" t="s">
        <v>28725</v>
      </c>
      <c r="F12629" s="2" t="s">
        <v>13578</v>
      </c>
      <c r="G12629" s="3" t="s">
        <v>17</v>
      </c>
    </row>
    <row r="12630" spans="1:7" ht="24.2" customHeight="1">
      <c r="A12630" s="2" t="s">
        <v>7</v>
      </c>
      <c r="B12630" s="2" t="s">
        <v>8</v>
      </c>
      <c r="C12630" s="3" t="s">
        <v>33746</v>
      </c>
      <c r="D12630" s="2" t="s">
        <v>26682</v>
      </c>
      <c r="E12630" s="2" t="s">
        <v>33747</v>
      </c>
      <c r="F12630" s="2" t="s">
        <v>27515</v>
      </c>
      <c r="G12630" s="3" t="s">
        <v>17</v>
      </c>
    </row>
    <row r="12631" spans="1:7" ht="24.2" customHeight="1">
      <c r="A12631" s="2" t="s">
        <v>7</v>
      </c>
      <c r="B12631" s="2" t="s">
        <v>8</v>
      </c>
      <c r="C12631" s="3" t="s">
        <v>33748</v>
      </c>
      <c r="D12631" s="2" t="s">
        <v>26682</v>
      </c>
      <c r="E12631" s="2" t="s">
        <v>33749</v>
      </c>
      <c r="F12631" s="2" t="s">
        <v>13578</v>
      </c>
      <c r="G12631" s="3" t="s">
        <v>17</v>
      </c>
    </row>
    <row r="12632" spans="1:7" ht="24.2" customHeight="1">
      <c r="A12632" s="2" t="s">
        <v>7</v>
      </c>
      <c r="B12632" s="2" t="s">
        <v>8</v>
      </c>
      <c r="C12632" s="3" t="s">
        <v>33750</v>
      </c>
      <c r="D12632" s="2" t="s">
        <v>13524</v>
      </c>
      <c r="E12632" s="2" t="s">
        <v>33751</v>
      </c>
      <c r="F12632" s="2" t="s">
        <v>27515</v>
      </c>
      <c r="G12632" s="3" t="s">
        <v>17</v>
      </c>
    </row>
    <row r="12633" spans="1:7" ht="24.2" customHeight="1">
      <c r="A12633" s="2" t="s">
        <v>7</v>
      </c>
      <c r="B12633" s="2" t="s">
        <v>8</v>
      </c>
      <c r="C12633" s="3" t="s">
        <v>33752</v>
      </c>
      <c r="D12633" s="2" t="s">
        <v>30403</v>
      </c>
      <c r="E12633" s="2" t="s">
        <v>33753</v>
      </c>
      <c r="F12633" s="2" t="s">
        <v>27515</v>
      </c>
      <c r="G12633" s="3" t="s">
        <v>17</v>
      </c>
    </row>
    <row r="12634" spans="1:7" ht="13.35" customHeight="1">
      <c r="A12634" s="2" t="s">
        <v>7</v>
      </c>
      <c r="B12634" s="2" t="s">
        <v>8</v>
      </c>
      <c r="C12634" s="3" t="s">
        <v>33754</v>
      </c>
      <c r="D12634" s="2" t="s">
        <v>33755</v>
      </c>
      <c r="E12634" s="2" t="s">
        <v>33756</v>
      </c>
      <c r="F12634" s="2" t="s">
        <v>13578</v>
      </c>
      <c r="G12634" s="3" t="s">
        <v>17</v>
      </c>
    </row>
    <row r="12635" spans="1:7" ht="13.35" customHeight="1">
      <c r="A12635" s="2" t="s">
        <v>7</v>
      </c>
      <c r="B12635" s="2" t="s">
        <v>8</v>
      </c>
      <c r="C12635" s="3" t="s">
        <v>33757</v>
      </c>
      <c r="D12635" s="2" t="s">
        <v>33755</v>
      </c>
      <c r="E12635" s="2" t="s">
        <v>33758</v>
      </c>
      <c r="F12635" s="2" t="s">
        <v>13578</v>
      </c>
      <c r="G12635" s="3" t="s">
        <v>17</v>
      </c>
    </row>
    <row r="12636" spans="1:7" ht="24.2" customHeight="1">
      <c r="A12636" s="2" t="s">
        <v>7</v>
      </c>
      <c r="B12636" s="2" t="s">
        <v>8</v>
      </c>
      <c r="C12636" s="3" t="s">
        <v>33759</v>
      </c>
      <c r="D12636" s="2" t="s">
        <v>13530</v>
      </c>
      <c r="E12636" s="2" t="s">
        <v>33760</v>
      </c>
      <c r="F12636" s="2"/>
      <c r="G12636" s="3" t="s">
        <v>17</v>
      </c>
    </row>
    <row r="12637" spans="1:7" ht="24.2" customHeight="1">
      <c r="A12637" s="2" t="s">
        <v>7</v>
      </c>
      <c r="B12637" s="2" t="s">
        <v>8</v>
      </c>
      <c r="C12637" s="3" t="s">
        <v>33761</v>
      </c>
      <c r="D12637" s="2" t="s">
        <v>13530</v>
      </c>
      <c r="E12637" s="2" t="s">
        <v>33762</v>
      </c>
      <c r="F12637" s="2" t="s">
        <v>1361</v>
      </c>
      <c r="G12637" s="3" t="s">
        <v>17</v>
      </c>
    </row>
    <row r="12638" spans="1:7" ht="13.35" customHeight="1">
      <c r="A12638" s="2" t="s">
        <v>7</v>
      </c>
      <c r="B12638" s="2" t="s">
        <v>8</v>
      </c>
      <c r="C12638" s="3" t="s">
        <v>33763</v>
      </c>
      <c r="D12638" s="2" t="s">
        <v>13524</v>
      </c>
      <c r="E12638" s="2" t="s">
        <v>33764</v>
      </c>
      <c r="F12638" s="2" t="s">
        <v>31188</v>
      </c>
      <c r="G12638" s="3" t="s">
        <v>17</v>
      </c>
    </row>
    <row r="12639" spans="1:7" ht="13.35" customHeight="1">
      <c r="A12639" s="2" t="s">
        <v>7</v>
      </c>
      <c r="B12639" s="2" t="s">
        <v>8</v>
      </c>
      <c r="C12639" s="3" t="s">
        <v>33765</v>
      </c>
      <c r="D12639" s="2" t="s">
        <v>13530</v>
      </c>
      <c r="E12639" s="2" t="s">
        <v>33766</v>
      </c>
      <c r="F12639" s="2" t="s">
        <v>1361</v>
      </c>
      <c r="G12639" s="3" t="s">
        <v>17</v>
      </c>
    </row>
    <row r="12640" spans="1:7" ht="13.35" customHeight="1">
      <c r="A12640" s="2" t="s">
        <v>7</v>
      </c>
      <c r="B12640" s="2" t="s">
        <v>8</v>
      </c>
      <c r="C12640" s="3" t="s">
        <v>33767</v>
      </c>
      <c r="D12640" s="2" t="s">
        <v>13530</v>
      </c>
      <c r="E12640" s="2" t="s">
        <v>33768</v>
      </c>
      <c r="F12640" s="2" t="s">
        <v>13605</v>
      </c>
      <c r="G12640" s="3" t="s">
        <v>17</v>
      </c>
    </row>
    <row r="12641" spans="1:7" ht="24.2" customHeight="1">
      <c r="A12641" s="2" t="s">
        <v>7</v>
      </c>
      <c r="B12641" s="2" t="s">
        <v>8</v>
      </c>
      <c r="C12641" s="3" t="s">
        <v>33769</v>
      </c>
      <c r="D12641" s="2" t="s">
        <v>13530</v>
      </c>
      <c r="E12641" s="2" t="s">
        <v>33770</v>
      </c>
      <c r="F12641" s="2" t="s">
        <v>13605</v>
      </c>
      <c r="G12641" s="3" t="s">
        <v>17</v>
      </c>
    </row>
    <row r="12642" spans="1:7" ht="24.2" customHeight="1">
      <c r="A12642" s="2" t="s">
        <v>7</v>
      </c>
      <c r="B12642" s="2" t="s">
        <v>8</v>
      </c>
      <c r="C12642" s="3" t="s">
        <v>33771</v>
      </c>
      <c r="D12642" s="2" t="s">
        <v>13530</v>
      </c>
      <c r="E12642" s="2" t="s">
        <v>33772</v>
      </c>
      <c r="F12642" s="2" t="s">
        <v>1361</v>
      </c>
      <c r="G12642" s="3" t="s">
        <v>17</v>
      </c>
    </row>
    <row r="12643" spans="1:7" ht="24.2" customHeight="1">
      <c r="A12643" s="2" t="s">
        <v>7</v>
      </c>
      <c r="B12643" s="2" t="s">
        <v>8</v>
      </c>
      <c r="C12643" s="3" t="s">
        <v>33773</v>
      </c>
      <c r="D12643" s="2" t="s">
        <v>13530</v>
      </c>
      <c r="E12643" s="2" t="s">
        <v>33774</v>
      </c>
      <c r="F12643" s="2" t="s">
        <v>1361</v>
      </c>
      <c r="G12643" s="3" t="s">
        <v>17</v>
      </c>
    </row>
    <row r="12644" spans="1:7" ht="24.2" customHeight="1">
      <c r="A12644" s="2" t="s">
        <v>7</v>
      </c>
      <c r="B12644" s="2" t="s">
        <v>8</v>
      </c>
      <c r="C12644" s="3" t="s">
        <v>33775</v>
      </c>
      <c r="D12644" s="2" t="s">
        <v>13530</v>
      </c>
      <c r="E12644" s="2" t="s">
        <v>33776</v>
      </c>
      <c r="F12644" s="2" t="s">
        <v>1361</v>
      </c>
      <c r="G12644" s="3" t="s">
        <v>17</v>
      </c>
    </row>
    <row r="12645" spans="1:7" ht="24.2" customHeight="1">
      <c r="A12645" s="2" t="s">
        <v>7</v>
      </c>
      <c r="B12645" s="2" t="s">
        <v>8</v>
      </c>
      <c r="C12645" s="3" t="s">
        <v>33777</v>
      </c>
      <c r="D12645" s="2" t="s">
        <v>13524</v>
      </c>
      <c r="E12645" s="2" t="s">
        <v>33778</v>
      </c>
      <c r="F12645" s="2" t="s">
        <v>1361</v>
      </c>
      <c r="G12645" s="3" t="s">
        <v>17</v>
      </c>
    </row>
    <row r="12646" spans="1:7" ht="24.2" customHeight="1">
      <c r="A12646" s="2" t="s">
        <v>7</v>
      </c>
      <c r="B12646" s="2" t="s">
        <v>8</v>
      </c>
      <c r="C12646" s="3" t="s">
        <v>33779</v>
      </c>
      <c r="D12646" s="2" t="s">
        <v>33780</v>
      </c>
      <c r="E12646" s="2" t="s">
        <v>33781</v>
      </c>
      <c r="F12646" s="2" t="s">
        <v>1361</v>
      </c>
      <c r="G12646" s="3" t="s">
        <v>17</v>
      </c>
    </row>
    <row r="12647" spans="1:7" ht="24.2" customHeight="1">
      <c r="A12647" s="2" t="s">
        <v>7</v>
      </c>
      <c r="B12647" s="2" t="s">
        <v>8</v>
      </c>
      <c r="C12647" s="3" t="s">
        <v>33782</v>
      </c>
      <c r="D12647" s="2" t="s">
        <v>13524</v>
      </c>
      <c r="E12647" s="2" t="s">
        <v>33778</v>
      </c>
      <c r="F12647" s="2" t="s">
        <v>1361</v>
      </c>
      <c r="G12647" s="3" t="s">
        <v>17</v>
      </c>
    </row>
    <row r="12648" spans="1:7" ht="24.2" customHeight="1">
      <c r="A12648" s="2" t="s">
        <v>7</v>
      </c>
      <c r="B12648" s="2" t="s">
        <v>8</v>
      </c>
      <c r="C12648" s="3" t="s">
        <v>33783</v>
      </c>
      <c r="D12648" s="2" t="s">
        <v>33784</v>
      </c>
      <c r="E12648" s="2" t="s">
        <v>33785</v>
      </c>
      <c r="F12648" s="2" t="s">
        <v>33786</v>
      </c>
      <c r="G12648" s="3" t="s">
        <v>17</v>
      </c>
    </row>
    <row r="12649" spans="1:7" ht="24.2" customHeight="1">
      <c r="A12649" s="2" t="s">
        <v>7</v>
      </c>
      <c r="B12649" s="2" t="s">
        <v>8</v>
      </c>
      <c r="C12649" s="3" t="s">
        <v>33787</v>
      </c>
      <c r="D12649" s="2" t="s">
        <v>33784</v>
      </c>
      <c r="E12649" s="2" t="s">
        <v>33788</v>
      </c>
      <c r="F12649" s="2" t="s">
        <v>33786</v>
      </c>
      <c r="G12649" s="3" t="s">
        <v>17</v>
      </c>
    </row>
    <row r="12650" spans="1:7" ht="24.2" customHeight="1">
      <c r="A12650" s="2" t="s">
        <v>7</v>
      </c>
      <c r="B12650" s="2" t="s">
        <v>8</v>
      </c>
      <c r="C12650" s="3" t="s">
        <v>33789</v>
      </c>
      <c r="D12650" s="2" t="s">
        <v>13524</v>
      </c>
      <c r="E12650" s="2" t="s">
        <v>33790</v>
      </c>
      <c r="F12650" s="2"/>
      <c r="G12650" s="3" t="s">
        <v>17</v>
      </c>
    </row>
    <row r="12651" spans="1:7" ht="24.2" customHeight="1">
      <c r="A12651" s="2" t="s">
        <v>7</v>
      </c>
      <c r="B12651" s="2" t="s">
        <v>8</v>
      </c>
      <c r="C12651" s="3" t="s">
        <v>33791</v>
      </c>
      <c r="D12651" s="2" t="s">
        <v>33784</v>
      </c>
      <c r="E12651" s="2" t="s">
        <v>33792</v>
      </c>
      <c r="F12651" s="2"/>
      <c r="G12651" s="3" t="s">
        <v>17</v>
      </c>
    </row>
    <row r="12652" spans="1:7" ht="13.35" customHeight="1">
      <c r="A12652" s="2" t="s">
        <v>7</v>
      </c>
      <c r="B12652" s="2" t="s">
        <v>8</v>
      </c>
      <c r="C12652" s="3" t="s">
        <v>33793</v>
      </c>
      <c r="D12652" s="2" t="s">
        <v>33794</v>
      </c>
      <c r="E12652" s="2" t="s">
        <v>33795</v>
      </c>
      <c r="F12652" s="2" t="s">
        <v>33796</v>
      </c>
      <c r="G12652" s="3" t="s">
        <v>931</v>
      </c>
    </row>
    <row r="12653" spans="1:7" ht="13.35" customHeight="1">
      <c r="A12653" s="2" t="s">
        <v>7</v>
      </c>
      <c r="B12653" s="2" t="s">
        <v>8</v>
      </c>
      <c r="C12653" s="3" t="s">
        <v>33797</v>
      </c>
      <c r="D12653" s="2" t="s">
        <v>33798</v>
      </c>
      <c r="E12653" s="2"/>
      <c r="F12653" s="2" t="s">
        <v>33796</v>
      </c>
      <c r="G12653" s="3" t="s">
        <v>17</v>
      </c>
    </row>
    <row r="12654" spans="1:7" ht="13.35" customHeight="1">
      <c r="A12654" s="2" t="s">
        <v>7</v>
      </c>
      <c r="B12654" s="2" t="s">
        <v>8</v>
      </c>
      <c r="C12654" s="3" t="s">
        <v>33799</v>
      </c>
      <c r="D12654" s="2" t="s">
        <v>33800</v>
      </c>
      <c r="E12654" s="2" t="s">
        <v>33801</v>
      </c>
      <c r="F12654" s="2" t="s">
        <v>33802</v>
      </c>
      <c r="G12654" s="3" t="s">
        <v>17</v>
      </c>
    </row>
    <row r="12655" spans="1:7" ht="24.2" customHeight="1">
      <c r="A12655" s="2" t="s">
        <v>7</v>
      </c>
      <c r="B12655" s="2" t="s">
        <v>8</v>
      </c>
      <c r="C12655" s="3" t="s">
        <v>33803</v>
      </c>
      <c r="D12655" s="2" t="s">
        <v>31215</v>
      </c>
      <c r="E12655" s="2" t="s">
        <v>33804</v>
      </c>
      <c r="F12655" s="2"/>
      <c r="G12655" s="3" t="s">
        <v>17</v>
      </c>
    </row>
    <row r="12656" spans="1:7" ht="24.2" customHeight="1">
      <c r="A12656" s="2" t="s">
        <v>7</v>
      </c>
      <c r="B12656" s="2" t="s">
        <v>8</v>
      </c>
      <c r="C12656" s="3" t="s">
        <v>33805</v>
      </c>
      <c r="D12656" s="2" t="s">
        <v>33806</v>
      </c>
      <c r="E12656" s="2"/>
      <c r="F12656" s="2"/>
      <c r="G12656" s="3" t="s">
        <v>17</v>
      </c>
    </row>
    <row r="12657" spans="1:7" ht="24.2" customHeight="1">
      <c r="A12657" s="2" t="s">
        <v>7</v>
      </c>
      <c r="B12657" s="2" t="s">
        <v>8</v>
      </c>
      <c r="C12657" s="3" t="s">
        <v>33807</v>
      </c>
      <c r="D12657" s="2" t="s">
        <v>29668</v>
      </c>
      <c r="E12657" s="2" t="s">
        <v>33808</v>
      </c>
      <c r="F12657" s="2"/>
      <c r="G12657" s="3" t="s">
        <v>17</v>
      </c>
    </row>
    <row r="12658" spans="1:7" ht="24.2" customHeight="1">
      <c r="A12658" s="2" t="s">
        <v>7</v>
      </c>
      <c r="B12658" s="2" t="s">
        <v>8</v>
      </c>
      <c r="C12658" s="3" t="s">
        <v>33809</v>
      </c>
      <c r="D12658" s="2" t="s">
        <v>33810</v>
      </c>
      <c r="E12658" s="2"/>
      <c r="F12658" s="2"/>
      <c r="G12658" s="3" t="s">
        <v>17</v>
      </c>
    </row>
    <row r="12659" spans="1:7" ht="24.2" customHeight="1">
      <c r="A12659" s="2" t="s">
        <v>7</v>
      </c>
      <c r="B12659" s="2" t="s">
        <v>8</v>
      </c>
      <c r="C12659" s="3" t="s">
        <v>33811</v>
      </c>
      <c r="D12659" s="2" t="s">
        <v>33812</v>
      </c>
      <c r="E12659" s="2" t="s">
        <v>33813</v>
      </c>
      <c r="F12659" s="2"/>
      <c r="G12659" s="3" t="s">
        <v>17</v>
      </c>
    </row>
    <row r="12660" spans="1:7" ht="13.35" customHeight="1">
      <c r="A12660" s="2" t="s">
        <v>7</v>
      </c>
      <c r="B12660" s="2" t="s">
        <v>8</v>
      </c>
      <c r="C12660" s="3" t="s">
        <v>33814</v>
      </c>
      <c r="D12660" s="2" t="s">
        <v>33815</v>
      </c>
      <c r="E12660" s="2" t="s">
        <v>33816</v>
      </c>
      <c r="F12660" s="2" t="s">
        <v>33796</v>
      </c>
      <c r="G12660" s="3" t="s">
        <v>17</v>
      </c>
    </row>
    <row r="12661" spans="1:7" ht="24.2" customHeight="1">
      <c r="A12661" s="2" t="s">
        <v>7</v>
      </c>
      <c r="B12661" s="2" t="s">
        <v>8</v>
      </c>
      <c r="C12661" s="3" t="s">
        <v>33817</v>
      </c>
      <c r="D12661" s="2" t="s">
        <v>26092</v>
      </c>
      <c r="E12661" s="2" t="s">
        <v>33818</v>
      </c>
      <c r="F12661" s="2" t="s">
        <v>33819</v>
      </c>
      <c r="G12661" s="3" t="s">
        <v>17</v>
      </c>
    </row>
    <row r="12662" spans="1:7" ht="24.2" customHeight="1">
      <c r="A12662" s="2" t="s">
        <v>7</v>
      </c>
      <c r="B12662" s="2" t="s">
        <v>8</v>
      </c>
      <c r="C12662" s="3" t="s">
        <v>33820</v>
      </c>
      <c r="D12662" s="2" t="s">
        <v>26514</v>
      </c>
      <c r="E12662" s="2" t="s">
        <v>33821</v>
      </c>
      <c r="F12662" s="2" t="s">
        <v>33796</v>
      </c>
      <c r="G12662" s="3" t="s">
        <v>17</v>
      </c>
    </row>
    <row r="12663" spans="1:7" ht="24.2" customHeight="1">
      <c r="A12663" s="2" t="s">
        <v>7</v>
      </c>
      <c r="B12663" s="2" t="s">
        <v>8</v>
      </c>
      <c r="C12663" s="3" t="s">
        <v>33822</v>
      </c>
      <c r="D12663" s="2" t="s">
        <v>26514</v>
      </c>
      <c r="E12663" s="2" t="s">
        <v>33823</v>
      </c>
      <c r="F12663" s="2" t="s">
        <v>33796</v>
      </c>
      <c r="G12663" s="3" t="s">
        <v>17</v>
      </c>
    </row>
    <row r="12664" spans="1:7" ht="24.2" customHeight="1">
      <c r="A12664" s="2" t="s">
        <v>7</v>
      </c>
      <c r="B12664" s="2" t="s">
        <v>8</v>
      </c>
      <c r="C12664" s="3" t="s">
        <v>33824</v>
      </c>
      <c r="D12664" s="2" t="s">
        <v>33825</v>
      </c>
      <c r="E12664" s="2" t="s">
        <v>33826</v>
      </c>
      <c r="F12664" s="2" t="s">
        <v>33796</v>
      </c>
      <c r="G12664" s="3" t="s">
        <v>17</v>
      </c>
    </row>
    <row r="12665" spans="1:7" ht="24.2" customHeight="1">
      <c r="A12665" s="2" t="s">
        <v>7</v>
      </c>
      <c r="B12665" s="2" t="s">
        <v>8</v>
      </c>
      <c r="C12665" s="3" t="s">
        <v>33827</v>
      </c>
      <c r="D12665" s="2" t="s">
        <v>33825</v>
      </c>
      <c r="E12665" s="2" t="s">
        <v>33828</v>
      </c>
      <c r="F12665" s="2" t="s">
        <v>33796</v>
      </c>
      <c r="G12665" s="3" t="s">
        <v>17</v>
      </c>
    </row>
    <row r="12666" spans="1:7" ht="24.2" customHeight="1">
      <c r="A12666" s="2" t="s">
        <v>7</v>
      </c>
      <c r="B12666" s="2" t="s">
        <v>8</v>
      </c>
      <c r="C12666" s="3" t="s">
        <v>33829</v>
      </c>
      <c r="D12666" s="2" t="s">
        <v>33830</v>
      </c>
      <c r="E12666" s="2" t="s">
        <v>33831</v>
      </c>
      <c r="F12666" s="2" t="s">
        <v>33796</v>
      </c>
      <c r="G12666" s="3" t="s">
        <v>17</v>
      </c>
    </row>
    <row r="12667" spans="1:7" ht="24.2" customHeight="1">
      <c r="A12667" s="2" t="s">
        <v>7</v>
      </c>
      <c r="B12667" s="2" t="s">
        <v>8</v>
      </c>
      <c r="C12667" s="3" t="s">
        <v>33832</v>
      </c>
      <c r="D12667" s="2" t="s">
        <v>33833</v>
      </c>
      <c r="E12667" s="2" t="s">
        <v>33834</v>
      </c>
      <c r="F12667" s="2" t="s">
        <v>27515</v>
      </c>
      <c r="G12667" s="3" t="s">
        <v>17</v>
      </c>
    </row>
    <row r="12668" spans="1:7" ht="24.2" customHeight="1">
      <c r="A12668" s="2" t="s">
        <v>7</v>
      </c>
      <c r="B12668" s="2" t="s">
        <v>8</v>
      </c>
      <c r="C12668" s="3" t="s">
        <v>33835</v>
      </c>
      <c r="D12668" s="2" t="s">
        <v>33833</v>
      </c>
      <c r="E12668" s="2" t="s">
        <v>33836</v>
      </c>
      <c r="F12668" s="2" t="s">
        <v>27515</v>
      </c>
      <c r="G12668" s="3" t="s">
        <v>17</v>
      </c>
    </row>
    <row r="12669" spans="1:7" ht="24.2" customHeight="1">
      <c r="A12669" s="2" t="s">
        <v>7</v>
      </c>
      <c r="B12669" s="2" t="s">
        <v>8</v>
      </c>
      <c r="C12669" s="3" t="s">
        <v>33837</v>
      </c>
      <c r="D12669" s="2" t="s">
        <v>33833</v>
      </c>
      <c r="E12669" s="2" t="s">
        <v>33838</v>
      </c>
      <c r="F12669" s="2" t="s">
        <v>27515</v>
      </c>
      <c r="G12669" s="3" t="s">
        <v>17</v>
      </c>
    </row>
    <row r="12670" spans="1:7" ht="24.2" customHeight="1">
      <c r="A12670" s="2" t="s">
        <v>7</v>
      </c>
      <c r="B12670" s="2" t="s">
        <v>8</v>
      </c>
      <c r="C12670" s="3" t="s">
        <v>33839</v>
      </c>
      <c r="D12670" s="2" t="s">
        <v>33833</v>
      </c>
      <c r="E12670" s="2" t="s">
        <v>33840</v>
      </c>
      <c r="F12670" s="2" t="s">
        <v>27515</v>
      </c>
      <c r="G12670" s="3" t="s">
        <v>17</v>
      </c>
    </row>
    <row r="12671" spans="1:7" ht="24.2" customHeight="1">
      <c r="A12671" s="2" t="s">
        <v>7</v>
      </c>
      <c r="B12671" s="2" t="s">
        <v>8</v>
      </c>
      <c r="C12671" s="3" t="s">
        <v>33841</v>
      </c>
      <c r="D12671" s="2" t="s">
        <v>28733</v>
      </c>
      <c r="E12671" s="2" t="s">
        <v>33842</v>
      </c>
      <c r="F12671" s="2" t="s">
        <v>27515</v>
      </c>
      <c r="G12671" s="3" t="s">
        <v>17</v>
      </c>
    </row>
    <row r="12672" spans="1:7" ht="24.2" customHeight="1">
      <c r="A12672" s="2" t="s">
        <v>7</v>
      </c>
      <c r="B12672" s="2" t="s">
        <v>8</v>
      </c>
      <c r="C12672" s="3" t="s">
        <v>33843</v>
      </c>
      <c r="D12672" s="2" t="s">
        <v>33844</v>
      </c>
      <c r="E12672" s="2" t="s">
        <v>33845</v>
      </c>
      <c r="F12672" s="2" t="s">
        <v>27515</v>
      </c>
      <c r="G12672" s="3" t="s">
        <v>17</v>
      </c>
    </row>
    <row r="12673" spans="1:7" ht="13.35" customHeight="1">
      <c r="A12673" s="2" t="s">
        <v>7</v>
      </c>
      <c r="B12673" s="2" t="s">
        <v>8</v>
      </c>
      <c r="C12673" s="3" t="s">
        <v>33846</v>
      </c>
      <c r="D12673" s="2" t="s">
        <v>33847</v>
      </c>
      <c r="E12673" s="2" t="s">
        <v>33848</v>
      </c>
      <c r="F12673" s="2" t="s">
        <v>27515</v>
      </c>
      <c r="G12673" s="3" t="s">
        <v>17</v>
      </c>
    </row>
    <row r="12674" spans="1:7" ht="24.2" customHeight="1">
      <c r="A12674" s="2" t="s">
        <v>7</v>
      </c>
      <c r="B12674" s="2" t="s">
        <v>8</v>
      </c>
      <c r="C12674" s="3" t="s">
        <v>33849</v>
      </c>
      <c r="D12674" s="2" t="s">
        <v>28728</v>
      </c>
      <c r="E12674" s="2" t="s">
        <v>33850</v>
      </c>
      <c r="F12674" s="2" t="s">
        <v>27515</v>
      </c>
      <c r="G12674" s="3" t="s">
        <v>17</v>
      </c>
    </row>
    <row r="12675" spans="1:7" ht="24.2" customHeight="1">
      <c r="A12675" s="2" t="s">
        <v>7</v>
      </c>
      <c r="B12675" s="2" t="s">
        <v>8</v>
      </c>
      <c r="C12675" s="3" t="s">
        <v>33851</v>
      </c>
      <c r="D12675" s="2" t="s">
        <v>28728</v>
      </c>
      <c r="E12675" s="2" t="s">
        <v>33852</v>
      </c>
      <c r="F12675" s="2" t="s">
        <v>27515</v>
      </c>
      <c r="G12675" s="3" t="s">
        <v>17</v>
      </c>
    </row>
    <row r="12676" spans="1:7" ht="24.2" customHeight="1">
      <c r="A12676" s="2" t="s">
        <v>7</v>
      </c>
      <c r="B12676" s="2" t="s">
        <v>8</v>
      </c>
      <c r="C12676" s="3" t="s">
        <v>33853</v>
      </c>
      <c r="D12676" s="2" t="s">
        <v>28728</v>
      </c>
      <c r="E12676" s="2" t="s">
        <v>33854</v>
      </c>
      <c r="F12676" s="2" t="s">
        <v>27515</v>
      </c>
      <c r="G12676" s="3" t="s">
        <v>17</v>
      </c>
    </row>
    <row r="12677" spans="1:7" ht="24.2" customHeight="1">
      <c r="A12677" s="2" t="s">
        <v>7</v>
      </c>
      <c r="B12677" s="2" t="s">
        <v>8</v>
      </c>
      <c r="C12677" s="3" t="s">
        <v>33855</v>
      </c>
      <c r="D12677" s="2" t="s">
        <v>33856</v>
      </c>
      <c r="E12677" s="2" t="s">
        <v>33857</v>
      </c>
      <c r="F12677" s="2" t="s">
        <v>27515</v>
      </c>
      <c r="G12677" s="3" t="s">
        <v>17</v>
      </c>
    </row>
    <row r="12678" spans="1:7" ht="13.35" customHeight="1">
      <c r="A12678" s="2" t="s">
        <v>7</v>
      </c>
      <c r="B12678" s="2" t="s">
        <v>8</v>
      </c>
      <c r="C12678" s="3" t="s">
        <v>33858</v>
      </c>
      <c r="D12678" s="2" t="s">
        <v>31677</v>
      </c>
      <c r="E12678" s="2" t="s">
        <v>33859</v>
      </c>
      <c r="F12678" s="2" t="s">
        <v>27515</v>
      </c>
      <c r="G12678" s="3" t="s">
        <v>17</v>
      </c>
    </row>
    <row r="12679" spans="1:7" ht="13.35" customHeight="1">
      <c r="A12679" s="2" t="s">
        <v>7</v>
      </c>
      <c r="B12679" s="2" t="s">
        <v>8</v>
      </c>
      <c r="C12679" s="3" t="s">
        <v>33860</v>
      </c>
      <c r="D12679" s="2" t="s">
        <v>28728</v>
      </c>
      <c r="E12679" s="2" t="s">
        <v>33861</v>
      </c>
      <c r="F12679" s="2" t="s">
        <v>27515</v>
      </c>
      <c r="G12679" s="3" t="s">
        <v>17</v>
      </c>
    </row>
    <row r="12680" spans="1:7" ht="13.35" customHeight="1">
      <c r="A12680" s="2" t="s">
        <v>7</v>
      </c>
      <c r="B12680" s="2" t="s">
        <v>8</v>
      </c>
      <c r="C12680" s="3" t="s">
        <v>33862</v>
      </c>
      <c r="D12680" s="2" t="s">
        <v>27491</v>
      </c>
      <c r="E12680" s="2" t="s">
        <v>33863</v>
      </c>
      <c r="F12680" s="2" t="s">
        <v>27515</v>
      </c>
      <c r="G12680" s="3" t="s">
        <v>17</v>
      </c>
    </row>
    <row r="12681" spans="1:7" ht="24.2" customHeight="1">
      <c r="A12681" s="2" t="s">
        <v>7</v>
      </c>
      <c r="B12681" s="2" t="s">
        <v>8</v>
      </c>
      <c r="C12681" s="3" t="s">
        <v>33864</v>
      </c>
      <c r="D12681" s="2" t="s">
        <v>27491</v>
      </c>
      <c r="E12681" s="2" t="s">
        <v>33865</v>
      </c>
      <c r="F12681" s="2" t="s">
        <v>27515</v>
      </c>
      <c r="G12681" s="3" t="s">
        <v>17</v>
      </c>
    </row>
    <row r="12682" spans="1:7" ht="24.2" customHeight="1">
      <c r="A12682" s="2" t="s">
        <v>7</v>
      </c>
      <c r="B12682" s="2" t="s">
        <v>8</v>
      </c>
      <c r="C12682" s="3" t="s">
        <v>33866</v>
      </c>
      <c r="D12682" s="2" t="s">
        <v>28728</v>
      </c>
      <c r="E12682" s="2" t="s">
        <v>33867</v>
      </c>
      <c r="F12682" s="2" t="s">
        <v>27515</v>
      </c>
      <c r="G12682" s="3" t="s">
        <v>17</v>
      </c>
    </row>
    <row r="12683" spans="1:7" ht="13.35" customHeight="1">
      <c r="A12683" s="2" t="s">
        <v>7</v>
      </c>
      <c r="B12683" s="2" t="s">
        <v>8</v>
      </c>
      <c r="C12683" s="3" t="s">
        <v>33868</v>
      </c>
      <c r="D12683" s="2" t="s">
        <v>33869</v>
      </c>
      <c r="E12683" s="2" t="s">
        <v>33870</v>
      </c>
      <c r="F12683" s="2" t="s">
        <v>27515</v>
      </c>
      <c r="G12683" s="3" t="s">
        <v>17</v>
      </c>
    </row>
    <row r="12684" spans="1:7" ht="24.2" customHeight="1">
      <c r="A12684" s="2" t="s">
        <v>7</v>
      </c>
      <c r="B12684" s="2" t="s">
        <v>8</v>
      </c>
      <c r="C12684" s="3" t="s">
        <v>33871</v>
      </c>
      <c r="D12684" s="2" t="s">
        <v>33847</v>
      </c>
      <c r="E12684" s="2" t="s">
        <v>33872</v>
      </c>
      <c r="F12684" s="2" t="s">
        <v>27515</v>
      </c>
      <c r="G12684" s="3" t="s">
        <v>17</v>
      </c>
    </row>
    <row r="12685" spans="1:7" ht="24.2" customHeight="1">
      <c r="A12685" s="2" t="s">
        <v>7</v>
      </c>
      <c r="B12685" s="2" t="s">
        <v>8</v>
      </c>
      <c r="C12685" s="3" t="s">
        <v>33873</v>
      </c>
      <c r="D12685" s="2" t="s">
        <v>33874</v>
      </c>
      <c r="E12685" s="2" t="s">
        <v>33875</v>
      </c>
      <c r="F12685" s="2" t="s">
        <v>27515</v>
      </c>
      <c r="G12685" s="3" t="s">
        <v>17</v>
      </c>
    </row>
    <row r="12686" spans="1:7" ht="24.2" customHeight="1">
      <c r="A12686" s="2" t="s">
        <v>7</v>
      </c>
      <c r="B12686" s="2" t="s">
        <v>8</v>
      </c>
      <c r="C12686" s="3" t="s">
        <v>33876</v>
      </c>
      <c r="D12686" s="2" t="s">
        <v>27491</v>
      </c>
      <c r="E12686" s="2" t="s">
        <v>33867</v>
      </c>
      <c r="F12686" s="2" t="s">
        <v>27515</v>
      </c>
      <c r="G12686" s="3" t="s">
        <v>17</v>
      </c>
    </row>
    <row r="12687" spans="1:7" ht="24.2" customHeight="1">
      <c r="A12687" s="2" t="s">
        <v>7</v>
      </c>
      <c r="B12687" s="2" t="s">
        <v>8</v>
      </c>
      <c r="C12687" s="3" t="s">
        <v>33877</v>
      </c>
      <c r="D12687" s="2" t="s">
        <v>33878</v>
      </c>
      <c r="E12687" s="2" t="s">
        <v>33879</v>
      </c>
      <c r="F12687" s="2" t="s">
        <v>27515</v>
      </c>
      <c r="G12687" s="3" t="s">
        <v>17</v>
      </c>
    </row>
    <row r="12688" spans="1:7" ht="24.2" customHeight="1">
      <c r="A12688" s="2" t="s">
        <v>7</v>
      </c>
      <c r="B12688" s="2" t="s">
        <v>8</v>
      </c>
      <c r="C12688" s="3" t="s">
        <v>33880</v>
      </c>
      <c r="D12688" s="2" t="s">
        <v>26514</v>
      </c>
      <c r="E12688" s="2" t="s">
        <v>33881</v>
      </c>
      <c r="F12688" s="2" t="s">
        <v>33796</v>
      </c>
      <c r="G12688" s="3" t="s">
        <v>17</v>
      </c>
    </row>
    <row r="12689" spans="1:7" ht="13.35" customHeight="1">
      <c r="A12689" s="2" t="s">
        <v>7</v>
      </c>
      <c r="B12689" s="2" t="s">
        <v>8</v>
      </c>
      <c r="C12689" s="3" t="s">
        <v>33882</v>
      </c>
      <c r="D12689" s="2" t="s">
        <v>33883</v>
      </c>
      <c r="E12689" s="2" t="s">
        <v>33884</v>
      </c>
      <c r="F12689" s="2"/>
      <c r="G12689" s="3" t="s">
        <v>17</v>
      </c>
    </row>
    <row r="12690" spans="1:7" ht="13.35" customHeight="1">
      <c r="A12690" s="2" t="s">
        <v>7</v>
      </c>
      <c r="B12690" s="2" t="s">
        <v>8</v>
      </c>
      <c r="C12690" s="3" t="s">
        <v>33885</v>
      </c>
      <c r="D12690" s="2" t="s">
        <v>33886</v>
      </c>
      <c r="E12690" s="2"/>
      <c r="F12690" s="2"/>
      <c r="G12690" s="3" t="s">
        <v>17</v>
      </c>
    </row>
    <row r="12691" spans="1:7" ht="13.35" customHeight="1">
      <c r="A12691" s="2" t="s">
        <v>7</v>
      </c>
      <c r="B12691" s="2" t="s">
        <v>8</v>
      </c>
      <c r="C12691" s="3" t="s">
        <v>33887</v>
      </c>
      <c r="D12691" s="2" t="s">
        <v>33888</v>
      </c>
      <c r="E12691" s="2"/>
      <c r="F12691" s="2"/>
      <c r="G12691" s="3" t="s">
        <v>17</v>
      </c>
    </row>
    <row r="12692" spans="1:7" ht="13.35" customHeight="1">
      <c r="A12692" s="2" t="s">
        <v>7</v>
      </c>
      <c r="B12692" s="2" t="s">
        <v>8</v>
      </c>
      <c r="C12692" s="3" t="s">
        <v>33889</v>
      </c>
      <c r="D12692" s="2" t="s">
        <v>26514</v>
      </c>
      <c r="E12692" s="2" t="s">
        <v>33890</v>
      </c>
      <c r="F12692" s="2" t="s">
        <v>33796</v>
      </c>
      <c r="G12692" s="3" t="s">
        <v>17</v>
      </c>
    </row>
    <row r="12693" spans="1:7" ht="13.35" customHeight="1">
      <c r="A12693" s="2" t="s">
        <v>7</v>
      </c>
      <c r="B12693" s="2" t="s">
        <v>8</v>
      </c>
      <c r="C12693" s="3" t="s">
        <v>33891</v>
      </c>
      <c r="D12693" s="2" t="s">
        <v>33892</v>
      </c>
      <c r="E12693" s="2"/>
      <c r="F12693" s="2" t="s">
        <v>33796</v>
      </c>
      <c r="G12693" s="3" t="s">
        <v>17</v>
      </c>
    </row>
    <row r="12694" spans="1:7" ht="13.35" customHeight="1">
      <c r="A12694" s="2" t="s">
        <v>7</v>
      </c>
      <c r="B12694" s="2" t="s">
        <v>8</v>
      </c>
      <c r="C12694" s="3" t="s">
        <v>33893</v>
      </c>
      <c r="D12694" s="2" t="s">
        <v>33894</v>
      </c>
      <c r="E12694" s="2"/>
      <c r="F12694" s="2" t="s">
        <v>33796</v>
      </c>
      <c r="G12694" s="3" t="s">
        <v>17</v>
      </c>
    </row>
    <row r="12695" spans="1:7" ht="13.35" customHeight="1">
      <c r="A12695" s="2" t="s">
        <v>7</v>
      </c>
      <c r="B12695" s="2" t="s">
        <v>8</v>
      </c>
      <c r="C12695" s="3" t="s">
        <v>33895</v>
      </c>
      <c r="D12695" s="2" t="s">
        <v>33896</v>
      </c>
      <c r="E12695" s="2"/>
      <c r="F12695" s="2" t="s">
        <v>33796</v>
      </c>
      <c r="G12695" s="3" t="s">
        <v>17</v>
      </c>
    </row>
    <row r="12696" spans="1:7" ht="13.35" customHeight="1">
      <c r="A12696" s="2" t="s">
        <v>7</v>
      </c>
      <c r="B12696" s="2" t="s">
        <v>8</v>
      </c>
      <c r="C12696" s="3" t="s">
        <v>33897</v>
      </c>
      <c r="D12696" s="2" t="s">
        <v>33898</v>
      </c>
      <c r="E12696" s="2" t="s">
        <v>33899</v>
      </c>
      <c r="F12696" s="2"/>
      <c r="G12696" s="3" t="s">
        <v>17</v>
      </c>
    </row>
    <row r="12697" spans="1:7" ht="13.35" customHeight="1">
      <c r="A12697" s="2" t="s">
        <v>7</v>
      </c>
      <c r="B12697" s="2" t="s">
        <v>8</v>
      </c>
      <c r="C12697" s="3" t="s">
        <v>33900</v>
      </c>
      <c r="D12697" s="2" t="s">
        <v>33901</v>
      </c>
      <c r="E12697" s="2" t="s">
        <v>33902</v>
      </c>
      <c r="F12697" s="2"/>
      <c r="G12697" s="3" t="s">
        <v>17</v>
      </c>
    </row>
    <row r="12698" spans="1:7" ht="24.2" customHeight="1">
      <c r="A12698" s="2" t="s">
        <v>7</v>
      </c>
      <c r="B12698" s="2" t="s">
        <v>8</v>
      </c>
      <c r="C12698" s="3" t="s">
        <v>33903</v>
      </c>
      <c r="D12698" s="2" t="s">
        <v>33904</v>
      </c>
      <c r="E12698" s="2" t="s">
        <v>33905</v>
      </c>
      <c r="F12698" s="2"/>
      <c r="G12698" s="3" t="s">
        <v>17</v>
      </c>
    </row>
    <row r="12699" spans="1:7" ht="13.35" customHeight="1">
      <c r="A12699" s="2" t="s">
        <v>7</v>
      </c>
      <c r="B12699" s="2" t="s">
        <v>8</v>
      </c>
      <c r="C12699" s="3" t="s">
        <v>33906</v>
      </c>
      <c r="D12699" s="2" t="s">
        <v>26514</v>
      </c>
      <c r="E12699" s="2" t="s">
        <v>33907</v>
      </c>
      <c r="F12699" s="2"/>
      <c r="G12699" s="3" t="s">
        <v>17</v>
      </c>
    </row>
    <row r="12700" spans="1:7" ht="13.35" customHeight="1">
      <c r="A12700" s="2" t="s">
        <v>7</v>
      </c>
      <c r="B12700" s="2" t="s">
        <v>8</v>
      </c>
      <c r="C12700" s="3" t="s">
        <v>33908</v>
      </c>
      <c r="D12700" s="2" t="s">
        <v>26514</v>
      </c>
      <c r="E12700" s="2" t="s">
        <v>33909</v>
      </c>
      <c r="F12700" s="2"/>
      <c r="G12700" s="3" t="s">
        <v>17</v>
      </c>
    </row>
    <row r="12701" spans="1:7" ht="13.35" customHeight="1">
      <c r="A12701" s="2" t="s">
        <v>7</v>
      </c>
      <c r="B12701" s="2" t="s">
        <v>8</v>
      </c>
      <c r="C12701" s="3" t="s">
        <v>33910</v>
      </c>
      <c r="D12701" s="2" t="s">
        <v>26514</v>
      </c>
      <c r="E12701" s="2" t="s">
        <v>33911</v>
      </c>
      <c r="F12701" s="2"/>
      <c r="G12701" s="3" t="s">
        <v>17</v>
      </c>
    </row>
    <row r="12702" spans="1:7" ht="24.2" customHeight="1">
      <c r="A12702" s="2" t="s">
        <v>7</v>
      </c>
      <c r="B12702" s="2" t="s">
        <v>8</v>
      </c>
      <c r="C12702" s="3" t="s">
        <v>33912</v>
      </c>
      <c r="D12702" s="2" t="s">
        <v>26514</v>
      </c>
      <c r="E12702" s="2" t="s">
        <v>33913</v>
      </c>
      <c r="F12702" s="2"/>
      <c r="G12702" s="3" t="s">
        <v>17</v>
      </c>
    </row>
    <row r="12703" spans="1:7" ht="24.2" customHeight="1">
      <c r="A12703" s="2" t="s">
        <v>7</v>
      </c>
      <c r="B12703" s="2" t="s">
        <v>8</v>
      </c>
      <c r="C12703" s="3" t="s">
        <v>33914</v>
      </c>
      <c r="D12703" s="2" t="s">
        <v>26514</v>
      </c>
      <c r="E12703" s="2" t="s">
        <v>33915</v>
      </c>
      <c r="F12703" s="2"/>
      <c r="G12703" s="3" t="s">
        <v>17</v>
      </c>
    </row>
    <row r="12704" spans="1:7" ht="24.2" customHeight="1">
      <c r="A12704" s="2" t="s">
        <v>7</v>
      </c>
      <c r="B12704" s="2" t="s">
        <v>8</v>
      </c>
      <c r="C12704" s="3" t="s">
        <v>33916</v>
      </c>
      <c r="D12704" s="2" t="s">
        <v>26514</v>
      </c>
      <c r="E12704" s="2" t="s">
        <v>33917</v>
      </c>
      <c r="F12704" s="2"/>
      <c r="G12704" s="3" t="s">
        <v>17</v>
      </c>
    </row>
    <row r="12705" spans="1:7" ht="13.35" customHeight="1">
      <c r="A12705" s="2" t="s">
        <v>7</v>
      </c>
      <c r="B12705" s="2" t="s">
        <v>8</v>
      </c>
      <c r="C12705" s="3" t="s">
        <v>33918</v>
      </c>
      <c r="D12705" s="2" t="s">
        <v>26514</v>
      </c>
      <c r="E12705" s="2" t="s">
        <v>33919</v>
      </c>
      <c r="F12705" s="2"/>
      <c r="G12705" s="3" t="s">
        <v>17</v>
      </c>
    </row>
    <row r="12706" spans="1:7" ht="13.35" customHeight="1">
      <c r="A12706" s="2" t="s">
        <v>7</v>
      </c>
      <c r="B12706" s="2" t="s">
        <v>8</v>
      </c>
      <c r="C12706" s="3" t="s">
        <v>33920</v>
      </c>
      <c r="D12706" s="2" t="s">
        <v>26514</v>
      </c>
      <c r="E12706" s="2" t="s">
        <v>33921</v>
      </c>
      <c r="F12706" s="2"/>
      <c r="G12706" s="3" t="s">
        <v>17</v>
      </c>
    </row>
    <row r="12707" spans="1:7" ht="13.35" customHeight="1">
      <c r="A12707" s="2" t="s">
        <v>7</v>
      </c>
      <c r="B12707" s="2" t="s">
        <v>8</v>
      </c>
      <c r="C12707" s="3" t="s">
        <v>33922</v>
      </c>
      <c r="D12707" s="2" t="s">
        <v>33923</v>
      </c>
      <c r="E12707" s="2" t="s">
        <v>33924</v>
      </c>
      <c r="F12707" s="2"/>
      <c r="G12707" s="3" t="s">
        <v>17</v>
      </c>
    </row>
    <row r="12708" spans="1:7" ht="13.35" customHeight="1">
      <c r="A12708" s="2" t="s">
        <v>7</v>
      </c>
      <c r="B12708" s="2" t="s">
        <v>8</v>
      </c>
      <c r="C12708" s="3" t="s">
        <v>33925</v>
      </c>
      <c r="D12708" s="2" t="s">
        <v>26514</v>
      </c>
      <c r="E12708" s="2" t="s">
        <v>33926</v>
      </c>
      <c r="F12708" s="2"/>
      <c r="G12708" s="3" t="s">
        <v>17</v>
      </c>
    </row>
    <row r="12709" spans="1:7" ht="13.35" customHeight="1">
      <c r="A12709" s="2" t="s">
        <v>7</v>
      </c>
      <c r="B12709" s="2" t="s">
        <v>8</v>
      </c>
      <c r="C12709" s="3" t="s">
        <v>33927</v>
      </c>
      <c r="D12709" s="2" t="s">
        <v>26514</v>
      </c>
      <c r="E12709" s="2" t="s">
        <v>33928</v>
      </c>
      <c r="F12709" s="2"/>
      <c r="G12709" s="3" t="s">
        <v>17</v>
      </c>
    </row>
    <row r="12710" spans="1:7" ht="24.2" customHeight="1">
      <c r="A12710" s="2" t="s">
        <v>7</v>
      </c>
      <c r="B12710" s="2" t="s">
        <v>8</v>
      </c>
      <c r="C12710" s="3" t="s">
        <v>33929</v>
      </c>
      <c r="D12710" s="2" t="s">
        <v>26514</v>
      </c>
      <c r="E12710" s="2" t="s">
        <v>33930</v>
      </c>
      <c r="F12710" s="2"/>
      <c r="G12710" s="3" t="s">
        <v>17</v>
      </c>
    </row>
    <row r="12711" spans="1:7" ht="24.2" customHeight="1">
      <c r="A12711" s="2" t="s">
        <v>7</v>
      </c>
      <c r="B12711" s="2" t="s">
        <v>8</v>
      </c>
      <c r="C12711" s="3" t="s">
        <v>33931</v>
      </c>
      <c r="D12711" s="2" t="s">
        <v>33932</v>
      </c>
      <c r="E12711" s="2" t="s">
        <v>33933</v>
      </c>
      <c r="F12711" s="2"/>
      <c r="G12711" s="3" t="s">
        <v>17</v>
      </c>
    </row>
    <row r="12712" spans="1:7" ht="13.35" customHeight="1">
      <c r="A12712" s="2" t="s">
        <v>7</v>
      </c>
      <c r="B12712" s="2" t="s">
        <v>8</v>
      </c>
      <c r="C12712" s="3" t="s">
        <v>33934</v>
      </c>
      <c r="D12712" s="2" t="s">
        <v>33935</v>
      </c>
      <c r="E12712" s="2"/>
      <c r="F12712" s="2"/>
      <c r="G12712" s="3" t="s">
        <v>17</v>
      </c>
    </row>
    <row r="12713" spans="1:7" ht="13.35" customHeight="1">
      <c r="A12713" s="2" t="s">
        <v>7</v>
      </c>
      <c r="B12713" s="2" t="s">
        <v>8</v>
      </c>
      <c r="C12713" s="3" t="s">
        <v>33936</v>
      </c>
      <c r="D12713" s="2" t="s">
        <v>33937</v>
      </c>
      <c r="E12713" s="2" t="s">
        <v>33938</v>
      </c>
      <c r="F12713" s="2"/>
      <c r="G12713" s="3" t="s">
        <v>17</v>
      </c>
    </row>
    <row r="12714" spans="1:7" ht="24.2" customHeight="1">
      <c r="A12714" s="2" t="s">
        <v>7</v>
      </c>
      <c r="B12714" s="2" t="s">
        <v>8</v>
      </c>
      <c r="C12714" s="3" t="s">
        <v>33939</v>
      </c>
      <c r="D12714" s="2" t="s">
        <v>33940</v>
      </c>
      <c r="E12714" s="2" t="s">
        <v>33941</v>
      </c>
      <c r="F12714" s="2"/>
      <c r="G12714" s="3" t="s">
        <v>17</v>
      </c>
    </row>
    <row r="12715" spans="1:7" ht="24.2" customHeight="1">
      <c r="A12715" s="2" t="s">
        <v>7</v>
      </c>
      <c r="B12715" s="2" t="s">
        <v>8</v>
      </c>
      <c r="C12715" s="3" t="s">
        <v>33942</v>
      </c>
      <c r="D12715" s="2" t="s">
        <v>26514</v>
      </c>
      <c r="E12715" s="2" t="s">
        <v>33943</v>
      </c>
      <c r="F12715" s="2"/>
      <c r="G12715" s="3" t="s">
        <v>17</v>
      </c>
    </row>
    <row r="12716" spans="1:7" ht="24.2" customHeight="1">
      <c r="A12716" s="2" t="s">
        <v>7</v>
      </c>
      <c r="B12716" s="2" t="s">
        <v>8</v>
      </c>
      <c r="C12716" s="3" t="s">
        <v>33944</v>
      </c>
      <c r="D12716" s="2" t="s">
        <v>26607</v>
      </c>
      <c r="E12716" s="2" t="s">
        <v>33945</v>
      </c>
      <c r="F12716" s="2"/>
      <c r="G12716" s="3" t="s">
        <v>17</v>
      </c>
    </row>
    <row r="12717" spans="1:7" ht="24.2" customHeight="1">
      <c r="A12717" s="2" t="s">
        <v>7</v>
      </c>
      <c r="B12717" s="2" t="s">
        <v>8</v>
      </c>
      <c r="C12717" s="3" t="s">
        <v>33946</v>
      </c>
      <c r="D12717" s="2" t="s">
        <v>26607</v>
      </c>
      <c r="E12717" s="2" t="s">
        <v>33947</v>
      </c>
      <c r="F12717" s="2"/>
      <c r="G12717" s="3" t="s">
        <v>17</v>
      </c>
    </row>
    <row r="12718" spans="1:7" ht="13.35" customHeight="1">
      <c r="A12718" s="2" t="s">
        <v>7</v>
      </c>
      <c r="B12718" s="2" t="s">
        <v>8</v>
      </c>
      <c r="C12718" s="3" t="s">
        <v>33948</v>
      </c>
      <c r="D12718" s="2" t="s">
        <v>26607</v>
      </c>
      <c r="E12718" s="2" t="s">
        <v>33949</v>
      </c>
      <c r="F12718" s="2"/>
      <c r="G12718" s="3" t="s">
        <v>17</v>
      </c>
    </row>
    <row r="12719" spans="1:7" ht="13.35" customHeight="1">
      <c r="A12719" s="2" t="s">
        <v>7</v>
      </c>
      <c r="B12719" s="2" t="s">
        <v>8</v>
      </c>
      <c r="C12719" s="3" t="s">
        <v>33950</v>
      </c>
      <c r="D12719" s="2" t="s">
        <v>26607</v>
      </c>
      <c r="E12719" s="2" t="s">
        <v>33951</v>
      </c>
      <c r="F12719" s="2"/>
      <c r="G12719" s="3" t="s">
        <v>17</v>
      </c>
    </row>
    <row r="12720" spans="1:7" ht="13.35" customHeight="1">
      <c r="A12720" s="2" t="s">
        <v>7</v>
      </c>
      <c r="B12720" s="2" t="s">
        <v>8</v>
      </c>
      <c r="C12720" s="3" t="s">
        <v>33952</v>
      </c>
      <c r="D12720" s="2" t="s">
        <v>26607</v>
      </c>
      <c r="E12720" s="2" t="s">
        <v>33953</v>
      </c>
      <c r="F12720" s="2"/>
      <c r="G12720" s="3" t="s">
        <v>17</v>
      </c>
    </row>
    <row r="12721" spans="1:7" ht="13.35" customHeight="1">
      <c r="A12721" s="2" t="s">
        <v>7</v>
      </c>
      <c r="B12721" s="2" t="s">
        <v>8</v>
      </c>
      <c r="C12721" s="3" t="s">
        <v>33954</v>
      </c>
      <c r="D12721" s="2" t="s">
        <v>26607</v>
      </c>
      <c r="E12721" s="2" t="s">
        <v>33955</v>
      </c>
      <c r="F12721" s="2"/>
      <c r="G12721" s="3" t="s">
        <v>17</v>
      </c>
    </row>
    <row r="12722" spans="1:7" ht="13.35" customHeight="1">
      <c r="A12722" s="2" t="s">
        <v>7</v>
      </c>
      <c r="B12722" s="2" t="s">
        <v>8</v>
      </c>
      <c r="C12722" s="3" t="s">
        <v>33956</v>
      </c>
      <c r="D12722" s="2" t="s">
        <v>26607</v>
      </c>
      <c r="E12722" s="2" t="s">
        <v>33957</v>
      </c>
      <c r="F12722" s="2"/>
      <c r="G12722" s="3" t="s">
        <v>17</v>
      </c>
    </row>
    <row r="12723" spans="1:7" ht="13.35" customHeight="1">
      <c r="A12723" s="2" t="s">
        <v>7</v>
      </c>
      <c r="B12723" s="2" t="s">
        <v>8</v>
      </c>
      <c r="C12723" s="3" t="s">
        <v>33958</v>
      </c>
      <c r="D12723" s="2" t="s">
        <v>33959</v>
      </c>
      <c r="E12723" s="2" t="s">
        <v>33960</v>
      </c>
      <c r="F12723" s="2"/>
      <c r="G12723" s="3" t="s">
        <v>17</v>
      </c>
    </row>
    <row r="12724" spans="1:7" ht="13.35" customHeight="1">
      <c r="A12724" s="2" t="s">
        <v>7</v>
      </c>
      <c r="B12724" s="2" t="s">
        <v>8</v>
      </c>
      <c r="C12724" s="3" t="s">
        <v>33961</v>
      </c>
      <c r="D12724" s="2" t="s">
        <v>27491</v>
      </c>
      <c r="E12724" s="2" t="s">
        <v>33962</v>
      </c>
      <c r="F12724" s="2"/>
      <c r="G12724" s="3" t="s">
        <v>17</v>
      </c>
    </row>
    <row r="12725" spans="1:7" ht="13.35" customHeight="1">
      <c r="A12725" s="2" t="s">
        <v>7</v>
      </c>
      <c r="B12725" s="2" t="s">
        <v>8</v>
      </c>
      <c r="C12725" s="3" t="s">
        <v>33963</v>
      </c>
      <c r="D12725" s="2" t="s">
        <v>27491</v>
      </c>
      <c r="E12725" s="2" t="s">
        <v>33964</v>
      </c>
      <c r="F12725" s="2"/>
      <c r="G12725" s="3" t="s">
        <v>17</v>
      </c>
    </row>
    <row r="12726" spans="1:7" ht="13.35" customHeight="1">
      <c r="A12726" s="2" t="s">
        <v>7</v>
      </c>
      <c r="B12726" s="2" t="s">
        <v>8</v>
      </c>
      <c r="C12726" s="3" t="s">
        <v>33965</v>
      </c>
      <c r="D12726" s="2" t="s">
        <v>31215</v>
      </c>
      <c r="E12726" s="2" t="s">
        <v>33966</v>
      </c>
      <c r="F12726" s="2" t="s">
        <v>33967</v>
      </c>
      <c r="G12726" s="3" t="s">
        <v>17</v>
      </c>
    </row>
    <row r="12727" spans="1:7" ht="13.35" customHeight="1">
      <c r="A12727" s="2" t="s">
        <v>7</v>
      </c>
      <c r="B12727" s="2" t="s">
        <v>8</v>
      </c>
      <c r="C12727" s="3" t="s">
        <v>33968</v>
      </c>
      <c r="D12727" s="2" t="s">
        <v>28728</v>
      </c>
      <c r="E12727" s="2" t="s">
        <v>33969</v>
      </c>
      <c r="F12727" s="2" t="s">
        <v>27515</v>
      </c>
      <c r="G12727" s="3" t="s">
        <v>17</v>
      </c>
    </row>
    <row r="12728" spans="1:7" ht="13.35" customHeight="1">
      <c r="A12728" s="2" t="s">
        <v>7</v>
      </c>
      <c r="B12728" s="2" t="s">
        <v>8</v>
      </c>
      <c r="C12728" s="3" t="s">
        <v>33970</v>
      </c>
      <c r="D12728" s="2" t="s">
        <v>28728</v>
      </c>
      <c r="E12728" s="2" t="s">
        <v>33971</v>
      </c>
      <c r="F12728" s="2" t="s">
        <v>27515</v>
      </c>
      <c r="G12728" s="3" t="s">
        <v>17</v>
      </c>
    </row>
    <row r="12729" spans="1:7" ht="13.35" customHeight="1">
      <c r="A12729" s="2" t="s">
        <v>7</v>
      </c>
      <c r="B12729" s="2" t="s">
        <v>8</v>
      </c>
      <c r="C12729" s="3" t="s">
        <v>33972</v>
      </c>
      <c r="D12729" s="2" t="s">
        <v>26514</v>
      </c>
      <c r="E12729" s="2" t="s">
        <v>29166</v>
      </c>
      <c r="F12729" s="2" t="s">
        <v>27515</v>
      </c>
      <c r="G12729" s="3" t="s">
        <v>17</v>
      </c>
    </row>
    <row r="12730" spans="1:7" ht="13.35" customHeight="1">
      <c r="A12730" s="2" t="s">
        <v>7</v>
      </c>
      <c r="B12730" s="2" t="s">
        <v>8</v>
      </c>
      <c r="C12730" s="3" t="s">
        <v>33973</v>
      </c>
      <c r="D12730" s="2" t="s">
        <v>26525</v>
      </c>
      <c r="E12730" s="2" t="s">
        <v>33974</v>
      </c>
      <c r="F12730" s="2" t="s">
        <v>27515</v>
      </c>
      <c r="G12730" s="3" t="s">
        <v>17</v>
      </c>
    </row>
    <row r="12731" spans="1:7" ht="13.35" customHeight="1">
      <c r="A12731" s="2" t="s">
        <v>7</v>
      </c>
      <c r="B12731" s="2" t="s">
        <v>8</v>
      </c>
      <c r="C12731" s="3" t="s">
        <v>33975</v>
      </c>
      <c r="D12731" s="2" t="s">
        <v>33976</v>
      </c>
      <c r="E12731" s="2" t="s">
        <v>33977</v>
      </c>
      <c r="F12731" s="2" t="s">
        <v>27515</v>
      </c>
      <c r="G12731" s="3" t="s">
        <v>17</v>
      </c>
    </row>
    <row r="12732" spans="1:7" ht="13.35" customHeight="1">
      <c r="A12732" s="2" t="s">
        <v>7</v>
      </c>
      <c r="B12732" s="2" t="s">
        <v>8</v>
      </c>
      <c r="C12732" s="3" t="s">
        <v>33978</v>
      </c>
      <c r="D12732" s="2" t="s">
        <v>33976</v>
      </c>
      <c r="E12732" s="2" t="s">
        <v>33979</v>
      </c>
      <c r="F12732" s="2" t="s">
        <v>27515</v>
      </c>
      <c r="G12732" s="3" t="s">
        <v>17</v>
      </c>
    </row>
    <row r="12733" spans="1:7" ht="13.35" customHeight="1">
      <c r="A12733" s="2" t="s">
        <v>7</v>
      </c>
      <c r="B12733" s="2" t="s">
        <v>8</v>
      </c>
      <c r="C12733" s="3" t="s">
        <v>33980</v>
      </c>
      <c r="D12733" s="2" t="s">
        <v>33981</v>
      </c>
      <c r="E12733" s="2" t="s">
        <v>33982</v>
      </c>
      <c r="F12733" s="2" t="s">
        <v>27515</v>
      </c>
      <c r="G12733" s="3" t="s">
        <v>17</v>
      </c>
    </row>
    <row r="12734" spans="1:7" ht="13.35" customHeight="1">
      <c r="A12734" s="2" t="s">
        <v>7</v>
      </c>
      <c r="B12734" s="2" t="s">
        <v>8</v>
      </c>
      <c r="C12734" s="3" t="s">
        <v>33983</v>
      </c>
      <c r="D12734" s="2" t="s">
        <v>33984</v>
      </c>
      <c r="E12734" s="2" t="s">
        <v>33985</v>
      </c>
      <c r="F12734" s="2" t="s">
        <v>27515</v>
      </c>
      <c r="G12734" s="3" t="s">
        <v>17</v>
      </c>
    </row>
    <row r="12735" spans="1:7" ht="13.35" customHeight="1">
      <c r="A12735" s="2" t="s">
        <v>7</v>
      </c>
      <c r="B12735" s="2" t="s">
        <v>8</v>
      </c>
      <c r="C12735" s="3" t="s">
        <v>33986</v>
      </c>
      <c r="D12735" s="2" t="s">
        <v>33987</v>
      </c>
      <c r="E12735" s="2" t="s">
        <v>33988</v>
      </c>
      <c r="F12735" s="2" t="s">
        <v>27515</v>
      </c>
      <c r="G12735" s="3" t="s">
        <v>17</v>
      </c>
    </row>
    <row r="12736" spans="1:7" ht="13.35" customHeight="1">
      <c r="A12736" s="2" t="s">
        <v>7</v>
      </c>
      <c r="B12736" s="2" t="s">
        <v>8</v>
      </c>
      <c r="C12736" s="3" t="s">
        <v>33989</v>
      </c>
      <c r="D12736" s="2" t="s">
        <v>33990</v>
      </c>
      <c r="E12736" s="2" t="s">
        <v>33991</v>
      </c>
      <c r="F12736" s="2" t="s">
        <v>27515</v>
      </c>
      <c r="G12736" s="3" t="s">
        <v>17</v>
      </c>
    </row>
    <row r="12737" spans="1:7" ht="13.35" customHeight="1">
      <c r="A12737" s="2" t="s">
        <v>7</v>
      </c>
      <c r="B12737" s="2" t="s">
        <v>8</v>
      </c>
      <c r="C12737" s="3" t="s">
        <v>33992</v>
      </c>
      <c r="D12737" s="2" t="s">
        <v>33993</v>
      </c>
      <c r="E12737" s="2" t="s">
        <v>33994</v>
      </c>
      <c r="F12737" s="2" t="s">
        <v>27515</v>
      </c>
      <c r="G12737" s="3" t="s">
        <v>17</v>
      </c>
    </row>
    <row r="12738" spans="1:7" ht="13.35" customHeight="1">
      <c r="A12738" s="2" t="s">
        <v>7</v>
      </c>
      <c r="B12738" s="2" t="s">
        <v>8</v>
      </c>
      <c r="C12738" s="3" t="s">
        <v>33995</v>
      </c>
      <c r="D12738" s="2" t="s">
        <v>33993</v>
      </c>
      <c r="E12738" s="2" t="s">
        <v>33996</v>
      </c>
      <c r="F12738" s="2" t="s">
        <v>27515</v>
      </c>
      <c r="G12738" s="3" t="s">
        <v>17</v>
      </c>
    </row>
    <row r="12739" spans="1:7" ht="13.35" customHeight="1">
      <c r="A12739" s="2" t="s">
        <v>7</v>
      </c>
      <c r="B12739" s="2" t="s">
        <v>8</v>
      </c>
      <c r="C12739" s="3" t="s">
        <v>33997</v>
      </c>
      <c r="D12739" s="2" t="s">
        <v>33998</v>
      </c>
      <c r="E12739" s="2" t="s">
        <v>33999</v>
      </c>
      <c r="F12739" s="2" t="s">
        <v>27515</v>
      </c>
      <c r="G12739" s="3" t="s">
        <v>17</v>
      </c>
    </row>
    <row r="12740" spans="1:7" ht="13.35" customHeight="1">
      <c r="A12740" s="2" t="s">
        <v>7</v>
      </c>
      <c r="B12740" s="2" t="s">
        <v>8</v>
      </c>
      <c r="C12740" s="3" t="s">
        <v>34000</v>
      </c>
      <c r="D12740" s="2" t="s">
        <v>30413</v>
      </c>
      <c r="E12740" s="2" t="s">
        <v>34001</v>
      </c>
      <c r="F12740" s="2" t="s">
        <v>27515</v>
      </c>
      <c r="G12740" s="3" t="s">
        <v>17</v>
      </c>
    </row>
    <row r="12741" spans="1:7" ht="13.35" customHeight="1">
      <c r="A12741" s="2" t="s">
        <v>7</v>
      </c>
      <c r="B12741" s="2" t="s">
        <v>8</v>
      </c>
      <c r="C12741" s="3" t="s">
        <v>34002</v>
      </c>
      <c r="D12741" s="2" t="s">
        <v>34003</v>
      </c>
      <c r="E12741" s="2" t="s">
        <v>34004</v>
      </c>
      <c r="F12741" s="2" t="s">
        <v>27515</v>
      </c>
      <c r="G12741" s="3" t="s">
        <v>17</v>
      </c>
    </row>
    <row r="12742" spans="1:7" ht="13.35" customHeight="1">
      <c r="A12742" s="2" t="s">
        <v>7</v>
      </c>
      <c r="B12742" s="2" t="s">
        <v>8</v>
      </c>
      <c r="C12742" s="3" t="s">
        <v>34005</v>
      </c>
      <c r="D12742" s="2" t="s">
        <v>34006</v>
      </c>
      <c r="E12742" s="2" t="s">
        <v>34007</v>
      </c>
      <c r="F12742" s="2" t="s">
        <v>27515</v>
      </c>
      <c r="G12742" s="3" t="s">
        <v>17</v>
      </c>
    </row>
    <row r="12743" spans="1:7" ht="13.35" customHeight="1">
      <c r="A12743" s="2" t="s">
        <v>7</v>
      </c>
      <c r="B12743" s="2" t="s">
        <v>8</v>
      </c>
      <c r="C12743" s="3" t="s">
        <v>34008</v>
      </c>
      <c r="D12743" s="2" t="s">
        <v>34009</v>
      </c>
      <c r="E12743" s="2" t="s">
        <v>34010</v>
      </c>
      <c r="F12743" s="2" t="s">
        <v>27515</v>
      </c>
      <c r="G12743" s="3" t="s">
        <v>17</v>
      </c>
    </row>
    <row r="12744" spans="1:7" ht="13.35" customHeight="1">
      <c r="A12744" s="2" t="s">
        <v>7</v>
      </c>
      <c r="B12744" s="2" t="s">
        <v>8</v>
      </c>
      <c r="C12744" s="3" t="s">
        <v>34011</v>
      </c>
      <c r="D12744" s="2" t="s">
        <v>34012</v>
      </c>
      <c r="E12744" s="2" t="s">
        <v>34013</v>
      </c>
      <c r="F12744" s="2" t="s">
        <v>27515</v>
      </c>
      <c r="G12744" s="3" t="s">
        <v>17</v>
      </c>
    </row>
    <row r="12745" spans="1:7" ht="13.35" customHeight="1">
      <c r="A12745" s="2" t="s">
        <v>7</v>
      </c>
      <c r="B12745" s="2" t="s">
        <v>8</v>
      </c>
      <c r="C12745" s="3" t="s">
        <v>34014</v>
      </c>
      <c r="D12745" s="2" t="s">
        <v>34015</v>
      </c>
      <c r="E12745" s="2" t="s">
        <v>34016</v>
      </c>
      <c r="F12745" s="2" t="s">
        <v>27515</v>
      </c>
      <c r="G12745" s="3" t="s">
        <v>17</v>
      </c>
    </row>
    <row r="12746" spans="1:7" ht="24.2" customHeight="1">
      <c r="A12746" s="2" t="s">
        <v>7</v>
      </c>
      <c r="B12746" s="2" t="s">
        <v>8</v>
      </c>
      <c r="C12746" s="3" t="s">
        <v>34017</v>
      </c>
      <c r="D12746" s="2" t="s">
        <v>34018</v>
      </c>
      <c r="E12746" s="2" t="s">
        <v>34019</v>
      </c>
      <c r="F12746" s="2" t="s">
        <v>27515</v>
      </c>
      <c r="G12746" s="3" t="s">
        <v>17</v>
      </c>
    </row>
    <row r="12747" spans="1:7" ht="24.2" customHeight="1">
      <c r="A12747" s="2" t="s">
        <v>7</v>
      </c>
      <c r="B12747" s="2" t="s">
        <v>8</v>
      </c>
      <c r="C12747" s="3" t="s">
        <v>34020</v>
      </c>
      <c r="D12747" s="2" t="s">
        <v>34018</v>
      </c>
      <c r="E12747" s="2" t="s">
        <v>34021</v>
      </c>
      <c r="F12747" s="2" t="s">
        <v>27515</v>
      </c>
      <c r="G12747" s="3" t="s">
        <v>17</v>
      </c>
    </row>
    <row r="12748" spans="1:7" ht="24.2" customHeight="1">
      <c r="A12748" s="2" t="s">
        <v>7</v>
      </c>
      <c r="B12748" s="2" t="s">
        <v>8</v>
      </c>
      <c r="C12748" s="3" t="s">
        <v>34022</v>
      </c>
      <c r="D12748" s="2" t="s">
        <v>34023</v>
      </c>
      <c r="E12748" s="2" t="s">
        <v>34024</v>
      </c>
      <c r="F12748" s="2"/>
      <c r="G12748" s="3" t="s">
        <v>17</v>
      </c>
    </row>
    <row r="12749" spans="1:7" ht="24.2" customHeight="1">
      <c r="A12749" s="2" t="s">
        <v>7</v>
      </c>
      <c r="B12749" s="2" t="s">
        <v>8</v>
      </c>
      <c r="C12749" s="3" t="s">
        <v>34025</v>
      </c>
      <c r="D12749" s="2" t="s">
        <v>34026</v>
      </c>
      <c r="E12749" s="2" t="s">
        <v>34027</v>
      </c>
      <c r="F12749" s="2"/>
      <c r="G12749" s="3" t="s">
        <v>17</v>
      </c>
    </row>
    <row r="12750" spans="1:7" ht="24.2" customHeight="1">
      <c r="A12750" s="2" t="s">
        <v>7</v>
      </c>
      <c r="B12750" s="2" t="s">
        <v>8</v>
      </c>
      <c r="C12750" s="3" t="s">
        <v>34028</v>
      </c>
      <c r="D12750" s="2" t="s">
        <v>34029</v>
      </c>
      <c r="E12750" s="2" t="s">
        <v>34030</v>
      </c>
      <c r="F12750" s="2" t="s">
        <v>27515</v>
      </c>
      <c r="G12750" s="3" t="s">
        <v>17</v>
      </c>
    </row>
    <row r="12751" spans="1:7" ht="24.2" customHeight="1">
      <c r="A12751" s="2" t="s">
        <v>7</v>
      </c>
      <c r="B12751" s="2" t="s">
        <v>8</v>
      </c>
      <c r="C12751" s="3" t="s">
        <v>34031</v>
      </c>
      <c r="D12751" s="2" t="s">
        <v>29996</v>
      </c>
      <c r="E12751" s="2" t="s">
        <v>34032</v>
      </c>
      <c r="F12751" s="2" t="s">
        <v>33967</v>
      </c>
      <c r="G12751" s="3" t="s">
        <v>17</v>
      </c>
    </row>
    <row r="12752" spans="1:7" ht="24.2" customHeight="1">
      <c r="A12752" s="2" t="s">
        <v>7</v>
      </c>
      <c r="B12752" s="2" t="s">
        <v>8</v>
      </c>
      <c r="C12752" s="3" t="s">
        <v>34033</v>
      </c>
      <c r="D12752" s="2" t="s">
        <v>29996</v>
      </c>
      <c r="E12752" s="2" t="s">
        <v>34034</v>
      </c>
      <c r="F12752" s="2" t="s">
        <v>33967</v>
      </c>
      <c r="G12752" s="3"/>
    </row>
    <row r="12753" spans="1:7" ht="24.2" customHeight="1">
      <c r="A12753" s="2" t="s">
        <v>7</v>
      </c>
      <c r="B12753" s="2" t="s">
        <v>8</v>
      </c>
      <c r="C12753" s="3" t="s">
        <v>34035</v>
      </c>
      <c r="D12753" s="2" t="s">
        <v>27338</v>
      </c>
      <c r="E12753" s="2" t="s">
        <v>32142</v>
      </c>
      <c r="F12753" s="2" t="s">
        <v>27515</v>
      </c>
      <c r="G12753" s="3" t="s">
        <v>17</v>
      </c>
    </row>
    <row r="12754" spans="1:7" ht="24.2" customHeight="1">
      <c r="A12754" s="2" t="s">
        <v>7</v>
      </c>
      <c r="B12754" s="2" t="s">
        <v>8</v>
      </c>
      <c r="C12754" s="3" t="s">
        <v>34036</v>
      </c>
      <c r="D12754" s="2" t="s">
        <v>34037</v>
      </c>
      <c r="E12754" s="2" t="s">
        <v>34038</v>
      </c>
      <c r="F12754" s="2" t="s">
        <v>27515</v>
      </c>
      <c r="G12754" s="3" t="s">
        <v>17</v>
      </c>
    </row>
    <row r="12755" spans="1:7" ht="24.2" customHeight="1">
      <c r="A12755" s="2" t="s">
        <v>7</v>
      </c>
      <c r="B12755" s="2" t="s">
        <v>8</v>
      </c>
      <c r="C12755" s="3" t="s">
        <v>34039</v>
      </c>
      <c r="D12755" s="2" t="s">
        <v>34040</v>
      </c>
      <c r="E12755" s="2" t="s">
        <v>30104</v>
      </c>
      <c r="F12755" s="2" t="s">
        <v>27515</v>
      </c>
      <c r="G12755" s="3" t="s">
        <v>17</v>
      </c>
    </row>
    <row r="12756" spans="1:7" ht="13.35" customHeight="1">
      <c r="A12756" s="2" t="s">
        <v>7</v>
      </c>
      <c r="B12756" s="2" t="s">
        <v>8</v>
      </c>
      <c r="C12756" s="3" t="s">
        <v>34041</v>
      </c>
      <c r="D12756" s="2" t="s">
        <v>34042</v>
      </c>
      <c r="E12756" s="2" t="s">
        <v>34043</v>
      </c>
      <c r="F12756" s="2" t="s">
        <v>27515</v>
      </c>
      <c r="G12756" s="3" t="s">
        <v>17</v>
      </c>
    </row>
    <row r="12757" spans="1:7" ht="24.2" customHeight="1">
      <c r="A12757" s="2" t="s">
        <v>7</v>
      </c>
      <c r="B12757" s="2" t="s">
        <v>8</v>
      </c>
      <c r="C12757" s="3" t="s">
        <v>34044</v>
      </c>
      <c r="D12757" s="2" t="s">
        <v>34045</v>
      </c>
      <c r="E12757" s="2" t="s">
        <v>34046</v>
      </c>
      <c r="F12757" s="2" t="s">
        <v>27515</v>
      </c>
      <c r="G12757" s="3" t="s">
        <v>17</v>
      </c>
    </row>
    <row r="12758" spans="1:7" ht="24.2" customHeight="1">
      <c r="A12758" s="2" t="s">
        <v>7</v>
      </c>
      <c r="B12758" s="2" t="s">
        <v>8</v>
      </c>
      <c r="C12758" s="3" t="s">
        <v>34047</v>
      </c>
      <c r="D12758" s="2" t="s">
        <v>30632</v>
      </c>
      <c r="E12758" s="2" t="s">
        <v>34048</v>
      </c>
      <c r="F12758" s="2" t="s">
        <v>27515</v>
      </c>
      <c r="G12758" s="3" t="s">
        <v>17</v>
      </c>
    </row>
    <row r="12759" spans="1:7" ht="24.2" customHeight="1">
      <c r="A12759" s="2" t="s">
        <v>7</v>
      </c>
      <c r="B12759" s="2" t="s">
        <v>8</v>
      </c>
      <c r="C12759" s="3" t="s">
        <v>34049</v>
      </c>
      <c r="D12759" s="2" t="s">
        <v>34050</v>
      </c>
      <c r="E12759" s="2" t="s">
        <v>34051</v>
      </c>
      <c r="F12759" s="2" t="s">
        <v>27515</v>
      </c>
      <c r="G12759" s="3" t="s">
        <v>17</v>
      </c>
    </row>
    <row r="12760" spans="1:7" ht="24.2" customHeight="1">
      <c r="A12760" s="2" t="s">
        <v>7</v>
      </c>
      <c r="B12760" s="2" t="s">
        <v>8</v>
      </c>
      <c r="C12760" s="3" t="s">
        <v>34052</v>
      </c>
      <c r="D12760" s="2" t="s">
        <v>34053</v>
      </c>
      <c r="E12760" s="2" t="s">
        <v>34054</v>
      </c>
      <c r="F12760" s="2" t="s">
        <v>27515</v>
      </c>
      <c r="G12760" s="3" t="s">
        <v>17</v>
      </c>
    </row>
    <row r="12761" spans="1:7" ht="24.2" customHeight="1">
      <c r="A12761" s="2" t="s">
        <v>7</v>
      </c>
      <c r="B12761" s="2" t="s">
        <v>8</v>
      </c>
      <c r="C12761" s="3" t="s">
        <v>34055</v>
      </c>
      <c r="D12761" s="2" t="s">
        <v>34056</v>
      </c>
      <c r="E12761" s="2" t="s">
        <v>34057</v>
      </c>
      <c r="F12761" s="2" t="s">
        <v>27515</v>
      </c>
      <c r="G12761" s="3" t="s">
        <v>17</v>
      </c>
    </row>
    <row r="12762" spans="1:7" ht="24.2" customHeight="1">
      <c r="A12762" s="2" t="s">
        <v>7</v>
      </c>
      <c r="B12762" s="2" t="s">
        <v>8</v>
      </c>
      <c r="C12762" s="3" t="s">
        <v>34058</v>
      </c>
      <c r="D12762" s="2" t="s">
        <v>34056</v>
      </c>
      <c r="E12762" s="2" t="s">
        <v>34059</v>
      </c>
      <c r="F12762" s="2" t="s">
        <v>27515</v>
      </c>
      <c r="G12762" s="3" t="s">
        <v>17</v>
      </c>
    </row>
    <row r="12763" spans="1:7" ht="24.2" customHeight="1">
      <c r="A12763" s="2" t="s">
        <v>7</v>
      </c>
      <c r="B12763" s="2" t="s">
        <v>8</v>
      </c>
      <c r="C12763" s="3" t="s">
        <v>34060</v>
      </c>
      <c r="D12763" s="2" t="s">
        <v>34061</v>
      </c>
      <c r="E12763" s="2" t="s">
        <v>34062</v>
      </c>
      <c r="F12763" s="2" t="s">
        <v>27515</v>
      </c>
      <c r="G12763" s="3" t="s">
        <v>17</v>
      </c>
    </row>
    <row r="12764" spans="1:7" ht="24.2" customHeight="1">
      <c r="A12764" s="2" t="s">
        <v>7</v>
      </c>
      <c r="B12764" s="2" t="s">
        <v>8</v>
      </c>
      <c r="C12764" s="3" t="s">
        <v>34063</v>
      </c>
      <c r="D12764" s="2" t="s">
        <v>34061</v>
      </c>
      <c r="E12764" s="2" t="s">
        <v>34064</v>
      </c>
      <c r="F12764" s="2" t="s">
        <v>27515</v>
      </c>
      <c r="G12764" s="3" t="s">
        <v>17</v>
      </c>
    </row>
    <row r="12765" spans="1:7" ht="24.2" customHeight="1">
      <c r="A12765" s="2" t="s">
        <v>7</v>
      </c>
      <c r="B12765" s="2" t="s">
        <v>8</v>
      </c>
      <c r="C12765" s="3" t="s">
        <v>34065</v>
      </c>
      <c r="D12765" s="2" t="s">
        <v>34066</v>
      </c>
      <c r="E12765" s="2" t="s">
        <v>34010</v>
      </c>
      <c r="F12765" s="2" t="s">
        <v>27515</v>
      </c>
      <c r="G12765" s="3" t="s">
        <v>17</v>
      </c>
    </row>
    <row r="12766" spans="1:7" ht="24.2" customHeight="1">
      <c r="A12766" s="2" t="s">
        <v>7</v>
      </c>
      <c r="B12766" s="2" t="s">
        <v>8</v>
      </c>
      <c r="C12766" s="3" t="s">
        <v>34067</v>
      </c>
      <c r="D12766" s="2" t="s">
        <v>34068</v>
      </c>
      <c r="E12766" s="2" t="s">
        <v>34069</v>
      </c>
      <c r="F12766" s="2" t="s">
        <v>27515</v>
      </c>
      <c r="G12766" s="3" t="s">
        <v>17</v>
      </c>
    </row>
    <row r="12767" spans="1:7" ht="24.2" customHeight="1">
      <c r="A12767" s="2" t="s">
        <v>7</v>
      </c>
      <c r="B12767" s="2" t="s">
        <v>8</v>
      </c>
      <c r="C12767" s="3" t="s">
        <v>34070</v>
      </c>
      <c r="D12767" s="2" t="s">
        <v>34071</v>
      </c>
      <c r="E12767" s="2" t="s">
        <v>34072</v>
      </c>
      <c r="F12767" s="2" t="s">
        <v>27515</v>
      </c>
      <c r="G12767" s="3" t="s">
        <v>17</v>
      </c>
    </row>
    <row r="12768" spans="1:7" ht="24.2" customHeight="1">
      <c r="A12768" s="2" t="s">
        <v>7</v>
      </c>
      <c r="B12768" s="2" t="s">
        <v>8</v>
      </c>
      <c r="C12768" s="3" t="s">
        <v>34073</v>
      </c>
      <c r="D12768" s="2" t="s">
        <v>34074</v>
      </c>
      <c r="E12768" s="2" t="s">
        <v>34075</v>
      </c>
      <c r="F12768" s="2" t="s">
        <v>27515</v>
      </c>
      <c r="G12768" s="3" t="s">
        <v>17</v>
      </c>
    </row>
    <row r="12769" spans="1:7" ht="24.2" customHeight="1">
      <c r="A12769" s="2" t="s">
        <v>7</v>
      </c>
      <c r="B12769" s="2" t="s">
        <v>8</v>
      </c>
      <c r="C12769" s="3" t="s">
        <v>34076</v>
      </c>
      <c r="D12769" s="2" t="s">
        <v>26514</v>
      </c>
      <c r="E12769" s="2" t="s">
        <v>34077</v>
      </c>
      <c r="F12769" s="2" t="s">
        <v>1631</v>
      </c>
      <c r="G12769" s="3" t="s">
        <v>17</v>
      </c>
    </row>
    <row r="12770" spans="1:7" ht="24.2" customHeight="1">
      <c r="A12770" s="2" t="s">
        <v>7</v>
      </c>
      <c r="B12770" s="2" t="s">
        <v>8</v>
      </c>
      <c r="C12770" s="3" t="s">
        <v>34078</v>
      </c>
      <c r="D12770" s="2" t="s">
        <v>34079</v>
      </c>
      <c r="E12770" s="2" t="s">
        <v>34080</v>
      </c>
      <c r="F12770" s="2" t="s">
        <v>1631</v>
      </c>
      <c r="G12770" s="3" t="s">
        <v>17</v>
      </c>
    </row>
    <row r="12771" spans="1:7" ht="24.2" customHeight="1">
      <c r="A12771" s="2" t="s">
        <v>7</v>
      </c>
      <c r="B12771" s="2" t="s">
        <v>8</v>
      </c>
      <c r="C12771" s="3" t="s">
        <v>34081</v>
      </c>
      <c r="D12771" s="2" t="s">
        <v>34079</v>
      </c>
      <c r="E12771" s="2" t="s">
        <v>34082</v>
      </c>
      <c r="F12771" s="2" t="s">
        <v>1631</v>
      </c>
      <c r="G12771" s="3" t="s">
        <v>17</v>
      </c>
    </row>
    <row r="12772" spans="1:7" ht="24.2" customHeight="1">
      <c r="A12772" s="2" t="s">
        <v>7</v>
      </c>
      <c r="B12772" s="2" t="s">
        <v>8</v>
      </c>
      <c r="C12772" s="3" t="s">
        <v>34083</v>
      </c>
      <c r="D12772" s="2" t="s">
        <v>34079</v>
      </c>
      <c r="E12772" s="2" t="s">
        <v>34084</v>
      </c>
      <c r="F12772" s="2" t="s">
        <v>1631</v>
      </c>
      <c r="G12772" s="3" t="s">
        <v>17</v>
      </c>
    </row>
    <row r="12773" spans="1:7" ht="24.2" customHeight="1">
      <c r="A12773" s="2" t="s">
        <v>7</v>
      </c>
      <c r="B12773" s="2" t="s">
        <v>8</v>
      </c>
      <c r="C12773" s="3" t="s">
        <v>34085</v>
      </c>
      <c r="D12773" s="2" t="s">
        <v>26514</v>
      </c>
      <c r="E12773" s="2" t="s">
        <v>34086</v>
      </c>
      <c r="F12773" s="2" t="s">
        <v>1631</v>
      </c>
      <c r="G12773" s="3" t="s">
        <v>17</v>
      </c>
    </row>
    <row r="12774" spans="1:7" ht="24.2" customHeight="1">
      <c r="A12774" s="2" t="s">
        <v>7</v>
      </c>
      <c r="B12774" s="2" t="s">
        <v>8</v>
      </c>
      <c r="C12774" s="3" t="s">
        <v>34087</v>
      </c>
      <c r="D12774" s="2" t="s">
        <v>26514</v>
      </c>
      <c r="E12774" s="2" t="s">
        <v>34088</v>
      </c>
      <c r="F12774" s="2" t="s">
        <v>1631</v>
      </c>
      <c r="G12774" s="3" t="s">
        <v>17</v>
      </c>
    </row>
    <row r="12775" spans="1:7" ht="24.2" customHeight="1">
      <c r="A12775" s="2" t="s">
        <v>7</v>
      </c>
      <c r="B12775" s="2" t="s">
        <v>8</v>
      </c>
      <c r="C12775" s="3" t="s">
        <v>34089</v>
      </c>
      <c r="D12775" s="2" t="s">
        <v>26514</v>
      </c>
      <c r="E12775" s="2" t="s">
        <v>34090</v>
      </c>
      <c r="F12775" s="2" t="s">
        <v>1631</v>
      </c>
      <c r="G12775" s="3" t="s">
        <v>17</v>
      </c>
    </row>
    <row r="12776" spans="1:7" ht="24.2" customHeight="1">
      <c r="A12776" s="2" t="s">
        <v>7</v>
      </c>
      <c r="B12776" s="2" t="s">
        <v>8</v>
      </c>
      <c r="C12776" s="3" t="s">
        <v>34091</v>
      </c>
      <c r="D12776" s="2" t="s">
        <v>26514</v>
      </c>
      <c r="E12776" s="2" t="s">
        <v>34092</v>
      </c>
      <c r="F12776" s="2" t="s">
        <v>1631</v>
      </c>
      <c r="G12776" s="3" t="s">
        <v>17</v>
      </c>
    </row>
    <row r="12777" spans="1:7" ht="24.2" customHeight="1">
      <c r="A12777" s="2" t="s">
        <v>7</v>
      </c>
      <c r="B12777" s="2" t="s">
        <v>8</v>
      </c>
      <c r="C12777" s="3" t="s">
        <v>34093</v>
      </c>
      <c r="D12777" s="2" t="s">
        <v>26514</v>
      </c>
      <c r="E12777" s="2" t="s">
        <v>34094</v>
      </c>
      <c r="F12777" s="2" t="s">
        <v>1631</v>
      </c>
      <c r="G12777" s="3" t="s">
        <v>17</v>
      </c>
    </row>
    <row r="12778" spans="1:7" ht="24.2" customHeight="1">
      <c r="A12778" s="2" t="s">
        <v>7</v>
      </c>
      <c r="B12778" s="2" t="s">
        <v>8</v>
      </c>
      <c r="C12778" s="3" t="s">
        <v>34095</v>
      </c>
      <c r="D12778" s="2" t="s">
        <v>26514</v>
      </c>
      <c r="E12778" s="2" t="s">
        <v>34096</v>
      </c>
      <c r="F12778" s="2" t="s">
        <v>1631</v>
      </c>
      <c r="G12778" s="3" t="s">
        <v>17</v>
      </c>
    </row>
    <row r="12779" spans="1:7" ht="24.2" customHeight="1">
      <c r="A12779" s="2" t="s">
        <v>7</v>
      </c>
      <c r="B12779" s="2" t="s">
        <v>8</v>
      </c>
      <c r="C12779" s="3" t="s">
        <v>34097</v>
      </c>
      <c r="D12779" s="2" t="s">
        <v>26514</v>
      </c>
      <c r="E12779" s="2" t="s">
        <v>34098</v>
      </c>
      <c r="F12779" s="2" t="s">
        <v>1631</v>
      </c>
      <c r="G12779" s="3" t="s">
        <v>17</v>
      </c>
    </row>
    <row r="12780" spans="1:7" ht="24.2" customHeight="1">
      <c r="A12780" s="2" t="s">
        <v>7</v>
      </c>
      <c r="B12780" s="2" t="s">
        <v>8</v>
      </c>
      <c r="C12780" s="3" t="s">
        <v>34099</v>
      </c>
      <c r="D12780" s="2" t="s">
        <v>26514</v>
      </c>
      <c r="E12780" s="2" t="s">
        <v>34100</v>
      </c>
      <c r="F12780" s="2" t="s">
        <v>1631</v>
      </c>
      <c r="G12780" s="3" t="s">
        <v>17</v>
      </c>
    </row>
    <row r="12781" spans="1:7" ht="24.2" customHeight="1">
      <c r="A12781" s="2" t="s">
        <v>7</v>
      </c>
      <c r="B12781" s="2" t="s">
        <v>8</v>
      </c>
      <c r="C12781" s="3" t="s">
        <v>34101</v>
      </c>
      <c r="D12781" s="2" t="s">
        <v>26514</v>
      </c>
      <c r="E12781" s="2" t="s">
        <v>34102</v>
      </c>
      <c r="F12781" s="2" t="s">
        <v>1631</v>
      </c>
      <c r="G12781" s="3" t="s">
        <v>17</v>
      </c>
    </row>
    <row r="12782" spans="1:7" ht="24.2" customHeight="1">
      <c r="A12782" s="2" t="s">
        <v>7</v>
      </c>
      <c r="B12782" s="2" t="s">
        <v>8</v>
      </c>
      <c r="C12782" s="3" t="s">
        <v>34103</v>
      </c>
      <c r="D12782" s="2" t="s">
        <v>26514</v>
      </c>
      <c r="E12782" s="2" t="s">
        <v>34104</v>
      </c>
      <c r="F12782" s="2" t="s">
        <v>1631</v>
      </c>
      <c r="G12782" s="3" t="s">
        <v>17</v>
      </c>
    </row>
    <row r="12783" spans="1:7" ht="24.2" customHeight="1">
      <c r="A12783" s="2" t="s">
        <v>7</v>
      </c>
      <c r="B12783" s="2" t="s">
        <v>8</v>
      </c>
      <c r="C12783" s="3" t="s">
        <v>34105</v>
      </c>
      <c r="D12783" s="2" t="s">
        <v>26514</v>
      </c>
      <c r="E12783" s="2" t="s">
        <v>34106</v>
      </c>
      <c r="F12783" s="2" t="s">
        <v>1631</v>
      </c>
      <c r="G12783" s="3" t="s">
        <v>17</v>
      </c>
    </row>
    <row r="12784" spans="1:7" ht="24.2" customHeight="1">
      <c r="A12784" s="2" t="s">
        <v>7</v>
      </c>
      <c r="B12784" s="2" t="s">
        <v>8</v>
      </c>
      <c r="C12784" s="3" t="s">
        <v>34107</v>
      </c>
      <c r="D12784" s="2" t="s">
        <v>26514</v>
      </c>
      <c r="E12784" s="2" t="s">
        <v>34108</v>
      </c>
      <c r="F12784" s="2" t="s">
        <v>1631</v>
      </c>
      <c r="G12784" s="3" t="s">
        <v>17</v>
      </c>
    </row>
    <row r="12785" spans="1:7" ht="24.2" customHeight="1">
      <c r="A12785" s="2" t="s">
        <v>7</v>
      </c>
      <c r="B12785" s="2" t="s">
        <v>8</v>
      </c>
      <c r="C12785" s="3" t="s">
        <v>34109</v>
      </c>
      <c r="D12785" s="2" t="s">
        <v>26514</v>
      </c>
      <c r="E12785" s="2" t="s">
        <v>34110</v>
      </c>
      <c r="F12785" s="2" t="s">
        <v>1631</v>
      </c>
      <c r="G12785" s="3" t="s">
        <v>17</v>
      </c>
    </row>
    <row r="12786" spans="1:7" ht="24.2" customHeight="1">
      <c r="A12786" s="2" t="s">
        <v>7</v>
      </c>
      <c r="B12786" s="2" t="s">
        <v>8</v>
      </c>
      <c r="C12786" s="3" t="s">
        <v>34111</v>
      </c>
      <c r="D12786" s="2" t="s">
        <v>26514</v>
      </c>
      <c r="E12786" s="2" t="s">
        <v>34112</v>
      </c>
      <c r="F12786" s="2" t="s">
        <v>1631</v>
      </c>
      <c r="G12786" s="3" t="s">
        <v>17</v>
      </c>
    </row>
    <row r="12787" spans="1:7" ht="24.2" customHeight="1">
      <c r="A12787" s="2" t="s">
        <v>7</v>
      </c>
      <c r="B12787" s="2" t="s">
        <v>8</v>
      </c>
      <c r="C12787" s="3" t="s">
        <v>34113</v>
      </c>
      <c r="D12787" s="2" t="s">
        <v>34114</v>
      </c>
      <c r="E12787" s="2" t="s">
        <v>34115</v>
      </c>
      <c r="F12787" s="2" t="s">
        <v>1631</v>
      </c>
      <c r="G12787" s="3" t="s">
        <v>17</v>
      </c>
    </row>
    <row r="12788" spans="1:7" ht="24.2" customHeight="1">
      <c r="A12788" s="2" t="s">
        <v>7</v>
      </c>
      <c r="B12788" s="2" t="s">
        <v>8</v>
      </c>
      <c r="C12788" s="3" t="s">
        <v>34116</v>
      </c>
      <c r="D12788" s="2" t="s">
        <v>34117</v>
      </c>
      <c r="E12788" s="2" t="s">
        <v>34118</v>
      </c>
      <c r="F12788" s="2" t="s">
        <v>1631</v>
      </c>
      <c r="G12788" s="3" t="s">
        <v>17</v>
      </c>
    </row>
    <row r="12789" spans="1:7" ht="24.2" customHeight="1">
      <c r="A12789" s="2" t="s">
        <v>7</v>
      </c>
      <c r="B12789" s="2" t="s">
        <v>8</v>
      </c>
      <c r="C12789" s="3" t="s">
        <v>34119</v>
      </c>
      <c r="D12789" s="2" t="s">
        <v>34120</v>
      </c>
      <c r="E12789" s="2" t="s">
        <v>34121</v>
      </c>
      <c r="F12789" s="2" t="s">
        <v>1631</v>
      </c>
      <c r="G12789" s="3" t="s">
        <v>17</v>
      </c>
    </row>
    <row r="12790" spans="1:7" ht="24.2" customHeight="1">
      <c r="A12790" s="2" t="s">
        <v>7</v>
      </c>
      <c r="B12790" s="2" t="s">
        <v>8</v>
      </c>
      <c r="C12790" s="3" t="s">
        <v>34122</v>
      </c>
      <c r="D12790" s="2" t="s">
        <v>34123</v>
      </c>
      <c r="E12790" s="2" t="s">
        <v>34124</v>
      </c>
      <c r="F12790" s="2" t="s">
        <v>1631</v>
      </c>
      <c r="G12790" s="3" t="s">
        <v>17</v>
      </c>
    </row>
    <row r="12791" spans="1:7" ht="24.2" customHeight="1">
      <c r="A12791" s="2" t="s">
        <v>7</v>
      </c>
      <c r="B12791" s="2" t="s">
        <v>8</v>
      </c>
      <c r="C12791" s="3" t="s">
        <v>34125</v>
      </c>
      <c r="D12791" s="2" t="s">
        <v>31018</v>
      </c>
      <c r="E12791" s="2" t="s">
        <v>34126</v>
      </c>
      <c r="F12791" s="2" t="s">
        <v>1631</v>
      </c>
      <c r="G12791" s="3" t="s">
        <v>17</v>
      </c>
    </row>
    <row r="12792" spans="1:7" ht="24.2" customHeight="1">
      <c r="A12792" s="2" t="s">
        <v>7</v>
      </c>
      <c r="B12792" s="2" t="s">
        <v>8</v>
      </c>
      <c r="C12792" s="3" t="s">
        <v>34127</v>
      </c>
      <c r="D12792" s="2" t="s">
        <v>26807</v>
      </c>
      <c r="E12792" s="2" t="s">
        <v>34128</v>
      </c>
      <c r="F12792" s="2" t="s">
        <v>1631</v>
      </c>
      <c r="G12792" s="3" t="s">
        <v>17</v>
      </c>
    </row>
    <row r="12793" spans="1:7" ht="24.2" customHeight="1">
      <c r="A12793" s="2" t="s">
        <v>7</v>
      </c>
      <c r="B12793" s="2" t="s">
        <v>8</v>
      </c>
      <c r="C12793" s="3" t="s">
        <v>34129</v>
      </c>
      <c r="D12793" s="2" t="s">
        <v>34130</v>
      </c>
      <c r="E12793" s="2" t="s">
        <v>34131</v>
      </c>
      <c r="F12793" s="2" t="s">
        <v>1631</v>
      </c>
      <c r="G12793" s="3" t="s">
        <v>17</v>
      </c>
    </row>
    <row r="12794" spans="1:7" ht="24.2" customHeight="1">
      <c r="A12794" s="2" t="s">
        <v>7</v>
      </c>
      <c r="B12794" s="2" t="s">
        <v>8</v>
      </c>
      <c r="C12794" s="3" t="s">
        <v>34132</v>
      </c>
      <c r="D12794" s="2" t="s">
        <v>26525</v>
      </c>
      <c r="E12794" s="2" t="s">
        <v>34133</v>
      </c>
      <c r="F12794" s="2" t="s">
        <v>1631</v>
      </c>
      <c r="G12794" s="3" t="s">
        <v>17</v>
      </c>
    </row>
    <row r="12795" spans="1:7" ht="24.2" customHeight="1">
      <c r="A12795" s="2" t="s">
        <v>7</v>
      </c>
      <c r="B12795" s="2" t="s">
        <v>8</v>
      </c>
      <c r="C12795" s="3" t="s">
        <v>34134</v>
      </c>
      <c r="D12795" s="2" t="s">
        <v>34135</v>
      </c>
      <c r="E12795" s="2" t="s">
        <v>34136</v>
      </c>
      <c r="F12795" s="2" t="s">
        <v>30299</v>
      </c>
      <c r="G12795" s="3" t="s">
        <v>17</v>
      </c>
    </row>
    <row r="12796" spans="1:7" ht="24.2" customHeight="1">
      <c r="A12796" s="2" t="s">
        <v>7</v>
      </c>
      <c r="B12796" s="2" t="s">
        <v>8</v>
      </c>
      <c r="C12796" s="3" t="s">
        <v>34137</v>
      </c>
      <c r="D12796" s="2" t="s">
        <v>26514</v>
      </c>
      <c r="E12796" s="2" t="s">
        <v>34138</v>
      </c>
      <c r="F12796" s="2" t="s">
        <v>1631</v>
      </c>
      <c r="G12796" s="3" t="s">
        <v>17</v>
      </c>
    </row>
    <row r="12797" spans="1:7" ht="13.35" customHeight="1">
      <c r="A12797" s="2" t="s">
        <v>7</v>
      </c>
      <c r="B12797" s="2" t="s">
        <v>8</v>
      </c>
      <c r="C12797" s="3" t="s">
        <v>34139</v>
      </c>
      <c r="D12797" s="2" t="s">
        <v>34140</v>
      </c>
      <c r="E12797" s="2" t="s">
        <v>34141</v>
      </c>
      <c r="F12797" s="2" t="s">
        <v>1631</v>
      </c>
      <c r="G12797" s="3" t="s">
        <v>17</v>
      </c>
    </row>
    <row r="12798" spans="1:7" ht="24.2" customHeight="1">
      <c r="A12798" s="2" t="s">
        <v>7</v>
      </c>
      <c r="B12798" s="2" t="s">
        <v>8</v>
      </c>
      <c r="C12798" s="3" t="s">
        <v>34142</v>
      </c>
      <c r="D12798" s="2" t="s">
        <v>34143</v>
      </c>
      <c r="E12798" s="2"/>
      <c r="F12798" s="2" t="s">
        <v>19508</v>
      </c>
      <c r="G12798" s="3" t="s">
        <v>17</v>
      </c>
    </row>
    <row r="12799" spans="1:7" ht="24.2" customHeight="1">
      <c r="A12799" s="2" t="s">
        <v>7</v>
      </c>
      <c r="B12799" s="2" t="s">
        <v>8</v>
      </c>
      <c r="C12799" s="3" t="s">
        <v>34144</v>
      </c>
      <c r="D12799" s="2" t="s">
        <v>31215</v>
      </c>
      <c r="E12799" s="2" t="s">
        <v>34145</v>
      </c>
      <c r="F12799" s="2"/>
      <c r="G12799" s="3" t="s">
        <v>17</v>
      </c>
    </row>
    <row r="12800" spans="1:7" ht="24.2" customHeight="1">
      <c r="A12800" s="2" t="s">
        <v>7</v>
      </c>
      <c r="B12800" s="2" t="s">
        <v>8</v>
      </c>
      <c r="C12800" s="3" t="s">
        <v>34146</v>
      </c>
      <c r="D12800" s="2" t="s">
        <v>34147</v>
      </c>
      <c r="E12800" s="2" t="s">
        <v>34148</v>
      </c>
      <c r="F12800" s="2" t="s">
        <v>9719</v>
      </c>
      <c r="G12800" s="3" t="s">
        <v>17</v>
      </c>
    </row>
    <row r="12801" spans="1:7" ht="24.2" customHeight="1">
      <c r="A12801" s="2" t="s">
        <v>7</v>
      </c>
      <c r="B12801" s="2" t="s">
        <v>8</v>
      </c>
      <c r="C12801" s="3" t="s">
        <v>34149</v>
      </c>
      <c r="D12801" s="2" t="s">
        <v>34150</v>
      </c>
      <c r="E12801" s="2" t="s">
        <v>34151</v>
      </c>
      <c r="F12801" s="2"/>
      <c r="G12801" s="3" t="s">
        <v>17</v>
      </c>
    </row>
    <row r="12802" spans="1:7" ht="13.35" customHeight="1">
      <c r="A12802" s="2" t="s">
        <v>7</v>
      </c>
      <c r="B12802" s="2" t="s">
        <v>8</v>
      </c>
      <c r="C12802" s="3" t="s">
        <v>34152</v>
      </c>
      <c r="D12802" s="2" t="s">
        <v>34153</v>
      </c>
      <c r="E12802" s="2" t="s">
        <v>34154</v>
      </c>
      <c r="F12802" s="2"/>
      <c r="G12802" s="3" t="s">
        <v>17</v>
      </c>
    </row>
    <row r="12803" spans="1:7" ht="24.2" customHeight="1">
      <c r="A12803" s="2" t="s">
        <v>7</v>
      </c>
      <c r="B12803" s="2" t="s">
        <v>8</v>
      </c>
      <c r="C12803" s="3" t="s">
        <v>34155</v>
      </c>
      <c r="D12803" s="2" t="s">
        <v>34156</v>
      </c>
      <c r="E12803" s="2" t="s">
        <v>34157</v>
      </c>
      <c r="F12803" s="2"/>
      <c r="G12803" s="3" t="s">
        <v>17</v>
      </c>
    </row>
    <row r="12804" spans="1:7" ht="24.2" customHeight="1">
      <c r="A12804" s="2" t="s">
        <v>7</v>
      </c>
      <c r="B12804" s="2" t="s">
        <v>8</v>
      </c>
      <c r="C12804" s="3" t="s">
        <v>34158</v>
      </c>
      <c r="D12804" s="2" t="s">
        <v>30005</v>
      </c>
      <c r="E12804" s="2" t="s">
        <v>34159</v>
      </c>
      <c r="F12804" s="2" t="s">
        <v>31245</v>
      </c>
      <c r="G12804" s="3" t="s">
        <v>17</v>
      </c>
    </row>
    <row r="12805" spans="1:7" ht="24.2" customHeight="1">
      <c r="A12805" s="2" t="s">
        <v>7</v>
      </c>
      <c r="B12805" s="2" t="s">
        <v>8</v>
      </c>
      <c r="C12805" s="3" t="s">
        <v>34160</v>
      </c>
      <c r="D12805" s="2" t="s">
        <v>34161</v>
      </c>
      <c r="E12805" s="2" t="s">
        <v>34162</v>
      </c>
      <c r="F12805" s="2"/>
      <c r="G12805" s="3" t="s">
        <v>17</v>
      </c>
    </row>
    <row r="12806" spans="1:7" ht="24.2" customHeight="1">
      <c r="A12806" s="2" t="s">
        <v>7</v>
      </c>
      <c r="B12806" s="2" t="s">
        <v>8</v>
      </c>
      <c r="C12806" s="3" t="s">
        <v>34163</v>
      </c>
      <c r="D12806" s="2" t="s">
        <v>34164</v>
      </c>
      <c r="E12806" s="2" t="s">
        <v>34165</v>
      </c>
      <c r="F12806" s="2" t="s">
        <v>9719</v>
      </c>
      <c r="G12806" s="3" t="s">
        <v>17</v>
      </c>
    </row>
    <row r="12807" spans="1:7" ht="24.2" customHeight="1">
      <c r="A12807" s="2" t="s">
        <v>7</v>
      </c>
      <c r="B12807" s="2" t="s">
        <v>8</v>
      </c>
      <c r="C12807" s="3" t="s">
        <v>34166</v>
      </c>
      <c r="D12807" s="2" t="s">
        <v>34167</v>
      </c>
      <c r="E12807" s="2" t="s">
        <v>34168</v>
      </c>
      <c r="F12807" s="2" t="s">
        <v>20431</v>
      </c>
      <c r="G12807" s="3" t="s">
        <v>17</v>
      </c>
    </row>
    <row r="12808" spans="1:7" ht="24.2" customHeight="1">
      <c r="A12808" s="2" t="s">
        <v>7</v>
      </c>
      <c r="B12808" s="2" t="s">
        <v>8</v>
      </c>
      <c r="C12808" s="3" t="s">
        <v>34169</v>
      </c>
      <c r="D12808" s="2" t="s">
        <v>34170</v>
      </c>
      <c r="E12808" s="2" t="s">
        <v>34171</v>
      </c>
      <c r="F12808" s="2"/>
      <c r="G12808" s="3" t="s">
        <v>17</v>
      </c>
    </row>
    <row r="12809" spans="1:7" ht="24.2" customHeight="1">
      <c r="A12809" s="2" t="s">
        <v>7</v>
      </c>
      <c r="B12809" s="2" t="s">
        <v>8</v>
      </c>
      <c r="C12809" s="3" t="s">
        <v>34172</v>
      </c>
      <c r="D12809" s="2" t="s">
        <v>34173</v>
      </c>
      <c r="E12809" s="2" t="s">
        <v>34174</v>
      </c>
      <c r="F12809" s="2" t="s">
        <v>1631</v>
      </c>
      <c r="G12809" s="3" t="s">
        <v>41</v>
      </c>
    </row>
    <row r="12810" spans="1:7" ht="24.2" customHeight="1">
      <c r="A12810" s="2" t="s">
        <v>7</v>
      </c>
      <c r="B12810" s="2" t="s">
        <v>8</v>
      </c>
      <c r="C12810" s="3" t="s">
        <v>34175</v>
      </c>
      <c r="D12810" s="2" t="s">
        <v>34176</v>
      </c>
      <c r="E12810" s="2" t="s">
        <v>34177</v>
      </c>
      <c r="F12810" s="2" t="s">
        <v>1631</v>
      </c>
      <c r="G12810" s="3" t="s">
        <v>17</v>
      </c>
    </row>
    <row r="12811" spans="1:7" ht="24.2" customHeight="1">
      <c r="A12811" s="2" t="s">
        <v>7</v>
      </c>
      <c r="B12811" s="2" t="s">
        <v>8</v>
      </c>
      <c r="C12811" s="3" t="s">
        <v>34178</v>
      </c>
      <c r="D12811" s="2" t="s">
        <v>34179</v>
      </c>
      <c r="E12811" s="2" t="s">
        <v>34180</v>
      </c>
      <c r="F12811" s="2" t="s">
        <v>1631</v>
      </c>
      <c r="G12811" s="3" t="s">
        <v>17</v>
      </c>
    </row>
    <row r="12812" spans="1:7" ht="24.2" customHeight="1">
      <c r="A12812" s="2" t="s">
        <v>7</v>
      </c>
      <c r="B12812" s="2" t="s">
        <v>8</v>
      </c>
      <c r="C12812" s="3" t="s">
        <v>34181</v>
      </c>
      <c r="D12812" s="2" t="s">
        <v>34182</v>
      </c>
      <c r="E12812" s="2" t="s">
        <v>34183</v>
      </c>
      <c r="F12812" s="2" t="s">
        <v>1631</v>
      </c>
      <c r="G12812" s="3" t="s">
        <v>17</v>
      </c>
    </row>
    <row r="12813" spans="1:7" ht="24.2" customHeight="1">
      <c r="A12813" s="2" t="s">
        <v>7</v>
      </c>
      <c r="B12813" s="2" t="s">
        <v>8</v>
      </c>
      <c r="C12813" s="3" t="s">
        <v>34184</v>
      </c>
      <c r="D12813" s="2" t="s">
        <v>34185</v>
      </c>
      <c r="E12813" s="2" t="s">
        <v>34186</v>
      </c>
      <c r="F12813" s="2" t="s">
        <v>1631</v>
      </c>
      <c r="G12813" s="3" t="s">
        <v>17</v>
      </c>
    </row>
    <row r="12814" spans="1:7" ht="24.2" customHeight="1">
      <c r="A12814" s="2" t="s">
        <v>7</v>
      </c>
      <c r="B12814" s="2" t="s">
        <v>8</v>
      </c>
      <c r="C12814" s="3" t="s">
        <v>34187</v>
      </c>
      <c r="D12814" s="2" t="s">
        <v>31263</v>
      </c>
      <c r="E12814" s="2" t="s">
        <v>34188</v>
      </c>
      <c r="F12814" s="2" t="s">
        <v>33796</v>
      </c>
      <c r="G12814" s="3" t="s">
        <v>17</v>
      </c>
    </row>
    <row r="12815" spans="1:7" ht="24.2" customHeight="1">
      <c r="A12815" s="2" t="s">
        <v>7</v>
      </c>
      <c r="B12815" s="2" t="s">
        <v>8</v>
      </c>
      <c r="C12815" s="3" t="s">
        <v>34189</v>
      </c>
      <c r="D12815" s="2" t="s">
        <v>31263</v>
      </c>
      <c r="E12815" s="2" t="s">
        <v>34190</v>
      </c>
      <c r="F12815" s="2" t="s">
        <v>33796</v>
      </c>
      <c r="G12815" s="3" t="s">
        <v>17</v>
      </c>
    </row>
    <row r="12816" spans="1:7" ht="24.2" customHeight="1">
      <c r="A12816" s="2" t="s">
        <v>7</v>
      </c>
      <c r="B12816" s="2" t="s">
        <v>8</v>
      </c>
      <c r="C12816" s="3" t="s">
        <v>34191</v>
      </c>
      <c r="D12816" s="2" t="s">
        <v>31263</v>
      </c>
      <c r="E12816" s="2" t="s">
        <v>34192</v>
      </c>
      <c r="F12816" s="2" t="s">
        <v>33796</v>
      </c>
      <c r="G12816" s="3" t="s">
        <v>17</v>
      </c>
    </row>
    <row r="12817" spans="1:7" ht="24.2" customHeight="1">
      <c r="A12817" s="2" t="s">
        <v>7</v>
      </c>
      <c r="B12817" s="2" t="s">
        <v>8</v>
      </c>
      <c r="C12817" s="3" t="s">
        <v>34193</v>
      </c>
      <c r="D12817" s="2" t="s">
        <v>9032</v>
      </c>
      <c r="E12817" s="2" t="s">
        <v>34194</v>
      </c>
      <c r="F12817" s="2" t="s">
        <v>33796</v>
      </c>
      <c r="G12817" s="3" t="s">
        <v>17</v>
      </c>
    </row>
    <row r="12818" spans="1:7" ht="13.35" customHeight="1">
      <c r="A12818" s="2" t="s">
        <v>7</v>
      </c>
      <c r="B12818" s="2" t="s">
        <v>8</v>
      </c>
      <c r="C12818" s="3" t="s">
        <v>34195</v>
      </c>
      <c r="D12818" s="2" t="s">
        <v>31215</v>
      </c>
      <c r="E12818" s="2" t="s">
        <v>34196</v>
      </c>
      <c r="F12818" s="2" t="s">
        <v>19508</v>
      </c>
      <c r="G12818" s="3" t="s">
        <v>17</v>
      </c>
    </row>
    <row r="12819" spans="1:7" ht="24.2" customHeight="1">
      <c r="A12819" s="2" t="s">
        <v>7</v>
      </c>
      <c r="B12819" s="2" t="s">
        <v>8</v>
      </c>
      <c r="C12819" s="3" t="s">
        <v>34197</v>
      </c>
      <c r="D12819" s="2" t="s">
        <v>9032</v>
      </c>
      <c r="E12819" s="2" t="s">
        <v>34198</v>
      </c>
      <c r="F12819" s="2"/>
      <c r="G12819" s="3" t="s">
        <v>17</v>
      </c>
    </row>
    <row r="12820" spans="1:7" ht="24.2" customHeight="1">
      <c r="A12820" s="2" t="s">
        <v>7</v>
      </c>
      <c r="B12820" s="2" t="s">
        <v>8</v>
      </c>
      <c r="C12820" s="3" t="s">
        <v>34199</v>
      </c>
      <c r="D12820" s="2" t="s">
        <v>34200</v>
      </c>
      <c r="E12820" s="2"/>
      <c r="F12820" s="2"/>
      <c r="G12820" s="3" t="s">
        <v>17</v>
      </c>
    </row>
    <row r="12821" spans="1:7" ht="24.2" customHeight="1">
      <c r="A12821" s="2" t="s">
        <v>7</v>
      </c>
      <c r="B12821" s="2" t="s">
        <v>8</v>
      </c>
      <c r="C12821" s="3" t="s">
        <v>34201</v>
      </c>
      <c r="D12821" s="2" t="s">
        <v>9032</v>
      </c>
      <c r="E12821" s="2" t="s">
        <v>34202</v>
      </c>
      <c r="F12821" s="2" t="s">
        <v>19508</v>
      </c>
      <c r="G12821" s="3" t="s">
        <v>17</v>
      </c>
    </row>
    <row r="12822" spans="1:7" ht="24.2" customHeight="1">
      <c r="A12822" s="2" t="s">
        <v>7</v>
      </c>
      <c r="B12822" s="2" t="s">
        <v>8</v>
      </c>
      <c r="C12822" s="3" t="s">
        <v>34203</v>
      </c>
      <c r="D12822" s="2" t="s">
        <v>9032</v>
      </c>
      <c r="E12822" s="2" t="s">
        <v>34204</v>
      </c>
      <c r="F12822" s="2"/>
      <c r="G12822" s="3" t="s">
        <v>17</v>
      </c>
    </row>
    <row r="12823" spans="1:7" ht="24.2" customHeight="1">
      <c r="A12823" s="2" t="s">
        <v>7</v>
      </c>
      <c r="B12823" s="2" t="s">
        <v>8</v>
      </c>
      <c r="C12823" s="3" t="s">
        <v>34205</v>
      </c>
      <c r="D12823" s="2" t="s">
        <v>9032</v>
      </c>
      <c r="E12823" s="2" t="s">
        <v>34206</v>
      </c>
      <c r="F12823" s="2"/>
      <c r="G12823" s="3" t="s">
        <v>17</v>
      </c>
    </row>
    <row r="12824" spans="1:7" ht="24.2" customHeight="1">
      <c r="A12824" s="2" t="s">
        <v>7</v>
      </c>
      <c r="B12824" s="2" t="s">
        <v>8</v>
      </c>
      <c r="C12824" s="3" t="s">
        <v>34207</v>
      </c>
      <c r="D12824" s="2" t="s">
        <v>34208</v>
      </c>
      <c r="E12824" s="2" t="s">
        <v>34209</v>
      </c>
      <c r="F12824" s="2" t="s">
        <v>17004</v>
      </c>
      <c r="G12824" s="3" t="s">
        <v>17</v>
      </c>
    </row>
    <row r="12825" spans="1:7" ht="24.2" customHeight="1">
      <c r="A12825" s="2" t="s">
        <v>7</v>
      </c>
      <c r="B12825" s="2" t="s">
        <v>8</v>
      </c>
      <c r="C12825" s="3" t="s">
        <v>34210</v>
      </c>
      <c r="D12825" s="2" t="s">
        <v>34211</v>
      </c>
      <c r="E12825" s="2" t="s">
        <v>34212</v>
      </c>
      <c r="F12825" s="2" t="s">
        <v>31231</v>
      </c>
      <c r="G12825" s="3" t="s">
        <v>17</v>
      </c>
    </row>
    <row r="12826" spans="1:7" ht="24.2" customHeight="1">
      <c r="A12826" s="2" t="s">
        <v>7</v>
      </c>
      <c r="B12826" s="2" t="s">
        <v>8</v>
      </c>
      <c r="C12826" s="3" t="s">
        <v>34213</v>
      </c>
      <c r="D12826" s="2" t="s">
        <v>34214</v>
      </c>
      <c r="E12826" s="2" t="s">
        <v>34215</v>
      </c>
      <c r="F12826" s="2" t="s">
        <v>31231</v>
      </c>
      <c r="G12826" s="3" t="s">
        <v>17</v>
      </c>
    </row>
    <row r="12827" spans="1:7" ht="24.2" customHeight="1">
      <c r="A12827" s="2" t="s">
        <v>7</v>
      </c>
      <c r="B12827" s="2" t="s">
        <v>8</v>
      </c>
      <c r="C12827" s="3" t="s">
        <v>34216</v>
      </c>
      <c r="D12827" s="2" t="s">
        <v>34211</v>
      </c>
      <c r="E12827" s="2" t="s">
        <v>34217</v>
      </c>
      <c r="F12827" s="2" t="s">
        <v>31231</v>
      </c>
      <c r="G12827" s="3" t="s">
        <v>17</v>
      </c>
    </row>
    <row r="12828" spans="1:7" ht="24.2" customHeight="1">
      <c r="A12828" s="2" t="s">
        <v>7</v>
      </c>
      <c r="B12828" s="2" t="s">
        <v>8</v>
      </c>
      <c r="C12828" s="3" t="s">
        <v>34218</v>
      </c>
      <c r="D12828" s="2" t="s">
        <v>34211</v>
      </c>
      <c r="E12828" s="2" t="s">
        <v>34219</v>
      </c>
      <c r="F12828" s="2" t="s">
        <v>31231</v>
      </c>
      <c r="G12828" s="3" t="s">
        <v>17</v>
      </c>
    </row>
    <row r="12829" spans="1:7" ht="24.2" customHeight="1">
      <c r="A12829" s="2" t="s">
        <v>7</v>
      </c>
      <c r="B12829" s="2" t="s">
        <v>8</v>
      </c>
      <c r="C12829" s="3" t="s">
        <v>34220</v>
      </c>
      <c r="D12829" s="2" t="s">
        <v>34214</v>
      </c>
      <c r="E12829" s="2" t="s">
        <v>34221</v>
      </c>
      <c r="F12829" s="2" t="s">
        <v>31231</v>
      </c>
      <c r="G12829" s="3" t="s">
        <v>17</v>
      </c>
    </row>
    <row r="12830" spans="1:7" ht="24.2" customHeight="1">
      <c r="A12830" s="2" t="s">
        <v>7</v>
      </c>
      <c r="B12830" s="2" t="s">
        <v>8</v>
      </c>
      <c r="C12830" s="3" t="s">
        <v>34222</v>
      </c>
      <c r="D12830" s="2" t="s">
        <v>26514</v>
      </c>
      <c r="E12830" s="2" t="s">
        <v>34223</v>
      </c>
      <c r="F12830" s="2"/>
      <c r="G12830" s="3" t="s">
        <v>17</v>
      </c>
    </row>
    <row r="12831" spans="1:7" ht="13.35" customHeight="1">
      <c r="A12831" s="2" t="s">
        <v>7</v>
      </c>
      <c r="B12831" s="2" t="s">
        <v>8</v>
      </c>
      <c r="C12831" s="3" t="s">
        <v>34224</v>
      </c>
      <c r="D12831" s="2" t="s">
        <v>27338</v>
      </c>
      <c r="E12831" s="2" t="s">
        <v>34225</v>
      </c>
      <c r="F12831" s="2" t="s">
        <v>20431</v>
      </c>
      <c r="G12831" s="3" t="s">
        <v>17</v>
      </c>
    </row>
    <row r="12832" spans="1:7" ht="13.35" customHeight="1">
      <c r="A12832" s="2" t="s">
        <v>7</v>
      </c>
      <c r="B12832" s="2" t="s">
        <v>8</v>
      </c>
      <c r="C12832" s="3" t="s">
        <v>34226</v>
      </c>
      <c r="D12832" s="2" t="s">
        <v>31351</v>
      </c>
      <c r="E12832" s="2" t="s">
        <v>34227</v>
      </c>
      <c r="F12832" s="2"/>
      <c r="G12832" s="3" t="s">
        <v>17</v>
      </c>
    </row>
    <row r="12833" spans="1:7" ht="13.35" customHeight="1">
      <c r="A12833" s="2" t="s">
        <v>7</v>
      </c>
      <c r="B12833" s="2" t="s">
        <v>8</v>
      </c>
      <c r="C12833" s="3" t="s">
        <v>34228</v>
      </c>
      <c r="D12833" s="2" t="s">
        <v>31351</v>
      </c>
      <c r="E12833" s="2" t="s">
        <v>34229</v>
      </c>
      <c r="F12833" s="2"/>
      <c r="G12833" s="3" t="s">
        <v>17</v>
      </c>
    </row>
    <row r="12834" spans="1:7" ht="13.35" customHeight="1">
      <c r="A12834" s="2" t="s">
        <v>7</v>
      </c>
      <c r="B12834" s="2" t="s">
        <v>8</v>
      </c>
      <c r="C12834" s="3" t="s">
        <v>34230</v>
      </c>
      <c r="D12834" s="2" t="s">
        <v>31351</v>
      </c>
      <c r="E12834" s="2" t="s">
        <v>34231</v>
      </c>
      <c r="F12834" s="2"/>
      <c r="G12834" s="3" t="s">
        <v>17</v>
      </c>
    </row>
    <row r="12835" spans="1:7" ht="13.35" customHeight="1">
      <c r="A12835" s="2" t="s">
        <v>7</v>
      </c>
      <c r="B12835" s="2" t="s">
        <v>8</v>
      </c>
      <c r="C12835" s="3" t="s">
        <v>34232</v>
      </c>
      <c r="D12835" s="2" t="s">
        <v>31351</v>
      </c>
      <c r="E12835" s="2" t="s">
        <v>34233</v>
      </c>
      <c r="F12835" s="2"/>
      <c r="G12835" s="3" t="s">
        <v>17</v>
      </c>
    </row>
    <row r="12836" spans="1:7" ht="13.35" customHeight="1">
      <c r="A12836" s="2" t="s">
        <v>7</v>
      </c>
      <c r="B12836" s="2" t="s">
        <v>8</v>
      </c>
      <c r="C12836" s="3" t="s">
        <v>34234</v>
      </c>
      <c r="D12836" s="2" t="s">
        <v>26514</v>
      </c>
      <c r="E12836" s="2" t="s">
        <v>34235</v>
      </c>
      <c r="F12836" s="2" t="s">
        <v>33796</v>
      </c>
      <c r="G12836" s="3" t="s">
        <v>17</v>
      </c>
    </row>
    <row r="12837" spans="1:7" ht="24.2" customHeight="1">
      <c r="A12837" s="2" t="s">
        <v>7</v>
      </c>
      <c r="B12837" s="2" t="s">
        <v>8</v>
      </c>
      <c r="C12837" s="3" t="s">
        <v>34236</v>
      </c>
      <c r="D12837" s="2" t="s">
        <v>34237</v>
      </c>
      <c r="E12837" s="2" t="s">
        <v>34238</v>
      </c>
      <c r="F12837" s="2"/>
      <c r="G12837" s="3" t="s">
        <v>17</v>
      </c>
    </row>
    <row r="12838" spans="1:7" ht="24.2" customHeight="1">
      <c r="A12838" s="2" t="s">
        <v>7</v>
      </c>
      <c r="B12838" s="2" t="s">
        <v>8</v>
      </c>
      <c r="C12838" s="3" t="s">
        <v>34239</v>
      </c>
      <c r="D12838" s="2" t="s">
        <v>26514</v>
      </c>
      <c r="E12838" s="2" t="s">
        <v>34240</v>
      </c>
      <c r="F12838" s="2" t="s">
        <v>33796</v>
      </c>
      <c r="G12838" s="3" t="s">
        <v>17</v>
      </c>
    </row>
    <row r="12839" spans="1:7" ht="24.2" customHeight="1">
      <c r="A12839" s="2" t="s">
        <v>7</v>
      </c>
      <c r="B12839" s="2" t="s">
        <v>8</v>
      </c>
      <c r="C12839" s="3" t="s">
        <v>34241</v>
      </c>
      <c r="D12839" s="2" t="s">
        <v>34242</v>
      </c>
      <c r="E12839" s="2" t="s">
        <v>34243</v>
      </c>
      <c r="F12839" s="2" t="s">
        <v>33796</v>
      </c>
      <c r="G12839" s="3" t="s">
        <v>17</v>
      </c>
    </row>
    <row r="12840" spans="1:7" ht="24.2" customHeight="1">
      <c r="A12840" s="2" t="s">
        <v>7</v>
      </c>
      <c r="B12840" s="2" t="s">
        <v>8</v>
      </c>
      <c r="C12840" s="3" t="s">
        <v>34244</v>
      </c>
      <c r="D12840" s="2" t="s">
        <v>26514</v>
      </c>
      <c r="E12840" s="2" t="s">
        <v>34245</v>
      </c>
      <c r="F12840" s="2" t="s">
        <v>33796</v>
      </c>
      <c r="G12840" s="3" t="s">
        <v>17</v>
      </c>
    </row>
    <row r="12841" spans="1:7" ht="24.2" customHeight="1">
      <c r="A12841" s="2" t="s">
        <v>7</v>
      </c>
      <c r="B12841" s="2" t="s">
        <v>8</v>
      </c>
      <c r="C12841" s="3" t="s">
        <v>34246</v>
      </c>
      <c r="D12841" s="2" t="s">
        <v>26514</v>
      </c>
      <c r="E12841" s="2" t="s">
        <v>34247</v>
      </c>
      <c r="F12841" s="2" t="s">
        <v>33796</v>
      </c>
      <c r="G12841" s="3" t="s">
        <v>17</v>
      </c>
    </row>
    <row r="12842" spans="1:7" ht="13.35" customHeight="1">
      <c r="A12842" s="2" t="s">
        <v>7</v>
      </c>
      <c r="B12842" s="2" t="s">
        <v>8</v>
      </c>
      <c r="C12842" s="3" t="s">
        <v>34248</v>
      </c>
      <c r="D12842" s="2" t="s">
        <v>34249</v>
      </c>
      <c r="E12842" s="2" t="s">
        <v>34250</v>
      </c>
      <c r="F12842" s="2" t="s">
        <v>33796</v>
      </c>
      <c r="G12842" s="3" t="s">
        <v>41</v>
      </c>
    </row>
    <row r="12843" spans="1:7" ht="13.35" customHeight="1">
      <c r="A12843" s="2" t="s">
        <v>7</v>
      </c>
      <c r="B12843" s="2" t="s">
        <v>8</v>
      </c>
      <c r="C12843" s="3" t="s">
        <v>34251</v>
      </c>
      <c r="D12843" s="2" t="s">
        <v>33815</v>
      </c>
      <c r="E12843" s="2" t="s">
        <v>34252</v>
      </c>
      <c r="F12843" s="2" t="s">
        <v>33796</v>
      </c>
      <c r="G12843" s="3" t="s">
        <v>17</v>
      </c>
    </row>
    <row r="12844" spans="1:7" ht="24.2" customHeight="1">
      <c r="A12844" s="2" t="s">
        <v>7</v>
      </c>
      <c r="B12844" s="2" t="s">
        <v>8</v>
      </c>
      <c r="C12844" s="3" t="s">
        <v>34253</v>
      </c>
      <c r="D12844" s="2" t="s">
        <v>26514</v>
      </c>
      <c r="E12844" s="2"/>
      <c r="F12844" s="2" t="s">
        <v>33796</v>
      </c>
      <c r="G12844" s="3" t="s">
        <v>17</v>
      </c>
    </row>
    <row r="12845" spans="1:7" ht="24.2" customHeight="1">
      <c r="A12845" s="2" t="s">
        <v>7</v>
      </c>
      <c r="B12845" s="2" t="s">
        <v>8</v>
      </c>
      <c r="C12845" s="3" t="s">
        <v>34254</v>
      </c>
      <c r="D12845" s="2" t="s">
        <v>26514</v>
      </c>
      <c r="E12845" s="2" t="s">
        <v>34255</v>
      </c>
      <c r="F12845" s="2" t="s">
        <v>33796</v>
      </c>
      <c r="G12845" s="3" t="s">
        <v>17</v>
      </c>
    </row>
    <row r="12846" spans="1:7" ht="13.35" customHeight="1">
      <c r="A12846" s="2" t="s">
        <v>7</v>
      </c>
      <c r="B12846" s="2" t="s">
        <v>8</v>
      </c>
      <c r="C12846" s="3" t="s">
        <v>34256</v>
      </c>
      <c r="D12846" s="2" t="s">
        <v>34257</v>
      </c>
      <c r="E12846" s="2" t="s">
        <v>34258</v>
      </c>
      <c r="F12846" s="2" t="s">
        <v>33796</v>
      </c>
      <c r="G12846" s="3" t="s">
        <v>17</v>
      </c>
    </row>
    <row r="12847" spans="1:7" ht="13.35" customHeight="1">
      <c r="A12847" s="2" t="s">
        <v>7</v>
      </c>
      <c r="B12847" s="2" t="s">
        <v>8</v>
      </c>
      <c r="C12847" s="3" t="s">
        <v>34259</v>
      </c>
      <c r="D12847" s="2" t="s">
        <v>34242</v>
      </c>
      <c r="E12847" s="2" t="s">
        <v>34260</v>
      </c>
      <c r="F12847" s="2" t="s">
        <v>33796</v>
      </c>
      <c r="G12847" s="3" t="s">
        <v>17</v>
      </c>
    </row>
    <row r="12848" spans="1:7" ht="24.2" customHeight="1">
      <c r="A12848" s="2" t="s">
        <v>7</v>
      </c>
      <c r="B12848" s="2" t="s">
        <v>8</v>
      </c>
      <c r="C12848" s="3" t="s">
        <v>34261</v>
      </c>
      <c r="D12848" s="2" t="s">
        <v>34257</v>
      </c>
      <c r="E12848" s="2" t="s">
        <v>34262</v>
      </c>
      <c r="F12848" s="2" t="s">
        <v>33796</v>
      </c>
      <c r="G12848" s="3" t="s">
        <v>17</v>
      </c>
    </row>
    <row r="12849" spans="1:7" ht="24.2" customHeight="1">
      <c r="A12849" s="2" t="s">
        <v>7</v>
      </c>
      <c r="B12849" s="2" t="s">
        <v>8</v>
      </c>
      <c r="C12849" s="3" t="s">
        <v>34263</v>
      </c>
      <c r="D12849" s="2" t="s">
        <v>34257</v>
      </c>
      <c r="E12849" s="2" t="s">
        <v>34264</v>
      </c>
      <c r="F12849" s="2" t="s">
        <v>33796</v>
      </c>
      <c r="G12849" s="3" t="s">
        <v>17</v>
      </c>
    </row>
    <row r="12850" spans="1:7" ht="24.2" customHeight="1">
      <c r="A12850" s="2" t="s">
        <v>7</v>
      </c>
      <c r="B12850" s="2" t="s">
        <v>8</v>
      </c>
      <c r="C12850" s="3" t="s">
        <v>34265</v>
      </c>
      <c r="D12850" s="2" t="s">
        <v>26514</v>
      </c>
      <c r="E12850" s="2" t="s">
        <v>34266</v>
      </c>
      <c r="F12850" s="2" t="s">
        <v>33796</v>
      </c>
      <c r="G12850" s="3" t="s">
        <v>17</v>
      </c>
    </row>
    <row r="12851" spans="1:7" ht="24.2" customHeight="1">
      <c r="A12851" s="2" t="s">
        <v>7</v>
      </c>
      <c r="B12851" s="2" t="s">
        <v>8</v>
      </c>
      <c r="C12851" s="3" t="s">
        <v>34267</v>
      </c>
      <c r="D12851" s="2" t="s">
        <v>34268</v>
      </c>
      <c r="E12851" s="2" t="s">
        <v>34269</v>
      </c>
      <c r="F12851" s="2" t="s">
        <v>33796</v>
      </c>
      <c r="G12851" s="3" t="s">
        <v>17</v>
      </c>
    </row>
    <row r="12852" spans="1:7" ht="24.2" customHeight="1">
      <c r="A12852" s="2" t="s">
        <v>7</v>
      </c>
      <c r="B12852" s="2" t="s">
        <v>8</v>
      </c>
      <c r="C12852" s="3" t="s">
        <v>34270</v>
      </c>
      <c r="D12852" s="2" t="s">
        <v>34271</v>
      </c>
      <c r="E12852" s="2" t="s">
        <v>34272</v>
      </c>
      <c r="F12852" s="2" t="s">
        <v>33796</v>
      </c>
      <c r="G12852" s="3" t="s">
        <v>17</v>
      </c>
    </row>
    <row r="12853" spans="1:7" ht="13.35" customHeight="1">
      <c r="A12853" s="2" t="s">
        <v>7</v>
      </c>
      <c r="B12853" s="2" t="s">
        <v>8</v>
      </c>
      <c r="C12853" s="3" t="s">
        <v>34273</v>
      </c>
      <c r="D12853" s="2" t="s">
        <v>34274</v>
      </c>
      <c r="E12853" s="2" t="s">
        <v>34275</v>
      </c>
      <c r="F12853" s="2" t="s">
        <v>33796</v>
      </c>
      <c r="G12853" s="3" t="s">
        <v>17</v>
      </c>
    </row>
    <row r="12854" spans="1:7" ht="24.2" customHeight="1">
      <c r="A12854" s="2" t="s">
        <v>7</v>
      </c>
      <c r="B12854" s="2" t="s">
        <v>8</v>
      </c>
      <c r="C12854" s="3" t="s">
        <v>34276</v>
      </c>
      <c r="D12854" s="2" t="s">
        <v>34277</v>
      </c>
      <c r="E12854" s="2" t="s">
        <v>34278</v>
      </c>
      <c r="F12854" s="2" t="s">
        <v>33796</v>
      </c>
      <c r="G12854" s="3" t="s">
        <v>17</v>
      </c>
    </row>
    <row r="12855" spans="1:7" ht="24.2" customHeight="1">
      <c r="A12855" s="2" t="s">
        <v>7</v>
      </c>
      <c r="B12855" s="2" t="s">
        <v>8</v>
      </c>
      <c r="C12855" s="3" t="s">
        <v>34279</v>
      </c>
      <c r="D12855" s="2" t="s">
        <v>34271</v>
      </c>
      <c r="E12855" s="2" t="s">
        <v>34280</v>
      </c>
      <c r="F12855" s="2" t="s">
        <v>33796</v>
      </c>
      <c r="G12855" s="3" t="s">
        <v>17</v>
      </c>
    </row>
    <row r="12856" spans="1:7" ht="24.2" customHeight="1">
      <c r="A12856" s="2" t="s">
        <v>7</v>
      </c>
      <c r="B12856" s="2" t="s">
        <v>8</v>
      </c>
      <c r="C12856" s="3" t="s">
        <v>34281</v>
      </c>
      <c r="D12856" s="2" t="s">
        <v>34242</v>
      </c>
      <c r="E12856" s="2" t="s">
        <v>34282</v>
      </c>
      <c r="F12856" s="2" t="s">
        <v>33796</v>
      </c>
      <c r="G12856" s="3" t="s">
        <v>17</v>
      </c>
    </row>
    <row r="12857" spans="1:7" ht="24.2" customHeight="1">
      <c r="A12857" s="2" t="s">
        <v>7</v>
      </c>
      <c r="B12857" s="2" t="s">
        <v>8</v>
      </c>
      <c r="C12857" s="3" t="s">
        <v>34283</v>
      </c>
      <c r="D12857" s="2" t="s">
        <v>26514</v>
      </c>
      <c r="E12857" s="2" t="s">
        <v>34284</v>
      </c>
      <c r="F12857" s="2" t="s">
        <v>33796</v>
      </c>
      <c r="G12857" s="3" t="s">
        <v>17</v>
      </c>
    </row>
    <row r="12858" spans="1:7" ht="24.2" customHeight="1">
      <c r="A12858" s="2" t="s">
        <v>7</v>
      </c>
      <c r="B12858" s="2" t="s">
        <v>8</v>
      </c>
      <c r="C12858" s="3" t="s">
        <v>34285</v>
      </c>
      <c r="D12858" s="2" t="s">
        <v>34286</v>
      </c>
      <c r="E12858" s="2" t="s">
        <v>34287</v>
      </c>
      <c r="F12858" s="2" t="s">
        <v>33796</v>
      </c>
      <c r="G12858" s="3" t="s">
        <v>17</v>
      </c>
    </row>
    <row r="12859" spans="1:7" ht="24.2" customHeight="1">
      <c r="A12859" s="2" t="s">
        <v>7</v>
      </c>
      <c r="B12859" s="2" t="s">
        <v>8</v>
      </c>
      <c r="C12859" s="3" t="s">
        <v>34288</v>
      </c>
      <c r="D12859" s="2" t="s">
        <v>34289</v>
      </c>
      <c r="E12859" s="2" t="s">
        <v>34290</v>
      </c>
      <c r="F12859" s="2" t="s">
        <v>33796</v>
      </c>
      <c r="G12859" s="3" t="s">
        <v>17</v>
      </c>
    </row>
    <row r="12860" spans="1:7" ht="24.2" customHeight="1">
      <c r="A12860" s="2" t="s">
        <v>7</v>
      </c>
      <c r="B12860" s="2" t="s">
        <v>8</v>
      </c>
      <c r="C12860" s="3" t="s">
        <v>34291</v>
      </c>
      <c r="D12860" s="2" t="s">
        <v>26607</v>
      </c>
      <c r="E12860" s="2" t="s">
        <v>34292</v>
      </c>
      <c r="F12860" s="2" t="s">
        <v>33796</v>
      </c>
      <c r="G12860" s="3" t="s">
        <v>17</v>
      </c>
    </row>
    <row r="12861" spans="1:7" ht="24.2" customHeight="1">
      <c r="A12861" s="2" t="s">
        <v>7</v>
      </c>
      <c r="B12861" s="2" t="s">
        <v>8</v>
      </c>
      <c r="C12861" s="3" t="s">
        <v>34293</v>
      </c>
      <c r="D12861" s="2" t="s">
        <v>26514</v>
      </c>
      <c r="E12861" s="2" t="s">
        <v>34294</v>
      </c>
      <c r="F12861" s="2" t="s">
        <v>33796</v>
      </c>
      <c r="G12861" s="3" t="s">
        <v>17</v>
      </c>
    </row>
    <row r="12862" spans="1:7" ht="24.2" customHeight="1">
      <c r="A12862" s="2" t="s">
        <v>7</v>
      </c>
      <c r="B12862" s="2" t="s">
        <v>8</v>
      </c>
      <c r="C12862" s="3" t="s">
        <v>34295</v>
      </c>
      <c r="D12862" s="2" t="s">
        <v>34296</v>
      </c>
      <c r="E12862" s="2" t="s">
        <v>34297</v>
      </c>
      <c r="F12862" s="2" t="s">
        <v>33796</v>
      </c>
      <c r="G12862" s="3" t="s">
        <v>17</v>
      </c>
    </row>
    <row r="12863" spans="1:7" ht="24.2" customHeight="1">
      <c r="A12863" s="2" t="s">
        <v>7</v>
      </c>
      <c r="B12863" s="2" t="s">
        <v>8</v>
      </c>
      <c r="C12863" s="3" t="s">
        <v>34298</v>
      </c>
      <c r="D12863" s="2" t="s">
        <v>34299</v>
      </c>
      <c r="E12863" s="2" t="s">
        <v>34300</v>
      </c>
      <c r="F12863" s="2" t="s">
        <v>33796</v>
      </c>
      <c r="G12863" s="3" t="s">
        <v>17</v>
      </c>
    </row>
    <row r="12864" spans="1:7" ht="24.2" customHeight="1">
      <c r="A12864" s="2" t="s">
        <v>7</v>
      </c>
      <c r="B12864" s="2" t="s">
        <v>8</v>
      </c>
      <c r="C12864" s="3" t="s">
        <v>34301</v>
      </c>
      <c r="D12864" s="2" t="s">
        <v>33815</v>
      </c>
      <c r="E12864" s="2" t="s">
        <v>34302</v>
      </c>
      <c r="F12864" s="2" t="s">
        <v>33796</v>
      </c>
      <c r="G12864" s="3" t="s">
        <v>17</v>
      </c>
    </row>
    <row r="12865" spans="1:7" ht="24.2" customHeight="1">
      <c r="A12865" s="2" t="s">
        <v>7</v>
      </c>
      <c r="B12865" s="2" t="s">
        <v>8</v>
      </c>
      <c r="C12865" s="3" t="s">
        <v>34303</v>
      </c>
      <c r="D12865" s="2" t="s">
        <v>34304</v>
      </c>
      <c r="E12865" s="2" t="s">
        <v>34305</v>
      </c>
      <c r="F12865" s="2" t="s">
        <v>33796</v>
      </c>
      <c r="G12865" s="3" t="s">
        <v>17</v>
      </c>
    </row>
    <row r="12866" spans="1:7" ht="24.2" customHeight="1">
      <c r="A12866" s="2" t="s">
        <v>7</v>
      </c>
      <c r="B12866" s="2" t="s">
        <v>8</v>
      </c>
      <c r="C12866" s="3" t="s">
        <v>34306</v>
      </c>
      <c r="D12866" s="2" t="s">
        <v>26607</v>
      </c>
      <c r="E12866" s="2" t="s">
        <v>34307</v>
      </c>
      <c r="F12866" s="2" t="s">
        <v>33796</v>
      </c>
      <c r="G12866" s="3" t="s">
        <v>17</v>
      </c>
    </row>
    <row r="12867" spans="1:7" ht="24.2" customHeight="1">
      <c r="A12867" s="2" t="s">
        <v>7</v>
      </c>
      <c r="B12867" s="2" t="s">
        <v>8</v>
      </c>
      <c r="C12867" s="3" t="s">
        <v>34308</v>
      </c>
      <c r="D12867" s="2" t="s">
        <v>34309</v>
      </c>
      <c r="E12867" s="2" t="s">
        <v>34310</v>
      </c>
      <c r="F12867" s="2" t="s">
        <v>33796</v>
      </c>
      <c r="G12867" s="3" t="s">
        <v>17</v>
      </c>
    </row>
    <row r="12868" spans="1:7" ht="24.2" customHeight="1">
      <c r="A12868" s="2" t="s">
        <v>7</v>
      </c>
      <c r="B12868" s="2" t="s">
        <v>8</v>
      </c>
      <c r="C12868" s="3" t="s">
        <v>34311</v>
      </c>
      <c r="D12868" s="2" t="s">
        <v>26607</v>
      </c>
      <c r="E12868" s="2" t="s">
        <v>34312</v>
      </c>
      <c r="F12868" s="2" t="s">
        <v>33796</v>
      </c>
      <c r="G12868" s="3" t="s">
        <v>17</v>
      </c>
    </row>
    <row r="12869" spans="1:7" ht="24.2" customHeight="1">
      <c r="A12869" s="2" t="s">
        <v>7</v>
      </c>
      <c r="B12869" s="2" t="s">
        <v>8</v>
      </c>
      <c r="C12869" s="3" t="s">
        <v>34313</v>
      </c>
      <c r="D12869" s="2" t="s">
        <v>34314</v>
      </c>
      <c r="E12869" s="2" t="s">
        <v>34315</v>
      </c>
      <c r="F12869" s="2" t="s">
        <v>33796</v>
      </c>
      <c r="G12869" s="3" t="s">
        <v>17</v>
      </c>
    </row>
    <row r="12870" spans="1:7" ht="24.2" customHeight="1">
      <c r="A12870" s="2" t="s">
        <v>7</v>
      </c>
      <c r="B12870" s="2" t="s">
        <v>8</v>
      </c>
      <c r="C12870" s="3" t="s">
        <v>34316</v>
      </c>
      <c r="D12870" s="2" t="s">
        <v>34317</v>
      </c>
      <c r="E12870" s="2" t="s">
        <v>34318</v>
      </c>
      <c r="F12870" s="2" t="s">
        <v>33796</v>
      </c>
      <c r="G12870" s="3" t="s">
        <v>17</v>
      </c>
    </row>
    <row r="12871" spans="1:7" ht="24.2" customHeight="1">
      <c r="A12871" s="2" t="s">
        <v>7</v>
      </c>
      <c r="B12871" s="2" t="s">
        <v>8</v>
      </c>
      <c r="C12871" s="3" t="s">
        <v>34319</v>
      </c>
      <c r="D12871" s="2" t="s">
        <v>26514</v>
      </c>
      <c r="E12871" s="2" t="s">
        <v>34320</v>
      </c>
      <c r="F12871" s="2" t="s">
        <v>33796</v>
      </c>
      <c r="G12871" s="3" t="s">
        <v>17</v>
      </c>
    </row>
    <row r="12872" spans="1:7" ht="24.2" customHeight="1">
      <c r="A12872" s="2" t="s">
        <v>7</v>
      </c>
      <c r="B12872" s="2" t="s">
        <v>8</v>
      </c>
      <c r="C12872" s="3" t="s">
        <v>34321</v>
      </c>
      <c r="D12872" s="2" t="s">
        <v>34322</v>
      </c>
      <c r="E12872" s="2" t="s">
        <v>34323</v>
      </c>
      <c r="F12872" s="2" t="s">
        <v>33796</v>
      </c>
      <c r="G12872" s="3" t="s">
        <v>17</v>
      </c>
    </row>
    <row r="12873" spans="1:7" ht="24.2" customHeight="1">
      <c r="A12873" s="2" t="s">
        <v>7</v>
      </c>
      <c r="B12873" s="2" t="s">
        <v>8</v>
      </c>
      <c r="C12873" s="3" t="s">
        <v>34324</v>
      </c>
      <c r="D12873" s="2" t="s">
        <v>26514</v>
      </c>
      <c r="E12873" s="2" t="s">
        <v>34325</v>
      </c>
      <c r="F12873" s="2" t="s">
        <v>31194</v>
      </c>
      <c r="G12873" s="3" t="s">
        <v>17</v>
      </c>
    </row>
    <row r="12874" spans="1:7" ht="24.2" customHeight="1">
      <c r="A12874" s="2" t="s">
        <v>7</v>
      </c>
      <c r="B12874" s="2" t="s">
        <v>8</v>
      </c>
      <c r="C12874" s="3" t="s">
        <v>34326</v>
      </c>
      <c r="D12874" s="2" t="s">
        <v>34327</v>
      </c>
      <c r="E12874" s="2" t="s">
        <v>34328</v>
      </c>
      <c r="F12874" s="2" t="s">
        <v>31194</v>
      </c>
      <c r="G12874" s="3" t="s">
        <v>17</v>
      </c>
    </row>
    <row r="12875" spans="1:7" ht="24.2" customHeight="1">
      <c r="A12875" s="2" t="s">
        <v>7</v>
      </c>
      <c r="B12875" s="2" t="s">
        <v>8</v>
      </c>
      <c r="C12875" s="3" t="s">
        <v>34329</v>
      </c>
      <c r="D12875" s="2" t="s">
        <v>26514</v>
      </c>
      <c r="E12875" s="2" t="s">
        <v>34330</v>
      </c>
      <c r="F12875" s="2" t="s">
        <v>31194</v>
      </c>
      <c r="G12875" s="3" t="s">
        <v>17</v>
      </c>
    </row>
    <row r="12876" spans="1:7" ht="24.2" customHeight="1">
      <c r="A12876" s="2" t="s">
        <v>7</v>
      </c>
      <c r="B12876" s="2" t="s">
        <v>8</v>
      </c>
      <c r="C12876" s="3" t="s">
        <v>34331</v>
      </c>
      <c r="D12876" s="2" t="s">
        <v>34332</v>
      </c>
      <c r="E12876" s="2" t="s">
        <v>34333</v>
      </c>
      <c r="F12876" s="2"/>
      <c r="G12876" s="3" t="s">
        <v>17</v>
      </c>
    </row>
    <row r="12877" spans="1:7" ht="24.2" customHeight="1">
      <c r="A12877" s="2" t="s">
        <v>7</v>
      </c>
      <c r="B12877" s="2" t="s">
        <v>8</v>
      </c>
      <c r="C12877" s="3" t="s">
        <v>34334</v>
      </c>
      <c r="D12877" s="2" t="s">
        <v>34335</v>
      </c>
      <c r="E12877" s="2" t="s">
        <v>34336</v>
      </c>
      <c r="F12877" s="2" t="s">
        <v>19508</v>
      </c>
      <c r="G12877" s="3" t="s">
        <v>17</v>
      </c>
    </row>
    <row r="12878" spans="1:7" ht="24.2" customHeight="1">
      <c r="A12878" s="2" t="s">
        <v>7</v>
      </c>
      <c r="B12878" s="2" t="s">
        <v>8</v>
      </c>
      <c r="C12878" s="3" t="s">
        <v>34337</v>
      </c>
      <c r="D12878" s="2" t="s">
        <v>26514</v>
      </c>
      <c r="E12878" s="2" t="s">
        <v>34338</v>
      </c>
      <c r="F12878" s="2"/>
      <c r="G12878" s="3" t="s">
        <v>17</v>
      </c>
    </row>
    <row r="12879" spans="1:7" ht="24.2" customHeight="1">
      <c r="A12879" s="2" t="s">
        <v>7</v>
      </c>
      <c r="B12879" s="2" t="s">
        <v>8</v>
      </c>
      <c r="C12879" s="3" t="s">
        <v>34339</v>
      </c>
      <c r="D12879" s="2" t="s">
        <v>34340</v>
      </c>
      <c r="E12879" s="2"/>
      <c r="F12879" s="2"/>
      <c r="G12879" s="3" t="s">
        <v>17</v>
      </c>
    </row>
    <row r="12880" spans="1:7" ht="24.2" customHeight="1">
      <c r="A12880" s="2" t="s">
        <v>7</v>
      </c>
      <c r="B12880" s="2" t="s">
        <v>8</v>
      </c>
      <c r="C12880" s="3" t="s">
        <v>34341</v>
      </c>
      <c r="D12880" s="2" t="s">
        <v>31351</v>
      </c>
      <c r="E12880" s="2" t="s">
        <v>34342</v>
      </c>
      <c r="F12880" s="2"/>
      <c r="G12880" s="3" t="s">
        <v>17</v>
      </c>
    </row>
    <row r="12881" spans="1:7" ht="24.2" customHeight="1">
      <c r="A12881" s="2" t="s">
        <v>7</v>
      </c>
      <c r="B12881" s="2" t="s">
        <v>8</v>
      </c>
      <c r="C12881" s="3" t="s">
        <v>34343</v>
      </c>
      <c r="D12881" s="2" t="s">
        <v>34344</v>
      </c>
      <c r="E12881" s="2" t="s">
        <v>34269</v>
      </c>
      <c r="F12881" s="2" t="s">
        <v>33796</v>
      </c>
      <c r="G12881" s="3" t="s">
        <v>41</v>
      </c>
    </row>
    <row r="12882" spans="1:7" ht="24.2" customHeight="1">
      <c r="A12882" s="2" t="s">
        <v>7</v>
      </c>
      <c r="B12882" s="2" t="s">
        <v>8</v>
      </c>
      <c r="C12882" s="3" t="s">
        <v>34345</v>
      </c>
      <c r="D12882" s="2" t="s">
        <v>33847</v>
      </c>
      <c r="E12882" s="2" t="s">
        <v>34269</v>
      </c>
      <c r="F12882" s="2" t="s">
        <v>33796</v>
      </c>
      <c r="G12882" s="3" t="s">
        <v>17</v>
      </c>
    </row>
    <row r="12883" spans="1:7" ht="24.2" customHeight="1">
      <c r="A12883" s="2" t="s">
        <v>7</v>
      </c>
      <c r="B12883" s="2" t="s">
        <v>8</v>
      </c>
      <c r="C12883" s="3" t="s">
        <v>34346</v>
      </c>
      <c r="D12883" s="2" t="s">
        <v>34347</v>
      </c>
      <c r="E12883" s="2" t="s">
        <v>34348</v>
      </c>
      <c r="F12883" s="2" t="s">
        <v>19508</v>
      </c>
      <c r="G12883" s="3" t="s">
        <v>17</v>
      </c>
    </row>
    <row r="12884" spans="1:7" ht="24.2" customHeight="1">
      <c r="A12884" s="2" t="s">
        <v>7</v>
      </c>
      <c r="B12884" s="2" t="s">
        <v>8</v>
      </c>
      <c r="C12884" s="3" t="s">
        <v>34349</v>
      </c>
      <c r="D12884" s="2" t="s">
        <v>34350</v>
      </c>
      <c r="E12884" s="2" t="s">
        <v>34351</v>
      </c>
      <c r="F12884" s="2" t="s">
        <v>33796</v>
      </c>
      <c r="G12884" s="3" t="s">
        <v>17</v>
      </c>
    </row>
    <row r="12885" spans="1:7" ht="24.2" customHeight="1">
      <c r="A12885" s="2" t="s">
        <v>7</v>
      </c>
      <c r="B12885" s="2" t="s">
        <v>8</v>
      </c>
      <c r="C12885" s="3" t="s">
        <v>34352</v>
      </c>
      <c r="D12885" s="2" t="s">
        <v>34353</v>
      </c>
      <c r="E12885" s="2" t="s">
        <v>34354</v>
      </c>
      <c r="F12885" s="2" t="s">
        <v>33796</v>
      </c>
      <c r="G12885" s="3" t="s">
        <v>17</v>
      </c>
    </row>
    <row r="12886" spans="1:7" ht="24.2" customHeight="1">
      <c r="A12886" s="2" t="s">
        <v>7</v>
      </c>
      <c r="B12886" s="2" t="s">
        <v>8</v>
      </c>
      <c r="C12886" s="3" t="s">
        <v>34355</v>
      </c>
      <c r="D12886" s="2" t="s">
        <v>34356</v>
      </c>
      <c r="E12886" s="2" t="s">
        <v>34357</v>
      </c>
      <c r="F12886" s="2" t="s">
        <v>33796</v>
      </c>
      <c r="G12886" s="3" t="s">
        <v>17</v>
      </c>
    </row>
    <row r="12887" spans="1:7" ht="24.2" customHeight="1">
      <c r="A12887" s="2" t="s">
        <v>7</v>
      </c>
      <c r="B12887" s="2" t="s">
        <v>8</v>
      </c>
      <c r="C12887" s="3" t="s">
        <v>34358</v>
      </c>
      <c r="D12887" s="2" t="s">
        <v>34359</v>
      </c>
      <c r="E12887" s="2" t="s">
        <v>34360</v>
      </c>
      <c r="F12887" s="2" t="s">
        <v>33796</v>
      </c>
      <c r="G12887" s="3" t="s">
        <v>17</v>
      </c>
    </row>
    <row r="12888" spans="1:7" ht="24.2" customHeight="1">
      <c r="A12888" s="2" t="s">
        <v>7</v>
      </c>
      <c r="B12888" s="2" t="s">
        <v>8</v>
      </c>
      <c r="C12888" s="3" t="s">
        <v>34361</v>
      </c>
      <c r="D12888" s="2" t="s">
        <v>34362</v>
      </c>
      <c r="E12888" s="2"/>
      <c r="F12888" s="2"/>
      <c r="G12888" s="3" t="s">
        <v>17</v>
      </c>
    </row>
    <row r="12889" spans="1:7" ht="13.35" customHeight="1">
      <c r="A12889" s="2" t="s">
        <v>7</v>
      </c>
      <c r="B12889" s="2" t="s">
        <v>8</v>
      </c>
      <c r="C12889" s="3" t="s">
        <v>34363</v>
      </c>
      <c r="D12889" s="2" t="s">
        <v>13530</v>
      </c>
      <c r="E12889" s="2"/>
      <c r="F12889" s="2"/>
      <c r="G12889" s="3" t="s">
        <v>17</v>
      </c>
    </row>
    <row r="12890" spans="1:7" ht="24.2" customHeight="1">
      <c r="A12890" s="2" t="s">
        <v>7</v>
      </c>
      <c r="B12890" s="2" t="s">
        <v>8</v>
      </c>
      <c r="C12890" s="3" t="s">
        <v>34364</v>
      </c>
      <c r="D12890" s="2" t="s">
        <v>26514</v>
      </c>
      <c r="E12890" s="2" t="s">
        <v>34365</v>
      </c>
      <c r="F12890" s="2" t="s">
        <v>33796</v>
      </c>
      <c r="G12890" s="3" t="s">
        <v>17</v>
      </c>
    </row>
    <row r="12891" spans="1:7" ht="13.35" customHeight="1">
      <c r="A12891" s="2" t="s">
        <v>7</v>
      </c>
      <c r="B12891" s="2" t="s">
        <v>8</v>
      </c>
      <c r="C12891" s="3" t="s">
        <v>34366</v>
      </c>
      <c r="D12891" s="2" t="s">
        <v>34367</v>
      </c>
      <c r="E12891" s="2" t="s">
        <v>34368</v>
      </c>
      <c r="F12891" s="2"/>
      <c r="G12891" s="3" t="s">
        <v>17</v>
      </c>
    </row>
    <row r="12892" spans="1:7" ht="13.35" customHeight="1">
      <c r="A12892" s="2" t="s">
        <v>7</v>
      </c>
      <c r="B12892" s="2" t="s">
        <v>8</v>
      </c>
      <c r="C12892" s="3" t="s">
        <v>34369</v>
      </c>
      <c r="D12892" s="2" t="s">
        <v>26514</v>
      </c>
      <c r="E12892" s="2" t="s">
        <v>34370</v>
      </c>
      <c r="F12892" s="2" t="s">
        <v>33796</v>
      </c>
      <c r="G12892" s="3" t="s">
        <v>17</v>
      </c>
    </row>
    <row r="12893" spans="1:7" ht="13.35" customHeight="1">
      <c r="A12893" s="2" t="s">
        <v>7</v>
      </c>
      <c r="B12893" s="2" t="s">
        <v>8</v>
      </c>
      <c r="C12893" s="3" t="s">
        <v>34371</v>
      </c>
      <c r="D12893" s="2" t="s">
        <v>34372</v>
      </c>
      <c r="E12893" s="2"/>
      <c r="F12893" s="2"/>
      <c r="G12893" s="3" t="s">
        <v>17</v>
      </c>
    </row>
    <row r="12894" spans="1:7" ht="13.35" customHeight="1">
      <c r="A12894" s="2" t="s">
        <v>7</v>
      </c>
      <c r="B12894" s="2" t="s">
        <v>8</v>
      </c>
      <c r="C12894" s="3" t="s">
        <v>34373</v>
      </c>
      <c r="D12894" s="2" t="s">
        <v>26514</v>
      </c>
      <c r="E12894" s="2" t="s">
        <v>34374</v>
      </c>
      <c r="F12894" s="2" t="s">
        <v>31210</v>
      </c>
      <c r="G12894" s="3" t="s">
        <v>17</v>
      </c>
    </row>
    <row r="12895" spans="1:7" ht="13.35" customHeight="1">
      <c r="A12895" s="2" t="s">
        <v>7</v>
      </c>
      <c r="B12895" s="2" t="s">
        <v>8</v>
      </c>
      <c r="C12895" s="3" t="s">
        <v>34375</v>
      </c>
      <c r="D12895" s="2" t="s">
        <v>26514</v>
      </c>
      <c r="E12895" s="2" t="s">
        <v>34376</v>
      </c>
      <c r="F12895" s="2" t="s">
        <v>33796</v>
      </c>
      <c r="G12895" s="3" t="s">
        <v>17</v>
      </c>
    </row>
    <row r="12896" spans="1:7" ht="13.35" customHeight="1">
      <c r="A12896" s="2" t="s">
        <v>7</v>
      </c>
      <c r="B12896" s="2" t="s">
        <v>8</v>
      </c>
      <c r="C12896" s="3" t="s">
        <v>34377</v>
      </c>
      <c r="D12896" s="2" t="s">
        <v>28698</v>
      </c>
      <c r="E12896" s="2" t="s">
        <v>34378</v>
      </c>
      <c r="F12896" s="2" t="s">
        <v>33796</v>
      </c>
      <c r="G12896" s="3" t="s">
        <v>17</v>
      </c>
    </row>
    <row r="12897" spans="1:7" ht="13.35" customHeight="1">
      <c r="A12897" s="2" t="s">
        <v>7</v>
      </c>
      <c r="B12897" s="2" t="s">
        <v>8</v>
      </c>
      <c r="C12897" s="3" t="s">
        <v>34379</v>
      </c>
      <c r="D12897" s="2" t="s">
        <v>28698</v>
      </c>
      <c r="E12897" s="2" t="s">
        <v>34348</v>
      </c>
      <c r="F12897" s="2" t="s">
        <v>33796</v>
      </c>
      <c r="G12897" s="3" t="s">
        <v>17</v>
      </c>
    </row>
    <row r="12898" spans="1:7" ht="13.35" customHeight="1">
      <c r="A12898" s="2" t="s">
        <v>7</v>
      </c>
      <c r="B12898" s="2" t="s">
        <v>8</v>
      </c>
      <c r="C12898" s="3" t="s">
        <v>34380</v>
      </c>
      <c r="D12898" s="2" t="s">
        <v>34381</v>
      </c>
      <c r="E12898" s="2" t="s">
        <v>34382</v>
      </c>
      <c r="F12898" s="2" t="s">
        <v>33796</v>
      </c>
      <c r="G12898" s="3" t="s">
        <v>17</v>
      </c>
    </row>
    <row r="12899" spans="1:7" ht="13.35" customHeight="1">
      <c r="A12899" s="2" t="s">
        <v>7</v>
      </c>
      <c r="B12899" s="2" t="s">
        <v>8</v>
      </c>
      <c r="C12899" s="3" t="s">
        <v>34383</v>
      </c>
      <c r="D12899" s="2" t="s">
        <v>34384</v>
      </c>
      <c r="E12899" s="2" t="s">
        <v>34385</v>
      </c>
      <c r="F12899" s="2" t="s">
        <v>33796</v>
      </c>
      <c r="G12899" s="3" t="s">
        <v>17</v>
      </c>
    </row>
    <row r="12900" spans="1:7" ht="13.35" customHeight="1">
      <c r="A12900" s="2" t="s">
        <v>7</v>
      </c>
      <c r="B12900" s="2" t="s">
        <v>8</v>
      </c>
      <c r="C12900" s="3" t="s">
        <v>34386</v>
      </c>
      <c r="D12900" s="2" t="s">
        <v>34387</v>
      </c>
      <c r="E12900" s="2" t="s">
        <v>34388</v>
      </c>
      <c r="F12900" s="2" t="s">
        <v>33796</v>
      </c>
      <c r="G12900" s="3" t="s">
        <v>17</v>
      </c>
    </row>
    <row r="12901" spans="1:7" ht="13.35" customHeight="1">
      <c r="A12901" s="2" t="s">
        <v>7</v>
      </c>
      <c r="B12901" s="2" t="s">
        <v>8</v>
      </c>
      <c r="C12901" s="3" t="s">
        <v>34389</v>
      </c>
      <c r="D12901" s="2" t="s">
        <v>26514</v>
      </c>
      <c r="E12901" s="2"/>
      <c r="F12901" s="2"/>
      <c r="G12901" s="3" t="s">
        <v>17</v>
      </c>
    </row>
    <row r="12902" spans="1:7" ht="13.35" customHeight="1">
      <c r="A12902" s="2" t="s">
        <v>7</v>
      </c>
      <c r="B12902" s="2" t="s">
        <v>8</v>
      </c>
      <c r="C12902" s="3" t="s">
        <v>34390</v>
      </c>
      <c r="D12902" s="2" t="s">
        <v>34391</v>
      </c>
      <c r="E12902" s="2" t="s">
        <v>34392</v>
      </c>
      <c r="F12902" s="2"/>
      <c r="G12902" s="3" t="s">
        <v>17</v>
      </c>
    </row>
    <row r="12903" spans="1:7" ht="13.35" customHeight="1">
      <c r="A12903" s="2" t="s">
        <v>7</v>
      </c>
      <c r="B12903" s="2" t="s">
        <v>8</v>
      </c>
      <c r="C12903" s="3" t="s">
        <v>34393</v>
      </c>
      <c r="D12903" s="2" t="s">
        <v>31706</v>
      </c>
      <c r="E12903" s="2" t="s">
        <v>34394</v>
      </c>
      <c r="F12903" s="2" t="s">
        <v>33796</v>
      </c>
      <c r="G12903" s="3" t="s">
        <v>17</v>
      </c>
    </row>
    <row r="12904" spans="1:7" ht="13.35" customHeight="1">
      <c r="A12904" s="2" t="s">
        <v>7</v>
      </c>
      <c r="B12904" s="2" t="s">
        <v>8</v>
      </c>
      <c r="C12904" s="3" t="s">
        <v>34395</v>
      </c>
      <c r="D12904" s="2" t="s">
        <v>31706</v>
      </c>
      <c r="E12904" s="2" t="s">
        <v>34396</v>
      </c>
      <c r="F12904" s="2" t="s">
        <v>33796</v>
      </c>
      <c r="G12904" s="3" t="s">
        <v>17</v>
      </c>
    </row>
    <row r="12905" spans="1:7" ht="13.35" customHeight="1">
      <c r="A12905" s="2" t="s">
        <v>7</v>
      </c>
      <c r="B12905" s="2" t="s">
        <v>8</v>
      </c>
      <c r="C12905" s="3" t="s">
        <v>34397</v>
      </c>
      <c r="D12905" s="2" t="s">
        <v>34257</v>
      </c>
      <c r="E12905" s="2" t="s">
        <v>34398</v>
      </c>
      <c r="F12905" s="2"/>
      <c r="G12905" s="3" t="s">
        <v>17</v>
      </c>
    </row>
    <row r="12906" spans="1:7" ht="13.35" customHeight="1">
      <c r="A12906" s="2" t="s">
        <v>7</v>
      </c>
      <c r="B12906" s="2" t="s">
        <v>8</v>
      </c>
      <c r="C12906" s="3" t="s">
        <v>34399</v>
      </c>
      <c r="D12906" s="2" t="s">
        <v>34400</v>
      </c>
      <c r="E12906" s="2" t="s">
        <v>34401</v>
      </c>
      <c r="F12906" s="2"/>
      <c r="G12906" s="3" t="s">
        <v>17</v>
      </c>
    </row>
    <row r="12907" spans="1:7" ht="13.35" customHeight="1">
      <c r="A12907" s="2" t="s">
        <v>7</v>
      </c>
      <c r="B12907" s="2" t="s">
        <v>8</v>
      </c>
      <c r="C12907" s="3" t="s">
        <v>34402</v>
      </c>
      <c r="D12907" s="2" t="s">
        <v>26514</v>
      </c>
      <c r="E12907" s="2" t="s">
        <v>34403</v>
      </c>
      <c r="F12907" s="2"/>
      <c r="G12907" s="3" t="s">
        <v>17</v>
      </c>
    </row>
    <row r="12908" spans="1:7" ht="13.35" customHeight="1">
      <c r="A12908" s="2" t="s">
        <v>7</v>
      </c>
      <c r="B12908" s="2" t="s">
        <v>8</v>
      </c>
      <c r="C12908" s="3" t="s">
        <v>34404</v>
      </c>
      <c r="D12908" s="2" t="s">
        <v>26514</v>
      </c>
      <c r="E12908" s="2" t="s">
        <v>34405</v>
      </c>
      <c r="F12908" s="2"/>
      <c r="G12908" s="3" t="s">
        <v>17</v>
      </c>
    </row>
    <row r="12909" spans="1:7" ht="13.35" customHeight="1">
      <c r="A12909" s="2" t="s">
        <v>7</v>
      </c>
      <c r="B12909" s="2" t="s">
        <v>8</v>
      </c>
      <c r="C12909" s="3" t="s">
        <v>34406</v>
      </c>
      <c r="D12909" s="2" t="s">
        <v>34400</v>
      </c>
      <c r="E12909" s="2" t="s">
        <v>34407</v>
      </c>
      <c r="F12909" s="2"/>
      <c r="G12909" s="3" t="s">
        <v>17</v>
      </c>
    </row>
    <row r="12910" spans="1:7" ht="13.35" customHeight="1">
      <c r="A12910" s="2" t="s">
        <v>7</v>
      </c>
      <c r="B12910" s="2" t="s">
        <v>8</v>
      </c>
      <c r="C12910" s="3" t="s">
        <v>34408</v>
      </c>
      <c r="D12910" s="2" t="s">
        <v>26514</v>
      </c>
      <c r="E12910" s="2" t="s">
        <v>34409</v>
      </c>
      <c r="F12910" s="2"/>
      <c r="G12910" s="3" t="s">
        <v>17</v>
      </c>
    </row>
    <row r="12911" spans="1:7" ht="13.35" customHeight="1">
      <c r="A12911" s="2" t="s">
        <v>7</v>
      </c>
      <c r="B12911" s="2" t="s">
        <v>8</v>
      </c>
      <c r="C12911" s="3" t="s">
        <v>34410</v>
      </c>
      <c r="D12911" s="2" t="s">
        <v>29668</v>
      </c>
      <c r="E12911" s="2" t="s">
        <v>34411</v>
      </c>
      <c r="F12911" s="2" t="s">
        <v>33796</v>
      </c>
      <c r="G12911" s="3" t="s">
        <v>17</v>
      </c>
    </row>
    <row r="12912" spans="1:7" ht="13.35" customHeight="1">
      <c r="A12912" s="2" t="s">
        <v>7</v>
      </c>
      <c r="B12912" s="2" t="s">
        <v>8</v>
      </c>
      <c r="C12912" s="3" t="s">
        <v>34412</v>
      </c>
      <c r="D12912" s="2" t="s">
        <v>26514</v>
      </c>
      <c r="E12912" s="2" t="s">
        <v>34413</v>
      </c>
      <c r="F12912" s="2" t="s">
        <v>33796</v>
      </c>
      <c r="G12912" s="3" t="s">
        <v>17</v>
      </c>
    </row>
    <row r="12913" spans="1:7" ht="13.35" customHeight="1">
      <c r="A12913" s="2" t="s">
        <v>7</v>
      </c>
      <c r="B12913" s="2" t="s">
        <v>8</v>
      </c>
      <c r="C12913" s="3" t="s">
        <v>34414</v>
      </c>
      <c r="D12913" s="2" t="s">
        <v>34415</v>
      </c>
      <c r="E12913" s="2" t="s">
        <v>34416</v>
      </c>
      <c r="F12913" s="2"/>
      <c r="G12913" s="3" t="s">
        <v>17</v>
      </c>
    </row>
    <row r="12914" spans="1:7" ht="13.35" customHeight="1">
      <c r="A12914" s="2" t="s">
        <v>7</v>
      </c>
      <c r="B12914" s="2" t="s">
        <v>8</v>
      </c>
      <c r="C12914" s="3" t="s">
        <v>34417</v>
      </c>
      <c r="D12914" s="2" t="s">
        <v>26514</v>
      </c>
      <c r="E12914" s="2" t="s">
        <v>34418</v>
      </c>
      <c r="F12914" s="2"/>
      <c r="G12914" s="3" t="s">
        <v>17</v>
      </c>
    </row>
    <row r="12915" spans="1:7" ht="13.35" customHeight="1">
      <c r="A12915" s="2" t="s">
        <v>7</v>
      </c>
      <c r="B12915" s="2" t="s">
        <v>8</v>
      </c>
      <c r="C12915" s="3" t="s">
        <v>34419</v>
      </c>
      <c r="D12915" s="2" t="s">
        <v>26514</v>
      </c>
      <c r="E12915" s="2"/>
      <c r="F12915" s="2"/>
      <c r="G12915" s="3" t="s">
        <v>17</v>
      </c>
    </row>
    <row r="12916" spans="1:7" ht="13.35" customHeight="1">
      <c r="A12916" s="2" t="s">
        <v>7</v>
      </c>
      <c r="B12916" s="2" t="s">
        <v>8</v>
      </c>
      <c r="C12916" s="3" t="s">
        <v>34420</v>
      </c>
      <c r="D12916" s="2" t="s">
        <v>34421</v>
      </c>
      <c r="E12916" s="2" t="s">
        <v>34422</v>
      </c>
      <c r="F12916" s="2"/>
      <c r="G12916" s="3" t="s">
        <v>17</v>
      </c>
    </row>
    <row r="12917" spans="1:7" ht="13.35" customHeight="1">
      <c r="A12917" s="2" t="s">
        <v>7</v>
      </c>
      <c r="B12917" s="2" t="s">
        <v>8</v>
      </c>
      <c r="C12917" s="3" t="s">
        <v>34423</v>
      </c>
      <c r="D12917" s="2" t="s">
        <v>34424</v>
      </c>
      <c r="E12917" s="2"/>
      <c r="F12917" s="2"/>
      <c r="G12917" s="3" t="s">
        <v>17</v>
      </c>
    </row>
    <row r="12918" spans="1:7" ht="13.35" customHeight="1">
      <c r="A12918" s="2" t="s">
        <v>7</v>
      </c>
      <c r="B12918" s="2" t="s">
        <v>8</v>
      </c>
      <c r="C12918" s="3" t="s">
        <v>34425</v>
      </c>
      <c r="D12918" s="2" t="s">
        <v>34426</v>
      </c>
      <c r="E12918" s="2"/>
      <c r="F12918" s="2"/>
      <c r="G12918" s="3" t="s">
        <v>17</v>
      </c>
    </row>
    <row r="12919" spans="1:7" ht="13.35" customHeight="1">
      <c r="A12919" s="2" t="s">
        <v>7</v>
      </c>
      <c r="B12919" s="2" t="s">
        <v>8</v>
      </c>
      <c r="C12919" s="3" t="s">
        <v>34427</v>
      </c>
      <c r="D12919" s="2" t="s">
        <v>33815</v>
      </c>
      <c r="E12919" s="2"/>
      <c r="F12919" s="2"/>
      <c r="G12919" s="3" t="s">
        <v>17</v>
      </c>
    </row>
    <row r="12920" spans="1:7" ht="13.35" customHeight="1">
      <c r="A12920" s="2" t="s">
        <v>7</v>
      </c>
      <c r="B12920" s="2" t="s">
        <v>8</v>
      </c>
      <c r="C12920" s="3" t="s">
        <v>34428</v>
      </c>
      <c r="D12920" s="2" t="s">
        <v>33815</v>
      </c>
      <c r="E12920" s="2"/>
      <c r="F12920" s="2"/>
      <c r="G12920" s="3" t="s">
        <v>17</v>
      </c>
    </row>
    <row r="12921" spans="1:7" ht="13.35" customHeight="1">
      <c r="A12921" s="2" t="s">
        <v>7</v>
      </c>
      <c r="B12921" s="2" t="s">
        <v>8</v>
      </c>
      <c r="C12921" s="3" t="s">
        <v>34429</v>
      </c>
      <c r="D12921" s="2" t="s">
        <v>33869</v>
      </c>
      <c r="E12921" s="2" t="s">
        <v>34430</v>
      </c>
      <c r="F12921" s="2" t="s">
        <v>27515</v>
      </c>
      <c r="G12921" s="3" t="s">
        <v>17</v>
      </c>
    </row>
    <row r="12922" spans="1:7" ht="13.35" customHeight="1">
      <c r="A12922" s="2" t="s">
        <v>7</v>
      </c>
      <c r="B12922" s="2" t="s">
        <v>8</v>
      </c>
      <c r="C12922" s="3" t="s">
        <v>34431</v>
      </c>
      <c r="D12922" s="2" t="s">
        <v>33869</v>
      </c>
      <c r="E12922" s="2" t="s">
        <v>34432</v>
      </c>
      <c r="F12922" s="2" t="s">
        <v>27515</v>
      </c>
      <c r="G12922" s="3" t="s">
        <v>17</v>
      </c>
    </row>
    <row r="12923" spans="1:7" ht="13.35" customHeight="1">
      <c r="A12923" s="2" t="s">
        <v>7</v>
      </c>
      <c r="B12923" s="2" t="s">
        <v>8</v>
      </c>
      <c r="C12923" s="3" t="s">
        <v>34433</v>
      </c>
      <c r="D12923" s="2" t="s">
        <v>33869</v>
      </c>
      <c r="E12923" s="2" t="s">
        <v>34434</v>
      </c>
      <c r="F12923" s="2" t="s">
        <v>27515</v>
      </c>
      <c r="G12923" s="3" t="s">
        <v>17</v>
      </c>
    </row>
    <row r="12924" spans="1:7" ht="13.35" customHeight="1">
      <c r="A12924" s="2" t="s">
        <v>7</v>
      </c>
      <c r="B12924" s="2" t="s">
        <v>8</v>
      </c>
      <c r="C12924" s="3" t="s">
        <v>34435</v>
      </c>
      <c r="D12924" s="2" t="s">
        <v>34436</v>
      </c>
      <c r="E12924" s="2" t="s">
        <v>34437</v>
      </c>
      <c r="F12924" s="2" t="s">
        <v>27515</v>
      </c>
      <c r="G12924" s="3" t="s">
        <v>17</v>
      </c>
    </row>
    <row r="12925" spans="1:7" ht="13.35" customHeight="1">
      <c r="A12925" s="2" t="s">
        <v>7</v>
      </c>
      <c r="B12925" s="2" t="s">
        <v>8</v>
      </c>
      <c r="C12925" s="3" t="s">
        <v>34438</v>
      </c>
      <c r="D12925" s="2" t="s">
        <v>34436</v>
      </c>
      <c r="E12925" s="2" t="s">
        <v>34439</v>
      </c>
      <c r="F12925" s="2" t="s">
        <v>27515</v>
      </c>
      <c r="G12925" s="3" t="s">
        <v>17</v>
      </c>
    </row>
    <row r="12926" spans="1:7" ht="13.35" customHeight="1">
      <c r="A12926" s="2" t="s">
        <v>7</v>
      </c>
      <c r="B12926" s="2" t="s">
        <v>8</v>
      </c>
      <c r="C12926" s="3" t="s">
        <v>34440</v>
      </c>
      <c r="D12926" s="2" t="s">
        <v>31263</v>
      </c>
      <c r="E12926" s="2" t="s">
        <v>34441</v>
      </c>
      <c r="F12926" s="2" t="s">
        <v>27515</v>
      </c>
      <c r="G12926" s="3" t="s">
        <v>17</v>
      </c>
    </row>
    <row r="12927" spans="1:7" ht="13.35" customHeight="1">
      <c r="A12927" s="2" t="s">
        <v>7</v>
      </c>
      <c r="B12927" s="2" t="s">
        <v>8</v>
      </c>
      <c r="C12927" s="3" t="s">
        <v>34442</v>
      </c>
      <c r="D12927" s="2" t="s">
        <v>31263</v>
      </c>
      <c r="E12927" s="2" t="s">
        <v>34443</v>
      </c>
      <c r="F12927" s="2" t="s">
        <v>27515</v>
      </c>
      <c r="G12927" s="3" t="s">
        <v>17</v>
      </c>
    </row>
    <row r="12928" spans="1:7" ht="13.35" customHeight="1">
      <c r="A12928" s="2" t="s">
        <v>7</v>
      </c>
      <c r="B12928" s="2" t="s">
        <v>8</v>
      </c>
      <c r="C12928" s="3" t="s">
        <v>34444</v>
      </c>
      <c r="D12928" s="2" t="s">
        <v>34445</v>
      </c>
      <c r="E12928" s="2"/>
      <c r="F12928" s="2" t="s">
        <v>27515</v>
      </c>
      <c r="G12928" s="3" t="s">
        <v>17</v>
      </c>
    </row>
    <row r="12929" spans="1:7" ht="13.35" customHeight="1">
      <c r="A12929" s="2" t="s">
        <v>7</v>
      </c>
      <c r="B12929" s="2" t="s">
        <v>8</v>
      </c>
      <c r="C12929" s="3" t="s">
        <v>34446</v>
      </c>
      <c r="D12929" s="2" t="s">
        <v>34447</v>
      </c>
      <c r="E12929" s="2"/>
      <c r="F12929" s="2" t="s">
        <v>27515</v>
      </c>
      <c r="G12929" s="3" t="s">
        <v>17</v>
      </c>
    </row>
    <row r="12930" spans="1:7" ht="13.35" customHeight="1">
      <c r="A12930" s="2" t="s">
        <v>7</v>
      </c>
      <c r="B12930" s="2" t="s">
        <v>8</v>
      </c>
      <c r="C12930" s="3" t="s">
        <v>34448</v>
      </c>
      <c r="D12930" s="2" t="s">
        <v>34449</v>
      </c>
      <c r="E12930" s="2"/>
      <c r="F12930" s="2" t="s">
        <v>31210</v>
      </c>
      <c r="G12930" s="3" t="s">
        <v>17</v>
      </c>
    </row>
    <row r="12931" spans="1:7" ht="13.35" customHeight="1">
      <c r="A12931" s="2" t="s">
        <v>7</v>
      </c>
      <c r="B12931" s="2" t="s">
        <v>8</v>
      </c>
      <c r="C12931" s="3" t="s">
        <v>34450</v>
      </c>
      <c r="D12931" s="2" t="s">
        <v>34451</v>
      </c>
      <c r="E12931" s="2"/>
      <c r="F12931" s="2"/>
      <c r="G12931" s="3" t="s">
        <v>17</v>
      </c>
    </row>
    <row r="12932" spans="1:7" ht="13.35" customHeight="1">
      <c r="A12932" s="2" t="s">
        <v>7</v>
      </c>
      <c r="B12932" s="2" t="s">
        <v>8</v>
      </c>
      <c r="C12932" s="3" t="s">
        <v>34452</v>
      </c>
      <c r="D12932" s="2" t="s">
        <v>34453</v>
      </c>
      <c r="E12932" s="2" t="s">
        <v>34454</v>
      </c>
      <c r="F12932" s="2" t="s">
        <v>33796</v>
      </c>
      <c r="G12932" s="3" t="s">
        <v>17</v>
      </c>
    </row>
    <row r="12933" spans="1:7" ht="13.35" customHeight="1">
      <c r="A12933" s="2" t="s">
        <v>7</v>
      </c>
      <c r="B12933" s="2" t="s">
        <v>8</v>
      </c>
      <c r="C12933" s="3" t="s">
        <v>34455</v>
      </c>
      <c r="D12933" s="2" t="s">
        <v>33815</v>
      </c>
      <c r="E12933" s="2" t="s">
        <v>34456</v>
      </c>
      <c r="F12933" s="2"/>
      <c r="G12933" s="3" t="s">
        <v>17</v>
      </c>
    </row>
    <row r="12934" spans="1:7" ht="13.35" customHeight="1">
      <c r="A12934" s="2" t="s">
        <v>7</v>
      </c>
      <c r="B12934" s="2" t="s">
        <v>8</v>
      </c>
      <c r="C12934" s="3" t="s">
        <v>34457</v>
      </c>
      <c r="D12934" s="2" t="s">
        <v>34458</v>
      </c>
      <c r="E12934" s="2"/>
      <c r="F12934" s="2"/>
      <c r="G12934" s="3" t="s">
        <v>17</v>
      </c>
    </row>
    <row r="12935" spans="1:7" ht="13.35" customHeight="1">
      <c r="A12935" s="2" t="s">
        <v>7</v>
      </c>
      <c r="B12935" s="2" t="s">
        <v>8</v>
      </c>
      <c r="C12935" s="3" t="s">
        <v>34459</v>
      </c>
      <c r="D12935" s="2" t="s">
        <v>34460</v>
      </c>
      <c r="E12935" s="2" t="s">
        <v>34461</v>
      </c>
      <c r="F12935" s="2" t="s">
        <v>34462</v>
      </c>
      <c r="G12935" s="3" t="s">
        <v>17</v>
      </c>
    </row>
    <row r="12936" spans="1:7" ht="13.35" customHeight="1">
      <c r="A12936" s="2" t="s">
        <v>7</v>
      </c>
      <c r="B12936" s="2" t="s">
        <v>8</v>
      </c>
      <c r="C12936" s="3" t="s">
        <v>34463</v>
      </c>
      <c r="D12936" s="2" t="s">
        <v>34464</v>
      </c>
      <c r="E12936" s="2" t="s">
        <v>34465</v>
      </c>
      <c r="F12936" s="2" t="s">
        <v>34462</v>
      </c>
      <c r="G12936" s="3" t="s">
        <v>17</v>
      </c>
    </row>
    <row r="12937" spans="1:7" ht="13.35" customHeight="1">
      <c r="A12937" s="2" t="s">
        <v>7</v>
      </c>
      <c r="B12937" s="2" t="s">
        <v>8</v>
      </c>
      <c r="C12937" s="3" t="s">
        <v>34466</v>
      </c>
      <c r="D12937" s="2" t="s">
        <v>34467</v>
      </c>
      <c r="E12937" s="2" t="s">
        <v>34468</v>
      </c>
      <c r="F12937" s="2" t="s">
        <v>34462</v>
      </c>
      <c r="G12937" s="3" t="s">
        <v>17</v>
      </c>
    </row>
    <row r="12938" spans="1:7" ht="13.35" customHeight="1">
      <c r="A12938" s="2" t="s">
        <v>7</v>
      </c>
      <c r="B12938" s="2" t="s">
        <v>8</v>
      </c>
      <c r="C12938" s="3" t="s">
        <v>34469</v>
      </c>
      <c r="D12938" s="2" t="s">
        <v>34470</v>
      </c>
      <c r="E12938" s="2" t="s">
        <v>34471</v>
      </c>
      <c r="F12938" s="2" t="s">
        <v>34462</v>
      </c>
      <c r="G12938" s="3" t="s">
        <v>17</v>
      </c>
    </row>
    <row r="12939" spans="1:7" ht="13.35" customHeight="1">
      <c r="A12939" s="2" t="s">
        <v>7</v>
      </c>
      <c r="B12939" s="2" t="s">
        <v>8</v>
      </c>
      <c r="C12939" s="3" t="s">
        <v>34472</v>
      </c>
      <c r="D12939" s="2" t="s">
        <v>34473</v>
      </c>
      <c r="E12939" s="2" t="s">
        <v>34474</v>
      </c>
      <c r="F12939" s="2" t="s">
        <v>34462</v>
      </c>
      <c r="G12939" s="3" t="s">
        <v>17</v>
      </c>
    </row>
    <row r="12940" spans="1:7" ht="13.35" customHeight="1">
      <c r="A12940" s="2" t="s">
        <v>7</v>
      </c>
      <c r="B12940" s="2" t="s">
        <v>8</v>
      </c>
      <c r="C12940" s="3" t="s">
        <v>34475</v>
      </c>
      <c r="D12940" s="2" t="s">
        <v>34476</v>
      </c>
      <c r="E12940" s="2" t="s">
        <v>34477</v>
      </c>
      <c r="F12940" s="2" t="s">
        <v>34462</v>
      </c>
      <c r="G12940" s="3" t="s">
        <v>17</v>
      </c>
    </row>
    <row r="12941" spans="1:7" ht="13.35" customHeight="1">
      <c r="A12941" s="2" t="s">
        <v>7</v>
      </c>
      <c r="B12941" s="2" t="s">
        <v>8</v>
      </c>
      <c r="C12941" s="3" t="s">
        <v>34478</v>
      </c>
      <c r="D12941" s="2" t="s">
        <v>34479</v>
      </c>
      <c r="E12941" s="2" t="s">
        <v>34480</v>
      </c>
      <c r="F12941" s="2" t="s">
        <v>33796</v>
      </c>
      <c r="G12941" s="3" t="s">
        <v>17</v>
      </c>
    </row>
    <row r="12942" spans="1:7" ht="13.35" customHeight="1">
      <c r="A12942" s="2" t="s">
        <v>7</v>
      </c>
      <c r="B12942" s="2" t="s">
        <v>8</v>
      </c>
      <c r="C12942" s="3" t="s">
        <v>34481</v>
      </c>
      <c r="D12942" s="2" t="s">
        <v>34482</v>
      </c>
      <c r="E12942" s="2" t="s">
        <v>34483</v>
      </c>
      <c r="F12942" s="2"/>
      <c r="G12942" s="3" t="s">
        <v>17</v>
      </c>
    </row>
    <row r="12943" spans="1:7" ht="13.35" customHeight="1">
      <c r="A12943" s="2" t="s">
        <v>7</v>
      </c>
      <c r="B12943" s="2" t="s">
        <v>8</v>
      </c>
      <c r="C12943" s="3" t="s">
        <v>34484</v>
      </c>
      <c r="D12943" s="2" t="s">
        <v>34485</v>
      </c>
      <c r="E12943" s="2" t="s">
        <v>34486</v>
      </c>
      <c r="F12943" s="2"/>
      <c r="G12943" s="3" t="s">
        <v>17</v>
      </c>
    </row>
    <row r="12944" spans="1:7" ht="13.35" customHeight="1">
      <c r="A12944" s="2" t="s">
        <v>7</v>
      </c>
      <c r="B12944" s="2" t="s">
        <v>8</v>
      </c>
      <c r="C12944" s="3" t="s">
        <v>34487</v>
      </c>
      <c r="D12944" s="2" t="s">
        <v>34488</v>
      </c>
      <c r="E12944" s="2" t="s">
        <v>34489</v>
      </c>
      <c r="F12944" s="2"/>
      <c r="G12944" s="3" t="s">
        <v>17</v>
      </c>
    </row>
    <row r="12945" spans="1:7" ht="13.35" customHeight="1">
      <c r="A12945" s="2" t="s">
        <v>7</v>
      </c>
      <c r="B12945" s="2" t="s">
        <v>8</v>
      </c>
      <c r="C12945" s="3" t="s">
        <v>34490</v>
      </c>
      <c r="D12945" s="2" t="s">
        <v>34491</v>
      </c>
      <c r="E12945" s="2"/>
      <c r="F12945" s="2"/>
      <c r="G12945" s="3" t="s">
        <v>17</v>
      </c>
    </row>
    <row r="12946" spans="1:7" ht="13.35" customHeight="1">
      <c r="A12946" s="2" t="s">
        <v>7</v>
      </c>
      <c r="B12946" s="2" t="s">
        <v>8</v>
      </c>
      <c r="C12946" s="3" t="s">
        <v>34492</v>
      </c>
      <c r="D12946" s="2" t="s">
        <v>34493</v>
      </c>
      <c r="E12946" s="2" t="s">
        <v>34494</v>
      </c>
      <c r="F12946" s="2"/>
      <c r="G12946" s="3" t="s">
        <v>17</v>
      </c>
    </row>
    <row r="12947" spans="1:7" ht="13.35" customHeight="1">
      <c r="A12947" s="2" t="s">
        <v>7</v>
      </c>
      <c r="B12947" s="2" t="s">
        <v>8</v>
      </c>
      <c r="C12947" s="3" t="s">
        <v>34495</v>
      </c>
      <c r="D12947" s="2" t="s">
        <v>34496</v>
      </c>
      <c r="E12947" s="2" t="s">
        <v>34497</v>
      </c>
      <c r="F12947" s="2"/>
      <c r="G12947" s="3" t="s">
        <v>17</v>
      </c>
    </row>
    <row r="12948" spans="1:7" ht="13.35" customHeight="1">
      <c r="A12948" s="2" t="s">
        <v>7</v>
      </c>
      <c r="B12948" s="2" t="s">
        <v>8</v>
      </c>
      <c r="C12948" s="3" t="s">
        <v>34498</v>
      </c>
      <c r="D12948" s="2" t="s">
        <v>34482</v>
      </c>
      <c r="E12948" s="2" t="s">
        <v>34499</v>
      </c>
      <c r="F12948" s="2"/>
      <c r="G12948" s="3" t="s">
        <v>17</v>
      </c>
    </row>
    <row r="12949" spans="1:7" ht="13.35" customHeight="1">
      <c r="A12949" s="2" t="s">
        <v>7</v>
      </c>
      <c r="B12949" s="2" t="s">
        <v>8</v>
      </c>
      <c r="C12949" s="3" t="s">
        <v>34500</v>
      </c>
      <c r="D12949" s="2" t="s">
        <v>34496</v>
      </c>
      <c r="E12949" s="2" t="s">
        <v>34501</v>
      </c>
      <c r="F12949" s="2"/>
      <c r="G12949" s="3" t="s">
        <v>17</v>
      </c>
    </row>
    <row r="12950" spans="1:7" ht="13.35" customHeight="1">
      <c r="A12950" s="2" t="s">
        <v>7</v>
      </c>
      <c r="B12950" s="2" t="s">
        <v>8</v>
      </c>
      <c r="C12950" s="3" t="s">
        <v>34502</v>
      </c>
      <c r="D12950" s="2" t="s">
        <v>34496</v>
      </c>
      <c r="E12950" s="2" t="s">
        <v>34503</v>
      </c>
      <c r="F12950" s="2"/>
      <c r="G12950" s="3" t="s">
        <v>17</v>
      </c>
    </row>
    <row r="12951" spans="1:7" ht="13.35" customHeight="1">
      <c r="A12951" s="2" t="s">
        <v>7</v>
      </c>
      <c r="B12951" s="2" t="s">
        <v>8</v>
      </c>
      <c r="C12951" s="3" t="s">
        <v>34504</v>
      </c>
      <c r="D12951" s="2" t="s">
        <v>27491</v>
      </c>
      <c r="E12951" s="2" t="s">
        <v>34505</v>
      </c>
      <c r="F12951" s="2" t="s">
        <v>27515</v>
      </c>
      <c r="G12951" s="3" t="s">
        <v>17</v>
      </c>
    </row>
    <row r="12952" spans="1:7" ht="24.2" customHeight="1">
      <c r="A12952" s="2" t="s">
        <v>7</v>
      </c>
      <c r="B12952" s="2" t="s">
        <v>8</v>
      </c>
      <c r="C12952" s="3" t="s">
        <v>34506</v>
      </c>
      <c r="D12952" s="2" t="s">
        <v>34453</v>
      </c>
      <c r="E12952" s="2" t="s">
        <v>34507</v>
      </c>
      <c r="F12952" s="2" t="s">
        <v>27515</v>
      </c>
      <c r="G12952" s="3" t="s">
        <v>17</v>
      </c>
    </row>
    <row r="12953" spans="1:7" ht="13.35" customHeight="1">
      <c r="A12953" s="2" t="s">
        <v>7</v>
      </c>
      <c r="B12953" s="2" t="s">
        <v>8</v>
      </c>
      <c r="C12953" s="3" t="s">
        <v>34508</v>
      </c>
      <c r="D12953" s="2" t="s">
        <v>34453</v>
      </c>
      <c r="E12953" s="2" t="s">
        <v>34509</v>
      </c>
      <c r="F12953" s="2" t="s">
        <v>27515</v>
      </c>
      <c r="G12953" s="3" t="s">
        <v>17</v>
      </c>
    </row>
    <row r="12954" spans="1:7" ht="24.2" customHeight="1">
      <c r="A12954" s="2" t="s">
        <v>7</v>
      </c>
      <c r="B12954" s="2" t="s">
        <v>8</v>
      </c>
      <c r="C12954" s="3" t="s">
        <v>34510</v>
      </c>
      <c r="D12954" s="2" t="s">
        <v>33847</v>
      </c>
      <c r="E12954" s="2" t="s">
        <v>34511</v>
      </c>
      <c r="F12954" s="2" t="s">
        <v>27515</v>
      </c>
      <c r="G12954" s="3" t="s">
        <v>17</v>
      </c>
    </row>
    <row r="12955" spans="1:7" ht="24.2" customHeight="1">
      <c r="A12955" s="2" t="s">
        <v>7</v>
      </c>
      <c r="B12955" s="2" t="s">
        <v>8</v>
      </c>
      <c r="C12955" s="3" t="s">
        <v>34512</v>
      </c>
      <c r="D12955" s="2" t="s">
        <v>34513</v>
      </c>
      <c r="E12955" s="2" t="s">
        <v>34514</v>
      </c>
      <c r="F12955" s="2" t="s">
        <v>27515</v>
      </c>
      <c r="G12955" s="3" t="s">
        <v>17</v>
      </c>
    </row>
    <row r="12956" spans="1:7" ht="24.2" customHeight="1">
      <c r="A12956" s="2" t="s">
        <v>7</v>
      </c>
      <c r="B12956" s="2" t="s">
        <v>8</v>
      </c>
      <c r="C12956" s="3" t="s">
        <v>34515</v>
      </c>
      <c r="D12956" s="2" t="s">
        <v>34516</v>
      </c>
      <c r="E12956" s="2" t="s">
        <v>34517</v>
      </c>
      <c r="F12956" s="2" t="s">
        <v>27515</v>
      </c>
      <c r="G12956" s="3" t="s">
        <v>17</v>
      </c>
    </row>
    <row r="12957" spans="1:7" ht="24.2" customHeight="1">
      <c r="A12957" s="2" t="s">
        <v>7</v>
      </c>
      <c r="B12957" s="2" t="s">
        <v>8</v>
      </c>
      <c r="C12957" s="3" t="s">
        <v>34518</v>
      </c>
      <c r="D12957" s="2" t="s">
        <v>28740</v>
      </c>
      <c r="E12957" s="2" t="s">
        <v>28741</v>
      </c>
      <c r="F12957" s="2" t="s">
        <v>27515</v>
      </c>
      <c r="G12957" s="3" t="s">
        <v>17</v>
      </c>
    </row>
    <row r="12958" spans="1:7" ht="24.2" customHeight="1">
      <c r="A12958" s="2" t="s">
        <v>7</v>
      </c>
      <c r="B12958" s="2" t="s">
        <v>8</v>
      </c>
      <c r="C12958" s="3" t="s">
        <v>34519</v>
      </c>
      <c r="D12958" s="2" t="s">
        <v>27591</v>
      </c>
      <c r="E12958" s="2" t="s">
        <v>34520</v>
      </c>
      <c r="F12958" s="2" t="s">
        <v>27515</v>
      </c>
      <c r="G12958" s="3" t="s">
        <v>17</v>
      </c>
    </row>
    <row r="12959" spans="1:7" ht="24.2" customHeight="1">
      <c r="A12959" s="2" t="s">
        <v>7</v>
      </c>
      <c r="B12959" s="2" t="s">
        <v>8</v>
      </c>
      <c r="C12959" s="3" t="s">
        <v>34521</v>
      </c>
      <c r="D12959" s="2" t="s">
        <v>27494</v>
      </c>
      <c r="E12959" s="2" t="s">
        <v>28979</v>
      </c>
      <c r="F12959" s="2" t="s">
        <v>27515</v>
      </c>
      <c r="G12959" s="3" t="s">
        <v>17</v>
      </c>
    </row>
    <row r="12960" spans="1:7" ht="13.35" customHeight="1">
      <c r="A12960" s="2" t="s">
        <v>7</v>
      </c>
      <c r="B12960" s="2" t="s">
        <v>8</v>
      </c>
      <c r="C12960" s="3" t="s">
        <v>34522</v>
      </c>
      <c r="D12960" s="2" t="s">
        <v>26607</v>
      </c>
      <c r="E12960" s="2" t="s">
        <v>34523</v>
      </c>
      <c r="F12960" s="2" t="s">
        <v>27515</v>
      </c>
      <c r="G12960" s="3" t="s">
        <v>17</v>
      </c>
    </row>
    <row r="12961" spans="1:7" ht="13.35" customHeight="1">
      <c r="A12961" s="2" t="s">
        <v>7</v>
      </c>
      <c r="B12961" s="2" t="s">
        <v>8</v>
      </c>
      <c r="C12961" s="3" t="s">
        <v>34524</v>
      </c>
      <c r="D12961" s="2" t="s">
        <v>34525</v>
      </c>
      <c r="E12961" s="2" t="s">
        <v>34526</v>
      </c>
      <c r="F12961" s="2" t="s">
        <v>27515</v>
      </c>
      <c r="G12961" s="3" t="s">
        <v>17</v>
      </c>
    </row>
    <row r="12962" spans="1:7" ht="13.35" customHeight="1">
      <c r="A12962" s="2" t="s">
        <v>7</v>
      </c>
      <c r="B12962" s="2" t="s">
        <v>8</v>
      </c>
      <c r="C12962" s="3" t="s">
        <v>34527</v>
      </c>
      <c r="D12962" s="2" t="s">
        <v>27491</v>
      </c>
      <c r="E12962" s="2" t="s">
        <v>28734</v>
      </c>
      <c r="F12962" s="2" t="s">
        <v>27515</v>
      </c>
      <c r="G12962" s="3" t="s">
        <v>17</v>
      </c>
    </row>
    <row r="12963" spans="1:7" ht="24.2" customHeight="1">
      <c r="A12963" s="2" t="s">
        <v>7</v>
      </c>
      <c r="B12963" s="2" t="s">
        <v>8</v>
      </c>
      <c r="C12963" s="3" t="s">
        <v>34528</v>
      </c>
      <c r="D12963" s="2" t="s">
        <v>28461</v>
      </c>
      <c r="E12963" s="2" t="s">
        <v>28736</v>
      </c>
      <c r="F12963" s="2" t="s">
        <v>27515</v>
      </c>
      <c r="G12963" s="3" t="s">
        <v>17</v>
      </c>
    </row>
    <row r="12964" spans="1:7" ht="13.35" customHeight="1">
      <c r="A12964" s="2" t="s">
        <v>7</v>
      </c>
      <c r="B12964" s="2" t="s">
        <v>8</v>
      </c>
      <c r="C12964" s="3" t="s">
        <v>34529</v>
      </c>
      <c r="D12964" s="2" t="s">
        <v>28461</v>
      </c>
      <c r="E12964" s="2" t="s">
        <v>28738</v>
      </c>
      <c r="F12964" s="2" t="s">
        <v>27515</v>
      </c>
      <c r="G12964" s="3" t="s">
        <v>17</v>
      </c>
    </row>
    <row r="12965" spans="1:7" ht="13.35" customHeight="1">
      <c r="A12965" s="2" t="s">
        <v>7</v>
      </c>
      <c r="B12965" s="2" t="s">
        <v>8</v>
      </c>
      <c r="C12965" s="3" t="s">
        <v>34530</v>
      </c>
      <c r="D12965" s="2" t="s">
        <v>33844</v>
      </c>
      <c r="E12965" s="2" t="s">
        <v>34531</v>
      </c>
      <c r="F12965" s="2" t="s">
        <v>27515</v>
      </c>
      <c r="G12965" s="3" t="s">
        <v>17</v>
      </c>
    </row>
    <row r="12966" spans="1:7" ht="13.35" customHeight="1">
      <c r="A12966" s="2" t="s">
        <v>7</v>
      </c>
      <c r="B12966" s="2" t="s">
        <v>8</v>
      </c>
      <c r="C12966" s="3" t="s">
        <v>34532</v>
      </c>
      <c r="D12966" s="2" t="s">
        <v>19590</v>
      </c>
      <c r="E12966" s="2"/>
      <c r="F12966" s="2" t="s">
        <v>33725</v>
      </c>
      <c r="G12966" s="3" t="s">
        <v>17</v>
      </c>
    </row>
    <row r="12967" spans="1:7" ht="13.35" customHeight="1">
      <c r="A12967" s="2" t="s">
        <v>7</v>
      </c>
      <c r="B12967" s="2" t="s">
        <v>8</v>
      </c>
      <c r="C12967" s="3" t="s">
        <v>34533</v>
      </c>
      <c r="D12967" s="2" t="s">
        <v>28728</v>
      </c>
      <c r="E12967" s="2" t="s">
        <v>28731</v>
      </c>
      <c r="F12967" s="2" t="s">
        <v>27515</v>
      </c>
      <c r="G12967" s="3" t="s">
        <v>17</v>
      </c>
    </row>
    <row r="12968" spans="1:7" ht="13.35" customHeight="1">
      <c r="A12968" s="2" t="s">
        <v>7</v>
      </c>
      <c r="B12968" s="2" t="s">
        <v>8</v>
      </c>
      <c r="C12968" s="3" t="s">
        <v>34534</v>
      </c>
      <c r="D12968" s="2" t="s">
        <v>30823</v>
      </c>
      <c r="E12968" s="2" t="s">
        <v>8117</v>
      </c>
      <c r="F12968" s="2" t="s">
        <v>33725</v>
      </c>
      <c r="G12968" s="3" t="s">
        <v>17</v>
      </c>
    </row>
    <row r="12969" spans="1:7" ht="24.2" customHeight="1">
      <c r="A12969" s="2" t="s">
        <v>7</v>
      </c>
      <c r="B12969" s="2" t="s">
        <v>8</v>
      </c>
      <c r="C12969" s="3" t="s">
        <v>34535</v>
      </c>
      <c r="D12969" s="2" t="s">
        <v>34536</v>
      </c>
      <c r="E12969" s="2" t="s">
        <v>8117</v>
      </c>
      <c r="F12969" s="2" t="s">
        <v>33725</v>
      </c>
      <c r="G12969" s="3" t="s">
        <v>17</v>
      </c>
    </row>
    <row r="12970" spans="1:7" ht="24.2" customHeight="1">
      <c r="A12970" s="2" t="s">
        <v>7</v>
      </c>
      <c r="B12970" s="2" t="s">
        <v>8</v>
      </c>
      <c r="C12970" s="3" t="s">
        <v>34537</v>
      </c>
      <c r="D12970" s="2" t="s">
        <v>34538</v>
      </c>
      <c r="E12970" s="2" t="s">
        <v>8117</v>
      </c>
      <c r="F12970" s="2" t="s">
        <v>33725</v>
      </c>
      <c r="G12970" s="3" t="s">
        <v>17</v>
      </c>
    </row>
    <row r="12971" spans="1:7" ht="24.2" customHeight="1">
      <c r="A12971" s="2" t="s">
        <v>7</v>
      </c>
      <c r="B12971" s="2" t="s">
        <v>8</v>
      </c>
      <c r="C12971" s="3" t="s">
        <v>34539</v>
      </c>
      <c r="D12971" s="2" t="s">
        <v>26780</v>
      </c>
      <c r="E12971" s="2"/>
      <c r="F12971" s="2" t="s">
        <v>33725</v>
      </c>
      <c r="G12971" s="3" t="s">
        <v>17</v>
      </c>
    </row>
    <row r="12972" spans="1:7" ht="24.2" customHeight="1">
      <c r="A12972" s="2" t="s">
        <v>7</v>
      </c>
      <c r="B12972" s="2" t="s">
        <v>8</v>
      </c>
      <c r="C12972" s="3" t="s">
        <v>34540</v>
      </c>
      <c r="D12972" s="2" t="s">
        <v>28452</v>
      </c>
      <c r="E12972" s="2" t="s">
        <v>34541</v>
      </c>
      <c r="F12972" s="2" t="s">
        <v>27515</v>
      </c>
      <c r="G12972" s="3" t="s">
        <v>17</v>
      </c>
    </row>
    <row r="12973" spans="1:7" ht="24.2" customHeight="1">
      <c r="A12973" s="2" t="s">
        <v>7</v>
      </c>
      <c r="B12973" s="2" t="s">
        <v>8</v>
      </c>
      <c r="C12973" s="3" t="s">
        <v>34542</v>
      </c>
      <c r="D12973" s="2" t="s">
        <v>34543</v>
      </c>
      <c r="E12973" s="2"/>
      <c r="F12973" s="2" t="s">
        <v>27515</v>
      </c>
      <c r="G12973" s="3" t="s">
        <v>17</v>
      </c>
    </row>
    <row r="12974" spans="1:7" ht="24.2" customHeight="1">
      <c r="A12974" s="2" t="s">
        <v>7</v>
      </c>
      <c r="B12974" s="2" t="s">
        <v>8</v>
      </c>
      <c r="C12974" s="3" t="s">
        <v>34544</v>
      </c>
      <c r="D12974" s="2" t="s">
        <v>28395</v>
      </c>
      <c r="E12974" s="2"/>
      <c r="F12974" s="2" t="s">
        <v>27515</v>
      </c>
      <c r="G12974" s="3" t="s">
        <v>17</v>
      </c>
    </row>
    <row r="12975" spans="1:7" ht="24.2" customHeight="1">
      <c r="A12975" s="2" t="s">
        <v>7</v>
      </c>
      <c r="B12975" s="2" t="s">
        <v>8</v>
      </c>
      <c r="C12975" s="3" t="s">
        <v>34545</v>
      </c>
      <c r="D12975" s="2" t="s">
        <v>27591</v>
      </c>
      <c r="E12975" s="2" t="s">
        <v>34546</v>
      </c>
      <c r="F12975" s="2" t="s">
        <v>27515</v>
      </c>
      <c r="G12975" s="3" t="s">
        <v>17</v>
      </c>
    </row>
    <row r="12976" spans="1:7" ht="24.2" customHeight="1">
      <c r="A12976" s="2" t="s">
        <v>7</v>
      </c>
      <c r="B12976" s="2" t="s">
        <v>8</v>
      </c>
      <c r="C12976" s="3" t="s">
        <v>34547</v>
      </c>
      <c r="D12976" s="2" t="s">
        <v>34548</v>
      </c>
      <c r="E12976" s="2" t="s">
        <v>34549</v>
      </c>
      <c r="F12976" s="2" t="s">
        <v>27515</v>
      </c>
      <c r="G12976" s="3" t="s">
        <v>17</v>
      </c>
    </row>
    <row r="12977" spans="1:7" ht="24.2" customHeight="1">
      <c r="A12977" s="2" t="s">
        <v>7</v>
      </c>
      <c r="B12977" s="2" t="s">
        <v>8</v>
      </c>
      <c r="C12977" s="3" t="s">
        <v>34550</v>
      </c>
      <c r="D12977" s="2" t="s">
        <v>34551</v>
      </c>
      <c r="E12977" s="2" t="s">
        <v>34552</v>
      </c>
      <c r="F12977" s="2" t="s">
        <v>27515</v>
      </c>
      <c r="G12977" s="3" t="s">
        <v>17</v>
      </c>
    </row>
    <row r="12978" spans="1:7" ht="24.2" customHeight="1">
      <c r="A12978" s="2" t="s">
        <v>7</v>
      </c>
      <c r="B12978" s="2" t="s">
        <v>8</v>
      </c>
      <c r="C12978" s="3" t="s">
        <v>34553</v>
      </c>
      <c r="D12978" s="2" t="s">
        <v>34554</v>
      </c>
      <c r="E12978" s="2" t="s">
        <v>34555</v>
      </c>
      <c r="F12978" s="2"/>
      <c r="G12978" s="3" t="s">
        <v>17</v>
      </c>
    </row>
    <row r="12979" spans="1:7" ht="24.2" customHeight="1">
      <c r="A12979" s="2" t="s">
        <v>7</v>
      </c>
      <c r="B12979" s="2" t="s">
        <v>8</v>
      </c>
      <c r="C12979" s="3" t="s">
        <v>34556</v>
      </c>
      <c r="D12979" s="2" t="s">
        <v>34554</v>
      </c>
      <c r="E12979" s="2" t="s">
        <v>34557</v>
      </c>
      <c r="F12979" s="2"/>
      <c r="G12979" s="3" t="s">
        <v>17</v>
      </c>
    </row>
    <row r="12980" spans="1:7" ht="24.2" customHeight="1">
      <c r="A12980" s="2" t="s">
        <v>7</v>
      </c>
      <c r="B12980" s="2" t="s">
        <v>8</v>
      </c>
      <c r="C12980" s="3" t="s">
        <v>34558</v>
      </c>
      <c r="D12980" s="2" t="s">
        <v>34554</v>
      </c>
      <c r="E12980" s="2" t="s">
        <v>34559</v>
      </c>
      <c r="F12980" s="2"/>
      <c r="G12980" s="3" t="s">
        <v>17</v>
      </c>
    </row>
    <row r="12981" spans="1:7" ht="24.2" customHeight="1">
      <c r="A12981" s="2" t="s">
        <v>7</v>
      </c>
      <c r="B12981" s="2" t="s">
        <v>8</v>
      </c>
      <c r="C12981" s="3" t="s">
        <v>34560</v>
      </c>
      <c r="D12981" s="2" t="s">
        <v>34561</v>
      </c>
      <c r="E12981" s="2" t="s">
        <v>34562</v>
      </c>
      <c r="F12981" s="2"/>
      <c r="G12981" s="3" t="s">
        <v>17</v>
      </c>
    </row>
    <row r="12982" spans="1:7" ht="24.2" customHeight="1">
      <c r="A12982" s="2" t="s">
        <v>7</v>
      </c>
      <c r="B12982" s="2" t="s">
        <v>8</v>
      </c>
      <c r="C12982" s="3" t="s">
        <v>34563</v>
      </c>
      <c r="D12982" s="2" t="s">
        <v>34564</v>
      </c>
      <c r="E12982" s="2" t="s">
        <v>34565</v>
      </c>
      <c r="F12982" s="2"/>
      <c r="G12982" s="3" t="s">
        <v>17</v>
      </c>
    </row>
    <row r="12983" spans="1:7" ht="24.2" customHeight="1">
      <c r="A12983" s="2" t="s">
        <v>7</v>
      </c>
      <c r="B12983" s="2" t="s">
        <v>8</v>
      </c>
      <c r="C12983" s="3" t="s">
        <v>34566</v>
      </c>
      <c r="D12983" s="2" t="s">
        <v>34567</v>
      </c>
      <c r="E12983" s="2" t="s">
        <v>34568</v>
      </c>
      <c r="F12983" s="2"/>
      <c r="G12983" s="3" t="s">
        <v>17</v>
      </c>
    </row>
    <row r="12984" spans="1:7" ht="24.2" customHeight="1">
      <c r="A12984" s="2" t="s">
        <v>7</v>
      </c>
      <c r="B12984" s="2" t="s">
        <v>8</v>
      </c>
      <c r="C12984" s="3" t="s">
        <v>34569</v>
      </c>
      <c r="D12984" s="2" t="s">
        <v>34567</v>
      </c>
      <c r="E12984" s="2" t="s">
        <v>34570</v>
      </c>
      <c r="F12984" s="2"/>
      <c r="G12984" s="3" t="s">
        <v>17</v>
      </c>
    </row>
    <row r="12985" spans="1:7" ht="24.2" customHeight="1">
      <c r="A12985" s="2" t="s">
        <v>7</v>
      </c>
      <c r="B12985" s="2" t="s">
        <v>8</v>
      </c>
      <c r="C12985" s="3" t="s">
        <v>34571</v>
      </c>
      <c r="D12985" s="2" t="s">
        <v>34572</v>
      </c>
      <c r="E12985" s="2" t="s">
        <v>34573</v>
      </c>
      <c r="F12985" s="2"/>
      <c r="G12985" s="3" t="s">
        <v>17</v>
      </c>
    </row>
    <row r="12986" spans="1:7" ht="24.2" customHeight="1">
      <c r="A12986" s="2" t="s">
        <v>7</v>
      </c>
      <c r="B12986" s="2" t="s">
        <v>8</v>
      </c>
      <c r="C12986" s="3" t="s">
        <v>34574</v>
      </c>
      <c r="D12986" s="2" t="s">
        <v>27591</v>
      </c>
      <c r="E12986" s="2" t="s">
        <v>34575</v>
      </c>
      <c r="F12986" s="2"/>
      <c r="G12986" s="3" t="s">
        <v>17</v>
      </c>
    </row>
    <row r="12987" spans="1:7" ht="24.2" customHeight="1">
      <c r="A12987" s="2" t="s">
        <v>7</v>
      </c>
      <c r="B12987" s="2" t="s">
        <v>8</v>
      </c>
      <c r="C12987" s="3" t="s">
        <v>34576</v>
      </c>
      <c r="D12987" s="2" t="s">
        <v>34577</v>
      </c>
      <c r="E12987" s="2" t="s">
        <v>34578</v>
      </c>
      <c r="F12987" s="2"/>
      <c r="G12987" s="3" t="s">
        <v>17</v>
      </c>
    </row>
    <row r="12988" spans="1:7" ht="13.35" customHeight="1">
      <c r="A12988" s="2" t="s">
        <v>7</v>
      </c>
      <c r="B12988" s="2" t="s">
        <v>8</v>
      </c>
      <c r="C12988" s="3" t="s">
        <v>34579</v>
      </c>
      <c r="D12988" s="2" t="s">
        <v>31215</v>
      </c>
      <c r="E12988" s="2" t="s">
        <v>34580</v>
      </c>
      <c r="F12988" s="2"/>
      <c r="G12988" s="3" t="s">
        <v>17</v>
      </c>
    </row>
    <row r="12989" spans="1:7" ht="24.2" customHeight="1">
      <c r="A12989" s="2" t="s">
        <v>7</v>
      </c>
      <c r="B12989" s="2" t="s">
        <v>8</v>
      </c>
      <c r="C12989" s="3" t="s">
        <v>34581</v>
      </c>
      <c r="D12989" s="2" t="s">
        <v>28461</v>
      </c>
      <c r="E12989" s="2" t="s">
        <v>34582</v>
      </c>
      <c r="F12989" s="2" t="s">
        <v>27515</v>
      </c>
      <c r="G12989" s="3" t="s">
        <v>17</v>
      </c>
    </row>
    <row r="12990" spans="1:7" ht="13.35" customHeight="1">
      <c r="A12990" s="2" t="s">
        <v>7</v>
      </c>
      <c r="B12990" s="2" t="s">
        <v>8</v>
      </c>
      <c r="C12990" s="3" t="s">
        <v>34583</v>
      </c>
      <c r="D12990" s="2" t="s">
        <v>34584</v>
      </c>
      <c r="E12990" s="2" t="s">
        <v>34585</v>
      </c>
      <c r="F12990" s="2" t="s">
        <v>27515</v>
      </c>
      <c r="G12990" s="3" t="s">
        <v>17</v>
      </c>
    </row>
    <row r="12991" spans="1:7" ht="13.35" customHeight="1">
      <c r="A12991" s="2" t="s">
        <v>7</v>
      </c>
      <c r="B12991" s="2" t="s">
        <v>8</v>
      </c>
      <c r="C12991" s="3" t="s">
        <v>34586</v>
      </c>
      <c r="D12991" s="2" t="s">
        <v>28728</v>
      </c>
      <c r="E12991" s="2" t="s">
        <v>28729</v>
      </c>
      <c r="F12991" s="2" t="s">
        <v>27515</v>
      </c>
      <c r="G12991" s="3" t="s">
        <v>17</v>
      </c>
    </row>
    <row r="12992" spans="1:7" ht="13.35" customHeight="1">
      <c r="A12992" s="2" t="s">
        <v>7</v>
      </c>
      <c r="B12992" s="2" t="s">
        <v>8</v>
      </c>
      <c r="C12992" s="3" t="s">
        <v>34587</v>
      </c>
      <c r="D12992" s="2" t="s">
        <v>26607</v>
      </c>
      <c r="E12992" s="2" t="s">
        <v>34588</v>
      </c>
      <c r="F12992" s="2" t="s">
        <v>26645</v>
      </c>
      <c r="G12992" s="3" t="s">
        <v>17</v>
      </c>
    </row>
    <row r="12993" spans="1:7" ht="13.35" customHeight="1">
      <c r="A12993" s="2" t="s">
        <v>7</v>
      </c>
      <c r="B12993" s="2" t="s">
        <v>8</v>
      </c>
      <c r="C12993" s="3" t="s">
        <v>34589</v>
      </c>
      <c r="D12993" s="2" t="s">
        <v>27491</v>
      </c>
      <c r="E12993" s="2" t="s">
        <v>34590</v>
      </c>
      <c r="F12993" s="2" t="s">
        <v>26645</v>
      </c>
      <c r="G12993" s="3" t="s">
        <v>17</v>
      </c>
    </row>
    <row r="12994" spans="1:7" ht="13.35" customHeight="1">
      <c r="A12994" s="2" t="s">
        <v>7</v>
      </c>
      <c r="B12994" s="2" t="s">
        <v>8</v>
      </c>
      <c r="C12994" s="3" t="s">
        <v>34591</v>
      </c>
      <c r="D12994" s="2" t="s">
        <v>27321</v>
      </c>
      <c r="E12994" s="2" t="s">
        <v>34592</v>
      </c>
      <c r="F12994" s="2" t="s">
        <v>26645</v>
      </c>
      <c r="G12994" s="3" t="s">
        <v>17</v>
      </c>
    </row>
    <row r="12995" spans="1:7" ht="13.35" customHeight="1">
      <c r="A12995" s="2" t="s">
        <v>7</v>
      </c>
      <c r="B12995" s="2" t="s">
        <v>8</v>
      </c>
      <c r="C12995" s="3" t="s">
        <v>34593</v>
      </c>
      <c r="D12995" s="2" t="s">
        <v>31677</v>
      </c>
      <c r="E12995" s="2" t="s">
        <v>34594</v>
      </c>
      <c r="F12995" s="2" t="s">
        <v>26645</v>
      </c>
      <c r="G12995" s="3" t="s">
        <v>17</v>
      </c>
    </row>
    <row r="12996" spans="1:7" ht="24.2" customHeight="1">
      <c r="A12996" s="2" t="s">
        <v>7</v>
      </c>
      <c r="B12996" s="2" t="s">
        <v>8</v>
      </c>
      <c r="C12996" s="3" t="s">
        <v>34595</v>
      </c>
      <c r="D12996" s="2" t="s">
        <v>26514</v>
      </c>
      <c r="E12996" s="2" t="s">
        <v>34596</v>
      </c>
      <c r="F12996" s="2" t="s">
        <v>26645</v>
      </c>
      <c r="G12996" s="3" t="s">
        <v>17</v>
      </c>
    </row>
    <row r="12997" spans="1:7" ht="24.2" customHeight="1">
      <c r="A12997" s="2" t="s">
        <v>7</v>
      </c>
      <c r="B12997" s="2" t="s">
        <v>8</v>
      </c>
      <c r="C12997" s="3" t="s">
        <v>34597</v>
      </c>
      <c r="D12997" s="2" t="s">
        <v>29281</v>
      </c>
      <c r="E12997" s="2" t="s">
        <v>34598</v>
      </c>
      <c r="F12997" s="2" t="s">
        <v>26645</v>
      </c>
      <c r="G12997" s="3" t="s">
        <v>17</v>
      </c>
    </row>
    <row r="12998" spans="1:7" ht="24.2" customHeight="1">
      <c r="A12998" s="2" t="s">
        <v>7</v>
      </c>
      <c r="B12998" s="2" t="s">
        <v>8</v>
      </c>
      <c r="C12998" s="3" t="s">
        <v>34599</v>
      </c>
      <c r="D12998" s="2" t="s">
        <v>27491</v>
      </c>
      <c r="E12998" s="2" t="s">
        <v>27492</v>
      </c>
      <c r="F12998" s="2" t="s">
        <v>31210</v>
      </c>
      <c r="G12998" s="3" t="s">
        <v>17</v>
      </c>
    </row>
    <row r="12999" spans="1:7" ht="24.2" customHeight="1">
      <c r="A12999" s="2" t="s">
        <v>7</v>
      </c>
      <c r="B12999" s="2" t="s">
        <v>8</v>
      </c>
      <c r="C12999" s="3" t="s">
        <v>34600</v>
      </c>
      <c r="D12999" s="2" t="s">
        <v>29281</v>
      </c>
      <c r="E12999" s="2" t="s">
        <v>34601</v>
      </c>
      <c r="F12999" s="2" t="s">
        <v>26645</v>
      </c>
      <c r="G12999" s="3" t="s">
        <v>17</v>
      </c>
    </row>
    <row r="13000" spans="1:7" ht="13.35" customHeight="1">
      <c r="A13000" s="2" t="s">
        <v>7</v>
      </c>
      <c r="B13000" s="2" t="s">
        <v>8</v>
      </c>
      <c r="C13000" s="3" t="s">
        <v>34602</v>
      </c>
      <c r="D13000" s="2" t="s">
        <v>34603</v>
      </c>
      <c r="E13000" s="2" t="s">
        <v>34604</v>
      </c>
      <c r="F13000" s="2" t="s">
        <v>26645</v>
      </c>
      <c r="G13000" s="3" t="s">
        <v>17</v>
      </c>
    </row>
    <row r="13001" spans="1:7" ht="13.35" customHeight="1">
      <c r="A13001" s="2" t="s">
        <v>7</v>
      </c>
      <c r="B13001" s="2" t="s">
        <v>8</v>
      </c>
      <c r="C13001" s="3" t="s">
        <v>34605</v>
      </c>
      <c r="D13001" s="2" t="s">
        <v>26514</v>
      </c>
      <c r="E13001" s="2" t="s">
        <v>34606</v>
      </c>
      <c r="F13001" s="2" t="s">
        <v>26645</v>
      </c>
      <c r="G13001" s="3" t="s">
        <v>17</v>
      </c>
    </row>
    <row r="13002" spans="1:7" ht="13.35" customHeight="1">
      <c r="A13002" s="2" t="s">
        <v>7</v>
      </c>
      <c r="B13002" s="2" t="s">
        <v>8</v>
      </c>
      <c r="C13002" s="3" t="s">
        <v>34607</v>
      </c>
      <c r="D13002" s="2" t="s">
        <v>29281</v>
      </c>
      <c r="E13002" s="2" t="s">
        <v>34608</v>
      </c>
      <c r="F13002" s="2" t="s">
        <v>26645</v>
      </c>
      <c r="G13002" s="3" t="s">
        <v>17</v>
      </c>
    </row>
    <row r="13003" spans="1:7" ht="13.35" customHeight="1">
      <c r="A13003" s="2" t="s">
        <v>7</v>
      </c>
      <c r="B13003" s="2" t="s">
        <v>8</v>
      </c>
      <c r="C13003" s="3" t="s">
        <v>34609</v>
      </c>
      <c r="D13003" s="2" t="s">
        <v>29281</v>
      </c>
      <c r="E13003" s="2" t="s">
        <v>34610</v>
      </c>
      <c r="F13003" s="2" t="s">
        <v>26645</v>
      </c>
      <c r="G13003" s="3" t="s">
        <v>17</v>
      </c>
    </row>
    <row r="13004" spans="1:7" ht="13.35" customHeight="1">
      <c r="A13004" s="2" t="s">
        <v>7</v>
      </c>
      <c r="B13004" s="2" t="s">
        <v>8</v>
      </c>
      <c r="C13004" s="3" t="s">
        <v>34611</v>
      </c>
      <c r="D13004" s="2" t="s">
        <v>27491</v>
      </c>
      <c r="E13004" s="2" t="s">
        <v>34612</v>
      </c>
      <c r="F13004" s="2" t="s">
        <v>26645</v>
      </c>
      <c r="G13004" s="3" t="s">
        <v>17</v>
      </c>
    </row>
    <row r="13005" spans="1:7" ht="24.2" customHeight="1">
      <c r="A13005" s="2" t="s">
        <v>7</v>
      </c>
      <c r="B13005" s="2" t="s">
        <v>8</v>
      </c>
      <c r="C13005" s="3" t="s">
        <v>34613</v>
      </c>
      <c r="D13005" s="2" t="s">
        <v>27491</v>
      </c>
      <c r="E13005" s="2" t="s">
        <v>34614</v>
      </c>
      <c r="F13005" s="2" t="s">
        <v>26645</v>
      </c>
      <c r="G13005" s="3" t="s">
        <v>17</v>
      </c>
    </row>
    <row r="13006" spans="1:7" ht="24.2" customHeight="1">
      <c r="A13006" s="2" t="s">
        <v>7</v>
      </c>
      <c r="B13006" s="2" t="s">
        <v>8</v>
      </c>
      <c r="C13006" s="3" t="s">
        <v>34615</v>
      </c>
      <c r="D13006" s="2" t="s">
        <v>30403</v>
      </c>
      <c r="E13006" s="2" t="s">
        <v>34616</v>
      </c>
      <c r="F13006" s="2" t="s">
        <v>26645</v>
      </c>
      <c r="G13006" s="3" t="s">
        <v>17</v>
      </c>
    </row>
    <row r="13007" spans="1:7" ht="13.35" customHeight="1">
      <c r="A13007" s="2" t="s">
        <v>7</v>
      </c>
      <c r="B13007" s="2" t="s">
        <v>8</v>
      </c>
      <c r="C13007" s="3" t="s">
        <v>34617</v>
      </c>
      <c r="D13007" s="2" t="s">
        <v>30403</v>
      </c>
      <c r="E13007" s="2" t="s">
        <v>34618</v>
      </c>
      <c r="F13007" s="2" t="s">
        <v>26645</v>
      </c>
      <c r="G13007" s="3" t="s">
        <v>17</v>
      </c>
    </row>
    <row r="13008" spans="1:7" ht="24.2" customHeight="1">
      <c r="A13008" s="2" t="s">
        <v>7</v>
      </c>
      <c r="B13008" s="2" t="s">
        <v>8</v>
      </c>
      <c r="C13008" s="3" t="s">
        <v>34619</v>
      </c>
      <c r="D13008" s="2" t="s">
        <v>26607</v>
      </c>
      <c r="E13008" s="2" t="s">
        <v>34620</v>
      </c>
      <c r="F13008" s="2" t="s">
        <v>26645</v>
      </c>
      <c r="G13008" s="3" t="s">
        <v>17</v>
      </c>
    </row>
    <row r="13009" spans="1:7" ht="13.35" customHeight="1">
      <c r="A13009" s="2" t="s">
        <v>7</v>
      </c>
      <c r="B13009" s="2" t="s">
        <v>8</v>
      </c>
      <c r="C13009" s="3" t="s">
        <v>34621</v>
      </c>
      <c r="D13009" s="2" t="s">
        <v>27491</v>
      </c>
      <c r="E13009" s="2" t="s">
        <v>34622</v>
      </c>
      <c r="F13009" s="2" t="s">
        <v>26645</v>
      </c>
      <c r="G13009" s="3" t="s">
        <v>17</v>
      </c>
    </row>
    <row r="13010" spans="1:7" ht="13.35" customHeight="1">
      <c r="A13010" s="2" t="s">
        <v>7</v>
      </c>
      <c r="B13010" s="2" t="s">
        <v>8</v>
      </c>
      <c r="C13010" s="3" t="s">
        <v>34623</v>
      </c>
      <c r="D13010" s="2" t="s">
        <v>34624</v>
      </c>
      <c r="E13010" s="2" t="s">
        <v>34625</v>
      </c>
      <c r="F13010" s="2" t="s">
        <v>26645</v>
      </c>
      <c r="G13010" s="3" t="s">
        <v>17</v>
      </c>
    </row>
    <row r="13011" spans="1:7" ht="24.2" customHeight="1">
      <c r="A13011" s="2" t="s">
        <v>7</v>
      </c>
      <c r="B13011" s="2" t="s">
        <v>8</v>
      </c>
      <c r="C13011" s="3" t="s">
        <v>34626</v>
      </c>
      <c r="D13011" s="2" t="s">
        <v>31677</v>
      </c>
      <c r="E13011" s="2" t="s">
        <v>34627</v>
      </c>
      <c r="F13011" s="2" t="s">
        <v>26645</v>
      </c>
      <c r="G13011" s="3" t="s">
        <v>17</v>
      </c>
    </row>
    <row r="13012" spans="1:7" ht="24.2" customHeight="1">
      <c r="A13012" s="2" t="s">
        <v>7</v>
      </c>
      <c r="B13012" s="2" t="s">
        <v>8</v>
      </c>
      <c r="C13012" s="3" t="s">
        <v>34628</v>
      </c>
      <c r="D13012" s="2" t="s">
        <v>27491</v>
      </c>
      <c r="E13012" s="2" t="s">
        <v>34629</v>
      </c>
      <c r="F13012" s="2" t="s">
        <v>26645</v>
      </c>
      <c r="G13012" s="3" t="s">
        <v>17</v>
      </c>
    </row>
    <row r="13013" spans="1:7" ht="24.2" customHeight="1">
      <c r="A13013" s="2" t="s">
        <v>7</v>
      </c>
      <c r="B13013" s="2" t="s">
        <v>8</v>
      </c>
      <c r="C13013" s="3" t="s">
        <v>34630</v>
      </c>
      <c r="D13013" s="2" t="s">
        <v>26514</v>
      </c>
      <c r="E13013" s="2" t="s">
        <v>34631</v>
      </c>
      <c r="F13013" s="2" t="s">
        <v>26645</v>
      </c>
      <c r="G13013" s="3" t="s">
        <v>17</v>
      </c>
    </row>
    <row r="13014" spans="1:7" ht="24.2" customHeight="1">
      <c r="A13014" s="2" t="s">
        <v>7</v>
      </c>
      <c r="B13014" s="2" t="s">
        <v>8</v>
      </c>
      <c r="C13014" s="3" t="s">
        <v>34632</v>
      </c>
      <c r="D13014" s="2" t="s">
        <v>29281</v>
      </c>
      <c r="E13014" s="2" t="s">
        <v>34633</v>
      </c>
      <c r="F13014" s="2" t="s">
        <v>26645</v>
      </c>
      <c r="G13014" s="3" t="s">
        <v>17</v>
      </c>
    </row>
    <row r="13015" spans="1:7" ht="24.2" customHeight="1">
      <c r="A13015" s="2" t="s">
        <v>7</v>
      </c>
      <c r="B13015" s="2" t="s">
        <v>8</v>
      </c>
      <c r="C13015" s="3" t="s">
        <v>34634</v>
      </c>
      <c r="D13015" s="2" t="s">
        <v>29281</v>
      </c>
      <c r="E13015" s="2" t="s">
        <v>34635</v>
      </c>
      <c r="F13015" s="2" t="s">
        <v>26645</v>
      </c>
      <c r="G13015" s="3" t="s">
        <v>17</v>
      </c>
    </row>
    <row r="13016" spans="1:7" ht="24.2" customHeight="1">
      <c r="A13016" s="2" t="s">
        <v>7</v>
      </c>
      <c r="B13016" s="2" t="s">
        <v>8</v>
      </c>
      <c r="C13016" s="3" t="s">
        <v>34636</v>
      </c>
      <c r="D13016" s="2" t="s">
        <v>34603</v>
      </c>
      <c r="E13016" s="2" t="s">
        <v>34637</v>
      </c>
      <c r="F13016" s="2" t="s">
        <v>26645</v>
      </c>
      <c r="G13016" s="3" t="s">
        <v>17</v>
      </c>
    </row>
    <row r="13017" spans="1:7" ht="24.2" customHeight="1">
      <c r="A13017" s="2" t="s">
        <v>7</v>
      </c>
      <c r="B13017" s="2" t="s">
        <v>8</v>
      </c>
      <c r="C13017" s="3" t="s">
        <v>34638</v>
      </c>
      <c r="D13017" s="2" t="s">
        <v>29281</v>
      </c>
      <c r="E13017" s="2" t="s">
        <v>34639</v>
      </c>
      <c r="F13017" s="2" t="s">
        <v>26645</v>
      </c>
      <c r="G13017" s="3" t="s">
        <v>17</v>
      </c>
    </row>
    <row r="13018" spans="1:7" ht="24.2" customHeight="1">
      <c r="A13018" s="2" t="s">
        <v>7</v>
      </c>
      <c r="B13018" s="2" t="s">
        <v>8</v>
      </c>
      <c r="C13018" s="3" t="s">
        <v>34640</v>
      </c>
      <c r="D13018" s="2" t="s">
        <v>30403</v>
      </c>
      <c r="E13018" s="2" t="s">
        <v>34641</v>
      </c>
      <c r="F13018" s="2" t="s">
        <v>26645</v>
      </c>
      <c r="G13018" s="3" t="s">
        <v>17</v>
      </c>
    </row>
    <row r="13019" spans="1:7" ht="13.35" customHeight="1">
      <c r="A13019" s="2" t="s">
        <v>7</v>
      </c>
      <c r="B13019" s="2" t="s">
        <v>8</v>
      </c>
      <c r="C13019" s="3" t="s">
        <v>34642</v>
      </c>
      <c r="D13019" s="2" t="s">
        <v>27491</v>
      </c>
      <c r="E13019" s="2" t="s">
        <v>34643</v>
      </c>
      <c r="F13019" s="2" t="s">
        <v>26645</v>
      </c>
      <c r="G13019" s="3" t="s">
        <v>17</v>
      </c>
    </row>
    <row r="13020" spans="1:7" ht="24.2" customHeight="1">
      <c r="A13020" s="2" t="s">
        <v>7</v>
      </c>
      <c r="B13020" s="2" t="s">
        <v>8</v>
      </c>
      <c r="C13020" s="3" t="s">
        <v>34644</v>
      </c>
      <c r="D13020" s="2" t="s">
        <v>30403</v>
      </c>
      <c r="E13020" s="2" t="s">
        <v>34645</v>
      </c>
      <c r="F13020" s="2" t="s">
        <v>26645</v>
      </c>
      <c r="G13020" s="3" t="s">
        <v>17</v>
      </c>
    </row>
    <row r="13021" spans="1:7" ht="13.35" customHeight="1">
      <c r="A13021" s="2" t="s">
        <v>7</v>
      </c>
      <c r="B13021" s="2" t="s">
        <v>8</v>
      </c>
      <c r="C13021" s="3" t="s">
        <v>34646</v>
      </c>
      <c r="D13021" s="2" t="s">
        <v>27321</v>
      </c>
      <c r="E13021" s="2" t="s">
        <v>34647</v>
      </c>
      <c r="F13021" s="2" t="s">
        <v>26645</v>
      </c>
      <c r="G13021" s="3" t="s">
        <v>17</v>
      </c>
    </row>
    <row r="13022" spans="1:7" ht="24.2" customHeight="1">
      <c r="A13022" s="2" t="s">
        <v>7</v>
      </c>
      <c r="B13022" s="2" t="s">
        <v>8</v>
      </c>
      <c r="C13022" s="3" t="s">
        <v>34648</v>
      </c>
      <c r="D13022" s="2" t="s">
        <v>34649</v>
      </c>
      <c r="E13022" s="2" t="s">
        <v>34650</v>
      </c>
      <c r="F13022" s="2" t="s">
        <v>26645</v>
      </c>
      <c r="G13022" s="3" t="s">
        <v>17</v>
      </c>
    </row>
    <row r="13023" spans="1:7" ht="13.35" customHeight="1">
      <c r="A13023" s="2" t="s">
        <v>7</v>
      </c>
      <c r="B13023" s="2" t="s">
        <v>8</v>
      </c>
      <c r="C13023" s="3" t="s">
        <v>34651</v>
      </c>
      <c r="D13023" s="2" t="s">
        <v>29281</v>
      </c>
      <c r="E13023" s="2" t="s">
        <v>34652</v>
      </c>
      <c r="F13023" s="2" t="s">
        <v>26645</v>
      </c>
      <c r="G13023" s="3" t="s">
        <v>17</v>
      </c>
    </row>
    <row r="13024" spans="1:7" ht="13.35" customHeight="1">
      <c r="A13024" s="2" t="s">
        <v>7</v>
      </c>
      <c r="B13024" s="2" t="s">
        <v>8</v>
      </c>
      <c r="C13024" s="3" t="s">
        <v>34653</v>
      </c>
      <c r="D13024" s="2" t="s">
        <v>29281</v>
      </c>
      <c r="E13024" s="2" t="s">
        <v>34654</v>
      </c>
      <c r="F13024" s="2" t="s">
        <v>26645</v>
      </c>
      <c r="G13024" s="3" t="s">
        <v>17</v>
      </c>
    </row>
    <row r="13025" spans="1:7" ht="24.2" customHeight="1">
      <c r="A13025" s="2" t="s">
        <v>7</v>
      </c>
      <c r="B13025" s="2" t="s">
        <v>8</v>
      </c>
      <c r="C13025" s="3" t="s">
        <v>34655</v>
      </c>
      <c r="D13025" s="2" t="s">
        <v>31677</v>
      </c>
      <c r="E13025" s="2" t="s">
        <v>34656</v>
      </c>
      <c r="F13025" s="2"/>
      <c r="G13025" s="3" t="s">
        <v>17</v>
      </c>
    </row>
    <row r="13026" spans="1:7" ht="24.2" customHeight="1">
      <c r="A13026" s="2" t="s">
        <v>7</v>
      </c>
      <c r="B13026" s="2" t="s">
        <v>8</v>
      </c>
      <c r="C13026" s="3" t="s">
        <v>34657</v>
      </c>
      <c r="D13026" s="2" t="s">
        <v>31677</v>
      </c>
      <c r="E13026" s="2" t="s">
        <v>34658</v>
      </c>
      <c r="F13026" s="2" t="s">
        <v>26645</v>
      </c>
      <c r="G13026" s="3" t="s">
        <v>17</v>
      </c>
    </row>
    <row r="13027" spans="1:7" ht="24.2" customHeight="1">
      <c r="A13027" s="2" t="s">
        <v>7</v>
      </c>
      <c r="B13027" s="2" t="s">
        <v>8</v>
      </c>
      <c r="C13027" s="3" t="s">
        <v>34659</v>
      </c>
      <c r="D13027" s="2" t="s">
        <v>26514</v>
      </c>
      <c r="E13027" s="2" t="s">
        <v>34660</v>
      </c>
      <c r="F13027" s="2" t="s">
        <v>26645</v>
      </c>
      <c r="G13027" s="3" t="s">
        <v>17</v>
      </c>
    </row>
    <row r="13028" spans="1:7" ht="24.2" customHeight="1">
      <c r="A13028" s="2" t="s">
        <v>7</v>
      </c>
      <c r="B13028" s="2" t="s">
        <v>8</v>
      </c>
      <c r="C13028" s="3" t="s">
        <v>34661</v>
      </c>
      <c r="D13028" s="2" t="s">
        <v>26514</v>
      </c>
      <c r="E13028" s="2" t="s">
        <v>34662</v>
      </c>
      <c r="F13028" s="2" t="s">
        <v>26645</v>
      </c>
      <c r="G13028" s="3" t="s">
        <v>17</v>
      </c>
    </row>
    <row r="13029" spans="1:7" ht="24.2" customHeight="1">
      <c r="A13029" s="2" t="s">
        <v>7</v>
      </c>
      <c r="B13029" s="2" t="s">
        <v>8</v>
      </c>
      <c r="C13029" s="3" t="s">
        <v>34663</v>
      </c>
      <c r="D13029" s="2" t="s">
        <v>26514</v>
      </c>
      <c r="E13029" s="2" t="s">
        <v>34664</v>
      </c>
      <c r="F13029" s="2" t="s">
        <v>26645</v>
      </c>
      <c r="G13029" s="3" t="s">
        <v>17</v>
      </c>
    </row>
    <row r="13030" spans="1:7" ht="24.2" customHeight="1">
      <c r="A13030" s="2" t="s">
        <v>7</v>
      </c>
      <c r="B13030" s="2" t="s">
        <v>8</v>
      </c>
      <c r="C13030" s="3" t="s">
        <v>34665</v>
      </c>
      <c r="D13030" s="2" t="s">
        <v>26514</v>
      </c>
      <c r="E13030" s="2" t="s">
        <v>34666</v>
      </c>
      <c r="F13030" s="2"/>
      <c r="G13030" s="3" t="s">
        <v>17</v>
      </c>
    </row>
    <row r="13031" spans="1:7" ht="24.2" customHeight="1">
      <c r="A13031" s="2" t="s">
        <v>7</v>
      </c>
      <c r="B13031" s="2" t="s">
        <v>8</v>
      </c>
      <c r="C13031" s="3" t="s">
        <v>34667</v>
      </c>
      <c r="D13031" s="2" t="s">
        <v>26514</v>
      </c>
      <c r="E13031" s="2" t="s">
        <v>34668</v>
      </c>
      <c r="F13031" s="2"/>
      <c r="G13031" s="3" t="s">
        <v>17</v>
      </c>
    </row>
    <row r="13032" spans="1:7" ht="24.2" customHeight="1">
      <c r="A13032" s="2" t="s">
        <v>7</v>
      </c>
      <c r="B13032" s="2" t="s">
        <v>8</v>
      </c>
      <c r="C13032" s="3" t="s">
        <v>34669</v>
      </c>
      <c r="D13032" s="2" t="s">
        <v>26514</v>
      </c>
      <c r="E13032" s="2" t="s">
        <v>34670</v>
      </c>
      <c r="F13032" s="2"/>
      <c r="G13032" s="3" t="s">
        <v>17</v>
      </c>
    </row>
    <row r="13033" spans="1:7" ht="24.2" customHeight="1">
      <c r="A13033" s="2" t="s">
        <v>7</v>
      </c>
      <c r="B13033" s="2" t="s">
        <v>8</v>
      </c>
      <c r="C13033" s="3" t="s">
        <v>34671</v>
      </c>
      <c r="D13033" s="2" t="s">
        <v>26607</v>
      </c>
      <c r="E13033" s="2" t="s">
        <v>34672</v>
      </c>
      <c r="F13033" s="2" t="s">
        <v>26645</v>
      </c>
      <c r="G13033" s="3" t="s">
        <v>17</v>
      </c>
    </row>
    <row r="13034" spans="1:7" ht="24.2" customHeight="1">
      <c r="A13034" s="2" t="s">
        <v>7</v>
      </c>
      <c r="B13034" s="2" t="s">
        <v>8</v>
      </c>
      <c r="C13034" s="3" t="s">
        <v>34673</v>
      </c>
      <c r="D13034" s="2" t="s">
        <v>27491</v>
      </c>
      <c r="E13034" s="2" t="s">
        <v>34674</v>
      </c>
      <c r="F13034" s="2" t="s">
        <v>26645</v>
      </c>
      <c r="G13034" s="3" t="s">
        <v>17</v>
      </c>
    </row>
    <row r="13035" spans="1:7" ht="24.2" customHeight="1">
      <c r="A13035" s="2" t="s">
        <v>7</v>
      </c>
      <c r="B13035" s="2" t="s">
        <v>8</v>
      </c>
      <c r="C13035" s="3" t="s">
        <v>34675</v>
      </c>
      <c r="D13035" s="2" t="s">
        <v>34624</v>
      </c>
      <c r="E13035" s="2" t="s">
        <v>34676</v>
      </c>
      <c r="F13035" s="2" t="s">
        <v>26645</v>
      </c>
      <c r="G13035" s="3" t="s">
        <v>17</v>
      </c>
    </row>
    <row r="13036" spans="1:7" ht="13.35" customHeight="1">
      <c r="A13036" s="2" t="s">
        <v>7</v>
      </c>
      <c r="B13036" s="2" t="s">
        <v>8</v>
      </c>
      <c r="C13036" s="3" t="s">
        <v>34677</v>
      </c>
      <c r="D13036" s="2" t="s">
        <v>31677</v>
      </c>
      <c r="E13036" s="2" t="s">
        <v>34678</v>
      </c>
      <c r="F13036" s="2" t="s">
        <v>26645</v>
      </c>
      <c r="G13036" s="3" t="s">
        <v>17</v>
      </c>
    </row>
    <row r="13037" spans="1:7" ht="13.35" customHeight="1">
      <c r="A13037" s="2" t="s">
        <v>7</v>
      </c>
      <c r="B13037" s="2" t="s">
        <v>8</v>
      </c>
      <c r="C13037" s="3" t="s">
        <v>34679</v>
      </c>
      <c r="D13037" s="2" t="s">
        <v>26514</v>
      </c>
      <c r="E13037" s="2" t="s">
        <v>34680</v>
      </c>
      <c r="F13037" s="2" t="s">
        <v>26645</v>
      </c>
      <c r="G13037" s="3" t="s">
        <v>17</v>
      </c>
    </row>
    <row r="13038" spans="1:7" ht="24.2" customHeight="1">
      <c r="A13038" s="2" t="s">
        <v>7</v>
      </c>
      <c r="B13038" s="2" t="s">
        <v>8</v>
      </c>
      <c r="C13038" s="3" t="s">
        <v>34681</v>
      </c>
      <c r="D13038" s="2" t="s">
        <v>34682</v>
      </c>
      <c r="E13038" s="2" t="s">
        <v>34683</v>
      </c>
      <c r="F13038" s="2" t="s">
        <v>33786</v>
      </c>
      <c r="G13038" s="3" t="s">
        <v>17</v>
      </c>
    </row>
    <row r="13039" spans="1:7" ht="24.2" customHeight="1">
      <c r="A13039" s="2" t="s">
        <v>7</v>
      </c>
      <c r="B13039" s="2" t="s">
        <v>8</v>
      </c>
      <c r="C13039" s="3" t="s">
        <v>34684</v>
      </c>
      <c r="D13039" s="2" t="s">
        <v>34572</v>
      </c>
      <c r="E13039" s="2" t="s">
        <v>34685</v>
      </c>
      <c r="F13039" s="2"/>
      <c r="G13039" s="3" t="s">
        <v>17</v>
      </c>
    </row>
    <row r="13040" spans="1:7" ht="24.2" customHeight="1">
      <c r="A13040" s="2" t="s">
        <v>7</v>
      </c>
      <c r="B13040" s="2" t="s">
        <v>8</v>
      </c>
      <c r="C13040" s="3" t="s">
        <v>34686</v>
      </c>
      <c r="D13040" s="2" t="s">
        <v>28728</v>
      </c>
      <c r="E13040" s="2" t="s">
        <v>34687</v>
      </c>
      <c r="F13040" s="2"/>
      <c r="G13040" s="3" t="s">
        <v>17</v>
      </c>
    </row>
    <row r="13041" spans="1:7" ht="24.2" customHeight="1">
      <c r="A13041" s="2" t="s">
        <v>7</v>
      </c>
      <c r="B13041" s="2" t="s">
        <v>8</v>
      </c>
      <c r="C13041" s="3" t="s">
        <v>34688</v>
      </c>
      <c r="D13041" s="2" t="s">
        <v>26514</v>
      </c>
      <c r="E13041" s="2" t="s">
        <v>34689</v>
      </c>
      <c r="F13041" s="2"/>
      <c r="G13041" s="3" t="s">
        <v>17</v>
      </c>
    </row>
    <row r="13042" spans="1:7" ht="24.2" customHeight="1">
      <c r="A13042" s="2" t="s">
        <v>7</v>
      </c>
      <c r="B13042" s="2" t="s">
        <v>8</v>
      </c>
      <c r="C13042" s="3" t="s">
        <v>34690</v>
      </c>
      <c r="D13042" s="2" t="s">
        <v>26514</v>
      </c>
      <c r="E13042" s="2" t="s">
        <v>34691</v>
      </c>
      <c r="F13042" s="2"/>
      <c r="G13042" s="3" t="s">
        <v>17</v>
      </c>
    </row>
    <row r="13043" spans="1:7" ht="24.2" customHeight="1">
      <c r="A13043" s="2" t="s">
        <v>7</v>
      </c>
      <c r="B13043" s="2" t="s">
        <v>8</v>
      </c>
      <c r="C13043" s="3" t="s">
        <v>34692</v>
      </c>
      <c r="D13043" s="2" t="s">
        <v>26514</v>
      </c>
      <c r="E13043" s="2" t="s">
        <v>34693</v>
      </c>
      <c r="F13043" s="2"/>
      <c r="G13043" s="3" t="s">
        <v>17</v>
      </c>
    </row>
    <row r="13044" spans="1:7" ht="13.35" customHeight="1">
      <c r="A13044" s="2" t="s">
        <v>7</v>
      </c>
      <c r="B13044" s="2" t="s">
        <v>8</v>
      </c>
      <c r="C13044" s="3" t="s">
        <v>34694</v>
      </c>
      <c r="D13044" s="2" t="s">
        <v>26514</v>
      </c>
      <c r="E13044" s="2" t="s">
        <v>34695</v>
      </c>
      <c r="F13044" s="2"/>
      <c r="G13044" s="3" t="s">
        <v>17</v>
      </c>
    </row>
    <row r="13045" spans="1:7" ht="13.35" customHeight="1">
      <c r="A13045" s="2" t="s">
        <v>7</v>
      </c>
      <c r="B13045" s="2" t="s">
        <v>8</v>
      </c>
      <c r="C13045" s="3" t="s">
        <v>34696</v>
      </c>
      <c r="D13045" s="2" t="s">
        <v>34697</v>
      </c>
      <c r="E13045" s="2" t="s">
        <v>34698</v>
      </c>
      <c r="F13045" s="2"/>
      <c r="G13045" s="3" t="s">
        <v>17</v>
      </c>
    </row>
    <row r="13046" spans="1:7" ht="13.35" customHeight="1">
      <c r="A13046" s="2" t="s">
        <v>7</v>
      </c>
      <c r="B13046" s="2" t="s">
        <v>8</v>
      </c>
      <c r="C13046" s="3" t="s">
        <v>34699</v>
      </c>
      <c r="D13046" s="2" t="s">
        <v>34700</v>
      </c>
      <c r="E13046" s="2" t="s">
        <v>34701</v>
      </c>
      <c r="F13046" s="2"/>
      <c r="G13046" s="3" t="s">
        <v>17</v>
      </c>
    </row>
    <row r="13047" spans="1:7" ht="24.2" customHeight="1">
      <c r="A13047" s="2" t="s">
        <v>7</v>
      </c>
      <c r="B13047" s="2" t="s">
        <v>8</v>
      </c>
      <c r="C13047" s="3" t="s">
        <v>34702</v>
      </c>
      <c r="D13047" s="2" t="s">
        <v>34703</v>
      </c>
      <c r="E13047" s="2" t="s">
        <v>34704</v>
      </c>
      <c r="F13047" s="2"/>
      <c r="G13047" s="3" t="s">
        <v>17</v>
      </c>
    </row>
    <row r="13048" spans="1:7" ht="24.2" customHeight="1">
      <c r="A13048" s="2" t="s">
        <v>7</v>
      </c>
      <c r="B13048" s="2" t="s">
        <v>8</v>
      </c>
      <c r="C13048" s="3" t="s">
        <v>34705</v>
      </c>
      <c r="D13048" s="2" t="s">
        <v>34706</v>
      </c>
      <c r="E13048" s="2" t="s">
        <v>34707</v>
      </c>
      <c r="F13048" s="2"/>
      <c r="G13048" s="3" t="s">
        <v>17</v>
      </c>
    </row>
    <row r="13049" spans="1:7" ht="24.2" customHeight="1">
      <c r="A13049" s="2" t="s">
        <v>7</v>
      </c>
      <c r="B13049" s="2" t="s">
        <v>8</v>
      </c>
      <c r="C13049" s="3" t="s">
        <v>34708</v>
      </c>
      <c r="D13049" s="2" t="s">
        <v>34709</v>
      </c>
      <c r="E13049" s="2" t="s">
        <v>34710</v>
      </c>
      <c r="F13049" s="2"/>
      <c r="G13049" s="3" t="s">
        <v>17</v>
      </c>
    </row>
    <row r="13050" spans="1:7" ht="24.2" customHeight="1">
      <c r="A13050" s="2" t="s">
        <v>7</v>
      </c>
      <c r="B13050" s="2" t="s">
        <v>8</v>
      </c>
      <c r="C13050" s="3" t="s">
        <v>34711</v>
      </c>
      <c r="D13050" s="2" t="s">
        <v>34712</v>
      </c>
      <c r="E13050" s="2" t="s">
        <v>34713</v>
      </c>
      <c r="F13050" s="2"/>
      <c r="G13050" s="3" t="s">
        <v>17</v>
      </c>
    </row>
    <row r="13051" spans="1:7" ht="13.35" customHeight="1">
      <c r="A13051" s="2" t="s">
        <v>7</v>
      </c>
      <c r="B13051" s="2" t="s">
        <v>8</v>
      </c>
      <c r="C13051" s="3" t="s">
        <v>34714</v>
      </c>
      <c r="D13051" s="2" t="s">
        <v>28981</v>
      </c>
      <c r="E13051" s="2" t="s">
        <v>34715</v>
      </c>
      <c r="F13051" s="2"/>
      <c r="G13051" s="3" t="s">
        <v>17</v>
      </c>
    </row>
    <row r="13052" spans="1:7" ht="24.2" customHeight="1">
      <c r="A13052" s="2" t="s">
        <v>7</v>
      </c>
      <c r="B13052" s="2" t="s">
        <v>8</v>
      </c>
      <c r="C13052" s="3" t="s">
        <v>34716</v>
      </c>
      <c r="D13052" s="2" t="s">
        <v>34717</v>
      </c>
      <c r="E13052" s="2" t="s">
        <v>34718</v>
      </c>
      <c r="F13052" s="2"/>
      <c r="G13052" s="3" t="s">
        <v>17</v>
      </c>
    </row>
    <row r="13053" spans="1:7" ht="24.2" customHeight="1">
      <c r="A13053" s="2" t="s">
        <v>7</v>
      </c>
      <c r="B13053" s="2" t="s">
        <v>8</v>
      </c>
      <c r="C13053" s="3" t="s">
        <v>34719</v>
      </c>
      <c r="D13053" s="2" t="s">
        <v>34700</v>
      </c>
      <c r="E13053" s="2" t="s">
        <v>34718</v>
      </c>
      <c r="F13053" s="2"/>
      <c r="G13053" s="3" t="s">
        <v>17</v>
      </c>
    </row>
    <row r="13054" spans="1:7" ht="24.2" customHeight="1">
      <c r="A13054" s="2" t="s">
        <v>7</v>
      </c>
      <c r="B13054" s="2" t="s">
        <v>8</v>
      </c>
      <c r="C13054" s="3" t="s">
        <v>34720</v>
      </c>
      <c r="D13054" s="2" t="s">
        <v>34721</v>
      </c>
      <c r="E13054" s="2" t="s">
        <v>34718</v>
      </c>
      <c r="F13054" s="2"/>
      <c r="G13054" s="3" t="s">
        <v>17</v>
      </c>
    </row>
    <row r="13055" spans="1:7" ht="24.2" customHeight="1">
      <c r="A13055" s="2" t="s">
        <v>7</v>
      </c>
      <c r="B13055" s="2" t="s">
        <v>8</v>
      </c>
      <c r="C13055" s="3" t="s">
        <v>34722</v>
      </c>
      <c r="D13055" s="2" t="s">
        <v>34257</v>
      </c>
      <c r="E13055" s="2" t="s">
        <v>34718</v>
      </c>
      <c r="F13055" s="2"/>
      <c r="G13055" s="3" t="s">
        <v>17</v>
      </c>
    </row>
    <row r="13056" spans="1:7" ht="24.2" customHeight="1">
      <c r="A13056" s="2" t="s">
        <v>7</v>
      </c>
      <c r="B13056" s="2" t="s">
        <v>8</v>
      </c>
      <c r="C13056" s="3" t="s">
        <v>34723</v>
      </c>
      <c r="D13056" s="2" t="s">
        <v>31263</v>
      </c>
      <c r="E13056" s="2" t="s">
        <v>34724</v>
      </c>
      <c r="F13056" s="2"/>
      <c r="G13056" s="3" t="s">
        <v>17</v>
      </c>
    </row>
    <row r="13057" spans="1:7" ht="24.2" customHeight="1">
      <c r="A13057" s="2" t="s">
        <v>7</v>
      </c>
      <c r="B13057" s="2" t="s">
        <v>8</v>
      </c>
      <c r="C13057" s="3" t="s">
        <v>34725</v>
      </c>
      <c r="D13057" s="2" t="s">
        <v>27491</v>
      </c>
      <c r="E13057" s="2" t="s">
        <v>29164</v>
      </c>
      <c r="F13057" s="2" t="s">
        <v>27515</v>
      </c>
      <c r="G13057" s="3" t="s">
        <v>17</v>
      </c>
    </row>
    <row r="13058" spans="1:7" ht="13.35" customHeight="1">
      <c r="A13058" s="2" t="s">
        <v>7</v>
      </c>
      <c r="B13058" s="2" t="s">
        <v>8</v>
      </c>
      <c r="C13058" s="3" t="s">
        <v>34726</v>
      </c>
      <c r="D13058" s="2" t="s">
        <v>26607</v>
      </c>
      <c r="E13058" s="2" t="s">
        <v>34727</v>
      </c>
      <c r="F13058" s="2" t="s">
        <v>27515</v>
      </c>
      <c r="G13058" s="3" t="s">
        <v>17</v>
      </c>
    </row>
    <row r="13059" spans="1:7" ht="24.2" customHeight="1">
      <c r="A13059" s="2" t="s">
        <v>7</v>
      </c>
      <c r="B13059" s="2" t="s">
        <v>8</v>
      </c>
      <c r="C13059" s="3" t="s">
        <v>34728</v>
      </c>
      <c r="D13059" s="2" t="s">
        <v>27491</v>
      </c>
      <c r="E13059" s="2" t="s">
        <v>29162</v>
      </c>
      <c r="F13059" s="2" t="s">
        <v>27515</v>
      </c>
      <c r="G13059" s="3" t="s">
        <v>17</v>
      </c>
    </row>
    <row r="13060" spans="1:7" ht="24.2" customHeight="1">
      <c r="A13060" s="2" t="s">
        <v>7</v>
      </c>
      <c r="B13060" s="2" t="s">
        <v>8</v>
      </c>
      <c r="C13060" s="3" t="s">
        <v>34729</v>
      </c>
      <c r="D13060" s="2" t="s">
        <v>34730</v>
      </c>
      <c r="E13060" s="2" t="s">
        <v>34731</v>
      </c>
      <c r="F13060" s="2"/>
      <c r="G13060" s="3" t="s">
        <v>17</v>
      </c>
    </row>
    <row r="13061" spans="1:7" ht="24.2" customHeight="1">
      <c r="A13061" s="2" t="s">
        <v>7</v>
      </c>
      <c r="B13061" s="2" t="s">
        <v>8</v>
      </c>
      <c r="C13061" s="3" t="s">
        <v>34732</v>
      </c>
      <c r="D13061" s="2" t="s">
        <v>28728</v>
      </c>
      <c r="E13061" s="2" t="s">
        <v>34733</v>
      </c>
      <c r="F13061" s="2" t="s">
        <v>27515</v>
      </c>
      <c r="G13061" s="3" t="s">
        <v>17</v>
      </c>
    </row>
    <row r="13062" spans="1:7" ht="24.2" customHeight="1">
      <c r="A13062" s="2" t="s">
        <v>7</v>
      </c>
      <c r="B13062" s="2" t="s">
        <v>8</v>
      </c>
      <c r="C13062" s="3" t="s">
        <v>34734</v>
      </c>
      <c r="D13062" s="2" t="s">
        <v>34735</v>
      </c>
      <c r="E13062" s="2"/>
      <c r="F13062" s="2" t="s">
        <v>27515</v>
      </c>
      <c r="G13062" s="3" t="s">
        <v>17</v>
      </c>
    </row>
    <row r="13063" spans="1:7" ht="24.2" customHeight="1">
      <c r="A13063" s="2" t="s">
        <v>7</v>
      </c>
      <c r="B13063" s="2" t="s">
        <v>8</v>
      </c>
      <c r="C13063" s="3" t="s">
        <v>34736</v>
      </c>
      <c r="D13063" s="2" t="s">
        <v>25213</v>
      </c>
      <c r="E13063" s="2"/>
      <c r="F13063" s="2"/>
      <c r="G13063" s="3" t="s">
        <v>17</v>
      </c>
    </row>
    <row r="13064" spans="1:7" ht="24.2" customHeight="1">
      <c r="A13064" s="2" t="s">
        <v>7</v>
      </c>
      <c r="B13064" s="2" t="s">
        <v>8</v>
      </c>
      <c r="C13064" s="3" t="s">
        <v>34737</v>
      </c>
      <c r="D13064" s="2" t="s">
        <v>34738</v>
      </c>
      <c r="E13064" s="2" t="s">
        <v>34739</v>
      </c>
      <c r="F13064" s="2" t="s">
        <v>31210</v>
      </c>
      <c r="G13064" s="3" t="s">
        <v>17</v>
      </c>
    </row>
    <row r="13065" spans="1:7" ht="24.2" customHeight="1">
      <c r="A13065" s="2" t="s">
        <v>7</v>
      </c>
      <c r="B13065" s="2" t="s">
        <v>8</v>
      </c>
      <c r="C13065" s="3" t="s">
        <v>34740</v>
      </c>
      <c r="D13065" s="2" t="s">
        <v>34741</v>
      </c>
      <c r="E13065" s="2" t="s">
        <v>34742</v>
      </c>
      <c r="F13065" s="2"/>
      <c r="G13065" s="3" t="s">
        <v>17</v>
      </c>
    </row>
    <row r="13066" spans="1:7" ht="24.2" customHeight="1">
      <c r="A13066" s="2" t="s">
        <v>7</v>
      </c>
      <c r="B13066" s="2" t="s">
        <v>8</v>
      </c>
      <c r="C13066" s="3" t="s">
        <v>34743</v>
      </c>
      <c r="D13066" s="2" t="s">
        <v>34744</v>
      </c>
      <c r="E13066" s="2" t="s">
        <v>34745</v>
      </c>
      <c r="F13066" s="2" t="s">
        <v>34746</v>
      </c>
      <c r="G13066" s="3" t="s">
        <v>17</v>
      </c>
    </row>
    <row r="13067" spans="1:7" ht="24.2" customHeight="1">
      <c r="A13067" s="2" t="s">
        <v>7</v>
      </c>
      <c r="B13067" s="2" t="s">
        <v>8</v>
      </c>
      <c r="C13067" s="3" t="s">
        <v>34747</v>
      </c>
      <c r="D13067" s="2" t="s">
        <v>34744</v>
      </c>
      <c r="E13067" s="2" t="s">
        <v>34748</v>
      </c>
      <c r="F13067" s="2" t="s">
        <v>34746</v>
      </c>
      <c r="G13067" s="3" t="s">
        <v>17</v>
      </c>
    </row>
    <row r="13068" spans="1:7" ht="24.2" customHeight="1">
      <c r="A13068" s="2" t="s">
        <v>7</v>
      </c>
      <c r="B13068" s="2" t="s">
        <v>8</v>
      </c>
      <c r="C13068" s="3" t="s">
        <v>34749</v>
      </c>
      <c r="D13068" s="2" t="s">
        <v>25086</v>
      </c>
      <c r="E13068" s="2" t="s">
        <v>34750</v>
      </c>
      <c r="F13068" s="2" t="s">
        <v>27515</v>
      </c>
      <c r="G13068" s="3" t="s">
        <v>17</v>
      </c>
    </row>
    <row r="13069" spans="1:7" ht="24.2" customHeight="1">
      <c r="A13069" s="2" t="s">
        <v>7</v>
      </c>
      <c r="B13069" s="2" t="s">
        <v>8</v>
      </c>
      <c r="C13069" s="3" t="s">
        <v>34751</v>
      </c>
      <c r="D13069" s="2" t="s">
        <v>34752</v>
      </c>
      <c r="E13069" s="2" t="s">
        <v>34753</v>
      </c>
      <c r="F13069" s="2" t="s">
        <v>13578</v>
      </c>
      <c r="G13069" s="3" t="s">
        <v>17</v>
      </c>
    </row>
    <row r="13070" spans="1:7" ht="24.2" customHeight="1">
      <c r="A13070" s="2" t="s">
        <v>7</v>
      </c>
      <c r="B13070" s="2" t="s">
        <v>8</v>
      </c>
      <c r="C13070" s="3" t="s">
        <v>34754</v>
      </c>
      <c r="D13070" s="2" t="s">
        <v>34755</v>
      </c>
      <c r="E13070" s="2" t="s">
        <v>34756</v>
      </c>
      <c r="F13070" s="2" t="s">
        <v>13578</v>
      </c>
      <c r="G13070" s="3" t="s">
        <v>17</v>
      </c>
    </row>
    <row r="13071" spans="1:7" ht="24.2" customHeight="1">
      <c r="A13071" s="2" t="s">
        <v>7</v>
      </c>
      <c r="B13071" s="2" t="s">
        <v>8</v>
      </c>
      <c r="C13071" s="3" t="s">
        <v>34757</v>
      </c>
      <c r="D13071" s="2" t="s">
        <v>34758</v>
      </c>
      <c r="E13071" s="2" t="s">
        <v>34759</v>
      </c>
      <c r="F13071" s="2"/>
      <c r="G13071" s="3" t="s">
        <v>17</v>
      </c>
    </row>
    <row r="13072" spans="1:7" ht="24.2" customHeight="1">
      <c r="A13072" s="2" t="s">
        <v>7</v>
      </c>
      <c r="B13072" s="2" t="s">
        <v>8</v>
      </c>
      <c r="C13072" s="3" t="s">
        <v>34760</v>
      </c>
      <c r="D13072" s="2" t="s">
        <v>34761</v>
      </c>
      <c r="E13072" s="2" t="s">
        <v>21756</v>
      </c>
      <c r="F13072" s="2" t="s">
        <v>20805</v>
      </c>
      <c r="G13072" s="3" t="s">
        <v>17</v>
      </c>
    </row>
    <row r="13073" spans="1:7" ht="24.2" customHeight="1">
      <c r="A13073" s="2" t="s">
        <v>7</v>
      </c>
      <c r="B13073" s="2" t="s">
        <v>8</v>
      </c>
      <c r="C13073" s="3" t="s">
        <v>34762</v>
      </c>
      <c r="D13073" s="2" t="s">
        <v>26514</v>
      </c>
      <c r="E13073" s="2" t="s">
        <v>34763</v>
      </c>
      <c r="F13073" s="2" t="s">
        <v>33796</v>
      </c>
      <c r="G13073" s="3" t="s">
        <v>17</v>
      </c>
    </row>
    <row r="13074" spans="1:7" ht="13.35" customHeight="1">
      <c r="A13074" s="2" t="s">
        <v>7</v>
      </c>
      <c r="B13074" s="2" t="s">
        <v>8</v>
      </c>
      <c r="C13074" s="3" t="s">
        <v>34764</v>
      </c>
      <c r="D13074" s="2" t="s">
        <v>26514</v>
      </c>
      <c r="E13074" s="2" t="s">
        <v>34765</v>
      </c>
      <c r="F13074" s="2" t="s">
        <v>33796</v>
      </c>
      <c r="G13074" s="3" t="s">
        <v>17</v>
      </c>
    </row>
    <row r="13075" spans="1:7" ht="24.2" customHeight="1">
      <c r="A13075" s="2" t="s">
        <v>7</v>
      </c>
      <c r="B13075" s="2" t="s">
        <v>8</v>
      </c>
      <c r="C13075" s="3" t="s">
        <v>34766</v>
      </c>
      <c r="D13075" s="2" t="s">
        <v>26514</v>
      </c>
      <c r="E13075" s="2" t="s">
        <v>34767</v>
      </c>
      <c r="F13075" s="2" t="s">
        <v>33796</v>
      </c>
      <c r="G13075" s="3" t="s">
        <v>17</v>
      </c>
    </row>
    <row r="13076" spans="1:7" ht="13.35" customHeight="1">
      <c r="A13076" s="2" t="s">
        <v>7</v>
      </c>
      <c r="B13076" s="2" t="s">
        <v>8</v>
      </c>
      <c r="C13076" s="3" t="s">
        <v>34768</v>
      </c>
      <c r="D13076" s="2" t="s">
        <v>34769</v>
      </c>
      <c r="E13076" s="2" t="s">
        <v>34770</v>
      </c>
      <c r="F13076" s="2" t="s">
        <v>33796</v>
      </c>
      <c r="G13076" s="3" t="s">
        <v>17</v>
      </c>
    </row>
    <row r="13077" spans="1:7" ht="13.35" customHeight="1">
      <c r="A13077" s="2" t="s">
        <v>7</v>
      </c>
      <c r="B13077" s="2" t="s">
        <v>8</v>
      </c>
      <c r="C13077" s="3" t="s">
        <v>34771</v>
      </c>
      <c r="D13077" s="2" t="s">
        <v>31688</v>
      </c>
      <c r="E13077" s="2" t="s">
        <v>34772</v>
      </c>
      <c r="F13077" s="2" t="s">
        <v>33796</v>
      </c>
      <c r="G13077" s="3" t="s">
        <v>17</v>
      </c>
    </row>
    <row r="13078" spans="1:7" ht="24.2" customHeight="1">
      <c r="A13078" s="2" t="s">
        <v>7</v>
      </c>
      <c r="B13078" s="2" t="s">
        <v>8</v>
      </c>
      <c r="C13078" s="3" t="s">
        <v>34773</v>
      </c>
      <c r="D13078" s="2" t="s">
        <v>33815</v>
      </c>
      <c r="E13078" s="2" t="s">
        <v>34774</v>
      </c>
      <c r="F13078" s="2" t="s">
        <v>33796</v>
      </c>
      <c r="G13078" s="3" t="s">
        <v>17</v>
      </c>
    </row>
    <row r="13079" spans="1:7" ht="24.2" customHeight="1">
      <c r="A13079" s="2" t="s">
        <v>7</v>
      </c>
      <c r="B13079" s="2" t="s">
        <v>8</v>
      </c>
      <c r="C13079" s="3" t="s">
        <v>34775</v>
      </c>
      <c r="D13079" s="2" t="s">
        <v>34776</v>
      </c>
      <c r="E13079" s="2" t="s">
        <v>34777</v>
      </c>
      <c r="F13079" s="2" t="s">
        <v>33796</v>
      </c>
      <c r="G13079" s="3" t="s">
        <v>17</v>
      </c>
    </row>
    <row r="13080" spans="1:7" ht="24.2" customHeight="1">
      <c r="A13080" s="2" t="s">
        <v>7</v>
      </c>
      <c r="B13080" s="2" t="s">
        <v>8</v>
      </c>
      <c r="C13080" s="3" t="s">
        <v>34778</v>
      </c>
      <c r="D13080" s="2" t="s">
        <v>34779</v>
      </c>
      <c r="E13080" s="2" t="s">
        <v>34780</v>
      </c>
      <c r="F13080" s="2" t="s">
        <v>33796</v>
      </c>
      <c r="G13080" s="3" t="s">
        <v>17</v>
      </c>
    </row>
    <row r="13081" spans="1:7" ht="24.2" customHeight="1">
      <c r="A13081" s="2" t="s">
        <v>7</v>
      </c>
      <c r="B13081" s="2" t="s">
        <v>8</v>
      </c>
      <c r="C13081" s="3" t="s">
        <v>34781</v>
      </c>
      <c r="D13081" s="2" t="s">
        <v>26514</v>
      </c>
      <c r="E13081" s="2" t="s">
        <v>34782</v>
      </c>
      <c r="F13081" s="2" t="s">
        <v>33796</v>
      </c>
      <c r="G13081" s="3" t="s">
        <v>17</v>
      </c>
    </row>
    <row r="13082" spans="1:7" ht="24.2" customHeight="1">
      <c r="A13082" s="2" t="s">
        <v>7</v>
      </c>
      <c r="B13082" s="2" t="s">
        <v>8</v>
      </c>
      <c r="C13082" s="3" t="s">
        <v>34783</v>
      </c>
      <c r="D13082" s="2" t="s">
        <v>26514</v>
      </c>
      <c r="E13082" s="2" t="s">
        <v>34784</v>
      </c>
      <c r="F13082" s="2" t="s">
        <v>33796</v>
      </c>
      <c r="G13082" s="3" t="s">
        <v>17</v>
      </c>
    </row>
    <row r="13083" spans="1:7" ht="13.35" customHeight="1">
      <c r="A13083" s="2" t="s">
        <v>7</v>
      </c>
      <c r="B13083" s="2" t="s">
        <v>8</v>
      </c>
      <c r="C13083" s="3" t="s">
        <v>34785</v>
      </c>
      <c r="D13083" s="2" t="s">
        <v>26514</v>
      </c>
      <c r="E13083" s="2" t="s">
        <v>34786</v>
      </c>
      <c r="F13083" s="2" t="s">
        <v>33796</v>
      </c>
      <c r="G13083" s="3" t="s">
        <v>17</v>
      </c>
    </row>
    <row r="13084" spans="1:7" ht="13.35" customHeight="1">
      <c r="A13084" s="2" t="s">
        <v>7</v>
      </c>
      <c r="B13084" s="2" t="s">
        <v>8</v>
      </c>
      <c r="C13084" s="3" t="s">
        <v>34787</v>
      </c>
      <c r="D13084" s="2" t="s">
        <v>34286</v>
      </c>
      <c r="E13084" s="2" t="s">
        <v>34788</v>
      </c>
      <c r="F13084" s="2" t="s">
        <v>33796</v>
      </c>
      <c r="G13084" s="3" t="s">
        <v>17</v>
      </c>
    </row>
    <row r="13085" spans="1:7" ht="13.35" customHeight="1">
      <c r="A13085" s="2" t="s">
        <v>7</v>
      </c>
      <c r="B13085" s="2" t="s">
        <v>8</v>
      </c>
      <c r="C13085" s="3" t="s">
        <v>34789</v>
      </c>
      <c r="D13085" s="2" t="s">
        <v>34790</v>
      </c>
      <c r="E13085" s="2" t="s">
        <v>34791</v>
      </c>
      <c r="F13085" s="2" t="s">
        <v>33796</v>
      </c>
      <c r="G13085" s="3" t="s">
        <v>41</v>
      </c>
    </row>
    <row r="13086" spans="1:7" ht="24.2" customHeight="1">
      <c r="A13086" s="2" t="s">
        <v>7</v>
      </c>
      <c r="B13086" s="2" t="s">
        <v>8</v>
      </c>
      <c r="C13086" s="3" t="s">
        <v>34792</v>
      </c>
      <c r="D13086" s="2" t="s">
        <v>26514</v>
      </c>
      <c r="E13086" s="2" t="s">
        <v>34793</v>
      </c>
      <c r="F13086" s="2" t="s">
        <v>33796</v>
      </c>
      <c r="G13086" s="3" t="s">
        <v>17</v>
      </c>
    </row>
    <row r="13087" spans="1:7" ht="24.2" customHeight="1">
      <c r="A13087" s="2" t="s">
        <v>7</v>
      </c>
      <c r="B13087" s="2" t="s">
        <v>8</v>
      </c>
      <c r="C13087" s="3" t="s">
        <v>34794</v>
      </c>
      <c r="D13087" s="2" t="s">
        <v>26514</v>
      </c>
      <c r="E13087" s="2" t="s">
        <v>34795</v>
      </c>
      <c r="F13087" s="2" t="s">
        <v>33796</v>
      </c>
      <c r="G13087" s="3" t="s">
        <v>17</v>
      </c>
    </row>
    <row r="13088" spans="1:7" ht="24.2" customHeight="1">
      <c r="A13088" s="2" t="s">
        <v>7</v>
      </c>
      <c r="B13088" s="2" t="s">
        <v>8</v>
      </c>
      <c r="C13088" s="3" t="s">
        <v>34796</v>
      </c>
      <c r="D13088" s="2" t="s">
        <v>34797</v>
      </c>
      <c r="E13088" s="2" t="s">
        <v>34798</v>
      </c>
      <c r="F13088" s="2"/>
      <c r="G13088" s="3" t="s">
        <v>17</v>
      </c>
    </row>
    <row r="13089" spans="1:7" ht="24.2" customHeight="1">
      <c r="A13089" s="2" t="s">
        <v>7</v>
      </c>
      <c r="B13089" s="2" t="s">
        <v>8</v>
      </c>
      <c r="C13089" s="3" t="s">
        <v>34799</v>
      </c>
      <c r="D13089" s="2" t="s">
        <v>26514</v>
      </c>
      <c r="E13089" s="2" t="s">
        <v>34800</v>
      </c>
      <c r="F13089" s="2" t="s">
        <v>33796</v>
      </c>
      <c r="G13089" s="3" t="s">
        <v>17</v>
      </c>
    </row>
    <row r="13090" spans="1:7" ht="24.2" customHeight="1">
      <c r="A13090" s="2" t="s">
        <v>7</v>
      </c>
      <c r="B13090" s="2" t="s">
        <v>8</v>
      </c>
      <c r="C13090" s="3" t="s">
        <v>34801</v>
      </c>
      <c r="D13090" s="2" t="s">
        <v>34802</v>
      </c>
      <c r="E13090" s="2" t="s">
        <v>34803</v>
      </c>
      <c r="F13090" s="2" t="s">
        <v>33796</v>
      </c>
      <c r="G13090" s="3" t="s">
        <v>17</v>
      </c>
    </row>
    <row r="13091" spans="1:7" ht="13.35" customHeight="1">
      <c r="A13091" s="2" t="s">
        <v>7</v>
      </c>
      <c r="B13091" s="2" t="s">
        <v>8</v>
      </c>
      <c r="C13091" s="3" t="s">
        <v>34804</v>
      </c>
      <c r="D13091" s="2" t="s">
        <v>31452</v>
      </c>
      <c r="E13091" s="2" t="s">
        <v>34805</v>
      </c>
      <c r="F13091" s="2" t="s">
        <v>33796</v>
      </c>
      <c r="G13091" s="3" t="s">
        <v>931</v>
      </c>
    </row>
    <row r="13092" spans="1:7" ht="13.35" customHeight="1">
      <c r="A13092" s="2" t="s">
        <v>7</v>
      </c>
      <c r="B13092" s="2" t="s">
        <v>8</v>
      </c>
      <c r="C13092" s="3" t="s">
        <v>34806</v>
      </c>
      <c r="D13092" s="2" t="s">
        <v>34776</v>
      </c>
      <c r="E13092" s="2" t="s">
        <v>34807</v>
      </c>
      <c r="F13092" s="2" t="s">
        <v>33796</v>
      </c>
      <c r="G13092" s="3" t="s">
        <v>17</v>
      </c>
    </row>
    <row r="13093" spans="1:7" ht="13.35" customHeight="1">
      <c r="A13093" s="2" t="s">
        <v>7</v>
      </c>
      <c r="B13093" s="2" t="s">
        <v>8</v>
      </c>
      <c r="C13093" s="3" t="s">
        <v>34808</v>
      </c>
      <c r="D13093" s="2" t="s">
        <v>34257</v>
      </c>
      <c r="E13093" s="2" t="s">
        <v>34809</v>
      </c>
      <c r="F13093" s="2" t="s">
        <v>33796</v>
      </c>
      <c r="G13093" s="3" t="s">
        <v>17</v>
      </c>
    </row>
    <row r="13094" spans="1:7" ht="24.2" customHeight="1">
      <c r="A13094" s="2" t="s">
        <v>7</v>
      </c>
      <c r="B13094" s="2" t="s">
        <v>8</v>
      </c>
      <c r="C13094" s="3" t="s">
        <v>34810</v>
      </c>
      <c r="D13094" s="2" t="s">
        <v>26514</v>
      </c>
      <c r="E13094" s="2" t="s">
        <v>34811</v>
      </c>
      <c r="F13094" s="2" t="s">
        <v>33796</v>
      </c>
      <c r="G13094" s="3" t="s">
        <v>17</v>
      </c>
    </row>
    <row r="13095" spans="1:7" ht="13.35" customHeight="1">
      <c r="A13095" s="2" t="s">
        <v>7</v>
      </c>
      <c r="B13095" s="2" t="s">
        <v>8</v>
      </c>
      <c r="C13095" s="3" t="s">
        <v>34812</v>
      </c>
      <c r="D13095" s="2" t="s">
        <v>34538</v>
      </c>
      <c r="E13095" s="2" t="s">
        <v>34813</v>
      </c>
      <c r="F13095" s="2" t="s">
        <v>33796</v>
      </c>
      <c r="G13095" s="3" t="s">
        <v>17</v>
      </c>
    </row>
    <row r="13096" spans="1:7" ht="13.35" customHeight="1">
      <c r="A13096" s="2" t="s">
        <v>7</v>
      </c>
      <c r="B13096" s="2" t="s">
        <v>8</v>
      </c>
      <c r="C13096" s="3" t="s">
        <v>34814</v>
      </c>
      <c r="D13096" s="2" t="s">
        <v>34538</v>
      </c>
      <c r="E13096" s="2" t="s">
        <v>34815</v>
      </c>
      <c r="F13096" s="2" t="s">
        <v>33796</v>
      </c>
      <c r="G13096" s="3" t="s">
        <v>17</v>
      </c>
    </row>
    <row r="13097" spans="1:7" ht="13.35" customHeight="1">
      <c r="A13097" s="2" t="s">
        <v>7</v>
      </c>
      <c r="B13097" s="2" t="s">
        <v>8</v>
      </c>
      <c r="C13097" s="3" t="s">
        <v>34816</v>
      </c>
      <c r="D13097" s="2" t="s">
        <v>26514</v>
      </c>
      <c r="E13097" s="2" t="s">
        <v>34817</v>
      </c>
      <c r="F13097" s="2" t="s">
        <v>31210</v>
      </c>
      <c r="G13097" s="3" t="s">
        <v>17</v>
      </c>
    </row>
    <row r="13098" spans="1:7" ht="13.35" customHeight="1">
      <c r="A13098" s="2" t="s">
        <v>7</v>
      </c>
      <c r="B13098" s="2" t="s">
        <v>8</v>
      </c>
      <c r="C13098" s="3" t="s">
        <v>34818</v>
      </c>
      <c r="D13098" s="2" t="s">
        <v>34819</v>
      </c>
      <c r="E13098" s="2" t="s">
        <v>34820</v>
      </c>
      <c r="F13098" s="2" t="s">
        <v>33796</v>
      </c>
      <c r="G13098" s="3" t="s">
        <v>17</v>
      </c>
    </row>
    <row r="13099" spans="1:7" ht="13.35" customHeight="1">
      <c r="A13099" s="2" t="s">
        <v>7</v>
      </c>
      <c r="B13099" s="2" t="s">
        <v>8</v>
      </c>
      <c r="C13099" s="3" t="s">
        <v>34821</v>
      </c>
      <c r="D13099" s="2" t="s">
        <v>34797</v>
      </c>
      <c r="E13099" s="2" t="s">
        <v>34822</v>
      </c>
      <c r="F13099" s="2" t="s">
        <v>33796</v>
      </c>
      <c r="G13099" s="3" t="s">
        <v>17</v>
      </c>
    </row>
    <row r="13100" spans="1:7" ht="13.35" customHeight="1">
      <c r="A13100" s="2" t="s">
        <v>7</v>
      </c>
      <c r="B13100" s="2" t="s">
        <v>8</v>
      </c>
      <c r="C13100" s="3" t="s">
        <v>34823</v>
      </c>
      <c r="D13100" s="2" t="s">
        <v>34824</v>
      </c>
      <c r="E13100" s="2" t="s">
        <v>34825</v>
      </c>
      <c r="F13100" s="2"/>
      <c r="G13100" s="3" t="s">
        <v>17</v>
      </c>
    </row>
    <row r="13101" spans="1:7" ht="13.35" customHeight="1">
      <c r="A13101" s="2" t="s">
        <v>7</v>
      </c>
      <c r="B13101" s="2" t="s">
        <v>8</v>
      </c>
      <c r="C13101" s="3" t="s">
        <v>34826</v>
      </c>
      <c r="D13101" s="2" t="s">
        <v>34827</v>
      </c>
      <c r="E13101" s="2" t="s">
        <v>34828</v>
      </c>
      <c r="F13101" s="2" t="s">
        <v>33796</v>
      </c>
      <c r="G13101" s="3" t="s">
        <v>17</v>
      </c>
    </row>
    <row r="13102" spans="1:7" ht="13.35" customHeight="1">
      <c r="A13102" s="2" t="s">
        <v>7</v>
      </c>
      <c r="B13102" s="2" t="s">
        <v>8</v>
      </c>
      <c r="C13102" s="3" t="s">
        <v>34829</v>
      </c>
      <c r="D13102" s="2" t="s">
        <v>33815</v>
      </c>
      <c r="E13102" s="2" t="s">
        <v>34830</v>
      </c>
      <c r="F13102" s="2" t="s">
        <v>33796</v>
      </c>
      <c r="G13102" s="3" t="s">
        <v>17</v>
      </c>
    </row>
    <row r="13103" spans="1:7" ht="13.35" customHeight="1">
      <c r="A13103" s="2" t="s">
        <v>7</v>
      </c>
      <c r="B13103" s="2" t="s">
        <v>8</v>
      </c>
      <c r="C13103" s="3" t="s">
        <v>34831</v>
      </c>
      <c r="D13103" s="2" t="s">
        <v>26514</v>
      </c>
      <c r="E13103" s="2" t="s">
        <v>34832</v>
      </c>
      <c r="F13103" s="2" t="s">
        <v>33796</v>
      </c>
      <c r="G13103" s="3" t="s">
        <v>17</v>
      </c>
    </row>
    <row r="13104" spans="1:7" ht="13.35" customHeight="1">
      <c r="A13104" s="2" t="s">
        <v>7</v>
      </c>
      <c r="B13104" s="2" t="s">
        <v>8</v>
      </c>
      <c r="C13104" s="3" t="s">
        <v>34833</v>
      </c>
      <c r="D13104" s="2" t="s">
        <v>26514</v>
      </c>
      <c r="E13104" s="2" t="s">
        <v>34834</v>
      </c>
      <c r="F13104" s="2" t="s">
        <v>19508</v>
      </c>
      <c r="G13104" s="3" t="s">
        <v>17</v>
      </c>
    </row>
    <row r="13105" spans="1:7" ht="13.35" customHeight="1">
      <c r="A13105" s="2" t="s">
        <v>7</v>
      </c>
      <c r="B13105" s="2" t="s">
        <v>8</v>
      </c>
      <c r="C13105" s="3" t="s">
        <v>34835</v>
      </c>
      <c r="D13105" s="2" t="s">
        <v>34819</v>
      </c>
      <c r="E13105" s="2" t="s">
        <v>34836</v>
      </c>
      <c r="F13105" s="2" t="s">
        <v>33796</v>
      </c>
      <c r="G13105" s="3" t="s">
        <v>17</v>
      </c>
    </row>
    <row r="13106" spans="1:7" ht="13.35" customHeight="1">
      <c r="A13106" s="2" t="s">
        <v>7</v>
      </c>
      <c r="B13106" s="2" t="s">
        <v>8</v>
      </c>
      <c r="C13106" s="3" t="s">
        <v>34837</v>
      </c>
      <c r="D13106" s="2" t="s">
        <v>26514</v>
      </c>
      <c r="E13106" s="2" t="s">
        <v>34838</v>
      </c>
      <c r="F13106" s="2" t="s">
        <v>33796</v>
      </c>
      <c r="G13106" s="3" t="s">
        <v>17</v>
      </c>
    </row>
    <row r="13107" spans="1:7" ht="13.35" customHeight="1">
      <c r="A13107" s="2" t="s">
        <v>7</v>
      </c>
      <c r="B13107" s="2" t="s">
        <v>8</v>
      </c>
      <c r="C13107" s="3" t="s">
        <v>34839</v>
      </c>
      <c r="D13107" s="2" t="s">
        <v>26525</v>
      </c>
      <c r="E13107" s="2" t="s">
        <v>34840</v>
      </c>
      <c r="F13107" s="2" t="s">
        <v>33796</v>
      </c>
      <c r="G13107" s="3" t="s">
        <v>17</v>
      </c>
    </row>
    <row r="13108" spans="1:7" ht="13.35" customHeight="1">
      <c r="A13108" s="2" t="s">
        <v>7</v>
      </c>
      <c r="B13108" s="2" t="s">
        <v>8</v>
      </c>
      <c r="C13108" s="3" t="s">
        <v>34841</v>
      </c>
      <c r="D13108" s="2" t="s">
        <v>26514</v>
      </c>
      <c r="E13108" s="2" t="s">
        <v>34842</v>
      </c>
      <c r="F13108" s="2" t="s">
        <v>33796</v>
      </c>
      <c r="G13108" s="3" t="s">
        <v>17</v>
      </c>
    </row>
    <row r="13109" spans="1:7" ht="13.35" customHeight="1">
      <c r="A13109" s="2" t="s">
        <v>7</v>
      </c>
      <c r="B13109" s="2" t="s">
        <v>8</v>
      </c>
      <c r="C13109" s="3" t="s">
        <v>34843</v>
      </c>
      <c r="D13109" s="2" t="s">
        <v>26514</v>
      </c>
      <c r="E13109" s="2" t="s">
        <v>34844</v>
      </c>
      <c r="F13109" s="2" t="s">
        <v>33796</v>
      </c>
      <c r="G13109" s="3" t="s">
        <v>17</v>
      </c>
    </row>
    <row r="13110" spans="1:7" ht="13.35" customHeight="1">
      <c r="A13110" s="2" t="s">
        <v>7</v>
      </c>
      <c r="B13110" s="2" t="s">
        <v>8</v>
      </c>
      <c r="C13110" s="3" t="s">
        <v>34845</v>
      </c>
      <c r="D13110" s="2" t="s">
        <v>34846</v>
      </c>
      <c r="E13110" s="2" t="s">
        <v>34847</v>
      </c>
      <c r="F13110" s="2" t="s">
        <v>33796</v>
      </c>
      <c r="G13110" s="3" t="s">
        <v>17</v>
      </c>
    </row>
    <row r="13111" spans="1:7" ht="13.35" customHeight="1">
      <c r="A13111" s="2" t="s">
        <v>7</v>
      </c>
      <c r="B13111" s="2" t="s">
        <v>8</v>
      </c>
      <c r="C13111" s="3" t="s">
        <v>34848</v>
      </c>
      <c r="D13111" s="2" t="s">
        <v>30949</v>
      </c>
      <c r="E13111" s="2" t="s">
        <v>34849</v>
      </c>
      <c r="F13111" s="2" t="s">
        <v>33796</v>
      </c>
      <c r="G13111" s="3" t="s">
        <v>17</v>
      </c>
    </row>
    <row r="13112" spans="1:7" ht="13.35" customHeight="1">
      <c r="A13112" s="2" t="s">
        <v>7</v>
      </c>
      <c r="B13112" s="2" t="s">
        <v>8</v>
      </c>
      <c r="C13112" s="3" t="s">
        <v>34850</v>
      </c>
      <c r="D13112" s="2" t="s">
        <v>33815</v>
      </c>
      <c r="E13112" s="2" t="s">
        <v>34851</v>
      </c>
      <c r="F13112" s="2" t="s">
        <v>33796</v>
      </c>
      <c r="G13112" s="3" t="s">
        <v>17</v>
      </c>
    </row>
    <row r="13113" spans="1:7" ht="13.35" customHeight="1">
      <c r="A13113" s="2" t="s">
        <v>7</v>
      </c>
      <c r="B13113" s="2" t="s">
        <v>8</v>
      </c>
      <c r="C13113" s="3" t="s">
        <v>34852</v>
      </c>
      <c r="D13113" s="2" t="s">
        <v>33815</v>
      </c>
      <c r="E13113" s="2" t="s">
        <v>34853</v>
      </c>
      <c r="F13113" s="2" t="s">
        <v>33796</v>
      </c>
      <c r="G13113" s="3" t="s">
        <v>17</v>
      </c>
    </row>
    <row r="13114" spans="1:7" ht="13.35" customHeight="1">
      <c r="A13114" s="2" t="s">
        <v>7</v>
      </c>
      <c r="B13114" s="2" t="s">
        <v>8</v>
      </c>
      <c r="C13114" s="3" t="s">
        <v>34854</v>
      </c>
      <c r="D13114" s="2" t="s">
        <v>34855</v>
      </c>
      <c r="E13114" s="2" t="s">
        <v>34856</v>
      </c>
      <c r="F13114" s="2" t="s">
        <v>33796</v>
      </c>
      <c r="G13114" s="3" t="s">
        <v>17</v>
      </c>
    </row>
    <row r="13115" spans="1:7" ht="13.35" customHeight="1">
      <c r="A13115" s="2" t="s">
        <v>7</v>
      </c>
      <c r="B13115" s="2" t="s">
        <v>8</v>
      </c>
      <c r="C13115" s="3" t="s">
        <v>34857</v>
      </c>
      <c r="D13115" s="2" t="s">
        <v>34858</v>
      </c>
      <c r="E13115" s="2" t="s">
        <v>34859</v>
      </c>
      <c r="F13115" s="2" t="s">
        <v>33796</v>
      </c>
      <c r="G13115" s="3" t="s">
        <v>17</v>
      </c>
    </row>
    <row r="13116" spans="1:7" ht="13.35" customHeight="1">
      <c r="A13116" s="2" t="s">
        <v>7</v>
      </c>
      <c r="B13116" s="2" t="s">
        <v>8</v>
      </c>
      <c r="C13116" s="3" t="s">
        <v>34860</v>
      </c>
      <c r="D13116" s="2" t="s">
        <v>33815</v>
      </c>
      <c r="E13116" s="2" t="s">
        <v>34861</v>
      </c>
      <c r="F13116" s="2" t="s">
        <v>33796</v>
      </c>
      <c r="G13116" s="3" t="s">
        <v>17</v>
      </c>
    </row>
    <row r="13117" spans="1:7" ht="13.35" customHeight="1">
      <c r="A13117" s="2" t="s">
        <v>7</v>
      </c>
      <c r="B13117" s="2" t="s">
        <v>8</v>
      </c>
      <c r="C13117" s="3" t="s">
        <v>34862</v>
      </c>
      <c r="D13117" s="2" t="s">
        <v>26514</v>
      </c>
      <c r="E13117" s="2" t="s">
        <v>34863</v>
      </c>
      <c r="F13117" s="2" t="s">
        <v>33796</v>
      </c>
      <c r="G13117" s="3" t="s">
        <v>17</v>
      </c>
    </row>
    <row r="13118" spans="1:7" ht="13.35" customHeight="1">
      <c r="A13118" s="2" t="s">
        <v>7</v>
      </c>
      <c r="B13118" s="2" t="s">
        <v>8</v>
      </c>
      <c r="C13118" s="3" t="s">
        <v>34864</v>
      </c>
      <c r="D13118" s="2" t="s">
        <v>34776</v>
      </c>
      <c r="E13118" s="2" t="s">
        <v>34865</v>
      </c>
      <c r="F13118" s="2" t="s">
        <v>33796</v>
      </c>
      <c r="G13118" s="3" t="s">
        <v>17</v>
      </c>
    </row>
    <row r="13119" spans="1:7" ht="13.35" customHeight="1">
      <c r="A13119" s="2" t="s">
        <v>7</v>
      </c>
      <c r="B13119" s="2" t="s">
        <v>8</v>
      </c>
      <c r="C13119" s="3" t="s">
        <v>34866</v>
      </c>
      <c r="D13119" s="2" t="s">
        <v>34867</v>
      </c>
      <c r="E13119" s="2" t="s">
        <v>34868</v>
      </c>
      <c r="F13119" s="2" t="s">
        <v>33796</v>
      </c>
      <c r="G13119" s="3" t="s">
        <v>41</v>
      </c>
    </row>
    <row r="13120" spans="1:7" ht="13.35" customHeight="1">
      <c r="A13120" s="2" t="s">
        <v>7</v>
      </c>
      <c r="B13120" s="2" t="s">
        <v>8</v>
      </c>
      <c r="C13120" s="3" t="s">
        <v>34869</v>
      </c>
      <c r="D13120" s="2" t="s">
        <v>9032</v>
      </c>
      <c r="E13120" s="2" t="s">
        <v>34870</v>
      </c>
      <c r="F13120" s="2"/>
      <c r="G13120" s="3" t="s">
        <v>17</v>
      </c>
    </row>
    <row r="13121" spans="1:7" ht="13.35" customHeight="1">
      <c r="A13121" s="2" t="s">
        <v>7</v>
      </c>
      <c r="B13121" s="2" t="s">
        <v>8</v>
      </c>
      <c r="C13121" s="3" t="s">
        <v>34871</v>
      </c>
      <c r="D13121" s="2" t="s">
        <v>26514</v>
      </c>
      <c r="E13121" s="2" t="s">
        <v>34872</v>
      </c>
      <c r="F13121" s="2" t="s">
        <v>33796</v>
      </c>
      <c r="G13121" s="3" t="s">
        <v>17</v>
      </c>
    </row>
    <row r="13122" spans="1:7" ht="13.35" customHeight="1">
      <c r="A13122" s="2" t="s">
        <v>7</v>
      </c>
      <c r="B13122" s="2" t="s">
        <v>8</v>
      </c>
      <c r="C13122" s="3" t="s">
        <v>34873</v>
      </c>
      <c r="D13122" s="2" t="s">
        <v>26514</v>
      </c>
      <c r="E13122" s="2" t="s">
        <v>34874</v>
      </c>
      <c r="F13122" s="2" t="s">
        <v>33796</v>
      </c>
      <c r="G13122" s="3" t="s">
        <v>17</v>
      </c>
    </row>
    <row r="13123" spans="1:7" ht="13.35" customHeight="1">
      <c r="A13123" s="2" t="s">
        <v>7</v>
      </c>
      <c r="B13123" s="2" t="s">
        <v>8</v>
      </c>
      <c r="C13123" s="3" t="s">
        <v>34875</v>
      </c>
      <c r="D13123" s="2" t="s">
        <v>34876</v>
      </c>
      <c r="E13123" s="2" t="s">
        <v>34877</v>
      </c>
      <c r="F13123" s="2" t="s">
        <v>27515</v>
      </c>
      <c r="G13123" s="3" t="s">
        <v>17</v>
      </c>
    </row>
    <row r="13124" spans="1:7" ht="13.35" customHeight="1">
      <c r="A13124" s="2" t="s">
        <v>7</v>
      </c>
      <c r="B13124" s="2" t="s">
        <v>8</v>
      </c>
      <c r="C13124" s="3" t="s">
        <v>34878</v>
      </c>
      <c r="D13124" s="2" t="s">
        <v>34879</v>
      </c>
      <c r="E13124" s="2" t="s">
        <v>34880</v>
      </c>
      <c r="F13124" s="2" t="s">
        <v>27515</v>
      </c>
      <c r="G13124" s="3" t="s">
        <v>17</v>
      </c>
    </row>
    <row r="13125" spans="1:7" ht="13.35" customHeight="1">
      <c r="A13125" s="2" t="s">
        <v>7</v>
      </c>
      <c r="B13125" s="2" t="s">
        <v>8</v>
      </c>
      <c r="C13125" s="3" t="s">
        <v>34881</v>
      </c>
      <c r="D13125" s="2" t="s">
        <v>34882</v>
      </c>
      <c r="E13125" s="2" t="s">
        <v>34024</v>
      </c>
      <c r="F13125" s="2" t="s">
        <v>27515</v>
      </c>
      <c r="G13125" s="3" t="s">
        <v>17</v>
      </c>
    </row>
    <row r="13126" spans="1:7" ht="13.35" customHeight="1">
      <c r="A13126" s="2" t="s">
        <v>7</v>
      </c>
      <c r="B13126" s="2" t="s">
        <v>8</v>
      </c>
      <c r="C13126" s="3" t="s">
        <v>34883</v>
      </c>
      <c r="D13126" s="2" t="s">
        <v>31263</v>
      </c>
      <c r="E13126" s="2" t="s">
        <v>34007</v>
      </c>
      <c r="F13126" s="2" t="s">
        <v>27515</v>
      </c>
      <c r="G13126" s="3" t="s">
        <v>17</v>
      </c>
    </row>
    <row r="13127" spans="1:7" ht="13.35" customHeight="1">
      <c r="A13127" s="2" t="s">
        <v>7</v>
      </c>
      <c r="B13127" s="2" t="s">
        <v>8</v>
      </c>
      <c r="C13127" s="3" t="s">
        <v>34884</v>
      </c>
      <c r="D13127" s="2" t="s">
        <v>34885</v>
      </c>
      <c r="E13127" s="2" t="s">
        <v>34886</v>
      </c>
      <c r="F13127" s="2" t="s">
        <v>27515</v>
      </c>
      <c r="G13127" s="3" t="s">
        <v>17</v>
      </c>
    </row>
    <row r="13128" spans="1:7" ht="13.35" customHeight="1">
      <c r="A13128" s="2" t="s">
        <v>7</v>
      </c>
      <c r="B13128" s="2" t="s">
        <v>8</v>
      </c>
      <c r="C13128" s="3" t="s">
        <v>34887</v>
      </c>
      <c r="D13128" s="2" t="s">
        <v>34061</v>
      </c>
      <c r="E13128" s="2" t="s">
        <v>34888</v>
      </c>
      <c r="F13128" s="2" t="s">
        <v>27515</v>
      </c>
      <c r="G13128" s="3" t="s">
        <v>17</v>
      </c>
    </row>
    <row r="13129" spans="1:7" ht="13.35" customHeight="1">
      <c r="A13129" s="2" t="s">
        <v>7</v>
      </c>
      <c r="B13129" s="2" t="s">
        <v>8</v>
      </c>
      <c r="C13129" s="3" t="s">
        <v>34889</v>
      </c>
      <c r="D13129" s="2" t="s">
        <v>34890</v>
      </c>
      <c r="E13129" s="2" t="s">
        <v>34891</v>
      </c>
      <c r="F13129" s="2" t="s">
        <v>27515</v>
      </c>
      <c r="G13129" s="3" t="s">
        <v>17</v>
      </c>
    </row>
    <row r="13130" spans="1:7" ht="13.35" customHeight="1">
      <c r="A13130" s="2" t="s">
        <v>7</v>
      </c>
      <c r="B13130" s="2" t="s">
        <v>8</v>
      </c>
      <c r="C13130" s="3" t="s">
        <v>34892</v>
      </c>
      <c r="D13130" s="2" t="s">
        <v>34890</v>
      </c>
      <c r="E13130" s="2" t="s">
        <v>34893</v>
      </c>
      <c r="F13130" s="2" t="s">
        <v>27515</v>
      </c>
      <c r="G13130" s="3" t="s">
        <v>17</v>
      </c>
    </row>
    <row r="13131" spans="1:7" ht="13.35" customHeight="1">
      <c r="A13131" s="2" t="s">
        <v>7</v>
      </c>
      <c r="B13131" s="2" t="s">
        <v>8</v>
      </c>
      <c r="C13131" s="3" t="s">
        <v>34894</v>
      </c>
      <c r="D13131" s="2" t="s">
        <v>34018</v>
      </c>
      <c r="E13131" s="2" t="s">
        <v>34895</v>
      </c>
      <c r="F13131" s="2" t="s">
        <v>27515</v>
      </c>
      <c r="G13131" s="3" t="s">
        <v>17</v>
      </c>
    </row>
    <row r="13132" spans="1:7" ht="13.35" customHeight="1">
      <c r="A13132" s="2" t="s">
        <v>7</v>
      </c>
      <c r="B13132" s="2" t="s">
        <v>8</v>
      </c>
      <c r="C13132" s="3" t="s">
        <v>34896</v>
      </c>
      <c r="D13132" s="2" t="s">
        <v>34897</v>
      </c>
      <c r="E13132" s="2" t="s">
        <v>34898</v>
      </c>
      <c r="F13132" s="2" t="s">
        <v>27515</v>
      </c>
      <c r="G13132" s="3" t="s">
        <v>17</v>
      </c>
    </row>
    <row r="13133" spans="1:7" ht="13.35" customHeight="1">
      <c r="A13133" s="2" t="s">
        <v>7</v>
      </c>
      <c r="B13133" s="2" t="s">
        <v>8</v>
      </c>
      <c r="C13133" s="3" t="s">
        <v>34899</v>
      </c>
      <c r="D13133" s="2" t="s">
        <v>34900</v>
      </c>
      <c r="E13133" s="2" t="s">
        <v>34901</v>
      </c>
      <c r="F13133" s="2" t="s">
        <v>27515</v>
      </c>
      <c r="G13133" s="3" t="s">
        <v>17</v>
      </c>
    </row>
    <row r="13134" spans="1:7" ht="13.35" customHeight="1">
      <c r="A13134" s="2" t="s">
        <v>7</v>
      </c>
      <c r="B13134" s="2" t="s">
        <v>8</v>
      </c>
      <c r="C13134" s="3" t="s">
        <v>34902</v>
      </c>
      <c r="D13134" s="2" t="s">
        <v>34903</v>
      </c>
      <c r="E13134" s="2" t="s">
        <v>34904</v>
      </c>
      <c r="F13134" s="2" t="s">
        <v>27515</v>
      </c>
      <c r="G13134" s="3" t="s">
        <v>17</v>
      </c>
    </row>
    <row r="13135" spans="1:7" ht="13.35" customHeight="1">
      <c r="A13135" s="2" t="s">
        <v>7</v>
      </c>
      <c r="B13135" s="2" t="s">
        <v>8</v>
      </c>
      <c r="C13135" s="3" t="s">
        <v>34905</v>
      </c>
      <c r="D13135" s="2" t="s">
        <v>34906</v>
      </c>
      <c r="E13135" s="2" t="s">
        <v>34064</v>
      </c>
      <c r="F13135" s="2" t="s">
        <v>27515</v>
      </c>
      <c r="G13135" s="3" t="s">
        <v>17</v>
      </c>
    </row>
    <row r="13136" spans="1:7" ht="13.35" customHeight="1">
      <c r="A13136" s="2" t="s">
        <v>7</v>
      </c>
      <c r="B13136" s="2" t="s">
        <v>8</v>
      </c>
      <c r="C13136" s="3" t="s">
        <v>34907</v>
      </c>
      <c r="D13136" s="2" t="s">
        <v>34908</v>
      </c>
      <c r="E13136" s="2" t="s">
        <v>34062</v>
      </c>
      <c r="F13136" s="2" t="s">
        <v>27515</v>
      </c>
      <c r="G13136" s="3" t="s">
        <v>17</v>
      </c>
    </row>
    <row r="13137" spans="1:7" ht="13.35" customHeight="1">
      <c r="A13137" s="2" t="s">
        <v>7</v>
      </c>
      <c r="B13137" s="2" t="s">
        <v>8</v>
      </c>
      <c r="C13137" s="3" t="s">
        <v>34909</v>
      </c>
      <c r="D13137" s="2" t="s">
        <v>34068</v>
      </c>
      <c r="E13137" s="2" t="s">
        <v>34910</v>
      </c>
      <c r="F13137" s="2" t="s">
        <v>27515</v>
      </c>
      <c r="G13137" s="3" t="s">
        <v>17</v>
      </c>
    </row>
    <row r="13138" spans="1:7" ht="13.35" customHeight="1">
      <c r="A13138" s="2" t="s">
        <v>7</v>
      </c>
      <c r="B13138" s="2" t="s">
        <v>8</v>
      </c>
      <c r="C13138" s="3" t="s">
        <v>34911</v>
      </c>
      <c r="D13138" s="2" t="s">
        <v>34912</v>
      </c>
      <c r="E13138" s="2" t="s">
        <v>34064</v>
      </c>
      <c r="F13138" s="2" t="s">
        <v>27515</v>
      </c>
      <c r="G13138" s="3" t="s">
        <v>17</v>
      </c>
    </row>
    <row r="13139" spans="1:7" ht="13.35" customHeight="1">
      <c r="A13139" s="2" t="s">
        <v>7</v>
      </c>
      <c r="B13139" s="2" t="s">
        <v>8</v>
      </c>
      <c r="C13139" s="3" t="s">
        <v>34913</v>
      </c>
      <c r="D13139" s="2" t="s">
        <v>21769</v>
      </c>
      <c r="E13139" s="2" t="s">
        <v>34904</v>
      </c>
      <c r="F13139" s="2" t="s">
        <v>27515</v>
      </c>
      <c r="G13139" s="3" t="s">
        <v>17</v>
      </c>
    </row>
    <row r="13140" spans="1:7" ht="13.35" customHeight="1">
      <c r="A13140" s="2" t="s">
        <v>7</v>
      </c>
      <c r="B13140" s="2" t="s">
        <v>8</v>
      </c>
      <c r="C13140" s="3" t="s">
        <v>34914</v>
      </c>
      <c r="D13140" s="2" t="s">
        <v>34915</v>
      </c>
      <c r="E13140" s="2" t="s">
        <v>34916</v>
      </c>
      <c r="F13140" s="2" t="s">
        <v>27515</v>
      </c>
      <c r="G13140" s="3" t="s">
        <v>17</v>
      </c>
    </row>
    <row r="13141" spans="1:7" ht="13.35" customHeight="1">
      <c r="A13141" s="2" t="s">
        <v>7</v>
      </c>
      <c r="B13141" s="2" t="s">
        <v>8</v>
      </c>
      <c r="C13141" s="3" t="s">
        <v>34917</v>
      </c>
      <c r="D13141" s="2" t="s">
        <v>34918</v>
      </c>
      <c r="E13141" s="2" t="s">
        <v>34919</v>
      </c>
      <c r="F13141" s="2" t="s">
        <v>27515</v>
      </c>
      <c r="G13141" s="3" t="s">
        <v>17</v>
      </c>
    </row>
    <row r="13142" spans="1:7" ht="13.35" customHeight="1">
      <c r="A13142" s="2" t="s">
        <v>7</v>
      </c>
      <c r="B13142" s="2" t="s">
        <v>8</v>
      </c>
      <c r="C13142" s="3" t="s">
        <v>34920</v>
      </c>
      <c r="D13142" s="2" t="s">
        <v>26607</v>
      </c>
      <c r="E13142" s="2" t="s">
        <v>34921</v>
      </c>
      <c r="F13142" s="2"/>
      <c r="G13142" s="3" t="s">
        <v>17</v>
      </c>
    </row>
    <row r="13143" spans="1:7" ht="13.35" customHeight="1">
      <c r="A13143" s="2" t="s">
        <v>7</v>
      </c>
      <c r="B13143" s="2" t="s">
        <v>8</v>
      </c>
      <c r="C13143" s="3" t="s">
        <v>34922</v>
      </c>
      <c r="D13143" s="2" t="s">
        <v>34923</v>
      </c>
      <c r="E13143" s="2"/>
      <c r="F13143" s="2"/>
      <c r="G13143" s="3" t="s">
        <v>17</v>
      </c>
    </row>
    <row r="13144" spans="1:7" ht="13.35" customHeight="1">
      <c r="A13144" s="2" t="s">
        <v>7</v>
      </c>
      <c r="B13144" s="2" t="s">
        <v>8</v>
      </c>
      <c r="C13144" s="3" t="s">
        <v>34924</v>
      </c>
      <c r="D13144" s="2" t="s">
        <v>26607</v>
      </c>
      <c r="E13144" s="2" t="s">
        <v>34925</v>
      </c>
      <c r="F13144" s="2"/>
      <c r="G13144" s="3" t="s">
        <v>17</v>
      </c>
    </row>
    <row r="13145" spans="1:7" ht="24.2" customHeight="1">
      <c r="A13145" s="2" t="s">
        <v>7</v>
      </c>
      <c r="B13145" s="2" t="s">
        <v>8</v>
      </c>
      <c r="C13145" s="3" t="s">
        <v>34926</v>
      </c>
      <c r="D13145" s="2" t="s">
        <v>28841</v>
      </c>
      <c r="E13145" s="2" t="s">
        <v>34927</v>
      </c>
      <c r="F13145" s="2"/>
      <c r="G13145" s="3" t="s">
        <v>17</v>
      </c>
    </row>
    <row r="13146" spans="1:7" ht="24.2" customHeight="1">
      <c r="A13146" s="2" t="s">
        <v>7</v>
      </c>
      <c r="B13146" s="2" t="s">
        <v>8</v>
      </c>
      <c r="C13146" s="3" t="s">
        <v>34928</v>
      </c>
      <c r="D13146" s="2" t="s">
        <v>28841</v>
      </c>
      <c r="E13146" s="2" t="s">
        <v>34929</v>
      </c>
      <c r="F13146" s="2"/>
      <c r="G13146" s="3" t="s">
        <v>17</v>
      </c>
    </row>
    <row r="13147" spans="1:7" ht="24.2" customHeight="1">
      <c r="A13147" s="2" t="s">
        <v>7</v>
      </c>
      <c r="B13147" s="2" t="s">
        <v>8</v>
      </c>
      <c r="C13147" s="3" t="s">
        <v>34930</v>
      </c>
      <c r="D13147" s="2" t="s">
        <v>28841</v>
      </c>
      <c r="E13147" s="2" t="s">
        <v>34931</v>
      </c>
      <c r="F13147" s="2"/>
      <c r="G13147" s="3" t="s">
        <v>17</v>
      </c>
    </row>
    <row r="13148" spans="1:7" ht="13.35" customHeight="1">
      <c r="A13148" s="2" t="s">
        <v>7</v>
      </c>
      <c r="B13148" s="2" t="s">
        <v>8</v>
      </c>
      <c r="C13148" s="3" t="s">
        <v>34932</v>
      </c>
      <c r="D13148" s="2" t="s">
        <v>34933</v>
      </c>
      <c r="E13148" s="2"/>
      <c r="F13148" s="2"/>
      <c r="G13148" s="3" t="s">
        <v>17</v>
      </c>
    </row>
    <row r="13149" spans="1:7" ht="24.2" customHeight="1">
      <c r="A13149" s="2" t="s">
        <v>7</v>
      </c>
      <c r="B13149" s="2" t="s">
        <v>8</v>
      </c>
      <c r="C13149" s="3" t="s">
        <v>34934</v>
      </c>
      <c r="D13149" s="2" t="s">
        <v>34935</v>
      </c>
      <c r="E13149" s="2" t="s">
        <v>34936</v>
      </c>
      <c r="F13149" s="2"/>
      <c r="G13149" s="3" t="s">
        <v>17</v>
      </c>
    </row>
    <row r="13150" spans="1:7" ht="24.2" customHeight="1">
      <c r="A13150" s="2" t="s">
        <v>7</v>
      </c>
      <c r="B13150" s="2" t="s">
        <v>8</v>
      </c>
      <c r="C13150" s="3" t="s">
        <v>34937</v>
      </c>
      <c r="D13150" s="2" t="s">
        <v>34935</v>
      </c>
      <c r="E13150" s="2" t="s">
        <v>34938</v>
      </c>
      <c r="F13150" s="2"/>
      <c r="G13150" s="3" t="s">
        <v>17</v>
      </c>
    </row>
    <row r="13151" spans="1:7" ht="24.2" customHeight="1">
      <c r="A13151" s="2" t="s">
        <v>7</v>
      </c>
      <c r="B13151" s="2" t="s">
        <v>8</v>
      </c>
      <c r="C13151" s="3" t="s">
        <v>34939</v>
      </c>
      <c r="D13151" s="2" t="s">
        <v>26514</v>
      </c>
      <c r="E13151" s="2" t="s">
        <v>34940</v>
      </c>
      <c r="F13151" s="2"/>
      <c r="G13151" s="3" t="s">
        <v>17</v>
      </c>
    </row>
    <row r="13152" spans="1:7" ht="24.2" customHeight="1">
      <c r="A13152" s="2" t="s">
        <v>7</v>
      </c>
      <c r="B13152" s="2" t="s">
        <v>8</v>
      </c>
      <c r="C13152" s="3" t="s">
        <v>34941</v>
      </c>
      <c r="D13152" s="2" t="s">
        <v>34942</v>
      </c>
      <c r="E13152" s="2" t="s">
        <v>34943</v>
      </c>
      <c r="F13152" s="2" t="s">
        <v>1631</v>
      </c>
      <c r="G13152" s="3" t="s">
        <v>17</v>
      </c>
    </row>
    <row r="13153" spans="1:7" ht="24.2" customHeight="1">
      <c r="A13153" s="2" t="s">
        <v>7</v>
      </c>
      <c r="B13153" s="2" t="s">
        <v>8</v>
      </c>
      <c r="C13153" s="3" t="s">
        <v>34944</v>
      </c>
      <c r="D13153" s="2" t="s">
        <v>34257</v>
      </c>
      <c r="E13153" s="2" t="s">
        <v>34945</v>
      </c>
      <c r="F13153" s="2"/>
      <c r="G13153" s="3" t="s">
        <v>17</v>
      </c>
    </row>
    <row r="13154" spans="1:7" ht="24.2" customHeight="1">
      <c r="A13154" s="2" t="s">
        <v>7</v>
      </c>
      <c r="B13154" s="2" t="s">
        <v>8</v>
      </c>
      <c r="C13154" s="3" t="s">
        <v>34946</v>
      </c>
      <c r="D13154" s="2" t="s">
        <v>26514</v>
      </c>
      <c r="E13154" s="2" t="s">
        <v>34947</v>
      </c>
      <c r="F13154" s="2"/>
      <c r="G13154" s="3" t="s">
        <v>17</v>
      </c>
    </row>
    <row r="13155" spans="1:7" ht="24.2" customHeight="1">
      <c r="A13155" s="2" t="s">
        <v>7</v>
      </c>
      <c r="B13155" s="2" t="s">
        <v>8</v>
      </c>
      <c r="C13155" s="3" t="s">
        <v>34948</v>
      </c>
      <c r="D13155" s="2" t="s">
        <v>26514</v>
      </c>
      <c r="E13155" s="2" t="s">
        <v>34949</v>
      </c>
      <c r="F13155" s="2"/>
      <c r="G13155" s="3" t="s">
        <v>17</v>
      </c>
    </row>
    <row r="13156" spans="1:7" ht="24.2" customHeight="1">
      <c r="A13156" s="2" t="s">
        <v>7</v>
      </c>
      <c r="B13156" s="2" t="s">
        <v>8</v>
      </c>
      <c r="C13156" s="3" t="s">
        <v>34950</v>
      </c>
      <c r="D13156" s="2" t="s">
        <v>26514</v>
      </c>
      <c r="E13156" s="2" t="s">
        <v>34951</v>
      </c>
      <c r="F13156" s="2"/>
      <c r="G13156" s="3" t="s">
        <v>17</v>
      </c>
    </row>
    <row r="13157" spans="1:7" ht="24.2" customHeight="1">
      <c r="A13157" s="2" t="s">
        <v>7</v>
      </c>
      <c r="B13157" s="2" t="s">
        <v>8</v>
      </c>
      <c r="C13157" s="3" t="s">
        <v>34952</v>
      </c>
      <c r="D13157" s="2" t="s">
        <v>26514</v>
      </c>
      <c r="E13157" s="2" t="s">
        <v>34953</v>
      </c>
      <c r="F13157" s="2"/>
      <c r="G13157" s="3" t="s">
        <v>17</v>
      </c>
    </row>
    <row r="13158" spans="1:7" ht="24.2" customHeight="1">
      <c r="A13158" s="2" t="s">
        <v>7</v>
      </c>
      <c r="B13158" s="2" t="s">
        <v>8</v>
      </c>
      <c r="C13158" s="3" t="s">
        <v>34954</v>
      </c>
      <c r="D13158" s="2" t="s">
        <v>34955</v>
      </c>
      <c r="E13158" s="2"/>
      <c r="F13158" s="2"/>
      <c r="G13158" s="3" t="s">
        <v>931</v>
      </c>
    </row>
    <row r="13159" spans="1:7" ht="24.2" customHeight="1">
      <c r="A13159" s="2" t="s">
        <v>7</v>
      </c>
      <c r="B13159" s="2" t="s">
        <v>8</v>
      </c>
      <c r="C13159" s="3" t="s">
        <v>34956</v>
      </c>
      <c r="D13159" s="2" t="s">
        <v>34957</v>
      </c>
      <c r="E13159" s="2"/>
      <c r="F13159" s="2"/>
      <c r="G13159" s="3" t="s">
        <v>17</v>
      </c>
    </row>
    <row r="13160" spans="1:7" ht="24.2" customHeight="1">
      <c r="A13160" s="2" t="s">
        <v>7</v>
      </c>
      <c r="B13160" s="2" t="s">
        <v>8</v>
      </c>
      <c r="C13160" s="3" t="s">
        <v>34958</v>
      </c>
      <c r="D13160" s="2" t="s">
        <v>22780</v>
      </c>
      <c r="E13160" s="2" t="s">
        <v>34959</v>
      </c>
      <c r="F13160" s="2"/>
      <c r="G13160" s="3" t="s">
        <v>17</v>
      </c>
    </row>
    <row r="13161" spans="1:7" ht="24.2" customHeight="1">
      <c r="A13161" s="2" t="s">
        <v>7</v>
      </c>
      <c r="B13161" s="2" t="s">
        <v>8</v>
      </c>
      <c r="C13161" s="3" t="s">
        <v>34960</v>
      </c>
      <c r="D13161" s="2" t="s">
        <v>34961</v>
      </c>
      <c r="E13161" s="2"/>
      <c r="F13161" s="2"/>
      <c r="G13161" s="3" t="s">
        <v>17</v>
      </c>
    </row>
    <row r="13162" spans="1:7" ht="24.2" customHeight="1">
      <c r="A13162" s="2" t="s">
        <v>7</v>
      </c>
      <c r="B13162" s="2" t="s">
        <v>8</v>
      </c>
      <c r="C13162" s="3" t="s">
        <v>34962</v>
      </c>
      <c r="D13162" s="2" t="s">
        <v>34963</v>
      </c>
      <c r="E13162" s="2" t="s">
        <v>34964</v>
      </c>
      <c r="F13162" s="2" t="s">
        <v>34965</v>
      </c>
      <c r="G13162" s="3" t="s">
        <v>17</v>
      </c>
    </row>
    <row r="13163" spans="1:7" ht="24.2" customHeight="1">
      <c r="A13163" s="2" t="s">
        <v>7</v>
      </c>
      <c r="B13163" s="2" t="s">
        <v>8</v>
      </c>
      <c r="C13163" s="3" t="s">
        <v>34966</v>
      </c>
      <c r="D13163" s="2" t="s">
        <v>34967</v>
      </c>
      <c r="E13163" s="2" t="s">
        <v>34968</v>
      </c>
      <c r="F13163" s="2"/>
      <c r="G13163" s="3" t="s">
        <v>17</v>
      </c>
    </row>
    <row r="13164" spans="1:7" ht="24.2" customHeight="1">
      <c r="A13164" s="2" t="s">
        <v>7</v>
      </c>
      <c r="B13164" s="2" t="s">
        <v>8</v>
      </c>
      <c r="C13164" s="3" t="s">
        <v>34969</v>
      </c>
      <c r="D13164" s="2" t="s">
        <v>30005</v>
      </c>
      <c r="E13164" s="2" t="s">
        <v>34970</v>
      </c>
      <c r="F13164" s="2" t="s">
        <v>33796</v>
      </c>
      <c r="G13164" s="3" t="s">
        <v>17</v>
      </c>
    </row>
    <row r="13165" spans="1:7" ht="24.2" customHeight="1">
      <c r="A13165" s="2" t="s">
        <v>7</v>
      </c>
      <c r="B13165" s="2" t="s">
        <v>8</v>
      </c>
      <c r="C13165" s="3" t="s">
        <v>34971</v>
      </c>
      <c r="D13165" s="2" t="s">
        <v>19480</v>
      </c>
      <c r="E13165" s="2" t="s">
        <v>34972</v>
      </c>
      <c r="F13165" s="2" t="s">
        <v>34973</v>
      </c>
      <c r="G13165" s="3" t="s">
        <v>17</v>
      </c>
    </row>
    <row r="13166" spans="1:7" ht="24.2" customHeight="1">
      <c r="A13166" s="2" t="s">
        <v>7</v>
      </c>
      <c r="B13166" s="2" t="s">
        <v>8</v>
      </c>
      <c r="C13166" s="3" t="s">
        <v>34974</v>
      </c>
      <c r="D13166" s="2" t="s">
        <v>34975</v>
      </c>
      <c r="E13166" s="2" t="s">
        <v>34976</v>
      </c>
      <c r="F13166" s="2" t="s">
        <v>25325</v>
      </c>
      <c r="G13166" s="3" t="s">
        <v>17</v>
      </c>
    </row>
    <row r="13167" spans="1:7" ht="24.2" customHeight="1">
      <c r="A13167" s="2" t="s">
        <v>7</v>
      </c>
      <c r="B13167" s="2" t="s">
        <v>8</v>
      </c>
      <c r="C13167" s="3" t="s">
        <v>34977</v>
      </c>
      <c r="D13167" s="2" t="s">
        <v>15580</v>
      </c>
      <c r="E13167" s="2" t="s">
        <v>34978</v>
      </c>
      <c r="F13167" s="2" t="s">
        <v>25325</v>
      </c>
      <c r="G13167" s="3" t="s">
        <v>931</v>
      </c>
    </row>
    <row r="13168" spans="1:7" ht="24.2" customHeight="1">
      <c r="A13168" s="2" t="s">
        <v>7</v>
      </c>
      <c r="B13168" s="2" t="s">
        <v>8</v>
      </c>
      <c r="C13168" s="3" t="s">
        <v>34979</v>
      </c>
      <c r="D13168" s="2" t="s">
        <v>29261</v>
      </c>
      <c r="E13168" s="2" t="s">
        <v>34980</v>
      </c>
      <c r="F13168" s="2" t="s">
        <v>33796</v>
      </c>
      <c r="G13168" s="3" t="s">
        <v>17</v>
      </c>
    </row>
    <row r="13169" spans="1:7" ht="24.2" customHeight="1">
      <c r="A13169" s="2" t="s">
        <v>7</v>
      </c>
      <c r="B13169" s="2" t="s">
        <v>8</v>
      </c>
      <c r="C13169" s="3" t="s">
        <v>34981</v>
      </c>
      <c r="D13169" s="2" t="s">
        <v>26607</v>
      </c>
      <c r="E13169" s="2"/>
      <c r="F13169" s="2"/>
      <c r="G13169" s="3" t="s">
        <v>17</v>
      </c>
    </row>
    <row r="13170" spans="1:7" ht="24.2" customHeight="1">
      <c r="A13170" s="2" t="s">
        <v>7</v>
      </c>
      <c r="B13170" s="2" t="s">
        <v>8</v>
      </c>
      <c r="C13170" s="3" t="s">
        <v>34982</v>
      </c>
      <c r="D13170" s="2" t="s">
        <v>31452</v>
      </c>
      <c r="E13170" s="2" t="s">
        <v>34983</v>
      </c>
      <c r="F13170" s="2" t="s">
        <v>33796</v>
      </c>
      <c r="G13170" s="3" t="s">
        <v>931</v>
      </c>
    </row>
    <row r="13171" spans="1:7" ht="24.2" customHeight="1">
      <c r="A13171" s="2" t="s">
        <v>7</v>
      </c>
      <c r="B13171" s="2" t="s">
        <v>8</v>
      </c>
      <c r="C13171" s="3" t="s">
        <v>34984</v>
      </c>
      <c r="D13171" s="2" t="s">
        <v>34359</v>
      </c>
      <c r="E13171" s="2"/>
      <c r="F13171" s="2" t="s">
        <v>33796</v>
      </c>
      <c r="G13171" s="3" t="s">
        <v>17</v>
      </c>
    </row>
    <row r="13172" spans="1:7" ht="24.2" customHeight="1">
      <c r="A13172" s="2" t="s">
        <v>7</v>
      </c>
      <c r="B13172" s="2" t="s">
        <v>8</v>
      </c>
      <c r="C13172" s="3" t="s">
        <v>34985</v>
      </c>
      <c r="D13172" s="2" t="s">
        <v>26514</v>
      </c>
      <c r="E13172" s="2" t="s">
        <v>34986</v>
      </c>
      <c r="F13172" s="2" t="s">
        <v>34987</v>
      </c>
      <c r="G13172" s="3" t="s">
        <v>17</v>
      </c>
    </row>
    <row r="13173" spans="1:7" ht="24.2" customHeight="1">
      <c r="A13173" s="2" t="s">
        <v>7</v>
      </c>
      <c r="B13173" s="2" t="s">
        <v>8</v>
      </c>
      <c r="C13173" s="3" t="s">
        <v>34988</v>
      </c>
      <c r="D13173" s="2" t="s">
        <v>26514</v>
      </c>
      <c r="E13173" s="2" t="s">
        <v>34989</v>
      </c>
      <c r="F13173" s="2" t="s">
        <v>34987</v>
      </c>
      <c r="G13173" s="3" t="s">
        <v>17</v>
      </c>
    </row>
    <row r="13174" spans="1:7" ht="24.2" customHeight="1">
      <c r="A13174" s="2" t="s">
        <v>7</v>
      </c>
      <c r="B13174" s="2" t="s">
        <v>8</v>
      </c>
      <c r="C13174" s="3" t="s">
        <v>34990</v>
      </c>
      <c r="D13174" s="2" t="s">
        <v>26514</v>
      </c>
      <c r="E13174" s="2" t="s">
        <v>34991</v>
      </c>
      <c r="F13174" s="2" t="s">
        <v>34987</v>
      </c>
      <c r="G13174" s="3" t="s">
        <v>17</v>
      </c>
    </row>
    <row r="13175" spans="1:7" ht="13.35" customHeight="1">
      <c r="A13175" s="2" t="s">
        <v>7</v>
      </c>
      <c r="B13175" s="2" t="s">
        <v>8</v>
      </c>
      <c r="C13175" s="3" t="s">
        <v>34992</v>
      </c>
      <c r="D13175" s="2" t="s">
        <v>26514</v>
      </c>
      <c r="E13175" s="2" t="s">
        <v>34993</v>
      </c>
      <c r="F13175" s="2" t="s">
        <v>34987</v>
      </c>
      <c r="G13175" s="3" t="s">
        <v>17</v>
      </c>
    </row>
    <row r="13176" spans="1:7" ht="13.35" customHeight="1">
      <c r="A13176" s="2" t="s">
        <v>7</v>
      </c>
      <c r="B13176" s="2" t="s">
        <v>8</v>
      </c>
      <c r="C13176" s="3" t="s">
        <v>34994</v>
      </c>
      <c r="D13176" s="2" t="s">
        <v>26514</v>
      </c>
      <c r="E13176" s="2" t="s">
        <v>34995</v>
      </c>
      <c r="F13176" s="2" t="s">
        <v>34987</v>
      </c>
      <c r="G13176" s="3" t="s">
        <v>17</v>
      </c>
    </row>
    <row r="13177" spans="1:7" ht="13.35" customHeight="1">
      <c r="A13177" s="2" t="s">
        <v>7</v>
      </c>
      <c r="B13177" s="2" t="s">
        <v>8</v>
      </c>
      <c r="C13177" s="3" t="s">
        <v>34996</v>
      </c>
      <c r="D13177" s="2" t="s">
        <v>26514</v>
      </c>
      <c r="E13177" s="2" t="s">
        <v>34997</v>
      </c>
      <c r="F13177" s="2" t="s">
        <v>34987</v>
      </c>
      <c r="G13177" s="3" t="s">
        <v>17</v>
      </c>
    </row>
    <row r="13178" spans="1:7" ht="13.35" customHeight="1">
      <c r="A13178" s="2" t="s">
        <v>7</v>
      </c>
      <c r="B13178" s="2" t="s">
        <v>8</v>
      </c>
      <c r="C13178" s="3" t="s">
        <v>34998</v>
      </c>
      <c r="D13178" s="2" t="s">
        <v>26514</v>
      </c>
      <c r="E13178" s="2" t="s">
        <v>34999</v>
      </c>
      <c r="F13178" s="2" t="s">
        <v>34987</v>
      </c>
      <c r="G13178" s="3" t="s">
        <v>17</v>
      </c>
    </row>
    <row r="13179" spans="1:7" ht="13.35" customHeight="1">
      <c r="A13179" s="2" t="s">
        <v>7</v>
      </c>
      <c r="B13179" s="2" t="s">
        <v>8</v>
      </c>
      <c r="C13179" s="3" t="s">
        <v>35000</v>
      </c>
      <c r="D13179" s="2" t="s">
        <v>26514</v>
      </c>
      <c r="E13179" s="2" t="s">
        <v>35001</v>
      </c>
      <c r="F13179" s="2" t="s">
        <v>34987</v>
      </c>
      <c r="G13179" s="3" t="s">
        <v>17</v>
      </c>
    </row>
    <row r="13180" spans="1:7" ht="13.35" customHeight="1">
      <c r="A13180" s="2" t="s">
        <v>7</v>
      </c>
      <c r="B13180" s="2" t="s">
        <v>8</v>
      </c>
      <c r="C13180" s="3" t="s">
        <v>35002</v>
      </c>
      <c r="D13180" s="2" t="s">
        <v>26514</v>
      </c>
      <c r="E13180" s="2" t="s">
        <v>35003</v>
      </c>
      <c r="F13180" s="2" t="s">
        <v>34987</v>
      </c>
      <c r="G13180" s="3" t="s">
        <v>17</v>
      </c>
    </row>
    <row r="13181" spans="1:7" ht="13.35" customHeight="1">
      <c r="A13181" s="2" t="s">
        <v>7</v>
      </c>
      <c r="B13181" s="2" t="s">
        <v>8</v>
      </c>
      <c r="C13181" s="3" t="s">
        <v>35004</v>
      </c>
      <c r="D13181" s="2" t="s">
        <v>26514</v>
      </c>
      <c r="E13181" s="2" t="s">
        <v>35005</v>
      </c>
      <c r="F13181" s="2" t="s">
        <v>34987</v>
      </c>
      <c r="G13181" s="3" t="s">
        <v>17</v>
      </c>
    </row>
    <row r="13182" spans="1:7" ht="13.35" customHeight="1">
      <c r="A13182" s="2" t="s">
        <v>7</v>
      </c>
      <c r="B13182" s="2" t="s">
        <v>8</v>
      </c>
      <c r="C13182" s="3" t="s">
        <v>35006</v>
      </c>
      <c r="D13182" s="2" t="s">
        <v>26514</v>
      </c>
      <c r="E13182" s="2" t="s">
        <v>35007</v>
      </c>
      <c r="F13182" s="2" t="s">
        <v>34987</v>
      </c>
      <c r="G13182" s="3" t="s">
        <v>17</v>
      </c>
    </row>
    <row r="13183" spans="1:7" ht="13.35" customHeight="1">
      <c r="A13183" s="2" t="s">
        <v>7</v>
      </c>
      <c r="B13183" s="2" t="s">
        <v>8</v>
      </c>
      <c r="C13183" s="3" t="s">
        <v>35008</v>
      </c>
      <c r="D13183" s="2" t="s">
        <v>35009</v>
      </c>
      <c r="E13183" s="2" t="s">
        <v>35010</v>
      </c>
      <c r="F13183" s="2" t="s">
        <v>34987</v>
      </c>
      <c r="G13183" s="3" t="s">
        <v>17</v>
      </c>
    </row>
    <row r="13184" spans="1:7" ht="13.35" customHeight="1">
      <c r="A13184" s="2" t="s">
        <v>7</v>
      </c>
      <c r="B13184" s="2" t="s">
        <v>8</v>
      </c>
      <c r="C13184" s="3" t="s">
        <v>35011</v>
      </c>
      <c r="D13184" s="2" t="s">
        <v>31677</v>
      </c>
      <c r="E13184" s="2" t="s">
        <v>35012</v>
      </c>
      <c r="F13184" s="2" t="s">
        <v>34987</v>
      </c>
      <c r="G13184" s="3" t="s">
        <v>17</v>
      </c>
    </row>
    <row r="13185" spans="1:7" ht="24.2" customHeight="1">
      <c r="A13185" s="2" t="s">
        <v>7</v>
      </c>
      <c r="B13185" s="2" t="s">
        <v>8</v>
      </c>
      <c r="C13185" s="3" t="s">
        <v>35013</v>
      </c>
      <c r="D13185" s="2" t="s">
        <v>31677</v>
      </c>
      <c r="E13185" s="2" t="s">
        <v>35014</v>
      </c>
      <c r="F13185" s="2" t="s">
        <v>34987</v>
      </c>
      <c r="G13185" s="3" t="s">
        <v>17</v>
      </c>
    </row>
    <row r="13186" spans="1:7" ht="24.2" customHeight="1">
      <c r="A13186" s="2" t="s">
        <v>7</v>
      </c>
      <c r="B13186" s="2" t="s">
        <v>8</v>
      </c>
      <c r="C13186" s="3" t="s">
        <v>35015</v>
      </c>
      <c r="D13186" s="2" t="s">
        <v>35016</v>
      </c>
      <c r="E13186" s="2" t="s">
        <v>35017</v>
      </c>
      <c r="F13186" s="2" t="s">
        <v>34987</v>
      </c>
      <c r="G13186" s="3" t="s">
        <v>17</v>
      </c>
    </row>
    <row r="13187" spans="1:7" ht="24.2" customHeight="1">
      <c r="A13187" s="2" t="s">
        <v>7</v>
      </c>
      <c r="B13187" s="2" t="s">
        <v>8</v>
      </c>
      <c r="C13187" s="3" t="s">
        <v>35018</v>
      </c>
      <c r="D13187" s="2" t="s">
        <v>35019</v>
      </c>
      <c r="E13187" s="2" t="s">
        <v>35020</v>
      </c>
      <c r="F13187" s="2" t="s">
        <v>34987</v>
      </c>
      <c r="G13187" s="3" t="s">
        <v>17</v>
      </c>
    </row>
    <row r="13188" spans="1:7" ht="24.2" customHeight="1">
      <c r="A13188" s="2" t="s">
        <v>7</v>
      </c>
      <c r="B13188" s="2" t="s">
        <v>8</v>
      </c>
      <c r="C13188" s="3" t="s">
        <v>35021</v>
      </c>
      <c r="D13188" s="2" t="s">
        <v>26514</v>
      </c>
      <c r="E13188" s="2"/>
      <c r="F13188" s="2" t="s">
        <v>34987</v>
      </c>
      <c r="G13188" s="3" t="s">
        <v>17</v>
      </c>
    </row>
    <row r="13189" spans="1:7" ht="24.2" customHeight="1">
      <c r="A13189" s="2" t="s">
        <v>7</v>
      </c>
      <c r="B13189" s="2" t="s">
        <v>8</v>
      </c>
      <c r="C13189" s="3" t="s">
        <v>35022</v>
      </c>
      <c r="D13189" s="2" t="s">
        <v>28058</v>
      </c>
      <c r="E13189" s="2" t="s">
        <v>35023</v>
      </c>
      <c r="F13189" s="2" t="s">
        <v>34987</v>
      </c>
      <c r="G13189" s="3" t="s">
        <v>17</v>
      </c>
    </row>
    <row r="13190" spans="1:7" ht="24.2" customHeight="1">
      <c r="A13190" s="2" t="s">
        <v>7</v>
      </c>
      <c r="B13190" s="2" t="s">
        <v>8</v>
      </c>
      <c r="C13190" s="3" t="s">
        <v>35024</v>
      </c>
      <c r="D13190" s="2" t="s">
        <v>35025</v>
      </c>
      <c r="E13190" s="2" t="s">
        <v>35026</v>
      </c>
      <c r="F13190" s="2" t="s">
        <v>34987</v>
      </c>
      <c r="G13190" s="3" t="s">
        <v>17</v>
      </c>
    </row>
    <row r="13191" spans="1:7" ht="13.35" customHeight="1">
      <c r="A13191" s="2" t="s">
        <v>7</v>
      </c>
      <c r="B13191" s="2" t="s">
        <v>8</v>
      </c>
      <c r="C13191" s="3" t="s">
        <v>35027</v>
      </c>
      <c r="D13191" s="2" t="s">
        <v>34453</v>
      </c>
      <c r="E13191" s="2" t="s">
        <v>35028</v>
      </c>
      <c r="F13191" s="2" t="s">
        <v>34987</v>
      </c>
      <c r="G13191" s="3" t="s">
        <v>17</v>
      </c>
    </row>
    <row r="13192" spans="1:7" ht="24.2" customHeight="1">
      <c r="A13192" s="2" t="s">
        <v>7</v>
      </c>
      <c r="B13192" s="2" t="s">
        <v>8</v>
      </c>
      <c r="C13192" s="3" t="s">
        <v>35029</v>
      </c>
      <c r="D13192" s="2" t="s">
        <v>28058</v>
      </c>
      <c r="E13192" s="2" t="s">
        <v>35030</v>
      </c>
      <c r="F13192" s="2" t="s">
        <v>34987</v>
      </c>
      <c r="G13192" s="3" t="s">
        <v>17</v>
      </c>
    </row>
    <row r="13193" spans="1:7" ht="24.2" customHeight="1">
      <c r="A13193" s="2" t="s">
        <v>7</v>
      </c>
      <c r="B13193" s="2" t="s">
        <v>8</v>
      </c>
      <c r="C13193" s="3" t="s">
        <v>35031</v>
      </c>
      <c r="D13193" s="2" t="s">
        <v>26514</v>
      </c>
      <c r="E13193" s="2"/>
      <c r="F13193" s="2" t="s">
        <v>34987</v>
      </c>
      <c r="G13193" s="3" t="s">
        <v>17</v>
      </c>
    </row>
    <row r="13194" spans="1:7" ht="13.35" customHeight="1">
      <c r="A13194" s="2" t="s">
        <v>7</v>
      </c>
      <c r="B13194" s="2" t="s">
        <v>8</v>
      </c>
      <c r="C13194" s="3" t="s">
        <v>35032</v>
      </c>
      <c r="D13194" s="2" t="s">
        <v>26514</v>
      </c>
      <c r="E13194" s="2"/>
      <c r="F13194" s="2" t="s">
        <v>34987</v>
      </c>
      <c r="G13194" s="3" t="s">
        <v>17</v>
      </c>
    </row>
    <row r="13195" spans="1:7" ht="13.35" customHeight="1">
      <c r="A13195" s="2" t="s">
        <v>7</v>
      </c>
      <c r="B13195" s="2" t="s">
        <v>8</v>
      </c>
      <c r="C13195" s="3" t="s">
        <v>35033</v>
      </c>
      <c r="D13195" s="2" t="s">
        <v>26514</v>
      </c>
      <c r="E13195" s="2"/>
      <c r="F13195" s="2" t="s">
        <v>34987</v>
      </c>
      <c r="G13195" s="3" t="s">
        <v>17</v>
      </c>
    </row>
    <row r="13196" spans="1:7" ht="13.35" customHeight="1">
      <c r="A13196" s="2" t="s">
        <v>7</v>
      </c>
      <c r="B13196" s="2" t="s">
        <v>8</v>
      </c>
      <c r="C13196" s="3" t="s">
        <v>35034</v>
      </c>
      <c r="D13196" s="2" t="s">
        <v>26514</v>
      </c>
      <c r="E13196" s="2"/>
      <c r="F13196" s="2" t="s">
        <v>34987</v>
      </c>
      <c r="G13196" s="3" t="s">
        <v>17</v>
      </c>
    </row>
    <row r="13197" spans="1:7" ht="13.35" customHeight="1">
      <c r="A13197" s="2" t="s">
        <v>7</v>
      </c>
      <c r="B13197" s="2" t="s">
        <v>8</v>
      </c>
      <c r="C13197" s="3" t="s">
        <v>35035</v>
      </c>
      <c r="D13197" s="2" t="s">
        <v>26514</v>
      </c>
      <c r="E13197" s="2"/>
      <c r="F13197" s="2" t="s">
        <v>34987</v>
      </c>
      <c r="G13197" s="3" t="s">
        <v>17</v>
      </c>
    </row>
    <row r="13198" spans="1:7" ht="13.35" customHeight="1">
      <c r="A13198" s="2" t="s">
        <v>7</v>
      </c>
      <c r="B13198" s="2" t="s">
        <v>8</v>
      </c>
      <c r="C13198" s="3" t="s">
        <v>35036</v>
      </c>
      <c r="D13198" s="2" t="s">
        <v>26514</v>
      </c>
      <c r="E13198" s="2"/>
      <c r="F13198" s="2" t="s">
        <v>34987</v>
      </c>
      <c r="G13198" s="3" t="s">
        <v>17</v>
      </c>
    </row>
    <row r="13199" spans="1:7" ht="13.35" customHeight="1">
      <c r="A13199" s="2" t="s">
        <v>7</v>
      </c>
      <c r="B13199" s="2" t="s">
        <v>8</v>
      </c>
      <c r="C13199" s="3" t="s">
        <v>35037</v>
      </c>
      <c r="D13199" s="2" t="s">
        <v>26514</v>
      </c>
      <c r="E13199" s="2"/>
      <c r="F13199" s="2" t="s">
        <v>34987</v>
      </c>
      <c r="G13199" s="3" t="s">
        <v>17</v>
      </c>
    </row>
    <row r="13200" spans="1:7" ht="13.35" customHeight="1">
      <c r="A13200" s="2" t="s">
        <v>7</v>
      </c>
      <c r="B13200" s="2" t="s">
        <v>8</v>
      </c>
      <c r="C13200" s="3" t="s">
        <v>35038</v>
      </c>
      <c r="D13200" s="2" t="s">
        <v>26514</v>
      </c>
      <c r="E13200" s="2"/>
      <c r="F13200" s="2" t="s">
        <v>34987</v>
      </c>
      <c r="G13200" s="3" t="s">
        <v>17</v>
      </c>
    </row>
    <row r="13201" spans="1:7" ht="13.35" customHeight="1">
      <c r="A13201" s="2" t="s">
        <v>7</v>
      </c>
      <c r="B13201" s="2" t="s">
        <v>8</v>
      </c>
      <c r="C13201" s="3" t="s">
        <v>35039</v>
      </c>
      <c r="D13201" s="2" t="s">
        <v>35040</v>
      </c>
      <c r="E13201" s="2" t="s">
        <v>35041</v>
      </c>
      <c r="F13201" s="2" t="s">
        <v>34987</v>
      </c>
      <c r="G13201" s="3" t="s">
        <v>17</v>
      </c>
    </row>
    <row r="13202" spans="1:7" ht="13.35" customHeight="1">
      <c r="A13202" s="2" t="s">
        <v>7</v>
      </c>
      <c r="B13202" s="2" t="s">
        <v>8</v>
      </c>
      <c r="C13202" s="3" t="s">
        <v>35042</v>
      </c>
      <c r="D13202" s="2" t="s">
        <v>35043</v>
      </c>
      <c r="E13202" s="2" t="s">
        <v>35044</v>
      </c>
      <c r="F13202" s="2" t="s">
        <v>34987</v>
      </c>
      <c r="G13202" s="3" t="s">
        <v>17</v>
      </c>
    </row>
    <row r="13203" spans="1:7" ht="13.35" customHeight="1">
      <c r="A13203" s="2" t="s">
        <v>7</v>
      </c>
      <c r="B13203" s="2" t="s">
        <v>8</v>
      </c>
      <c r="C13203" s="3" t="s">
        <v>35045</v>
      </c>
      <c r="D13203" s="2" t="s">
        <v>26514</v>
      </c>
      <c r="E13203" s="2" t="s">
        <v>35046</v>
      </c>
      <c r="F13203" s="2" t="s">
        <v>34987</v>
      </c>
      <c r="G13203" s="3" t="s">
        <v>17</v>
      </c>
    </row>
    <row r="13204" spans="1:7" ht="13.35" customHeight="1">
      <c r="A13204" s="2" t="s">
        <v>7</v>
      </c>
      <c r="B13204" s="2" t="s">
        <v>8</v>
      </c>
      <c r="C13204" s="3" t="s">
        <v>35047</v>
      </c>
      <c r="D13204" s="2" t="s">
        <v>26514</v>
      </c>
      <c r="E13204" s="2" t="s">
        <v>35048</v>
      </c>
      <c r="F13204" s="2" t="s">
        <v>34987</v>
      </c>
      <c r="G13204" s="3" t="s">
        <v>17</v>
      </c>
    </row>
    <row r="13205" spans="1:7" ht="13.35" customHeight="1">
      <c r="A13205" s="2" t="s">
        <v>7</v>
      </c>
      <c r="B13205" s="2" t="s">
        <v>8</v>
      </c>
      <c r="C13205" s="3" t="s">
        <v>35049</v>
      </c>
      <c r="D13205" s="2" t="s">
        <v>26514</v>
      </c>
      <c r="E13205" s="2" t="s">
        <v>35050</v>
      </c>
      <c r="F13205" s="2" t="s">
        <v>34987</v>
      </c>
      <c r="G13205" s="3" t="s">
        <v>17</v>
      </c>
    </row>
    <row r="13206" spans="1:7" ht="13.35" customHeight="1">
      <c r="A13206" s="2" t="s">
        <v>7</v>
      </c>
      <c r="B13206" s="2" t="s">
        <v>8</v>
      </c>
      <c r="C13206" s="3" t="s">
        <v>35051</v>
      </c>
      <c r="D13206" s="2" t="s">
        <v>26514</v>
      </c>
      <c r="E13206" s="2" t="s">
        <v>35052</v>
      </c>
      <c r="F13206" s="2" t="s">
        <v>34987</v>
      </c>
      <c r="G13206" s="3" t="s">
        <v>17</v>
      </c>
    </row>
    <row r="13207" spans="1:7" ht="13.35" customHeight="1">
      <c r="A13207" s="2" t="s">
        <v>7</v>
      </c>
      <c r="B13207" s="2" t="s">
        <v>8</v>
      </c>
      <c r="C13207" s="3" t="s">
        <v>35053</v>
      </c>
      <c r="D13207" s="2" t="s">
        <v>26514</v>
      </c>
      <c r="E13207" s="2" t="s">
        <v>35054</v>
      </c>
      <c r="F13207" s="2" t="s">
        <v>34987</v>
      </c>
      <c r="G13207" s="3" t="s">
        <v>17</v>
      </c>
    </row>
    <row r="13208" spans="1:7" ht="13.35" customHeight="1">
      <c r="A13208" s="2" t="s">
        <v>7</v>
      </c>
      <c r="B13208" s="2" t="s">
        <v>8</v>
      </c>
      <c r="C13208" s="3" t="s">
        <v>35055</v>
      </c>
      <c r="D13208" s="2" t="s">
        <v>26514</v>
      </c>
      <c r="E13208" s="2" t="s">
        <v>35056</v>
      </c>
      <c r="F13208" s="2" t="s">
        <v>34987</v>
      </c>
      <c r="G13208" s="3" t="s">
        <v>17</v>
      </c>
    </row>
    <row r="13209" spans="1:7" ht="13.35" customHeight="1">
      <c r="A13209" s="2" t="s">
        <v>7</v>
      </c>
      <c r="B13209" s="2" t="s">
        <v>8</v>
      </c>
      <c r="C13209" s="3" t="s">
        <v>35057</v>
      </c>
      <c r="D13209" s="2" t="s">
        <v>26514</v>
      </c>
      <c r="E13209" s="2" t="s">
        <v>35058</v>
      </c>
      <c r="F13209" s="2" t="s">
        <v>34987</v>
      </c>
      <c r="G13209" s="3" t="s">
        <v>17</v>
      </c>
    </row>
    <row r="13210" spans="1:7" ht="13.35" customHeight="1">
      <c r="A13210" s="2" t="s">
        <v>7</v>
      </c>
      <c r="B13210" s="2" t="s">
        <v>8</v>
      </c>
      <c r="C13210" s="3" t="s">
        <v>35059</v>
      </c>
      <c r="D13210" s="2" t="s">
        <v>26514</v>
      </c>
      <c r="E13210" s="2" t="s">
        <v>35060</v>
      </c>
      <c r="F13210" s="2" t="s">
        <v>34987</v>
      </c>
      <c r="G13210" s="3" t="s">
        <v>17</v>
      </c>
    </row>
    <row r="13211" spans="1:7" ht="13.35" customHeight="1">
      <c r="A13211" s="2" t="s">
        <v>7</v>
      </c>
      <c r="B13211" s="2" t="s">
        <v>8</v>
      </c>
      <c r="C13211" s="3" t="s">
        <v>35061</v>
      </c>
      <c r="D13211" s="2" t="s">
        <v>26514</v>
      </c>
      <c r="E13211" s="2" t="s">
        <v>35062</v>
      </c>
      <c r="F13211" s="2" t="s">
        <v>34987</v>
      </c>
      <c r="G13211" s="3" t="s">
        <v>17</v>
      </c>
    </row>
    <row r="13212" spans="1:7" ht="13.35" customHeight="1">
      <c r="A13212" s="2" t="s">
        <v>7</v>
      </c>
      <c r="B13212" s="2" t="s">
        <v>8</v>
      </c>
      <c r="C13212" s="3" t="s">
        <v>35063</v>
      </c>
      <c r="D13212" s="2" t="s">
        <v>26514</v>
      </c>
      <c r="E13212" s="2" t="s">
        <v>35064</v>
      </c>
      <c r="F13212" s="2" t="s">
        <v>34987</v>
      </c>
      <c r="G13212" s="3" t="s">
        <v>17</v>
      </c>
    </row>
    <row r="13213" spans="1:7" ht="13.35" customHeight="1">
      <c r="A13213" s="2" t="s">
        <v>7</v>
      </c>
      <c r="B13213" s="2" t="s">
        <v>8</v>
      </c>
      <c r="C13213" s="3" t="s">
        <v>35065</v>
      </c>
      <c r="D13213" s="2" t="s">
        <v>26514</v>
      </c>
      <c r="E13213" s="2" t="s">
        <v>35066</v>
      </c>
      <c r="F13213" s="2" t="s">
        <v>34987</v>
      </c>
      <c r="G13213" s="3" t="s">
        <v>17</v>
      </c>
    </row>
    <row r="13214" spans="1:7" ht="13.35" customHeight="1">
      <c r="A13214" s="2" t="s">
        <v>7</v>
      </c>
      <c r="B13214" s="2" t="s">
        <v>8</v>
      </c>
      <c r="C13214" s="3" t="s">
        <v>35067</v>
      </c>
      <c r="D13214" s="2" t="s">
        <v>26514</v>
      </c>
      <c r="E13214" s="2" t="s">
        <v>35068</v>
      </c>
      <c r="F13214" s="2" t="s">
        <v>34987</v>
      </c>
      <c r="G13214" s="3" t="s">
        <v>17</v>
      </c>
    </row>
    <row r="13215" spans="1:7" ht="13.35" customHeight="1">
      <c r="A13215" s="2" t="s">
        <v>7</v>
      </c>
      <c r="B13215" s="2" t="s">
        <v>8</v>
      </c>
      <c r="C13215" s="3" t="s">
        <v>35069</v>
      </c>
      <c r="D13215" s="2" t="s">
        <v>26514</v>
      </c>
      <c r="E13215" s="2" t="s">
        <v>35070</v>
      </c>
      <c r="F13215" s="2" t="s">
        <v>34987</v>
      </c>
      <c r="G13215" s="3" t="s">
        <v>17</v>
      </c>
    </row>
    <row r="13216" spans="1:7" ht="13.35" customHeight="1">
      <c r="A13216" s="2" t="s">
        <v>7</v>
      </c>
      <c r="B13216" s="2" t="s">
        <v>8</v>
      </c>
      <c r="C13216" s="3" t="s">
        <v>35071</v>
      </c>
      <c r="D13216" s="2" t="s">
        <v>26514</v>
      </c>
      <c r="E13216" s="2" t="s">
        <v>35072</v>
      </c>
      <c r="F13216" s="2" t="s">
        <v>34987</v>
      </c>
      <c r="G13216" s="3" t="s">
        <v>17</v>
      </c>
    </row>
    <row r="13217" spans="1:7" ht="13.35" customHeight="1">
      <c r="A13217" s="2" t="s">
        <v>7</v>
      </c>
      <c r="B13217" s="2" t="s">
        <v>8</v>
      </c>
      <c r="C13217" s="3" t="s">
        <v>35073</v>
      </c>
      <c r="D13217" s="2" t="s">
        <v>31677</v>
      </c>
      <c r="E13217" s="2" t="s">
        <v>35074</v>
      </c>
      <c r="F13217" s="2" t="s">
        <v>34987</v>
      </c>
      <c r="G13217" s="3" t="s">
        <v>17</v>
      </c>
    </row>
    <row r="13218" spans="1:7" ht="13.35" customHeight="1">
      <c r="A13218" s="2" t="s">
        <v>7</v>
      </c>
      <c r="B13218" s="2" t="s">
        <v>8</v>
      </c>
      <c r="C13218" s="3" t="s">
        <v>35075</v>
      </c>
      <c r="D13218" s="2" t="s">
        <v>35076</v>
      </c>
      <c r="E13218" s="2" t="s">
        <v>35077</v>
      </c>
      <c r="F13218" s="2" t="s">
        <v>34987</v>
      </c>
      <c r="G13218" s="3" t="s">
        <v>17</v>
      </c>
    </row>
    <row r="13219" spans="1:7" ht="13.35" customHeight="1">
      <c r="A13219" s="2" t="s">
        <v>7</v>
      </c>
      <c r="B13219" s="2" t="s">
        <v>8</v>
      </c>
      <c r="C13219" s="3" t="s">
        <v>35078</v>
      </c>
      <c r="D13219" s="2" t="s">
        <v>26514</v>
      </c>
      <c r="E13219" s="2" t="s">
        <v>35079</v>
      </c>
      <c r="F13219" s="2" t="s">
        <v>34987</v>
      </c>
      <c r="G13219" s="3" t="s">
        <v>17</v>
      </c>
    </row>
    <row r="13220" spans="1:7" ht="13.35" customHeight="1">
      <c r="A13220" s="2" t="s">
        <v>7</v>
      </c>
      <c r="B13220" s="2" t="s">
        <v>8</v>
      </c>
      <c r="C13220" s="3" t="s">
        <v>35080</v>
      </c>
      <c r="D13220" s="2" t="s">
        <v>35081</v>
      </c>
      <c r="E13220" s="2" t="s">
        <v>35082</v>
      </c>
      <c r="F13220" s="2" t="s">
        <v>34987</v>
      </c>
      <c r="G13220" s="3" t="s">
        <v>17</v>
      </c>
    </row>
    <row r="13221" spans="1:7" ht="13.35" customHeight="1">
      <c r="A13221" s="2" t="s">
        <v>7</v>
      </c>
      <c r="B13221" s="2" t="s">
        <v>8</v>
      </c>
      <c r="C13221" s="3" t="s">
        <v>35083</v>
      </c>
      <c r="D13221" s="2" t="s">
        <v>35084</v>
      </c>
      <c r="E13221" s="2" t="s">
        <v>35085</v>
      </c>
      <c r="F13221" s="2"/>
      <c r="G13221" s="3" t="s">
        <v>17</v>
      </c>
    </row>
    <row r="13222" spans="1:7" ht="13.35" customHeight="1">
      <c r="A13222" s="2" t="s">
        <v>7</v>
      </c>
      <c r="B13222" s="2" t="s">
        <v>8</v>
      </c>
      <c r="C13222" s="3" t="s">
        <v>35086</v>
      </c>
      <c r="D13222" s="2" t="s">
        <v>26514</v>
      </c>
      <c r="E13222" s="2" t="s">
        <v>35087</v>
      </c>
      <c r="F13222" s="2" t="s">
        <v>34987</v>
      </c>
      <c r="G13222" s="3" t="s">
        <v>17</v>
      </c>
    </row>
    <row r="13223" spans="1:7" ht="13.35" customHeight="1">
      <c r="A13223" s="2" t="s">
        <v>7</v>
      </c>
      <c r="B13223" s="2" t="s">
        <v>8</v>
      </c>
      <c r="C13223" s="3" t="s">
        <v>35088</v>
      </c>
      <c r="D13223" s="2" t="s">
        <v>26514</v>
      </c>
      <c r="E13223" s="2" t="s">
        <v>35089</v>
      </c>
      <c r="F13223" s="2" t="s">
        <v>34987</v>
      </c>
      <c r="G13223" s="3" t="s">
        <v>17</v>
      </c>
    </row>
    <row r="13224" spans="1:7" ht="13.35" customHeight="1">
      <c r="A13224" s="2" t="s">
        <v>7</v>
      </c>
      <c r="B13224" s="2" t="s">
        <v>8</v>
      </c>
      <c r="C13224" s="3" t="s">
        <v>35090</v>
      </c>
      <c r="D13224" s="2" t="s">
        <v>26514</v>
      </c>
      <c r="E13224" s="2" t="s">
        <v>35091</v>
      </c>
      <c r="F13224" s="2" t="s">
        <v>34987</v>
      </c>
      <c r="G13224" s="3" t="s">
        <v>17</v>
      </c>
    </row>
    <row r="13225" spans="1:7" ht="13.35" customHeight="1">
      <c r="A13225" s="2" t="s">
        <v>7</v>
      </c>
      <c r="B13225" s="2" t="s">
        <v>8</v>
      </c>
      <c r="C13225" s="3" t="s">
        <v>35092</v>
      </c>
      <c r="D13225" s="2" t="s">
        <v>26514</v>
      </c>
      <c r="E13225" s="2" t="s">
        <v>35093</v>
      </c>
      <c r="F13225" s="2" t="s">
        <v>34987</v>
      </c>
      <c r="G13225" s="3" t="s">
        <v>17</v>
      </c>
    </row>
    <row r="13226" spans="1:7" ht="13.35" customHeight="1">
      <c r="A13226" s="2" t="s">
        <v>7</v>
      </c>
      <c r="B13226" s="2" t="s">
        <v>8</v>
      </c>
      <c r="C13226" s="3" t="s">
        <v>35094</v>
      </c>
      <c r="D13226" s="2" t="s">
        <v>35095</v>
      </c>
      <c r="E13226" s="2" t="s">
        <v>35096</v>
      </c>
      <c r="F13226" s="2" t="s">
        <v>34987</v>
      </c>
      <c r="G13226" s="3" t="s">
        <v>17</v>
      </c>
    </row>
    <row r="13227" spans="1:7" ht="13.35" customHeight="1">
      <c r="A13227" s="2" t="s">
        <v>7</v>
      </c>
      <c r="B13227" s="2" t="s">
        <v>8</v>
      </c>
      <c r="C13227" s="3" t="s">
        <v>35097</v>
      </c>
      <c r="D13227" s="2" t="s">
        <v>35098</v>
      </c>
      <c r="E13227" s="2" t="s">
        <v>35099</v>
      </c>
      <c r="F13227" s="2" t="s">
        <v>34987</v>
      </c>
      <c r="G13227" s="3" t="s">
        <v>17</v>
      </c>
    </row>
    <row r="13228" spans="1:7" ht="13.35" customHeight="1">
      <c r="A13228" s="2" t="s">
        <v>7</v>
      </c>
      <c r="B13228" s="2" t="s">
        <v>8</v>
      </c>
      <c r="C13228" s="3" t="s">
        <v>35100</v>
      </c>
      <c r="D13228" s="2" t="s">
        <v>26514</v>
      </c>
      <c r="E13228" s="2" t="s">
        <v>35101</v>
      </c>
      <c r="F13228" s="2" t="s">
        <v>34987</v>
      </c>
      <c r="G13228" s="3" t="s">
        <v>17</v>
      </c>
    </row>
    <row r="13229" spans="1:7" ht="13.35" customHeight="1">
      <c r="A13229" s="2" t="s">
        <v>7</v>
      </c>
      <c r="B13229" s="2" t="s">
        <v>8</v>
      </c>
      <c r="C13229" s="3" t="s">
        <v>35102</v>
      </c>
      <c r="D13229" s="2" t="s">
        <v>35103</v>
      </c>
      <c r="E13229" s="2" t="s">
        <v>35104</v>
      </c>
      <c r="F13229" s="2" t="s">
        <v>34987</v>
      </c>
      <c r="G13229" s="3" t="s">
        <v>17</v>
      </c>
    </row>
    <row r="13230" spans="1:7" ht="13.35" customHeight="1">
      <c r="A13230" s="2" t="s">
        <v>7</v>
      </c>
      <c r="B13230" s="2" t="s">
        <v>8</v>
      </c>
      <c r="C13230" s="3" t="s">
        <v>35105</v>
      </c>
      <c r="D13230" s="2" t="s">
        <v>35106</v>
      </c>
      <c r="E13230" s="2" t="s">
        <v>35107</v>
      </c>
      <c r="F13230" s="2" t="s">
        <v>34987</v>
      </c>
      <c r="G13230" s="3" t="s">
        <v>17</v>
      </c>
    </row>
    <row r="13231" spans="1:7" ht="13.35" customHeight="1">
      <c r="A13231" s="2" t="s">
        <v>7</v>
      </c>
      <c r="B13231" s="2" t="s">
        <v>8</v>
      </c>
      <c r="C13231" s="3" t="s">
        <v>35108</v>
      </c>
      <c r="D13231" s="2" t="s">
        <v>35109</v>
      </c>
      <c r="E13231" s="2" t="s">
        <v>35110</v>
      </c>
      <c r="F13231" s="2"/>
      <c r="G13231" s="3" t="s">
        <v>17</v>
      </c>
    </row>
    <row r="13232" spans="1:7" ht="13.35" customHeight="1">
      <c r="A13232" s="2" t="s">
        <v>7</v>
      </c>
      <c r="B13232" s="2" t="s">
        <v>8</v>
      </c>
      <c r="C13232" s="3" t="s">
        <v>35111</v>
      </c>
      <c r="D13232" s="2" t="s">
        <v>35040</v>
      </c>
      <c r="E13232" s="2"/>
      <c r="F13232" s="2" t="s">
        <v>34987</v>
      </c>
      <c r="G13232" s="3" t="s">
        <v>17</v>
      </c>
    </row>
    <row r="13233" spans="1:7" ht="13.35" customHeight="1">
      <c r="A13233" s="2" t="s">
        <v>7</v>
      </c>
      <c r="B13233" s="2" t="s">
        <v>8</v>
      </c>
      <c r="C13233" s="3" t="s">
        <v>35112</v>
      </c>
      <c r="D13233" s="2" t="s">
        <v>35113</v>
      </c>
      <c r="E13233" s="2" t="s">
        <v>35114</v>
      </c>
      <c r="F13233" s="2" t="s">
        <v>34987</v>
      </c>
      <c r="G13233" s="3" t="s">
        <v>17</v>
      </c>
    </row>
    <row r="13234" spans="1:7" ht="13.35" customHeight="1">
      <c r="A13234" s="2" t="s">
        <v>7</v>
      </c>
      <c r="B13234" s="2" t="s">
        <v>8</v>
      </c>
      <c r="C13234" s="3" t="s">
        <v>35115</v>
      </c>
      <c r="D13234" s="2" t="s">
        <v>26514</v>
      </c>
      <c r="E13234" s="2" t="s">
        <v>35116</v>
      </c>
      <c r="F13234" s="2"/>
      <c r="G13234" s="3" t="s">
        <v>17</v>
      </c>
    </row>
    <row r="13235" spans="1:7" ht="13.35" customHeight="1">
      <c r="A13235" s="2" t="s">
        <v>7</v>
      </c>
      <c r="B13235" s="2" t="s">
        <v>8</v>
      </c>
      <c r="C13235" s="3" t="s">
        <v>35117</v>
      </c>
      <c r="D13235" s="2" t="s">
        <v>26962</v>
      </c>
      <c r="E13235" s="2" t="s">
        <v>35118</v>
      </c>
      <c r="F13235" s="2"/>
      <c r="G13235" s="3" t="s">
        <v>17</v>
      </c>
    </row>
    <row r="13236" spans="1:7" ht="13.35" customHeight="1">
      <c r="A13236" s="2" t="s">
        <v>7</v>
      </c>
      <c r="B13236" s="2" t="s">
        <v>8</v>
      </c>
      <c r="C13236" s="3" t="s">
        <v>35119</v>
      </c>
      <c r="D13236" s="2" t="s">
        <v>35120</v>
      </c>
      <c r="E13236" s="2" t="s">
        <v>35121</v>
      </c>
      <c r="F13236" s="2"/>
      <c r="G13236" s="3" t="s">
        <v>17</v>
      </c>
    </row>
    <row r="13237" spans="1:7" ht="13.35" customHeight="1">
      <c r="A13237" s="2" t="s">
        <v>7</v>
      </c>
      <c r="B13237" s="2" t="s">
        <v>8</v>
      </c>
      <c r="C13237" s="3" t="s">
        <v>35122</v>
      </c>
      <c r="D13237" s="2" t="s">
        <v>26962</v>
      </c>
      <c r="E13237" s="2" t="s">
        <v>35123</v>
      </c>
      <c r="F13237" s="2" t="s">
        <v>31210</v>
      </c>
      <c r="G13237" s="3" t="s">
        <v>17</v>
      </c>
    </row>
    <row r="13238" spans="1:7" ht="13.35" customHeight="1">
      <c r="A13238" s="2" t="s">
        <v>7</v>
      </c>
      <c r="B13238" s="2" t="s">
        <v>8</v>
      </c>
      <c r="C13238" s="3" t="s">
        <v>35124</v>
      </c>
      <c r="D13238" s="2" t="s">
        <v>35125</v>
      </c>
      <c r="E13238" s="2" t="s">
        <v>35126</v>
      </c>
      <c r="F13238" s="2"/>
      <c r="G13238" s="3" t="s">
        <v>17</v>
      </c>
    </row>
    <row r="13239" spans="1:7" ht="13.35" customHeight="1">
      <c r="A13239" s="2" t="s">
        <v>7</v>
      </c>
      <c r="B13239" s="2" t="s">
        <v>8</v>
      </c>
      <c r="C13239" s="3" t="s">
        <v>35127</v>
      </c>
      <c r="D13239" s="2" t="s">
        <v>35125</v>
      </c>
      <c r="E13239" s="2" t="s">
        <v>35128</v>
      </c>
      <c r="F13239" s="2"/>
      <c r="G13239" s="3" t="s">
        <v>17</v>
      </c>
    </row>
    <row r="13240" spans="1:7" ht="13.35" customHeight="1">
      <c r="A13240" s="2" t="s">
        <v>7</v>
      </c>
      <c r="B13240" s="2" t="s">
        <v>8</v>
      </c>
      <c r="C13240" s="3" t="s">
        <v>35129</v>
      </c>
      <c r="D13240" s="2" t="s">
        <v>35130</v>
      </c>
      <c r="E13240" s="2" t="s">
        <v>35131</v>
      </c>
      <c r="F13240" s="2" t="s">
        <v>35132</v>
      </c>
      <c r="G13240" s="3" t="s">
        <v>17</v>
      </c>
    </row>
    <row r="13241" spans="1:7" ht="13.35" customHeight="1">
      <c r="A13241" s="2" t="s">
        <v>7</v>
      </c>
      <c r="B13241" s="2" t="s">
        <v>8</v>
      </c>
      <c r="C13241" s="3" t="s">
        <v>35133</v>
      </c>
      <c r="D13241" s="2" t="s">
        <v>35130</v>
      </c>
      <c r="E13241" s="2" t="s">
        <v>35134</v>
      </c>
      <c r="F13241" s="2" t="s">
        <v>35132</v>
      </c>
      <c r="G13241" s="3" t="s">
        <v>17</v>
      </c>
    </row>
    <row r="13242" spans="1:7" ht="13.35" customHeight="1">
      <c r="A13242" s="2" t="s">
        <v>7</v>
      </c>
      <c r="B13242" s="2" t="s">
        <v>8</v>
      </c>
      <c r="C13242" s="3" t="s">
        <v>35135</v>
      </c>
      <c r="D13242" s="2" t="s">
        <v>35136</v>
      </c>
      <c r="E13242" s="2" t="s">
        <v>35137</v>
      </c>
      <c r="F13242" s="2" t="s">
        <v>35132</v>
      </c>
      <c r="G13242" s="3" t="s">
        <v>17</v>
      </c>
    </row>
    <row r="13243" spans="1:7" ht="13.35" customHeight="1">
      <c r="A13243" s="2" t="s">
        <v>7</v>
      </c>
      <c r="B13243" s="2" t="s">
        <v>8</v>
      </c>
      <c r="C13243" s="3" t="s">
        <v>35138</v>
      </c>
      <c r="D13243" s="2" t="s">
        <v>35130</v>
      </c>
      <c r="E13243" s="2" t="s">
        <v>35139</v>
      </c>
      <c r="F13243" s="2" t="s">
        <v>35132</v>
      </c>
      <c r="G13243" s="3" t="s">
        <v>17</v>
      </c>
    </row>
    <row r="13244" spans="1:7" ht="13.35" customHeight="1">
      <c r="A13244" s="2" t="s">
        <v>7</v>
      </c>
      <c r="B13244" s="2" t="s">
        <v>8</v>
      </c>
      <c r="C13244" s="3" t="s">
        <v>35140</v>
      </c>
      <c r="D13244" s="2" t="s">
        <v>31215</v>
      </c>
      <c r="E13244" s="2" t="s">
        <v>35141</v>
      </c>
      <c r="F13244" s="2" t="s">
        <v>9004</v>
      </c>
      <c r="G13244" s="3" t="s">
        <v>17</v>
      </c>
    </row>
    <row r="13245" spans="1:7" ht="13.35" customHeight="1">
      <c r="A13245" s="2" t="s">
        <v>7</v>
      </c>
      <c r="B13245" s="2" t="s">
        <v>8</v>
      </c>
      <c r="C13245" s="3" t="s">
        <v>35142</v>
      </c>
      <c r="D13245" s="2" t="s">
        <v>35143</v>
      </c>
      <c r="E13245" s="2" t="s">
        <v>35144</v>
      </c>
      <c r="F13245" s="2"/>
      <c r="G13245" s="3" t="s">
        <v>17</v>
      </c>
    </row>
    <row r="13246" spans="1:7" ht="13.35" customHeight="1">
      <c r="A13246" s="2" t="s">
        <v>7</v>
      </c>
      <c r="B13246" s="2" t="s">
        <v>8</v>
      </c>
      <c r="C13246" s="3" t="s">
        <v>35145</v>
      </c>
      <c r="D13246" s="2" t="s">
        <v>31215</v>
      </c>
      <c r="E13246" s="2" t="s">
        <v>35146</v>
      </c>
      <c r="F13246" s="2" t="s">
        <v>9004</v>
      </c>
      <c r="G13246" s="3" t="s">
        <v>17</v>
      </c>
    </row>
    <row r="13247" spans="1:7" ht="13.35" customHeight="1">
      <c r="A13247" s="2" t="s">
        <v>7</v>
      </c>
      <c r="B13247" s="2" t="s">
        <v>8</v>
      </c>
      <c r="C13247" s="3" t="s">
        <v>35147</v>
      </c>
      <c r="D13247" s="2" t="s">
        <v>31215</v>
      </c>
      <c r="E13247" s="2" t="s">
        <v>35148</v>
      </c>
      <c r="F13247" s="2" t="s">
        <v>9004</v>
      </c>
      <c r="G13247" s="3" t="s">
        <v>17</v>
      </c>
    </row>
    <row r="13248" spans="1:7" ht="13.35" customHeight="1">
      <c r="A13248" s="2" t="s">
        <v>7</v>
      </c>
      <c r="B13248" s="2" t="s">
        <v>8</v>
      </c>
      <c r="C13248" s="3" t="s">
        <v>35149</v>
      </c>
      <c r="D13248" s="2" t="s">
        <v>35150</v>
      </c>
      <c r="E13248" s="2" t="s">
        <v>35151</v>
      </c>
      <c r="F13248" s="2"/>
      <c r="G13248" s="3" t="s">
        <v>17</v>
      </c>
    </row>
    <row r="13249" spans="1:7" ht="13.35" customHeight="1">
      <c r="A13249" s="2" t="s">
        <v>7</v>
      </c>
      <c r="B13249" s="2" t="s">
        <v>8</v>
      </c>
      <c r="C13249" s="3" t="s">
        <v>35152</v>
      </c>
      <c r="D13249" s="2" t="s">
        <v>35153</v>
      </c>
      <c r="E13249" s="2" t="s">
        <v>35154</v>
      </c>
      <c r="F13249" s="2"/>
      <c r="G13249" s="3" t="s">
        <v>17</v>
      </c>
    </row>
    <row r="13250" spans="1:7" ht="13.35" customHeight="1">
      <c r="A13250" s="2" t="s">
        <v>7</v>
      </c>
      <c r="B13250" s="2" t="s">
        <v>8</v>
      </c>
      <c r="C13250" s="3" t="s">
        <v>35155</v>
      </c>
      <c r="D13250" s="2" t="s">
        <v>35156</v>
      </c>
      <c r="E13250" s="2" t="s">
        <v>35157</v>
      </c>
      <c r="F13250" s="2"/>
      <c r="G13250" s="3" t="s">
        <v>17</v>
      </c>
    </row>
    <row r="13251" spans="1:7" ht="13.35" customHeight="1">
      <c r="A13251" s="2" t="s">
        <v>7</v>
      </c>
      <c r="B13251" s="2" t="s">
        <v>8</v>
      </c>
      <c r="C13251" s="3" t="s">
        <v>35158</v>
      </c>
      <c r="D13251" s="2" t="s">
        <v>31215</v>
      </c>
      <c r="E13251" s="2" t="s">
        <v>35159</v>
      </c>
      <c r="F13251" s="2" t="s">
        <v>9004</v>
      </c>
      <c r="G13251" s="3" t="s">
        <v>17</v>
      </c>
    </row>
    <row r="13252" spans="1:7" ht="13.35" customHeight="1">
      <c r="A13252" s="2" t="s">
        <v>7</v>
      </c>
      <c r="B13252" s="2" t="s">
        <v>8</v>
      </c>
      <c r="C13252" s="3" t="s">
        <v>35160</v>
      </c>
      <c r="D13252" s="2" t="s">
        <v>31215</v>
      </c>
      <c r="E13252" s="2" t="s">
        <v>35161</v>
      </c>
      <c r="F13252" s="2" t="s">
        <v>9004</v>
      </c>
      <c r="G13252" s="3" t="s">
        <v>17</v>
      </c>
    </row>
    <row r="13253" spans="1:7" ht="13.35" customHeight="1">
      <c r="A13253" s="2" t="s">
        <v>7</v>
      </c>
      <c r="B13253" s="2" t="s">
        <v>8</v>
      </c>
      <c r="C13253" s="3" t="s">
        <v>35162</v>
      </c>
      <c r="D13253" s="2" t="s">
        <v>31215</v>
      </c>
      <c r="E13253" s="2" t="s">
        <v>35163</v>
      </c>
      <c r="F13253" s="2" t="s">
        <v>9004</v>
      </c>
      <c r="G13253" s="3" t="s">
        <v>17</v>
      </c>
    </row>
    <row r="13254" spans="1:7" ht="13.35" customHeight="1">
      <c r="A13254" s="2" t="s">
        <v>7</v>
      </c>
      <c r="B13254" s="2" t="s">
        <v>8</v>
      </c>
      <c r="C13254" s="3" t="s">
        <v>35164</v>
      </c>
      <c r="D13254" s="2" t="s">
        <v>26514</v>
      </c>
      <c r="E13254" s="2" t="s">
        <v>35165</v>
      </c>
      <c r="F13254" s="2"/>
      <c r="G13254" s="3" t="s">
        <v>17</v>
      </c>
    </row>
    <row r="13255" spans="1:7" ht="13.35" customHeight="1">
      <c r="A13255" s="2" t="s">
        <v>7</v>
      </c>
      <c r="B13255" s="2" t="s">
        <v>8</v>
      </c>
      <c r="C13255" s="3" t="s">
        <v>35166</v>
      </c>
      <c r="D13255" s="2" t="s">
        <v>35167</v>
      </c>
      <c r="E13255" s="2" t="s">
        <v>35168</v>
      </c>
      <c r="F13255" s="2"/>
      <c r="G13255" s="3" t="s">
        <v>17</v>
      </c>
    </row>
    <row r="13256" spans="1:7" ht="13.35" customHeight="1">
      <c r="A13256" s="2" t="s">
        <v>7</v>
      </c>
      <c r="B13256" s="2" t="s">
        <v>8</v>
      </c>
      <c r="C13256" s="3" t="s">
        <v>35169</v>
      </c>
      <c r="D13256" s="2" t="s">
        <v>26514</v>
      </c>
      <c r="E13256" s="2" t="s">
        <v>35170</v>
      </c>
      <c r="F13256" s="2"/>
      <c r="G13256" s="3" t="s">
        <v>17</v>
      </c>
    </row>
    <row r="13257" spans="1:7" ht="13.35" customHeight="1">
      <c r="A13257" s="2" t="s">
        <v>7</v>
      </c>
      <c r="B13257" s="2" t="s">
        <v>8</v>
      </c>
      <c r="C13257" s="3" t="s">
        <v>35171</v>
      </c>
      <c r="D13257" s="2" t="s">
        <v>31215</v>
      </c>
      <c r="E13257" s="2" t="s">
        <v>35172</v>
      </c>
      <c r="F13257" s="2" t="s">
        <v>9004</v>
      </c>
      <c r="G13257" s="3" t="s">
        <v>17</v>
      </c>
    </row>
    <row r="13258" spans="1:7" ht="13.35" customHeight="1">
      <c r="A13258" s="2" t="s">
        <v>7</v>
      </c>
      <c r="B13258" s="2" t="s">
        <v>8</v>
      </c>
      <c r="C13258" s="3" t="s">
        <v>35173</v>
      </c>
      <c r="D13258" s="2" t="s">
        <v>28942</v>
      </c>
      <c r="E13258" s="2" t="s">
        <v>35174</v>
      </c>
      <c r="F13258" s="2"/>
      <c r="G13258" s="3" t="s">
        <v>17</v>
      </c>
    </row>
    <row r="13259" spans="1:7" ht="13.35" customHeight="1">
      <c r="A13259" s="2" t="s">
        <v>7</v>
      </c>
      <c r="B13259" s="2" t="s">
        <v>8</v>
      </c>
      <c r="C13259" s="3" t="s">
        <v>35175</v>
      </c>
      <c r="D13259" s="2" t="s">
        <v>35176</v>
      </c>
      <c r="E13259" s="2" t="s">
        <v>35177</v>
      </c>
      <c r="F13259" s="2"/>
      <c r="G13259" s="3" t="s">
        <v>17</v>
      </c>
    </row>
    <row r="13260" spans="1:7" ht="13.35" customHeight="1">
      <c r="A13260" s="2" t="s">
        <v>7</v>
      </c>
      <c r="B13260" s="2" t="s">
        <v>8</v>
      </c>
      <c r="C13260" s="3" t="s">
        <v>35178</v>
      </c>
      <c r="D13260" s="2" t="s">
        <v>35179</v>
      </c>
      <c r="E13260" s="2"/>
      <c r="F13260" s="2"/>
      <c r="G13260" s="3" t="s">
        <v>17</v>
      </c>
    </row>
    <row r="13261" spans="1:7" ht="13.35" customHeight="1">
      <c r="A13261" s="2" t="s">
        <v>7</v>
      </c>
      <c r="B13261" s="2" t="s">
        <v>8</v>
      </c>
      <c r="C13261" s="3" t="s">
        <v>35180</v>
      </c>
      <c r="D13261" s="2" t="s">
        <v>35181</v>
      </c>
      <c r="E13261" s="2"/>
      <c r="F13261" s="2"/>
      <c r="G13261" s="3" t="s">
        <v>17</v>
      </c>
    </row>
    <row r="13262" spans="1:7" ht="24.2" customHeight="1">
      <c r="A13262" s="2" t="s">
        <v>7</v>
      </c>
      <c r="B13262" s="2" t="s">
        <v>8</v>
      </c>
      <c r="C13262" s="3" t="s">
        <v>35182</v>
      </c>
      <c r="D13262" s="2" t="s">
        <v>13669</v>
      </c>
      <c r="E13262" s="2"/>
      <c r="F13262" s="2"/>
      <c r="G13262" s="3" t="s">
        <v>17</v>
      </c>
    </row>
    <row r="13263" spans="1:7" ht="24.2" customHeight="1">
      <c r="A13263" s="2" t="s">
        <v>7</v>
      </c>
      <c r="B13263" s="2" t="s">
        <v>8</v>
      </c>
      <c r="C13263" s="3" t="s">
        <v>35183</v>
      </c>
      <c r="D13263" s="2" t="s">
        <v>35184</v>
      </c>
      <c r="E13263" s="2"/>
      <c r="F13263" s="2"/>
      <c r="G13263" s="3" t="s">
        <v>17</v>
      </c>
    </row>
    <row r="13264" spans="1:7" ht="24.2" customHeight="1">
      <c r="A13264" s="2" t="s">
        <v>7</v>
      </c>
      <c r="B13264" s="2" t="s">
        <v>8</v>
      </c>
      <c r="C13264" s="3" t="s">
        <v>35185</v>
      </c>
      <c r="D13264" s="2" t="s">
        <v>35186</v>
      </c>
      <c r="E13264" s="2"/>
      <c r="F13264" s="2"/>
      <c r="G13264" s="3" t="s">
        <v>17</v>
      </c>
    </row>
    <row r="13265" spans="1:7" ht="24.2" customHeight="1">
      <c r="A13265" s="2" t="s">
        <v>7</v>
      </c>
      <c r="B13265" s="2" t="s">
        <v>8</v>
      </c>
      <c r="C13265" s="3" t="s">
        <v>35187</v>
      </c>
      <c r="D13265" s="2" t="s">
        <v>35188</v>
      </c>
      <c r="E13265" s="2" t="s">
        <v>35189</v>
      </c>
      <c r="F13265" s="2"/>
      <c r="G13265" s="3" t="s">
        <v>17</v>
      </c>
    </row>
    <row r="13266" spans="1:7" ht="24.2" customHeight="1">
      <c r="A13266" s="2" t="s">
        <v>7</v>
      </c>
      <c r="B13266" s="2" t="s">
        <v>8</v>
      </c>
      <c r="C13266" s="3" t="s">
        <v>35190</v>
      </c>
      <c r="D13266" s="2" t="s">
        <v>35191</v>
      </c>
      <c r="E13266" s="2"/>
      <c r="F13266" s="2"/>
      <c r="G13266" s="3" t="s">
        <v>17</v>
      </c>
    </row>
    <row r="13267" spans="1:7" ht="24.2" customHeight="1">
      <c r="A13267" s="2" t="s">
        <v>7</v>
      </c>
      <c r="B13267" s="2" t="s">
        <v>8</v>
      </c>
      <c r="C13267" s="3" t="s">
        <v>35192</v>
      </c>
      <c r="D13267" s="2" t="s">
        <v>26514</v>
      </c>
      <c r="E13267" s="2" t="s">
        <v>35193</v>
      </c>
      <c r="F13267" s="2" t="s">
        <v>33786</v>
      </c>
      <c r="G13267" s="3" t="s">
        <v>17</v>
      </c>
    </row>
    <row r="13268" spans="1:7" ht="24.2" customHeight="1">
      <c r="A13268" s="2" t="s">
        <v>7</v>
      </c>
      <c r="B13268" s="2" t="s">
        <v>8</v>
      </c>
      <c r="C13268" s="3" t="s">
        <v>35194</v>
      </c>
      <c r="D13268" s="2" t="s">
        <v>35195</v>
      </c>
      <c r="E13268" s="2" t="s">
        <v>35196</v>
      </c>
      <c r="F13268" s="2" t="s">
        <v>33786</v>
      </c>
      <c r="G13268" s="3" t="s">
        <v>17</v>
      </c>
    </row>
    <row r="13269" spans="1:7" ht="24.2" customHeight="1">
      <c r="A13269" s="2" t="s">
        <v>7</v>
      </c>
      <c r="B13269" s="2" t="s">
        <v>8</v>
      </c>
      <c r="C13269" s="3" t="s">
        <v>35197</v>
      </c>
      <c r="D13269" s="2" t="s">
        <v>26514</v>
      </c>
      <c r="E13269" s="2" t="s">
        <v>35198</v>
      </c>
      <c r="F13269" s="2" t="s">
        <v>1631</v>
      </c>
      <c r="G13269" s="3" t="s">
        <v>17</v>
      </c>
    </row>
    <row r="13270" spans="1:7" ht="24.2" customHeight="1">
      <c r="A13270" s="2" t="s">
        <v>7</v>
      </c>
      <c r="B13270" s="2" t="s">
        <v>8</v>
      </c>
      <c r="C13270" s="3" t="s">
        <v>35199</v>
      </c>
      <c r="D13270" s="2" t="s">
        <v>26514</v>
      </c>
      <c r="E13270" s="2" t="s">
        <v>35200</v>
      </c>
      <c r="F13270" s="2" t="s">
        <v>1631</v>
      </c>
      <c r="G13270" s="3" t="s">
        <v>17</v>
      </c>
    </row>
    <row r="13271" spans="1:7" ht="24.2" customHeight="1">
      <c r="A13271" s="2" t="s">
        <v>7</v>
      </c>
      <c r="B13271" s="2" t="s">
        <v>8</v>
      </c>
      <c r="C13271" s="3" t="s">
        <v>35201</v>
      </c>
      <c r="D13271" s="2" t="s">
        <v>26514</v>
      </c>
      <c r="E13271" s="2" t="s">
        <v>35202</v>
      </c>
      <c r="F13271" s="2" t="s">
        <v>1631</v>
      </c>
      <c r="G13271" s="3" t="s">
        <v>17</v>
      </c>
    </row>
    <row r="13272" spans="1:7" ht="24.2" customHeight="1">
      <c r="A13272" s="2" t="s">
        <v>7</v>
      </c>
      <c r="B13272" s="2" t="s">
        <v>8</v>
      </c>
      <c r="C13272" s="3" t="s">
        <v>35203</v>
      </c>
      <c r="D13272" s="2" t="s">
        <v>26514</v>
      </c>
      <c r="E13272" s="2" t="s">
        <v>35204</v>
      </c>
      <c r="F13272" s="2" t="s">
        <v>1631</v>
      </c>
      <c r="G13272" s="3" t="s">
        <v>17</v>
      </c>
    </row>
    <row r="13273" spans="1:7" ht="24.2" customHeight="1">
      <c r="A13273" s="2" t="s">
        <v>7</v>
      </c>
      <c r="B13273" s="2" t="s">
        <v>8</v>
      </c>
      <c r="C13273" s="3" t="s">
        <v>35205</v>
      </c>
      <c r="D13273" s="2" t="s">
        <v>34551</v>
      </c>
      <c r="E13273" s="2" t="s">
        <v>35206</v>
      </c>
      <c r="F13273" s="2" t="s">
        <v>1631</v>
      </c>
      <c r="G13273" s="3" t="s">
        <v>17</v>
      </c>
    </row>
    <row r="13274" spans="1:7" ht="24.2" customHeight="1">
      <c r="A13274" s="2" t="s">
        <v>7</v>
      </c>
      <c r="B13274" s="2" t="s">
        <v>8</v>
      </c>
      <c r="C13274" s="3" t="s">
        <v>35207</v>
      </c>
      <c r="D13274" s="2" t="s">
        <v>26514</v>
      </c>
      <c r="E13274" s="2" t="s">
        <v>35208</v>
      </c>
      <c r="F13274" s="2" t="s">
        <v>1631</v>
      </c>
      <c r="G13274" s="3" t="s">
        <v>17</v>
      </c>
    </row>
    <row r="13275" spans="1:7" ht="24.2" customHeight="1">
      <c r="A13275" s="2" t="s">
        <v>7</v>
      </c>
      <c r="B13275" s="2" t="s">
        <v>8</v>
      </c>
      <c r="C13275" s="3" t="s">
        <v>35209</v>
      </c>
      <c r="D13275" s="2" t="s">
        <v>26525</v>
      </c>
      <c r="E13275" s="2" t="s">
        <v>35210</v>
      </c>
      <c r="F13275" s="2" t="s">
        <v>1631</v>
      </c>
      <c r="G13275" s="3" t="s">
        <v>17</v>
      </c>
    </row>
    <row r="13276" spans="1:7" ht="24.2" customHeight="1">
      <c r="A13276" s="2" t="s">
        <v>7</v>
      </c>
      <c r="B13276" s="2" t="s">
        <v>8</v>
      </c>
      <c r="C13276" s="3" t="s">
        <v>35211</v>
      </c>
      <c r="D13276" s="2" t="s">
        <v>26514</v>
      </c>
      <c r="E13276" s="2" t="s">
        <v>35212</v>
      </c>
      <c r="F13276" s="2" t="s">
        <v>1631</v>
      </c>
      <c r="G13276" s="3" t="s">
        <v>17</v>
      </c>
    </row>
    <row r="13277" spans="1:7" ht="24.2" customHeight="1">
      <c r="A13277" s="2" t="s">
        <v>7</v>
      </c>
      <c r="B13277" s="2" t="s">
        <v>8</v>
      </c>
      <c r="C13277" s="3" t="s">
        <v>35213</v>
      </c>
      <c r="D13277" s="2" t="s">
        <v>26514</v>
      </c>
      <c r="E13277" s="2" t="s">
        <v>35214</v>
      </c>
      <c r="F13277" s="2" t="s">
        <v>1631</v>
      </c>
      <c r="G13277" s="3" t="s">
        <v>17</v>
      </c>
    </row>
    <row r="13278" spans="1:7" ht="24.2" customHeight="1">
      <c r="A13278" s="2" t="s">
        <v>7</v>
      </c>
      <c r="B13278" s="2" t="s">
        <v>8</v>
      </c>
      <c r="C13278" s="3" t="s">
        <v>35215</v>
      </c>
      <c r="D13278" s="2" t="s">
        <v>35216</v>
      </c>
      <c r="E13278" s="2" t="s">
        <v>35217</v>
      </c>
      <c r="F13278" s="2" t="s">
        <v>1631</v>
      </c>
      <c r="G13278" s="3" t="s">
        <v>17</v>
      </c>
    </row>
    <row r="13279" spans="1:7" ht="24.2" customHeight="1">
      <c r="A13279" s="2" t="s">
        <v>7</v>
      </c>
      <c r="B13279" s="2" t="s">
        <v>8</v>
      </c>
      <c r="C13279" s="3" t="s">
        <v>35218</v>
      </c>
      <c r="D13279" s="2" t="s">
        <v>35216</v>
      </c>
      <c r="E13279" s="2" t="s">
        <v>35219</v>
      </c>
      <c r="F13279" s="2" t="s">
        <v>1631</v>
      </c>
      <c r="G13279" s="3" t="s">
        <v>17</v>
      </c>
    </row>
    <row r="13280" spans="1:7" ht="24.2" customHeight="1">
      <c r="A13280" s="2" t="s">
        <v>7</v>
      </c>
      <c r="B13280" s="2" t="s">
        <v>8</v>
      </c>
      <c r="C13280" s="3" t="s">
        <v>35220</v>
      </c>
      <c r="D13280" s="2" t="s">
        <v>35216</v>
      </c>
      <c r="E13280" s="2" t="s">
        <v>35221</v>
      </c>
      <c r="F13280" s="2" t="s">
        <v>1631</v>
      </c>
      <c r="G13280" s="3" t="s">
        <v>17</v>
      </c>
    </row>
    <row r="13281" spans="1:7" ht="24.2" customHeight="1">
      <c r="A13281" s="2" t="s">
        <v>7</v>
      </c>
      <c r="B13281" s="2" t="s">
        <v>8</v>
      </c>
      <c r="C13281" s="3" t="s">
        <v>35222</v>
      </c>
      <c r="D13281" s="2" t="s">
        <v>35216</v>
      </c>
      <c r="E13281" s="2" t="s">
        <v>35223</v>
      </c>
      <c r="F13281" s="2" t="s">
        <v>1631</v>
      </c>
      <c r="G13281" s="3" t="s">
        <v>17</v>
      </c>
    </row>
    <row r="13282" spans="1:7" ht="24.2" customHeight="1">
      <c r="A13282" s="2" t="s">
        <v>7</v>
      </c>
      <c r="B13282" s="2" t="s">
        <v>8</v>
      </c>
      <c r="C13282" s="3" t="s">
        <v>35224</v>
      </c>
      <c r="D13282" s="2" t="s">
        <v>29223</v>
      </c>
      <c r="E13282" s="2" t="s">
        <v>35225</v>
      </c>
      <c r="F13282" s="2" t="s">
        <v>1631</v>
      </c>
      <c r="G13282" s="3" t="s">
        <v>17</v>
      </c>
    </row>
    <row r="13283" spans="1:7" ht="24.2" customHeight="1">
      <c r="A13283" s="2" t="s">
        <v>7</v>
      </c>
      <c r="B13283" s="2" t="s">
        <v>8</v>
      </c>
      <c r="C13283" s="3" t="s">
        <v>35226</v>
      </c>
      <c r="D13283" s="2" t="s">
        <v>26514</v>
      </c>
      <c r="E13283" s="2" t="s">
        <v>35227</v>
      </c>
      <c r="F13283" s="2" t="s">
        <v>1631</v>
      </c>
      <c r="G13283" s="3" t="s">
        <v>17</v>
      </c>
    </row>
    <row r="13284" spans="1:7" ht="24.2" customHeight="1">
      <c r="A13284" s="2" t="s">
        <v>7</v>
      </c>
      <c r="B13284" s="2" t="s">
        <v>8</v>
      </c>
      <c r="C13284" s="3" t="s">
        <v>35228</v>
      </c>
      <c r="D13284" s="2" t="s">
        <v>26514</v>
      </c>
      <c r="E13284" s="2" t="s">
        <v>35229</v>
      </c>
      <c r="F13284" s="2" t="s">
        <v>1631</v>
      </c>
      <c r="G13284" s="3" t="s">
        <v>17</v>
      </c>
    </row>
    <row r="13285" spans="1:7" ht="24.2" customHeight="1">
      <c r="A13285" s="2" t="s">
        <v>7</v>
      </c>
      <c r="B13285" s="2" t="s">
        <v>8</v>
      </c>
      <c r="C13285" s="3" t="s">
        <v>35230</v>
      </c>
      <c r="D13285" s="2" t="s">
        <v>26597</v>
      </c>
      <c r="E13285" s="2" t="s">
        <v>35231</v>
      </c>
      <c r="F13285" s="2" t="s">
        <v>1631</v>
      </c>
      <c r="G13285" s="3" t="s">
        <v>17</v>
      </c>
    </row>
    <row r="13286" spans="1:7" ht="24.2" customHeight="1">
      <c r="A13286" s="2" t="s">
        <v>7</v>
      </c>
      <c r="B13286" s="2" t="s">
        <v>8</v>
      </c>
      <c r="C13286" s="3" t="s">
        <v>35232</v>
      </c>
      <c r="D13286" s="2" t="s">
        <v>35195</v>
      </c>
      <c r="E13286" s="2" t="s">
        <v>35233</v>
      </c>
      <c r="F13286" s="2" t="s">
        <v>1631</v>
      </c>
      <c r="G13286" s="3" t="s">
        <v>17</v>
      </c>
    </row>
    <row r="13287" spans="1:7" ht="24.2" customHeight="1">
      <c r="A13287" s="2" t="s">
        <v>7</v>
      </c>
      <c r="B13287" s="2" t="s">
        <v>8</v>
      </c>
      <c r="C13287" s="3" t="s">
        <v>35234</v>
      </c>
      <c r="D13287" s="2" t="s">
        <v>26514</v>
      </c>
      <c r="E13287" s="2" t="s">
        <v>35235</v>
      </c>
      <c r="F13287" s="2" t="s">
        <v>1631</v>
      </c>
      <c r="G13287" s="3" t="s">
        <v>17</v>
      </c>
    </row>
    <row r="13288" spans="1:7" ht="24.2" customHeight="1">
      <c r="A13288" s="2" t="s">
        <v>7</v>
      </c>
      <c r="B13288" s="2" t="s">
        <v>8</v>
      </c>
      <c r="C13288" s="3" t="s">
        <v>35236</v>
      </c>
      <c r="D13288" s="2" t="s">
        <v>26514</v>
      </c>
      <c r="E13288" s="2" t="s">
        <v>35237</v>
      </c>
      <c r="F13288" s="2" t="s">
        <v>1631</v>
      </c>
      <c r="G13288" s="3" t="s">
        <v>17</v>
      </c>
    </row>
    <row r="13289" spans="1:7" ht="24.2" customHeight="1">
      <c r="A13289" s="2" t="s">
        <v>7</v>
      </c>
      <c r="B13289" s="2" t="s">
        <v>8</v>
      </c>
      <c r="C13289" s="3" t="s">
        <v>35238</v>
      </c>
      <c r="D13289" s="2" t="s">
        <v>26514</v>
      </c>
      <c r="E13289" s="2" t="s">
        <v>35239</v>
      </c>
      <c r="F13289" s="2" t="s">
        <v>1631</v>
      </c>
      <c r="G13289" s="3" t="s">
        <v>17</v>
      </c>
    </row>
    <row r="13290" spans="1:7" ht="24.2" customHeight="1">
      <c r="A13290" s="2" t="s">
        <v>7</v>
      </c>
      <c r="B13290" s="2" t="s">
        <v>8</v>
      </c>
      <c r="C13290" s="3" t="s">
        <v>35240</v>
      </c>
      <c r="D13290" s="2" t="s">
        <v>26514</v>
      </c>
      <c r="E13290" s="2" t="s">
        <v>35241</v>
      </c>
      <c r="F13290" s="2" t="s">
        <v>1631</v>
      </c>
      <c r="G13290" s="3" t="s">
        <v>17</v>
      </c>
    </row>
    <row r="13291" spans="1:7" ht="24.2" customHeight="1">
      <c r="A13291" s="2" t="s">
        <v>7</v>
      </c>
      <c r="B13291" s="2" t="s">
        <v>8</v>
      </c>
      <c r="C13291" s="3" t="s">
        <v>35242</v>
      </c>
      <c r="D13291" s="2" t="s">
        <v>26514</v>
      </c>
      <c r="E13291" s="2" t="s">
        <v>35243</v>
      </c>
      <c r="F13291" s="2" t="s">
        <v>1631</v>
      </c>
      <c r="G13291" s="3" t="s">
        <v>17</v>
      </c>
    </row>
    <row r="13292" spans="1:7" ht="24.2" customHeight="1">
      <c r="A13292" s="2" t="s">
        <v>7</v>
      </c>
      <c r="B13292" s="2" t="s">
        <v>8</v>
      </c>
      <c r="C13292" s="3" t="s">
        <v>35244</v>
      </c>
      <c r="D13292" s="2" t="s">
        <v>26514</v>
      </c>
      <c r="E13292" s="2" t="s">
        <v>35245</v>
      </c>
      <c r="F13292" s="2" t="s">
        <v>1631</v>
      </c>
      <c r="G13292" s="3" t="s">
        <v>17</v>
      </c>
    </row>
    <row r="13293" spans="1:7" ht="24.2" customHeight="1">
      <c r="A13293" s="2" t="s">
        <v>7</v>
      </c>
      <c r="B13293" s="2" t="s">
        <v>8</v>
      </c>
      <c r="C13293" s="3" t="s">
        <v>35246</v>
      </c>
      <c r="D13293" s="2" t="s">
        <v>26514</v>
      </c>
      <c r="E13293" s="2" t="s">
        <v>35247</v>
      </c>
      <c r="F13293" s="2" t="s">
        <v>1631</v>
      </c>
      <c r="G13293" s="3" t="s">
        <v>17</v>
      </c>
    </row>
    <row r="13294" spans="1:7" ht="24.2" customHeight="1">
      <c r="A13294" s="2" t="s">
        <v>7</v>
      </c>
      <c r="B13294" s="2" t="s">
        <v>8</v>
      </c>
      <c r="C13294" s="3" t="s">
        <v>35248</v>
      </c>
      <c r="D13294" s="2" t="s">
        <v>26514</v>
      </c>
      <c r="E13294" s="2" t="s">
        <v>35249</v>
      </c>
      <c r="F13294" s="2" t="s">
        <v>1631</v>
      </c>
      <c r="G13294" s="3" t="s">
        <v>17</v>
      </c>
    </row>
    <row r="13295" spans="1:7" ht="24.2" customHeight="1">
      <c r="A13295" s="2" t="s">
        <v>7</v>
      </c>
      <c r="B13295" s="2" t="s">
        <v>8</v>
      </c>
      <c r="C13295" s="3" t="s">
        <v>35250</v>
      </c>
      <c r="D13295" s="2" t="s">
        <v>26514</v>
      </c>
      <c r="E13295" s="2" t="s">
        <v>35251</v>
      </c>
      <c r="F13295" s="2" t="s">
        <v>1631</v>
      </c>
      <c r="G13295" s="3" t="s">
        <v>17</v>
      </c>
    </row>
    <row r="13296" spans="1:7" ht="24.2" customHeight="1">
      <c r="A13296" s="2" t="s">
        <v>7</v>
      </c>
      <c r="B13296" s="2" t="s">
        <v>8</v>
      </c>
      <c r="C13296" s="3" t="s">
        <v>35252</v>
      </c>
      <c r="D13296" s="2" t="s">
        <v>26514</v>
      </c>
      <c r="E13296" s="2" t="s">
        <v>35253</v>
      </c>
      <c r="F13296" s="2" t="s">
        <v>1631</v>
      </c>
      <c r="G13296" s="3" t="s">
        <v>17</v>
      </c>
    </row>
    <row r="13297" spans="1:7" ht="24.2" customHeight="1">
      <c r="A13297" s="2" t="s">
        <v>7</v>
      </c>
      <c r="B13297" s="2" t="s">
        <v>8</v>
      </c>
      <c r="C13297" s="3" t="s">
        <v>35254</v>
      </c>
      <c r="D13297" s="2" t="s">
        <v>26514</v>
      </c>
      <c r="E13297" s="2" t="s">
        <v>35255</v>
      </c>
      <c r="F13297" s="2" t="s">
        <v>1631</v>
      </c>
      <c r="G13297" s="3" t="s">
        <v>17</v>
      </c>
    </row>
    <row r="13298" spans="1:7" ht="24.2" customHeight="1">
      <c r="A13298" s="2" t="s">
        <v>7</v>
      </c>
      <c r="B13298" s="2" t="s">
        <v>8</v>
      </c>
      <c r="C13298" s="3" t="s">
        <v>35256</v>
      </c>
      <c r="D13298" s="2" t="s">
        <v>26514</v>
      </c>
      <c r="E13298" s="2" t="s">
        <v>35257</v>
      </c>
      <c r="F13298" s="2" t="s">
        <v>1631</v>
      </c>
      <c r="G13298" s="3" t="s">
        <v>17</v>
      </c>
    </row>
    <row r="13299" spans="1:7" ht="24.2" customHeight="1">
      <c r="A13299" s="2" t="s">
        <v>7</v>
      </c>
      <c r="B13299" s="2" t="s">
        <v>8</v>
      </c>
      <c r="C13299" s="3" t="s">
        <v>35258</v>
      </c>
      <c r="D13299" s="2" t="s">
        <v>26514</v>
      </c>
      <c r="E13299" s="2" t="s">
        <v>35259</v>
      </c>
      <c r="F13299" s="2" t="s">
        <v>1631</v>
      </c>
      <c r="G13299" s="3" t="s">
        <v>17</v>
      </c>
    </row>
    <row r="13300" spans="1:7" ht="13.35" customHeight="1">
      <c r="A13300" s="2" t="s">
        <v>7</v>
      </c>
      <c r="B13300" s="2" t="s">
        <v>8</v>
      </c>
      <c r="C13300" s="3" t="s">
        <v>35260</v>
      </c>
      <c r="D13300" s="2" t="s">
        <v>35261</v>
      </c>
      <c r="E13300" s="2" t="s">
        <v>35262</v>
      </c>
      <c r="F13300" s="2" t="s">
        <v>1631</v>
      </c>
      <c r="G13300" s="3" t="s">
        <v>17</v>
      </c>
    </row>
    <row r="13301" spans="1:7" ht="13.35" customHeight="1">
      <c r="A13301" s="2" t="s">
        <v>7</v>
      </c>
      <c r="B13301" s="2" t="s">
        <v>8</v>
      </c>
      <c r="C13301" s="3" t="s">
        <v>35263</v>
      </c>
      <c r="D13301" s="2" t="s">
        <v>26514</v>
      </c>
      <c r="E13301" s="2" t="s">
        <v>35264</v>
      </c>
      <c r="F13301" s="2" t="s">
        <v>1631</v>
      </c>
      <c r="G13301" s="3" t="s">
        <v>17</v>
      </c>
    </row>
    <row r="13302" spans="1:7" ht="13.35" customHeight="1">
      <c r="A13302" s="2" t="s">
        <v>7</v>
      </c>
      <c r="B13302" s="2" t="s">
        <v>8</v>
      </c>
      <c r="C13302" s="3" t="s">
        <v>35265</v>
      </c>
      <c r="D13302" s="2" t="s">
        <v>26607</v>
      </c>
      <c r="E13302" s="2" t="s">
        <v>35266</v>
      </c>
      <c r="F13302" s="2" t="s">
        <v>1631</v>
      </c>
      <c r="G13302" s="3" t="s">
        <v>17</v>
      </c>
    </row>
    <row r="13303" spans="1:7" ht="24.2" customHeight="1">
      <c r="A13303" s="2" t="s">
        <v>7</v>
      </c>
      <c r="B13303" s="2" t="s">
        <v>8</v>
      </c>
      <c r="C13303" s="3" t="s">
        <v>35267</v>
      </c>
      <c r="D13303" s="2" t="s">
        <v>26597</v>
      </c>
      <c r="E13303" s="2" t="s">
        <v>35268</v>
      </c>
      <c r="F13303" s="2" t="s">
        <v>19508</v>
      </c>
      <c r="G13303" s="3" t="s">
        <v>17</v>
      </c>
    </row>
    <row r="13304" spans="1:7" ht="13.35" customHeight="1">
      <c r="A13304" s="2" t="s">
        <v>7</v>
      </c>
      <c r="B13304" s="2" t="s">
        <v>8</v>
      </c>
      <c r="C13304" s="3" t="s">
        <v>35269</v>
      </c>
      <c r="D13304" s="2" t="s">
        <v>26525</v>
      </c>
      <c r="E13304" s="2" t="s">
        <v>35270</v>
      </c>
      <c r="F13304" s="2" t="s">
        <v>1631</v>
      </c>
      <c r="G13304" s="3" t="s">
        <v>17</v>
      </c>
    </row>
    <row r="13305" spans="1:7" ht="24.2" customHeight="1">
      <c r="A13305" s="2" t="s">
        <v>7</v>
      </c>
      <c r="B13305" s="2" t="s">
        <v>8</v>
      </c>
      <c r="C13305" s="3" t="s">
        <v>35271</v>
      </c>
      <c r="D13305" s="2" t="s">
        <v>26525</v>
      </c>
      <c r="E13305" s="2" t="s">
        <v>35272</v>
      </c>
      <c r="F13305" s="2" t="s">
        <v>1631</v>
      </c>
      <c r="G13305" s="3" t="s">
        <v>17</v>
      </c>
    </row>
    <row r="13306" spans="1:7" ht="24.2" customHeight="1">
      <c r="A13306" s="2" t="s">
        <v>7</v>
      </c>
      <c r="B13306" s="2" t="s">
        <v>8</v>
      </c>
      <c r="C13306" s="3" t="s">
        <v>35273</v>
      </c>
      <c r="D13306" s="2" t="s">
        <v>26514</v>
      </c>
      <c r="E13306" s="2" t="s">
        <v>35274</v>
      </c>
      <c r="F13306" s="2" t="s">
        <v>1631</v>
      </c>
      <c r="G13306" s="3" t="s">
        <v>17</v>
      </c>
    </row>
    <row r="13307" spans="1:7" ht="24.2" customHeight="1">
      <c r="A13307" s="2" t="s">
        <v>7</v>
      </c>
      <c r="B13307" s="2" t="s">
        <v>8</v>
      </c>
      <c r="C13307" s="3" t="s">
        <v>35275</v>
      </c>
      <c r="D13307" s="2" t="s">
        <v>26514</v>
      </c>
      <c r="E13307" s="2" t="s">
        <v>35276</v>
      </c>
      <c r="F13307" s="2" t="s">
        <v>1631</v>
      </c>
      <c r="G13307" s="3" t="s">
        <v>17</v>
      </c>
    </row>
    <row r="13308" spans="1:7" ht="24.2" customHeight="1">
      <c r="A13308" s="2" t="s">
        <v>7</v>
      </c>
      <c r="B13308" s="2" t="s">
        <v>8</v>
      </c>
      <c r="C13308" s="3" t="s">
        <v>35277</v>
      </c>
      <c r="D13308" s="2" t="s">
        <v>26525</v>
      </c>
      <c r="E13308" s="2" t="s">
        <v>35278</v>
      </c>
      <c r="F13308" s="2" t="s">
        <v>1631</v>
      </c>
      <c r="G13308" s="3" t="s">
        <v>17</v>
      </c>
    </row>
    <row r="13309" spans="1:7" ht="24.2" customHeight="1">
      <c r="A13309" s="2" t="s">
        <v>7</v>
      </c>
      <c r="B13309" s="2" t="s">
        <v>8</v>
      </c>
      <c r="C13309" s="3" t="s">
        <v>35279</v>
      </c>
      <c r="D13309" s="2" t="s">
        <v>26525</v>
      </c>
      <c r="E13309" s="2" t="s">
        <v>35280</v>
      </c>
      <c r="F13309" s="2" t="s">
        <v>1631</v>
      </c>
      <c r="G13309" s="3" t="s">
        <v>17</v>
      </c>
    </row>
    <row r="13310" spans="1:7" ht="24.2" customHeight="1">
      <c r="A13310" s="2" t="s">
        <v>7</v>
      </c>
      <c r="B13310" s="2" t="s">
        <v>8</v>
      </c>
      <c r="C13310" s="3" t="s">
        <v>35281</v>
      </c>
      <c r="D13310" s="2" t="s">
        <v>35282</v>
      </c>
      <c r="E13310" s="2" t="s">
        <v>35283</v>
      </c>
      <c r="F13310" s="2" t="s">
        <v>1631</v>
      </c>
      <c r="G13310" s="3" t="s">
        <v>17</v>
      </c>
    </row>
    <row r="13311" spans="1:7" ht="24.2" customHeight="1">
      <c r="A13311" s="2" t="s">
        <v>7</v>
      </c>
      <c r="B13311" s="2" t="s">
        <v>8</v>
      </c>
      <c r="C13311" s="3" t="s">
        <v>35284</v>
      </c>
      <c r="D13311" s="2" t="s">
        <v>26525</v>
      </c>
      <c r="E13311" s="2" t="s">
        <v>35285</v>
      </c>
      <c r="F13311" s="2" t="s">
        <v>1631</v>
      </c>
      <c r="G13311" s="3" t="s">
        <v>17</v>
      </c>
    </row>
    <row r="13312" spans="1:7" ht="24.2" customHeight="1">
      <c r="A13312" s="2" t="s">
        <v>7</v>
      </c>
      <c r="B13312" s="2" t="s">
        <v>8</v>
      </c>
      <c r="C13312" s="3" t="s">
        <v>35286</v>
      </c>
      <c r="D13312" s="2" t="s">
        <v>26597</v>
      </c>
      <c r="E13312" s="2" t="s">
        <v>35287</v>
      </c>
      <c r="F13312" s="2" t="s">
        <v>1631</v>
      </c>
      <c r="G13312" s="3" t="s">
        <v>17</v>
      </c>
    </row>
    <row r="13313" spans="1:7" ht="24.2" customHeight="1">
      <c r="A13313" s="2" t="s">
        <v>7</v>
      </c>
      <c r="B13313" s="2" t="s">
        <v>8</v>
      </c>
      <c r="C13313" s="3" t="s">
        <v>35288</v>
      </c>
      <c r="D13313" s="2" t="s">
        <v>26514</v>
      </c>
      <c r="E13313" s="2" t="s">
        <v>35289</v>
      </c>
      <c r="F13313" s="2" t="s">
        <v>1631</v>
      </c>
      <c r="G13313" s="3" t="s">
        <v>17</v>
      </c>
    </row>
    <row r="13314" spans="1:7" ht="24.2" customHeight="1">
      <c r="A13314" s="2" t="s">
        <v>7</v>
      </c>
      <c r="B13314" s="2" t="s">
        <v>8</v>
      </c>
      <c r="C13314" s="3" t="s">
        <v>35290</v>
      </c>
      <c r="D13314" s="2" t="s">
        <v>31280</v>
      </c>
      <c r="E13314" s="2" t="s">
        <v>31453</v>
      </c>
      <c r="F13314" s="2" t="s">
        <v>1631</v>
      </c>
      <c r="G13314" s="3" t="s">
        <v>17</v>
      </c>
    </row>
    <row r="13315" spans="1:7" ht="24.2" customHeight="1">
      <c r="A13315" s="2" t="s">
        <v>7</v>
      </c>
      <c r="B13315" s="2" t="s">
        <v>8</v>
      </c>
      <c r="C13315" s="3" t="s">
        <v>35291</v>
      </c>
      <c r="D13315" s="2" t="s">
        <v>35292</v>
      </c>
      <c r="E13315" s="2" t="s">
        <v>35293</v>
      </c>
      <c r="F13315" s="2" t="s">
        <v>1631</v>
      </c>
      <c r="G13315" s="3" t="s">
        <v>931</v>
      </c>
    </row>
    <row r="13316" spans="1:7" ht="24.2" customHeight="1">
      <c r="A13316" s="2" t="s">
        <v>7</v>
      </c>
      <c r="B13316" s="2" t="s">
        <v>8</v>
      </c>
      <c r="C13316" s="3" t="s">
        <v>35294</v>
      </c>
      <c r="D13316" s="2" t="s">
        <v>34114</v>
      </c>
      <c r="E13316" s="2" t="s">
        <v>35295</v>
      </c>
      <c r="F13316" s="2" t="s">
        <v>1631</v>
      </c>
      <c r="G13316" s="3" t="s">
        <v>17</v>
      </c>
    </row>
    <row r="13317" spans="1:7" ht="24.2" customHeight="1">
      <c r="A13317" s="2" t="s">
        <v>7</v>
      </c>
      <c r="B13317" s="2" t="s">
        <v>8</v>
      </c>
      <c r="C13317" s="3" t="s">
        <v>35296</v>
      </c>
      <c r="D13317" s="2" t="s">
        <v>31706</v>
      </c>
      <c r="E13317" s="2" t="s">
        <v>35297</v>
      </c>
      <c r="F13317" s="2" t="s">
        <v>1631</v>
      </c>
      <c r="G13317" s="3" t="s">
        <v>17</v>
      </c>
    </row>
    <row r="13318" spans="1:7" ht="24.2" customHeight="1">
      <c r="A13318" s="2" t="s">
        <v>7</v>
      </c>
      <c r="B13318" s="2" t="s">
        <v>8</v>
      </c>
      <c r="C13318" s="3" t="s">
        <v>35298</v>
      </c>
      <c r="D13318" s="2" t="s">
        <v>27047</v>
      </c>
      <c r="E13318" s="2" t="s">
        <v>35299</v>
      </c>
      <c r="F13318" s="2" t="s">
        <v>35300</v>
      </c>
      <c r="G13318" s="3" t="s">
        <v>17</v>
      </c>
    </row>
    <row r="13319" spans="1:7" ht="24.2" customHeight="1">
      <c r="A13319" s="2" t="s">
        <v>7</v>
      </c>
      <c r="B13319" s="2" t="s">
        <v>8</v>
      </c>
      <c r="C13319" s="3" t="s">
        <v>35301</v>
      </c>
      <c r="D13319" s="2" t="s">
        <v>30005</v>
      </c>
      <c r="E13319" s="2" t="s">
        <v>35302</v>
      </c>
      <c r="F13319" s="2" t="s">
        <v>33796</v>
      </c>
      <c r="G13319" s="3" t="s">
        <v>17</v>
      </c>
    </row>
    <row r="13320" spans="1:7" ht="24.2" customHeight="1">
      <c r="A13320" s="2" t="s">
        <v>7</v>
      </c>
      <c r="B13320" s="2" t="s">
        <v>8</v>
      </c>
      <c r="C13320" s="3" t="s">
        <v>35303</v>
      </c>
      <c r="D13320" s="2" t="s">
        <v>35304</v>
      </c>
      <c r="E13320" s="2" t="s">
        <v>35305</v>
      </c>
      <c r="F13320" s="2" t="s">
        <v>33796</v>
      </c>
      <c r="G13320" s="3" t="s">
        <v>17</v>
      </c>
    </row>
    <row r="13321" spans="1:7" ht="24.2" customHeight="1">
      <c r="A13321" s="2" t="s">
        <v>7</v>
      </c>
      <c r="B13321" s="2" t="s">
        <v>8</v>
      </c>
      <c r="C13321" s="3" t="s">
        <v>35306</v>
      </c>
      <c r="D13321" s="2" t="s">
        <v>35307</v>
      </c>
      <c r="E13321" s="2"/>
      <c r="F13321" s="2"/>
      <c r="G13321" s="3" t="s">
        <v>17</v>
      </c>
    </row>
    <row r="13322" spans="1:7" ht="24.2" customHeight="1">
      <c r="A13322" s="2" t="s">
        <v>7</v>
      </c>
      <c r="B13322" s="2" t="s">
        <v>8</v>
      </c>
      <c r="C13322" s="3" t="s">
        <v>35308</v>
      </c>
      <c r="D13322" s="2" t="s">
        <v>35309</v>
      </c>
      <c r="E13322" s="2" t="s">
        <v>35310</v>
      </c>
      <c r="F13322" s="2" t="s">
        <v>33796</v>
      </c>
      <c r="G13322" s="3" t="s">
        <v>17</v>
      </c>
    </row>
    <row r="13323" spans="1:7" ht="24.2" customHeight="1">
      <c r="A13323" s="2" t="s">
        <v>7</v>
      </c>
      <c r="B13323" s="2" t="s">
        <v>8</v>
      </c>
      <c r="C13323" s="3" t="s">
        <v>35311</v>
      </c>
      <c r="D13323" s="2" t="s">
        <v>31271</v>
      </c>
      <c r="E13323" s="2" t="s">
        <v>35312</v>
      </c>
      <c r="F13323" s="2"/>
      <c r="G13323" s="3" t="s">
        <v>17</v>
      </c>
    </row>
    <row r="13324" spans="1:7" ht="24.2" customHeight="1">
      <c r="A13324" s="2" t="s">
        <v>7</v>
      </c>
      <c r="B13324" s="2" t="s">
        <v>8</v>
      </c>
      <c r="C13324" s="3" t="s">
        <v>35313</v>
      </c>
      <c r="D13324" s="2" t="s">
        <v>31271</v>
      </c>
      <c r="E13324" s="2" t="s">
        <v>35314</v>
      </c>
      <c r="F13324" s="2"/>
      <c r="G13324" s="3" t="s">
        <v>17</v>
      </c>
    </row>
    <row r="13325" spans="1:7" ht="24.2" customHeight="1">
      <c r="A13325" s="2" t="s">
        <v>7</v>
      </c>
      <c r="B13325" s="2" t="s">
        <v>8</v>
      </c>
      <c r="C13325" s="3" t="s">
        <v>35315</v>
      </c>
      <c r="D13325" s="2" t="s">
        <v>31349</v>
      </c>
      <c r="E13325" s="2" t="s">
        <v>35316</v>
      </c>
      <c r="F13325" s="2"/>
      <c r="G13325" s="3" t="s">
        <v>17</v>
      </c>
    </row>
    <row r="13326" spans="1:7" ht="24.2" customHeight="1">
      <c r="A13326" s="2" t="s">
        <v>7</v>
      </c>
      <c r="B13326" s="2" t="s">
        <v>8</v>
      </c>
      <c r="C13326" s="3" t="s">
        <v>35317</v>
      </c>
      <c r="D13326" s="2" t="s">
        <v>31351</v>
      </c>
      <c r="E13326" s="2" t="s">
        <v>35318</v>
      </c>
      <c r="F13326" s="2" t="s">
        <v>31261</v>
      </c>
      <c r="G13326" s="3" t="s">
        <v>17</v>
      </c>
    </row>
    <row r="13327" spans="1:7" ht="24.2" customHeight="1">
      <c r="A13327" s="2" t="s">
        <v>7</v>
      </c>
      <c r="B13327" s="2" t="s">
        <v>8</v>
      </c>
      <c r="C13327" s="3" t="s">
        <v>35319</v>
      </c>
      <c r="D13327" s="2" t="s">
        <v>31351</v>
      </c>
      <c r="E13327" s="2" t="s">
        <v>35320</v>
      </c>
      <c r="F13327" s="2"/>
      <c r="G13327" s="3" t="s">
        <v>17</v>
      </c>
    </row>
    <row r="13328" spans="1:7" ht="13.35" customHeight="1">
      <c r="A13328" s="2" t="s">
        <v>7</v>
      </c>
      <c r="B13328" s="2" t="s">
        <v>8</v>
      </c>
      <c r="C13328" s="3" t="s">
        <v>35321</v>
      </c>
      <c r="D13328" s="2" t="s">
        <v>31351</v>
      </c>
      <c r="E13328" s="2" t="s">
        <v>35312</v>
      </c>
      <c r="F13328" s="2"/>
      <c r="G13328" s="3" t="s">
        <v>17</v>
      </c>
    </row>
    <row r="13329" spans="1:7" ht="24.2" customHeight="1">
      <c r="A13329" s="2" t="s">
        <v>7</v>
      </c>
      <c r="B13329" s="2" t="s">
        <v>8</v>
      </c>
      <c r="C13329" s="3" t="s">
        <v>35322</v>
      </c>
      <c r="D13329" s="2" t="s">
        <v>35323</v>
      </c>
      <c r="E13329" s="2" t="s">
        <v>35324</v>
      </c>
      <c r="F13329" s="2" t="s">
        <v>1361</v>
      </c>
      <c r="G13329" s="3" t="s">
        <v>17</v>
      </c>
    </row>
    <row r="13330" spans="1:7" ht="24.2" customHeight="1">
      <c r="A13330" s="2" t="s">
        <v>7</v>
      </c>
      <c r="B13330" s="2" t="s">
        <v>8</v>
      </c>
      <c r="C13330" s="3" t="s">
        <v>35325</v>
      </c>
      <c r="D13330" s="2" t="s">
        <v>35326</v>
      </c>
      <c r="E13330" s="2" t="s">
        <v>35327</v>
      </c>
      <c r="F13330" s="2" t="s">
        <v>1361</v>
      </c>
      <c r="G13330" s="3" t="s">
        <v>17</v>
      </c>
    </row>
    <row r="13331" spans="1:7" ht="24.2" customHeight="1">
      <c r="A13331" s="2" t="s">
        <v>7</v>
      </c>
      <c r="B13331" s="2" t="s">
        <v>8</v>
      </c>
      <c r="C13331" s="3" t="s">
        <v>35328</v>
      </c>
      <c r="D13331" s="2" t="s">
        <v>35329</v>
      </c>
      <c r="E13331" s="2" t="s">
        <v>35330</v>
      </c>
      <c r="F13331" s="2" t="s">
        <v>1361</v>
      </c>
      <c r="G13331" s="3" t="s">
        <v>17</v>
      </c>
    </row>
    <row r="13332" spans="1:7" ht="24.2" customHeight="1">
      <c r="A13332" s="2" t="s">
        <v>7</v>
      </c>
      <c r="B13332" s="2" t="s">
        <v>8</v>
      </c>
      <c r="C13332" s="3" t="s">
        <v>35331</v>
      </c>
      <c r="D13332" s="2" t="s">
        <v>35332</v>
      </c>
      <c r="E13332" s="2" t="s">
        <v>35333</v>
      </c>
      <c r="F13332" s="2" t="s">
        <v>1361</v>
      </c>
      <c r="G13332" s="3" t="s">
        <v>17</v>
      </c>
    </row>
    <row r="13333" spans="1:7" ht="24.2" customHeight="1">
      <c r="A13333" s="2" t="s">
        <v>7</v>
      </c>
      <c r="B13333" s="2" t="s">
        <v>8</v>
      </c>
      <c r="C13333" s="3" t="s">
        <v>35334</v>
      </c>
      <c r="D13333" s="2" t="s">
        <v>14077</v>
      </c>
      <c r="E13333" s="2" t="s">
        <v>35335</v>
      </c>
      <c r="F13333" s="2"/>
      <c r="G13333" s="3" t="s">
        <v>17</v>
      </c>
    </row>
    <row r="13334" spans="1:7" ht="24.2" customHeight="1">
      <c r="A13334" s="2" t="s">
        <v>7</v>
      </c>
      <c r="B13334" s="2" t="s">
        <v>8</v>
      </c>
      <c r="C13334" s="3" t="s">
        <v>35336</v>
      </c>
      <c r="D13334" s="2" t="s">
        <v>35337</v>
      </c>
      <c r="E13334" s="2"/>
      <c r="F13334" s="2"/>
      <c r="G13334" s="3" t="s">
        <v>17</v>
      </c>
    </row>
    <row r="13335" spans="1:7" ht="24.2" customHeight="1">
      <c r="A13335" s="2" t="s">
        <v>7</v>
      </c>
      <c r="B13335" s="2" t="s">
        <v>8</v>
      </c>
      <c r="C13335" s="3" t="s">
        <v>35338</v>
      </c>
      <c r="D13335" s="2" t="s">
        <v>35339</v>
      </c>
      <c r="E13335" s="2"/>
      <c r="F13335" s="2"/>
      <c r="G13335" s="3" t="s">
        <v>17</v>
      </c>
    </row>
    <row r="13336" spans="1:7" ht="24.2" customHeight="1">
      <c r="A13336" s="2" t="s">
        <v>7</v>
      </c>
      <c r="B13336" s="2" t="s">
        <v>8</v>
      </c>
      <c r="C13336" s="3" t="s">
        <v>35340</v>
      </c>
      <c r="D13336" s="2" t="s">
        <v>26514</v>
      </c>
      <c r="E13336" s="2" t="s">
        <v>35341</v>
      </c>
      <c r="F13336" s="2" t="s">
        <v>33786</v>
      </c>
      <c r="G13336" s="3" t="s">
        <v>17</v>
      </c>
    </row>
    <row r="13337" spans="1:7" ht="24.2" customHeight="1">
      <c r="A13337" s="2" t="s">
        <v>7</v>
      </c>
      <c r="B13337" s="2" t="s">
        <v>8</v>
      </c>
      <c r="C13337" s="3" t="s">
        <v>35342</v>
      </c>
      <c r="D13337" s="2" t="s">
        <v>26514</v>
      </c>
      <c r="E13337" s="2" t="s">
        <v>35343</v>
      </c>
      <c r="F13337" s="2" t="s">
        <v>33786</v>
      </c>
      <c r="G13337" s="3" t="s">
        <v>17</v>
      </c>
    </row>
    <row r="13338" spans="1:7" ht="24.2" customHeight="1">
      <c r="A13338" s="2" t="s">
        <v>7</v>
      </c>
      <c r="B13338" s="2" t="s">
        <v>8</v>
      </c>
      <c r="C13338" s="3" t="s">
        <v>35344</v>
      </c>
      <c r="D13338" s="2" t="s">
        <v>28850</v>
      </c>
      <c r="E13338" s="2" t="s">
        <v>35345</v>
      </c>
      <c r="F13338" s="2"/>
      <c r="G13338" s="3" t="s">
        <v>17</v>
      </c>
    </row>
    <row r="13339" spans="1:7" ht="24.2" customHeight="1">
      <c r="A13339" s="2" t="s">
        <v>7</v>
      </c>
      <c r="B13339" s="2" t="s">
        <v>8</v>
      </c>
      <c r="C13339" s="3" t="s">
        <v>35346</v>
      </c>
      <c r="D13339" s="2" t="s">
        <v>31215</v>
      </c>
      <c r="E13339" s="2" t="s">
        <v>35347</v>
      </c>
      <c r="F13339" s="2"/>
      <c r="G13339" s="3" t="s">
        <v>17</v>
      </c>
    </row>
    <row r="13340" spans="1:7" ht="24.2" customHeight="1">
      <c r="A13340" s="2" t="s">
        <v>7</v>
      </c>
      <c r="B13340" s="2" t="s">
        <v>8</v>
      </c>
      <c r="C13340" s="3" t="s">
        <v>35348</v>
      </c>
      <c r="D13340" s="2" t="s">
        <v>31215</v>
      </c>
      <c r="E13340" s="2" t="s">
        <v>35349</v>
      </c>
      <c r="F13340" s="2"/>
      <c r="G13340" s="3" t="s">
        <v>17</v>
      </c>
    </row>
    <row r="13341" spans="1:7" ht="24.2" customHeight="1">
      <c r="A13341" s="2" t="s">
        <v>7</v>
      </c>
      <c r="B13341" s="2" t="s">
        <v>8</v>
      </c>
      <c r="C13341" s="3" t="s">
        <v>35350</v>
      </c>
      <c r="D13341" s="2" t="s">
        <v>26514</v>
      </c>
      <c r="E13341" s="2" t="s">
        <v>35351</v>
      </c>
      <c r="F13341" s="2" t="s">
        <v>33786</v>
      </c>
      <c r="G13341" s="3" t="s">
        <v>17</v>
      </c>
    </row>
    <row r="13342" spans="1:7" ht="24.2" customHeight="1">
      <c r="A13342" s="2" t="s">
        <v>7</v>
      </c>
      <c r="B13342" s="2" t="s">
        <v>8</v>
      </c>
      <c r="C13342" s="3" t="s">
        <v>35352</v>
      </c>
      <c r="D13342" s="2" t="s">
        <v>35353</v>
      </c>
      <c r="E13342" s="2"/>
      <c r="F13342" s="2"/>
      <c r="G13342" s="3" t="s">
        <v>17</v>
      </c>
    </row>
    <row r="13343" spans="1:7" ht="24.2" customHeight="1">
      <c r="A13343" s="2" t="s">
        <v>7</v>
      </c>
      <c r="B13343" s="2" t="s">
        <v>8</v>
      </c>
      <c r="C13343" s="3" t="s">
        <v>35354</v>
      </c>
      <c r="D13343" s="2" t="s">
        <v>35355</v>
      </c>
      <c r="E13343" s="2"/>
      <c r="F13343" s="2"/>
      <c r="G13343" s="3" t="s">
        <v>41</v>
      </c>
    </row>
    <row r="13344" spans="1:7" ht="24.2" customHeight="1">
      <c r="A13344" s="2" t="s">
        <v>7</v>
      </c>
      <c r="B13344" s="2" t="s">
        <v>8</v>
      </c>
      <c r="C13344" s="3" t="s">
        <v>35356</v>
      </c>
      <c r="D13344" s="2" t="s">
        <v>34359</v>
      </c>
      <c r="E13344" s="2"/>
      <c r="F13344" s="2"/>
      <c r="G13344" s="3" t="s">
        <v>17</v>
      </c>
    </row>
    <row r="13345" spans="1:7" ht="24.2" customHeight="1">
      <c r="A13345" s="2" t="s">
        <v>7</v>
      </c>
      <c r="B13345" s="2" t="s">
        <v>8</v>
      </c>
      <c r="C13345" s="3" t="s">
        <v>35357</v>
      </c>
      <c r="D13345" s="2" t="s">
        <v>35358</v>
      </c>
      <c r="E13345" s="2"/>
      <c r="F13345" s="2"/>
      <c r="G13345" s="3" t="s">
        <v>17</v>
      </c>
    </row>
    <row r="13346" spans="1:7" ht="24.2" customHeight="1">
      <c r="A13346" s="2" t="s">
        <v>7</v>
      </c>
      <c r="B13346" s="2" t="s">
        <v>8</v>
      </c>
      <c r="C13346" s="3" t="s">
        <v>35359</v>
      </c>
      <c r="D13346" s="2" t="s">
        <v>28728</v>
      </c>
      <c r="E13346" s="2" t="s">
        <v>35360</v>
      </c>
      <c r="F13346" s="2" t="s">
        <v>33786</v>
      </c>
      <c r="G13346" s="3" t="s">
        <v>17</v>
      </c>
    </row>
    <row r="13347" spans="1:7" ht="24.2" customHeight="1">
      <c r="A13347" s="2" t="s">
        <v>7</v>
      </c>
      <c r="B13347" s="2" t="s">
        <v>8</v>
      </c>
      <c r="C13347" s="3" t="s">
        <v>35361</v>
      </c>
      <c r="D13347" s="2" t="s">
        <v>34721</v>
      </c>
      <c r="E13347" s="2" t="s">
        <v>35362</v>
      </c>
      <c r="F13347" s="2" t="s">
        <v>33786</v>
      </c>
      <c r="G13347" s="3" t="s">
        <v>17</v>
      </c>
    </row>
    <row r="13348" spans="1:7" ht="24.2" customHeight="1">
      <c r="A13348" s="2" t="s">
        <v>7</v>
      </c>
      <c r="B13348" s="2" t="s">
        <v>8</v>
      </c>
      <c r="C13348" s="3" t="s">
        <v>35363</v>
      </c>
      <c r="D13348" s="2" t="s">
        <v>26607</v>
      </c>
      <c r="E13348" s="2" t="s">
        <v>8836</v>
      </c>
      <c r="F13348" s="2"/>
      <c r="G13348" s="3" t="s">
        <v>17</v>
      </c>
    </row>
    <row r="13349" spans="1:7" ht="24.2" customHeight="1">
      <c r="A13349" s="2" t="s">
        <v>7</v>
      </c>
      <c r="B13349" s="2" t="s">
        <v>8</v>
      </c>
      <c r="C13349" s="3" t="s">
        <v>35364</v>
      </c>
      <c r="D13349" s="2" t="s">
        <v>31280</v>
      </c>
      <c r="E13349" s="2" t="s">
        <v>35365</v>
      </c>
      <c r="F13349" s="2"/>
      <c r="G13349" s="3" t="s">
        <v>17</v>
      </c>
    </row>
    <row r="13350" spans="1:7" ht="24.2" customHeight="1">
      <c r="A13350" s="2" t="s">
        <v>7</v>
      </c>
      <c r="B13350" s="2" t="s">
        <v>8</v>
      </c>
      <c r="C13350" s="3" t="s">
        <v>35366</v>
      </c>
      <c r="D13350" s="2" t="s">
        <v>31677</v>
      </c>
      <c r="E13350" s="2" t="s">
        <v>35367</v>
      </c>
      <c r="F13350" s="2" t="s">
        <v>31361</v>
      </c>
      <c r="G13350" s="3" t="s">
        <v>17</v>
      </c>
    </row>
    <row r="13351" spans="1:7" ht="24.2" customHeight="1">
      <c r="A13351" s="2" t="s">
        <v>7</v>
      </c>
      <c r="B13351" s="2" t="s">
        <v>8</v>
      </c>
      <c r="C13351" s="3" t="s">
        <v>35368</v>
      </c>
      <c r="D13351" s="2" t="s">
        <v>26514</v>
      </c>
      <c r="E13351" s="2" t="s">
        <v>35369</v>
      </c>
      <c r="F13351" s="2" t="s">
        <v>1631</v>
      </c>
      <c r="G13351" s="3" t="s">
        <v>17</v>
      </c>
    </row>
    <row r="13352" spans="1:7" ht="24.2" customHeight="1">
      <c r="A13352" s="2" t="s">
        <v>7</v>
      </c>
      <c r="B13352" s="2" t="s">
        <v>8</v>
      </c>
      <c r="C13352" s="3" t="s">
        <v>35370</v>
      </c>
      <c r="D13352" s="2" t="s">
        <v>26514</v>
      </c>
      <c r="E13352" s="2" t="s">
        <v>35371</v>
      </c>
      <c r="F13352" s="2" t="s">
        <v>1631</v>
      </c>
      <c r="G13352" s="3" t="s">
        <v>17</v>
      </c>
    </row>
    <row r="13353" spans="1:7" ht="24.2" customHeight="1">
      <c r="A13353" s="2" t="s">
        <v>7</v>
      </c>
      <c r="B13353" s="2" t="s">
        <v>8</v>
      </c>
      <c r="C13353" s="3" t="s">
        <v>35372</v>
      </c>
      <c r="D13353" s="2" t="s">
        <v>26514</v>
      </c>
      <c r="E13353" s="2" t="s">
        <v>35373</v>
      </c>
      <c r="F13353" s="2" t="s">
        <v>1631</v>
      </c>
      <c r="G13353" s="3" t="s">
        <v>17</v>
      </c>
    </row>
    <row r="13354" spans="1:7" ht="24.2" customHeight="1">
      <c r="A13354" s="2" t="s">
        <v>7</v>
      </c>
      <c r="B13354" s="2" t="s">
        <v>8</v>
      </c>
      <c r="C13354" s="3" t="s">
        <v>35374</v>
      </c>
      <c r="D13354" s="2" t="s">
        <v>26514</v>
      </c>
      <c r="E13354" s="2" t="s">
        <v>35375</v>
      </c>
      <c r="F13354" s="2" t="s">
        <v>1631</v>
      </c>
      <c r="G13354" s="3" t="s">
        <v>17</v>
      </c>
    </row>
    <row r="13355" spans="1:7" ht="24.2" customHeight="1">
      <c r="A13355" s="2" t="s">
        <v>7</v>
      </c>
      <c r="B13355" s="2" t="s">
        <v>8</v>
      </c>
      <c r="C13355" s="3" t="s">
        <v>35376</v>
      </c>
      <c r="D13355" s="2" t="s">
        <v>31241</v>
      </c>
      <c r="E13355" s="2" t="s">
        <v>35377</v>
      </c>
      <c r="F13355" s="2" t="s">
        <v>1631</v>
      </c>
      <c r="G13355" s="3" t="s">
        <v>17</v>
      </c>
    </row>
    <row r="13356" spans="1:7" ht="13.35" customHeight="1">
      <c r="A13356" s="2" t="s">
        <v>7</v>
      </c>
      <c r="B13356" s="2" t="s">
        <v>8</v>
      </c>
      <c r="C13356" s="3" t="s">
        <v>35378</v>
      </c>
      <c r="D13356" s="2" t="s">
        <v>26514</v>
      </c>
      <c r="E13356" s="2" t="s">
        <v>35379</v>
      </c>
      <c r="F13356" s="2" t="s">
        <v>1631</v>
      </c>
      <c r="G13356" s="3" t="s">
        <v>17</v>
      </c>
    </row>
    <row r="13357" spans="1:7" ht="13.35" customHeight="1">
      <c r="A13357" s="2" t="s">
        <v>7</v>
      </c>
      <c r="B13357" s="2" t="s">
        <v>8</v>
      </c>
      <c r="C13357" s="3" t="s">
        <v>35380</v>
      </c>
      <c r="D13357" s="2" t="s">
        <v>26514</v>
      </c>
      <c r="E13357" s="2" t="s">
        <v>35381</v>
      </c>
      <c r="F13357" s="2" t="s">
        <v>1631</v>
      </c>
      <c r="G13357" s="3" t="s">
        <v>17</v>
      </c>
    </row>
    <row r="13358" spans="1:7" ht="24.2" customHeight="1">
      <c r="A13358" s="2" t="s">
        <v>7</v>
      </c>
      <c r="B13358" s="2" t="s">
        <v>8</v>
      </c>
      <c r="C13358" s="3" t="s">
        <v>35382</v>
      </c>
      <c r="D13358" s="2" t="s">
        <v>26514</v>
      </c>
      <c r="E13358" s="2" t="s">
        <v>35383</v>
      </c>
      <c r="F13358" s="2" t="s">
        <v>1631</v>
      </c>
      <c r="G13358" s="3" t="s">
        <v>17</v>
      </c>
    </row>
    <row r="13359" spans="1:7" ht="24.2" customHeight="1">
      <c r="A13359" s="2" t="s">
        <v>7</v>
      </c>
      <c r="B13359" s="2" t="s">
        <v>8</v>
      </c>
      <c r="C13359" s="3" t="s">
        <v>35384</v>
      </c>
      <c r="D13359" s="2" t="s">
        <v>26514</v>
      </c>
      <c r="E13359" s="2" t="s">
        <v>35385</v>
      </c>
      <c r="F13359" s="2" t="s">
        <v>1631</v>
      </c>
      <c r="G13359" s="3" t="s">
        <v>17</v>
      </c>
    </row>
    <row r="13360" spans="1:7" ht="24.2" customHeight="1">
      <c r="A13360" s="2" t="s">
        <v>7</v>
      </c>
      <c r="B13360" s="2" t="s">
        <v>8</v>
      </c>
      <c r="C13360" s="3" t="s">
        <v>35386</v>
      </c>
      <c r="D13360" s="2" t="s">
        <v>26514</v>
      </c>
      <c r="E13360" s="2" t="s">
        <v>35387</v>
      </c>
      <c r="F13360" s="2" t="s">
        <v>1631</v>
      </c>
      <c r="G13360" s="3" t="s">
        <v>17</v>
      </c>
    </row>
    <row r="13361" spans="1:7" ht="24.2" customHeight="1">
      <c r="A13361" s="2" t="s">
        <v>7</v>
      </c>
      <c r="B13361" s="2" t="s">
        <v>8</v>
      </c>
      <c r="C13361" s="3" t="s">
        <v>35388</v>
      </c>
      <c r="D13361" s="2" t="s">
        <v>26514</v>
      </c>
      <c r="E13361" s="2" t="s">
        <v>35389</v>
      </c>
      <c r="F13361" s="2" t="s">
        <v>1631</v>
      </c>
      <c r="G13361" s="3" t="s">
        <v>17</v>
      </c>
    </row>
    <row r="13362" spans="1:7" ht="24.2" customHeight="1">
      <c r="A13362" s="2" t="s">
        <v>7</v>
      </c>
      <c r="B13362" s="2" t="s">
        <v>8</v>
      </c>
      <c r="C13362" s="3" t="s">
        <v>35390</v>
      </c>
      <c r="D13362" s="2" t="s">
        <v>26514</v>
      </c>
      <c r="E13362" s="2" t="s">
        <v>35391</v>
      </c>
      <c r="F13362" s="2" t="s">
        <v>1631</v>
      </c>
      <c r="G13362" s="3" t="s">
        <v>17</v>
      </c>
    </row>
    <row r="13363" spans="1:7" ht="24.2" customHeight="1">
      <c r="A13363" s="2" t="s">
        <v>7</v>
      </c>
      <c r="B13363" s="2" t="s">
        <v>8</v>
      </c>
      <c r="C13363" s="3" t="s">
        <v>35392</v>
      </c>
      <c r="D13363" s="2" t="s">
        <v>26514</v>
      </c>
      <c r="E13363" s="2" t="s">
        <v>35393</v>
      </c>
      <c r="F13363" s="2" t="s">
        <v>1631</v>
      </c>
      <c r="G13363" s="3" t="s">
        <v>17</v>
      </c>
    </row>
    <row r="13364" spans="1:7" ht="13.35" customHeight="1">
      <c r="A13364" s="2" t="s">
        <v>7</v>
      </c>
      <c r="B13364" s="2" t="s">
        <v>8</v>
      </c>
      <c r="C13364" s="3" t="s">
        <v>35394</v>
      </c>
      <c r="D13364" s="2" t="s">
        <v>26514</v>
      </c>
      <c r="E13364" s="2" t="s">
        <v>35395</v>
      </c>
      <c r="F13364" s="2" t="s">
        <v>1631</v>
      </c>
      <c r="G13364" s="3" t="s">
        <v>17</v>
      </c>
    </row>
    <row r="13365" spans="1:7" ht="13.35" customHeight="1">
      <c r="A13365" s="2" t="s">
        <v>7</v>
      </c>
      <c r="B13365" s="2" t="s">
        <v>8</v>
      </c>
      <c r="C13365" s="3" t="s">
        <v>35396</v>
      </c>
      <c r="D13365" s="2" t="s">
        <v>26514</v>
      </c>
      <c r="E13365" s="2" t="s">
        <v>35280</v>
      </c>
      <c r="F13365" s="2" t="s">
        <v>1631</v>
      </c>
      <c r="G13365" s="3" t="s">
        <v>17</v>
      </c>
    </row>
    <row r="13366" spans="1:7" ht="13.35" customHeight="1">
      <c r="A13366" s="2" t="s">
        <v>7</v>
      </c>
      <c r="B13366" s="2" t="s">
        <v>8</v>
      </c>
      <c r="C13366" s="3" t="s">
        <v>35397</v>
      </c>
      <c r="D13366" s="2" t="s">
        <v>26514</v>
      </c>
      <c r="E13366" s="2" t="s">
        <v>35398</v>
      </c>
      <c r="F13366" s="2" t="s">
        <v>1631</v>
      </c>
      <c r="G13366" s="3" t="s">
        <v>17</v>
      </c>
    </row>
    <row r="13367" spans="1:7" ht="24.2" customHeight="1">
      <c r="A13367" s="2" t="s">
        <v>7</v>
      </c>
      <c r="B13367" s="2" t="s">
        <v>8</v>
      </c>
      <c r="C13367" s="3" t="s">
        <v>35399</v>
      </c>
      <c r="D13367" s="2" t="s">
        <v>26514</v>
      </c>
      <c r="E13367" s="2" t="s">
        <v>35400</v>
      </c>
      <c r="F13367" s="2" t="s">
        <v>1631</v>
      </c>
      <c r="G13367" s="3" t="s">
        <v>17</v>
      </c>
    </row>
    <row r="13368" spans="1:7" ht="24.2" customHeight="1">
      <c r="A13368" s="2" t="s">
        <v>7</v>
      </c>
      <c r="B13368" s="2" t="s">
        <v>8</v>
      </c>
      <c r="C13368" s="3" t="s">
        <v>35401</v>
      </c>
      <c r="D13368" s="2" t="s">
        <v>35402</v>
      </c>
      <c r="E13368" s="2" t="s">
        <v>35403</v>
      </c>
      <c r="F13368" s="2" t="s">
        <v>1631</v>
      </c>
      <c r="G13368" s="3" t="s">
        <v>931</v>
      </c>
    </row>
    <row r="13369" spans="1:7" ht="24.2" customHeight="1">
      <c r="A13369" s="2" t="s">
        <v>7</v>
      </c>
      <c r="B13369" s="2" t="s">
        <v>8</v>
      </c>
      <c r="C13369" s="3" t="s">
        <v>35404</v>
      </c>
      <c r="D13369" s="2" t="s">
        <v>35402</v>
      </c>
      <c r="E13369" s="2" t="s">
        <v>35405</v>
      </c>
      <c r="F13369" s="2" t="s">
        <v>1631</v>
      </c>
      <c r="G13369" s="3" t="s">
        <v>931</v>
      </c>
    </row>
    <row r="13370" spans="1:7" ht="24.2" customHeight="1">
      <c r="A13370" s="2" t="s">
        <v>7</v>
      </c>
      <c r="B13370" s="2" t="s">
        <v>8</v>
      </c>
      <c r="C13370" s="3" t="s">
        <v>35406</v>
      </c>
      <c r="D13370" s="2" t="s">
        <v>35402</v>
      </c>
      <c r="E13370" s="2" t="s">
        <v>35407</v>
      </c>
      <c r="F13370" s="2" t="s">
        <v>1631</v>
      </c>
      <c r="G13370" s="3" t="s">
        <v>931</v>
      </c>
    </row>
    <row r="13371" spans="1:7" ht="24.2" customHeight="1">
      <c r="A13371" s="2" t="s">
        <v>7</v>
      </c>
      <c r="B13371" s="2" t="s">
        <v>8</v>
      </c>
      <c r="C13371" s="3" t="s">
        <v>35408</v>
      </c>
      <c r="D13371" s="2" t="s">
        <v>26597</v>
      </c>
      <c r="E13371" s="2" t="s">
        <v>35409</v>
      </c>
      <c r="F13371" s="2" t="s">
        <v>1631</v>
      </c>
      <c r="G13371" s="3" t="s">
        <v>17</v>
      </c>
    </row>
    <row r="13372" spans="1:7" ht="24.2" customHeight="1">
      <c r="A13372" s="2" t="s">
        <v>7</v>
      </c>
      <c r="B13372" s="2" t="s">
        <v>8</v>
      </c>
      <c r="C13372" s="3" t="s">
        <v>35410</v>
      </c>
      <c r="D13372" s="2" t="s">
        <v>35411</v>
      </c>
      <c r="E13372" s="2" t="s">
        <v>35412</v>
      </c>
      <c r="F13372" s="2"/>
      <c r="G13372" s="3" t="s">
        <v>17</v>
      </c>
    </row>
    <row r="13373" spans="1:7" ht="24.2" customHeight="1">
      <c r="A13373" s="2" t="s">
        <v>7</v>
      </c>
      <c r="B13373" s="2" t="s">
        <v>8</v>
      </c>
      <c r="C13373" s="3" t="s">
        <v>35413</v>
      </c>
      <c r="D13373" s="2" t="s">
        <v>35414</v>
      </c>
      <c r="E13373" s="2" t="s">
        <v>35415</v>
      </c>
      <c r="F13373" s="2" t="s">
        <v>33796</v>
      </c>
      <c r="G13373" s="3" t="s">
        <v>17</v>
      </c>
    </row>
    <row r="13374" spans="1:7" ht="24.2" customHeight="1">
      <c r="A13374" s="2" t="s">
        <v>7</v>
      </c>
      <c r="B13374" s="2" t="s">
        <v>8</v>
      </c>
      <c r="C13374" s="3" t="s">
        <v>35416</v>
      </c>
      <c r="D13374" s="2" t="s">
        <v>34867</v>
      </c>
      <c r="E13374" s="2" t="s">
        <v>35417</v>
      </c>
      <c r="F13374" s="2" t="s">
        <v>33796</v>
      </c>
      <c r="G13374" s="3" t="s">
        <v>41</v>
      </c>
    </row>
    <row r="13375" spans="1:7" ht="24.2" customHeight="1">
      <c r="A13375" s="2" t="s">
        <v>7</v>
      </c>
      <c r="B13375" s="2" t="s">
        <v>8</v>
      </c>
      <c r="C13375" s="3" t="s">
        <v>35418</v>
      </c>
      <c r="D13375" s="2" t="s">
        <v>35419</v>
      </c>
      <c r="E13375" s="2" t="s">
        <v>35420</v>
      </c>
      <c r="F13375" s="2" t="s">
        <v>33796</v>
      </c>
      <c r="G13375" s="3" t="s">
        <v>17</v>
      </c>
    </row>
    <row r="13376" spans="1:7" ht="24.2" customHeight="1">
      <c r="A13376" s="2" t="s">
        <v>7</v>
      </c>
      <c r="B13376" s="2" t="s">
        <v>8</v>
      </c>
      <c r="C13376" s="3" t="s">
        <v>35421</v>
      </c>
      <c r="D13376" s="2" t="s">
        <v>33505</v>
      </c>
      <c r="E13376" s="2" t="s">
        <v>35422</v>
      </c>
      <c r="F13376" s="2" t="s">
        <v>33796</v>
      </c>
      <c r="G13376" s="3" t="s">
        <v>17</v>
      </c>
    </row>
    <row r="13377" spans="1:7" ht="24.2" customHeight="1">
      <c r="A13377" s="2" t="s">
        <v>7</v>
      </c>
      <c r="B13377" s="2" t="s">
        <v>8</v>
      </c>
      <c r="C13377" s="3" t="s">
        <v>35423</v>
      </c>
      <c r="D13377" s="2" t="s">
        <v>35424</v>
      </c>
      <c r="E13377" s="2" t="s">
        <v>35425</v>
      </c>
      <c r="F13377" s="2" t="s">
        <v>33796</v>
      </c>
      <c r="G13377" s="3" t="s">
        <v>17</v>
      </c>
    </row>
    <row r="13378" spans="1:7" ht="24.2" customHeight="1">
      <c r="A13378" s="2" t="s">
        <v>7</v>
      </c>
      <c r="B13378" s="2" t="s">
        <v>8</v>
      </c>
      <c r="C13378" s="3" t="s">
        <v>35426</v>
      </c>
      <c r="D13378" s="2" t="s">
        <v>29435</v>
      </c>
      <c r="E13378" s="2" t="s">
        <v>35427</v>
      </c>
      <c r="F13378" s="2" t="s">
        <v>33796</v>
      </c>
      <c r="G13378" s="3" t="s">
        <v>17</v>
      </c>
    </row>
    <row r="13379" spans="1:7" ht="24.2" customHeight="1">
      <c r="A13379" s="2" t="s">
        <v>7</v>
      </c>
      <c r="B13379" s="2" t="s">
        <v>8</v>
      </c>
      <c r="C13379" s="3" t="s">
        <v>35428</v>
      </c>
      <c r="D13379" s="2" t="s">
        <v>20602</v>
      </c>
      <c r="E13379" s="2" t="s">
        <v>35429</v>
      </c>
      <c r="F13379" s="2" t="s">
        <v>33796</v>
      </c>
      <c r="G13379" s="3" t="s">
        <v>17</v>
      </c>
    </row>
    <row r="13380" spans="1:7" ht="24.2" customHeight="1">
      <c r="A13380" s="2" t="s">
        <v>7</v>
      </c>
      <c r="B13380" s="2" t="s">
        <v>8</v>
      </c>
      <c r="C13380" s="3" t="s">
        <v>35430</v>
      </c>
      <c r="D13380" s="2" t="s">
        <v>29435</v>
      </c>
      <c r="E13380" s="2" t="s">
        <v>35431</v>
      </c>
      <c r="F13380" s="2" t="s">
        <v>33796</v>
      </c>
      <c r="G13380" s="3" t="s">
        <v>17</v>
      </c>
    </row>
    <row r="13381" spans="1:7" ht="24.2" customHeight="1">
      <c r="A13381" s="2" t="s">
        <v>7</v>
      </c>
      <c r="B13381" s="2" t="s">
        <v>8</v>
      </c>
      <c r="C13381" s="3" t="s">
        <v>35432</v>
      </c>
      <c r="D13381" s="2" t="s">
        <v>29435</v>
      </c>
      <c r="E13381" s="2" t="s">
        <v>35433</v>
      </c>
      <c r="F13381" s="2" t="s">
        <v>33796</v>
      </c>
      <c r="G13381" s="3" t="s">
        <v>17</v>
      </c>
    </row>
    <row r="13382" spans="1:7" ht="24.2" customHeight="1">
      <c r="A13382" s="2" t="s">
        <v>7</v>
      </c>
      <c r="B13382" s="2" t="s">
        <v>8</v>
      </c>
      <c r="C13382" s="3" t="s">
        <v>35434</v>
      </c>
      <c r="D13382" s="2" t="s">
        <v>35424</v>
      </c>
      <c r="E13382" s="2" t="s">
        <v>35435</v>
      </c>
      <c r="F13382" s="2" t="s">
        <v>33796</v>
      </c>
      <c r="G13382" s="3" t="s">
        <v>17</v>
      </c>
    </row>
    <row r="13383" spans="1:7" ht="24.2" customHeight="1">
      <c r="A13383" s="2" t="s">
        <v>7</v>
      </c>
      <c r="B13383" s="2" t="s">
        <v>8</v>
      </c>
      <c r="C13383" s="3" t="s">
        <v>35436</v>
      </c>
      <c r="D13383" s="2" t="s">
        <v>22098</v>
      </c>
      <c r="E13383" s="2" t="s">
        <v>35437</v>
      </c>
      <c r="F13383" s="2" t="s">
        <v>33796</v>
      </c>
      <c r="G13383" s="3" t="s">
        <v>17</v>
      </c>
    </row>
    <row r="13384" spans="1:7" ht="24.2" customHeight="1">
      <c r="A13384" s="2" t="s">
        <v>7</v>
      </c>
      <c r="B13384" s="2" t="s">
        <v>8</v>
      </c>
      <c r="C13384" s="3" t="s">
        <v>35438</v>
      </c>
      <c r="D13384" s="2" t="s">
        <v>35439</v>
      </c>
      <c r="E13384" s="2" t="s">
        <v>35440</v>
      </c>
      <c r="F13384" s="2" t="s">
        <v>25520</v>
      </c>
      <c r="G13384" s="3" t="s">
        <v>17</v>
      </c>
    </row>
    <row r="13385" spans="1:7" ht="24.2" customHeight="1">
      <c r="A13385" s="2" t="s">
        <v>7</v>
      </c>
      <c r="B13385" s="2" t="s">
        <v>8</v>
      </c>
      <c r="C13385" s="3" t="s">
        <v>35441</v>
      </c>
      <c r="D13385" s="2" t="s">
        <v>32715</v>
      </c>
      <c r="E13385" s="2" t="s">
        <v>35442</v>
      </c>
      <c r="F13385" s="2"/>
      <c r="G13385" s="3" t="s">
        <v>17</v>
      </c>
    </row>
    <row r="13386" spans="1:7" ht="13.35" customHeight="1">
      <c r="A13386" s="2" t="s">
        <v>7</v>
      </c>
      <c r="B13386" s="2" t="s">
        <v>8</v>
      </c>
      <c r="C13386" s="3" t="s">
        <v>35443</v>
      </c>
      <c r="D13386" s="2" t="s">
        <v>35444</v>
      </c>
      <c r="E13386" s="2" t="s">
        <v>35445</v>
      </c>
      <c r="F13386" s="2"/>
      <c r="G13386" s="3" t="s">
        <v>17</v>
      </c>
    </row>
    <row r="13387" spans="1:7" ht="24.2" customHeight="1">
      <c r="A13387" s="2" t="s">
        <v>7</v>
      </c>
      <c r="B13387" s="2" t="s">
        <v>8</v>
      </c>
      <c r="C13387" s="3" t="s">
        <v>35446</v>
      </c>
      <c r="D13387" s="2" t="s">
        <v>35447</v>
      </c>
      <c r="E13387" s="2" t="s">
        <v>35448</v>
      </c>
      <c r="F13387" s="2"/>
      <c r="G13387" s="3" t="s">
        <v>17</v>
      </c>
    </row>
    <row r="13388" spans="1:7" ht="24.2" customHeight="1">
      <c r="A13388" s="2" t="s">
        <v>7</v>
      </c>
      <c r="B13388" s="2" t="s">
        <v>8</v>
      </c>
      <c r="C13388" s="3" t="s">
        <v>35449</v>
      </c>
      <c r="D13388" s="2" t="s">
        <v>26514</v>
      </c>
      <c r="E13388" s="2" t="s">
        <v>35450</v>
      </c>
      <c r="F13388" s="2"/>
      <c r="G13388" s="3" t="s">
        <v>17</v>
      </c>
    </row>
    <row r="13389" spans="1:7" ht="24.2" customHeight="1">
      <c r="A13389" s="2" t="s">
        <v>7</v>
      </c>
      <c r="B13389" s="2" t="s">
        <v>8</v>
      </c>
      <c r="C13389" s="3" t="s">
        <v>35451</v>
      </c>
      <c r="D13389" s="2" t="s">
        <v>26514</v>
      </c>
      <c r="E13389" s="2" t="s">
        <v>35452</v>
      </c>
      <c r="F13389" s="2"/>
      <c r="G13389" s="3" t="s">
        <v>17</v>
      </c>
    </row>
    <row r="13390" spans="1:7" ht="13.35" customHeight="1">
      <c r="A13390" s="2" t="s">
        <v>7</v>
      </c>
      <c r="B13390" s="2" t="s">
        <v>8</v>
      </c>
      <c r="C13390" s="3" t="s">
        <v>35453</v>
      </c>
      <c r="D13390" s="2" t="s">
        <v>26514</v>
      </c>
      <c r="E13390" s="2" t="s">
        <v>35454</v>
      </c>
      <c r="F13390" s="2"/>
      <c r="G13390" s="3" t="s">
        <v>17</v>
      </c>
    </row>
    <row r="13391" spans="1:7" ht="13.35" customHeight="1">
      <c r="A13391" s="2" t="s">
        <v>7</v>
      </c>
      <c r="B13391" s="2" t="s">
        <v>8</v>
      </c>
      <c r="C13391" s="3" t="s">
        <v>35455</v>
      </c>
      <c r="D13391" s="2" t="s">
        <v>35456</v>
      </c>
      <c r="E13391" s="2" t="s">
        <v>35457</v>
      </c>
      <c r="F13391" s="2"/>
      <c r="G13391" s="3" t="s">
        <v>17</v>
      </c>
    </row>
    <row r="13392" spans="1:7" ht="24.2" customHeight="1">
      <c r="A13392" s="2" t="s">
        <v>7</v>
      </c>
      <c r="B13392" s="2" t="s">
        <v>8</v>
      </c>
      <c r="C13392" s="3" t="s">
        <v>35458</v>
      </c>
      <c r="D13392" s="2" t="s">
        <v>35456</v>
      </c>
      <c r="E13392" s="2" t="s">
        <v>35459</v>
      </c>
      <c r="F13392" s="2"/>
      <c r="G13392" s="3" t="s">
        <v>17</v>
      </c>
    </row>
    <row r="13393" spans="1:7" ht="13.35" customHeight="1">
      <c r="A13393" s="2" t="s">
        <v>7</v>
      </c>
      <c r="B13393" s="2" t="s">
        <v>8</v>
      </c>
      <c r="C13393" s="3" t="s">
        <v>35460</v>
      </c>
      <c r="D13393" s="2" t="s">
        <v>26514</v>
      </c>
      <c r="E13393" s="2" t="s">
        <v>35461</v>
      </c>
      <c r="F13393" s="2"/>
      <c r="G13393" s="3" t="s">
        <v>17</v>
      </c>
    </row>
    <row r="13394" spans="1:7" ht="13.35" customHeight="1">
      <c r="A13394" s="2" t="s">
        <v>7</v>
      </c>
      <c r="B13394" s="2" t="s">
        <v>8</v>
      </c>
      <c r="C13394" s="3" t="s">
        <v>35462</v>
      </c>
      <c r="D13394" s="2" t="s">
        <v>35463</v>
      </c>
      <c r="E13394" s="2" t="s">
        <v>35464</v>
      </c>
      <c r="F13394" s="2"/>
      <c r="G13394" s="3" t="s">
        <v>17</v>
      </c>
    </row>
    <row r="13395" spans="1:7" ht="13.35" customHeight="1">
      <c r="A13395" s="2" t="s">
        <v>7</v>
      </c>
      <c r="B13395" s="2" t="s">
        <v>8</v>
      </c>
      <c r="C13395" s="3" t="s">
        <v>35465</v>
      </c>
      <c r="D13395" s="2" t="s">
        <v>35466</v>
      </c>
      <c r="E13395" s="2" t="s">
        <v>35467</v>
      </c>
      <c r="F13395" s="2"/>
      <c r="G13395" s="3" t="s">
        <v>17</v>
      </c>
    </row>
    <row r="13396" spans="1:7" ht="13.35" customHeight="1">
      <c r="A13396" s="2" t="s">
        <v>7</v>
      </c>
      <c r="B13396" s="2" t="s">
        <v>8</v>
      </c>
      <c r="C13396" s="3" t="s">
        <v>35468</v>
      </c>
      <c r="D13396" s="2" t="s">
        <v>26607</v>
      </c>
      <c r="E13396" s="2" t="s">
        <v>35469</v>
      </c>
      <c r="F13396" s="2"/>
      <c r="G13396" s="3" t="s">
        <v>17</v>
      </c>
    </row>
    <row r="13397" spans="1:7" ht="13.35" customHeight="1">
      <c r="A13397" s="2" t="s">
        <v>7</v>
      </c>
      <c r="B13397" s="2" t="s">
        <v>8</v>
      </c>
      <c r="C13397" s="3" t="s">
        <v>35470</v>
      </c>
      <c r="D13397" s="2" t="s">
        <v>31215</v>
      </c>
      <c r="E13397" s="2" t="s">
        <v>35471</v>
      </c>
      <c r="F13397" s="2"/>
      <c r="G13397" s="3" t="s">
        <v>17</v>
      </c>
    </row>
    <row r="13398" spans="1:7" ht="13.35" customHeight="1">
      <c r="A13398" s="2" t="s">
        <v>7</v>
      </c>
      <c r="B13398" s="2" t="s">
        <v>8</v>
      </c>
      <c r="C13398" s="3" t="s">
        <v>35472</v>
      </c>
      <c r="D13398" s="2" t="s">
        <v>35473</v>
      </c>
      <c r="E13398" s="2" t="s">
        <v>35474</v>
      </c>
      <c r="F13398" s="2"/>
      <c r="G13398" s="3" t="s">
        <v>17</v>
      </c>
    </row>
    <row r="13399" spans="1:7" ht="13.35" customHeight="1">
      <c r="A13399" s="2" t="s">
        <v>7</v>
      </c>
      <c r="B13399" s="2" t="s">
        <v>8</v>
      </c>
      <c r="C13399" s="3" t="s">
        <v>35475</v>
      </c>
      <c r="D13399" s="2" t="s">
        <v>35476</v>
      </c>
      <c r="E13399" s="2" t="s">
        <v>35477</v>
      </c>
      <c r="F13399" s="2" t="s">
        <v>35478</v>
      </c>
      <c r="G13399" s="3" t="s">
        <v>17</v>
      </c>
    </row>
    <row r="13400" spans="1:7" ht="13.35" customHeight="1">
      <c r="A13400" s="2" t="s">
        <v>7</v>
      </c>
      <c r="B13400" s="2" t="s">
        <v>8</v>
      </c>
      <c r="C13400" s="3" t="s">
        <v>35479</v>
      </c>
      <c r="D13400" s="2" t="s">
        <v>35480</v>
      </c>
      <c r="E13400" s="2"/>
      <c r="F13400" s="2"/>
      <c r="G13400" s="3" t="s">
        <v>17</v>
      </c>
    </row>
    <row r="13401" spans="1:7" ht="13.35" customHeight="1">
      <c r="A13401" s="2" t="s">
        <v>7</v>
      </c>
      <c r="B13401" s="2" t="s">
        <v>8</v>
      </c>
      <c r="C13401" s="3" t="s">
        <v>35481</v>
      </c>
      <c r="D13401" s="2" t="s">
        <v>35482</v>
      </c>
      <c r="E13401" s="2"/>
      <c r="F13401" s="2"/>
      <c r="G13401" s="3" t="s">
        <v>17</v>
      </c>
    </row>
    <row r="13402" spans="1:7" ht="13.35" customHeight="1">
      <c r="A13402" s="2" t="s">
        <v>7</v>
      </c>
      <c r="B13402" s="2" t="s">
        <v>8</v>
      </c>
      <c r="C13402" s="3" t="s">
        <v>35483</v>
      </c>
      <c r="D13402" s="2" t="s">
        <v>35484</v>
      </c>
      <c r="E13402" s="2"/>
      <c r="F13402" s="2"/>
      <c r="G13402" s="3" t="s">
        <v>17</v>
      </c>
    </row>
    <row r="13403" spans="1:7" ht="13.35" customHeight="1">
      <c r="A13403" s="2" t="s">
        <v>7</v>
      </c>
      <c r="B13403" s="2" t="s">
        <v>8</v>
      </c>
      <c r="C13403" s="3" t="s">
        <v>35485</v>
      </c>
      <c r="D13403" s="2" t="s">
        <v>35486</v>
      </c>
      <c r="E13403" s="2"/>
      <c r="F13403" s="2"/>
      <c r="G13403" s="3" t="s">
        <v>17</v>
      </c>
    </row>
    <row r="13404" spans="1:7" ht="13.35" customHeight="1">
      <c r="A13404" s="2" t="s">
        <v>7</v>
      </c>
      <c r="B13404" s="2" t="s">
        <v>8</v>
      </c>
      <c r="C13404" s="3" t="s">
        <v>35487</v>
      </c>
      <c r="D13404" s="2" t="s">
        <v>35488</v>
      </c>
      <c r="E13404" s="2"/>
      <c r="F13404" s="2"/>
      <c r="G13404" s="3" t="s">
        <v>17</v>
      </c>
    </row>
    <row r="13405" spans="1:7" ht="13.35" customHeight="1">
      <c r="A13405" s="2" t="s">
        <v>7</v>
      </c>
      <c r="B13405" s="2" t="s">
        <v>8</v>
      </c>
      <c r="C13405" s="3" t="s">
        <v>35489</v>
      </c>
      <c r="D13405" s="2" t="s">
        <v>35490</v>
      </c>
      <c r="E13405" s="2"/>
      <c r="F13405" s="2"/>
      <c r="G13405" s="3" t="s">
        <v>17</v>
      </c>
    </row>
    <row r="13406" spans="1:7" ht="13.35" customHeight="1">
      <c r="A13406" s="2" t="s">
        <v>7</v>
      </c>
      <c r="B13406" s="2" t="s">
        <v>8</v>
      </c>
      <c r="C13406" s="3" t="s">
        <v>35491</v>
      </c>
      <c r="D13406" s="2" t="s">
        <v>25269</v>
      </c>
      <c r="E13406" s="2"/>
      <c r="F13406" s="2"/>
      <c r="G13406" s="3" t="s">
        <v>17</v>
      </c>
    </row>
    <row r="13407" spans="1:7" ht="24.2" customHeight="1">
      <c r="A13407" s="2" t="s">
        <v>7</v>
      </c>
      <c r="B13407" s="2" t="s">
        <v>8</v>
      </c>
      <c r="C13407" s="3" t="s">
        <v>35492</v>
      </c>
      <c r="D13407" s="2" t="s">
        <v>28403</v>
      </c>
      <c r="E13407" s="2"/>
      <c r="F13407" s="2"/>
      <c r="G13407" s="3" t="s">
        <v>17</v>
      </c>
    </row>
    <row r="13408" spans="1:7" ht="24.2" customHeight="1">
      <c r="A13408" s="2" t="s">
        <v>7</v>
      </c>
      <c r="B13408" s="2" t="s">
        <v>8</v>
      </c>
      <c r="C13408" s="3" t="s">
        <v>35493</v>
      </c>
      <c r="D13408" s="2" t="s">
        <v>35494</v>
      </c>
      <c r="E13408" s="2"/>
      <c r="F13408" s="2"/>
      <c r="G13408" s="3" t="s">
        <v>17</v>
      </c>
    </row>
    <row r="13409" spans="1:7" ht="24.2" customHeight="1">
      <c r="A13409" s="2" t="s">
        <v>7</v>
      </c>
      <c r="B13409" s="2" t="s">
        <v>8</v>
      </c>
      <c r="C13409" s="3" t="s">
        <v>35495</v>
      </c>
      <c r="D13409" s="2" t="s">
        <v>35496</v>
      </c>
      <c r="E13409" s="2"/>
      <c r="F13409" s="2"/>
      <c r="G13409" s="3" t="s">
        <v>17</v>
      </c>
    </row>
    <row r="13410" spans="1:7" ht="24.2" customHeight="1">
      <c r="A13410" s="2" t="s">
        <v>7</v>
      </c>
      <c r="B13410" s="2" t="s">
        <v>8</v>
      </c>
      <c r="C13410" s="3" t="s">
        <v>35497</v>
      </c>
      <c r="D13410" s="2" t="s">
        <v>35498</v>
      </c>
      <c r="E13410" s="2"/>
      <c r="F13410" s="2"/>
      <c r="G13410" s="3" t="s">
        <v>17</v>
      </c>
    </row>
    <row r="13411" spans="1:7" ht="24.2" customHeight="1">
      <c r="A13411" s="2" t="s">
        <v>7</v>
      </c>
      <c r="B13411" s="2" t="s">
        <v>8</v>
      </c>
      <c r="C13411" s="3" t="s">
        <v>35499</v>
      </c>
      <c r="D13411" s="2" t="s">
        <v>35500</v>
      </c>
      <c r="E13411" s="2"/>
      <c r="F13411" s="2"/>
      <c r="G13411" s="3" t="s">
        <v>17</v>
      </c>
    </row>
    <row r="13412" spans="1:7" ht="24.2" customHeight="1">
      <c r="A13412" s="2" t="s">
        <v>7</v>
      </c>
      <c r="B13412" s="2" t="s">
        <v>8</v>
      </c>
      <c r="C13412" s="3" t="s">
        <v>35501</v>
      </c>
      <c r="D13412" s="2" t="s">
        <v>35502</v>
      </c>
      <c r="E13412" s="2"/>
      <c r="F13412" s="2"/>
      <c r="G13412" s="3" t="s">
        <v>41</v>
      </c>
    </row>
    <row r="13413" spans="1:7" ht="24.2" customHeight="1">
      <c r="A13413" s="2" t="s">
        <v>7</v>
      </c>
      <c r="B13413" s="2" t="s">
        <v>8</v>
      </c>
      <c r="C13413" s="3" t="s">
        <v>35503</v>
      </c>
      <c r="D13413" s="2" t="s">
        <v>35504</v>
      </c>
      <c r="E13413" s="2"/>
      <c r="F13413" s="2"/>
      <c r="G13413" s="3" t="s">
        <v>17</v>
      </c>
    </row>
    <row r="13414" spans="1:7" ht="24.2" customHeight="1">
      <c r="A13414" s="2" t="s">
        <v>7</v>
      </c>
      <c r="B13414" s="2" t="s">
        <v>8</v>
      </c>
      <c r="C13414" s="3" t="s">
        <v>35505</v>
      </c>
      <c r="D13414" s="2" t="s">
        <v>35506</v>
      </c>
      <c r="E13414" s="2"/>
      <c r="F13414" s="2"/>
      <c r="G13414" s="3" t="s">
        <v>17</v>
      </c>
    </row>
    <row r="13415" spans="1:7" ht="24.2" customHeight="1">
      <c r="A13415" s="2" t="s">
        <v>7</v>
      </c>
      <c r="B13415" s="2" t="s">
        <v>8</v>
      </c>
      <c r="C13415" s="3" t="s">
        <v>35507</v>
      </c>
      <c r="D13415" s="2" t="s">
        <v>35508</v>
      </c>
      <c r="E13415" s="2"/>
      <c r="F13415" s="2"/>
      <c r="G13415" s="3" t="s">
        <v>17</v>
      </c>
    </row>
    <row r="13416" spans="1:7" ht="24.2" customHeight="1">
      <c r="A13416" s="2" t="s">
        <v>7</v>
      </c>
      <c r="B13416" s="2" t="s">
        <v>8</v>
      </c>
      <c r="C13416" s="3" t="s">
        <v>35509</v>
      </c>
      <c r="D13416" s="2" t="s">
        <v>35510</v>
      </c>
      <c r="E13416" s="2"/>
      <c r="F13416" s="2"/>
      <c r="G13416" s="3" t="s">
        <v>17</v>
      </c>
    </row>
    <row r="13417" spans="1:7" ht="24.2" customHeight="1">
      <c r="A13417" s="2" t="s">
        <v>7</v>
      </c>
      <c r="B13417" s="2" t="s">
        <v>8</v>
      </c>
      <c r="C13417" s="3" t="s">
        <v>35511</v>
      </c>
      <c r="D13417" s="2" t="s">
        <v>34447</v>
      </c>
      <c r="E13417" s="2" t="s">
        <v>35512</v>
      </c>
      <c r="F13417" s="2" t="s">
        <v>35513</v>
      </c>
      <c r="G13417" s="3" t="s">
        <v>17</v>
      </c>
    </row>
    <row r="13418" spans="1:7" ht="24.2" customHeight="1">
      <c r="A13418" s="2" t="s">
        <v>7</v>
      </c>
      <c r="B13418" s="2" t="s">
        <v>8</v>
      </c>
      <c r="C13418" s="3" t="s">
        <v>35514</v>
      </c>
      <c r="D13418" s="2" t="s">
        <v>35515</v>
      </c>
      <c r="E13418" s="2" t="s">
        <v>35516</v>
      </c>
      <c r="F13418" s="2" t="s">
        <v>27365</v>
      </c>
      <c r="G13418" s="3" t="s">
        <v>41</v>
      </c>
    </row>
    <row r="13419" spans="1:7" ht="24.2" customHeight="1">
      <c r="A13419" s="2" t="s">
        <v>7</v>
      </c>
      <c r="B13419" s="2" t="s">
        <v>8</v>
      </c>
      <c r="C13419" s="3" t="s">
        <v>35517</v>
      </c>
      <c r="D13419" s="2" t="s">
        <v>35518</v>
      </c>
      <c r="E13419" s="2" t="s">
        <v>35519</v>
      </c>
      <c r="F13419" s="2" t="s">
        <v>29116</v>
      </c>
      <c r="G13419" s="3" t="s">
        <v>931</v>
      </c>
    </row>
    <row r="13420" spans="1:7" ht="24.2" customHeight="1">
      <c r="A13420" s="2" t="s">
        <v>7</v>
      </c>
      <c r="B13420" s="2" t="s">
        <v>8</v>
      </c>
      <c r="C13420" s="3" t="s">
        <v>35520</v>
      </c>
      <c r="D13420" s="2" t="s">
        <v>35521</v>
      </c>
      <c r="E13420" s="2" t="s">
        <v>35522</v>
      </c>
      <c r="F13420" s="2" t="s">
        <v>29116</v>
      </c>
      <c r="G13420" s="3" t="s">
        <v>17</v>
      </c>
    </row>
    <row r="13421" spans="1:7" ht="24.2" customHeight="1">
      <c r="A13421" s="2" t="s">
        <v>7</v>
      </c>
      <c r="B13421" s="2" t="s">
        <v>8</v>
      </c>
      <c r="C13421" s="3" t="s">
        <v>35523</v>
      </c>
      <c r="D13421" s="2" t="s">
        <v>35524</v>
      </c>
      <c r="E13421" s="2" t="s">
        <v>35525</v>
      </c>
      <c r="F13421" s="2" t="s">
        <v>29116</v>
      </c>
      <c r="G13421" s="3" t="s">
        <v>17</v>
      </c>
    </row>
    <row r="13422" spans="1:7" ht="13.35" customHeight="1">
      <c r="A13422" s="2" t="s">
        <v>7</v>
      </c>
      <c r="B13422" s="2" t="s">
        <v>8</v>
      </c>
      <c r="C13422" s="3" t="s">
        <v>35526</v>
      </c>
      <c r="D13422" s="2" t="s">
        <v>35527</v>
      </c>
      <c r="E13422" s="2" t="s">
        <v>35528</v>
      </c>
      <c r="F13422" s="2" t="s">
        <v>27365</v>
      </c>
      <c r="G13422" s="3" t="s">
        <v>41</v>
      </c>
    </row>
    <row r="13423" spans="1:7" ht="13.35" customHeight="1">
      <c r="A13423" s="2" t="s">
        <v>7</v>
      </c>
      <c r="B13423" s="2" t="s">
        <v>8</v>
      </c>
      <c r="C13423" s="3" t="s">
        <v>35529</v>
      </c>
      <c r="D13423" s="2" t="s">
        <v>35530</v>
      </c>
      <c r="E13423" s="2" t="s">
        <v>35531</v>
      </c>
      <c r="F13423" s="2" t="s">
        <v>27365</v>
      </c>
      <c r="G13423" s="3" t="s">
        <v>17</v>
      </c>
    </row>
    <row r="13424" spans="1:7" ht="13.35" customHeight="1">
      <c r="A13424" s="2" t="s">
        <v>7</v>
      </c>
      <c r="B13424" s="2" t="s">
        <v>8</v>
      </c>
      <c r="C13424" s="3" t="s">
        <v>35532</v>
      </c>
      <c r="D13424" s="2" t="s">
        <v>35533</v>
      </c>
      <c r="E13424" s="2" t="s">
        <v>35534</v>
      </c>
      <c r="F13424" s="2" t="s">
        <v>27365</v>
      </c>
      <c r="G13424" s="3" t="s">
        <v>17</v>
      </c>
    </row>
    <row r="13425" spans="1:7" ht="13.35" customHeight="1">
      <c r="A13425" s="2" t="s">
        <v>7</v>
      </c>
      <c r="B13425" s="2" t="s">
        <v>8</v>
      </c>
      <c r="C13425" s="3" t="s">
        <v>35535</v>
      </c>
      <c r="D13425" s="2" t="s">
        <v>35533</v>
      </c>
      <c r="E13425" s="2" t="s">
        <v>35536</v>
      </c>
      <c r="F13425" s="2" t="s">
        <v>27365</v>
      </c>
      <c r="G13425" s="3" t="s">
        <v>17</v>
      </c>
    </row>
    <row r="13426" spans="1:7" ht="13.35" customHeight="1">
      <c r="A13426" s="2" t="s">
        <v>7</v>
      </c>
      <c r="B13426" s="2" t="s">
        <v>8</v>
      </c>
      <c r="C13426" s="3" t="s">
        <v>35537</v>
      </c>
      <c r="D13426" s="2" t="s">
        <v>35538</v>
      </c>
      <c r="E13426" s="2" t="s">
        <v>35539</v>
      </c>
      <c r="F13426" s="2" t="s">
        <v>27365</v>
      </c>
      <c r="G13426" s="3" t="s">
        <v>17</v>
      </c>
    </row>
    <row r="13427" spans="1:7" ht="13.35" customHeight="1">
      <c r="A13427" s="2" t="s">
        <v>7</v>
      </c>
      <c r="B13427" s="2" t="s">
        <v>8</v>
      </c>
      <c r="C13427" s="3" t="s">
        <v>35540</v>
      </c>
      <c r="D13427" s="2" t="s">
        <v>35541</v>
      </c>
      <c r="E13427" s="2" t="s">
        <v>35542</v>
      </c>
      <c r="F13427" s="2" t="s">
        <v>27365</v>
      </c>
      <c r="G13427" s="3" t="s">
        <v>17</v>
      </c>
    </row>
    <row r="13428" spans="1:7" ht="13.35" customHeight="1">
      <c r="A13428" s="2" t="s">
        <v>7</v>
      </c>
      <c r="B13428" s="2" t="s">
        <v>8</v>
      </c>
      <c r="C13428" s="3" t="s">
        <v>35543</v>
      </c>
      <c r="D13428" s="2" t="s">
        <v>35544</v>
      </c>
      <c r="E13428" s="2" t="s">
        <v>35545</v>
      </c>
      <c r="F13428" s="2" t="s">
        <v>27365</v>
      </c>
      <c r="G13428" s="3" t="s">
        <v>17</v>
      </c>
    </row>
    <row r="13429" spans="1:7" ht="13.35" customHeight="1">
      <c r="A13429" s="2" t="s">
        <v>7</v>
      </c>
      <c r="B13429" s="2" t="s">
        <v>8</v>
      </c>
      <c r="C13429" s="3" t="s">
        <v>35546</v>
      </c>
      <c r="D13429" s="2" t="s">
        <v>35547</v>
      </c>
      <c r="E13429" s="2" t="s">
        <v>35548</v>
      </c>
      <c r="F13429" s="2" t="s">
        <v>35549</v>
      </c>
      <c r="G13429" s="3" t="s">
        <v>17</v>
      </c>
    </row>
    <row r="13430" spans="1:7" ht="13.35" customHeight="1">
      <c r="A13430" s="2" t="s">
        <v>7</v>
      </c>
      <c r="B13430" s="2" t="s">
        <v>8</v>
      </c>
      <c r="C13430" s="3" t="s">
        <v>35550</v>
      </c>
      <c r="D13430" s="2" t="s">
        <v>35551</v>
      </c>
      <c r="E13430" s="2" t="s">
        <v>35552</v>
      </c>
      <c r="F13430" s="2" t="s">
        <v>35553</v>
      </c>
      <c r="G13430" s="3" t="s">
        <v>1043</v>
      </c>
    </row>
    <row r="13431" spans="1:7" ht="13.35" customHeight="1">
      <c r="A13431" s="2" t="s">
        <v>7</v>
      </c>
      <c r="B13431" s="2" t="s">
        <v>8</v>
      </c>
      <c r="C13431" s="3" t="s">
        <v>35554</v>
      </c>
      <c r="D13431" s="2" t="s">
        <v>35555</v>
      </c>
      <c r="E13431" s="2" t="s">
        <v>35556</v>
      </c>
      <c r="F13431" s="2" t="s">
        <v>35553</v>
      </c>
      <c r="G13431" s="3" t="s">
        <v>1043</v>
      </c>
    </row>
    <row r="13432" spans="1:7" ht="13.35" customHeight="1">
      <c r="A13432" s="2" t="s">
        <v>7</v>
      </c>
      <c r="B13432" s="2" t="s">
        <v>8</v>
      </c>
      <c r="C13432" s="3" t="s">
        <v>35557</v>
      </c>
      <c r="D13432" s="2" t="s">
        <v>35558</v>
      </c>
      <c r="E13432" s="2" t="s">
        <v>35559</v>
      </c>
      <c r="F13432" s="2" t="s">
        <v>8925</v>
      </c>
      <c r="G13432" s="3" t="s">
        <v>17</v>
      </c>
    </row>
    <row r="13433" spans="1:7" ht="13.35" customHeight="1">
      <c r="A13433" s="2" t="s">
        <v>7</v>
      </c>
      <c r="B13433" s="2" t="s">
        <v>8</v>
      </c>
      <c r="C13433" s="3" t="s">
        <v>35560</v>
      </c>
      <c r="D13433" s="2" t="s">
        <v>35561</v>
      </c>
      <c r="E13433" s="2" t="s">
        <v>35562</v>
      </c>
      <c r="F13433" s="2" t="s">
        <v>8925</v>
      </c>
      <c r="G13433" s="3" t="s">
        <v>17</v>
      </c>
    </row>
    <row r="13434" spans="1:7" ht="13.35" customHeight="1">
      <c r="A13434" s="2" t="s">
        <v>7</v>
      </c>
      <c r="B13434" s="2" t="s">
        <v>8</v>
      </c>
      <c r="C13434" s="3" t="s">
        <v>35563</v>
      </c>
      <c r="D13434" s="2" t="s">
        <v>35564</v>
      </c>
      <c r="E13434" s="2" t="s">
        <v>35565</v>
      </c>
      <c r="F13434" s="2" t="s">
        <v>8925</v>
      </c>
      <c r="G13434" s="3" t="s">
        <v>17</v>
      </c>
    </row>
    <row r="13435" spans="1:7" ht="13.35" customHeight="1">
      <c r="A13435" s="2" t="s">
        <v>7</v>
      </c>
      <c r="B13435" s="2" t="s">
        <v>8</v>
      </c>
      <c r="C13435" s="3" t="s">
        <v>35566</v>
      </c>
      <c r="D13435" s="2" t="s">
        <v>35567</v>
      </c>
      <c r="E13435" s="2" t="s">
        <v>35568</v>
      </c>
      <c r="F13435" s="2" t="s">
        <v>35569</v>
      </c>
      <c r="G13435" s="3" t="s">
        <v>17</v>
      </c>
    </row>
    <row r="13436" spans="1:7" ht="13.35" customHeight="1">
      <c r="A13436" s="2" t="s">
        <v>7</v>
      </c>
      <c r="B13436" s="2" t="s">
        <v>8</v>
      </c>
      <c r="C13436" s="3" t="s">
        <v>35570</v>
      </c>
      <c r="D13436" s="2" t="s">
        <v>35571</v>
      </c>
      <c r="E13436" s="2" t="s">
        <v>35572</v>
      </c>
      <c r="F13436" s="2" t="s">
        <v>35569</v>
      </c>
      <c r="G13436" s="3" t="s">
        <v>17</v>
      </c>
    </row>
    <row r="13437" spans="1:7" ht="13.35" customHeight="1">
      <c r="A13437" s="2" t="s">
        <v>7</v>
      </c>
      <c r="B13437" s="2" t="s">
        <v>8</v>
      </c>
      <c r="C13437" s="3" t="s">
        <v>35573</v>
      </c>
      <c r="D13437" s="2" t="s">
        <v>35574</v>
      </c>
      <c r="E13437" s="2" t="s">
        <v>35575</v>
      </c>
      <c r="F13437" s="2" t="s">
        <v>35576</v>
      </c>
      <c r="G13437" s="3" t="s">
        <v>17</v>
      </c>
    </row>
    <row r="13438" spans="1:7" ht="13.35" customHeight="1">
      <c r="A13438" s="2" t="s">
        <v>7</v>
      </c>
      <c r="B13438" s="2" t="s">
        <v>8</v>
      </c>
      <c r="C13438" s="3" t="s">
        <v>35577</v>
      </c>
      <c r="D13438" s="2" t="s">
        <v>35578</v>
      </c>
      <c r="E13438" s="2" t="s">
        <v>35579</v>
      </c>
      <c r="F13438" s="2" t="s">
        <v>35576</v>
      </c>
      <c r="G13438" s="3" t="s">
        <v>17</v>
      </c>
    </row>
    <row r="13439" spans="1:7" ht="24.2" customHeight="1">
      <c r="A13439" s="2" t="s">
        <v>7</v>
      </c>
      <c r="B13439" s="2" t="s">
        <v>8</v>
      </c>
      <c r="C13439" s="3" t="s">
        <v>35580</v>
      </c>
      <c r="D13439" s="2" t="s">
        <v>35578</v>
      </c>
      <c r="E13439" s="2" t="s">
        <v>35581</v>
      </c>
      <c r="F13439" s="2" t="s">
        <v>35576</v>
      </c>
      <c r="G13439" s="3" t="s">
        <v>17</v>
      </c>
    </row>
    <row r="13440" spans="1:7" ht="24.2" customHeight="1">
      <c r="A13440" s="2" t="s">
        <v>7</v>
      </c>
      <c r="B13440" s="2" t="s">
        <v>8</v>
      </c>
      <c r="C13440" s="3" t="s">
        <v>35582</v>
      </c>
      <c r="D13440" s="2" t="s">
        <v>35583</v>
      </c>
      <c r="E13440" s="2" t="s">
        <v>35584</v>
      </c>
      <c r="F13440" s="2" t="s">
        <v>35576</v>
      </c>
      <c r="G13440" s="3" t="s">
        <v>17</v>
      </c>
    </row>
    <row r="13441" spans="1:7" ht="24.2" customHeight="1">
      <c r="A13441" s="2" t="s">
        <v>7</v>
      </c>
      <c r="B13441" s="2" t="s">
        <v>8</v>
      </c>
      <c r="C13441" s="3" t="s">
        <v>35585</v>
      </c>
      <c r="D13441" s="2" t="s">
        <v>35583</v>
      </c>
      <c r="E13441" s="2" t="s">
        <v>35586</v>
      </c>
      <c r="F13441" s="2" t="s">
        <v>35576</v>
      </c>
      <c r="G13441" s="3" t="s">
        <v>17</v>
      </c>
    </row>
    <row r="13442" spans="1:7" ht="24.2" customHeight="1">
      <c r="A13442" s="2" t="s">
        <v>7</v>
      </c>
      <c r="B13442" s="2" t="s">
        <v>8</v>
      </c>
      <c r="C13442" s="3" t="s">
        <v>35587</v>
      </c>
      <c r="D13442" s="2" t="s">
        <v>35588</v>
      </c>
      <c r="E13442" s="2" t="s">
        <v>35589</v>
      </c>
      <c r="F13442" s="2" t="s">
        <v>27365</v>
      </c>
      <c r="G13442" s="3" t="s">
        <v>17</v>
      </c>
    </row>
    <row r="13443" spans="1:7" ht="24.2" customHeight="1">
      <c r="A13443" s="2" t="s">
        <v>7</v>
      </c>
      <c r="B13443" s="2" t="s">
        <v>8</v>
      </c>
      <c r="C13443" s="3" t="s">
        <v>35590</v>
      </c>
      <c r="D13443" s="2" t="s">
        <v>35591</v>
      </c>
      <c r="E13443" s="2" t="s">
        <v>35592</v>
      </c>
      <c r="F13443" s="2" t="s">
        <v>27365</v>
      </c>
      <c r="G13443" s="3" t="s">
        <v>17</v>
      </c>
    </row>
    <row r="13444" spans="1:7" ht="24.2" customHeight="1">
      <c r="A13444" s="2" t="s">
        <v>7</v>
      </c>
      <c r="B13444" s="2" t="s">
        <v>8</v>
      </c>
      <c r="C13444" s="3" t="s">
        <v>35593</v>
      </c>
      <c r="D13444" s="2" t="s">
        <v>29575</v>
      </c>
      <c r="E13444" s="2" t="s">
        <v>35594</v>
      </c>
      <c r="F13444" s="2" t="s">
        <v>27365</v>
      </c>
      <c r="G13444" s="3" t="s">
        <v>17</v>
      </c>
    </row>
    <row r="13445" spans="1:7" ht="24.2" customHeight="1">
      <c r="A13445" s="2" t="s">
        <v>7</v>
      </c>
      <c r="B13445" s="2" t="s">
        <v>8</v>
      </c>
      <c r="C13445" s="3" t="s">
        <v>35595</v>
      </c>
      <c r="D13445" s="2" t="s">
        <v>35596</v>
      </c>
      <c r="E13445" s="2" t="s">
        <v>35597</v>
      </c>
      <c r="F13445" s="2" t="s">
        <v>27365</v>
      </c>
      <c r="G13445" s="3" t="s">
        <v>17</v>
      </c>
    </row>
    <row r="13446" spans="1:7" ht="24.2" customHeight="1">
      <c r="A13446" s="2" t="s">
        <v>7</v>
      </c>
      <c r="B13446" s="2" t="s">
        <v>8</v>
      </c>
      <c r="C13446" s="3" t="s">
        <v>35598</v>
      </c>
      <c r="D13446" s="2" t="s">
        <v>35599</v>
      </c>
      <c r="E13446" s="2" t="s">
        <v>35600</v>
      </c>
      <c r="F13446" s="2" t="s">
        <v>27365</v>
      </c>
      <c r="G13446" s="3" t="s">
        <v>17</v>
      </c>
    </row>
    <row r="13447" spans="1:7" ht="13.35" customHeight="1">
      <c r="A13447" s="2" t="s">
        <v>7</v>
      </c>
      <c r="B13447" s="2" t="s">
        <v>8</v>
      </c>
      <c r="C13447" s="3" t="s">
        <v>35601</v>
      </c>
      <c r="D13447" s="2" t="s">
        <v>35602</v>
      </c>
      <c r="E13447" s="2" t="s">
        <v>35603</v>
      </c>
      <c r="F13447" s="2" t="s">
        <v>35604</v>
      </c>
      <c r="G13447" s="3" t="s">
        <v>17</v>
      </c>
    </row>
    <row r="13448" spans="1:7" ht="13.35" customHeight="1">
      <c r="A13448" s="2" t="s">
        <v>7</v>
      </c>
      <c r="B13448" s="2" t="s">
        <v>8</v>
      </c>
      <c r="C13448" s="3" t="s">
        <v>35605</v>
      </c>
      <c r="D13448" s="2" t="s">
        <v>35606</v>
      </c>
      <c r="E13448" s="2" t="s">
        <v>35607</v>
      </c>
      <c r="F13448" s="2" t="s">
        <v>35608</v>
      </c>
      <c r="G13448" s="3" t="s">
        <v>17</v>
      </c>
    </row>
    <row r="13449" spans="1:7" ht="13.35" customHeight="1">
      <c r="A13449" s="2" t="s">
        <v>7</v>
      </c>
      <c r="B13449" s="2" t="s">
        <v>8</v>
      </c>
      <c r="C13449" s="3" t="s">
        <v>35609</v>
      </c>
      <c r="D13449" s="2" t="s">
        <v>35610</v>
      </c>
      <c r="E13449" s="2" t="s">
        <v>35611</v>
      </c>
      <c r="F13449" s="2" t="s">
        <v>35612</v>
      </c>
      <c r="G13449" s="3" t="s">
        <v>17</v>
      </c>
    </row>
    <row r="13450" spans="1:7" ht="13.35" customHeight="1">
      <c r="A13450" s="2" t="s">
        <v>7</v>
      </c>
      <c r="B13450" s="2" t="s">
        <v>8</v>
      </c>
      <c r="C13450" s="3" t="s">
        <v>35613</v>
      </c>
      <c r="D13450" s="2" t="s">
        <v>35614</v>
      </c>
      <c r="E13450" s="2" t="s">
        <v>35615</v>
      </c>
      <c r="F13450" s="2" t="s">
        <v>35616</v>
      </c>
      <c r="G13450" s="3" t="s">
        <v>17</v>
      </c>
    </row>
    <row r="13451" spans="1:7" ht="13.35" customHeight="1">
      <c r="A13451" s="2" t="s">
        <v>7</v>
      </c>
      <c r="B13451" s="2" t="s">
        <v>8</v>
      </c>
      <c r="C13451" s="3" t="s">
        <v>35617</v>
      </c>
      <c r="D13451" s="2" t="s">
        <v>35618</v>
      </c>
      <c r="E13451" s="2" t="s">
        <v>35619</v>
      </c>
      <c r="F13451" s="2" t="s">
        <v>11788</v>
      </c>
      <c r="G13451" s="3" t="s">
        <v>17</v>
      </c>
    </row>
    <row r="13452" spans="1:7" ht="13.35" customHeight="1">
      <c r="A13452" s="2" t="s">
        <v>7</v>
      </c>
      <c r="B13452" s="2" t="s">
        <v>8</v>
      </c>
      <c r="C13452" s="3" t="s">
        <v>35620</v>
      </c>
      <c r="D13452" s="2" t="s">
        <v>35621</v>
      </c>
      <c r="E13452" s="2" t="s">
        <v>35622</v>
      </c>
      <c r="F13452" s="2" t="s">
        <v>26590</v>
      </c>
      <c r="G13452" s="3" t="s">
        <v>17</v>
      </c>
    </row>
    <row r="13453" spans="1:7" ht="13.35" customHeight="1">
      <c r="A13453" s="2" t="s">
        <v>7</v>
      </c>
      <c r="B13453" s="2" t="s">
        <v>8</v>
      </c>
      <c r="C13453" s="3" t="s">
        <v>35623</v>
      </c>
      <c r="D13453" s="2" t="s">
        <v>35624</v>
      </c>
      <c r="E13453" s="2" t="s">
        <v>35625</v>
      </c>
      <c r="F13453" s="2" t="s">
        <v>35626</v>
      </c>
      <c r="G13453" s="3" t="s">
        <v>17</v>
      </c>
    </row>
    <row r="13454" spans="1:7" ht="13.35" customHeight="1">
      <c r="A13454" s="2" t="s">
        <v>7</v>
      </c>
      <c r="B13454" s="2" t="s">
        <v>8</v>
      </c>
      <c r="C13454" s="3" t="s">
        <v>35627</v>
      </c>
      <c r="D13454" s="2" t="s">
        <v>35628</v>
      </c>
      <c r="E13454" s="2" t="s">
        <v>35629</v>
      </c>
      <c r="F13454" s="2" t="s">
        <v>35630</v>
      </c>
      <c r="G13454" s="3" t="s">
        <v>17</v>
      </c>
    </row>
    <row r="13455" spans="1:7" ht="13.35" customHeight="1">
      <c r="A13455" s="2" t="s">
        <v>7</v>
      </c>
      <c r="B13455" s="2" t="s">
        <v>8</v>
      </c>
      <c r="C13455" s="3" t="s">
        <v>35631</v>
      </c>
      <c r="D13455" s="2" t="s">
        <v>35632</v>
      </c>
      <c r="E13455" s="2" t="s">
        <v>35633</v>
      </c>
      <c r="F13455" s="2" t="s">
        <v>35616</v>
      </c>
      <c r="G13455" s="3" t="s">
        <v>931</v>
      </c>
    </row>
    <row r="13456" spans="1:7" ht="13.35" customHeight="1">
      <c r="A13456" s="2" t="s">
        <v>7</v>
      </c>
      <c r="B13456" s="2" t="s">
        <v>8</v>
      </c>
      <c r="C13456" s="3" t="s">
        <v>35634</v>
      </c>
      <c r="D13456" s="2" t="s">
        <v>35635</v>
      </c>
      <c r="E13456" s="2" t="s">
        <v>35636</v>
      </c>
      <c r="F13456" s="2" t="s">
        <v>35616</v>
      </c>
      <c r="G13456" s="3" t="s">
        <v>17</v>
      </c>
    </row>
    <row r="13457" spans="1:7" ht="13.35" customHeight="1">
      <c r="A13457" s="2" t="s">
        <v>7</v>
      </c>
      <c r="B13457" s="2" t="s">
        <v>8</v>
      </c>
      <c r="C13457" s="3" t="s">
        <v>35637</v>
      </c>
      <c r="D13457" s="2" t="s">
        <v>35638</v>
      </c>
      <c r="E13457" s="2" t="s">
        <v>35639</v>
      </c>
      <c r="F13457" s="2" t="s">
        <v>35612</v>
      </c>
      <c r="G13457" s="3" t="s">
        <v>931</v>
      </c>
    </row>
    <row r="13458" spans="1:7" ht="13.35" customHeight="1">
      <c r="A13458" s="2" t="s">
        <v>7</v>
      </c>
      <c r="B13458" s="2" t="s">
        <v>8</v>
      </c>
      <c r="C13458" s="3" t="s">
        <v>35640</v>
      </c>
      <c r="D13458" s="2" t="s">
        <v>35641</v>
      </c>
      <c r="E13458" s="2" t="s">
        <v>35642</v>
      </c>
      <c r="F13458" s="2" t="s">
        <v>25683</v>
      </c>
      <c r="G13458" s="3" t="s">
        <v>931</v>
      </c>
    </row>
    <row r="13459" spans="1:7" ht="13.35" customHeight="1">
      <c r="A13459" s="2" t="s">
        <v>7</v>
      </c>
      <c r="B13459" s="2" t="s">
        <v>8</v>
      </c>
      <c r="C13459" s="3" t="s">
        <v>35643</v>
      </c>
      <c r="D13459" s="2" t="s">
        <v>35644</v>
      </c>
      <c r="E13459" s="2" t="s">
        <v>35645</v>
      </c>
      <c r="F13459" s="2" t="s">
        <v>25683</v>
      </c>
      <c r="G13459" s="3" t="s">
        <v>931</v>
      </c>
    </row>
    <row r="13460" spans="1:7" ht="13.35" customHeight="1">
      <c r="A13460" s="2" t="s">
        <v>7</v>
      </c>
      <c r="B13460" s="2" t="s">
        <v>8</v>
      </c>
      <c r="C13460" s="3" t="s">
        <v>35646</v>
      </c>
      <c r="D13460" s="2" t="s">
        <v>35647</v>
      </c>
      <c r="E13460" s="2" t="s">
        <v>35648</v>
      </c>
      <c r="F13460" s="2" t="s">
        <v>25683</v>
      </c>
      <c r="G13460" s="3" t="s">
        <v>931</v>
      </c>
    </row>
    <row r="13461" spans="1:7" ht="13.35" customHeight="1">
      <c r="A13461" s="2" t="s">
        <v>7</v>
      </c>
      <c r="B13461" s="2" t="s">
        <v>8</v>
      </c>
      <c r="C13461" s="3" t="s">
        <v>35649</v>
      </c>
      <c r="D13461" s="2" t="s">
        <v>35650</v>
      </c>
      <c r="E13461" s="2" t="s">
        <v>35651</v>
      </c>
      <c r="F13461" s="2" t="s">
        <v>25683</v>
      </c>
      <c r="G13461" s="3" t="s">
        <v>931</v>
      </c>
    </row>
    <row r="13462" spans="1:7" ht="13.35" customHeight="1">
      <c r="A13462" s="2" t="s">
        <v>7</v>
      </c>
      <c r="B13462" s="2" t="s">
        <v>8</v>
      </c>
      <c r="C13462" s="3" t="s">
        <v>35652</v>
      </c>
      <c r="D13462" s="2" t="s">
        <v>35653</v>
      </c>
      <c r="E13462" s="2" t="s">
        <v>35654</v>
      </c>
      <c r="F13462" s="2" t="s">
        <v>25683</v>
      </c>
      <c r="G13462" s="3" t="s">
        <v>931</v>
      </c>
    </row>
    <row r="13463" spans="1:7" ht="13.35" customHeight="1">
      <c r="A13463" s="2" t="s">
        <v>7</v>
      </c>
      <c r="B13463" s="2" t="s">
        <v>8</v>
      </c>
      <c r="C13463" s="3" t="s">
        <v>35655</v>
      </c>
      <c r="D13463" s="2" t="s">
        <v>34114</v>
      </c>
      <c r="E13463" s="2" t="s">
        <v>35656</v>
      </c>
      <c r="F13463" s="2" t="s">
        <v>25683</v>
      </c>
      <c r="G13463" s="3" t="s">
        <v>17</v>
      </c>
    </row>
    <row r="13464" spans="1:7" ht="24.2" customHeight="1">
      <c r="A13464" s="2" t="s">
        <v>7</v>
      </c>
      <c r="B13464" s="2" t="s">
        <v>8</v>
      </c>
      <c r="C13464" s="3" t="s">
        <v>35657</v>
      </c>
      <c r="D13464" s="2" t="s">
        <v>28838</v>
      </c>
      <c r="E13464" s="2" t="s">
        <v>35658</v>
      </c>
      <c r="F13464" s="2" t="s">
        <v>25683</v>
      </c>
      <c r="G13464" s="3" t="s">
        <v>17</v>
      </c>
    </row>
    <row r="13465" spans="1:7" ht="24.2" customHeight="1">
      <c r="A13465" s="2" t="s">
        <v>7</v>
      </c>
      <c r="B13465" s="2" t="s">
        <v>8</v>
      </c>
      <c r="C13465" s="3" t="s">
        <v>35659</v>
      </c>
      <c r="D13465" s="2" t="s">
        <v>28850</v>
      </c>
      <c r="E13465" s="2" t="s">
        <v>35660</v>
      </c>
      <c r="F13465" s="2" t="s">
        <v>25683</v>
      </c>
      <c r="G13465" s="3" t="s">
        <v>17</v>
      </c>
    </row>
    <row r="13466" spans="1:7" ht="24.2" customHeight="1">
      <c r="A13466" s="2" t="s">
        <v>7</v>
      </c>
      <c r="B13466" s="2" t="s">
        <v>8</v>
      </c>
      <c r="C13466" s="3" t="s">
        <v>35661</v>
      </c>
      <c r="D13466" s="2" t="s">
        <v>35662</v>
      </c>
      <c r="E13466" s="2" t="s">
        <v>35663</v>
      </c>
      <c r="F13466" s="2" t="s">
        <v>25683</v>
      </c>
      <c r="G13466" s="3" t="s">
        <v>17</v>
      </c>
    </row>
    <row r="13467" spans="1:7" ht="24.2" customHeight="1">
      <c r="A13467" s="2" t="s">
        <v>7</v>
      </c>
      <c r="B13467" s="2" t="s">
        <v>8</v>
      </c>
      <c r="C13467" s="3" t="s">
        <v>35664</v>
      </c>
      <c r="D13467" s="2" t="s">
        <v>34114</v>
      </c>
      <c r="E13467" s="2" t="s">
        <v>35665</v>
      </c>
      <c r="F13467" s="2" t="s">
        <v>25683</v>
      </c>
      <c r="G13467" s="3" t="s">
        <v>17</v>
      </c>
    </row>
    <row r="13468" spans="1:7" ht="13.35" customHeight="1">
      <c r="A13468" s="2" t="s">
        <v>7</v>
      </c>
      <c r="B13468" s="2" t="s">
        <v>8</v>
      </c>
      <c r="C13468" s="3" t="s">
        <v>35666</v>
      </c>
      <c r="D13468" s="2" t="s">
        <v>28838</v>
      </c>
      <c r="E13468" s="2" t="s">
        <v>35667</v>
      </c>
      <c r="F13468" s="2" t="s">
        <v>25683</v>
      </c>
      <c r="G13468" s="3" t="s">
        <v>17</v>
      </c>
    </row>
    <row r="13469" spans="1:7" ht="13.35" customHeight="1">
      <c r="A13469" s="2" t="s">
        <v>7</v>
      </c>
      <c r="B13469" s="2" t="s">
        <v>8</v>
      </c>
      <c r="C13469" s="3" t="s">
        <v>35668</v>
      </c>
      <c r="D13469" s="2" t="s">
        <v>34114</v>
      </c>
      <c r="E13469" s="2" t="s">
        <v>35669</v>
      </c>
      <c r="F13469" s="2" t="s">
        <v>25683</v>
      </c>
      <c r="G13469" s="3" t="s">
        <v>17</v>
      </c>
    </row>
    <row r="13470" spans="1:7" ht="13.35" customHeight="1">
      <c r="A13470" s="2" t="s">
        <v>7</v>
      </c>
      <c r="B13470" s="2" t="s">
        <v>8</v>
      </c>
      <c r="C13470" s="3" t="s">
        <v>35670</v>
      </c>
      <c r="D13470" s="2" t="s">
        <v>28838</v>
      </c>
      <c r="E13470" s="2" t="s">
        <v>35671</v>
      </c>
      <c r="F13470" s="2" t="s">
        <v>25683</v>
      </c>
      <c r="G13470" s="3" t="s">
        <v>17</v>
      </c>
    </row>
    <row r="13471" spans="1:7" ht="24.2" customHeight="1">
      <c r="A13471" s="2" t="s">
        <v>7</v>
      </c>
      <c r="B13471" s="2" t="s">
        <v>8</v>
      </c>
      <c r="C13471" s="3" t="s">
        <v>35672</v>
      </c>
      <c r="D13471" s="2" t="s">
        <v>33545</v>
      </c>
      <c r="E13471" s="2" t="s">
        <v>35673</v>
      </c>
      <c r="F13471" s="2" t="s">
        <v>25683</v>
      </c>
      <c r="G13471" s="3" t="s">
        <v>41</v>
      </c>
    </row>
    <row r="13472" spans="1:7" ht="13.35" customHeight="1">
      <c r="A13472" s="2" t="s">
        <v>7</v>
      </c>
      <c r="B13472" s="2" t="s">
        <v>8</v>
      </c>
      <c r="C13472" s="3" t="s">
        <v>35674</v>
      </c>
      <c r="D13472" s="2" t="s">
        <v>34114</v>
      </c>
      <c r="E13472" s="2" t="s">
        <v>35675</v>
      </c>
      <c r="F13472" s="2" t="s">
        <v>25683</v>
      </c>
      <c r="G13472" s="3" t="s">
        <v>17</v>
      </c>
    </row>
    <row r="13473" spans="1:7" ht="13.35" customHeight="1">
      <c r="A13473" s="2" t="s">
        <v>7</v>
      </c>
      <c r="B13473" s="2" t="s">
        <v>8</v>
      </c>
      <c r="C13473" s="3" t="s">
        <v>35676</v>
      </c>
      <c r="D13473" s="2" t="s">
        <v>28838</v>
      </c>
      <c r="E13473" s="2" t="s">
        <v>35677</v>
      </c>
      <c r="F13473" s="2" t="s">
        <v>25683</v>
      </c>
      <c r="G13473" s="3" t="s">
        <v>17</v>
      </c>
    </row>
    <row r="13474" spans="1:7" ht="13.35" customHeight="1">
      <c r="A13474" s="2" t="s">
        <v>7</v>
      </c>
      <c r="B13474" s="2" t="s">
        <v>8</v>
      </c>
      <c r="C13474" s="3" t="s">
        <v>35678</v>
      </c>
      <c r="D13474" s="2" t="s">
        <v>35641</v>
      </c>
      <c r="E13474" s="2" t="s">
        <v>35679</v>
      </c>
      <c r="F13474" s="2" t="s">
        <v>25683</v>
      </c>
      <c r="G13474" s="3" t="s">
        <v>931</v>
      </c>
    </row>
    <row r="13475" spans="1:7" ht="24.2" customHeight="1">
      <c r="A13475" s="2" t="s">
        <v>7</v>
      </c>
      <c r="B13475" s="2" t="s">
        <v>8</v>
      </c>
      <c r="C13475" s="3" t="s">
        <v>35680</v>
      </c>
      <c r="D13475" s="2" t="s">
        <v>35644</v>
      </c>
      <c r="E13475" s="2" t="s">
        <v>35681</v>
      </c>
      <c r="F13475" s="2" t="s">
        <v>25683</v>
      </c>
      <c r="G13475" s="3" t="s">
        <v>931</v>
      </c>
    </row>
    <row r="13476" spans="1:7" ht="24.2" customHeight="1">
      <c r="A13476" s="2" t="s">
        <v>7</v>
      </c>
      <c r="B13476" s="2" t="s">
        <v>8</v>
      </c>
      <c r="C13476" s="3" t="s">
        <v>35682</v>
      </c>
      <c r="D13476" s="2" t="s">
        <v>35683</v>
      </c>
      <c r="E13476" s="2" t="s">
        <v>35684</v>
      </c>
      <c r="F13476" s="2" t="s">
        <v>25683</v>
      </c>
      <c r="G13476" s="3" t="s">
        <v>931</v>
      </c>
    </row>
    <row r="13477" spans="1:7" ht="24.2" customHeight="1">
      <c r="A13477" s="2" t="s">
        <v>7</v>
      </c>
      <c r="B13477" s="2" t="s">
        <v>8</v>
      </c>
      <c r="C13477" s="3" t="s">
        <v>35685</v>
      </c>
      <c r="D13477" s="2" t="s">
        <v>35650</v>
      </c>
      <c r="E13477" s="2" t="s">
        <v>35686</v>
      </c>
      <c r="F13477" s="2" t="s">
        <v>25683</v>
      </c>
      <c r="G13477" s="3" t="s">
        <v>931</v>
      </c>
    </row>
    <row r="13478" spans="1:7" ht="24.2" customHeight="1">
      <c r="A13478" s="2" t="s">
        <v>7</v>
      </c>
      <c r="B13478" s="2" t="s">
        <v>8</v>
      </c>
      <c r="C13478" s="3" t="s">
        <v>35687</v>
      </c>
      <c r="D13478" s="2" t="s">
        <v>34114</v>
      </c>
      <c r="E13478" s="2" t="s">
        <v>35688</v>
      </c>
      <c r="F13478" s="2" t="s">
        <v>25683</v>
      </c>
      <c r="G13478" s="3" t="s">
        <v>17</v>
      </c>
    </row>
    <row r="13479" spans="1:7" ht="24.2" customHeight="1">
      <c r="A13479" s="2" t="s">
        <v>7</v>
      </c>
      <c r="B13479" s="2" t="s">
        <v>8</v>
      </c>
      <c r="C13479" s="3" t="s">
        <v>35689</v>
      </c>
      <c r="D13479" s="2" t="s">
        <v>28838</v>
      </c>
      <c r="E13479" s="2" t="s">
        <v>35690</v>
      </c>
      <c r="F13479" s="2" t="s">
        <v>25683</v>
      </c>
      <c r="G13479" s="3" t="s">
        <v>17</v>
      </c>
    </row>
    <row r="13480" spans="1:7" ht="24.2" customHeight="1">
      <c r="A13480" s="2" t="s">
        <v>7</v>
      </c>
      <c r="B13480" s="2" t="s">
        <v>8</v>
      </c>
      <c r="C13480" s="3" t="s">
        <v>35691</v>
      </c>
      <c r="D13480" s="2" t="s">
        <v>34114</v>
      </c>
      <c r="E13480" s="2" t="s">
        <v>35692</v>
      </c>
      <c r="F13480" s="2" t="s">
        <v>25683</v>
      </c>
      <c r="G13480" s="3" t="s">
        <v>17</v>
      </c>
    </row>
    <row r="13481" spans="1:7" ht="24.2" customHeight="1">
      <c r="A13481" s="2" t="s">
        <v>7</v>
      </c>
      <c r="B13481" s="2" t="s">
        <v>8</v>
      </c>
      <c r="C13481" s="3" t="s">
        <v>35693</v>
      </c>
      <c r="D13481" s="2" t="s">
        <v>28838</v>
      </c>
      <c r="E13481" s="2" t="s">
        <v>35694</v>
      </c>
      <c r="F13481" s="2" t="s">
        <v>25683</v>
      </c>
      <c r="G13481" s="3" t="s">
        <v>17</v>
      </c>
    </row>
    <row r="13482" spans="1:7" ht="24.2" customHeight="1">
      <c r="A13482" s="2" t="s">
        <v>7</v>
      </c>
      <c r="B13482" s="2" t="s">
        <v>8</v>
      </c>
      <c r="C13482" s="3" t="s">
        <v>35695</v>
      </c>
      <c r="D13482" s="2" t="s">
        <v>35641</v>
      </c>
      <c r="E13482" s="2" t="s">
        <v>35696</v>
      </c>
      <c r="F13482" s="2" t="s">
        <v>25683</v>
      </c>
      <c r="G13482" s="3" t="s">
        <v>931</v>
      </c>
    </row>
    <row r="13483" spans="1:7" ht="24.2" customHeight="1">
      <c r="A13483" s="2" t="s">
        <v>7</v>
      </c>
      <c r="B13483" s="2" t="s">
        <v>8</v>
      </c>
      <c r="C13483" s="3" t="s">
        <v>35697</v>
      </c>
      <c r="D13483" s="2" t="s">
        <v>34114</v>
      </c>
      <c r="E13483" s="2" t="s">
        <v>35698</v>
      </c>
      <c r="F13483" s="2" t="s">
        <v>25683</v>
      </c>
      <c r="G13483" s="3" t="s">
        <v>17</v>
      </c>
    </row>
    <row r="13484" spans="1:7" ht="24.2" customHeight="1">
      <c r="A13484" s="2" t="s">
        <v>7</v>
      </c>
      <c r="B13484" s="2" t="s">
        <v>8</v>
      </c>
      <c r="C13484" s="3" t="s">
        <v>35699</v>
      </c>
      <c r="D13484" s="2" t="s">
        <v>28838</v>
      </c>
      <c r="E13484" s="2" t="s">
        <v>35700</v>
      </c>
      <c r="F13484" s="2" t="s">
        <v>25683</v>
      </c>
      <c r="G13484" s="3" t="s">
        <v>17</v>
      </c>
    </row>
    <row r="13485" spans="1:7" ht="13.35" customHeight="1">
      <c r="A13485" s="2" t="s">
        <v>7</v>
      </c>
      <c r="B13485" s="2" t="s">
        <v>8</v>
      </c>
      <c r="C13485" s="3" t="s">
        <v>35701</v>
      </c>
      <c r="D13485" s="2" t="s">
        <v>34114</v>
      </c>
      <c r="E13485" s="2" t="s">
        <v>35702</v>
      </c>
      <c r="F13485" s="2" t="s">
        <v>25683</v>
      </c>
      <c r="G13485" s="3" t="s">
        <v>17</v>
      </c>
    </row>
    <row r="13486" spans="1:7" ht="24.2" customHeight="1">
      <c r="A13486" s="2" t="s">
        <v>7</v>
      </c>
      <c r="B13486" s="2" t="s">
        <v>8</v>
      </c>
      <c r="C13486" s="3" t="s">
        <v>35703</v>
      </c>
      <c r="D13486" s="2" t="s">
        <v>35641</v>
      </c>
      <c r="E13486" s="2" t="s">
        <v>35704</v>
      </c>
      <c r="F13486" s="2" t="s">
        <v>25683</v>
      </c>
      <c r="G13486" s="3" t="s">
        <v>931</v>
      </c>
    </row>
    <row r="13487" spans="1:7" ht="24.2" customHeight="1">
      <c r="A13487" s="2" t="s">
        <v>7</v>
      </c>
      <c r="B13487" s="2" t="s">
        <v>8</v>
      </c>
      <c r="C13487" s="3" t="s">
        <v>35705</v>
      </c>
      <c r="D13487" s="2" t="s">
        <v>34114</v>
      </c>
      <c r="E13487" s="2" t="s">
        <v>35706</v>
      </c>
      <c r="F13487" s="2" t="s">
        <v>25683</v>
      </c>
      <c r="G13487" s="3" t="s">
        <v>17</v>
      </c>
    </row>
    <row r="13488" spans="1:7" ht="24.2" customHeight="1">
      <c r="A13488" s="2" t="s">
        <v>7</v>
      </c>
      <c r="B13488" s="2" t="s">
        <v>8</v>
      </c>
      <c r="C13488" s="3" t="s">
        <v>35707</v>
      </c>
      <c r="D13488" s="2" t="s">
        <v>28838</v>
      </c>
      <c r="E13488" s="2" t="s">
        <v>35708</v>
      </c>
      <c r="F13488" s="2" t="s">
        <v>25683</v>
      </c>
      <c r="G13488" s="3" t="s">
        <v>17</v>
      </c>
    </row>
    <row r="13489" spans="1:7" ht="13.35" customHeight="1">
      <c r="A13489" s="2" t="s">
        <v>7</v>
      </c>
      <c r="B13489" s="2" t="s">
        <v>8</v>
      </c>
      <c r="C13489" s="3" t="s">
        <v>35709</v>
      </c>
      <c r="D13489" s="2" t="s">
        <v>34114</v>
      </c>
      <c r="E13489" s="2" t="s">
        <v>35710</v>
      </c>
      <c r="F13489" s="2" t="s">
        <v>25683</v>
      </c>
      <c r="G13489" s="3" t="s">
        <v>17</v>
      </c>
    </row>
    <row r="13490" spans="1:7" ht="24.2" customHeight="1">
      <c r="A13490" s="2" t="s">
        <v>7</v>
      </c>
      <c r="B13490" s="2" t="s">
        <v>8</v>
      </c>
      <c r="C13490" s="3" t="s">
        <v>35711</v>
      </c>
      <c r="D13490" s="2" t="s">
        <v>28838</v>
      </c>
      <c r="E13490" s="2" t="s">
        <v>35712</v>
      </c>
      <c r="F13490" s="2" t="s">
        <v>25683</v>
      </c>
      <c r="G13490" s="3" t="s">
        <v>17</v>
      </c>
    </row>
    <row r="13491" spans="1:7" ht="13.35" customHeight="1">
      <c r="A13491" s="2" t="s">
        <v>7</v>
      </c>
      <c r="B13491" s="2" t="s">
        <v>8</v>
      </c>
      <c r="C13491" s="3" t="s">
        <v>35713</v>
      </c>
      <c r="D13491" s="2" t="s">
        <v>33545</v>
      </c>
      <c r="E13491" s="2" t="s">
        <v>35714</v>
      </c>
      <c r="F13491" s="2" t="s">
        <v>25683</v>
      </c>
      <c r="G13491" s="3" t="s">
        <v>41</v>
      </c>
    </row>
    <row r="13492" spans="1:7" ht="24.2" customHeight="1">
      <c r="A13492" s="2" t="s">
        <v>7</v>
      </c>
      <c r="B13492" s="2" t="s">
        <v>8</v>
      </c>
      <c r="C13492" s="3" t="s">
        <v>35715</v>
      </c>
      <c r="D13492" s="2" t="s">
        <v>35716</v>
      </c>
      <c r="E13492" s="2" t="s">
        <v>35717</v>
      </c>
      <c r="F13492" s="2" t="s">
        <v>35718</v>
      </c>
      <c r="G13492" s="3" t="s">
        <v>931</v>
      </c>
    </row>
    <row r="13493" spans="1:7" ht="24.2" customHeight="1">
      <c r="A13493" s="2" t="s">
        <v>7</v>
      </c>
      <c r="B13493" s="2" t="s">
        <v>8</v>
      </c>
      <c r="C13493" s="3" t="s">
        <v>35719</v>
      </c>
      <c r="D13493" s="2" t="s">
        <v>35720</v>
      </c>
      <c r="E13493" s="2" t="s">
        <v>35721</v>
      </c>
      <c r="F13493" s="2" t="s">
        <v>35718</v>
      </c>
      <c r="G13493" s="3" t="s">
        <v>931</v>
      </c>
    </row>
    <row r="13494" spans="1:7" ht="13.35" customHeight="1">
      <c r="A13494" s="2" t="s">
        <v>7</v>
      </c>
      <c r="B13494" s="2" t="s">
        <v>8</v>
      </c>
      <c r="C13494" s="3" t="s">
        <v>35722</v>
      </c>
      <c r="D13494" s="2" t="s">
        <v>35723</v>
      </c>
      <c r="E13494" s="2" t="s">
        <v>35724</v>
      </c>
      <c r="F13494" s="2" t="s">
        <v>35718</v>
      </c>
      <c r="G13494" s="3" t="s">
        <v>931</v>
      </c>
    </row>
    <row r="13495" spans="1:7" ht="24.2" customHeight="1">
      <c r="A13495" s="2" t="s">
        <v>7</v>
      </c>
      <c r="B13495" s="2" t="s">
        <v>8</v>
      </c>
      <c r="C13495" s="3" t="s">
        <v>35725</v>
      </c>
      <c r="D13495" s="2" t="s">
        <v>35726</v>
      </c>
      <c r="E13495" s="2" t="s">
        <v>35727</v>
      </c>
      <c r="F13495" s="2" t="s">
        <v>35718</v>
      </c>
      <c r="G13495" s="3" t="s">
        <v>931</v>
      </c>
    </row>
    <row r="13496" spans="1:7" ht="24.2" customHeight="1">
      <c r="A13496" s="2" t="s">
        <v>7</v>
      </c>
      <c r="B13496" s="2" t="s">
        <v>8</v>
      </c>
      <c r="C13496" s="3" t="s">
        <v>35728</v>
      </c>
      <c r="D13496" s="2" t="s">
        <v>35729</v>
      </c>
      <c r="E13496" s="2" t="s">
        <v>35730</v>
      </c>
      <c r="F13496" s="2" t="s">
        <v>35718</v>
      </c>
      <c r="G13496" s="3" t="s">
        <v>17</v>
      </c>
    </row>
    <row r="13497" spans="1:7" ht="24.2" customHeight="1">
      <c r="A13497" s="2" t="s">
        <v>7</v>
      </c>
      <c r="B13497" s="2" t="s">
        <v>8</v>
      </c>
      <c r="C13497" s="3" t="s">
        <v>35731</v>
      </c>
      <c r="D13497" s="2" t="s">
        <v>35732</v>
      </c>
      <c r="E13497" s="2" t="s">
        <v>35733</v>
      </c>
      <c r="F13497" s="2" t="s">
        <v>35718</v>
      </c>
      <c r="G13497" s="3" t="s">
        <v>17</v>
      </c>
    </row>
    <row r="13498" spans="1:7" ht="24.2" customHeight="1">
      <c r="A13498" s="2" t="s">
        <v>7</v>
      </c>
      <c r="B13498" s="2" t="s">
        <v>8</v>
      </c>
      <c r="C13498" s="3" t="s">
        <v>35734</v>
      </c>
      <c r="D13498" s="2" t="s">
        <v>35735</v>
      </c>
      <c r="E13498" s="2" t="s">
        <v>35736</v>
      </c>
      <c r="F13498" s="2" t="s">
        <v>35718</v>
      </c>
      <c r="G13498" s="3" t="s">
        <v>17</v>
      </c>
    </row>
    <row r="13499" spans="1:7" ht="24.2" customHeight="1">
      <c r="A13499" s="2" t="s">
        <v>7</v>
      </c>
      <c r="B13499" s="2" t="s">
        <v>8</v>
      </c>
      <c r="C13499" s="3" t="s">
        <v>35737</v>
      </c>
      <c r="D13499" s="2" t="s">
        <v>35738</v>
      </c>
      <c r="E13499" s="2" t="s">
        <v>35739</v>
      </c>
      <c r="F13499" s="2" t="s">
        <v>35718</v>
      </c>
      <c r="G13499" s="3" t="s">
        <v>17</v>
      </c>
    </row>
    <row r="13500" spans="1:7" ht="24.2" customHeight="1">
      <c r="A13500" s="2" t="s">
        <v>7</v>
      </c>
      <c r="B13500" s="2" t="s">
        <v>8</v>
      </c>
      <c r="C13500" s="3" t="s">
        <v>35740</v>
      </c>
      <c r="D13500" s="2" t="s">
        <v>35741</v>
      </c>
      <c r="E13500" s="2" t="s">
        <v>35742</v>
      </c>
      <c r="F13500" s="2" t="s">
        <v>35718</v>
      </c>
      <c r="G13500" s="3" t="s">
        <v>17</v>
      </c>
    </row>
    <row r="13501" spans="1:7" ht="24.2" customHeight="1">
      <c r="A13501" s="2" t="s">
        <v>7</v>
      </c>
      <c r="B13501" s="2" t="s">
        <v>8</v>
      </c>
      <c r="C13501" s="3" t="s">
        <v>35743</v>
      </c>
      <c r="D13501" s="2" t="s">
        <v>35744</v>
      </c>
      <c r="E13501" s="2" t="s">
        <v>35745</v>
      </c>
      <c r="F13501" s="2" t="s">
        <v>35718</v>
      </c>
      <c r="G13501" s="3" t="s">
        <v>17</v>
      </c>
    </row>
    <row r="13502" spans="1:7" ht="13.35" customHeight="1">
      <c r="A13502" s="2" t="s">
        <v>7</v>
      </c>
      <c r="B13502" s="2" t="s">
        <v>8</v>
      </c>
      <c r="C13502" s="3" t="s">
        <v>35746</v>
      </c>
      <c r="D13502" s="2" t="s">
        <v>35747</v>
      </c>
      <c r="E13502" s="2" t="s">
        <v>35748</v>
      </c>
      <c r="F13502" s="2" t="s">
        <v>35718</v>
      </c>
      <c r="G13502" s="3" t="s">
        <v>17</v>
      </c>
    </row>
    <row r="13503" spans="1:7" ht="24.2" customHeight="1">
      <c r="A13503" s="2" t="s">
        <v>7</v>
      </c>
      <c r="B13503" s="2" t="s">
        <v>8</v>
      </c>
      <c r="C13503" s="3" t="s">
        <v>35749</v>
      </c>
      <c r="D13503" s="2" t="s">
        <v>35750</v>
      </c>
      <c r="E13503" s="2" t="s">
        <v>35751</v>
      </c>
      <c r="F13503" s="2" t="s">
        <v>35718</v>
      </c>
      <c r="G13503" s="3" t="s">
        <v>17</v>
      </c>
    </row>
    <row r="13504" spans="1:7" ht="24.2" customHeight="1">
      <c r="A13504" s="2" t="s">
        <v>7</v>
      </c>
      <c r="B13504" s="2" t="s">
        <v>8</v>
      </c>
      <c r="C13504" s="3" t="s">
        <v>35752</v>
      </c>
      <c r="D13504" s="2" t="s">
        <v>35753</v>
      </c>
      <c r="E13504" s="2" t="s">
        <v>35754</v>
      </c>
      <c r="F13504" s="2" t="s">
        <v>35718</v>
      </c>
      <c r="G13504" s="3" t="s">
        <v>17</v>
      </c>
    </row>
    <row r="13505" spans="1:7" ht="13.35" customHeight="1">
      <c r="A13505" s="2" t="s">
        <v>7</v>
      </c>
      <c r="B13505" s="2" t="s">
        <v>8</v>
      </c>
      <c r="C13505" s="3" t="s">
        <v>35755</v>
      </c>
      <c r="D13505" s="2" t="s">
        <v>35756</v>
      </c>
      <c r="E13505" s="2" t="s">
        <v>35757</v>
      </c>
      <c r="F13505" s="2" t="s">
        <v>35718</v>
      </c>
      <c r="G13505" s="3" t="s">
        <v>17</v>
      </c>
    </row>
    <row r="13506" spans="1:7" ht="24.2" customHeight="1">
      <c r="A13506" s="2" t="s">
        <v>7</v>
      </c>
      <c r="B13506" s="2" t="s">
        <v>8</v>
      </c>
      <c r="C13506" s="3" t="s">
        <v>35758</v>
      </c>
      <c r="D13506" s="2" t="s">
        <v>35759</v>
      </c>
      <c r="E13506" s="2" t="s">
        <v>35760</v>
      </c>
      <c r="F13506" s="2" t="s">
        <v>35718</v>
      </c>
      <c r="G13506" s="3" t="s">
        <v>17</v>
      </c>
    </row>
    <row r="13507" spans="1:7" ht="13.35" customHeight="1">
      <c r="A13507" s="2" t="s">
        <v>7</v>
      </c>
      <c r="B13507" s="2" t="s">
        <v>8</v>
      </c>
      <c r="C13507" s="3" t="s">
        <v>35761</v>
      </c>
      <c r="D13507" s="2" t="s">
        <v>35762</v>
      </c>
      <c r="E13507" s="2" t="s">
        <v>35763</v>
      </c>
      <c r="F13507" s="2" t="s">
        <v>35718</v>
      </c>
      <c r="G13507" s="3" t="s">
        <v>17</v>
      </c>
    </row>
    <row r="13508" spans="1:7" ht="24.2" customHeight="1">
      <c r="A13508" s="2" t="s">
        <v>7</v>
      </c>
      <c r="B13508" s="2" t="s">
        <v>8</v>
      </c>
      <c r="C13508" s="3" t="s">
        <v>35764</v>
      </c>
      <c r="D13508" s="2" t="s">
        <v>35765</v>
      </c>
      <c r="E13508" s="2" t="s">
        <v>35766</v>
      </c>
      <c r="F13508" s="2" t="s">
        <v>35718</v>
      </c>
      <c r="G13508" s="3" t="s">
        <v>17</v>
      </c>
    </row>
    <row r="13509" spans="1:7" ht="13.35" customHeight="1">
      <c r="A13509" s="2" t="s">
        <v>7</v>
      </c>
      <c r="B13509" s="2" t="s">
        <v>8</v>
      </c>
      <c r="C13509" s="3" t="s">
        <v>35767</v>
      </c>
      <c r="D13509" s="2" t="s">
        <v>35768</v>
      </c>
      <c r="E13509" s="2" t="s">
        <v>35769</v>
      </c>
      <c r="F13509" s="2" t="s">
        <v>35718</v>
      </c>
      <c r="G13509" s="3" t="s">
        <v>17</v>
      </c>
    </row>
    <row r="13510" spans="1:7" ht="24.2" customHeight="1">
      <c r="A13510" s="2" t="s">
        <v>7</v>
      </c>
      <c r="B13510" s="2" t="s">
        <v>8</v>
      </c>
      <c r="C13510" s="3" t="s">
        <v>35770</v>
      </c>
      <c r="D13510" s="2" t="s">
        <v>35771</v>
      </c>
      <c r="E13510" s="2" t="s">
        <v>35772</v>
      </c>
      <c r="F13510" s="2" t="s">
        <v>35718</v>
      </c>
      <c r="G13510" s="3" t="s">
        <v>17</v>
      </c>
    </row>
    <row r="13511" spans="1:7" ht="24.2" customHeight="1">
      <c r="A13511" s="2" t="s">
        <v>7</v>
      </c>
      <c r="B13511" s="2" t="s">
        <v>8</v>
      </c>
      <c r="C13511" s="3" t="s">
        <v>35773</v>
      </c>
      <c r="D13511" s="2" t="s">
        <v>35774</v>
      </c>
      <c r="E13511" s="2" t="s">
        <v>35775</v>
      </c>
      <c r="F13511" s="2" t="s">
        <v>35718</v>
      </c>
      <c r="G13511" s="3" t="s">
        <v>17</v>
      </c>
    </row>
    <row r="13512" spans="1:7" ht="24.2" customHeight="1">
      <c r="A13512" s="2" t="s">
        <v>7</v>
      </c>
      <c r="B13512" s="2" t="s">
        <v>8</v>
      </c>
      <c r="C13512" s="3" t="s">
        <v>35776</v>
      </c>
      <c r="D13512" s="2" t="s">
        <v>35777</v>
      </c>
      <c r="E13512" s="2" t="s">
        <v>35778</v>
      </c>
      <c r="F13512" s="2" t="s">
        <v>35718</v>
      </c>
      <c r="G13512" s="3" t="s">
        <v>17</v>
      </c>
    </row>
    <row r="13513" spans="1:7" ht="24.2" customHeight="1">
      <c r="A13513" s="2" t="s">
        <v>7</v>
      </c>
      <c r="B13513" s="2" t="s">
        <v>8</v>
      </c>
      <c r="C13513" s="3" t="s">
        <v>35779</v>
      </c>
      <c r="D13513" s="2" t="s">
        <v>35780</v>
      </c>
      <c r="E13513" s="2" t="s">
        <v>35781</v>
      </c>
      <c r="F13513" s="2" t="s">
        <v>35718</v>
      </c>
      <c r="G13513" s="3" t="s">
        <v>1632</v>
      </c>
    </row>
    <row r="13514" spans="1:7" ht="24.2" customHeight="1">
      <c r="A13514" s="2" t="s">
        <v>7</v>
      </c>
      <c r="B13514" s="2" t="s">
        <v>8</v>
      </c>
      <c r="C13514" s="3" t="s">
        <v>35782</v>
      </c>
      <c r="D13514" s="2" t="s">
        <v>35783</v>
      </c>
      <c r="E13514" s="2" t="s">
        <v>35784</v>
      </c>
      <c r="F13514" s="2" t="s">
        <v>35718</v>
      </c>
      <c r="G13514" s="3" t="s">
        <v>17</v>
      </c>
    </row>
    <row r="13515" spans="1:7" ht="24.2" customHeight="1">
      <c r="A13515" s="2" t="s">
        <v>7</v>
      </c>
      <c r="B13515" s="2" t="s">
        <v>8</v>
      </c>
      <c r="C13515" s="3" t="s">
        <v>35785</v>
      </c>
      <c r="D13515" s="2" t="s">
        <v>35786</v>
      </c>
      <c r="E13515" s="2"/>
      <c r="F13515" s="2"/>
      <c r="G13515" s="3" t="s">
        <v>17</v>
      </c>
    </row>
    <row r="13516" spans="1:7" ht="24.2" customHeight="1">
      <c r="A13516" s="2" t="s">
        <v>7</v>
      </c>
      <c r="B13516" s="2" t="s">
        <v>8</v>
      </c>
      <c r="C13516" s="3" t="s">
        <v>35787</v>
      </c>
      <c r="D13516" s="2" t="s">
        <v>35788</v>
      </c>
      <c r="E13516" s="2"/>
      <c r="F13516" s="2"/>
      <c r="G13516" s="3" t="s">
        <v>17</v>
      </c>
    </row>
    <row r="13517" spans="1:7" ht="24.2" customHeight="1">
      <c r="A13517" s="2" t="s">
        <v>7</v>
      </c>
      <c r="B13517" s="2" t="s">
        <v>8</v>
      </c>
      <c r="C13517" s="3" t="s">
        <v>35789</v>
      </c>
      <c r="D13517" s="2" t="s">
        <v>35786</v>
      </c>
      <c r="E13517" s="2" t="s">
        <v>35790</v>
      </c>
      <c r="F13517" s="2"/>
      <c r="G13517" s="3" t="s">
        <v>17</v>
      </c>
    </row>
    <row r="13518" spans="1:7" ht="13.35" customHeight="1">
      <c r="A13518" s="2" t="s">
        <v>7</v>
      </c>
      <c r="B13518" s="2" t="s">
        <v>8</v>
      </c>
      <c r="C13518" s="3" t="s">
        <v>35791</v>
      </c>
      <c r="D13518" s="2" t="s">
        <v>35792</v>
      </c>
      <c r="E13518" s="2" t="s">
        <v>35793</v>
      </c>
      <c r="F13518" s="2"/>
      <c r="G13518" s="3" t="s">
        <v>17</v>
      </c>
    </row>
    <row r="13519" spans="1:7" ht="13.35" customHeight="1">
      <c r="A13519" s="2" t="s">
        <v>7</v>
      </c>
      <c r="B13519" s="2" t="s">
        <v>8</v>
      </c>
      <c r="C13519" s="3" t="s">
        <v>35794</v>
      </c>
      <c r="D13519" s="2" t="s">
        <v>31198</v>
      </c>
      <c r="E13519" s="2" t="s">
        <v>35795</v>
      </c>
      <c r="F13519" s="2"/>
      <c r="G13519" s="3" t="s">
        <v>17</v>
      </c>
    </row>
    <row r="13520" spans="1:7" ht="13.35" customHeight="1">
      <c r="A13520" s="2" t="s">
        <v>7</v>
      </c>
      <c r="B13520" s="2" t="s">
        <v>8</v>
      </c>
      <c r="C13520" s="3" t="s">
        <v>35796</v>
      </c>
      <c r="D13520" s="2" t="s">
        <v>26693</v>
      </c>
      <c r="E13520" s="2" t="s">
        <v>35797</v>
      </c>
      <c r="F13520" s="2"/>
      <c r="G13520" s="3" t="s">
        <v>17</v>
      </c>
    </row>
    <row r="13521" spans="1:7" ht="13.35" customHeight="1">
      <c r="A13521" s="2" t="s">
        <v>7</v>
      </c>
      <c r="B13521" s="2" t="s">
        <v>8</v>
      </c>
      <c r="C13521" s="3" t="s">
        <v>35798</v>
      </c>
      <c r="D13521" s="2" t="s">
        <v>26693</v>
      </c>
      <c r="E13521" s="2" t="s">
        <v>35799</v>
      </c>
      <c r="F13521" s="2"/>
      <c r="G13521" s="3" t="s">
        <v>17</v>
      </c>
    </row>
    <row r="13522" spans="1:7" ht="13.35" customHeight="1">
      <c r="A13522" s="2" t="s">
        <v>7</v>
      </c>
      <c r="B13522" s="2" t="s">
        <v>8</v>
      </c>
      <c r="C13522" s="3" t="s">
        <v>35800</v>
      </c>
      <c r="D13522" s="2" t="s">
        <v>35801</v>
      </c>
      <c r="E13522" s="2" t="s">
        <v>35802</v>
      </c>
      <c r="F13522" s="2"/>
      <c r="G13522" s="3" t="s">
        <v>17</v>
      </c>
    </row>
    <row r="13523" spans="1:7" ht="13.35" customHeight="1">
      <c r="A13523" s="2" t="s">
        <v>7</v>
      </c>
      <c r="B13523" s="2" t="s">
        <v>8</v>
      </c>
      <c r="C13523" s="3" t="s">
        <v>35803</v>
      </c>
      <c r="D13523" s="2" t="s">
        <v>34050</v>
      </c>
      <c r="E13523" s="2" t="s">
        <v>35804</v>
      </c>
      <c r="F13523" s="2" t="s">
        <v>11788</v>
      </c>
      <c r="G13523" s="3" t="s">
        <v>17</v>
      </c>
    </row>
    <row r="13524" spans="1:7" ht="13.35" customHeight="1">
      <c r="A13524" s="2" t="s">
        <v>7</v>
      </c>
      <c r="B13524" s="2" t="s">
        <v>8</v>
      </c>
      <c r="C13524" s="3" t="s">
        <v>35805</v>
      </c>
      <c r="D13524" s="2" t="s">
        <v>35806</v>
      </c>
      <c r="E13524" s="2" t="s">
        <v>35807</v>
      </c>
      <c r="F13524" s="2"/>
      <c r="G13524" s="3" t="s">
        <v>17</v>
      </c>
    </row>
    <row r="13525" spans="1:7" ht="13.35" customHeight="1">
      <c r="A13525" s="2" t="s">
        <v>7</v>
      </c>
      <c r="B13525" s="2" t="s">
        <v>8</v>
      </c>
      <c r="C13525" s="3" t="s">
        <v>35808</v>
      </c>
      <c r="D13525" s="2" t="s">
        <v>35809</v>
      </c>
      <c r="E13525" s="2" t="s">
        <v>35810</v>
      </c>
      <c r="F13525" s="2" t="s">
        <v>20452</v>
      </c>
      <c r="G13525" s="3" t="s">
        <v>17</v>
      </c>
    </row>
    <row r="13526" spans="1:7" ht="13.35" customHeight="1">
      <c r="A13526" s="2" t="s">
        <v>7</v>
      </c>
      <c r="B13526" s="2" t="s">
        <v>8</v>
      </c>
      <c r="C13526" s="3" t="s">
        <v>35811</v>
      </c>
      <c r="D13526" s="2" t="s">
        <v>35812</v>
      </c>
      <c r="E13526" s="2" t="s">
        <v>35813</v>
      </c>
      <c r="F13526" s="2" t="s">
        <v>32605</v>
      </c>
      <c r="G13526" s="3" t="s">
        <v>17</v>
      </c>
    </row>
    <row r="13527" spans="1:7" ht="13.35" customHeight="1">
      <c r="A13527" s="2" t="s">
        <v>7</v>
      </c>
      <c r="B13527" s="2" t="s">
        <v>8</v>
      </c>
      <c r="C13527" s="3" t="s">
        <v>35814</v>
      </c>
      <c r="D13527" s="2" t="s">
        <v>31263</v>
      </c>
      <c r="E13527" s="2" t="s">
        <v>35815</v>
      </c>
      <c r="F13527" s="2" t="s">
        <v>32605</v>
      </c>
      <c r="G13527" s="3" t="s">
        <v>17</v>
      </c>
    </row>
    <row r="13528" spans="1:7" ht="13.35" customHeight="1">
      <c r="A13528" s="2" t="s">
        <v>7</v>
      </c>
      <c r="B13528" s="2" t="s">
        <v>8</v>
      </c>
      <c r="C13528" s="3" t="s">
        <v>35816</v>
      </c>
      <c r="D13528" s="2" t="s">
        <v>27338</v>
      </c>
      <c r="E13528" s="2" t="s">
        <v>35817</v>
      </c>
      <c r="F13528" s="2" t="s">
        <v>35818</v>
      </c>
      <c r="G13528" s="3" t="s">
        <v>17</v>
      </c>
    </row>
    <row r="13529" spans="1:7" ht="13.35" customHeight="1">
      <c r="A13529" s="2" t="s">
        <v>7</v>
      </c>
      <c r="B13529" s="2" t="s">
        <v>8</v>
      </c>
      <c r="C13529" s="3" t="s">
        <v>35819</v>
      </c>
      <c r="D13529" s="2" t="s">
        <v>35820</v>
      </c>
      <c r="E13529" s="2" t="s">
        <v>35821</v>
      </c>
      <c r="F13529" s="2" t="s">
        <v>20452</v>
      </c>
      <c r="G13529" s="3" t="s">
        <v>17</v>
      </c>
    </row>
    <row r="13530" spans="1:7" ht="13.35" customHeight="1">
      <c r="A13530" s="2" t="s">
        <v>7</v>
      </c>
      <c r="B13530" s="2" t="s">
        <v>8</v>
      </c>
      <c r="C13530" s="3" t="s">
        <v>35822</v>
      </c>
      <c r="D13530" s="2" t="s">
        <v>31263</v>
      </c>
      <c r="E13530" s="2" t="s">
        <v>35823</v>
      </c>
      <c r="F13530" s="2" t="s">
        <v>35824</v>
      </c>
      <c r="G13530" s="3" t="s">
        <v>17</v>
      </c>
    </row>
    <row r="13531" spans="1:7" ht="13.35" customHeight="1">
      <c r="A13531" s="2" t="s">
        <v>7</v>
      </c>
      <c r="B13531" s="2" t="s">
        <v>8</v>
      </c>
      <c r="C13531" s="3" t="s">
        <v>35825</v>
      </c>
      <c r="D13531" s="2" t="s">
        <v>35826</v>
      </c>
      <c r="E13531" s="2" t="s">
        <v>35827</v>
      </c>
      <c r="F13531" s="2" t="s">
        <v>19508</v>
      </c>
      <c r="G13531" s="3" t="s">
        <v>17</v>
      </c>
    </row>
    <row r="13532" spans="1:7" ht="13.35" customHeight="1">
      <c r="A13532" s="2" t="s">
        <v>7</v>
      </c>
      <c r="B13532" s="2" t="s">
        <v>8</v>
      </c>
      <c r="C13532" s="3" t="s">
        <v>35828</v>
      </c>
      <c r="D13532" s="2" t="s">
        <v>35829</v>
      </c>
      <c r="E13532" s="2" t="s">
        <v>35830</v>
      </c>
      <c r="F13532" s="2" t="s">
        <v>19508</v>
      </c>
      <c r="G13532" s="3" t="s">
        <v>17</v>
      </c>
    </row>
    <row r="13533" spans="1:7" ht="13.35" customHeight="1">
      <c r="A13533" s="2" t="s">
        <v>7</v>
      </c>
      <c r="B13533" s="2" t="s">
        <v>8</v>
      </c>
      <c r="C13533" s="3" t="s">
        <v>35831</v>
      </c>
      <c r="D13533" s="2" t="s">
        <v>35832</v>
      </c>
      <c r="E13533" s="2" t="s">
        <v>35833</v>
      </c>
      <c r="F13533" s="2"/>
      <c r="G13533" s="3" t="s">
        <v>17</v>
      </c>
    </row>
    <row r="13534" spans="1:7" ht="13.35" customHeight="1">
      <c r="A13534" s="2" t="s">
        <v>7</v>
      </c>
      <c r="B13534" s="2" t="s">
        <v>8</v>
      </c>
      <c r="C13534" s="3" t="s">
        <v>35834</v>
      </c>
      <c r="D13534" s="2" t="s">
        <v>35835</v>
      </c>
      <c r="E13534" s="2" t="s">
        <v>35836</v>
      </c>
      <c r="F13534" s="2"/>
      <c r="G13534" s="3" t="s">
        <v>17</v>
      </c>
    </row>
    <row r="13535" spans="1:7" ht="13.35" customHeight="1">
      <c r="A13535" s="2" t="s">
        <v>7</v>
      </c>
      <c r="B13535" s="2" t="s">
        <v>8</v>
      </c>
      <c r="C13535" s="3" t="s">
        <v>35837</v>
      </c>
      <c r="D13535" s="2" t="s">
        <v>35838</v>
      </c>
      <c r="E13535" s="2" t="s">
        <v>35839</v>
      </c>
      <c r="F13535" s="2"/>
      <c r="G13535" s="3" t="s">
        <v>17</v>
      </c>
    </row>
    <row r="13536" spans="1:7" ht="13.35" customHeight="1">
      <c r="A13536" s="2" t="s">
        <v>7</v>
      </c>
      <c r="B13536" s="2" t="s">
        <v>8</v>
      </c>
      <c r="C13536" s="3" t="s">
        <v>35840</v>
      </c>
      <c r="D13536" s="2" t="s">
        <v>35838</v>
      </c>
      <c r="E13536" s="2" t="s">
        <v>35841</v>
      </c>
      <c r="F13536" s="2"/>
      <c r="G13536" s="3" t="s">
        <v>17</v>
      </c>
    </row>
    <row r="13537" spans="1:7" ht="13.35" customHeight="1">
      <c r="A13537" s="2" t="s">
        <v>7</v>
      </c>
      <c r="B13537" s="2" t="s">
        <v>8</v>
      </c>
      <c r="C13537" s="3" t="s">
        <v>35842</v>
      </c>
      <c r="D13537" s="2" t="s">
        <v>35838</v>
      </c>
      <c r="E13537" s="2" t="s">
        <v>35843</v>
      </c>
      <c r="F13537" s="2"/>
      <c r="G13537" s="3" t="s">
        <v>17</v>
      </c>
    </row>
    <row r="13538" spans="1:7" ht="13.35" customHeight="1">
      <c r="A13538" s="2" t="s">
        <v>7</v>
      </c>
      <c r="B13538" s="2" t="s">
        <v>8</v>
      </c>
      <c r="C13538" s="3" t="s">
        <v>35844</v>
      </c>
      <c r="D13538" s="2" t="s">
        <v>35845</v>
      </c>
      <c r="E13538" s="2" t="s">
        <v>35846</v>
      </c>
      <c r="F13538" s="2"/>
      <c r="G13538" s="3" t="s">
        <v>17</v>
      </c>
    </row>
    <row r="13539" spans="1:7" ht="13.35" customHeight="1">
      <c r="A13539" s="2" t="s">
        <v>7</v>
      </c>
      <c r="B13539" s="2" t="s">
        <v>8</v>
      </c>
      <c r="C13539" s="3" t="s">
        <v>35847</v>
      </c>
      <c r="D13539" s="2" t="s">
        <v>35848</v>
      </c>
      <c r="E13539" s="2" t="s">
        <v>35849</v>
      </c>
      <c r="F13539" s="2" t="s">
        <v>20452</v>
      </c>
      <c r="G13539" s="3" t="s">
        <v>17</v>
      </c>
    </row>
    <row r="13540" spans="1:7" ht="13.35" customHeight="1">
      <c r="A13540" s="2" t="s">
        <v>7</v>
      </c>
      <c r="B13540" s="2" t="s">
        <v>8</v>
      </c>
      <c r="C13540" s="3" t="s">
        <v>35850</v>
      </c>
      <c r="D13540" s="2" t="s">
        <v>35851</v>
      </c>
      <c r="E13540" s="2" t="s">
        <v>35852</v>
      </c>
      <c r="F13540" s="2" t="s">
        <v>35853</v>
      </c>
      <c r="G13540" s="3" t="s">
        <v>17</v>
      </c>
    </row>
    <row r="13541" spans="1:7" ht="24.2" customHeight="1">
      <c r="A13541" s="2" t="s">
        <v>7</v>
      </c>
      <c r="B13541" s="2" t="s">
        <v>8</v>
      </c>
      <c r="C13541" s="3" t="s">
        <v>35854</v>
      </c>
      <c r="D13541" s="2" t="s">
        <v>35855</v>
      </c>
      <c r="E13541" s="2" t="s">
        <v>35856</v>
      </c>
      <c r="F13541" s="2" t="s">
        <v>19508</v>
      </c>
      <c r="G13541" s="3" t="s">
        <v>17</v>
      </c>
    </row>
    <row r="13542" spans="1:7" ht="24.2" customHeight="1">
      <c r="A13542" s="2" t="s">
        <v>7</v>
      </c>
      <c r="B13542" s="2" t="s">
        <v>8</v>
      </c>
      <c r="C13542" s="3" t="s">
        <v>35857</v>
      </c>
      <c r="D13542" s="2" t="s">
        <v>20961</v>
      </c>
      <c r="E13542" s="2" t="s">
        <v>35858</v>
      </c>
      <c r="F13542" s="2"/>
      <c r="G13542" s="3" t="s">
        <v>17</v>
      </c>
    </row>
    <row r="13543" spans="1:7" ht="24.2" customHeight="1">
      <c r="A13543" s="2" t="s">
        <v>7</v>
      </c>
      <c r="B13543" s="2" t="s">
        <v>8</v>
      </c>
      <c r="C13543" s="3" t="s">
        <v>35859</v>
      </c>
      <c r="D13543" s="2" t="s">
        <v>35860</v>
      </c>
      <c r="E13543" s="2" t="s">
        <v>35861</v>
      </c>
      <c r="F13543" s="2" t="s">
        <v>20452</v>
      </c>
      <c r="G13543" s="3" t="s">
        <v>17</v>
      </c>
    </row>
    <row r="13544" spans="1:7" ht="24.2" customHeight="1">
      <c r="A13544" s="2" t="s">
        <v>7</v>
      </c>
      <c r="B13544" s="2" t="s">
        <v>8</v>
      </c>
      <c r="C13544" s="3" t="s">
        <v>35862</v>
      </c>
      <c r="D13544" s="2" t="s">
        <v>35860</v>
      </c>
      <c r="E13544" s="2" t="s">
        <v>35863</v>
      </c>
      <c r="F13544" s="2" t="s">
        <v>20452</v>
      </c>
      <c r="G13544" s="3" t="s">
        <v>17</v>
      </c>
    </row>
    <row r="13545" spans="1:7" ht="24.2" customHeight="1">
      <c r="A13545" s="2" t="s">
        <v>7</v>
      </c>
      <c r="B13545" s="2" t="s">
        <v>8</v>
      </c>
      <c r="C13545" s="3" t="s">
        <v>35864</v>
      </c>
      <c r="D13545" s="2" t="s">
        <v>35865</v>
      </c>
      <c r="E13545" s="2" t="s">
        <v>35866</v>
      </c>
      <c r="F13545" s="2"/>
      <c r="G13545" s="3" t="s">
        <v>17</v>
      </c>
    </row>
    <row r="13546" spans="1:7" ht="24.2" customHeight="1">
      <c r="A13546" s="2" t="s">
        <v>7</v>
      </c>
      <c r="B13546" s="2" t="s">
        <v>8</v>
      </c>
      <c r="C13546" s="3" t="s">
        <v>35867</v>
      </c>
      <c r="D13546" s="2" t="s">
        <v>35865</v>
      </c>
      <c r="E13546" s="2" t="s">
        <v>35868</v>
      </c>
      <c r="F13546" s="2"/>
      <c r="G13546" s="3" t="s">
        <v>17</v>
      </c>
    </row>
    <row r="13547" spans="1:7" ht="24.2" customHeight="1">
      <c r="A13547" s="2" t="s">
        <v>7</v>
      </c>
      <c r="B13547" s="2" t="s">
        <v>8</v>
      </c>
      <c r="C13547" s="3" t="s">
        <v>35869</v>
      </c>
      <c r="D13547" s="2" t="s">
        <v>35865</v>
      </c>
      <c r="E13547" s="2" t="s">
        <v>35870</v>
      </c>
      <c r="F13547" s="2"/>
      <c r="G13547" s="3" t="s">
        <v>17</v>
      </c>
    </row>
    <row r="13548" spans="1:7" ht="24.2" customHeight="1">
      <c r="A13548" s="2" t="s">
        <v>7</v>
      </c>
      <c r="B13548" s="2" t="s">
        <v>8</v>
      </c>
      <c r="C13548" s="3" t="s">
        <v>35871</v>
      </c>
      <c r="D13548" s="2" t="s">
        <v>35865</v>
      </c>
      <c r="E13548" s="2" t="s">
        <v>35872</v>
      </c>
      <c r="F13548" s="2"/>
      <c r="G13548" s="3" t="s">
        <v>17</v>
      </c>
    </row>
    <row r="13549" spans="1:7" ht="24.2" customHeight="1">
      <c r="A13549" s="2" t="s">
        <v>7</v>
      </c>
      <c r="B13549" s="2" t="s">
        <v>8</v>
      </c>
      <c r="C13549" s="3" t="s">
        <v>35873</v>
      </c>
      <c r="D13549" s="2" t="s">
        <v>35865</v>
      </c>
      <c r="E13549" s="2" t="s">
        <v>35874</v>
      </c>
      <c r="F13549" s="2"/>
      <c r="G13549" s="3" t="s">
        <v>17</v>
      </c>
    </row>
    <row r="13550" spans="1:7" ht="24.2" customHeight="1">
      <c r="A13550" s="2" t="s">
        <v>7</v>
      </c>
      <c r="B13550" s="2" t="s">
        <v>8</v>
      </c>
      <c r="C13550" s="3" t="s">
        <v>35875</v>
      </c>
      <c r="D13550" s="2" t="s">
        <v>35865</v>
      </c>
      <c r="E13550" s="2" t="s">
        <v>35876</v>
      </c>
      <c r="F13550" s="2"/>
      <c r="G13550" s="3" t="s">
        <v>17</v>
      </c>
    </row>
    <row r="13551" spans="1:7" ht="24.2" customHeight="1">
      <c r="A13551" s="2" t="s">
        <v>7</v>
      </c>
      <c r="B13551" s="2" t="s">
        <v>8</v>
      </c>
      <c r="C13551" s="3" t="s">
        <v>35877</v>
      </c>
      <c r="D13551" s="2" t="s">
        <v>35865</v>
      </c>
      <c r="E13551" s="2" t="s">
        <v>35878</v>
      </c>
      <c r="F13551" s="2"/>
      <c r="G13551" s="3" t="s">
        <v>17</v>
      </c>
    </row>
    <row r="13552" spans="1:7" ht="24.2" customHeight="1">
      <c r="A13552" s="2" t="s">
        <v>7</v>
      </c>
      <c r="B13552" s="2" t="s">
        <v>8</v>
      </c>
      <c r="C13552" s="3" t="s">
        <v>35879</v>
      </c>
      <c r="D13552" s="2" t="s">
        <v>27873</v>
      </c>
      <c r="E13552" s="2" t="s">
        <v>35880</v>
      </c>
      <c r="F13552" s="2"/>
      <c r="G13552" s="3" t="s">
        <v>17</v>
      </c>
    </row>
    <row r="13553" spans="1:7" ht="24.2" customHeight="1">
      <c r="A13553" s="2" t="s">
        <v>7</v>
      </c>
      <c r="B13553" s="2" t="s">
        <v>8</v>
      </c>
      <c r="C13553" s="3" t="s">
        <v>35881</v>
      </c>
      <c r="D13553" s="2" t="s">
        <v>35882</v>
      </c>
      <c r="E13553" s="2" t="s">
        <v>35883</v>
      </c>
      <c r="F13553" s="2"/>
      <c r="G13553" s="3" t="s">
        <v>17</v>
      </c>
    </row>
    <row r="13554" spans="1:7" ht="24.2" customHeight="1">
      <c r="A13554" s="2" t="s">
        <v>7</v>
      </c>
      <c r="B13554" s="2" t="s">
        <v>8</v>
      </c>
      <c r="C13554" s="3" t="s">
        <v>35884</v>
      </c>
      <c r="D13554" s="2" t="s">
        <v>35885</v>
      </c>
      <c r="E13554" s="2" t="s">
        <v>35886</v>
      </c>
      <c r="F13554" s="2"/>
      <c r="G13554" s="3" t="s">
        <v>17</v>
      </c>
    </row>
    <row r="13555" spans="1:7" ht="13.35" customHeight="1">
      <c r="A13555" s="2" t="s">
        <v>7</v>
      </c>
      <c r="B13555" s="2" t="s">
        <v>8</v>
      </c>
      <c r="C13555" s="3" t="s">
        <v>35887</v>
      </c>
      <c r="D13555" s="2" t="s">
        <v>27873</v>
      </c>
      <c r="E13555" s="2" t="s">
        <v>35888</v>
      </c>
      <c r="F13555" s="2"/>
      <c r="G13555" s="3" t="s">
        <v>17</v>
      </c>
    </row>
    <row r="13556" spans="1:7" ht="24.2" customHeight="1">
      <c r="A13556" s="2" t="s">
        <v>7</v>
      </c>
      <c r="B13556" s="2" t="s">
        <v>8</v>
      </c>
      <c r="C13556" s="3" t="s">
        <v>35889</v>
      </c>
      <c r="D13556" s="2" t="s">
        <v>27873</v>
      </c>
      <c r="E13556" s="2" t="s">
        <v>35890</v>
      </c>
      <c r="F13556" s="2"/>
      <c r="G13556" s="3" t="s">
        <v>17</v>
      </c>
    </row>
    <row r="13557" spans="1:7" ht="24.2" customHeight="1">
      <c r="A13557" s="2" t="s">
        <v>7</v>
      </c>
      <c r="B13557" s="2" t="s">
        <v>8</v>
      </c>
      <c r="C13557" s="3" t="s">
        <v>35891</v>
      </c>
      <c r="D13557" s="2" t="s">
        <v>27873</v>
      </c>
      <c r="E13557" s="2" t="s">
        <v>35892</v>
      </c>
      <c r="F13557" s="2"/>
      <c r="G13557" s="3" t="s">
        <v>17</v>
      </c>
    </row>
    <row r="13558" spans="1:7" ht="24.2" customHeight="1">
      <c r="A13558" s="2" t="s">
        <v>7</v>
      </c>
      <c r="B13558" s="2" t="s">
        <v>8</v>
      </c>
      <c r="C13558" s="3" t="s">
        <v>35893</v>
      </c>
      <c r="D13558" s="2" t="s">
        <v>27873</v>
      </c>
      <c r="E13558" s="2" t="s">
        <v>35894</v>
      </c>
      <c r="F13558" s="2"/>
      <c r="G13558" s="3" t="s">
        <v>17</v>
      </c>
    </row>
    <row r="13559" spans="1:7" ht="24.2" customHeight="1">
      <c r="A13559" s="2" t="s">
        <v>7</v>
      </c>
      <c r="B13559" s="2" t="s">
        <v>8</v>
      </c>
      <c r="C13559" s="3" t="s">
        <v>35895</v>
      </c>
      <c r="D13559" s="2" t="s">
        <v>27873</v>
      </c>
      <c r="E13559" s="2" t="s">
        <v>35896</v>
      </c>
      <c r="F13559" s="2"/>
      <c r="G13559" s="3" t="s">
        <v>17</v>
      </c>
    </row>
    <row r="13560" spans="1:7" ht="24.2" customHeight="1">
      <c r="A13560" s="2" t="s">
        <v>7</v>
      </c>
      <c r="B13560" s="2" t="s">
        <v>8</v>
      </c>
      <c r="C13560" s="3" t="s">
        <v>35897</v>
      </c>
      <c r="D13560" s="2" t="s">
        <v>35898</v>
      </c>
      <c r="E13560" s="2" t="s">
        <v>35899</v>
      </c>
      <c r="F13560" s="2" t="s">
        <v>35900</v>
      </c>
      <c r="G13560" s="3" t="s">
        <v>17</v>
      </c>
    </row>
    <row r="13561" spans="1:7" ht="13.35" customHeight="1">
      <c r="A13561" s="2" t="s">
        <v>7</v>
      </c>
      <c r="B13561" s="2" t="s">
        <v>8</v>
      </c>
      <c r="C13561" s="3" t="s">
        <v>35901</v>
      </c>
      <c r="D13561" s="2" t="s">
        <v>35902</v>
      </c>
      <c r="E13561" s="2" t="s">
        <v>35903</v>
      </c>
      <c r="F13561" s="2" t="s">
        <v>19508</v>
      </c>
      <c r="G13561" s="3" t="s">
        <v>17</v>
      </c>
    </row>
    <row r="13562" spans="1:7" ht="13.35" customHeight="1">
      <c r="A13562" s="2" t="s">
        <v>7</v>
      </c>
      <c r="B13562" s="2" t="s">
        <v>8</v>
      </c>
      <c r="C13562" s="3" t="s">
        <v>35904</v>
      </c>
      <c r="D13562" s="2" t="s">
        <v>35905</v>
      </c>
      <c r="E13562" s="2"/>
      <c r="F13562" s="2" t="s">
        <v>19508</v>
      </c>
      <c r="G13562" s="3" t="s">
        <v>17</v>
      </c>
    </row>
    <row r="13563" spans="1:7" ht="13.35" customHeight="1">
      <c r="A13563" s="2" t="s">
        <v>7</v>
      </c>
      <c r="B13563" s="2" t="s">
        <v>8</v>
      </c>
      <c r="C13563" s="3" t="s">
        <v>35906</v>
      </c>
      <c r="D13563" s="2" t="s">
        <v>27873</v>
      </c>
      <c r="E13563" s="2" t="s">
        <v>35907</v>
      </c>
      <c r="F13563" s="2"/>
      <c r="G13563" s="3" t="s">
        <v>17</v>
      </c>
    </row>
    <row r="13564" spans="1:7" ht="13.35" customHeight="1">
      <c r="A13564" s="2" t="s">
        <v>7</v>
      </c>
      <c r="B13564" s="2" t="s">
        <v>8</v>
      </c>
      <c r="C13564" s="3" t="s">
        <v>35908</v>
      </c>
      <c r="D13564" s="2" t="s">
        <v>35855</v>
      </c>
      <c r="E13564" s="2" t="s">
        <v>35909</v>
      </c>
      <c r="F13564" s="2"/>
      <c r="G13564" s="3" t="s">
        <v>17</v>
      </c>
    </row>
    <row r="13565" spans="1:7" ht="13.35" customHeight="1">
      <c r="A13565" s="2" t="s">
        <v>7</v>
      </c>
      <c r="B13565" s="2" t="s">
        <v>8</v>
      </c>
      <c r="C13565" s="3" t="s">
        <v>35910</v>
      </c>
      <c r="D13565" s="2" t="s">
        <v>35865</v>
      </c>
      <c r="E13565" s="2"/>
      <c r="F13565" s="2"/>
      <c r="G13565" s="3" t="s">
        <v>17</v>
      </c>
    </row>
    <row r="13566" spans="1:7" ht="13.35" customHeight="1">
      <c r="A13566" s="2" t="s">
        <v>7</v>
      </c>
      <c r="B13566" s="2" t="s">
        <v>8</v>
      </c>
      <c r="C13566" s="3" t="s">
        <v>35911</v>
      </c>
      <c r="D13566" s="2" t="s">
        <v>35912</v>
      </c>
      <c r="E13566" s="2" t="s">
        <v>35913</v>
      </c>
      <c r="F13566" s="2" t="s">
        <v>19139</v>
      </c>
      <c r="G13566" s="3" t="s">
        <v>17</v>
      </c>
    </row>
    <row r="13567" spans="1:7" ht="24.2" customHeight="1">
      <c r="A13567" s="2" t="s">
        <v>7</v>
      </c>
      <c r="B13567" s="2" t="s">
        <v>8</v>
      </c>
      <c r="C13567" s="3" t="s">
        <v>35914</v>
      </c>
      <c r="D13567" s="2" t="s">
        <v>35915</v>
      </c>
      <c r="E13567" s="2" t="s">
        <v>35916</v>
      </c>
      <c r="F13567" s="2" t="s">
        <v>19139</v>
      </c>
      <c r="G13567" s="3" t="s">
        <v>17</v>
      </c>
    </row>
    <row r="13568" spans="1:7" ht="24.2" customHeight="1">
      <c r="A13568" s="2" t="s">
        <v>7</v>
      </c>
      <c r="B13568" s="2" t="s">
        <v>8</v>
      </c>
      <c r="C13568" s="3" t="s">
        <v>35917</v>
      </c>
      <c r="D13568" s="2" t="s">
        <v>35918</v>
      </c>
      <c r="E13568" s="2" t="s">
        <v>35919</v>
      </c>
      <c r="F13568" s="2" t="s">
        <v>19139</v>
      </c>
      <c r="G13568" s="3" t="s">
        <v>17</v>
      </c>
    </row>
    <row r="13569" spans="1:7" ht="24.2" customHeight="1">
      <c r="A13569" s="2" t="s">
        <v>7</v>
      </c>
      <c r="B13569" s="2" t="s">
        <v>8</v>
      </c>
      <c r="C13569" s="3" t="s">
        <v>35920</v>
      </c>
      <c r="D13569" s="2" t="s">
        <v>35921</v>
      </c>
      <c r="E13569" s="2" t="s">
        <v>35922</v>
      </c>
      <c r="F13569" s="2" t="s">
        <v>19139</v>
      </c>
      <c r="G13569" s="3" t="s">
        <v>17</v>
      </c>
    </row>
    <row r="13570" spans="1:7" ht="24.2" customHeight="1">
      <c r="A13570" s="2" t="s">
        <v>7</v>
      </c>
      <c r="B13570" s="2" t="s">
        <v>8</v>
      </c>
      <c r="C13570" s="3" t="s">
        <v>35923</v>
      </c>
      <c r="D13570" s="2" t="s">
        <v>35924</v>
      </c>
      <c r="E13570" s="2" t="s">
        <v>35925</v>
      </c>
      <c r="F13570" s="2" t="s">
        <v>19139</v>
      </c>
      <c r="G13570" s="3" t="s">
        <v>17</v>
      </c>
    </row>
    <row r="13571" spans="1:7" ht="24.2" customHeight="1">
      <c r="A13571" s="2" t="s">
        <v>7</v>
      </c>
      <c r="B13571" s="2" t="s">
        <v>8</v>
      </c>
      <c r="C13571" s="3" t="s">
        <v>35926</v>
      </c>
      <c r="D13571" s="2" t="s">
        <v>35927</v>
      </c>
      <c r="E13571" s="2" t="s">
        <v>35928</v>
      </c>
      <c r="F13571" s="2" t="s">
        <v>11788</v>
      </c>
      <c r="G13571" s="3" t="s">
        <v>17</v>
      </c>
    </row>
    <row r="13572" spans="1:7" ht="24.2" customHeight="1">
      <c r="A13572" s="2" t="s">
        <v>7</v>
      </c>
      <c r="B13572" s="2" t="s">
        <v>8</v>
      </c>
      <c r="C13572" s="3" t="s">
        <v>35929</v>
      </c>
      <c r="D13572" s="2" t="s">
        <v>35930</v>
      </c>
      <c r="E13572" s="2" t="s">
        <v>35931</v>
      </c>
      <c r="F13572" s="2" t="s">
        <v>11788</v>
      </c>
      <c r="G13572" s="3" t="s">
        <v>17</v>
      </c>
    </row>
    <row r="13573" spans="1:7" ht="24.2" customHeight="1">
      <c r="A13573" s="2" t="s">
        <v>7</v>
      </c>
      <c r="B13573" s="2" t="s">
        <v>8</v>
      </c>
      <c r="C13573" s="3" t="s">
        <v>35932</v>
      </c>
      <c r="D13573" s="2" t="s">
        <v>35933</v>
      </c>
      <c r="E13573" s="2" t="s">
        <v>35934</v>
      </c>
      <c r="F13573" s="2" t="s">
        <v>11788</v>
      </c>
      <c r="G13573" s="3" t="s">
        <v>17</v>
      </c>
    </row>
    <row r="13574" spans="1:7" ht="24.2" customHeight="1">
      <c r="A13574" s="2" t="s">
        <v>7</v>
      </c>
      <c r="B13574" s="2" t="s">
        <v>8</v>
      </c>
      <c r="C13574" s="3" t="s">
        <v>35935</v>
      </c>
      <c r="D13574" s="2" t="s">
        <v>35936</v>
      </c>
      <c r="E13574" s="2" t="s">
        <v>35937</v>
      </c>
      <c r="F13574" s="2" t="s">
        <v>11788</v>
      </c>
      <c r="G13574" s="3" t="s">
        <v>17</v>
      </c>
    </row>
    <row r="13575" spans="1:7" ht="24.2" customHeight="1">
      <c r="A13575" s="2" t="s">
        <v>7</v>
      </c>
      <c r="B13575" s="2" t="s">
        <v>8</v>
      </c>
      <c r="C13575" s="3" t="s">
        <v>35938</v>
      </c>
      <c r="D13575" s="2" t="s">
        <v>35939</v>
      </c>
      <c r="E13575" s="2" t="s">
        <v>35940</v>
      </c>
      <c r="F13575" s="2" t="s">
        <v>19521</v>
      </c>
      <c r="G13575" s="3" t="s">
        <v>17</v>
      </c>
    </row>
    <row r="13576" spans="1:7" ht="24.2" customHeight="1">
      <c r="A13576" s="2" t="s">
        <v>7</v>
      </c>
      <c r="B13576" s="2" t="s">
        <v>8</v>
      </c>
      <c r="C13576" s="3" t="s">
        <v>35941</v>
      </c>
      <c r="D13576" s="2" t="s">
        <v>35942</v>
      </c>
      <c r="E13576" s="2" t="s">
        <v>35943</v>
      </c>
      <c r="F13576" s="2" t="s">
        <v>19521</v>
      </c>
      <c r="G13576" s="3" t="s">
        <v>17</v>
      </c>
    </row>
    <row r="13577" spans="1:7" ht="24.2" customHeight="1">
      <c r="A13577" s="2" t="s">
        <v>7</v>
      </c>
      <c r="B13577" s="2" t="s">
        <v>8</v>
      </c>
      <c r="C13577" s="3" t="s">
        <v>35944</v>
      </c>
      <c r="D13577" s="2" t="s">
        <v>35945</v>
      </c>
      <c r="E13577" s="2" t="s">
        <v>35946</v>
      </c>
      <c r="F13577" s="2" t="s">
        <v>19521</v>
      </c>
      <c r="G13577" s="3" t="s">
        <v>17</v>
      </c>
    </row>
    <row r="13578" spans="1:7" ht="13.35" customHeight="1">
      <c r="A13578" s="2" t="s">
        <v>7</v>
      </c>
      <c r="B13578" s="2" t="s">
        <v>8</v>
      </c>
      <c r="C13578" s="3" t="s">
        <v>35947</v>
      </c>
      <c r="D13578" s="2" t="s">
        <v>35948</v>
      </c>
      <c r="E13578" s="2" t="s">
        <v>35949</v>
      </c>
      <c r="F13578" s="2" t="s">
        <v>19521</v>
      </c>
      <c r="G13578" s="3" t="s">
        <v>17</v>
      </c>
    </row>
    <row r="13579" spans="1:7" ht="24.2" customHeight="1">
      <c r="A13579" s="2" t="s">
        <v>7</v>
      </c>
      <c r="B13579" s="2" t="s">
        <v>8</v>
      </c>
      <c r="C13579" s="3" t="s">
        <v>35950</v>
      </c>
      <c r="D13579" s="2" t="s">
        <v>35948</v>
      </c>
      <c r="E13579" s="2" t="s">
        <v>35951</v>
      </c>
      <c r="F13579" s="2" t="s">
        <v>19521</v>
      </c>
      <c r="G13579" s="3" t="s">
        <v>17</v>
      </c>
    </row>
    <row r="13580" spans="1:7" ht="24.2" customHeight="1">
      <c r="A13580" s="2" t="s">
        <v>7</v>
      </c>
      <c r="B13580" s="2" t="s">
        <v>8</v>
      </c>
      <c r="C13580" s="3" t="s">
        <v>35952</v>
      </c>
      <c r="D13580" s="2" t="s">
        <v>35953</v>
      </c>
      <c r="E13580" s="2" t="s">
        <v>35954</v>
      </c>
      <c r="F13580" s="2" t="s">
        <v>19521</v>
      </c>
      <c r="G13580" s="3" t="s">
        <v>17</v>
      </c>
    </row>
    <row r="13581" spans="1:7" ht="24.2" customHeight="1">
      <c r="A13581" s="2" t="s">
        <v>7</v>
      </c>
      <c r="B13581" s="2" t="s">
        <v>8</v>
      </c>
      <c r="C13581" s="3" t="s">
        <v>35955</v>
      </c>
      <c r="D13581" s="2" t="s">
        <v>35956</v>
      </c>
      <c r="E13581" s="2" t="s">
        <v>35957</v>
      </c>
      <c r="F13581" s="2" t="s">
        <v>19521</v>
      </c>
      <c r="G13581" s="3" t="s">
        <v>17</v>
      </c>
    </row>
    <row r="13582" spans="1:7" ht="24.2" customHeight="1">
      <c r="A13582" s="2" t="s">
        <v>7</v>
      </c>
      <c r="B13582" s="2" t="s">
        <v>8</v>
      </c>
      <c r="C13582" s="3" t="s">
        <v>35958</v>
      </c>
      <c r="D13582" s="2" t="s">
        <v>35959</v>
      </c>
      <c r="E13582" s="2" t="s">
        <v>35960</v>
      </c>
      <c r="F13582" s="2" t="s">
        <v>19521</v>
      </c>
      <c r="G13582" s="3" t="s">
        <v>17</v>
      </c>
    </row>
    <row r="13583" spans="1:7" ht="24.2" customHeight="1">
      <c r="A13583" s="2" t="s">
        <v>7</v>
      </c>
      <c r="B13583" s="2" t="s">
        <v>8</v>
      </c>
      <c r="C13583" s="3" t="s">
        <v>35961</v>
      </c>
      <c r="D13583" s="2" t="s">
        <v>35962</v>
      </c>
      <c r="E13583" s="2" t="s">
        <v>35963</v>
      </c>
      <c r="F13583" s="2" t="s">
        <v>19521</v>
      </c>
      <c r="G13583" s="3" t="s">
        <v>17</v>
      </c>
    </row>
    <row r="13584" spans="1:7" ht="24.2" customHeight="1">
      <c r="A13584" s="2" t="s">
        <v>7</v>
      </c>
      <c r="B13584" s="2" t="s">
        <v>8</v>
      </c>
      <c r="C13584" s="3" t="s">
        <v>35964</v>
      </c>
      <c r="D13584" s="2" t="s">
        <v>35965</v>
      </c>
      <c r="E13584" s="2" t="s">
        <v>35966</v>
      </c>
      <c r="F13584" s="2" t="s">
        <v>19521</v>
      </c>
      <c r="G13584" s="3" t="s">
        <v>17</v>
      </c>
    </row>
    <row r="13585" spans="1:7" ht="24.2" customHeight="1">
      <c r="A13585" s="2" t="s">
        <v>7</v>
      </c>
      <c r="B13585" s="2" t="s">
        <v>8</v>
      </c>
      <c r="C13585" s="3" t="s">
        <v>35967</v>
      </c>
      <c r="D13585" s="2" t="s">
        <v>35968</v>
      </c>
      <c r="E13585" s="2" t="s">
        <v>35969</v>
      </c>
      <c r="F13585" s="2" t="s">
        <v>19521</v>
      </c>
      <c r="G13585" s="3" t="s">
        <v>17</v>
      </c>
    </row>
    <row r="13586" spans="1:7" ht="24.2" customHeight="1">
      <c r="A13586" s="2" t="s">
        <v>7</v>
      </c>
      <c r="B13586" s="2" t="s">
        <v>8</v>
      </c>
      <c r="C13586" s="3" t="s">
        <v>35970</v>
      </c>
      <c r="D13586" s="2" t="s">
        <v>35971</v>
      </c>
      <c r="E13586" s="2" t="s">
        <v>35972</v>
      </c>
      <c r="F13586" s="2" t="s">
        <v>19521</v>
      </c>
      <c r="G13586" s="3" t="s">
        <v>17</v>
      </c>
    </row>
    <row r="13587" spans="1:7" ht="24.2" customHeight="1">
      <c r="A13587" s="2" t="s">
        <v>7</v>
      </c>
      <c r="B13587" s="2" t="s">
        <v>8</v>
      </c>
      <c r="C13587" s="3" t="s">
        <v>35973</v>
      </c>
      <c r="D13587" s="2" t="s">
        <v>35974</v>
      </c>
      <c r="E13587" s="2" t="s">
        <v>35975</v>
      </c>
      <c r="F13587" s="2" t="s">
        <v>19521</v>
      </c>
      <c r="G13587" s="3" t="s">
        <v>17</v>
      </c>
    </row>
    <row r="13588" spans="1:7" ht="24.2" customHeight="1">
      <c r="A13588" s="2" t="s">
        <v>7</v>
      </c>
      <c r="B13588" s="2" t="s">
        <v>8</v>
      </c>
      <c r="C13588" s="3" t="s">
        <v>35976</v>
      </c>
      <c r="D13588" s="2" t="s">
        <v>35977</v>
      </c>
      <c r="E13588" s="2" t="s">
        <v>35978</v>
      </c>
      <c r="F13588" s="2" t="s">
        <v>19521</v>
      </c>
      <c r="G13588" s="3" t="s">
        <v>17</v>
      </c>
    </row>
    <row r="13589" spans="1:7" ht="24.2" customHeight="1">
      <c r="A13589" s="2" t="s">
        <v>7</v>
      </c>
      <c r="B13589" s="2" t="s">
        <v>8</v>
      </c>
      <c r="C13589" s="3" t="s">
        <v>35979</v>
      </c>
      <c r="D13589" s="2" t="s">
        <v>35980</v>
      </c>
      <c r="E13589" s="2" t="s">
        <v>35981</v>
      </c>
      <c r="F13589" s="2" t="s">
        <v>19521</v>
      </c>
      <c r="G13589" s="3" t="s">
        <v>17</v>
      </c>
    </row>
    <row r="13590" spans="1:7" ht="24.2" customHeight="1">
      <c r="A13590" s="2" t="s">
        <v>7</v>
      </c>
      <c r="B13590" s="2" t="s">
        <v>8</v>
      </c>
      <c r="C13590" s="3" t="s">
        <v>35982</v>
      </c>
      <c r="D13590" s="2" t="s">
        <v>35983</v>
      </c>
      <c r="E13590" s="2" t="s">
        <v>35984</v>
      </c>
      <c r="F13590" s="2" t="s">
        <v>19521</v>
      </c>
      <c r="G13590" s="3" t="s">
        <v>17</v>
      </c>
    </row>
    <row r="13591" spans="1:7" ht="24.2" customHeight="1">
      <c r="A13591" s="2" t="s">
        <v>7</v>
      </c>
      <c r="B13591" s="2" t="s">
        <v>8</v>
      </c>
      <c r="C13591" s="3" t="s">
        <v>35985</v>
      </c>
      <c r="D13591" s="2" t="s">
        <v>35986</v>
      </c>
      <c r="E13591" s="2" t="s">
        <v>35987</v>
      </c>
      <c r="F13591" s="2" t="s">
        <v>19521</v>
      </c>
      <c r="G13591" s="3" t="s">
        <v>17</v>
      </c>
    </row>
    <row r="13592" spans="1:7" ht="24.2" customHeight="1">
      <c r="A13592" s="2" t="s">
        <v>7</v>
      </c>
      <c r="B13592" s="2" t="s">
        <v>8</v>
      </c>
      <c r="C13592" s="3" t="s">
        <v>35988</v>
      </c>
      <c r="D13592" s="2" t="s">
        <v>35983</v>
      </c>
      <c r="E13592" s="2" t="s">
        <v>35989</v>
      </c>
      <c r="F13592" s="2" t="s">
        <v>19521</v>
      </c>
      <c r="G13592" s="3" t="s">
        <v>17</v>
      </c>
    </row>
    <row r="13593" spans="1:7" ht="24.2" customHeight="1">
      <c r="A13593" s="2" t="s">
        <v>7</v>
      </c>
      <c r="B13593" s="2" t="s">
        <v>8</v>
      </c>
      <c r="C13593" s="3" t="s">
        <v>35990</v>
      </c>
      <c r="D13593" s="2" t="s">
        <v>35991</v>
      </c>
      <c r="E13593" s="2" t="s">
        <v>35992</v>
      </c>
      <c r="F13593" s="2" t="s">
        <v>19521</v>
      </c>
      <c r="G13593" s="3" t="s">
        <v>17</v>
      </c>
    </row>
    <row r="13594" spans="1:7" ht="24.2" customHeight="1">
      <c r="A13594" s="2" t="s">
        <v>7</v>
      </c>
      <c r="B13594" s="2" t="s">
        <v>8</v>
      </c>
      <c r="C13594" s="3" t="s">
        <v>35993</v>
      </c>
      <c r="D13594" s="2" t="s">
        <v>35994</v>
      </c>
      <c r="E13594" s="2" t="s">
        <v>35995</v>
      </c>
      <c r="F13594" s="2" t="s">
        <v>19521</v>
      </c>
      <c r="G13594" s="3" t="s">
        <v>17</v>
      </c>
    </row>
    <row r="13595" spans="1:7" ht="24.2" customHeight="1">
      <c r="A13595" s="2" t="s">
        <v>7</v>
      </c>
      <c r="B13595" s="2" t="s">
        <v>8</v>
      </c>
      <c r="C13595" s="3" t="s">
        <v>35996</v>
      </c>
      <c r="D13595" s="2" t="s">
        <v>35997</v>
      </c>
      <c r="E13595" s="2" t="s">
        <v>35998</v>
      </c>
      <c r="F13595" s="2" t="s">
        <v>19521</v>
      </c>
      <c r="G13595" s="3" t="s">
        <v>17</v>
      </c>
    </row>
    <row r="13596" spans="1:7" ht="24.2" customHeight="1">
      <c r="A13596" s="2" t="s">
        <v>7</v>
      </c>
      <c r="B13596" s="2" t="s">
        <v>8</v>
      </c>
      <c r="C13596" s="3" t="s">
        <v>35999</v>
      </c>
      <c r="D13596" s="2" t="s">
        <v>35997</v>
      </c>
      <c r="E13596" s="2" t="s">
        <v>36000</v>
      </c>
      <c r="F13596" s="2" t="s">
        <v>19521</v>
      </c>
      <c r="G13596" s="3" t="s">
        <v>17</v>
      </c>
    </row>
    <row r="13597" spans="1:7" ht="13.35" customHeight="1">
      <c r="A13597" s="2" t="s">
        <v>7</v>
      </c>
      <c r="B13597" s="2" t="s">
        <v>8</v>
      </c>
      <c r="C13597" s="3" t="s">
        <v>36001</v>
      </c>
      <c r="D13597" s="2" t="s">
        <v>36002</v>
      </c>
      <c r="E13597" s="2" t="s">
        <v>36003</v>
      </c>
      <c r="F13597" s="2" t="s">
        <v>19521</v>
      </c>
      <c r="G13597" s="3" t="s">
        <v>17</v>
      </c>
    </row>
    <row r="13598" spans="1:7" ht="13.35" customHeight="1">
      <c r="A13598" s="2" t="s">
        <v>7</v>
      </c>
      <c r="B13598" s="2" t="s">
        <v>8</v>
      </c>
      <c r="C13598" s="3" t="s">
        <v>36004</v>
      </c>
      <c r="D13598" s="2" t="s">
        <v>36005</v>
      </c>
      <c r="E13598" s="2" t="s">
        <v>36006</v>
      </c>
      <c r="F13598" s="2" t="s">
        <v>19521</v>
      </c>
      <c r="G13598" s="3" t="s">
        <v>17</v>
      </c>
    </row>
    <row r="13599" spans="1:7" ht="13.35" customHeight="1">
      <c r="A13599" s="2" t="s">
        <v>7</v>
      </c>
      <c r="B13599" s="2" t="s">
        <v>8</v>
      </c>
      <c r="C13599" s="3" t="s">
        <v>36007</v>
      </c>
      <c r="D13599" s="2" t="s">
        <v>32567</v>
      </c>
      <c r="E13599" s="2" t="s">
        <v>36008</v>
      </c>
      <c r="F13599" s="2" t="s">
        <v>19521</v>
      </c>
      <c r="G13599" s="3" t="s">
        <v>17</v>
      </c>
    </row>
    <row r="13600" spans="1:7" ht="13.35" customHeight="1">
      <c r="A13600" s="2" t="s">
        <v>7</v>
      </c>
      <c r="B13600" s="2" t="s">
        <v>8</v>
      </c>
      <c r="C13600" s="3" t="s">
        <v>36009</v>
      </c>
      <c r="D13600" s="2" t="s">
        <v>36010</v>
      </c>
      <c r="E13600" s="2" t="s">
        <v>36011</v>
      </c>
      <c r="F13600" s="2" t="s">
        <v>19521</v>
      </c>
      <c r="G13600" s="3" t="s">
        <v>17</v>
      </c>
    </row>
    <row r="13601" spans="1:7" ht="24.2" customHeight="1">
      <c r="A13601" s="2" t="s">
        <v>7</v>
      </c>
      <c r="B13601" s="2" t="s">
        <v>8</v>
      </c>
      <c r="C13601" s="3" t="s">
        <v>36012</v>
      </c>
      <c r="D13601" s="2" t="s">
        <v>36013</v>
      </c>
      <c r="E13601" s="2" t="s">
        <v>36014</v>
      </c>
      <c r="F13601" s="2" t="s">
        <v>19521</v>
      </c>
      <c r="G13601" s="3" t="s">
        <v>17</v>
      </c>
    </row>
    <row r="13602" spans="1:7" ht="13.35" customHeight="1">
      <c r="A13602" s="2" t="s">
        <v>7</v>
      </c>
      <c r="B13602" s="2" t="s">
        <v>8</v>
      </c>
      <c r="C13602" s="3" t="s">
        <v>36015</v>
      </c>
      <c r="D13602" s="2" t="s">
        <v>36016</v>
      </c>
      <c r="E13602" s="2" t="s">
        <v>36017</v>
      </c>
      <c r="F13602" s="2" t="s">
        <v>19521</v>
      </c>
      <c r="G13602" s="3" t="s">
        <v>17</v>
      </c>
    </row>
    <row r="13603" spans="1:7" ht="24.2" customHeight="1">
      <c r="A13603" s="2" t="s">
        <v>7</v>
      </c>
      <c r="B13603" s="2" t="s">
        <v>8</v>
      </c>
      <c r="C13603" s="3" t="s">
        <v>36018</v>
      </c>
      <c r="D13603" s="2" t="s">
        <v>27598</v>
      </c>
      <c r="E13603" s="2" t="s">
        <v>36019</v>
      </c>
      <c r="F13603" s="2" t="s">
        <v>19521</v>
      </c>
      <c r="G13603" s="3" t="s">
        <v>17</v>
      </c>
    </row>
    <row r="13604" spans="1:7" ht="24.2" customHeight="1">
      <c r="A13604" s="2" t="s">
        <v>7</v>
      </c>
      <c r="B13604" s="2" t="s">
        <v>8</v>
      </c>
      <c r="C13604" s="3" t="s">
        <v>36020</v>
      </c>
      <c r="D13604" s="2" t="s">
        <v>36021</v>
      </c>
      <c r="E13604" s="2" t="s">
        <v>36022</v>
      </c>
      <c r="F13604" s="2" t="s">
        <v>19521</v>
      </c>
      <c r="G13604" s="3" t="s">
        <v>17</v>
      </c>
    </row>
    <row r="13605" spans="1:7" ht="24.2" customHeight="1">
      <c r="A13605" s="2" t="s">
        <v>7</v>
      </c>
      <c r="B13605" s="2" t="s">
        <v>8</v>
      </c>
      <c r="C13605" s="3" t="s">
        <v>36023</v>
      </c>
      <c r="D13605" s="2" t="s">
        <v>36024</v>
      </c>
      <c r="E13605" s="2" t="s">
        <v>36025</v>
      </c>
      <c r="F13605" s="2" t="s">
        <v>19521</v>
      </c>
      <c r="G13605" s="3" t="s">
        <v>17</v>
      </c>
    </row>
    <row r="13606" spans="1:7" ht="24.2" customHeight="1">
      <c r="A13606" s="2" t="s">
        <v>7</v>
      </c>
      <c r="B13606" s="2" t="s">
        <v>8</v>
      </c>
      <c r="C13606" s="3" t="s">
        <v>36026</v>
      </c>
      <c r="D13606" s="2" t="s">
        <v>25323</v>
      </c>
      <c r="E13606" s="2" t="s">
        <v>36027</v>
      </c>
      <c r="F13606" s="2" t="s">
        <v>19521</v>
      </c>
      <c r="G13606" s="3" t="s">
        <v>17</v>
      </c>
    </row>
    <row r="13607" spans="1:7" ht="13.35" customHeight="1">
      <c r="A13607" s="2" t="s">
        <v>7</v>
      </c>
      <c r="B13607" s="2" t="s">
        <v>8</v>
      </c>
      <c r="C13607" s="3" t="s">
        <v>36028</v>
      </c>
      <c r="D13607" s="2" t="s">
        <v>36021</v>
      </c>
      <c r="E13607" s="2" t="s">
        <v>36029</v>
      </c>
      <c r="F13607" s="2" t="s">
        <v>19521</v>
      </c>
      <c r="G13607" s="3" t="s">
        <v>17</v>
      </c>
    </row>
    <row r="13608" spans="1:7" ht="24.2" customHeight="1">
      <c r="A13608" s="2" t="s">
        <v>7</v>
      </c>
      <c r="B13608" s="2" t="s">
        <v>8</v>
      </c>
      <c r="C13608" s="3" t="s">
        <v>36030</v>
      </c>
      <c r="D13608" s="2" t="s">
        <v>36031</v>
      </c>
      <c r="E13608" s="2" t="s">
        <v>36032</v>
      </c>
      <c r="F13608" s="2" t="s">
        <v>19521</v>
      </c>
      <c r="G13608" s="3" t="s">
        <v>17</v>
      </c>
    </row>
    <row r="13609" spans="1:7" ht="24.2" customHeight="1">
      <c r="A13609" s="2" t="s">
        <v>7</v>
      </c>
      <c r="B13609" s="2" t="s">
        <v>8</v>
      </c>
      <c r="C13609" s="3" t="s">
        <v>36033</v>
      </c>
      <c r="D13609" s="2" t="s">
        <v>36034</v>
      </c>
      <c r="E13609" s="2" t="s">
        <v>36035</v>
      </c>
      <c r="F13609" s="2" t="s">
        <v>19521</v>
      </c>
      <c r="G13609" s="3" t="s">
        <v>17</v>
      </c>
    </row>
    <row r="13610" spans="1:7" ht="13.35" customHeight="1">
      <c r="A13610" s="2" t="s">
        <v>7</v>
      </c>
      <c r="B13610" s="2" t="s">
        <v>8</v>
      </c>
      <c r="C13610" s="3" t="s">
        <v>36036</v>
      </c>
      <c r="D13610" s="2" t="s">
        <v>29506</v>
      </c>
      <c r="E13610" s="2" t="s">
        <v>36037</v>
      </c>
      <c r="F13610" s="2" t="s">
        <v>19521</v>
      </c>
      <c r="G13610" s="3" t="s">
        <v>17</v>
      </c>
    </row>
    <row r="13611" spans="1:7" ht="24.2" customHeight="1">
      <c r="A13611" s="2" t="s">
        <v>7</v>
      </c>
      <c r="B13611" s="2" t="s">
        <v>8</v>
      </c>
      <c r="C13611" s="3" t="s">
        <v>36038</v>
      </c>
      <c r="D13611" s="2" t="s">
        <v>36039</v>
      </c>
      <c r="E13611" s="2" t="s">
        <v>36040</v>
      </c>
      <c r="F13611" s="2" t="s">
        <v>19521</v>
      </c>
      <c r="G13611" s="3" t="s">
        <v>17</v>
      </c>
    </row>
    <row r="13612" spans="1:7" ht="24.2" customHeight="1">
      <c r="A13612" s="2" t="s">
        <v>7</v>
      </c>
      <c r="B13612" s="2" t="s">
        <v>8</v>
      </c>
      <c r="C13612" s="3" t="s">
        <v>36041</v>
      </c>
      <c r="D13612" s="2" t="s">
        <v>36042</v>
      </c>
      <c r="E13612" s="2" t="s">
        <v>36043</v>
      </c>
      <c r="F13612" s="2" t="s">
        <v>19521</v>
      </c>
      <c r="G13612" s="3" t="s">
        <v>17</v>
      </c>
    </row>
    <row r="13613" spans="1:7" ht="24.2" customHeight="1">
      <c r="A13613" s="2" t="s">
        <v>7</v>
      </c>
      <c r="B13613" s="2" t="s">
        <v>8</v>
      </c>
      <c r="C13613" s="3" t="s">
        <v>36044</v>
      </c>
      <c r="D13613" s="2" t="s">
        <v>36045</v>
      </c>
      <c r="E13613" s="2" t="s">
        <v>36046</v>
      </c>
      <c r="F13613" s="2" t="s">
        <v>19521</v>
      </c>
      <c r="G13613" s="3" t="s">
        <v>17</v>
      </c>
    </row>
    <row r="13614" spans="1:7" ht="24.2" customHeight="1">
      <c r="A13614" s="2" t="s">
        <v>7</v>
      </c>
      <c r="B13614" s="2" t="s">
        <v>8</v>
      </c>
      <c r="C13614" s="3" t="s">
        <v>36047</v>
      </c>
      <c r="D13614" s="2" t="s">
        <v>36048</v>
      </c>
      <c r="E13614" s="2" t="s">
        <v>36049</v>
      </c>
      <c r="F13614" s="2" t="s">
        <v>19521</v>
      </c>
      <c r="G13614" s="3" t="s">
        <v>17</v>
      </c>
    </row>
    <row r="13615" spans="1:7" ht="13.35" customHeight="1">
      <c r="A13615" s="2" t="s">
        <v>7</v>
      </c>
      <c r="B13615" s="2" t="s">
        <v>8</v>
      </c>
      <c r="C13615" s="3" t="s">
        <v>36050</v>
      </c>
      <c r="D13615" s="2" t="s">
        <v>36051</v>
      </c>
      <c r="E13615" s="2" t="s">
        <v>36052</v>
      </c>
      <c r="F13615" s="2" t="s">
        <v>19521</v>
      </c>
      <c r="G13615" s="3" t="s">
        <v>17</v>
      </c>
    </row>
    <row r="13616" spans="1:7" ht="13.35" customHeight="1">
      <c r="A13616" s="2" t="s">
        <v>7</v>
      </c>
      <c r="B13616" s="2" t="s">
        <v>8</v>
      </c>
      <c r="C13616" s="3" t="s">
        <v>36053</v>
      </c>
      <c r="D13616" s="2" t="s">
        <v>36054</v>
      </c>
      <c r="E13616" s="2" t="s">
        <v>36055</v>
      </c>
      <c r="F13616" s="2" t="s">
        <v>19521</v>
      </c>
      <c r="G13616" s="3" t="s">
        <v>41</v>
      </c>
    </row>
    <row r="13617" spans="1:7" ht="13.35" customHeight="1">
      <c r="A13617" s="2" t="s">
        <v>7</v>
      </c>
      <c r="B13617" s="2" t="s">
        <v>8</v>
      </c>
      <c r="C13617" s="3" t="s">
        <v>36056</v>
      </c>
      <c r="D13617" s="2" t="s">
        <v>36057</v>
      </c>
      <c r="E13617" s="2" t="s">
        <v>36058</v>
      </c>
      <c r="F13617" s="2" t="s">
        <v>19521</v>
      </c>
      <c r="G13617" s="3" t="s">
        <v>17</v>
      </c>
    </row>
    <row r="13618" spans="1:7" ht="13.35" customHeight="1">
      <c r="A13618" s="2" t="s">
        <v>7</v>
      </c>
      <c r="B13618" s="2" t="s">
        <v>8</v>
      </c>
      <c r="C13618" s="3" t="s">
        <v>36059</v>
      </c>
      <c r="D13618" s="2" t="s">
        <v>36060</v>
      </c>
      <c r="E13618" s="2" t="s">
        <v>36061</v>
      </c>
      <c r="F13618" s="2" t="s">
        <v>19521</v>
      </c>
      <c r="G13618" s="3" t="s">
        <v>1632</v>
      </c>
    </row>
    <row r="13619" spans="1:7" ht="13.35" customHeight="1">
      <c r="A13619" s="2" t="s">
        <v>7</v>
      </c>
      <c r="B13619" s="2" t="s">
        <v>8</v>
      </c>
      <c r="C13619" s="3" t="s">
        <v>36062</v>
      </c>
      <c r="D13619" s="2" t="s">
        <v>36060</v>
      </c>
      <c r="E13619" s="2" t="s">
        <v>36063</v>
      </c>
      <c r="F13619" s="2" t="s">
        <v>19521</v>
      </c>
      <c r="G13619" s="3" t="s">
        <v>1632</v>
      </c>
    </row>
    <row r="13620" spans="1:7" ht="13.35" customHeight="1">
      <c r="A13620" s="2" t="s">
        <v>7</v>
      </c>
      <c r="B13620" s="2" t="s">
        <v>8</v>
      </c>
      <c r="C13620" s="3" t="s">
        <v>36064</v>
      </c>
      <c r="D13620" s="2" t="s">
        <v>36065</v>
      </c>
      <c r="E13620" s="2" t="s">
        <v>36066</v>
      </c>
      <c r="F13620" s="2" t="s">
        <v>19521</v>
      </c>
      <c r="G13620" s="3" t="s">
        <v>1632</v>
      </c>
    </row>
    <row r="13621" spans="1:7" ht="13.35" customHeight="1">
      <c r="A13621" s="2" t="s">
        <v>7</v>
      </c>
      <c r="B13621" s="2" t="s">
        <v>8</v>
      </c>
      <c r="C13621" s="3" t="s">
        <v>36067</v>
      </c>
      <c r="D13621" s="2" t="s">
        <v>36068</v>
      </c>
      <c r="E13621" s="2" t="s">
        <v>36069</v>
      </c>
      <c r="F13621" s="2" t="s">
        <v>19521</v>
      </c>
      <c r="G13621" s="3" t="s">
        <v>1632</v>
      </c>
    </row>
    <row r="13622" spans="1:7" ht="13.35" customHeight="1">
      <c r="A13622" s="2" t="s">
        <v>7</v>
      </c>
      <c r="B13622" s="2" t="s">
        <v>8</v>
      </c>
      <c r="C13622" s="3" t="s">
        <v>36070</v>
      </c>
      <c r="D13622" s="2" t="s">
        <v>36071</v>
      </c>
      <c r="E13622" s="2" t="s">
        <v>36072</v>
      </c>
      <c r="F13622" s="2" t="s">
        <v>19521</v>
      </c>
      <c r="G13622" s="3" t="s">
        <v>1632</v>
      </c>
    </row>
    <row r="13623" spans="1:7" ht="24.2" customHeight="1">
      <c r="A13623" s="2" t="s">
        <v>7</v>
      </c>
      <c r="B13623" s="2" t="s">
        <v>8</v>
      </c>
      <c r="C13623" s="3" t="s">
        <v>36073</v>
      </c>
      <c r="D13623" s="2" t="s">
        <v>36071</v>
      </c>
      <c r="E13623" s="2" t="s">
        <v>36074</v>
      </c>
      <c r="F13623" s="2" t="s">
        <v>19521</v>
      </c>
      <c r="G13623" s="3" t="s">
        <v>1632</v>
      </c>
    </row>
    <row r="13624" spans="1:7" ht="24.2" customHeight="1">
      <c r="A13624" s="2" t="s">
        <v>7</v>
      </c>
      <c r="B13624" s="2" t="s">
        <v>8</v>
      </c>
      <c r="C13624" s="3" t="s">
        <v>36075</v>
      </c>
      <c r="D13624" s="2" t="s">
        <v>36076</v>
      </c>
      <c r="E13624" s="2" t="s">
        <v>36077</v>
      </c>
      <c r="F13624" s="2" t="s">
        <v>19521</v>
      </c>
      <c r="G13624" s="3" t="s">
        <v>931</v>
      </c>
    </row>
    <row r="13625" spans="1:7" ht="24.2" customHeight="1">
      <c r="A13625" s="2" t="s">
        <v>7</v>
      </c>
      <c r="B13625" s="2" t="s">
        <v>8</v>
      </c>
      <c r="C13625" s="3" t="s">
        <v>36078</v>
      </c>
      <c r="D13625" s="2" t="s">
        <v>36079</v>
      </c>
      <c r="E13625" s="2" t="s">
        <v>36080</v>
      </c>
      <c r="F13625" s="2" t="s">
        <v>19521</v>
      </c>
      <c r="G13625" s="3" t="s">
        <v>931</v>
      </c>
    </row>
    <row r="13626" spans="1:7" ht="24.2" customHeight="1">
      <c r="A13626" s="2" t="s">
        <v>7</v>
      </c>
      <c r="B13626" s="2" t="s">
        <v>8</v>
      </c>
      <c r="C13626" s="3" t="s">
        <v>36081</v>
      </c>
      <c r="D13626" s="2" t="s">
        <v>26274</v>
      </c>
      <c r="E13626" s="2" t="s">
        <v>36082</v>
      </c>
      <c r="F13626" s="2" t="s">
        <v>19521</v>
      </c>
      <c r="G13626" s="3" t="s">
        <v>17</v>
      </c>
    </row>
    <row r="13627" spans="1:7" ht="13.35" customHeight="1">
      <c r="A13627" s="2" t="s">
        <v>7</v>
      </c>
      <c r="B13627" s="2" t="s">
        <v>8</v>
      </c>
      <c r="C13627" s="3" t="s">
        <v>36083</v>
      </c>
      <c r="D13627" s="2" t="s">
        <v>29311</v>
      </c>
      <c r="E13627" s="2" t="s">
        <v>29312</v>
      </c>
      <c r="F13627" s="2" t="s">
        <v>19521</v>
      </c>
      <c r="G13627" s="3" t="s">
        <v>931</v>
      </c>
    </row>
    <row r="13628" spans="1:7" ht="24.2" customHeight="1">
      <c r="A13628" s="2" t="s">
        <v>7</v>
      </c>
      <c r="B13628" s="2" t="s">
        <v>8</v>
      </c>
      <c r="C13628" s="3" t="s">
        <v>36084</v>
      </c>
      <c r="D13628" s="2" t="s">
        <v>26235</v>
      </c>
      <c r="E13628" s="2" t="s">
        <v>36085</v>
      </c>
      <c r="F13628" s="2" t="s">
        <v>19521</v>
      </c>
      <c r="G13628" s="3" t="s">
        <v>17</v>
      </c>
    </row>
    <row r="13629" spans="1:7" ht="24.2" customHeight="1">
      <c r="A13629" s="2" t="s">
        <v>7</v>
      </c>
      <c r="B13629" s="2" t="s">
        <v>8</v>
      </c>
      <c r="C13629" s="3" t="s">
        <v>36086</v>
      </c>
      <c r="D13629" s="2" t="s">
        <v>36087</v>
      </c>
      <c r="E13629" s="2" t="s">
        <v>36088</v>
      </c>
      <c r="F13629" s="2" t="s">
        <v>19521</v>
      </c>
      <c r="G13629" s="3" t="s">
        <v>17</v>
      </c>
    </row>
    <row r="13630" spans="1:7" ht="13.35" customHeight="1">
      <c r="A13630" s="2" t="s">
        <v>7</v>
      </c>
      <c r="B13630" s="2" t="s">
        <v>8</v>
      </c>
      <c r="C13630" s="3" t="s">
        <v>36089</v>
      </c>
      <c r="D13630" s="2" t="s">
        <v>26235</v>
      </c>
      <c r="E13630" s="2" t="s">
        <v>36090</v>
      </c>
      <c r="F13630" s="2" t="s">
        <v>19521</v>
      </c>
      <c r="G13630" s="3" t="s">
        <v>17</v>
      </c>
    </row>
    <row r="13631" spans="1:7" ht="13.35" customHeight="1">
      <c r="A13631" s="2" t="s">
        <v>7</v>
      </c>
      <c r="B13631" s="2" t="s">
        <v>8</v>
      </c>
      <c r="C13631" s="3" t="s">
        <v>36091</v>
      </c>
      <c r="D13631" s="2" t="s">
        <v>36092</v>
      </c>
      <c r="E13631" s="2" t="s">
        <v>36093</v>
      </c>
      <c r="F13631" s="2" t="s">
        <v>19521</v>
      </c>
      <c r="G13631" s="3" t="s">
        <v>17</v>
      </c>
    </row>
    <row r="13632" spans="1:7" ht="13.35" customHeight="1">
      <c r="A13632" s="2" t="s">
        <v>7</v>
      </c>
      <c r="B13632" s="2" t="s">
        <v>8</v>
      </c>
      <c r="C13632" s="3" t="s">
        <v>36094</v>
      </c>
      <c r="D13632" s="2" t="s">
        <v>36095</v>
      </c>
      <c r="E13632" s="2" t="s">
        <v>36096</v>
      </c>
      <c r="F13632" s="2" t="s">
        <v>19521</v>
      </c>
      <c r="G13632" s="3" t="s">
        <v>17</v>
      </c>
    </row>
    <row r="13633" spans="1:7" ht="13.35" customHeight="1">
      <c r="A13633" s="2" t="s">
        <v>7</v>
      </c>
      <c r="B13633" s="2" t="s">
        <v>8</v>
      </c>
      <c r="C13633" s="3" t="s">
        <v>36097</v>
      </c>
      <c r="D13633" s="2" t="s">
        <v>26235</v>
      </c>
      <c r="E13633" s="2" t="s">
        <v>36098</v>
      </c>
      <c r="F13633" s="2" t="s">
        <v>19521</v>
      </c>
      <c r="G13633" s="3" t="s">
        <v>17</v>
      </c>
    </row>
    <row r="13634" spans="1:7" ht="13.35" customHeight="1">
      <c r="A13634" s="2" t="s">
        <v>7</v>
      </c>
      <c r="B13634" s="2" t="s">
        <v>8</v>
      </c>
      <c r="C13634" s="3" t="s">
        <v>36099</v>
      </c>
      <c r="D13634" s="2" t="s">
        <v>36100</v>
      </c>
      <c r="E13634" s="2" t="s">
        <v>36101</v>
      </c>
      <c r="F13634" s="2" t="s">
        <v>19521</v>
      </c>
      <c r="G13634" s="3" t="s">
        <v>41</v>
      </c>
    </row>
    <row r="13635" spans="1:7" ht="13.35" customHeight="1">
      <c r="A13635" s="2" t="s">
        <v>7</v>
      </c>
      <c r="B13635" s="2" t="s">
        <v>8</v>
      </c>
      <c r="C13635" s="3" t="s">
        <v>36102</v>
      </c>
      <c r="D13635" s="2" t="s">
        <v>36103</v>
      </c>
      <c r="E13635" s="2" t="s">
        <v>36104</v>
      </c>
      <c r="F13635" s="2" t="s">
        <v>19521</v>
      </c>
      <c r="G13635" s="3" t="s">
        <v>17</v>
      </c>
    </row>
    <row r="13636" spans="1:7" ht="13.35" customHeight="1">
      <c r="A13636" s="2" t="s">
        <v>7</v>
      </c>
      <c r="B13636" s="2" t="s">
        <v>8</v>
      </c>
      <c r="C13636" s="3" t="s">
        <v>36105</v>
      </c>
      <c r="D13636" s="2" t="s">
        <v>36106</v>
      </c>
      <c r="E13636" s="2" t="s">
        <v>27023</v>
      </c>
      <c r="F13636" s="2" t="s">
        <v>19521</v>
      </c>
      <c r="G13636" s="3" t="s">
        <v>41</v>
      </c>
    </row>
    <row r="13637" spans="1:7" ht="24.2" customHeight="1">
      <c r="A13637" s="2" t="s">
        <v>7</v>
      </c>
      <c r="B13637" s="2" t="s">
        <v>8</v>
      </c>
      <c r="C13637" s="3" t="s">
        <v>36107</v>
      </c>
      <c r="D13637" s="2" t="s">
        <v>36108</v>
      </c>
      <c r="E13637" s="2" t="s">
        <v>36109</v>
      </c>
      <c r="F13637" s="2" t="s">
        <v>19521</v>
      </c>
      <c r="G13637" s="3" t="s">
        <v>17</v>
      </c>
    </row>
    <row r="13638" spans="1:7" ht="24.2" customHeight="1">
      <c r="A13638" s="2" t="s">
        <v>7</v>
      </c>
      <c r="B13638" s="2" t="s">
        <v>8</v>
      </c>
      <c r="C13638" s="3" t="s">
        <v>36110</v>
      </c>
      <c r="D13638" s="2" t="s">
        <v>26780</v>
      </c>
      <c r="E13638" s="2" t="s">
        <v>36111</v>
      </c>
      <c r="F13638" s="2" t="s">
        <v>19521</v>
      </c>
      <c r="G13638" s="3" t="s">
        <v>17</v>
      </c>
    </row>
    <row r="13639" spans="1:7" ht="24.2" customHeight="1">
      <c r="A13639" s="2" t="s">
        <v>7</v>
      </c>
      <c r="B13639" s="2" t="s">
        <v>8</v>
      </c>
      <c r="C13639" s="3" t="s">
        <v>36112</v>
      </c>
      <c r="D13639" s="2" t="s">
        <v>36113</v>
      </c>
      <c r="E13639" s="2" t="s">
        <v>36114</v>
      </c>
      <c r="F13639" s="2" t="s">
        <v>19521</v>
      </c>
      <c r="G13639" s="3" t="s">
        <v>1632</v>
      </c>
    </row>
    <row r="13640" spans="1:7" ht="13.35" customHeight="1">
      <c r="A13640" s="2" t="s">
        <v>7</v>
      </c>
      <c r="B13640" s="2" t="s">
        <v>8</v>
      </c>
      <c r="C13640" s="3" t="s">
        <v>36115</v>
      </c>
      <c r="D13640" s="2" t="s">
        <v>36116</v>
      </c>
      <c r="E13640" s="2" t="s">
        <v>36117</v>
      </c>
      <c r="F13640" s="2" t="s">
        <v>19521</v>
      </c>
      <c r="G13640" s="3" t="s">
        <v>17</v>
      </c>
    </row>
    <row r="13641" spans="1:7" ht="13.35" customHeight="1">
      <c r="A13641" s="2" t="s">
        <v>7</v>
      </c>
      <c r="B13641" s="2" t="s">
        <v>8</v>
      </c>
      <c r="C13641" s="3" t="s">
        <v>36118</v>
      </c>
      <c r="D13641" s="2" t="s">
        <v>36116</v>
      </c>
      <c r="E13641" s="2" t="s">
        <v>36119</v>
      </c>
      <c r="F13641" s="2" t="s">
        <v>19521</v>
      </c>
      <c r="G13641" s="3" t="s">
        <v>17</v>
      </c>
    </row>
    <row r="13642" spans="1:7" ht="13.35" customHeight="1">
      <c r="A13642" s="2" t="s">
        <v>7</v>
      </c>
      <c r="B13642" s="2" t="s">
        <v>8</v>
      </c>
      <c r="C13642" s="3" t="s">
        <v>36120</v>
      </c>
      <c r="D13642" s="2" t="s">
        <v>36116</v>
      </c>
      <c r="E13642" s="2" t="s">
        <v>36121</v>
      </c>
      <c r="F13642" s="2" t="s">
        <v>19521</v>
      </c>
      <c r="G13642" s="3" t="s">
        <v>17</v>
      </c>
    </row>
    <row r="13643" spans="1:7" ht="13.35" customHeight="1">
      <c r="A13643" s="2" t="s">
        <v>7</v>
      </c>
      <c r="B13643" s="2" t="s">
        <v>8</v>
      </c>
      <c r="C13643" s="3" t="s">
        <v>36122</v>
      </c>
      <c r="D13643" s="2" t="s">
        <v>29653</v>
      </c>
      <c r="E13643" s="2" t="s">
        <v>36123</v>
      </c>
      <c r="F13643" s="2" t="s">
        <v>19521</v>
      </c>
      <c r="G13643" s="3" t="s">
        <v>17</v>
      </c>
    </row>
    <row r="13644" spans="1:7" ht="13.35" customHeight="1">
      <c r="A13644" s="2" t="s">
        <v>7</v>
      </c>
      <c r="B13644" s="2" t="s">
        <v>8</v>
      </c>
      <c r="C13644" s="3" t="s">
        <v>36124</v>
      </c>
      <c r="D13644" s="2" t="s">
        <v>36125</v>
      </c>
      <c r="E13644" s="2" t="s">
        <v>36126</v>
      </c>
      <c r="F13644" s="2" t="s">
        <v>19521</v>
      </c>
      <c r="G13644" s="3" t="s">
        <v>1632</v>
      </c>
    </row>
    <row r="13645" spans="1:7" ht="13.35" customHeight="1">
      <c r="A13645" s="2" t="s">
        <v>7</v>
      </c>
      <c r="B13645" s="2" t="s">
        <v>8</v>
      </c>
      <c r="C13645" s="3" t="s">
        <v>36127</v>
      </c>
      <c r="D13645" s="2" t="s">
        <v>36128</v>
      </c>
      <c r="E13645" s="2" t="s">
        <v>36129</v>
      </c>
      <c r="F13645" s="2" t="s">
        <v>19521</v>
      </c>
      <c r="G13645" s="3" t="s">
        <v>1632</v>
      </c>
    </row>
    <row r="13646" spans="1:7" ht="24.2" customHeight="1">
      <c r="A13646" s="2" t="s">
        <v>7</v>
      </c>
      <c r="B13646" s="2" t="s">
        <v>8</v>
      </c>
      <c r="C13646" s="3" t="s">
        <v>36130</v>
      </c>
      <c r="D13646" s="2" t="s">
        <v>36131</v>
      </c>
      <c r="E13646" s="2" t="s">
        <v>36132</v>
      </c>
      <c r="F13646" s="2" t="s">
        <v>19521</v>
      </c>
      <c r="G13646" s="3" t="s">
        <v>1632</v>
      </c>
    </row>
    <row r="13647" spans="1:7" ht="24.2" customHeight="1">
      <c r="A13647" s="2" t="s">
        <v>7</v>
      </c>
      <c r="B13647" s="2" t="s">
        <v>8</v>
      </c>
      <c r="C13647" s="3" t="s">
        <v>36133</v>
      </c>
      <c r="D13647" s="2" t="s">
        <v>36134</v>
      </c>
      <c r="E13647" s="2" t="s">
        <v>36135</v>
      </c>
      <c r="F13647" s="2" t="s">
        <v>19521</v>
      </c>
      <c r="G13647" s="3" t="s">
        <v>1632</v>
      </c>
    </row>
    <row r="13648" spans="1:7" ht="24.2" customHeight="1">
      <c r="A13648" s="2" t="s">
        <v>7</v>
      </c>
      <c r="B13648" s="2" t="s">
        <v>8</v>
      </c>
      <c r="C13648" s="3" t="s">
        <v>36136</v>
      </c>
      <c r="D13648" s="2" t="s">
        <v>36137</v>
      </c>
      <c r="E13648" s="2" t="s">
        <v>36138</v>
      </c>
      <c r="F13648" s="2" t="s">
        <v>19521</v>
      </c>
      <c r="G13648" s="3" t="s">
        <v>1632</v>
      </c>
    </row>
    <row r="13649" spans="1:7" ht="13.35" customHeight="1">
      <c r="A13649" s="2" t="s">
        <v>7</v>
      </c>
      <c r="B13649" s="2" t="s">
        <v>8</v>
      </c>
      <c r="C13649" s="3" t="s">
        <v>36139</v>
      </c>
      <c r="D13649" s="2" t="s">
        <v>36140</v>
      </c>
      <c r="E13649" s="2" t="s">
        <v>36141</v>
      </c>
      <c r="F13649" s="2" t="s">
        <v>19521</v>
      </c>
      <c r="G13649" s="3" t="s">
        <v>1632</v>
      </c>
    </row>
    <row r="13650" spans="1:7" ht="13.35" customHeight="1">
      <c r="A13650" s="2" t="s">
        <v>7</v>
      </c>
      <c r="B13650" s="2" t="s">
        <v>8</v>
      </c>
      <c r="C13650" s="3" t="s">
        <v>36142</v>
      </c>
      <c r="D13650" s="2" t="s">
        <v>36143</v>
      </c>
      <c r="E13650" s="2" t="s">
        <v>36144</v>
      </c>
      <c r="F13650" s="2" t="s">
        <v>19521</v>
      </c>
      <c r="G13650" s="3" t="s">
        <v>1632</v>
      </c>
    </row>
    <row r="13651" spans="1:7" ht="13.35" customHeight="1">
      <c r="A13651" s="2" t="s">
        <v>7</v>
      </c>
      <c r="B13651" s="2" t="s">
        <v>8</v>
      </c>
      <c r="C13651" s="3" t="s">
        <v>36145</v>
      </c>
      <c r="D13651" s="2" t="s">
        <v>36146</v>
      </c>
      <c r="E13651" s="2" t="s">
        <v>36147</v>
      </c>
      <c r="F13651" s="2" t="s">
        <v>19521</v>
      </c>
      <c r="G13651" s="3" t="s">
        <v>1632</v>
      </c>
    </row>
    <row r="13652" spans="1:7" ht="13.35" customHeight="1">
      <c r="A13652" s="2" t="s">
        <v>7</v>
      </c>
      <c r="B13652" s="2" t="s">
        <v>8</v>
      </c>
      <c r="C13652" s="3" t="s">
        <v>36148</v>
      </c>
      <c r="D13652" s="2" t="s">
        <v>36149</v>
      </c>
      <c r="E13652" s="2" t="s">
        <v>36150</v>
      </c>
      <c r="F13652" s="2" t="s">
        <v>19521</v>
      </c>
      <c r="G13652" s="3" t="s">
        <v>1632</v>
      </c>
    </row>
    <row r="13653" spans="1:7" ht="13.35" customHeight="1">
      <c r="A13653" s="2" t="s">
        <v>7</v>
      </c>
      <c r="B13653" s="2" t="s">
        <v>8</v>
      </c>
      <c r="C13653" s="3" t="s">
        <v>36151</v>
      </c>
      <c r="D13653" s="2" t="s">
        <v>36152</v>
      </c>
      <c r="E13653" s="2" t="s">
        <v>36153</v>
      </c>
      <c r="F13653" s="2" t="s">
        <v>19521</v>
      </c>
      <c r="G13653" s="3" t="s">
        <v>1632</v>
      </c>
    </row>
    <row r="13654" spans="1:7" ht="24.2" customHeight="1">
      <c r="A13654" s="2" t="s">
        <v>7</v>
      </c>
      <c r="B13654" s="2" t="s">
        <v>8</v>
      </c>
      <c r="C13654" s="3" t="s">
        <v>36154</v>
      </c>
      <c r="D13654" s="2" t="s">
        <v>36155</v>
      </c>
      <c r="E13654" s="2" t="s">
        <v>36156</v>
      </c>
      <c r="F13654" s="2" t="s">
        <v>19521</v>
      </c>
      <c r="G13654" s="3" t="s">
        <v>1632</v>
      </c>
    </row>
    <row r="13655" spans="1:7" ht="13.35" customHeight="1">
      <c r="A13655" s="2" t="s">
        <v>7</v>
      </c>
      <c r="B13655" s="2" t="s">
        <v>8</v>
      </c>
      <c r="C13655" s="3" t="s">
        <v>36157</v>
      </c>
      <c r="D13655" s="2" t="s">
        <v>36158</v>
      </c>
      <c r="E13655" s="2" t="s">
        <v>36159</v>
      </c>
      <c r="F13655" s="2" t="s">
        <v>19521</v>
      </c>
      <c r="G13655" s="3" t="s">
        <v>1632</v>
      </c>
    </row>
    <row r="13656" spans="1:7" ht="24.2" customHeight="1">
      <c r="A13656" s="2" t="s">
        <v>7</v>
      </c>
      <c r="B13656" s="2" t="s">
        <v>8</v>
      </c>
      <c r="C13656" s="3" t="s">
        <v>36160</v>
      </c>
      <c r="D13656" s="2" t="s">
        <v>36161</v>
      </c>
      <c r="E13656" s="2" t="s">
        <v>36162</v>
      </c>
      <c r="F13656" s="2" t="s">
        <v>19521</v>
      </c>
      <c r="G13656" s="3" t="s">
        <v>1632</v>
      </c>
    </row>
    <row r="13657" spans="1:7" ht="13.35" customHeight="1">
      <c r="A13657" s="2" t="s">
        <v>7</v>
      </c>
      <c r="B13657" s="2" t="s">
        <v>8</v>
      </c>
      <c r="C13657" s="3" t="s">
        <v>36163</v>
      </c>
      <c r="D13657" s="2" t="s">
        <v>36164</v>
      </c>
      <c r="E13657" s="2" t="s">
        <v>36165</v>
      </c>
      <c r="F13657" s="2" t="s">
        <v>19521</v>
      </c>
      <c r="G13657" s="3" t="s">
        <v>1632</v>
      </c>
    </row>
    <row r="13658" spans="1:7" ht="13.35" customHeight="1">
      <c r="A13658" s="2" t="s">
        <v>7</v>
      </c>
      <c r="B13658" s="2" t="s">
        <v>8</v>
      </c>
      <c r="C13658" s="3" t="s">
        <v>36166</v>
      </c>
      <c r="D13658" s="2" t="s">
        <v>36167</v>
      </c>
      <c r="E13658" s="2" t="s">
        <v>36168</v>
      </c>
      <c r="F13658" s="2" t="s">
        <v>19521</v>
      </c>
      <c r="G13658" s="3" t="s">
        <v>1632</v>
      </c>
    </row>
    <row r="13659" spans="1:7" ht="13.35" customHeight="1">
      <c r="A13659" s="2" t="s">
        <v>7</v>
      </c>
      <c r="B13659" s="2" t="s">
        <v>8</v>
      </c>
      <c r="C13659" s="3" t="s">
        <v>36169</v>
      </c>
      <c r="D13659" s="2" t="s">
        <v>36170</v>
      </c>
      <c r="E13659" s="2" t="s">
        <v>36171</v>
      </c>
      <c r="F13659" s="2" t="s">
        <v>19521</v>
      </c>
      <c r="G13659" s="3" t="s">
        <v>1632</v>
      </c>
    </row>
    <row r="13660" spans="1:7" ht="13.35" customHeight="1">
      <c r="A13660" s="2" t="s">
        <v>7</v>
      </c>
      <c r="B13660" s="2" t="s">
        <v>8</v>
      </c>
      <c r="C13660" s="3" t="s">
        <v>36172</v>
      </c>
      <c r="D13660" s="2" t="s">
        <v>36173</v>
      </c>
      <c r="E13660" s="2" t="s">
        <v>36174</v>
      </c>
      <c r="F13660" s="2" t="s">
        <v>19521</v>
      </c>
      <c r="G13660" s="3" t="s">
        <v>1632</v>
      </c>
    </row>
    <row r="13661" spans="1:7" ht="13.35" customHeight="1">
      <c r="A13661" s="2" t="s">
        <v>7</v>
      </c>
      <c r="B13661" s="2" t="s">
        <v>8</v>
      </c>
      <c r="C13661" s="3" t="s">
        <v>36175</v>
      </c>
      <c r="D13661" s="2" t="s">
        <v>36176</v>
      </c>
      <c r="E13661" s="2" t="s">
        <v>36177</v>
      </c>
      <c r="F13661" s="2" t="s">
        <v>19521</v>
      </c>
      <c r="G13661" s="3" t="s">
        <v>1632</v>
      </c>
    </row>
    <row r="13662" spans="1:7" ht="13.35" customHeight="1">
      <c r="A13662" s="2" t="s">
        <v>7</v>
      </c>
      <c r="B13662" s="2" t="s">
        <v>8</v>
      </c>
      <c r="C13662" s="3" t="s">
        <v>36178</v>
      </c>
      <c r="D13662" s="2" t="s">
        <v>36179</v>
      </c>
      <c r="E13662" s="2" t="s">
        <v>36180</v>
      </c>
      <c r="F13662" s="2" t="s">
        <v>19521</v>
      </c>
      <c r="G13662" s="3" t="s">
        <v>1632</v>
      </c>
    </row>
    <row r="13663" spans="1:7" ht="13.35" customHeight="1">
      <c r="A13663" s="2" t="s">
        <v>7</v>
      </c>
      <c r="B13663" s="2" t="s">
        <v>8</v>
      </c>
      <c r="C13663" s="3" t="s">
        <v>36181</v>
      </c>
      <c r="D13663" s="2" t="s">
        <v>36182</v>
      </c>
      <c r="E13663" s="2" t="s">
        <v>36183</v>
      </c>
      <c r="F13663" s="2" t="s">
        <v>19521</v>
      </c>
      <c r="G13663" s="3" t="s">
        <v>1632</v>
      </c>
    </row>
    <row r="13664" spans="1:7" ht="13.35" customHeight="1">
      <c r="A13664" s="2" t="s">
        <v>7</v>
      </c>
      <c r="B13664" s="2" t="s">
        <v>8</v>
      </c>
      <c r="C13664" s="3" t="s">
        <v>36184</v>
      </c>
      <c r="D13664" s="2" t="s">
        <v>36185</v>
      </c>
      <c r="E13664" s="2" t="s">
        <v>36186</v>
      </c>
      <c r="F13664" s="2" t="s">
        <v>19521</v>
      </c>
      <c r="G13664" s="3" t="s">
        <v>1632</v>
      </c>
    </row>
    <row r="13665" spans="1:7" ht="13.35" customHeight="1">
      <c r="A13665" s="2" t="s">
        <v>7</v>
      </c>
      <c r="B13665" s="2" t="s">
        <v>8</v>
      </c>
      <c r="C13665" s="3" t="s">
        <v>36187</v>
      </c>
      <c r="D13665" s="2" t="s">
        <v>36188</v>
      </c>
      <c r="E13665" s="2" t="s">
        <v>36189</v>
      </c>
      <c r="F13665" s="2" t="s">
        <v>19521</v>
      </c>
      <c r="G13665" s="3" t="s">
        <v>1632</v>
      </c>
    </row>
    <row r="13666" spans="1:7" ht="13.35" customHeight="1">
      <c r="A13666" s="2" t="s">
        <v>7</v>
      </c>
      <c r="B13666" s="2" t="s">
        <v>8</v>
      </c>
      <c r="C13666" s="3" t="s">
        <v>36190</v>
      </c>
      <c r="D13666" s="2" t="s">
        <v>36191</v>
      </c>
      <c r="E13666" s="2" t="s">
        <v>36192</v>
      </c>
      <c r="F13666" s="2" t="s">
        <v>19521</v>
      </c>
      <c r="G13666" s="3" t="s">
        <v>1632</v>
      </c>
    </row>
    <row r="13667" spans="1:7" ht="13.35" customHeight="1">
      <c r="A13667" s="2" t="s">
        <v>7</v>
      </c>
      <c r="B13667" s="2" t="s">
        <v>8</v>
      </c>
      <c r="C13667" s="3" t="s">
        <v>36193</v>
      </c>
      <c r="D13667" s="2" t="s">
        <v>36194</v>
      </c>
      <c r="E13667" s="2" t="s">
        <v>36195</v>
      </c>
      <c r="F13667" s="2" t="s">
        <v>19521</v>
      </c>
      <c r="G13667" s="3" t="s">
        <v>1632</v>
      </c>
    </row>
    <row r="13668" spans="1:7" ht="13.35" customHeight="1">
      <c r="A13668" s="2" t="s">
        <v>7</v>
      </c>
      <c r="B13668" s="2" t="s">
        <v>8</v>
      </c>
      <c r="C13668" s="3" t="s">
        <v>36196</v>
      </c>
      <c r="D13668" s="2" t="s">
        <v>36197</v>
      </c>
      <c r="E13668" s="2" t="s">
        <v>36198</v>
      </c>
      <c r="F13668" s="2" t="s">
        <v>19521</v>
      </c>
      <c r="G13668" s="3" t="s">
        <v>1632</v>
      </c>
    </row>
    <row r="13669" spans="1:7" ht="13.35" customHeight="1">
      <c r="A13669" s="2" t="s">
        <v>7</v>
      </c>
      <c r="B13669" s="2" t="s">
        <v>8</v>
      </c>
      <c r="C13669" s="3" t="s">
        <v>36199</v>
      </c>
      <c r="D13669" s="2" t="s">
        <v>36200</v>
      </c>
      <c r="E13669" s="2" t="s">
        <v>36201</v>
      </c>
      <c r="F13669" s="2" t="s">
        <v>19521</v>
      </c>
      <c r="G13669" s="3" t="s">
        <v>1632</v>
      </c>
    </row>
    <row r="13670" spans="1:7" ht="13.35" customHeight="1">
      <c r="A13670" s="2" t="s">
        <v>7</v>
      </c>
      <c r="B13670" s="2" t="s">
        <v>8</v>
      </c>
      <c r="C13670" s="3" t="s">
        <v>36202</v>
      </c>
      <c r="D13670" s="2" t="s">
        <v>36203</v>
      </c>
      <c r="E13670" s="2" t="s">
        <v>36204</v>
      </c>
      <c r="F13670" s="2" t="s">
        <v>19521</v>
      </c>
      <c r="G13670" s="3" t="s">
        <v>1632</v>
      </c>
    </row>
    <row r="13671" spans="1:7" ht="24.2" customHeight="1">
      <c r="A13671" s="2" t="s">
        <v>7</v>
      </c>
      <c r="B13671" s="2" t="s">
        <v>8</v>
      </c>
      <c r="C13671" s="3" t="s">
        <v>36205</v>
      </c>
      <c r="D13671" s="2" t="s">
        <v>36206</v>
      </c>
      <c r="E13671" s="2" t="s">
        <v>36207</v>
      </c>
      <c r="F13671" s="2" t="s">
        <v>19521</v>
      </c>
      <c r="G13671" s="3" t="s">
        <v>1632</v>
      </c>
    </row>
    <row r="13672" spans="1:7" ht="24.2" customHeight="1">
      <c r="A13672" s="2" t="s">
        <v>7</v>
      </c>
      <c r="B13672" s="2" t="s">
        <v>8</v>
      </c>
      <c r="C13672" s="3" t="s">
        <v>36208</v>
      </c>
      <c r="D13672" s="2" t="s">
        <v>36209</v>
      </c>
      <c r="E13672" s="2" t="s">
        <v>36210</v>
      </c>
      <c r="F13672" s="2" t="s">
        <v>19521</v>
      </c>
      <c r="G13672" s="3" t="s">
        <v>1632</v>
      </c>
    </row>
    <row r="13673" spans="1:7" ht="13.35" customHeight="1">
      <c r="A13673" s="2" t="s">
        <v>7</v>
      </c>
      <c r="B13673" s="2" t="s">
        <v>8</v>
      </c>
      <c r="C13673" s="3" t="s">
        <v>36211</v>
      </c>
      <c r="D13673" s="2" t="s">
        <v>36212</v>
      </c>
      <c r="E13673" s="2" t="s">
        <v>36213</v>
      </c>
      <c r="F13673" s="2" t="s">
        <v>19521</v>
      </c>
      <c r="G13673" s="3" t="s">
        <v>1632</v>
      </c>
    </row>
    <row r="13674" spans="1:7" ht="13.35" customHeight="1">
      <c r="A13674" s="2" t="s">
        <v>7</v>
      </c>
      <c r="B13674" s="2" t="s">
        <v>8</v>
      </c>
      <c r="C13674" s="3" t="s">
        <v>36214</v>
      </c>
      <c r="D13674" s="2" t="s">
        <v>36215</v>
      </c>
      <c r="E13674" s="2" t="s">
        <v>36216</v>
      </c>
      <c r="F13674" s="2" t="s">
        <v>19521</v>
      </c>
      <c r="G13674" s="3" t="s">
        <v>1632</v>
      </c>
    </row>
    <row r="13675" spans="1:7" ht="13.35" customHeight="1">
      <c r="A13675" s="2" t="s">
        <v>7</v>
      </c>
      <c r="B13675" s="2" t="s">
        <v>8</v>
      </c>
      <c r="C13675" s="3" t="s">
        <v>36217</v>
      </c>
      <c r="D13675" s="2" t="s">
        <v>36218</v>
      </c>
      <c r="E13675" s="2" t="s">
        <v>36219</v>
      </c>
      <c r="F13675" s="2" t="s">
        <v>19521</v>
      </c>
      <c r="G13675" s="3" t="s">
        <v>1632</v>
      </c>
    </row>
    <row r="13676" spans="1:7" ht="13.35" customHeight="1">
      <c r="A13676" s="2" t="s">
        <v>7</v>
      </c>
      <c r="B13676" s="2" t="s">
        <v>8</v>
      </c>
      <c r="C13676" s="3" t="s">
        <v>36220</v>
      </c>
      <c r="D13676" s="2" t="s">
        <v>36221</v>
      </c>
      <c r="E13676" s="2" t="s">
        <v>36222</v>
      </c>
      <c r="F13676" s="2" t="s">
        <v>19521</v>
      </c>
      <c r="G13676" s="3" t="s">
        <v>1632</v>
      </c>
    </row>
    <row r="13677" spans="1:7" ht="13.35" customHeight="1">
      <c r="A13677" s="2" t="s">
        <v>7</v>
      </c>
      <c r="B13677" s="2" t="s">
        <v>8</v>
      </c>
      <c r="C13677" s="3" t="s">
        <v>36223</v>
      </c>
      <c r="D13677" s="2" t="s">
        <v>36224</v>
      </c>
      <c r="E13677" s="2" t="s">
        <v>36225</v>
      </c>
      <c r="F13677" s="2" t="s">
        <v>19521</v>
      </c>
      <c r="G13677" s="3" t="s">
        <v>1632</v>
      </c>
    </row>
    <row r="13678" spans="1:7" ht="24.2" customHeight="1">
      <c r="A13678" s="2" t="s">
        <v>7</v>
      </c>
      <c r="B13678" s="2" t="s">
        <v>8</v>
      </c>
      <c r="C13678" s="3" t="s">
        <v>36226</v>
      </c>
      <c r="D13678" s="2" t="s">
        <v>36227</v>
      </c>
      <c r="E13678" s="2" t="s">
        <v>36228</v>
      </c>
      <c r="F13678" s="2" t="s">
        <v>19521</v>
      </c>
      <c r="G13678" s="3" t="s">
        <v>1632</v>
      </c>
    </row>
    <row r="13679" spans="1:7" ht="13.35" customHeight="1">
      <c r="A13679" s="2" t="s">
        <v>7</v>
      </c>
      <c r="B13679" s="2" t="s">
        <v>8</v>
      </c>
      <c r="C13679" s="3" t="s">
        <v>36229</v>
      </c>
      <c r="D13679" s="2" t="s">
        <v>36230</v>
      </c>
      <c r="E13679" s="2" t="s">
        <v>36231</v>
      </c>
      <c r="F13679" s="2" t="s">
        <v>19521</v>
      </c>
      <c r="G13679" s="3" t="s">
        <v>1632</v>
      </c>
    </row>
    <row r="13680" spans="1:7" ht="13.35" customHeight="1">
      <c r="A13680" s="2" t="s">
        <v>7</v>
      </c>
      <c r="B13680" s="2" t="s">
        <v>8</v>
      </c>
      <c r="C13680" s="3" t="s">
        <v>36232</v>
      </c>
      <c r="D13680" s="2" t="s">
        <v>36233</v>
      </c>
      <c r="E13680" s="2" t="s">
        <v>36234</v>
      </c>
      <c r="F13680" s="2" t="s">
        <v>19521</v>
      </c>
      <c r="G13680" s="3" t="s">
        <v>1632</v>
      </c>
    </row>
    <row r="13681" spans="1:7" ht="13.35" customHeight="1">
      <c r="A13681" s="2" t="s">
        <v>7</v>
      </c>
      <c r="B13681" s="2" t="s">
        <v>8</v>
      </c>
      <c r="C13681" s="3" t="s">
        <v>36235</v>
      </c>
      <c r="D13681" s="2" t="s">
        <v>36236</v>
      </c>
      <c r="E13681" s="2" t="s">
        <v>36237</v>
      </c>
      <c r="F13681" s="2" t="s">
        <v>19521</v>
      </c>
      <c r="G13681" s="3" t="s">
        <v>1632</v>
      </c>
    </row>
    <row r="13682" spans="1:7" ht="13.35" customHeight="1">
      <c r="A13682" s="2" t="s">
        <v>7</v>
      </c>
      <c r="B13682" s="2" t="s">
        <v>8</v>
      </c>
      <c r="C13682" s="3" t="s">
        <v>36238</v>
      </c>
      <c r="D13682" s="2" t="s">
        <v>36239</v>
      </c>
      <c r="E13682" s="2" t="s">
        <v>36240</v>
      </c>
      <c r="F13682" s="2" t="s">
        <v>19521</v>
      </c>
      <c r="G13682" s="3" t="s">
        <v>1632</v>
      </c>
    </row>
    <row r="13683" spans="1:7" ht="13.35" customHeight="1">
      <c r="A13683" s="2" t="s">
        <v>7</v>
      </c>
      <c r="B13683" s="2" t="s">
        <v>8</v>
      </c>
      <c r="C13683" s="3" t="s">
        <v>36241</v>
      </c>
      <c r="D13683" s="2" t="s">
        <v>36242</v>
      </c>
      <c r="E13683" s="2" t="s">
        <v>36243</v>
      </c>
      <c r="F13683" s="2" t="s">
        <v>19521</v>
      </c>
      <c r="G13683" s="3" t="s">
        <v>1632</v>
      </c>
    </row>
    <row r="13684" spans="1:7" ht="13.35" customHeight="1">
      <c r="A13684" s="2" t="s">
        <v>7</v>
      </c>
      <c r="B13684" s="2" t="s">
        <v>8</v>
      </c>
      <c r="C13684" s="3" t="s">
        <v>36244</v>
      </c>
      <c r="D13684" s="2" t="s">
        <v>36245</v>
      </c>
      <c r="E13684" s="2" t="s">
        <v>36246</v>
      </c>
      <c r="F13684" s="2" t="s">
        <v>19521</v>
      </c>
      <c r="G13684" s="3" t="s">
        <v>1632</v>
      </c>
    </row>
    <row r="13685" spans="1:7" ht="13.35" customHeight="1">
      <c r="A13685" s="2" t="s">
        <v>7</v>
      </c>
      <c r="B13685" s="2" t="s">
        <v>8</v>
      </c>
      <c r="C13685" s="3" t="s">
        <v>36247</v>
      </c>
      <c r="D13685" s="2" t="s">
        <v>36248</v>
      </c>
      <c r="E13685" s="2" t="s">
        <v>36249</v>
      </c>
      <c r="F13685" s="2" t="s">
        <v>19521</v>
      </c>
      <c r="G13685" s="3" t="s">
        <v>1632</v>
      </c>
    </row>
    <row r="13686" spans="1:7" ht="13.35" customHeight="1">
      <c r="A13686" s="2" t="s">
        <v>7</v>
      </c>
      <c r="B13686" s="2" t="s">
        <v>8</v>
      </c>
      <c r="C13686" s="3" t="s">
        <v>36250</v>
      </c>
      <c r="D13686" s="2" t="s">
        <v>36251</v>
      </c>
      <c r="E13686" s="2" t="s">
        <v>36252</v>
      </c>
      <c r="F13686" s="2" t="s">
        <v>19521</v>
      </c>
      <c r="G13686" s="3" t="s">
        <v>1632</v>
      </c>
    </row>
    <row r="13687" spans="1:7" ht="13.35" customHeight="1">
      <c r="A13687" s="2" t="s">
        <v>7</v>
      </c>
      <c r="B13687" s="2" t="s">
        <v>8</v>
      </c>
      <c r="C13687" s="3" t="s">
        <v>36253</v>
      </c>
      <c r="D13687" s="2" t="s">
        <v>36254</v>
      </c>
      <c r="E13687" s="2" t="s">
        <v>36255</v>
      </c>
      <c r="F13687" s="2" t="s">
        <v>19521</v>
      </c>
      <c r="G13687" s="3" t="s">
        <v>1632</v>
      </c>
    </row>
    <row r="13688" spans="1:7" ht="13.35" customHeight="1">
      <c r="A13688" s="2" t="s">
        <v>7</v>
      </c>
      <c r="B13688" s="2" t="s">
        <v>8</v>
      </c>
      <c r="C13688" s="3" t="s">
        <v>36256</v>
      </c>
      <c r="D13688" s="2" t="s">
        <v>36257</v>
      </c>
      <c r="E13688" s="2" t="s">
        <v>36258</v>
      </c>
      <c r="F13688" s="2" t="s">
        <v>19521</v>
      </c>
      <c r="G13688" s="3" t="s">
        <v>1632</v>
      </c>
    </row>
    <row r="13689" spans="1:7" ht="13.35" customHeight="1">
      <c r="A13689" s="2" t="s">
        <v>7</v>
      </c>
      <c r="B13689" s="2" t="s">
        <v>8</v>
      </c>
      <c r="C13689" s="3" t="s">
        <v>36259</v>
      </c>
      <c r="D13689" s="2" t="s">
        <v>36260</v>
      </c>
      <c r="E13689" s="2" t="s">
        <v>36261</v>
      </c>
      <c r="F13689" s="2" t="s">
        <v>19521</v>
      </c>
      <c r="G13689" s="3" t="s">
        <v>1632</v>
      </c>
    </row>
    <row r="13690" spans="1:7" ht="13.35" customHeight="1">
      <c r="A13690" s="2" t="s">
        <v>7</v>
      </c>
      <c r="B13690" s="2" t="s">
        <v>8</v>
      </c>
      <c r="C13690" s="3" t="s">
        <v>36262</v>
      </c>
      <c r="D13690" s="2" t="s">
        <v>36263</v>
      </c>
      <c r="E13690" s="2" t="s">
        <v>36264</v>
      </c>
      <c r="F13690" s="2" t="s">
        <v>19521</v>
      </c>
      <c r="G13690" s="3" t="s">
        <v>1632</v>
      </c>
    </row>
    <row r="13691" spans="1:7" ht="13.35" customHeight="1">
      <c r="A13691" s="2" t="s">
        <v>7</v>
      </c>
      <c r="B13691" s="2" t="s">
        <v>8</v>
      </c>
      <c r="C13691" s="3" t="s">
        <v>36265</v>
      </c>
      <c r="D13691" s="2" t="s">
        <v>36266</v>
      </c>
      <c r="E13691" s="2" t="s">
        <v>36267</v>
      </c>
      <c r="F13691" s="2" t="s">
        <v>19521</v>
      </c>
      <c r="G13691" s="3" t="s">
        <v>1632</v>
      </c>
    </row>
    <row r="13692" spans="1:7" ht="13.35" customHeight="1">
      <c r="A13692" s="2" t="s">
        <v>7</v>
      </c>
      <c r="B13692" s="2" t="s">
        <v>8</v>
      </c>
      <c r="C13692" s="3" t="s">
        <v>36268</v>
      </c>
      <c r="D13692" s="2" t="s">
        <v>36269</v>
      </c>
      <c r="E13692" s="2" t="s">
        <v>36270</v>
      </c>
      <c r="F13692" s="2" t="s">
        <v>19521</v>
      </c>
      <c r="G13692" s="3" t="s">
        <v>1632</v>
      </c>
    </row>
    <row r="13693" spans="1:7" ht="13.35" customHeight="1">
      <c r="A13693" s="2" t="s">
        <v>7</v>
      </c>
      <c r="B13693" s="2" t="s">
        <v>8</v>
      </c>
      <c r="C13693" s="3" t="s">
        <v>36271</v>
      </c>
      <c r="D13693" s="2" t="s">
        <v>36272</v>
      </c>
      <c r="E13693" s="2" t="s">
        <v>36273</v>
      </c>
      <c r="F13693" s="2" t="s">
        <v>19521</v>
      </c>
      <c r="G13693" s="3" t="s">
        <v>1632</v>
      </c>
    </row>
    <row r="13694" spans="1:7" ht="24.2" customHeight="1">
      <c r="A13694" s="2" t="s">
        <v>7</v>
      </c>
      <c r="B13694" s="2" t="s">
        <v>8</v>
      </c>
      <c r="C13694" s="3" t="s">
        <v>36274</v>
      </c>
      <c r="D13694" s="2" t="s">
        <v>36275</v>
      </c>
      <c r="E13694" s="2" t="s">
        <v>36276</v>
      </c>
      <c r="F13694" s="2" t="s">
        <v>19521</v>
      </c>
      <c r="G13694" s="3" t="s">
        <v>1632</v>
      </c>
    </row>
    <row r="13695" spans="1:7" ht="24.2" customHeight="1">
      <c r="A13695" s="2" t="s">
        <v>7</v>
      </c>
      <c r="B13695" s="2" t="s">
        <v>8</v>
      </c>
      <c r="C13695" s="3" t="s">
        <v>36277</v>
      </c>
      <c r="D13695" s="2" t="s">
        <v>36278</v>
      </c>
      <c r="E13695" s="2" t="s">
        <v>36279</v>
      </c>
      <c r="F13695" s="2" t="s">
        <v>19521</v>
      </c>
      <c r="G13695" s="3" t="s">
        <v>1632</v>
      </c>
    </row>
    <row r="13696" spans="1:7" ht="13.35" customHeight="1">
      <c r="A13696" s="2" t="s">
        <v>7</v>
      </c>
      <c r="B13696" s="2" t="s">
        <v>8</v>
      </c>
      <c r="C13696" s="3" t="s">
        <v>36280</v>
      </c>
      <c r="D13696" s="2" t="s">
        <v>36281</v>
      </c>
      <c r="E13696" s="2" t="s">
        <v>36282</v>
      </c>
      <c r="F13696" s="2" t="s">
        <v>19521</v>
      </c>
      <c r="G13696" s="3" t="s">
        <v>1632</v>
      </c>
    </row>
    <row r="13697" spans="1:7" ht="13.35" customHeight="1">
      <c r="A13697" s="2" t="s">
        <v>7</v>
      </c>
      <c r="B13697" s="2" t="s">
        <v>8</v>
      </c>
      <c r="C13697" s="3" t="s">
        <v>36283</v>
      </c>
      <c r="D13697" s="2" t="s">
        <v>36284</v>
      </c>
      <c r="E13697" s="2" t="s">
        <v>36285</v>
      </c>
      <c r="F13697" s="2" t="s">
        <v>19521</v>
      </c>
      <c r="G13697" s="3" t="s">
        <v>1632</v>
      </c>
    </row>
    <row r="13698" spans="1:7" ht="13.35" customHeight="1">
      <c r="A13698" s="2" t="s">
        <v>7</v>
      </c>
      <c r="B13698" s="2" t="s">
        <v>8</v>
      </c>
      <c r="C13698" s="3" t="s">
        <v>36286</v>
      </c>
      <c r="D13698" s="2" t="s">
        <v>36287</v>
      </c>
      <c r="E13698" s="2" t="s">
        <v>36288</v>
      </c>
      <c r="F13698" s="2" t="s">
        <v>19521</v>
      </c>
      <c r="G13698" s="3" t="s">
        <v>1632</v>
      </c>
    </row>
    <row r="13699" spans="1:7" ht="24.2" customHeight="1">
      <c r="A13699" s="2" t="s">
        <v>7</v>
      </c>
      <c r="B13699" s="2" t="s">
        <v>8</v>
      </c>
      <c r="C13699" s="3" t="s">
        <v>36289</v>
      </c>
      <c r="D13699" s="2" t="s">
        <v>36290</v>
      </c>
      <c r="E13699" s="2" t="s">
        <v>36291</v>
      </c>
      <c r="F13699" s="2" t="s">
        <v>19521</v>
      </c>
      <c r="G13699" s="3" t="s">
        <v>1632</v>
      </c>
    </row>
    <row r="13700" spans="1:7" ht="24.2" customHeight="1">
      <c r="A13700" s="2" t="s">
        <v>7</v>
      </c>
      <c r="B13700" s="2" t="s">
        <v>8</v>
      </c>
      <c r="C13700" s="3" t="s">
        <v>36292</v>
      </c>
      <c r="D13700" s="2" t="s">
        <v>36293</v>
      </c>
      <c r="E13700" s="2" t="s">
        <v>36294</v>
      </c>
      <c r="F13700" s="2" t="s">
        <v>19521</v>
      </c>
      <c r="G13700" s="3" t="s">
        <v>1632</v>
      </c>
    </row>
    <row r="13701" spans="1:7" ht="24.2" customHeight="1">
      <c r="A13701" s="2" t="s">
        <v>7</v>
      </c>
      <c r="B13701" s="2" t="s">
        <v>8</v>
      </c>
      <c r="C13701" s="3" t="s">
        <v>36295</v>
      </c>
      <c r="D13701" s="2" t="s">
        <v>36296</v>
      </c>
      <c r="E13701" s="2" t="s">
        <v>36297</v>
      </c>
      <c r="F13701" s="2" t="s">
        <v>19521</v>
      </c>
      <c r="G13701" s="3" t="s">
        <v>1632</v>
      </c>
    </row>
    <row r="13702" spans="1:7" ht="24.2" customHeight="1">
      <c r="A13702" s="2" t="s">
        <v>7</v>
      </c>
      <c r="B13702" s="2" t="s">
        <v>8</v>
      </c>
      <c r="C13702" s="3" t="s">
        <v>36298</v>
      </c>
      <c r="D13702" s="2" t="s">
        <v>36170</v>
      </c>
      <c r="E13702" s="2" t="s">
        <v>36171</v>
      </c>
      <c r="F13702" s="2" t="s">
        <v>19521</v>
      </c>
      <c r="G13702" s="3" t="s">
        <v>1632</v>
      </c>
    </row>
    <row r="13703" spans="1:7" ht="24.2" customHeight="1">
      <c r="A13703" s="2" t="s">
        <v>7</v>
      </c>
      <c r="B13703" s="2" t="s">
        <v>8</v>
      </c>
      <c r="C13703" s="3" t="s">
        <v>36299</v>
      </c>
      <c r="D13703" s="2" t="s">
        <v>36300</v>
      </c>
      <c r="E13703" s="2" t="s">
        <v>36301</v>
      </c>
      <c r="F13703" s="2" t="s">
        <v>19521</v>
      </c>
      <c r="G13703" s="3" t="s">
        <v>1632</v>
      </c>
    </row>
    <row r="13704" spans="1:7" ht="24.2" customHeight="1">
      <c r="A13704" s="2" t="s">
        <v>7</v>
      </c>
      <c r="B13704" s="2" t="s">
        <v>8</v>
      </c>
      <c r="C13704" s="3" t="s">
        <v>36302</v>
      </c>
      <c r="D13704" s="2" t="s">
        <v>36303</v>
      </c>
      <c r="E13704" s="2" t="s">
        <v>36304</v>
      </c>
      <c r="F13704" s="2" t="s">
        <v>19521</v>
      </c>
      <c r="G13704" s="3" t="s">
        <v>1632</v>
      </c>
    </row>
    <row r="13705" spans="1:7" ht="13.35" customHeight="1">
      <c r="A13705" s="2" t="s">
        <v>7</v>
      </c>
      <c r="B13705" s="2" t="s">
        <v>8</v>
      </c>
      <c r="C13705" s="3" t="s">
        <v>36305</v>
      </c>
      <c r="D13705" s="2" t="s">
        <v>36306</v>
      </c>
      <c r="E13705" s="2" t="s">
        <v>36307</v>
      </c>
      <c r="F13705" s="2" t="s">
        <v>19521</v>
      </c>
      <c r="G13705" s="3" t="s">
        <v>1632</v>
      </c>
    </row>
    <row r="13706" spans="1:7" ht="24.2" customHeight="1">
      <c r="A13706" s="2" t="s">
        <v>7</v>
      </c>
      <c r="B13706" s="2" t="s">
        <v>8</v>
      </c>
      <c r="C13706" s="3" t="s">
        <v>36308</v>
      </c>
      <c r="D13706" s="2" t="s">
        <v>36309</v>
      </c>
      <c r="E13706" s="2" t="s">
        <v>36310</v>
      </c>
      <c r="F13706" s="2" t="s">
        <v>19521</v>
      </c>
      <c r="G13706" s="3" t="s">
        <v>1632</v>
      </c>
    </row>
    <row r="13707" spans="1:7" ht="24.2" customHeight="1">
      <c r="A13707" s="2" t="s">
        <v>7</v>
      </c>
      <c r="B13707" s="2" t="s">
        <v>8</v>
      </c>
      <c r="C13707" s="3" t="s">
        <v>36311</v>
      </c>
      <c r="D13707" s="2" t="s">
        <v>36312</v>
      </c>
      <c r="E13707" s="2" t="s">
        <v>36313</v>
      </c>
      <c r="F13707" s="2" t="s">
        <v>19521</v>
      </c>
      <c r="G13707" s="3" t="s">
        <v>1632</v>
      </c>
    </row>
    <row r="13708" spans="1:7" ht="24.2" customHeight="1">
      <c r="A13708" s="2" t="s">
        <v>7</v>
      </c>
      <c r="B13708" s="2" t="s">
        <v>8</v>
      </c>
      <c r="C13708" s="3" t="s">
        <v>36314</v>
      </c>
      <c r="D13708" s="2" t="s">
        <v>36315</v>
      </c>
      <c r="E13708" s="2" t="s">
        <v>36316</v>
      </c>
      <c r="F13708" s="2" t="s">
        <v>19521</v>
      </c>
      <c r="G13708" s="3" t="s">
        <v>1632</v>
      </c>
    </row>
    <row r="13709" spans="1:7" ht="24.2" customHeight="1">
      <c r="A13709" s="2" t="s">
        <v>7</v>
      </c>
      <c r="B13709" s="2" t="s">
        <v>8</v>
      </c>
      <c r="C13709" s="3" t="s">
        <v>36317</v>
      </c>
      <c r="D13709" s="2" t="s">
        <v>36318</v>
      </c>
      <c r="E13709" s="2" t="s">
        <v>36319</v>
      </c>
      <c r="F13709" s="2" t="s">
        <v>19521</v>
      </c>
      <c r="G13709" s="3" t="s">
        <v>1632</v>
      </c>
    </row>
    <row r="13710" spans="1:7" ht="24.2" customHeight="1">
      <c r="A13710" s="2" t="s">
        <v>7</v>
      </c>
      <c r="B13710" s="2" t="s">
        <v>8</v>
      </c>
      <c r="C13710" s="3" t="s">
        <v>36320</v>
      </c>
      <c r="D13710" s="2" t="s">
        <v>36321</v>
      </c>
      <c r="E13710" s="2" t="s">
        <v>36322</v>
      </c>
      <c r="F13710" s="2" t="s">
        <v>19521</v>
      </c>
      <c r="G13710" s="3" t="s">
        <v>1632</v>
      </c>
    </row>
    <row r="13711" spans="1:7" ht="24.2" customHeight="1">
      <c r="A13711" s="2" t="s">
        <v>7</v>
      </c>
      <c r="B13711" s="2" t="s">
        <v>8</v>
      </c>
      <c r="C13711" s="3" t="s">
        <v>36323</v>
      </c>
      <c r="D13711" s="2" t="s">
        <v>36324</v>
      </c>
      <c r="E13711" s="2" t="s">
        <v>36325</v>
      </c>
      <c r="F13711" s="2" t="s">
        <v>19521</v>
      </c>
      <c r="G13711" s="3" t="s">
        <v>1632</v>
      </c>
    </row>
    <row r="13712" spans="1:7" ht="13.35" customHeight="1">
      <c r="A13712" s="2" t="s">
        <v>7</v>
      </c>
      <c r="B13712" s="2" t="s">
        <v>8</v>
      </c>
      <c r="C13712" s="3" t="s">
        <v>36326</v>
      </c>
      <c r="D13712" s="2" t="s">
        <v>36327</v>
      </c>
      <c r="E13712" s="2" t="s">
        <v>36328</v>
      </c>
      <c r="F13712" s="2" t="s">
        <v>19521</v>
      </c>
      <c r="G13712" s="3" t="s">
        <v>1632</v>
      </c>
    </row>
    <row r="13713" spans="1:7" ht="13.35" customHeight="1">
      <c r="A13713" s="2" t="s">
        <v>7</v>
      </c>
      <c r="B13713" s="2" t="s">
        <v>8</v>
      </c>
      <c r="C13713" s="3" t="s">
        <v>36329</v>
      </c>
      <c r="D13713" s="2" t="s">
        <v>36330</v>
      </c>
      <c r="E13713" s="2" t="s">
        <v>36331</v>
      </c>
      <c r="F13713" s="2" t="s">
        <v>19521</v>
      </c>
      <c r="G13713" s="3" t="s">
        <v>1632</v>
      </c>
    </row>
    <row r="13714" spans="1:7" ht="13.35" customHeight="1">
      <c r="A13714" s="2" t="s">
        <v>7</v>
      </c>
      <c r="B13714" s="2" t="s">
        <v>8</v>
      </c>
      <c r="C13714" s="3" t="s">
        <v>36332</v>
      </c>
      <c r="D13714" s="2" t="s">
        <v>36330</v>
      </c>
      <c r="E13714" s="2" t="s">
        <v>36333</v>
      </c>
      <c r="F13714" s="2" t="s">
        <v>19521</v>
      </c>
      <c r="G13714" s="3" t="s">
        <v>1632</v>
      </c>
    </row>
    <row r="13715" spans="1:7" ht="24.2" customHeight="1">
      <c r="A13715" s="2" t="s">
        <v>7</v>
      </c>
      <c r="B13715" s="2" t="s">
        <v>8</v>
      </c>
      <c r="C13715" s="3" t="s">
        <v>36334</v>
      </c>
      <c r="D13715" s="2" t="s">
        <v>36335</v>
      </c>
      <c r="E13715" s="2" t="s">
        <v>36336</v>
      </c>
      <c r="F13715" s="2" t="s">
        <v>19521</v>
      </c>
      <c r="G13715" s="3" t="s">
        <v>1632</v>
      </c>
    </row>
    <row r="13716" spans="1:7" ht="13.35" customHeight="1">
      <c r="A13716" s="2" t="s">
        <v>7</v>
      </c>
      <c r="B13716" s="2" t="s">
        <v>8</v>
      </c>
      <c r="C13716" s="3" t="s">
        <v>36337</v>
      </c>
      <c r="D13716" s="2" t="s">
        <v>36173</v>
      </c>
      <c r="E13716" s="2" t="s">
        <v>36174</v>
      </c>
      <c r="F13716" s="2" t="s">
        <v>19521</v>
      </c>
      <c r="G13716" s="3" t="s">
        <v>1632</v>
      </c>
    </row>
    <row r="13717" spans="1:7" ht="24.2" customHeight="1">
      <c r="A13717" s="2" t="s">
        <v>7</v>
      </c>
      <c r="B13717" s="2" t="s">
        <v>8</v>
      </c>
      <c r="C13717" s="3" t="s">
        <v>36338</v>
      </c>
      <c r="D13717" s="2" t="s">
        <v>36339</v>
      </c>
      <c r="E13717" s="2" t="s">
        <v>36340</v>
      </c>
      <c r="F13717" s="2" t="s">
        <v>19521</v>
      </c>
      <c r="G13717" s="3" t="s">
        <v>1632</v>
      </c>
    </row>
    <row r="13718" spans="1:7" ht="24.2" customHeight="1">
      <c r="A13718" s="2" t="s">
        <v>7</v>
      </c>
      <c r="B13718" s="2" t="s">
        <v>8</v>
      </c>
      <c r="C13718" s="3" t="s">
        <v>36341</v>
      </c>
      <c r="D13718" s="2" t="s">
        <v>36342</v>
      </c>
      <c r="E13718" s="2" t="s">
        <v>36343</v>
      </c>
      <c r="F13718" s="2" t="s">
        <v>19521</v>
      </c>
      <c r="G13718" s="3" t="s">
        <v>1632</v>
      </c>
    </row>
    <row r="13719" spans="1:7" ht="24.2" customHeight="1">
      <c r="A13719" s="2" t="s">
        <v>7</v>
      </c>
      <c r="B13719" s="2" t="s">
        <v>8</v>
      </c>
      <c r="C13719" s="3" t="s">
        <v>36344</v>
      </c>
      <c r="D13719" s="2" t="s">
        <v>36345</v>
      </c>
      <c r="E13719" s="2" t="s">
        <v>36343</v>
      </c>
      <c r="F13719" s="2" t="s">
        <v>19521</v>
      </c>
      <c r="G13719" s="3" t="s">
        <v>1632</v>
      </c>
    </row>
    <row r="13720" spans="1:7" ht="13.35" customHeight="1">
      <c r="A13720" s="2" t="s">
        <v>7</v>
      </c>
      <c r="B13720" s="2" t="s">
        <v>8</v>
      </c>
      <c r="C13720" s="3" t="s">
        <v>36346</v>
      </c>
      <c r="D13720" s="2" t="s">
        <v>36347</v>
      </c>
      <c r="E13720" s="2" t="s">
        <v>36348</v>
      </c>
      <c r="F13720" s="2" t="s">
        <v>19521</v>
      </c>
      <c r="G13720" s="3" t="s">
        <v>931</v>
      </c>
    </row>
    <row r="13721" spans="1:7" ht="13.35" customHeight="1">
      <c r="A13721" s="2" t="s">
        <v>7</v>
      </c>
      <c r="B13721" s="2" t="s">
        <v>8</v>
      </c>
      <c r="C13721" s="3" t="s">
        <v>36349</v>
      </c>
      <c r="D13721" s="2" t="s">
        <v>35635</v>
      </c>
      <c r="E13721" s="2" t="s">
        <v>36350</v>
      </c>
      <c r="F13721" s="2" t="s">
        <v>19521</v>
      </c>
      <c r="G13721" s="3" t="s">
        <v>17</v>
      </c>
    </row>
    <row r="13722" spans="1:7" ht="13.35" customHeight="1">
      <c r="A13722" s="2" t="s">
        <v>7</v>
      </c>
      <c r="B13722" s="2" t="s">
        <v>8</v>
      </c>
      <c r="C13722" s="3" t="s">
        <v>36351</v>
      </c>
      <c r="D13722" s="2" t="s">
        <v>36352</v>
      </c>
      <c r="E13722" s="2" t="s">
        <v>36353</v>
      </c>
      <c r="F13722" s="2" t="s">
        <v>19521</v>
      </c>
      <c r="G13722" s="3" t="s">
        <v>17</v>
      </c>
    </row>
    <row r="13723" spans="1:7" ht="13.35" customHeight="1">
      <c r="A13723" s="2" t="s">
        <v>7</v>
      </c>
      <c r="B13723" s="2" t="s">
        <v>8</v>
      </c>
      <c r="C13723" s="3" t="s">
        <v>36354</v>
      </c>
      <c r="D13723" s="2" t="s">
        <v>36355</v>
      </c>
      <c r="E13723" s="2" t="s">
        <v>36356</v>
      </c>
      <c r="F13723" s="2" t="s">
        <v>19521</v>
      </c>
      <c r="G13723" s="3" t="s">
        <v>931</v>
      </c>
    </row>
    <row r="13724" spans="1:7" ht="13.35" customHeight="1">
      <c r="A13724" s="2" t="s">
        <v>7</v>
      </c>
      <c r="B13724" s="2" t="s">
        <v>8</v>
      </c>
      <c r="C13724" s="3" t="s">
        <v>36357</v>
      </c>
      <c r="D13724" s="2" t="s">
        <v>36358</v>
      </c>
      <c r="E13724" s="2" t="s">
        <v>36359</v>
      </c>
      <c r="F13724" s="2" t="s">
        <v>19521</v>
      </c>
      <c r="G13724" s="3" t="s">
        <v>17</v>
      </c>
    </row>
    <row r="13725" spans="1:7" ht="13.35" customHeight="1">
      <c r="A13725" s="2" t="s">
        <v>7</v>
      </c>
      <c r="B13725" s="2" t="s">
        <v>8</v>
      </c>
      <c r="C13725" s="3" t="s">
        <v>36360</v>
      </c>
      <c r="D13725" s="2" t="s">
        <v>36361</v>
      </c>
      <c r="E13725" s="2" t="s">
        <v>36362</v>
      </c>
      <c r="F13725" s="2" t="s">
        <v>19521</v>
      </c>
      <c r="G13725" s="3" t="s">
        <v>931</v>
      </c>
    </row>
    <row r="13726" spans="1:7" ht="13.35" customHeight="1">
      <c r="A13726" s="2" t="s">
        <v>7</v>
      </c>
      <c r="B13726" s="2" t="s">
        <v>8</v>
      </c>
      <c r="C13726" s="3" t="s">
        <v>36363</v>
      </c>
      <c r="D13726" s="2" t="s">
        <v>36364</v>
      </c>
      <c r="E13726" s="2" t="s">
        <v>36365</v>
      </c>
      <c r="F13726" s="2" t="s">
        <v>19521</v>
      </c>
      <c r="G13726" s="3" t="s">
        <v>41</v>
      </c>
    </row>
    <row r="13727" spans="1:7" ht="13.35" customHeight="1">
      <c r="A13727" s="2" t="s">
        <v>7</v>
      </c>
      <c r="B13727" s="2" t="s">
        <v>8</v>
      </c>
      <c r="C13727" s="3" t="s">
        <v>36366</v>
      </c>
      <c r="D13727" s="2" t="s">
        <v>26245</v>
      </c>
      <c r="E13727" s="2" t="s">
        <v>36367</v>
      </c>
      <c r="F13727" s="2" t="s">
        <v>19521</v>
      </c>
      <c r="G13727" s="3" t="s">
        <v>17</v>
      </c>
    </row>
    <row r="13728" spans="1:7" ht="24.2" customHeight="1">
      <c r="A13728" s="2" t="s">
        <v>7</v>
      </c>
      <c r="B13728" s="2" t="s">
        <v>8</v>
      </c>
      <c r="C13728" s="3" t="s">
        <v>36368</v>
      </c>
      <c r="D13728" s="2" t="s">
        <v>36369</v>
      </c>
      <c r="E13728" s="2" t="s">
        <v>36370</v>
      </c>
      <c r="F13728" s="2" t="s">
        <v>19521</v>
      </c>
      <c r="G13728" s="3" t="s">
        <v>17</v>
      </c>
    </row>
    <row r="13729" spans="1:7" ht="13.35" customHeight="1">
      <c r="A13729" s="2" t="s">
        <v>7</v>
      </c>
      <c r="B13729" s="2" t="s">
        <v>8</v>
      </c>
      <c r="C13729" s="3" t="s">
        <v>36371</v>
      </c>
      <c r="D13729" s="2" t="s">
        <v>36372</v>
      </c>
      <c r="E13729" s="2" t="s">
        <v>36373</v>
      </c>
      <c r="F13729" s="2" t="s">
        <v>19521</v>
      </c>
      <c r="G13729" s="3" t="s">
        <v>41</v>
      </c>
    </row>
    <row r="13730" spans="1:7" ht="13.35" customHeight="1">
      <c r="A13730" s="2" t="s">
        <v>7</v>
      </c>
      <c r="B13730" s="2" t="s">
        <v>8</v>
      </c>
      <c r="C13730" s="3" t="s">
        <v>36374</v>
      </c>
      <c r="D13730" s="2" t="s">
        <v>29308</v>
      </c>
      <c r="E13730" s="2" t="s">
        <v>27549</v>
      </c>
      <c r="F13730" s="2" t="s">
        <v>19521</v>
      </c>
      <c r="G13730" s="3" t="s">
        <v>931</v>
      </c>
    </row>
    <row r="13731" spans="1:7" ht="13.35" customHeight="1">
      <c r="A13731" s="2" t="s">
        <v>7</v>
      </c>
      <c r="B13731" s="2" t="s">
        <v>8</v>
      </c>
      <c r="C13731" s="3" t="s">
        <v>36375</v>
      </c>
      <c r="D13731" s="2" t="s">
        <v>36076</v>
      </c>
      <c r="E13731" s="2" t="s">
        <v>36376</v>
      </c>
      <c r="F13731" s="2" t="s">
        <v>19521</v>
      </c>
      <c r="G13731" s="3" t="s">
        <v>931</v>
      </c>
    </row>
    <row r="13732" spans="1:7" ht="13.35" customHeight="1">
      <c r="A13732" s="2" t="s">
        <v>7</v>
      </c>
      <c r="B13732" s="2" t="s">
        <v>8</v>
      </c>
      <c r="C13732" s="3" t="s">
        <v>36377</v>
      </c>
      <c r="D13732" s="2" t="s">
        <v>36079</v>
      </c>
      <c r="E13732" s="2" t="s">
        <v>36378</v>
      </c>
      <c r="F13732" s="2" t="s">
        <v>19521</v>
      </c>
      <c r="G13732" s="3" t="s">
        <v>931</v>
      </c>
    </row>
    <row r="13733" spans="1:7" ht="13.35" customHeight="1">
      <c r="A13733" s="2" t="s">
        <v>7</v>
      </c>
      <c r="B13733" s="2" t="s">
        <v>8</v>
      </c>
      <c r="C13733" s="3" t="s">
        <v>36379</v>
      </c>
      <c r="D13733" s="2" t="s">
        <v>29334</v>
      </c>
      <c r="E13733" s="2" t="s">
        <v>30249</v>
      </c>
      <c r="F13733" s="2" t="s">
        <v>19521</v>
      </c>
      <c r="G13733" s="3" t="s">
        <v>41</v>
      </c>
    </row>
    <row r="13734" spans="1:7" ht="13.35" customHeight="1">
      <c r="A13734" s="2" t="s">
        <v>7</v>
      </c>
      <c r="B13734" s="2" t="s">
        <v>8</v>
      </c>
      <c r="C13734" s="3" t="s">
        <v>36380</v>
      </c>
      <c r="D13734" s="2" t="s">
        <v>36381</v>
      </c>
      <c r="E13734" s="2" t="s">
        <v>36382</v>
      </c>
      <c r="F13734" s="2" t="s">
        <v>19521</v>
      </c>
      <c r="G13734" s="3" t="s">
        <v>17</v>
      </c>
    </row>
    <row r="13735" spans="1:7" ht="13.35" customHeight="1">
      <c r="A13735" s="2" t="s">
        <v>7</v>
      </c>
      <c r="B13735" s="2" t="s">
        <v>8</v>
      </c>
      <c r="C13735" s="3" t="s">
        <v>36383</v>
      </c>
      <c r="D13735" s="2" t="s">
        <v>36384</v>
      </c>
      <c r="E13735" s="2" t="s">
        <v>36385</v>
      </c>
      <c r="F13735" s="2" t="s">
        <v>19521</v>
      </c>
      <c r="G13735" s="3" t="s">
        <v>17</v>
      </c>
    </row>
    <row r="13736" spans="1:7" ht="13.35" customHeight="1">
      <c r="A13736" s="2" t="s">
        <v>7</v>
      </c>
      <c r="B13736" s="2" t="s">
        <v>8</v>
      </c>
      <c r="C13736" s="3" t="s">
        <v>36386</v>
      </c>
      <c r="D13736" s="2" t="s">
        <v>36384</v>
      </c>
      <c r="E13736" s="2" t="s">
        <v>36387</v>
      </c>
      <c r="F13736" s="2" t="s">
        <v>19521</v>
      </c>
      <c r="G13736" s="3" t="s">
        <v>17</v>
      </c>
    </row>
    <row r="13737" spans="1:7" ht="13.35" customHeight="1">
      <c r="A13737" s="2" t="s">
        <v>7</v>
      </c>
      <c r="B13737" s="2" t="s">
        <v>8</v>
      </c>
      <c r="C13737" s="3" t="s">
        <v>36388</v>
      </c>
      <c r="D13737" s="2" t="s">
        <v>26235</v>
      </c>
      <c r="E13737" s="2" t="s">
        <v>36389</v>
      </c>
      <c r="F13737" s="2" t="s">
        <v>19521</v>
      </c>
      <c r="G13737" s="3" t="s">
        <v>17</v>
      </c>
    </row>
    <row r="13738" spans="1:7" ht="13.35" customHeight="1">
      <c r="A13738" s="2" t="s">
        <v>7</v>
      </c>
      <c r="B13738" s="2" t="s">
        <v>8</v>
      </c>
      <c r="C13738" s="3" t="s">
        <v>36390</v>
      </c>
      <c r="D13738" s="2" t="s">
        <v>26235</v>
      </c>
      <c r="E13738" s="2" t="s">
        <v>36391</v>
      </c>
      <c r="F13738" s="2" t="s">
        <v>19521</v>
      </c>
      <c r="G13738" s="3" t="s">
        <v>17</v>
      </c>
    </row>
    <row r="13739" spans="1:7" ht="24.2" customHeight="1">
      <c r="A13739" s="2" t="s">
        <v>7</v>
      </c>
      <c r="B13739" s="2" t="s">
        <v>8</v>
      </c>
      <c r="C13739" s="3" t="s">
        <v>36392</v>
      </c>
      <c r="D13739" s="2" t="s">
        <v>29334</v>
      </c>
      <c r="E13739" s="2" t="s">
        <v>31141</v>
      </c>
      <c r="F13739" s="2" t="s">
        <v>19521</v>
      </c>
      <c r="G13739" s="3" t="s">
        <v>17</v>
      </c>
    </row>
    <row r="13740" spans="1:7" ht="13.35" customHeight="1">
      <c r="A13740" s="2" t="s">
        <v>7</v>
      </c>
      <c r="B13740" s="2" t="s">
        <v>8</v>
      </c>
      <c r="C13740" s="3" t="s">
        <v>36393</v>
      </c>
      <c r="D13740" s="2" t="s">
        <v>36384</v>
      </c>
      <c r="E13740" s="2" t="s">
        <v>36394</v>
      </c>
      <c r="F13740" s="2" t="s">
        <v>19521</v>
      </c>
      <c r="G13740" s="3" t="s">
        <v>17</v>
      </c>
    </row>
    <row r="13741" spans="1:7" ht="13.35" customHeight="1">
      <c r="A13741" s="2" t="s">
        <v>7</v>
      </c>
      <c r="B13741" s="2" t="s">
        <v>8</v>
      </c>
      <c r="C13741" s="3" t="s">
        <v>36395</v>
      </c>
      <c r="D13741" s="2" t="s">
        <v>36352</v>
      </c>
      <c r="E13741" s="2" t="s">
        <v>36396</v>
      </c>
      <c r="F13741" s="2" t="s">
        <v>19521</v>
      </c>
      <c r="G13741" s="3" t="s">
        <v>17</v>
      </c>
    </row>
    <row r="13742" spans="1:7" ht="24.2" customHeight="1">
      <c r="A13742" s="2" t="s">
        <v>7</v>
      </c>
      <c r="B13742" s="2" t="s">
        <v>8</v>
      </c>
      <c r="C13742" s="3" t="s">
        <v>36397</v>
      </c>
      <c r="D13742" s="2" t="s">
        <v>36398</v>
      </c>
      <c r="E13742" s="2" t="s">
        <v>36399</v>
      </c>
      <c r="F13742" s="2" t="s">
        <v>19521</v>
      </c>
      <c r="G13742" s="3" t="s">
        <v>17</v>
      </c>
    </row>
    <row r="13743" spans="1:7" ht="24.2" customHeight="1">
      <c r="A13743" s="2" t="s">
        <v>7</v>
      </c>
      <c r="B13743" s="2" t="s">
        <v>8</v>
      </c>
      <c r="C13743" s="3" t="s">
        <v>36400</v>
      </c>
      <c r="D13743" s="2" t="s">
        <v>36401</v>
      </c>
      <c r="E13743" s="2" t="s">
        <v>31111</v>
      </c>
      <c r="F13743" s="2" t="s">
        <v>19521</v>
      </c>
      <c r="G13743" s="3" t="s">
        <v>931</v>
      </c>
    </row>
    <row r="13744" spans="1:7" ht="24.2" customHeight="1">
      <c r="A13744" s="2" t="s">
        <v>7</v>
      </c>
      <c r="B13744" s="2" t="s">
        <v>8</v>
      </c>
      <c r="C13744" s="3" t="s">
        <v>36402</v>
      </c>
      <c r="D13744" s="2" t="s">
        <v>36403</v>
      </c>
      <c r="E13744" s="2" t="s">
        <v>36404</v>
      </c>
      <c r="F13744" s="2" t="s">
        <v>26590</v>
      </c>
      <c r="G13744" s="3" t="s">
        <v>17</v>
      </c>
    </row>
    <row r="13745" spans="1:7" ht="24.2" customHeight="1">
      <c r="A13745" s="2" t="s">
        <v>7</v>
      </c>
      <c r="B13745" s="2" t="s">
        <v>8</v>
      </c>
      <c r="C13745" s="3" t="s">
        <v>36405</v>
      </c>
      <c r="D13745" s="2" t="s">
        <v>36403</v>
      </c>
      <c r="E13745" s="2" t="s">
        <v>36406</v>
      </c>
      <c r="F13745" s="2" t="s">
        <v>26590</v>
      </c>
      <c r="G13745" s="3" t="s">
        <v>17</v>
      </c>
    </row>
    <row r="13746" spans="1:7" ht="13.35" customHeight="1">
      <c r="A13746" s="2" t="s">
        <v>7</v>
      </c>
      <c r="B13746" s="2" t="s">
        <v>8</v>
      </c>
      <c r="C13746" s="3" t="s">
        <v>36407</v>
      </c>
      <c r="D13746" s="2" t="s">
        <v>36403</v>
      </c>
      <c r="E13746" s="2" t="s">
        <v>36408</v>
      </c>
      <c r="F13746" s="2" t="s">
        <v>26590</v>
      </c>
      <c r="G13746" s="3" t="s">
        <v>17</v>
      </c>
    </row>
    <row r="13747" spans="1:7" ht="24.2" customHeight="1">
      <c r="A13747" s="2" t="s">
        <v>7</v>
      </c>
      <c r="B13747" s="2" t="s">
        <v>8</v>
      </c>
      <c r="C13747" s="3" t="s">
        <v>36409</v>
      </c>
      <c r="D13747" s="2" t="s">
        <v>36403</v>
      </c>
      <c r="E13747" s="2" t="s">
        <v>36410</v>
      </c>
      <c r="F13747" s="2" t="s">
        <v>26590</v>
      </c>
      <c r="G13747" s="3" t="s">
        <v>17</v>
      </c>
    </row>
    <row r="13748" spans="1:7" ht="13.35" customHeight="1">
      <c r="A13748" s="2" t="s">
        <v>7</v>
      </c>
      <c r="B13748" s="2" t="s">
        <v>8</v>
      </c>
      <c r="C13748" s="3" t="s">
        <v>36411</v>
      </c>
      <c r="D13748" s="2" t="s">
        <v>36403</v>
      </c>
      <c r="E13748" s="2" t="s">
        <v>36412</v>
      </c>
      <c r="F13748" s="2" t="s">
        <v>26590</v>
      </c>
      <c r="G13748" s="3" t="s">
        <v>17</v>
      </c>
    </row>
    <row r="13749" spans="1:7" ht="13.35" customHeight="1">
      <c r="A13749" s="2" t="s">
        <v>7</v>
      </c>
      <c r="B13749" s="2" t="s">
        <v>8</v>
      </c>
      <c r="C13749" s="3" t="s">
        <v>36413</v>
      </c>
      <c r="D13749" s="2" t="s">
        <v>36403</v>
      </c>
      <c r="E13749" s="2" t="s">
        <v>36414</v>
      </c>
      <c r="F13749" s="2" t="s">
        <v>26590</v>
      </c>
      <c r="G13749" s="3" t="s">
        <v>17</v>
      </c>
    </row>
    <row r="13750" spans="1:7" ht="13.35" customHeight="1">
      <c r="A13750" s="2" t="s">
        <v>7</v>
      </c>
      <c r="B13750" s="2" t="s">
        <v>8</v>
      </c>
      <c r="C13750" s="3" t="s">
        <v>36415</v>
      </c>
      <c r="D13750" s="2" t="s">
        <v>36403</v>
      </c>
      <c r="E13750" s="2" t="s">
        <v>36416</v>
      </c>
      <c r="F13750" s="2" t="s">
        <v>26590</v>
      </c>
      <c r="G13750" s="3" t="s">
        <v>17</v>
      </c>
    </row>
    <row r="13751" spans="1:7" ht="13.35" customHeight="1">
      <c r="A13751" s="2" t="s">
        <v>7</v>
      </c>
      <c r="B13751" s="2" t="s">
        <v>8</v>
      </c>
      <c r="C13751" s="3" t="s">
        <v>36417</v>
      </c>
      <c r="D13751" s="2" t="s">
        <v>36403</v>
      </c>
      <c r="E13751" s="2" t="s">
        <v>36418</v>
      </c>
      <c r="F13751" s="2" t="s">
        <v>26590</v>
      </c>
      <c r="G13751" s="3" t="s">
        <v>17</v>
      </c>
    </row>
    <row r="13752" spans="1:7" ht="24.2" customHeight="1">
      <c r="A13752" s="2" t="s">
        <v>7</v>
      </c>
      <c r="B13752" s="2" t="s">
        <v>8</v>
      </c>
      <c r="C13752" s="3" t="s">
        <v>36419</v>
      </c>
      <c r="D13752" s="2" t="s">
        <v>36403</v>
      </c>
      <c r="E13752" s="2" t="s">
        <v>36420</v>
      </c>
      <c r="F13752" s="2" t="s">
        <v>26590</v>
      </c>
      <c r="G13752" s="3" t="s">
        <v>17</v>
      </c>
    </row>
    <row r="13753" spans="1:7" ht="24.2" customHeight="1">
      <c r="A13753" s="2" t="s">
        <v>7</v>
      </c>
      <c r="B13753" s="2" t="s">
        <v>8</v>
      </c>
      <c r="C13753" s="3" t="s">
        <v>36421</v>
      </c>
      <c r="D13753" s="2" t="s">
        <v>36403</v>
      </c>
      <c r="E13753" s="2" t="s">
        <v>36422</v>
      </c>
      <c r="F13753" s="2" t="s">
        <v>26590</v>
      </c>
      <c r="G13753" s="3" t="s">
        <v>17</v>
      </c>
    </row>
    <row r="13754" spans="1:7" ht="24.2" customHeight="1">
      <c r="A13754" s="2" t="s">
        <v>7</v>
      </c>
      <c r="B13754" s="2" t="s">
        <v>8</v>
      </c>
      <c r="C13754" s="3" t="s">
        <v>36423</v>
      </c>
      <c r="D13754" s="2" t="s">
        <v>36403</v>
      </c>
      <c r="E13754" s="2" t="s">
        <v>36424</v>
      </c>
      <c r="F13754" s="2" t="s">
        <v>26590</v>
      </c>
      <c r="G13754" s="3" t="s">
        <v>17</v>
      </c>
    </row>
    <row r="13755" spans="1:7" ht="13.35" customHeight="1">
      <c r="A13755" s="2" t="s">
        <v>7</v>
      </c>
      <c r="B13755" s="2" t="s">
        <v>8</v>
      </c>
      <c r="C13755" s="3" t="s">
        <v>36425</v>
      </c>
      <c r="D13755" s="2" t="s">
        <v>36403</v>
      </c>
      <c r="E13755" s="2" t="s">
        <v>36426</v>
      </c>
      <c r="F13755" s="2" t="s">
        <v>26590</v>
      </c>
      <c r="G13755" s="3" t="s">
        <v>17</v>
      </c>
    </row>
    <row r="13756" spans="1:7" ht="13.35" customHeight="1">
      <c r="A13756" s="2" t="s">
        <v>7</v>
      </c>
      <c r="B13756" s="2" t="s">
        <v>8</v>
      </c>
      <c r="C13756" s="3" t="s">
        <v>36427</v>
      </c>
      <c r="D13756" s="2" t="s">
        <v>36403</v>
      </c>
      <c r="E13756" s="2" t="s">
        <v>36428</v>
      </c>
      <c r="F13756" s="2" t="s">
        <v>26590</v>
      </c>
      <c r="G13756" s="3" t="s">
        <v>17</v>
      </c>
    </row>
    <row r="13757" spans="1:7" ht="13.35" customHeight="1">
      <c r="A13757" s="2" t="s">
        <v>7</v>
      </c>
      <c r="B13757" s="2" t="s">
        <v>8</v>
      </c>
      <c r="C13757" s="3" t="s">
        <v>36429</v>
      </c>
      <c r="D13757" s="2" t="s">
        <v>36403</v>
      </c>
      <c r="E13757" s="2" t="s">
        <v>36430</v>
      </c>
      <c r="F13757" s="2" t="s">
        <v>26590</v>
      </c>
      <c r="G13757" s="3" t="s">
        <v>17</v>
      </c>
    </row>
    <row r="13758" spans="1:7" ht="13.35" customHeight="1">
      <c r="A13758" s="2" t="s">
        <v>7</v>
      </c>
      <c r="B13758" s="2" t="s">
        <v>8</v>
      </c>
      <c r="C13758" s="3" t="s">
        <v>36431</v>
      </c>
      <c r="D13758" s="2" t="s">
        <v>36432</v>
      </c>
      <c r="E13758" s="2" t="s">
        <v>36433</v>
      </c>
      <c r="F13758" s="2" t="s">
        <v>26590</v>
      </c>
      <c r="G13758" s="3" t="s">
        <v>17</v>
      </c>
    </row>
    <row r="13759" spans="1:7" ht="13.35" customHeight="1">
      <c r="A13759" s="2" t="s">
        <v>7</v>
      </c>
      <c r="B13759" s="2" t="s">
        <v>8</v>
      </c>
      <c r="C13759" s="3" t="s">
        <v>36434</v>
      </c>
      <c r="D13759" s="2" t="s">
        <v>36432</v>
      </c>
      <c r="E13759" s="2" t="s">
        <v>36435</v>
      </c>
      <c r="F13759" s="2" t="s">
        <v>26590</v>
      </c>
      <c r="G13759" s="3" t="s">
        <v>17</v>
      </c>
    </row>
    <row r="13760" spans="1:7" ht="13.35" customHeight="1">
      <c r="A13760" s="2" t="s">
        <v>7</v>
      </c>
      <c r="B13760" s="2" t="s">
        <v>8</v>
      </c>
      <c r="C13760" s="3" t="s">
        <v>36436</v>
      </c>
      <c r="D13760" s="2" t="s">
        <v>31351</v>
      </c>
      <c r="E13760" s="2" t="s">
        <v>36437</v>
      </c>
      <c r="F13760" s="2" t="s">
        <v>26590</v>
      </c>
      <c r="G13760" s="3" t="s">
        <v>17</v>
      </c>
    </row>
    <row r="13761" spans="1:7" ht="13.35" customHeight="1">
      <c r="A13761" s="2" t="s">
        <v>7</v>
      </c>
      <c r="B13761" s="2" t="s">
        <v>8</v>
      </c>
      <c r="C13761" s="3" t="s">
        <v>36438</v>
      </c>
      <c r="D13761" s="2" t="s">
        <v>31351</v>
      </c>
      <c r="E13761" s="2" t="s">
        <v>36439</v>
      </c>
      <c r="F13761" s="2" t="s">
        <v>26590</v>
      </c>
      <c r="G13761" s="3" t="s">
        <v>17</v>
      </c>
    </row>
    <row r="13762" spans="1:7" ht="13.35" customHeight="1">
      <c r="A13762" s="2" t="s">
        <v>7</v>
      </c>
      <c r="B13762" s="2" t="s">
        <v>8</v>
      </c>
      <c r="C13762" s="3" t="s">
        <v>36440</v>
      </c>
      <c r="D13762" s="2" t="s">
        <v>31351</v>
      </c>
      <c r="E13762" s="2" t="s">
        <v>36441</v>
      </c>
      <c r="F13762" s="2" t="s">
        <v>26590</v>
      </c>
      <c r="G13762" s="3" t="s">
        <v>17</v>
      </c>
    </row>
    <row r="13763" spans="1:7" ht="24.2" customHeight="1">
      <c r="A13763" s="2" t="s">
        <v>7</v>
      </c>
      <c r="B13763" s="2" t="s">
        <v>8</v>
      </c>
      <c r="C13763" s="3" t="s">
        <v>36442</v>
      </c>
      <c r="D13763" s="2" t="s">
        <v>31351</v>
      </c>
      <c r="E13763" s="2" t="s">
        <v>36443</v>
      </c>
      <c r="F13763" s="2" t="s">
        <v>26590</v>
      </c>
      <c r="G13763" s="3" t="s">
        <v>17</v>
      </c>
    </row>
    <row r="13764" spans="1:7" ht="13.35" customHeight="1">
      <c r="A13764" s="2" t="s">
        <v>7</v>
      </c>
      <c r="B13764" s="2" t="s">
        <v>8</v>
      </c>
      <c r="C13764" s="3" t="s">
        <v>36444</v>
      </c>
      <c r="D13764" s="2" t="s">
        <v>31351</v>
      </c>
      <c r="E13764" s="2" t="s">
        <v>36445</v>
      </c>
      <c r="F13764" s="2" t="s">
        <v>26590</v>
      </c>
      <c r="G13764" s="3" t="s">
        <v>17</v>
      </c>
    </row>
    <row r="13765" spans="1:7" ht="13.35" customHeight="1">
      <c r="A13765" s="2" t="s">
        <v>7</v>
      </c>
      <c r="B13765" s="2" t="s">
        <v>8</v>
      </c>
      <c r="C13765" s="3" t="s">
        <v>36446</v>
      </c>
      <c r="D13765" s="2" t="s">
        <v>31351</v>
      </c>
      <c r="E13765" s="2" t="s">
        <v>36447</v>
      </c>
      <c r="F13765" s="2" t="s">
        <v>26590</v>
      </c>
      <c r="G13765" s="3" t="s">
        <v>17</v>
      </c>
    </row>
    <row r="13766" spans="1:7" ht="24.2" customHeight="1">
      <c r="A13766" s="2" t="s">
        <v>7</v>
      </c>
      <c r="B13766" s="2" t="s">
        <v>8</v>
      </c>
      <c r="C13766" s="3" t="s">
        <v>36448</v>
      </c>
      <c r="D13766" s="2" t="s">
        <v>31351</v>
      </c>
      <c r="E13766" s="2" t="s">
        <v>36449</v>
      </c>
      <c r="F13766" s="2" t="s">
        <v>26590</v>
      </c>
      <c r="G13766" s="3" t="s">
        <v>17</v>
      </c>
    </row>
    <row r="13767" spans="1:7" ht="24.2" customHeight="1">
      <c r="A13767" s="2" t="s">
        <v>7</v>
      </c>
      <c r="B13767" s="2" t="s">
        <v>8</v>
      </c>
      <c r="C13767" s="3" t="s">
        <v>36450</v>
      </c>
      <c r="D13767" s="2" t="s">
        <v>31351</v>
      </c>
      <c r="E13767" s="2" t="s">
        <v>36451</v>
      </c>
      <c r="F13767" s="2" t="s">
        <v>26590</v>
      </c>
      <c r="G13767" s="3" t="s">
        <v>17</v>
      </c>
    </row>
    <row r="13768" spans="1:7" ht="24.2" customHeight="1">
      <c r="A13768" s="2" t="s">
        <v>7</v>
      </c>
      <c r="B13768" s="2" t="s">
        <v>8</v>
      </c>
      <c r="C13768" s="3" t="s">
        <v>36452</v>
      </c>
      <c r="D13768" s="2" t="s">
        <v>31351</v>
      </c>
      <c r="E13768" s="2" t="s">
        <v>36453</v>
      </c>
      <c r="F13768" s="2" t="s">
        <v>26590</v>
      </c>
      <c r="G13768" s="3" t="s">
        <v>17</v>
      </c>
    </row>
    <row r="13769" spans="1:7" ht="24.2" customHeight="1">
      <c r="A13769" s="2" t="s">
        <v>7</v>
      </c>
      <c r="B13769" s="2" t="s">
        <v>8</v>
      </c>
      <c r="C13769" s="3" t="s">
        <v>36454</v>
      </c>
      <c r="D13769" s="2" t="s">
        <v>31351</v>
      </c>
      <c r="E13769" s="2" t="s">
        <v>36455</v>
      </c>
      <c r="F13769" s="2" t="s">
        <v>26590</v>
      </c>
      <c r="G13769" s="3" t="s">
        <v>17</v>
      </c>
    </row>
    <row r="13770" spans="1:7" ht="24.2" customHeight="1">
      <c r="A13770" s="2" t="s">
        <v>7</v>
      </c>
      <c r="B13770" s="2" t="s">
        <v>8</v>
      </c>
      <c r="C13770" s="3" t="s">
        <v>36456</v>
      </c>
      <c r="D13770" s="2" t="s">
        <v>31351</v>
      </c>
      <c r="E13770" s="2" t="s">
        <v>36457</v>
      </c>
      <c r="F13770" s="2" t="s">
        <v>26590</v>
      </c>
      <c r="G13770" s="3" t="s">
        <v>17</v>
      </c>
    </row>
    <row r="13771" spans="1:7" ht="24.2" customHeight="1">
      <c r="A13771" s="2" t="s">
        <v>7</v>
      </c>
      <c r="B13771" s="2" t="s">
        <v>8</v>
      </c>
      <c r="C13771" s="3" t="s">
        <v>36458</v>
      </c>
      <c r="D13771" s="2" t="s">
        <v>31351</v>
      </c>
      <c r="E13771" s="2" t="s">
        <v>36459</v>
      </c>
      <c r="F13771" s="2" t="s">
        <v>26590</v>
      </c>
      <c r="G13771" s="3" t="s">
        <v>17</v>
      </c>
    </row>
    <row r="13772" spans="1:7" ht="24.2" customHeight="1">
      <c r="A13772" s="2" t="s">
        <v>7</v>
      </c>
      <c r="B13772" s="2" t="s">
        <v>8</v>
      </c>
      <c r="C13772" s="3" t="s">
        <v>36460</v>
      </c>
      <c r="D13772" s="2" t="s">
        <v>31351</v>
      </c>
      <c r="E13772" s="2" t="s">
        <v>36461</v>
      </c>
      <c r="F13772" s="2" t="s">
        <v>26590</v>
      </c>
      <c r="G13772" s="3" t="s">
        <v>17</v>
      </c>
    </row>
    <row r="13773" spans="1:7" ht="24.2" customHeight="1">
      <c r="A13773" s="2" t="s">
        <v>7</v>
      </c>
      <c r="B13773" s="2" t="s">
        <v>8</v>
      </c>
      <c r="C13773" s="3" t="s">
        <v>36462</v>
      </c>
      <c r="D13773" s="2" t="s">
        <v>31351</v>
      </c>
      <c r="E13773" s="2" t="s">
        <v>36463</v>
      </c>
      <c r="F13773" s="2" t="s">
        <v>26590</v>
      </c>
      <c r="G13773" s="3" t="s">
        <v>17</v>
      </c>
    </row>
    <row r="13774" spans="1:7" ht="24.2" customHeight="1">
      <c r="A13774" s="2" t="s">
        <v>7</v>
      </c>
      <c r="B13774" s="2" t="s">
        <v>8</v>
      </c>
      <c r="C13774" s="3" t="s">
        <v>36464</v>
      </c>
      <c r="D13774" s="2" t="s">
        <v>31351</v>
      </c>
      <c r="E13774" s="2" t="s">
        <v>36465</v>
      </c>
      <c r="F13774" s="2" t="s">
        <v>26590</v>
      </c>
      <c r="G13774" s="3" t="s">
        <v>17</v>
      </c>
    </row>
    <row r="13775" spans="1:7" ht="24.2" customHeight="1">
      <c r="A13775" s="2" t="s">
        <v>7</v>
      </c>
      <c r="B13775" s="2" t="s">
        <v>8</v>
      </c>
      <c r="C13775" s="3" t="s">
        <v>36466</v>
      </c>
      <c r="D13775" s="2" t="s">
        <v>31351</v>
      </c>
      <c r="E13775" s="2" t="s">
        <v>36467</v>
      </c>
      <c r="F13775" s="2" t="s">
        <v>26590</v>
      </c>
      <c r="G13775" s="3" t="s">
        <v>17</v>
      </c>
    </row>
    <row r="13776" spans="1:7" ht="24.2" customHeight="1">
      <c r="A13776" s="2" t="s">
        <v>7</v>
      </c>
      <c r="B13776" s="2" t="s">
        <v>8</v>
      </c>
      <c r="C13776" s="3" t="s">
        <v>36468</v>
      </c>
      <c r="D13776" s="2" t="s">
        <v>31351</v>
      </c>
      <c r="E13776" s="2" t="s">
        <v>36469</v>
      </c>
      <c r="F13776" s="2" t="s">
        <v>26590</v>
      </c>
      <c r="G13776" s="3" t="s">
        <v>17</v>
      </c>
    </row>
    <row r="13777" spans="1:7" ht="24.2" customHeight="1">
      <c r="A13777" s="2" t="s">
        <v>7</v>
      </c>
      <c r="B13777" s="2" t="s">
        <v>8</v>
      </c>
      <c r="C13777" s="3" t="s">
        <v>36470</v>
      </c>
      <c r="D13777" s="2" t="s">
        <v>31351</v>
      </c>
      <c r="E13777" s="2" t="s">
        <v>36471</v>
      </c>
      <c r="F13777" s="2" t="s">
        <v>26590</v>
      </c>
      <c r="G13777" s="3" t="s">
        <v>17</v>
      </c>
    </row>
    <row r="13778" spans="1:7" ht="24.2" customHeight="1">
      <c r="A13778" s="2" t="s">
        <v>7</v>
      </c>
      <c r="B13778" s="2" t="s">
        <v>8</v>
      </c>
      <c r="C13778" s="3" t="s">
        <v>36472</v>
      </c>
      <c r="D13778" s="2" t="s">
        <v>31351</v>
      </c>
      <c r="E13778" s="2" t="s">
        <v>36445</v>
      </c>
      <c r="F13778" s="2" t="s">
        <v>26590</v>
      </c>
      <c r="G13778" s="3" t="s">
        <v>17</v>
      </c>
    </row>
    <row r="13779" spans="1:7" ht="24.2" customHeight="1">
      <c r="A13779" s="2" t="s">
        <v>7</v>
      </c>
      <c r="B13779" s="2" t="s">
        <v>8</v>
      </c>
      <c r="C13779" s="3" t="s">
        <v>36473</v>
      </c>
      <c r="D13779" s="2" t="s">
        <v>36474</v>
      </c>
      <c r="E13779" s="2" t="s">
        <v>36475</v>
      </c>
      <c r="F13779" s="2"/>
      <c r="G13779" s="3" t="s">
        <v>17</v>
      </c>
    </row>
    <row r="13780" spans="1:7" ht="24.2" customHeight="1">
      <c r="A13780" s="2" t="s">
        <v>7</v>
      </c>
      <c r="B13780" s="2" t="s">
        <v>8</v>
      </c>
      <c r="C13780" s="3" t="s">
        <v>36476</v>
      </c>
      <c r="D13780" s="2" t="s">
        <v>34114</v>
      </c>
      <c r="E13780" s="2" t="s">
        <v>36477</v>
      </c>
      <c r="F13780" s="2"/>
      <c r="G13780" s="3" t="s">
        <v>17</v>
      </c>
    </row>
    <row r="13781" spans="1:7" ht="24.2" customHeight="1">
      <c r="A13781" s="2" t="s">
        <v>7</v>
      </c>
      <c r="B13781" s="2" t="s">
        <v>8</v>
      </c>
      <c r="C13781" s="3" t="s">
        <v>36478</v>
      </c>
      <c r="D13781" s="2" t="s">
        <v>36479</v>
      </c>
      <c r="E13781" s="2" t="s">
        <v>36480</v>
      </c>
      <c r="F13781" s="2"/>
      <c r="G13781" s="3" t="s">
        <v>17</v>
      </c>
    </row>
    <row r="13782" spans="1:7" ht="13.35" customHeight="1">
      <c r="A13782" s="2" t="s">
        <v>7</v>
      </c>
      <c r="B13782" s="2" t="s">
        <v>8</v>
      </c>
      <c r="C13782" s="3" t="s">
        <v>36481</v>
      </c>
      <c r="D13782" s="2" t="s">
        <v>36482</v>
      </c>
      <c r="E13782" s="2" t="s">
        <v>36483</v>
      </c>
      <c r="F13782" s="2"/>
      <c r="G13782" s="3" t="s">
        <v>17</v>
      </c>
    </row>
    <row r="13783" spans="1:7" ht="13.35" customHeight="1">
      <c r="A13783" s="2" t="s">
        <v>7</v>
      </c>
      <c r="B13783" s="2" t="s">
        <v>8</v>
      </c>
      <c r="C13783" s="3" t="s">
        <v>36484</v>
      </c>
      <c r="D13783" s="2" t="s">
        <v>36485</v>
      </c>
      <c r="E13783" s="2" t="s">
        <v>36486</v>
      </c>
      <c r="F13783" s="2"/>
      <c r="G13783" s="3" t="s">
        <v>17</v>
      </c>
    </row>
    <row r="13784" spans="1:7" ht="13.35" customHeight="1">
      <c r="A13784" s="2" t="s">
        <v>7</v>
      </c>
      <c r="B13784" s="2" t="s">
        <v>8</v>
      </c>
      <c r="C13784" s="3" t="s">
        <v>36487</v>
      </c>
      <c r="D13784" s="2" t="s">
        <v>36488</v>
      </c>
      <c r="E13784" s="2" t="s">
        <v>36489</v>
      </c>
      <c r="F13784" s="2"/>
      <c r="G13784" s="3" t="s">
        <v>17</v>
      </c>
    </row>
    <row r="13785" spans="1:7" ht="13.35" customHeight="1">
      <c r="A13785" s="2" t="s">
        <v>7</v>
      </c>
      <c r="B13785" s="2" t="s">
        <v>8</v>
      </c>
      <c r="C13785" s="3" t="s">
        <v>36490</v>
      </c>
      <c r="D13785" s="2" t="s">
        <v>36491</v>
      </c>
      <c r="E13785" s="2" t="s">
        <v>36492</v>
      </c>
      <c r="F13785" s="2"/>
      <c r="G13785" s="3" t="s">
        <v>17</v>
      </c>
    </row>
    <row r="13786" spans="1:7" ht="13.35" customHeight="1">
      <c r="A13786" s="2" t="s">
        <v>7</v>
      </c>
      <c r="B13786" s="2" t="s">
        <v>8</v>
      </c>
      <c r="C13786" s="3" t="s">
        <v>36493</v>
      </c>
      <c r="D13786" s="2" t="s">
        <v>36494</v>
      </c>
      <c r="E13786" s="2" t="s">
        <v>36495</v>
      </c>
      <c r="F13786" s="2"/>
      <c r="G13786" s="3" t="s">
        <v>17</v>
      </c>
    </row>
    <row r="13787" spans="1:7" ht="13.35" customHeight="1">
      <c r="A13787" s="2" t="s">
        <v>7</v>
      </c>
      <c r="B13787" s="2" t="s">
        <v>8</v>
      </c>
      <c r="C13787" s="3" t="s">
        <v>36496</v>
      </c>
      <c r="D13787" s="2" t="s">
        <v>36497</v>
      </c>
      <c r="E13787" s="2" t="s">
        <v>36498</v>
      </c>
      <c r="F13787" s="2"/>
      <c r="G13787" s="3" t="s">
        <v>17</v>
      </c>
    </row>
    <row r="13788" spans="1:7" ht="13.35" customHeight="1">
      <c r="A13788" s="2" t="s">
        <v>7</v>
      </c>
      <c r="B13788" s="2" t="s">
        <v>8</v>
      </c>
      <c r="C13788" s="3" t="s">
        <v>36499</v>
      </c>
      <c r="D13788" s="2" t="s">
        <v>36500</v>
      </c>
      <c r="E13788" s="2" t="s">
        <v>36501</v>
      </c>
      <c r="F13788" s="2"/>
      <c r="G13788" s="3" t="s">
        <v>931</v>
      </c>
    </row>
    <row r="13789" spans="1:7" ht="13.35" customHeight="1">
      <c r="A13789" s="2" t="s">
        <v>7</v>
      </c>
      <c r="B13789" s="2" t="s">
        <v>8</v>
      </c>
      <c r="C13789" s="3" t="s">
        <v>36502</v>
      </c>
      <c r="D13789" s="2" t="s">
        <v>36503</v>
      </c>
      <c r="E13789" s="2" t="s">
        <v>36504</v>
      </c>
      <c r="F13789" s="2"/>
      <c r="G13789" s="3" t="s">
        <v>17</v>
      </c>
    </row>
    <row r="13790" spans="1:7" ht="13.35" customHeight="1">
      <c r="A13790" s="2" t="s">
        <v>7</v>
      </c>
      <c r="B13790" s="2" t="s">
        <v>8</v>
      </c>
      <c r="C13790" s="3" t="s">
        <v>36505</v>
      </c>
      <c r="D13790" s="2" t="s">
        <v>36506</v>
      </c>
      <c r="E13790" s="2" t="s">
        <v>36507</v>
      </c>
      <c r="F13790" s="2"/>
      <c r="G13790" s="3" t="s">
        <v>17</v>
      </c>
    </row>
    <row r="13791" spans="1:7" ht="13.35" customHeight="1">
      <c r="A13791" s="2" t="s">
        <v>7</v>
      </c>
      <c r="B13791" s="2" t="s">
        <v>8</v>
      </c>
      <c r="C13791" s="3" t="s">
        <v>36508</v>
      </c>
      <c r="D13791" s="2" t="s">
        <v>30180</v>
      </c>
      <c r="E13791" s="2" t="s">
        <v>36509</v>
      </c>
      <c r="F13791" s="2"/>
      <c r="G13791" s="3" t="s">
        <v>17</v>
      </c>
    </row>
    <row r="13792" spans="1:7" ht="13.35" customHeight="1">
      <c r="A13792" s="2" t="s">
        <v>7</v>
      </c>
      <c r="B13792" s="2" t="s">
        <v>8</v>
      </c>
      <c r="C13792" s="3" t="s">
        <v>36510</v>
      </c>
      <c r="D13792" s="2" t="s">
        <v>36511</v>
      </c>
      <c r="E13792" s="2" t="s">
        <v>36512</v>
      </c>
      <c r="F13792" s="2"/>
      <c r="G13792" s="3" t="s">
        <v>17</v>
      </c>
    </row>
    <row r="13793" spans="1:7" ht="13.35" customHeight="1">
      <c r="A13793" s="2" t="s">
        <v>7</v>
      </c>
      <c r="B13793" s="2" t="s">
        <v>8</v>
      </c>
      <c r="C13793" s="3" t="s">
        <v>36513</v>
      </c>
      <c r="D13793" s="2" t="s">
        <v>36514</v>
      </c>
      <c r="E13793" s="2" t="s">
        <v>36515</v>
      </c>
      <c r="F13793" s="2"/>
      <c r="G13793" s="3" t="s">
        <v>17</v>
      </c>
    </row>
    <row r="13794" spans="1:7" ht="13.35" customHeight="1">
      <c r="A13794" s="2" t="s">
        <v>7</v>
      </c>
      <c r="B13794" s="2" t="s">
        <v>8</v>
      </c>
      <c r="C13794" s="3" t="s">
        <v>36516</v>
      </c>
      <c r="D13794" s="2" t="s">
        <v>36517</v>
      </c>
      <c r="E13794" s="2" t="s">
        <v>36518</v>
      </c>
      <c r="F13794" s="2"/>
      <c r="G13794" s="3" t="s">
        <v>17</v>
      </c>
    </row>
    <row r="13795" spans="1:7" ht="13.35" customHeight="1">
      <c r="A13795" s="2" t="s">
        <v>7</v>
      </c>
      <c r="B13795" s="2" t="s">
        <v>8</v>
      </c>
      <c r="C13795" s="3" t="s">
        <v>36519</v>
      </c>
      <c r="D13795" s="2" t="s">
        <v>36520</v>
      </c>
      <c r="E13795" s="2" t="s">
        <v>36521</v>
      </c>
      <c r="F13795" s="2"/>
      <c r="G13795" s="3" t="s">
        <v>17</v>
      </c>
    </row>
    <row r="13796" spans="1:7" ht="13.35" customHeight="1">
      <c r="A13796" s="2" t="s">
        <v>7</v>
      </c>
      <c r="B13796" s="2" t="s">
        <v>8</v>
      </c>
      <c r="C13796" s="3" t="s">
        <v>36522</v>
      </c>
      <c r="D13796" s="2" t="s">
        <v>36523</v>
      </c>
      <c r="E13796" s="2" t="s">
        <v>36524</v>
      </c>
      <c r="F13796" s="2"/>
      <c r="G13796" s="3" t="s">
        <v>17</v>
      </c>
    </row>
    <row r="13797" spans="1:7" ht="13.35" customHeight="1">
      <c r="A13797" s="2" t="s">
        <v>7</v>
      </c>
      <c r="B13797" s="2" t="s">
        <v>8</v>
      </c>
      <c r="C13797" s="3" t="s">
        <v>36525</v>
      </c>
      <c r="D13797" s="2" t="s">
        <v>36526</v>
      </c>
      <c r="E13797" s="2" t="s">
        <v>36527</v>
      </c>
      <c r="F13797" s="2"/>
      <c r="G13797" s="3" t="s">
        <v>17</v>
      </c>
    </row>
    <row r="13798" spans="1:7" ht="13.35" customHeight="1">
      <c r="A13798" s="2" t="s">
        <v>7</v>
      </c>
      <c r="B13798" s="2" t="s">
        <v>8</v>
      </c>
      <c r="C13798" s="3" t="s">
        <v>36528</v>
      </c>
      <c r="D13798" s="2" t="s">
        <v>36529</v>
      </c>
      <c r="E13798" s="2" t="s">
        <v>36530</v>
      </c>
      <c r="F13798" s="2"/>
      <c r="G13798" s="3" t="s">
        <v>17</v>
      </c>
    </row>
    <row r="13799" spans="1:7" ht="13.35" customHeight="1">
      <c r="A13799" s="2" t="s">
        <v>7</v>
      </c>
      <c r="B13799" s="2" t="s">
        <v>8</v>
      </c>
      <c r="C13799" s="3" t="s">
        <v>36531</v>
      </c>
      <c r="D13799" s="2" t="s">
        <v>36532</v>
      </c>
      <c r="E13799" s="2" t="s">
        <v>36533</v>
      </c>
      <c r="F13799" s="2"/>
      <c r="G13799" s="3" t="s">
        <v>17</v>
      </c>
    </row>
    <row r="13800" spans="1:7" ht="13.35" customHeight="1">
      <c r="A13800" s="2" t="s">
        <v>7</v>
      </c>
      <c r="B13800" s="2" t="s">
        <v>8</v>
      </c>
      <c r="C13800" s="3" t="s">
        <v>36534</v>
      </c>
      <c r="D13800" s="2" t="s">
        <v>36535</v>
      </c>
      <c r="E13800" s="2" t="s">
        <v>36536</v>
      </c>
      <c r="F13800" s="2"/>
      <c r="G13800" s="3" t="s">
        <v>17</v>
      </c>
    </row>
    <row r="13801" spans="1:7" ht="13.35" customHeight="1">
      <c r="A13801" s="2" t="s">
        <v>7</v>
      </c>
      <c r="B13801" s="2" t="s">
        <v>8</v>
      </c>
      <c r="C13801" s="3" t="s">
        <v>36537</v>
      </c>
      <c r="D13801" s="2" t="s">
        <v>36538</v>
      </c>
      <c r="E13801" s="2" t="s">
        <v>36539</v>
      </c>
      <c r="F13801" s="2"/>
      <c r="G13801" s="3" t="s">
        <v>17</v>
      </c>
    </row>
    <row r="13802" spans="1:7" ht="13.35" customHeight="1">
      <c r="A13802" s="2" t="s">
        <v>7</v>
      </c>
      <c r="B13802" s="2" t="s">
        <v>8</v>
      </c>
      <c r="C13802" s="3" t="s">
        <v>36540</v>
      </c>
      <c r="D13802" s="2" t="s">
        <v>36541</v>
      </c>
      <c r="E13802" s="2" t="s">
        <v>36542</v>
      </c>
      <c r="F13802" s="2"/>
      <c r="G13802" s="3" t="s">
        <v>17</v>
      </c>
    </row>
    <row r="13803" spans="1:7" ht="13.35" customHeight="1">
      <c r="A13803" s="2" t="s">
        <v>7</v>
      </c>
      <c r="B13803" s="2" t="s">
        <v>8</v>
      </c>
      <c r="C13803" s="3" t="s">
        <v>36543</v>
      </c>
      <c r="D13803" s="2" t="s">
        <v>36544</v>
      </c>
      <c r="E13803" s="2" t="s">
        <v>36545</v>
      </c>
      <c r="F13803" s="2"/>
      <c r="G13803" s="3" t="s">
        <v>17</v>
      </c>
    </row>
    <row r="13804" spans="1:7" ht="13.35" customHeight="1">
      <c r="A13804" s="2" t="s">
        <v>7</v>
      </c>
      <c r="B13804" s="2" t="s">
        <v>8</v>
      </c>
      <c r="C13804" s="3" t="s">
        <v>36546</v>
      </c>
      <c r="D13804" s="2" t="s">
        <v>36547</v>
      </c>
      <c r="E13804" s="2" t="s">
        <v>36548</v>
      </c>
      <c r="F13804" s="2"/>
      <c r="G13804" s="3" t="s">
        <v>17</v>
      </c>
    </row>
    <row r="13805" spans="1:7" ht="13.35" customHeight="1">
      <c r="A13805" s="2" t="s">
        <v>7</v>
      </c>
      <c r="B13805" s="2" t="s">
        <v>8</v>
      </c>
      <c r="C13805" s="3" t="s">
        <v>36549</v>
      </c>
      <c r="D13805" s="2" t="s">
        <v>36550</v>
      </c>
      <c r="E13805" s="2" t="s">
        <v>36551</v>
      </c>
      <c r="F13805" s="2"/>
      <c r="G13805" s="3" t="s">
        <v>17</v>
      </c>
    </row>
    <row r="13806" spans="1:7" ht="13.35" customHeight="1">
      <c r="A13806" s="2" t="s">
        <v>7</v>
      </c>
      <c r="B13806" s="2" t="s">
        <v>8</v>
      </c>
      <c r="C13806" s="3" t="s">
        <v>36552</v>
      </c>
      <c r="D13806" s="2" t="s">
        <v>36553</v>
      </c>
      <c r="E13806" s="2" t="s">
        <v>36554</v>
      </c>
      <c r="F13806" s="2"/>
      <c r="G13806" s="3" t="s">
        <v>17</v>
      </c>
    </row>
    <row r="13807" spans="1:7" ht="13.35" customHeight="1">
      <c r="A13807" s="2" t="s">
        <v>7</v>
      </c>
      <c r="B13807" s="2" t="s">
        <v>8</v>
      </c>
      <c r="C13807" s="3" t="s">
        <v>36555</v>
      </c>
      <c r="D13807" s="2" t="s">
        <v>36556</v>
      </c>
      <c r="E13807" s="2" t="s">
        <v>36557</v>
      </c>
      <c r="F13807" s="2"/>
      <c r="G13807" s="3" t="s">
        <v>17</v>
      </c>
    </row>
    <row r="13808" spans="1:7" ht="13.35" customHeight="1">
      <c r="A13808" s="2" t="s">
        <v>7</v>
      </c>
      <c r="B13808" s="2" t="s">
        <v>8</v>
      </c>
      <c r="C13808" s="3" t="s">
        <v>36558</v>
      </c>
      <c r="D13808" s="2" t="s">
        <v>36559</v>
      </c>
      <c r="E13808" s="2" t="s">
        <v>36560</v>
      </c>
      <c r="F13808" s="2"/>
      <c r="G13808" s="3" t="s">
        <v>17</v>
      </c>
    </row>
    <row r="13809" spans="1:7" ht="13.35" customHeight="1">
      <c r="A13809" s="2" t="s">
        <v>7</v>
      </c>
      <c r="B13809" s="2" t="s">
        <v>8</v>
      </c>
      <c r="C13809" s="3" t="s">
        <v>36561</v>
      </c>
      <c r="D13809" s="2" t="s">
        <v>36562</v>
      </c>
      <c r="E13809" s="2" t="s">
        <v>36563</v>
      </c>
      <c r="F13809" s="2"/>
      <c r="G13809" s="3" t="s">
        <v>17</v>
      </c>
    </row>
    <row r="13810" spans="1:7" ht="13.35" customHeight="1">
      <c r="A13810" s="2" t="s">
        <v>7</v>
      </c>
      <c r="B13810" s="2" t="s">
        <v>8</v>
      </c>
      <c r="C13810" s="3" t="s">
        <v>36564</v>
      </c>
      <c r="D13810" s="2" t="s">
        <v>36565</v>
      </c>
      <c r="E13810" s="2" t="s">
        <v>36566</v>
      </c>
      <c r="F13810" s="2"/>
      <c r="G13810" s="3" t="s">
        <v>17</v>
      </c>
    </row>
    <row r="13811" spans="1:7" ht="13.35" customHeight="1">
      <c r="A13811" s="2" t="s">
        <v>7</v>
      </c>
      <c r="B13811" s="2" t="s">
        <v>8</v>
      </c>
      <c r="C13811" s="3" t="s">
        <v>36567</v>
      </c>
      <c r="D13811" s="2" t="s">
        <v>36568</v>
      </c>
      <c r="E13811" s="2" t="s">
        <v>36569</v>
      </c>
      <c r="F13811" s="2"/>
      <c r="G13811" s="3" t="s">
        <v>17</v>
      </c>
    </row>
    <row r="13812" spans="1:7" ht="13.35" customHeight="1">
      <c r="A13812" s="2" t="s">
        <v>7</v>
      </c>
      <c r="B13812" s="2" t="s">
        <v>8</v>
      </c>
      <c r="C13812" s="3" t="s">
        <v>36570</v>
      </c>
      <c r="D13812" s="2" t="s">
        <v>26514</v>
      </c>
      <c r="E13812" s="2" t="s">
        <v>36571</v>
      </c>
      <c r="F13812" s="2"/>
      <c r="G13812" s="3" t="s">
        <v>17</v>
      </c>
    </row>
    <row r="13813" spans="1:7" ht="13.35" customHeight="1">
      <c r="A13813" s="2" t="s">
        <v>7</v>
      </c>
      <c r="B13813" s="2" t="s">
        <v>8</v>
      </c>
      <c r="C13813" s="3" t="s">
        <v>36572</v>
      </c>
      <c r="D13813" s="2" t="s">
        <v>36573</v>
      </c>
      <c r="E13813" s="2" t="s">
        <v>36574</v>
      </c>
      <c r="F13813" s="2"/>
      <c r="G13813" s="3" t="s">
        <v>17</v>
      </c>
    </row>
    <row r="13814" spans="1:7" ht="13.35" customHeight="1">
      <c r="A13814" s="2" t="s">
        <v>7</v>
      </c>
      <c r="B13814" s="2" t="s">
        <v>8</v>
      </c>
      <c r="C13814" s="3" t="s">
        <v>36575</v>
      </c>
      <c r="D13814" s="2" t="s">
        <v>36576</v>
      </c>
      <c r="E13814" s="2" t="s">
        <v>36577</v>
      </c>
      <c r="F13814" s="2"/>
      <c r="G13814" s="3" t="s">
        <v>931</v>
      </c>
    </row>
    <row r="13815" spans="1:7" ht="13.35" customHeight="1">
      <c r="A13815" s="2" t="s">
        <v>7</v>
      </c>
      <c r="B13815" s="2" t="s">
        <v>8</v>
      </c>
      <c r="C13815" s="3" t="s">
        <v>36578</v>
      </c>
      <c r="D13815" s="2" t="s">
        <v>36579</v>
      </c>
      <c r="E13815" s="2" t="s">
        <v>36580</v>
      </c>
      <c r="F13815" s="2"/>
      <c r="G13815" s="3" t="s">
        <v>931</v>
      </c>
    </row>
    <row r="13816" spans="1:7" ht="13.35" customHeight="1">
      <c r="A13816" s="2" t="s">
        <v>7</v>
      </c>
      <c r="B13816" s="2" t="s">
        <v>8</v>
      </c>
      <c r="C13816" s="3" t="s">
        <v>36581</v>
      </c>
      <c r="D13816" s="2" t="s">
        <v>36582</v>
      </c>
      <c r="E13816" s="2" t="s">
        <v>36583</v>
      </c>
      <c r="F13816" s="2"/>
      <c r="G13816" s="3" t="s">
        <v>931</v>
      </c>
    </row>
    <row r="13817" spans="1:7" ht="13.35" customHeight="1">
      <c r="A13817" s="2" t="s">
        <v>7</v>
      </c>
      <c r="B13817" s="2" t="s">
        <v>8</v>
      </c>
      <c r="C13817" s="3" t="s">
        <v>36584</v>
      </c>
      <c r="D13817" s="2" t="s">
        <v>36585</v>
      </c>
      <c r="E13817" s="2" t="s">
        <v>36586</v>
      </c>
      <c r="F13817" s="2"/>
      <c r="G13817" s="3" t="s">
        <v>17</v>
      </c>
    </row>
    <row r="13818" spans="1:7" ht="13.35" customHeight="1">
      <c r="A13818" s="2" t="s">
        <v>7</v>
      </c>
      <c r="B13818" s="2" t="s">
        <v>8</v>
      </c>
      <c r="C13818" s="3" t="s">
        <v>36587</v>
      </c>
      <c r="D13818" s="2" t="s">
        <v>36588</v>
      </c>
      <c r="E13818" s="2" t="s">
        <v>36589</v>
      </c>
      <c r="F13818" s="2"/>
      <c r="G13818" s="3" t="s">
        <v>17</v>
      </c>
    </row>
    <row r="13819" spans="1:7" ht="13.35" customHeight="1">
      <c r="A13819" s="2" t="s">
        <v>7</v>
      </c>
      <c r="B13819" s="2" t="s">
        <v>8</v>
      </c>
      <c r="C13819" s="3" t="s">
        <v>36590</v>
      </c>
      <c r="D13819" s="2" t="s">
        <v>36591</v>
      </c>
      <c r="E13819" s="2" t="s">
        <v>36592</v>
      </c>
      <c r="F13819" s="2"/>
      <c r="G13819" s="3" t="s">
        <v>17</v>
      </c>
    </row>
    <row r="13820" spans="1:7" ht="13.35" customHeight="1">
      <c r="A13820" s="2" t="s">
        <v>7</v>
      </c>
      <c r="B13820" s="2" t="s">
        <v>8</v>
      </c>
      <c r="C13820" s="3" t="s">
        <v>36593</v>
      </c>
      <c r="D13820" s="2" t="s">
        <v>36594</v>
      </c>
      <c r="E13820" s="2" t="s">
        <v>36595</v>
      </c>
      <c r="F13820" s="2"/>
      <c r="G13820" s="3" t="s">
        <v>17</v>
      </c>
    </row>
    <row r="13821" spans="1:7" ht="13.35" customHeight="1">
      <c r="A13821" s="2" t="s">
        <v>7</v>
      </c>
      <c r="B13821" s="2" t="s">
        <v>8</v>
      </c>
      <c r="C13821" s="3" t="s">
        <v>36596</v>
      </c>
      <c r="D13821" s="2" t="s">
        <v>36597</v>
      </c>
      <c r="E13821" s="2" t="s">
        <v>36598</v>
      </c>
      <c r="F13821" s="2"/>
      <c r="G13821" s="3" t="s">
        <v>17</v>
      </c>
    </row>
    <row r="13822" spans="1:7" ht="13.35" customHeight="1">
      <c r="A13822" s="2" t="s">
        <v>7</v>
      </c>
      <c r="B13822" s="2" t="s">
        <v>8</v>
      </c>
      <c r="C13822" s="3" t="s">
        <v>36599</v>
      </c>
      <c r="D13822" s="2" t="s">
        <v>36600</v>
      </c>
      <c r="E13822" s="2" t="s">
        <v>36601</v>
      </c>
      <c r="F13822" s="2"/>
      <c r="G13822" s="3" t="s">
        <v>17</v>
      </c>
    </row>
    <row r="13823" spans="1:7" ht="13.35" customHeight="1">
      <c r="A13823" s="2" t="s">
        <v>7</v>
      </c>
      <c r="B13823" s="2" t="s">
        <v>8</v>
      </c>
      <c r="C13823" s="3" t="s">
        <v>36602</v>
      </c>
      <c r="D13823" s="2" t="s">
        <v>36603</v>
      </c>
      <c r="E13823" s="2" t="s">
        <v>36604</v>
      </c>
      <c r="F13823" s="2"/>
      <c r="G13823" s="3" t="s">
        <v>17</v>
      </c>
    </row>
    <row r="13824" spans="1:7" ht="13.35" customHeight="1">
      <c r="A13824" s="2" t="s">
        <v>7</v>
      </c>
      <c r="B13824" s="2" t="s">
        <v>8</v>
      </c>
      <c r="C13824" s="3" t="s">
        <v>36605</v>
      </c>
      <c r="D13824" s="2" t="s">
        <v>36606</v>
      </c>
      <c r="E13824" s="2" t="s">
        <v>36607</v>
      </c>
      <c r="F13824" s="2"/>
      <c r="G13824" s="3" t="s">
        <v>17</v>
      </c>
    </row>
    <row r="13825" spans="1:7" ht="13.35" customHeight="1">
      <c r="A13825" s="2" t="s">
        <v>7</v>
      </c>
      <c r="B13825" s="2" t="s">
        <v>8</v>
      </c>
      <c r="C13825" s="3" t="s">
        <v>36608</v>
      </c>
      <c r="D13825" s="2" t="s">
        <v>36609</v>
      </c>
      <c r="E13825" s="2" t="s">
        <v>36610</v>
      </c>
      <c r="F13825" s="2"/>
      <c r="G13825" s="3" t="s">
        <v>931</v>
      </c>
    </row>
    <row r="13826" spans="1:7" ht="13.35" customHeight="1">
      <c r="A13826" s="2" t="s">
        <v>7</v>
      </c>
      <c r="B13826" s="2" t="s">
        <v>8</v>
      </c>
      <c r="C13826" s="3" t="s">
        <v>36611</v>
      </c>
      <c r="D13826" s="2" t="s">
        <v>36612</v>
      </c>
      <c r="E13826" s="2" t="s">
        <v>36613</v>
      </c>
      <c r="F13826" s="2"/>
      <c r="G13826" s="3" t="s">
        <v>17</v>
      </c>
    </row>
    <row r="13827" spans="1:7" ht="13.35" customHeight="1">
      <c r="A13827" s="2" t="s">
        <v>7</v>
      </c>
      <c r="B13827" s="2" t="s">
        <v>8</v>
      </c>
      <c r="C13827" s="3" t="s">
        <v>36614</v>
      </c>
      <c r="D13827" s="2" t="s">
        <v>36615</v>
      </c>
      <c r="E13827" s="2" t="s">
        <v>36616</v>
      </c>
      <c r="F13827" s="2"/>
      <c r="G13827" s="3" t="s">
        <v>17</v>
      </c>
    </row>
    <row r="13828" spans="1:7" ht="13.35" customHeight="1">
      <c r="A13828" s="2" t="s">
        <v>7</v>
      </c>
      <c r="B13828" s="2" t="s">
        <v>8</v>
      </c>
      <c r="C13828" s="3" t="s">
        <v>36617</v>
      </c>
      <c r="D13828" s="2" t="s">
        <v>36618</v>
      </c>
      <c r="E13828" s="2" t="s">
        <v>36619</v>
      </c>
      <c r="F13828" s="2"/>
      <c r="G13828" s="3" t="s">
        <v>17</v>
      </c>
    </row>
    <row r="13829" spans="1:7" ht="13.35" customHeight="1">
      <c r="A13829" s="2" t="s">
        <v>7</v>
      </c>
      <c r="B13829" s="2" t="s">
        <v>8</v>
      </c>
      <c r="C13829" s="3" t="s">
        <v>36620</v>
      </c>
      <c r="D13829" s="2" t="s">
        <v>25086</v>
      </c>
      <c r="E13829" s="2" t="s">
        <v>36621</v>
      </c>
      <c r="F13829" s="2"/>
      <c r="G13829" s="3" t="s">
        <v>17</v>
      </c>
    </row>
    <row r="13830" spans="1:7" ht="13.35" customHeight="1">
      <c r="A13830" s="2" t="s">
        <v>7</v>
      </c>
      <c r="B13830" s="2" t="s">
        <v>8</v>
      </c>
      <c r="C13830" s="3" t="s">
        <v>36622</v>
      </c>
      <c r="D13830" s="2" t="s">
        <v>36623</v>
      </c>
      <c r="E13830" s="2" t="s">
        <v>36624</v>
      </c>
      <c r="F13830" s="2"/>
      <c r="G13830" s="3" t="s">
        <v>17</v>
      </c>
    </row>
    <row r="13831" spans="1:7" ht="13.35" customHeight="1">
      <c r="A13831" s="2" t="s">
        <v>7</v>
      </c>
      <c r="B13831" s="2" t="s">
        <v>8</v>
      </c>
      <c r="C13831" s="3" t="s">
        <v>36625</v>
      </c>
      <c r="D13831" s="2" t="s">
        <v>36626</v>
      </c>
      <c r="E13831" s="2" t="s">
        <v>36627</v>
      </c>
      <c r="F13831" s="2"/>
      <c r="G13831" s="3" t="s">
        <v>931</v>
      </c>
    </row>
    <row r="13832" spans="1:7" ht="13.35" customHeight="1">
      <c r="A13832" s="2" t="s">
        <v>7</v>
      </c>
      <c r="B13832" s="2" t="s">
        <v>8</v>
      </c>
      <c r="C13832" s="3" t="s">
        <v>36628</v>
      </c>
      <c r="D13832" s="2" t="s">
        <v>36629</v>
      </c>
      <c r="E13832" s="2" t="s">
        <v>36630</v>
      </c>
      <c r="F13832" s="2"/>
      <c r="G13832" s="3" t="s">
        <v>17</v>
      </c>
    </row>
    <row r="13833" spans="1:7" ht="13.35" customHeight="1">
      <c r="A13833" s="2" t="s">
        <v>7</v>
      </c>
      <c r="B13833" s="2" t="s">
        <v>8</v>
      </c>
      <c r="C13833" s="3" t="s">
        <v>36631</v>
      </c>
      <c r="D13833" s="2" t="s">
        <v>36632</v>
      </c>
      <c r="E13833" s="2" t="s">
        <v>36633</v>
      </c>
      <c r="F13833" s="2"/>
      <c r="G13833" s="3" t="s">
        <v>17</v>
      </c>
    </row>
    <row r="13834" spans="1:7" ht="13.35" customHeight="1">
      <c r="A13834" s="2" t="s">
        <v>7</v>
      </c>
      <c r="B13834" s="2" t="s">
        <v>8</v>
      </c>
      <c r="C13834" s="3" t="s">
        <v>36634</v>
      </c>
      <c r="D13834" s="2" t="s">
        <v>36635</v>
      </c>
      <c r="E13834" s="2" t="s">
        <v>36636</v>
      </c>
      <c r="F13834" s="2"/>
      <c r="G13834" s="3" t="s">
        <v>17</v>
      </c>
    </row>
    <row r="13835" spans="1:7" ht="13.35" customHeight="1">
      <c r="A13835" s="2" t="s">
        <v>7</v>
      </c>
      <c r="B13835" s="2" t="s">
        <v>8</v>
      </c>
      <c r="C13835" s="3" t="s">
        <v>36637</v>
      </c>
      <c r="D13835" s="2" t="s">
        <v>36638</v>
      </c>
      <c r="E13835" s="2" t="s">
        <v>36639</v>
      </c>
      <c r="F13835" s="2"/>
      <c r="G13835" s="3" t="s">
        <v>17</v>
      </c>
    </row>
    <row r="13836" spans="1:7" ht="13.35" customHeight="1">
      <c r="A13836" s="2" t="s">
        <v>7</v>
      </c>
      <c r="B13836" s="2" t="s">
        <v>8</v>
      </c>
      <c r="C13836" s="3" t="s">
        <v>36640</v>
      </c>
      <c r="D13836" s="2" t="s">
        <v>36641</v>
      </c>
      <c r="E13836" s="2" t="s">
        <v>36642</v>
      </c>
      <c r="F13836" s="2"/>
      <c r="G13836" s="3" t="s">
        <v>17</v>
      </c>
    </row>
    <row r="13837" spans="1:7" ht="24.2" customHeight="1">
      <c r="A13837" s="2" t="s">
        <v>7</v>
      </c>
      <c r="B13837" s="2" t="s">
        <v>8</v>
      </c>
      <c r="C13837" s="3" t="s">
        <v>36643</v>
      </c>
      <c r="D13837" s="2" t="s">
        <v>36644</v>
      </c>
      <c r="E13837" s="2" t="s">
        <v>36645</v>
      </c>
      <c r="F13837" s="2"/>
      <c r="G13837" s="3" t="s">
        <v>17</v>
      </c>
    </row>
    <row r="13838" spans="1:7" ht="13.35" customHeight="1">
      <c r="A13838" s="2" t="s">
        <v>7</v>
      </c>
      <c r="B13838" s="2" t="s">
        <v>8</v>
      </c>
      <c r="C13838" s="3" t="s">
        <v>36646</v>
      </c>
      <c r="D13838" s="2" t="s">
        <v>36647</v>
      </c>
      <c r="E13838" s="2" t="s">
        <v>36648</v>
      </c>
      <c r="F13838" s="2"/>
      <c r="G13838" s="3" t="s">
        <v>17</v>
      </c>
    </row>
    <row r="13839" spans="1:7" ht="13.35" customHeight="1">
      <c r="A13839" s="2" t="s">
        <v>7</v>
      </c>
      <c r="B13839" s="2" t="s">
        <v>8</v>
      </c>
      <c r="C13839" s="3" t="s">
        <v>36649</v>
      </c>
      <c r="D13839" s="2" t="s">
        <v>36650</v>
      </c>
      <c r="E13839" s="2" t="s">
        <v>36651</v>
      </c>
      <c r="F13839" s="2"/>
      <c r="G13839" s="3" t="s">
        <v>17</v>
      </c>
    </row>
    <row r="13840" spans="1:7" ht="24.2" customHeight="1">
      <c r="A13840" s="2" t="s">
        <v>7</v>
      </c>
      <c r="B13840" s="2" t="s">
        <v>8</v>
      </c>
      <c r="C13840" s="3" t="s">
        <v>36652</v>
      </c>
      <c r="D13840" s="2" t="s">
        <v>36653</v>
      </c>
      <c r="E13840" s="2" t="s">
        <v>36654</v>
      </c>
      <c r="F13840" s="2"/>
      <c r="G13840" s="3" t="s">
        <v>17</v>
      </c>
    </row>
    <row r="13841" spans="1:7" ht="24.2" customHeight="1">
      <c r="A13841" s="2" t="s">
        <v>7</v>
      </c>
      <c r="B13841" s="2" t="s">
        <v>8</v>
      </c>
      <c r="C13841" s="3" t="s">
        <v>36655</v>
      </c>
      <c r="D13841" s="2" t="s">
        <v>36656</v>
      </c>
      <c r="E13841" s="2" t="s">
        <v>36657</v>
      </c>
      <c r="F13841" s="2"/>
      <c r="G13841" s="3" t="s">
        <v>17</v>
      </c>
    </row>
    <row r="13842" spans="1:7" ht="13.35" customHeight="1">
      <c r="A13842" s="2" t="s">
        <v>7</v>
      </c>
      <c r="B13842" s="2" t="s">
        <v>8</v>
      </c>
      <c r="C13842" s="3" t="s">
        <v>36658</v>
      </c>
      <c r="D13842" s="2" t="s">
        <v>36585</v>
      </c>
      <c r="E13842" s="2" t="s">
        <v>36659</v>
      </c>
      <c r="F13842" s="2"/>
      <c r="G13842" s="3" t="s">
        <v>17</v>
      </c>
    </row>
    <row r="13843" spans="1:7" ht="13.35" customHeight="1">
      <c r="A13843" s="2" t="s">
        <v>7</v>
      </c>
      <c r="B13843" s="2" t="s">
        <v>8</v>
      </c>
      <c r="C13843" s="3" t="s">
        <v>36660</v>
      </c>
      <c r="D13843" s="2" t="s">
        <v>36588</v>
      </c>
      <c r="E13843" s="2" t="s">
        <v>36661</v>
      </c>
      <c r="F13843" s="2"/>
      <c r="G13843" s="3" t="s">
        <v>17</v>
      </c>
    </row>
    <row r="13844" spans="1:7" ht="13.35" customHeight="1">
      <c r="A13844" s="2" t="s">
        <v>7</v>
      </c>
      <c r="B13844" s="2" t="s">
        <v>8</v>
      </c>
      <c r="C13844" s="3" t="s">
        <v>36662</v>
      </c>
      <c r="D13844" s="2" t="s">
        <v>36663</v>
      </c>
      <c r="E13844" s="2" t="s">
        <v>36664</v>
      </c>
      <c r="F13844" s="2"/>
      <c r="G13844" s="3" t="s">
        <v>17</v>
      </c>
    </row>
    <row r="13845" spans="1:7" ht="24.2" customHeight="1">
      <c r="A13845" s="2" t="s">
        <v>7</v>
      </c>
      <c r="B13845" s="2" t="s">
        <v>8</v>
      </c>
      <c r="C13845" s="3" t="s">
        <v>36665</v>
      </c>
      <c r="D13845" s="2" t="s">
        <v>36666</v>
      </c>
      <c r="E13845" s="2" t="s">
        <v>36667</v>
      </c>
      <c r="F13845" s="2"/>
      <c r="G13845" s="3" t="s">
        <v>17</v>
      </c>
    </row>
    <row r="13846" spans="1:7" ht="13.35" customHeight="1">
      <c r="A13846" s="2" t="s">
        <v>7</v>
      </c>
      <c r="B13846" s="2" t="s">
        <v>8</v>
      </c>
      <c r="C13846" s="3" t="s">
        <v>36668</v>
      </c>
      <c r="D13846" s="2" t="s">
        <v>36500</v>
      </c>
      <c r="E13846" s="2" t="s">
        <v>36669</v>
      </c>
      <c r="F13846" s="2"/>
      <c r="G13846" s="3" t="s">
        <v>931</v>
      </c>
    </row>
    <row r="13847" spans="1:7" ht="13.35" customHeight="1">
      <c r="A13847" s="2" t="s">
        <v>7</v>
      </c>
      <c r="B13847" s="2" t="s">
        <v>8</v>
      </c>
      <c r="C13847" s="3" t="s">
        <v>36670</v>
      </c>
      <c r="D13847" s="2" t="s">
        <v>36671</v>
      </c>
      <c r="E13847" s="2" t="s">
        <v>36672</v>
      </c>
      <c r="F13847" s="2"/>
      <c r="G13847" s="3" t="s">
        <v>17</v>
      </c>
    </row>
    <row r="13848" spans="1:7" ht="13.35" customHeight="1">
      <c r="A13848" s="2" t="s">
        <v>7</v>
      </c>
      <c r="B13848" s="2" t="s">
        <v>8</v>
      </c>
      <c r="C13848" s="3" t="s">
        <v>36673</v>
      </c>
      <c r="D13848" s="2" t="s">
        <v>36674</v>
      </c>
      <c r="E13848" s="2" t="s">
        <v>36675</v>
      </c>
      <c r="F13848" s="2"/>
      <c r="G13848" s="3" t="s">
        <v>17</v>
      </c>
    </row>
    <row r="13849" spans="1:7" ht="24.2" customHeight="1">
      <c r="A13849" s="2" t="s">
        <v>7</v>
      </c>
      <c r="B13849" s="2" t="s">
        <v>8</v>
      </c>
      <c r="C13849" s="3" t="s">
        <v>36676</v>
      </c>
      <c r="D13849" s="2" t="s">
        <v>36677</v>
      </c>
      <c r="E13849" s="2" t="s">
        <v>36678</v>
      </c>
      <c r="F13849" s="2"/>
      <c r="G13849" s="3" t="s">
        <v>17</v>
      </c>
    </row>
    <row r="13850" spans="1:7" ht="13.35" customHeight="1">
      <c r="A13850" s="2" t="s">
        <v>7</v>
      </c>
      <c r="B13850" s="2" t="s">
        <v>8</v>
      </c>
      <c r="C13850" s="3" t="s">
        <v>36679</v>
      </c>
      <c r="D13850" s="2" t="s">
        <v>34114</v>
      </c>
      <c r="E13850" s="2" t="s">
        <v>36680</v>
      </c>
      <c r="F13850" s="2" t="s">
        <v>25683</v>
      </c>
      <c r="G13850" s="3" t="s">
        <v>17</v>
      </c>
    </row>
    <row r="13851" spans="1:7" ht="13.35" customHeight="1">
      <c r="A13851" s="2" t="s">
        <v>7</v>
      </c>
      <c r="B13851" s="2" t="s">
        <v>8</v>
      </c>
      <c r="C13851" s="3" t="s">
        <v>36681</v>
      </c>
      <c r="D13851" s="2" t="s">
        <v>28838</v>
      </c>
      <c r="E13851" s="2" t="s">
        <v>36682</v>
      </c>
      <c r="F13851" s="2" t="s">
        <v>25683</v>
      </c>
      <c r="G13851" s="3" t="s">
        <v>17</v>
      </c>
    </row>
    <row r="13852" spans="1:7" ht="13.35" customHeight="1">
      <c r="A13852" s="2" t="s">
        <v>7</v>
      </c>
      <c r="B13852" s="2" t="s">
        <v>8</v>
      </c>
      <c r="C13852" s="3" t="s">
        <v>36683</v>
      </c>
      <c r="D13852" s="2" t="s">
        <v>34114</v>
      </c>
      <c r="E13852" s="2" t="s">
        <v>36684</v>
      </c>
      <c r="F13852" s="2" t="s">
        <v>25683</v>
      </c>
      <c r="G13852" s="3" t="s">
        <v>17</v>
      </c>
    </row>
    <row r="13853" spans="1:7" ht="13.35" customHeight="1">
      <c r="A13853" s="2" t="s">
        <v>7</v>
      </c>
      <c r="B13853" s="2" t="s">
        <v>8</v>
      </c>
      <c r="C13853" s="3" t="s">
        <v>36685</v>
      </c>
      <c r="D13853" s="2" t="s">
        <v>28838</v>
      </c>
      <c r="E13853" s="2" t="s">
        <v>36686</v>
      </c>
      <c r="F13853" s="2" t="s">
        <v>25683</v>
      </c>
      <c r="G13853" s="3" t="s">
        <v>17</v>
      </c>
    </row>
    <row r="13854" spans="1:7" ht="13.35" customHeight="1">
      <c r="A13854" s="2" t="s">
        <v>7</v>
      </c>
      <c r="B13854" s="2" t="s">
        <v>8</v>
      </c>
      <c r="C13854" s="3" t="s">
        <v>36687</v>
      </c>
      <c r="D13854" s="2" t="s">
        <v>36688</v>
      </c>
      <c r="E13854" s="2" t="s">
        <v>36689</v>
      </c>
      <c r="F13854" s="2" t="s">
        <v>25683</v>
      </c>
      <c r="G13854" s="3" t="s">
        <v>17</v>
      </c>
    </row>
    <row r="13855" spans="1:7" ht="13.35" customHeight="1">
      <c r="A13855" s="2" t="s">
        <v>7</v>
      </c>
      <c r="B13855" s="2" t="s">
        <v>8</v>
      </c>
      <c r="C13855" s="3" t="s">
        <v>36690</v>
      </c>
      <c r="D13855" s="2" t="s">
        <v>34114</v>
      </c>
      <c r="E13855" s="2" t="s">
        <v>36691</v>
      </c>
      <c r="F13855" s="2" t="s">
        <v>25683</v>
      </c>
      <c r="G13855" s="3" t="s">
        <v>17</v>
      </c>
    </row>
    <row r="13856" spans="1:7" ht="13.35" customHeight="1">
      <c r="A13856" s="2" t="s">
        <v>7</v>
      </c>
      <c r="B13856" s="2" t="s">
        <v>8</v>
      </c>
      <c r="C13856" s="3" t="s">
        <v>36692</v>
      </c>
      <c r="D13856" s="2" t="s">
        <v>28838</v>
      </c>
      <c r="E13856" s="2" t="s">
        <v>36693</v>
      </c>
      <c r="F13856" s="2" t="s">
        <v>25683</v>
      </c>
      <c r="G13856" s="3" t="s">
        <v>17</v>
      </c>
    </row>
    <row r="13857" spans="1:7" ht="13.35" customHeight="1">
      <c r="A13857" s="2" t="s">
        <v>7</v>
      </c>
      <c r="B13857" s="2" t="s">
        <v>8</v>
      </c>
      <c r="C13857" s="3" t="s">
        <v>36694</v>
      </c>
      <c r="D13857" s="2" t="s">
        <v>36688</v>
      </c>
      <c r="E13857" s="2" t="s">
        <v>36695</v>
      </c>
      <c r="F13857" s="2" t="s">
        <v>25683</v>
      </c>
      <c r="G13857" s="3" t="s">
        <v>17</v>
      </c>
    </row>
    <row r="13858" spans="1:7" ht="13.35" customHeight="1">
      <c r="A13858" s="2" t="s">
        <v>7</v>
      </c>
      <c r="B13858" s="2" t="s">
        <v>8</v>
      </c>
      <c r="C13858" s="3" t="s">
        <v>36696</v>
      </c>
      <c r="D13858" s="2" t="s">
        <v>34114</v>
      </c>
      <c r="E13858" s="2" t="s">
        <v>36697</v>
      </c>
      <c r="F13858" s="2" t="s">
        <v>25683</v>
      </c>
      <c r="G13858" s="3" t="s">
        <v>17</v>
      </c>
    </row>
    <row r="13859" spans="1:7" ht="13.35" customHeight="1">
      <c r="A13859" s="2" t="s">
        <v>7</v>
      </c>
      <c r="B13859" s="2" t="s">
        <v>8</v>
      </c>
      <c r="C13859" s="3" t="s">
        <v>36698</v>
      </c>
      <c r="D13859" s="2" t="s">
        <v>28838</v>
      </c>
      <c r="E13859" s="2" t="s">
        <v>36699</v>
      </c>
      <c r="F13859" s="2" t="s">
        <v>25683</v>
      </c>
      <c r="G13859" s="3" t="s">
        <v>17</v>
      </c>
    </row>
    <row r="13860" spans="1:7" ht="13.35" customHeight="1">
      <c r="A13860" s="2" t="s">
        <v>7</v>
      </c>
      <c r="B13860" s="2" t="s">
        <v>8</v>
      </c>
      <c r="C13860" s="3" t="s">
        <v>36700</v>
      </c>
      <c r="D13860" s="2" t="s">
        <v>36688</v>
      </c>
      <c r="E13860" s="2" t="s">
        <v>36701</v>
      </c>
      <c r="F13860" s="2" t="s">
        <v>25683</v>
      </c>
      <c r="G13860" s="3" t="s">
        <v>17</v>
      </c>
    </row>
    <row r="13861" spans="1:7" ht="13.35" customHeight="1">
      <c r="A13861" s="2" t="s">
        <v>7</v>
      </c>
      <c r="B13861" s="2" t="s">
        <v>8</v>
      </c>
      <c r="C13861" s="3" t="s">
        <v>36702</v>
      </c>
      <c r="D13861" s="2" t="s">
        <v>34114</v>
      </c>
      <c r="E13861" s="2" t="s">
        <v>36703</v>
      </c>
      <c r="F13861" s="2" t="s">
        <v>25683</v>
      </c>
      <c r="G13861" s="3" t="s">
        <v>17</v>
      </c>
    </row>
    <row r="13862" spans="1:7" ht="13.35" customHeight="1">
      <c r="A13862" s="2" t="s">
        <v>7</v>
      </c>
      <c r="B13862" s="2" t="s">
        <v>8</v>
      </c>
      <c r="C13862" s="3" t="s">
        <v>36704</v>
      </c>
      <c r="D13862" s="2" t="s">
        <v>28838</v>
      </c>
      <c r="E13862" s="2" t="s">
        <v>36705</v>
      </c>
      <c r="F13862" s="2" t="s">
        <v>25683</v>
      </c>
      <c r="G13862" s="3" t="s">
        <v>17</v>
      </c>
    </row>
    <row r="13863" spans="1:7" ht="13.35" customHeight="1">
      <c r="A13863" s="2" t="s">
        <v>7</v>
      </c>
      <c r="B13863" s="2" t="s">
        <v>8</v>
      </c>
      <c r="C13863" s="3" t="s">
        <v>36706</v>
      </c>
      <c r="D13863" s="2" t="s">
        <v>34114</v>
      </c>
      <c r="E13863" s="2" t="s">
        <v>36707</v>
      </c>
      <c r="F13863" s="2" t="s">
        <v>25683</v>
      </c>
      <c r="G13863" s="3" t="s">
        <v>17</v>
      </c>
    </row>
    <row r="13864" spans="1:7" ht="13.35" customHeight="1">
      <c r="A13864" s="2" t="s">
        <v>7</v>
      </c>
      <c r="B13864" s="2" t="s">
        <v>8</v>
      </c>
      <c r="C13864" s="3" t="s">
        <v>36708</v>
      </c>
      <c r="D13864" s="2" t="s">
        <v>28838</v>
      </c>
      <c r="E13864" s="2" t="s">
        <v>36709</v>
      </c>
      <c r="F13864" s="2" t="s">
        <v>25683</v>
      </c>
      <c r="G13864" s="3" t="s">
        <v>17</v>
      </c>
    </row>
    <row r="13865" spans="1:7" ht="24.2" customHeight="1">
      <c r="A13865" s="2" t="s">
        <v>7</v>
      </c>
      <c r="B13865" s="2" t="s">
        <v>8</v>
      </c>
      <c r="C13865" s="3" t="s">
        <v>36710</v>
      </c>
      <c r="D13865" s="2" t="s">
        <v>36688</v>
      </c>
      <c r="E13865" s="2" t="s">
        <v>36711</v>
      </c>
      <c r="F13865" s="2" t="s">
        <v>25683</v>
      </c>
      <c r="G13865" s="3" t="s">
        <v>17</v>
      </c>
    </row>
    <row r="13866" spans="1:7" ht="24.2" customHeight="1">
      <c r="A13866" s="2" t="s">
        <v>7</v>
      </c>
      <c r="B13866" s="2" t="s">
        <v>8</v>
      </c>
      <c r="C13866" s="3" t="s">
        <v>36712</v>
      </c>
      <c r="D13866" s="2" t="s">
        <v>34114</v>
      </c>
      <c r="E13866" s="2" t="s">
        <v>36713</v>
      </c>
      <c r="F13866" s="2" t="s">
        <v>25683</v>
      </c>
      <c r="G13866" s="3" t="s">
        <v>17</v>
      </c>
    </row>
    <row r="13867" spans="1:7" ht="13.35" customHeight="1">
      <c r="A13867" s="2" t="s">
        <v>7</v>
      </c>
      <c r="B13867" s="2" t="s">
        <v>8</v>
      </c>
      <c r="C13867" s="3" t="s">
        <v>36714</v>
      </c>
      <c r="D13867" s="2" t="s">
        <v>28838</v>
      </c>
      <c r="E13867" s="2" t="s">
        <v>36715</v>
      </c>
      <c r="F13867" s="2" t="s">
        <v>25683</v>
      </c>
      <c r="G13867" s="3" t="s">
        <v>17</v>
      </c>
    </row>
    <row r="13868" spans="1:7" ht="13.35" customHeight="1">
      <c r="A13868" s="2" t="s">
        <v>7</v>
      </c>
      <c r="B13868" s="2" t="s">
        <v>8</v>
      </c>
      <c r="C13868" s="3" t="s">
        <v>36716</v>
      </c>
      <c r="D13868" s="2" t="s">
        <v>36717</v>
      </c>
      <c r="E13868" s="2" t="s">
        <v>36718</v>
      </c>
      <c r="F13868" s="2" t="s">
        <v>25683</v>
      </c>
      <c r="G13868" s="3" t="s">
        <v>17</v>
      </c>
    </row>
    <row r="13869" spans="1:7" ht="13.35" customHeight="1">
      <c r="A13869" s="2" t="s">
        <v>7</v>
      </c>
      <c r="B13869" s="2" t="s">
        <v>8</v>
      </c>
      <c r="C13869" s="3" t="s">
        <v>36719</v>
      </c>
      <c r="D13869" s="2" t="s">
        <v>33545</v>
      </c>
      <c r="E13869" s="2" t="s">
        <v>36720</v>
      </c>
      <c r="F13869" s="2" t="s">
        <v>25683</v>
      </c>
      <c r="G13869" s="3" t="s">
        <v>41</v>
      </c>
    </row>
    <row r="13870" spans="1:7" ht="13.35" customHeight="1">
      <c r="A13870" s="2" t="s">
        <v>7</v>
      </c>
      <c r="B13870" s="2" t="s">
        <v>8</v>
      </c>
      <c r="C13870" s="3" t="s">
        <v>36721</v>
      </c>
      <c r="D13870" s="2" t="s">
        <v>33545</v>
      </c>
      <c r="E13870" s="2" t="s">
        <v>36722</v>
      </c>
      <c r="F13870" s="2" t="s">
        <v>25683</v>
      </c>
      <c r="G13870" s="3" t="s">
        <v>41</v>
      </c>
    </row>
    <row r="13871" spans="1:7" ht="13.35" customHeight="1">
      <c r="A13871" s="2" t="s">
        <v>7</v>
      </c>
      <c r="B13871" s="2" t="s">
        <v>8</v>
      </c>
      <c r="C13871" s="3" t="s">
        <v>36723</v>
      </c>
      <c r="D13871" s="2" t="s">
        <v>33545</v>
      </c>
      <c r="E13871" s="2" t="s">
        <v>36724</v>
      </c>
      <c r="F13871" s="2" t="s">
        <v>25683</v>
      </c>
      <c r="G13871" s="3" t="s">
        <v>41</v>
      </c>
    </row>
    <row r="13872" spans="1:7" ht="13.35" customHeight="1">
      <c r="A13872" s="2" t="s">
        <v>7</v>
      </c>
      <c r="B13872" s="2" t="s">
        <v>8</v>
      </c>
      <c r="C13872" s="3" t="s">
        <v>36725</v>
      </c>
      <c r="D13872" s="2" t="s">
        <v>33545</v>
      </c>
      <c r="E13872" s="2" t="s">
        <v>36726</v>
      </c>
      <c r="F13872" s="2" t="s">
        <v>25683</v>
      </c>
      <c r="G13872" s="3" t="s">
        <v>41</v>
      </c>
    </row>
    <row r="13873" spans="1:7" ht="13.35" customHeight="1">
      <c r="A13873" s="2" t="s">
        <v>7</v>
      </c>
      <c r="B13873" s="2" t="s">
        <v>8</v>
      </c>
      <c r="C13873" s="3" t="s">
        <v>36727</v>
      </c>
      <c r="D13873" s="2" t="s">
        <v>33545</v>
      </c>
      <c r="E13873" s="2" t="s">
        <v>36728</v>
      </c>
      <c r="F13873" s="2" t="s">
        <v>25683</v>
      </c>
      <c r="G13873" s="3" t="s">
        <v>41</v>
      </c>
    </row>
    <row r="13874" spans="1:7" ht="13.35" customHeight="1">
      <c r="A13874" s="2" t="s">
        <v>7</v>
      </c>
      <c r="B13874" s="2" t="s">
        <v>8</v>
      </c>
      <c r="C13874" s="3" t="s">
        <v>36729</v>
      </c>
      <c r="D13874" s="2" t="s">
        <v>28838</v>
      </c>
      <c r="E13874" s="2" t="s">
        <v>36730</v>
      </c>
      <c r="F13874" s="2" t="s">
        <v>25683</v>
      </c>
      <c r="G13874" s="3" t="s">
        <v>17</v>
      </c>
    </row>
    <row r="13875" spans="1:7" ht="13.35" customHeight="1">
      <c r="A13875" s="2" t="s">
        <v>7</v>
      </c>
      <c r="B13875" s="2" t="s">
        <v>8</v>
      </c>
      <c r="C13875" s="3" t="s">
        <v>36731</v>
      </c>
      <c r="D13875" s="2" t="s">
        <v>36688</v>
      </c>
      <c r="E13875" s="2" t="s">
        <v>36732</v>
      </c>
      <c r="F13875" s="2" t="s">
        <v>25683</v>
      </c>
      <c r="G13875" s="3" t="s">
        <v>17</v>
      </c>
    </row>
    <row r="13876" spans="1:7" ht="13.35" customHeight="1">
      <c r="A13876" s="2" t="s">
        <v>7</v>
      </c>
      <c r="B13876" s="2" t="s">
        <v>8</v>
      </c>
      <c r="C13876" s="3" t="s">
        <v>36733</v>
      </c>
      <c r="D13876" s="2" t="s">
        <v>34114</v>
      </c>
      <c r="E13876" s="2" t="s">
        <v>36734</v>
      </c>
      <c r="F13876" s="2" t="s">
        <v>25683</v>
      </c>
      <c r="G13876" s="3" t="s">
        <v>17</v>
      </c>
    </row>
    <row r="13877" spans="1:7" ht="13.35" customHeight="1">
      <c r="A13877" s="2" t="s">
        <v>7</v>
      </c>
      <c r="B13877" s="2" t="s">
        <v>8</v>
      </c>
      <c r="C13877" s="3" t="s">
        <v>36735</v>
      </c>
      <c r="D13877" s="2" t="s">
        <v>34114</v>
      </c>
      <c r="E13877" s="2" t="s">
        <v>36736</v>
      </c>
      <c r="F13877" s="2" t="s">
        <v>25683</v>
      </c>
      <c r="G13877" s="3" t="s">
        <v>17</v>
      </c>
    </row>
    <row r="13878" spans="1:7" ht="13.35" customHeight="1">
      <c r="A13878" s="2" t="s">
        <v>7</v>
      </c>
      <c r="B13878" s="2" t="s">
        <v>8</v>
      </c>
      <c r="C13878" s="3" t="s">
        <v>36737</v>
      </c>
      <c r="D13878" s="2" t="s">
        <v>28838</v>
      </c>
      <c r="E13878" s="2" t="s">
        <v>36738</v>
      </c>
      <c r="F13878" s="2" t="s">
        <v>25683</v>
      </c>
      <c r="G13878" s="3" t="s">
        <v>17</v>
      </c>
    </row>
    <row r="13879" spans="1:7" ht="13.35" customHeight="1">
      <c r="A13879" s="2" t="s">
        <v>7</v>
      </c>
      <c r="B13879" s="2" t="s">
        <v>8</v>
      </c>
      <c r="C13879" s="3" t="s">
        <v>36739</v>
      </c>
      <c r="D13879" s="2" t="s">
        <v>34114</v>
      </c>
      <c r="E13879" s="2" t="s">
        <v>36740</v>
      </c>
      <c r="F13879" s="2" t="s">
        <v>25683</v>
      </c>
      <c r="G13879" s="3" t="s">
        <v>17</v>
      </c>
    </row>
    <row r="13880" spans="1:7" ht="13.35" customHeight="1">
      <c r="A13880" s="2" t="s">
        <v>7</v>
      </c>
      <c r="B13880" s="2" t="s">
        <v>8</v>
      </c>
      <c r="C13880" s="3" t="s">
        <v>36741</v>
      </c>
      <c r="D13880" s="2" t="s">
        <v>34114</v>
      </c>
      <c r="E13880" s="2" t="s">
        <v>36742</v>
      </c>
      <c r="F13880" s="2" t="s">
        <v>25683</v>
      </c>
      <c r="G13880" s="3" t="s">
        <v>17</v>
      </c>
    </row>
    <row r="13881" spans="1:7" ht="13.35" customHeight="1">
      <c r="A13881" s="2" t="s">
        <v>7</v>
      </c>
      <c r="B13881" s="2" t="s">
        <v>8</v>
      </c>
      <c r="C13881" s="3" t="s">
        <v>36743</v>
      </c>
      <c r="D13881" s="2" t="s">
        <v>28838</v>
      </c>
      <c r="E13881" s="2" t="s">
        <v>36744</v>
      </c>
      <c r="F13881" s="2" t="s">
        <v>25683</v>
      </c>
      <c r="G13881" s="3" t="s">
        <v>17</v>
      </c>
    </row>
    <row r="13882" spans="1:7" ht="13.35" customHeight="1">
      <c r="A13882" s="2" t="s">
        <v>7</v>
      </c>
      <c r="B13882" s="2" t="s">
        <v>8</v>
      </c>
      <c r="C13882" s="3" t="s">
        <v>36745</v>
      </c>
      <c r="D13882" s="2" t="s">
        <v>34114</v>
      </c>
      <c r="E13882" s="2" t="s">
        <v>36746</v>
      </c>
      <c r="F13882" s="2" t="s">
        <v>25683</v>
      </c>
      <c r="G13882" s="3" t="s">
        <v>17</v>
      </c>
    </row>
    <row r="13883" spans="1:7" ht="13.35" customHeight="1">
      <c r="A13883" s="2" t="s">
        <v>7</v>
      </c>
      <c r="B13883" s="2" t="s">
        <v>8</v>
      </c>
      <c r="C13883" s="3" t="s">
        <v>36747</v>
      </c>
      <c r="D13883" s="2" t="s">
        <v>28838</v>
      </c>
      <c r="E13883" s="2" t="s">
        <v>36748</v>
      </c>
      <c r="F13883" s="2" t="s">
        <v>25683</v>
      </c>
      <c r="G13883" s="3" t="s">
        <v>17</v>
      </c>
    </row>
    <row r="13884" spans="1:7" ht="13.35" customHeight="1">
      <c r="A13884" s="2" t="s">
        <v>7</v>
      </c>
      <c r="B13884" s="2" t="s">
        <v>8</v>
      </c>
      <c r="C13884" s="3" t="s">
        <v>36749</v>
      </c>
      <c r="D13884" s="2" t="s">
        <v>34114</v>
      </c>
      <c r="E13884" s="2" t="s">
        <v>36750</v>
      </c>
      <c r="F13884" s="2" t="s">
        <v>25683</v>
      </c>
      <c r="G13884" s="3" t="s">
        <v>17</v>
      </c>
    </row>
    <row r="13885" spans="1:7" ht="13.35" customHeight="1">
      <c r="A13885" s="2" t="s">
        <v>7</v>
      </c>
      <c r="B13885" s="2" t="s">
        <v>8</v>
      </c>
      <c r="C13885" s="3" t="s">
        <v>36751</v>
      </c>
      <c r="D13885" s="2" t="s">
        <v>28838</v>
      </c>
      <c r="E13885" s="2" t="s">
        <v>36752</v>
      </c>
      <c r="F13885" s="2" t="s">
        <v>25683</v>
      </c>
      <c r="G13885" s="3" t="s">
        <v>17</v>
      </c>
    </row>
    <row r="13886" spans="1:7" ht="13.35" customHeight="1">
      <c r="A13886" s="2" t="s">
        <v>7</v>
      </c>
      <c r="B13886" s="2" t="s">
        <v>8</v>
      </c>
      <c r="C13886" s="3" t="s">
        <v>36753</v>
      </c>
      <c r="D13886" s="2" t="s">
        <v>34114</v>
      </c>
      <c r="E13886" s="2" t="s">
        <v>36754</v>
      </c>
      <c r="F13886" s="2" t="s">
        <v>25683</v>
      </c>
      <c r="G13886" s="3" t="s">
        <v>17</v>
      </c>
    </row>
    <row r="13887" spans="1:7" ht="13.35" customHeight="1">
      <c r="A13887" s="2" t="s">
        <v>7</v>
      </c>
      <c r="B13887" s="2" t="s">
        <v>8</v>
      </c>
      <c r="C13887" s="3" t="s">
        <v>36755</v>
      </c>
      <c r="D13887" s="2" t="s">
        <v>28838</v>
      </c>
      <c r="E13887" s="2" t="s">
        <v>36756</v>
      </c>
      <c r="F13887" s="2" t="s">
        <v>25683</v>
      </c>
      <c r="G13887" s="3" t="s">
        <v>17</v>
      </c>
    </row>
    <row r="13888" spans="1:7" ht="13.35" customHeight="1">
      <c r="A13888" s="2" t="s">
        <v>7</v>
      </c>
      <c r="B13888" s="2" t="s">
        <v>8</v>
      </c>
      <c r="C13888" s="3" t="s">
        <v>36757</v>
      </c>
      <c r="D13888" s="2" t="s">
        <v>34114</v>
      </c>
      <c r="E13888" s="2" t="s">
        <v>36758</v>
      </c>
      <c r="F13888" s="2" t="s">
        <v>25683</v>
      </c>
      <c r="G13888" s="3" t="s">
        <v>17</v>
      </c>
    </row>
    <row r="13889" spans="1:7" ht="13.35" customHeight="1">
      <c r="A13889" s="2" t="s">
        <v>7</v>
      </c>
      <c r="B13889" s="2" t="s">
        <v>8</v>
      </c>
      <c r="C13889" s="3" t="s">
        <v>36759</v>
      </c>
      <c r="D13889" s="2" t="s">
        <v>28838</v>
      </c>
      <c r="E13889" s="2" t="s">
        <v>36760</v>
      </c>
      <c r="F13889" s="2" t="s">
        <v>25683</v>
      </c>
      <c r="G13889" s="3" t="s">
        <v>17</v>
      </c>
    </row>
    <row r="13890" spans="1:7" ht="24.2" customHeight="1">
      <c r="A13890" s="2" t="s">
        <v>7</v>
      </c>
      <c r="B13890" s="2" t="s">
        <v>8</v>
      </c>
      <c r="C13890" s="3" t="s">
        <v>36761</v>
      </c>
      <c r="D13890" s="2" t="s">
        <v>34114</v>
      </c>
      <c r="E13890" s="2" t="s">
        <v>36762</v>
      </c>
      <c r="F13890" s="2" t="s">
        <v>25683</v>
      </c>
      <c r="G13890" s="3" t="s">
        <v>17</v>
      </c>
    </row>
    <row r="13891" spans="1:7" ht="24.2" customHeight="1">
      <c r="A13891" s="2" t="s">
        <v>7</v>
      </c>
      <c r="B13891" s="2" t="s">
        <v>8</v>
      </c>
      <c r="C13891" s="3" t="s">
        <v>36763</v>
      </c>
      <c r="D13891" s="2" t="s">
        <v>28838</v>
      </c>
      <c r="E13891" s="2" t="s">
        <v>36764</v>
      </c>
      <c r="F13891" s="2" t="s">
        <v>25683</v>
      </c>
      <c r="G13891" s="3" t="s">
        <v>17</v>
      </c>
    </row>
    <row r="13892" spans="1:7" ht="24.2" customHeight="1">
      <c r="A13892" s="2" t="s">
        <v>7</v>
      </c>
      <c r="B13892" s="2" t="s">
        <v>8</v>
      </c>
      <c r="C13892" s="3" t="s">
        <v>36765</v>
      </c>
      <c r="D13892" s="2" t="s">
        <v>36688</v>
      </c>
      <c r="E13892" s="2" t="s">
        <v>36766</v>
      </c>
      <c r="F13892" s="2" t="s">
        <v>25683</v>
      </c>
      <c r="G13892" s="3" t="s">
        <v>17</v>
      </c>
    </row>
    <row r="13893" spans="1:7" ht="24.2" customHeight="1">
      <c r="A13893" s="2" t="s">
        <v>7</v>
      </c>
      <c r="B13893" s="2" t="s">
        <v>8</v>
      </c>
      <c r="C13893" s="3" t="s">
        <v>36767</v>
      </c>
      <c r="D13893" s="2" t="s">
        <v>34114</v>
      </c>
      <c r="E13893" s="2" t="s">
        <v>36768</v>
      </c>
      <c r="F13893" s="2" t="s">
        <v>25683</v>
      </c>
      <c r="G13893" s="3" t="s">
        <v>17</v>
      </c>
    </row>
    <row r="13894" spans="1:7" ht="24.2" customHeight="1">
      <c r="A13894" s="2" t="s">
        <v>7</v>
      </c>
      <c r="B13894" s="2" t="s">
        <v>8</v>
      </c>
      <c r="C13894" s="3" t="s">
        <v>36769</v>
      </c>
      <c r="D13894" s="2" t="s">
        <v>28838</v>
      </c>
      <c r="E13894" s="2" t="s">
        <v>36770</v>
      </c>
      <c r="F13894" s="2" t="s">
        <v>25683</v>
      </c>
      <c r="G13894" s="3" t="s">
        <v>17</v>
      </c>
    </row>
    <row r="13895" spans="1:7" ht="24.2" customHeight="1">
      <c r="A13895" s="2" t="s">
        <v>7</v>
      </c>
      <c r="B13895" s="2" t="s">
        <v>8</v>
      </c>
      <c r="C13895" s="3" t="s">
        <v>36771</v>
      </c>
      <c r="D13895" s="2" t="s">
        <v>36688</v>
      </c>
      <c r="E13895" s="2" t="s">
        <v>36772</v>
      </c>
      <c r="F13895" s="2" t="s">
        <v>25683</v>
      </c>
      <c r="G13895" s="3" t="s">
        <v>17</v>
      </c>
    </row>
    <row r="13896" spans="1:7" ht="13.35" customHeight="1">
      <c r="A13896" s="2" t="s">
        <v>7</v>
      </c>
      <c r="B13896" s="2" t="s">
        <v>8</v>
      </c>
      <c r="C13896" s="3" t="s">
        <v>36773</v>
      </c>
      <c r="D13896" s="2" t="s">
        <v>34114</v>
      </c>
      <c r="E13896" s="2" t="s">
        <v>36774</v>
      </c>
      <c r="F13896" s="2" t="s">
        <v>25683</v>
      </c>
      <c r="G13896" s="3" t="s">
        <v>17</v>
      </c>
    </row>
    <row r="13897" spans="1:7" ht="13.35" customHeight="1">
      <c r="A13897" s="2" t="s">
        <v>7</v>
      </c>
      <c r="B13897" s="2" t="s">
        <v>8</v>
      </c>
      <c r="C13897" s="3" t="s">
        <v>36775</v>
      </c>
      <c r="D13897" s="2" t="s">
        <v>28838</v>
      </c>
      <c r="E13897" s="2" t="s">
        <v>36776</v>
      </c>
      <c r="F13897" s="2" t="s">
        <v>25683</v>
      </c>
      <c r="G13897" s="3" t="s">
        <v>17</v>
      </c>
    </row>
    <row r="13898" spans="1:7" ht="13.35" customHeight="1">
      <c r="A13898" s="2" t="s">
        <v>7</v>
      </c>
      <c r="B13898" s="2" t="s">
        <v>8</v>
      </c>
      <c r="C13898" s="3" t="s">
        <v>36777</v>
      </c>
      <c r="D13898" s="2" t="s">
        <v>34114</v>
      </c>
      <c r="E13898" s="2" t="s">
        <v>36778</v>
      </c>
      <c r="F13898" s="2" t="s">
        <v>25683</v>
      </c>
      <c r="G13898" s="3" t="s">
        <v>17</v>
      </c>
    </row>
    <row r="13899" spans="1:7" ht="13.35" customHeight="1">
      <c r="A13899" s="2" t="s">
        <v>7</v>
      </c>
      <c r="B13899" s="2" t="s">
        <v>8</v>
      </c>
      <c r="C13899" s="3" t="s">
        <v>36779</v>
      </c>
      <c r="D13899" s="2" t="s">
        <v>28838</v>
      </c>
      <c r="E13899" s="2" t="s">
        <v>36780</v>
      </c>
      <c r="F13899" s="2" t="s">
        <v>25683</v>
      </c>
      <c r="G13899" s="3" t="s">
        <v>17</v>
      </c>
    </row>
    <row r="13900" spans="1:7" ht="13.35" customHeight="1">
      <c r="A13900" s="2" t="s">
        <v>7</v>
      </c>
      <c r="B13900" s="2" t="s">
        <v>8</v>
      </c>
      <c r="C13900" s="3" t="s">
        <v>36781</v>
      </c>
      <c r="D13900" s="2" t="s">
        <v>34114</v>
      </c>
      <c r="E13900" s="2" t="s">
        <v>36782</v>
      </c>
      <c r="F13900" s="2" t="s">
        <v>25683</v>
      </c>
      <c r="G13900" s="3" t="s">
        <v>17</v>
      </c>
    </row>
    <row r="13901" spans="1:7" ht="13.35" customHeight="1">
      <c r="A13901" s="2" t="s">
        <v>7</v>
      </c>
      <c r="B13901" s="2" t="s">
        <v>8</v>
      </c>
      <c r="C13901" s="3" t="s">
        <v>36783</v>
      </c>
      <c r="D13901" s="2" t="s">
        <v>28838</v>
      </c>
      <c r="E13901" s="2" t="s">
        <v>36784</v>
      </c>
      <c r="F13901" s="2" t="s">
        <v>25683</v>
      </c>
      <c r="G13901" s="3" t="s">
        <v>17</v>
      </c>
    </row>
    <row r="13902" spans="1:7" ht="13.35" customHeight="1">
      <c r="A13902" s="2" t="s">
        <v>7</v>
      </c>
      <c r="B13902" s="2" t="s">
        <v>8</v>
      </c>
      <c r="C13902" s="3" t="s">
        <v>36785</v>
      </c>
      <c r="D13902" s="2" t="s">
        <v>34114</v>
      </c>
      <c r="E13902" s="2" t="s">
        <v>36786</v>
      </c>
      <c r="F13902" s="2" t="s">
        <v>25683</v>
      </c>
      <c r="G13902" s="3" t="s">
        <v>17</v>
      </c>
    </row>
    <row r="13903" spans="1:7" ht="13.35" customHeight="1">
      <c r="A13903" s="2" t="s">
        <v>7</v>
      </c>
      <c r="B13903" s="2" t="s">
        <v>8</v>
      </c>
      <c r="C13903" s="3" t="s">
        <v>36787</v>
      </c>
      <c r="D13903" s="2" t="s">
        <v>28838</v>
      </c>
      <c r="E13903" s="2" t="s">
        <v>36788</v>
      </c>
      <c r="F13903" s="2" t="s">
        <v>25683</v>
      </c>
      <c r="G13903" s="3" t="s">
        <v>17</v>
      </c>
    </row>
    <row r="13904" spans="1:7" ht="13.35" customHeight="1">
      <c r="A13904" s="2" t="s">
        <v>7</v>
      </c>
      <c r="B13904" s="2" t="s">
        <v>8</v>
      </c>
      <c r="C13904" s="3" t="s">
        <v>36789</v>
      </c>
      <c r="D13904" s="2" t="s">
        <v>34114</v>
      </c>
      <c r="E13904" s="2" t="s">
        <v>36790</v>
      </c>
      <c r="F13904" s="2" t="s">
        <v>25683</v>
      </c>
      <c r="G13904" s="3" t="s">
        <v>17</v>
      </c>
    </row>
    <row r="13905" spans="1:7" ht="13.35" customHeight="1">
      <c r="A13905" s="2" t="s">
        <v>7</v>
      </c>
      <c r="B13905" s="2" t="s">
        <v>8</v>
      </c>
      <c r="C13905" s="3" t="s">
        <v>36791</v>
      </c>
      <c r="D13905" s="2" t="s">
        <v>28838</v>
      </c>
      <c r="E13905" s="2" t="s">
        <v>36792</v>
      </c>
      <c r="F13905" s="2" t="s">
        <v>25683</v>
      </c>
      <c r="G13905" s="3" t="s">
        <v>17</v>
      </c>
    </row>
    <row r="13906" spans="1:7" ht="13.35" customHeight="1">
      <c r="A13906" s="2" t="s">
        <v>7</v>
      </c>
      <c r="B13906" s="2" t="s">
        <v>8</v>
      </c>
      <c r="C13906" s="3" t="s">
        <v>36793</v>
      </c>
      <c r="D13906" s="2" t="s">
        <v>28838</v>
      </c>
      <c r="E13906" s="2" t="s">
        <v>36794</v>
      </c>
      <c r="F13906" s="2" t="s">
        <v>25683</v>
      </c>
      <c r="G13906" s="3" t="s">
        <v>17</v>
      </c>
    </row>
    <row r="13907" spans="1:7" ht="13.35" customHeight="1">
      <c r="A13907" s="2" t="s">
        <v>7</v>
      </c>
      <c r="B13907" s="2" t="s">
        <v>8</v>
      </c>
      <c r="C13907" s="3" t="s">
        <v>36795</v>
      </c>
      <c r="D13907" s="2" t="s">
        <v>34114</v>
      </c>
      <c r="E13907" s="2" t="s">
        <v>36796</v>
      </c>
      <c r="F13907" s="2" t="s">
        <v>25683</v>
      </c>
      <c r="G13907" s="3" t="s">
        <v>17</v>
      </c>
    </row>
    <row r="13908" spans="1:7" ht="13.35" customHeight="1">
      <c r="A13908" s="2" t="s">
        <v>7</v>
      </c>
      <c r="B13908" s="2" t="s">
        <v>8</v>
      </c>
      <c r="C13908" s="3" t="s">
        <v>36797</v>
      </c>
      <c r="D13908" s="2" t="s">
        <v>36688</v>
      </c>
      <c r="E13908" s="2" t="s">
        <v>36798</v>
      </c>
      <c r="F13908" s="2" t="s">
        <v>25683</v>
      </c>
      <c r="G13908" s="3" t="s">
        <v>17</v>
      </c>
    </row>
    <row r="13909" spans="1:7" ht="13.35" customHeight="1">
      <c r="A13909" s="2" t="s">
        <v>7</v>
      </c>
      <c r="B13909" s="2" t="s">
        <v>8</v>
      </c>
      <c r="C13909" s="3" t="s">
        <v>36799</v>
      </c>
      <c r="D13909" s="2" t="s">
        <v>34114</v>
      </c>
      <c r="E13909" s="2" t="s">
        <v>36800</v>
      </c>
      <c r="F13909" s="2" t="s">
        <v>25683</v>
      </c>
      <c r="G13909" s="3" t="s">
        <v>17</v>
      </c>
    </row>
    <row r="13910" spans="1:7" ht="13.35" customHeight="1">
      <c r="A13910" s="2" t="s">
        <v>7</v>
      </c>
      <c r="B13910" s="2" t="s">
        <v>8</v>
      </c>
      <c r="C13910" s="3" t="s">
        <v>36801</v>
      </c>
      <c r="D13910" s="2" t="s">
        <v>28838</v>
      </c>
      <c r="E13910" s="2" t="s">
        <v>36802</v>
      </c>
      <c r="F13910" s="2" t="s">
        <v>25683</v>
      </c>
      <c r="G13910" s="3" t="s">
        <v>17</v>
      </c>
    </row>
    <row r="13911" spans="1:7" ht="13.35" customHeight="1">
      <c r="A13911" s="2" t="s">
        <v>7</v>
      </c>
      <c r="B13911" s="2" t="s">
        <v>8</v>
      </c>
      <c r="C13911" s="3" t="s">
        <v>36803</v>
      </c>
      <c r="D13911" s="2" t="s">
        <v>34114</v>
      </c>
      <c r="E13911" s="2" t="s">
        <v>36804</v>
      </c>
      <c r="F13911" s="2" t="s">
        <v>25683</v>
      </c>
      <c r="G13911" s="3" t="s">
        <v>17</v>
      </c>
    </row>
    <row r="13912" spans="1:7" ht="13.35" customHeight="1">
      <c r="A13912" s="2" t="s">
        <v>7</v>
      </c>
      <c r="B13912" s="2" t="s">
        <v>8</v>
      </c>
      <c r="C13912" s="3" t="s">
        <v>36805</v>
      </c>
      <c r="D13912" s="2" t="s">
        <v>34114</v>
      </c>
      <c r="E13912" s="2" t="s">
        <v>36806</v>
      </c>
      <c r="F13912" s="2" t="s">
        <v>25683</v>
      </c>
      <c r="G13912" s="3" t="s">
        <v>17</v>
      </c>
    </row>
    <row r="13913" spans="1:7" ht="13.35" customHeight="1">
      <c r="A13913" s="2" t="s">
        <v>7</v>
      </c>
      <c r="B13913" s="2" t="s">
        <v>8</v>
      </c>
      <c r="C13913" s="3" t="s">
        <v>36807</v>
      </c>
      <c r="D13913" s="2" t="s">
        <v>28838</v>
      </c>
      <c r="E13913" s="2" t="s">
        <v>36808</v>
      </c>
      <c r="F13913" s="2" t="s">
        <v>25683</v>
      </c>
      <c r="G13913" s="3" t="s">
        <v>17</v>
      </c>
    </row>
    <row r="13914" spans="1:7" ht="13.35" customHeight="1">
      <c r="A13914" s="2" t="s">
        <v>7</v>
      </c>
      <c r="B13914" s="2" t="s">
        <v>8</v>
      </c>
      <c r="C13914" s="3" t="s">
        <v>36809</v>
      </c>
      <c r="D13914" s="2" t="s">
        <v>34114</v>
      </c>
      <c r="E13914" s="2" t="s">
        <v>36810</v>
      </c>
      <c r="F13914" s="2" t="s">
        <v>25683</v>
      </c>
      <c r="G13914" s="3" t="s">
        <v>17</v>
      </c>
    </row>
    <row r="13915" spans="1:7" ht="13.35" customHeight="1">
      <c r="A13915" s="2" t="s">
        <v>7</v>
      </c>
      <c r="B13915" s="2" t="s">
        <v>8</v>
      </c>
      <c r="C13915" s="3" t="s">
        <v>36811</v>
      </c>
      <c r="D13915" s="2" t="s">
        <v>28838</v>
      </c>
      <c r="E13915" s="2" t="s">
        <v>36812</v>
      </c>
      <c r="F13915" s="2" t="s">
        <v>25683</v>
      </c>
      <c r="G13915" s="3" t="s">
        <v>17</v>
      </c>
    </row>
    <row r="13916" spans="1:7" ht="13.35" customHeight="1">
      <c r="A13916" s="2" t="s">
        <v>7</v>
      </c>
      <c r="B13916" s="2" t="s">
        <v>8</v>
      </c>
      <c r="C13916" s="3" t="s">
        <v>36813</v>
      </c>
      <c r="D13916" s="2" t="s">
        <v>34114</v>
      </c>
      <c r="E13916" s="2" t="s">
        <v>36814</v>
      </c>
      <c r="F13916" s="2" t="s">
        <v>25683</v>
      </c>
      <c r="G13916" s="3" t="s">
        <v>17</v>
      </c>
    </row>
    <row r="13917" spans="1:7" ht="13.35" customHeight="1">
      <c r="A13917" s="2" t="s">
        <v>7</v>
      </c>
      <c r="B13917" s="2" t="s">
        <v>8</v>
      </c>
      <c r="C13917" s="3" t="s">
        <v>36815</v>
      </c>
      <c r="D13917" s="2" t="s">
        <v>28838</v>
      </c>
      <c r="E13917" s="2" t="s">
        <v>36816</v>
      </c>
      <c r="F13917" s="2" t="s">
        <v>25683</v>
      </c>
      <c r="G13917" s="3" t="s">
        <v>17</v>
      </c>
    </row>
    <row r="13918" spans="1:7" ht="13.35" customHeight="1">
      <c r="A13918" s="2" t="s">
        <v>7</v>
      </c>
      <c r="B13918" s="2" t="s">
        <v>8</v>
      </c>
      <c r="C13918" s="3" t="s">
        <v>36817</v>
      </c>
      <c r="D13918" s="2" t="s">
        <v>36688</v>
      </c>
      <c r="E13918" s="2" t="s">
        <v>36818</v>
      </c>
      <c r="F13918" s="2" t="s">
        <v>25683</v>
      </c>
      <c r="G13918" s="3" t="s">
        <v>17</v>
      </c>
    </row>
    <row r="13919" spans="1:7" ht="13.35" customHeight="1">
      <c r="A13919" s="2" t="s">
        <v>7</v>
      </c>
      <c r="B13919" s="2" t="s">
        <v>8</v>
      </c>
      <c r="C13919" s="3" t="s">
        <v>36819</v>
      </c>
      <c r="D13919" s="2" t="s">
        <v>34114</v>
      </c>
      <c r="E13919" s="2" t="s">
        <v>36820</v>
      </c>
      <c r="F13919" s="2" t="s">
        <v>25683</v>
      </c>
      <c r="G13919" s="3" t="s">
        <v>17</v>
      </c>
    </row>
    <row r="13920" spans="1:7" ht="13.35" customHeight="1">
      <c r="A13920" s="2" t="s">
        <v>7</v>
      </c>
      <c r="B13920" s="2" t="s">
        <v>8</v>
      </c>
      <c r="C13920" s="3" t="s">
        <v>36821</v>
      </c>
      <c r="D13920" s="2" t="s">
        <v>28838</v>
      </c>
      <c r="E13920" s="2" t="s">
        <v>36822</v>
      </c>
      <c r="F13920" s="2" t="s">
        <v>25683</v>
      </c>
      <c r="G13920" s="3" t="s">
        <v>17</v>
      </c>
    </row>
    <row r="13921" spans="1:7" ht="13.35" customHeight="1">
      <c r="A13921" s="2" t="s">
        <v>7</v>
      </c>
      <c r="B13921" s="2" t="s">
        <v>8</v>
      </c>
      <c r="C13921" s="3" t="s">
        <v>36823</v>
      </c>
      <c r="D13921" s="2" t="s">
        <v>34114</v>
      </c>
      <c r="E13921" s="2" t="s">
        <v>36824</v>
      </c>
      <c r="F13921" s="2" t="s">
        <v>25683</v>
      </c>
      <c r="G13921" s="3" t="s">
        <v>17</v>
      </c>
    </row>
    <row r="13922" spans="1:7" ht="13.35" customHeight="1">
      <c r="A13922" s="2" t="s">
        <v>7</v>
      </c>
      <c r="B13922" s="2" t="s">
        <v>8</v>
      </c>
      <c r="C13922" s="3" t="s">
        <v>36825</v>
      </c>
      <c r="D13922" s="2" t="s">
        <v>34114</v>
      </c>
      <c r="E13922" s="2" t="s">
        <v>36826</v>
      </c>
      <c r="F13922" s="2" t="s">
        <v>25683</v>
      </c>
      <c r="G13922" s="3" t="s">
        <v>17</v>
      </c>
    </row>
    <row r="13923" spans="1:7" ht="13.35" customHeight="1">
      <c r="A13923" s="2" t="s">
        <v>7</v>
      </c>
      <c r="B13923" s="2" t="s">
        <v>8</v>
      </c>
      <c r="C13923" s="3" t="s">
        <v>36827</v>
      </c>
      <c r="D13923" s="2" t="s">
        <v>36717</v>
      </c>
      <c r="E13923" s="2" t="s">
        <v>36828</v>
      </c>
      <c r="F13923" s="2" t="s">
        <v>25683</v>
      </c>
      <c r="G13923" s="3" t="s">
        <v>17</v>
      </c>
    </row>
    <row r="13924" spans="1:7" ht="13.35" customHeight="1">
      <c r="A13924" s="2" t="s">
        <v>7</v>
      </c>
      <c r="B13924" s="2" t="s">
        <v>8</v>
      </c>
      <c r="C13924" s="3" t="s">
        <v>36829</v>
      </c>
      <c r="D13924" s="2" t="s">
        <v>36717</v>
      </c>
      <c r="E13924" s="2" t="s">
        <v>36830</v>
      </c>
      <c r="F13924" s="2" t="s">
        <v>25683</v>
      </c>
      <c r="G13924" s="3" t="s">
        <v>17</v>
      </c>
    </row>
    <row r="13925" spans="1:7" ht="13.35" customHeight="1">
      <c r="A13925" s="2" t="s">
        <v>7</v>
      </c>
      <c r="B13925" s="2" t="s">
        <v>8</v>
      </c>
      <c r="C13925" s="3" t="s">
        <v>36831</v>
      </c>
      <c r="D13925" s="2" t="s">
        <v>36717</v>
      </c>
      <c r="E13925" s="2" t="s">
        <v>36832</v>
      </c>
      <c r="F13925" s="2" t="s">
        <v>25683</v>
      </c>
      <c r="G13925" s="3" t="s">
        <v>17</v>
      </c>
    </row>
    <row r="13926" spans="1:7" ht="13.35" customHeight="1">
      <c r="A13926" s="2" t="s">
        <v>7</v>
      </c>
      <c r="B13926" s="2" t="s">
        <v>8</v>
      </c>
      <c r="C13926" s="3" t="s">
        <v>36833</v>
      </c>
      <c r="D13926" s="2" t="s">
        <v>36717</v>
      </c>
      <c r="E13926" s="2" t="s">
        <v>36834</v>
      </c>
      <c r="F13926" s="2" t="s">
        <v>25683</v>
      </c>
      <c r="G13926" s="3" t="s">
        <v>17</v>
      </c>
    </row>
    <row r="13927" spans="1:7" ht="13.35" customHeight="1">
      <c r="A13927" s="2" t="s">
        <v>7</v>
      </c>
      <c r="B13927" s="2" t="s">
        <v>8</v>
      </c>
      <c r="C13927" s="3" t="s">
        <v>36835</v>
      </c>
      <c r="D13927" s="2" t="s">
        <v>36717</v>
      </c>
      <c r="E13927" s="2" t="s">
        <v>36836</v>
      </c>
      <c r="F13927" s="2" t="s">
        <v>25683</v>
      </c>
      <c r="G13927" s="3" t="s">
        <v>17</v>
      </c>
    </row>
    <row r="13928" spans="1:7" ht="13.35" customHeight="1">
      <c r="A13928" s="2" t="s">
        <v>7</v>
      </c>
      <c r="B13928" s="2" t="s">
        <v>8</v>
      </c>
      <c r="C13928" s="3" t="s">
        <v>36837</v>
      </c>
      <c r="D13928" s="2" t="s">
        <v>36717</v>
      </c>
      <c r="E13928" s="2" t="s">
        <v>36838</v>
      </c>
      <c r="F13928" s="2" t="s">
        <v>25683</v>
      </c>
      <c r="G13928" s="3" t="s">
        <v>17</v>
      </c>
    </row>
    <row r="13929" spans="1:7" ht="13.35" customHeight="1">
      <c r="A13929" s="2" t="s">
        <v>7</v>
      </c>
      <c r="B13929" s="2" t="s">
        <v>8</v>
      </c>
      <c r="C13929" s="3" t="s">
        <v>36839</v>
      </c>
      <c r="D13929" s="2" t="s">
        <v>36717</v>
      </c>
      <c r="E13929" s="2" t="s">
        <v>36840</v>
      </c>
      <c r="F13929" s="2" t="s">
        <v>25683</v>
      </c>
      <c r="G13929" s="3" t="s">
        <v>17</v>
      </c>
    </row>
    <row r="13930" spans="1:7" ht="13.35" customHeight="1">
      <c r="A13930" s="2" t="s">
        <v>7</v>
      </c>
      <c r="B13930" s="2" t="s">
        <v>8</v>
      </c>
      <c r="C13930" s="3" t="s">
        <v>36841</v>
      </c>
      <c r="D13930" s="2" t="s">
        <v>36717</v>
      </c>
      <c r="E13930" s="2" t="s">
        <v>36842</v>
      </c>
      <c r="F13930" s="2" t="s">
        <v>25683</v>
      </c>
      <c r="G13930" s="3" t="s">
        <v>17</v>
      </c>
    </row>
    <row r="13931" spans="1:7" ht="13.35" customHeight="1">
      <c r="A13931" s="2" t="s">
        <v>7</v>
      </c>
      <c r="B13931" s="2" t="s">
        <v>8</v>
      </c>
      <c r="C13931" s="3" t="s">
        <v>36843</v>
      </c>
      <c r="D13931" s="2" t="s">
        <v>36717</v>
      </c>
      <c r="E13931" s="2" t="s">
        <v>36844</v>
      </c>
      <c r="F13931" s="2" t="s">
        <v>25683</v>
      </c>
      <c r="G13931" s="3" t="s">
        <v>17</v>
      </c>
    </row>
    <row r="13932" spans="1:7" ht="13.35" customHeight="1">
      <c r="A13932" s="2" t="s">
        <v>7</v>
      </c>
      <c r="B13932" s="2" t="s">
        <v>8</v>
      </c>
      <c r="C13932" s="3" t="s">
        <v>36845</v>
      </c>
      <c r="D13932" s="2" t="s">
        <v>36717</v>
      </c>
      <c r="E13932" s="2" t="s">
        <v>36846</v>
      </c>
      <c r="F13932" s="2" t="s">
        <v>25683</v>
      </c>
      <c r="G13932" s="3" t="s">
        <v>17</v>
      </c>
    </row>
    <row r="13933" spans="1:7" ht="13.35" customHeight="1">
      <c r="A13933" s="2" t="s">
        <v>7</v>
      </c>
      <c r="B13933" s="2" t="s">
        <v>8</v>
      </c>
      <c r="C13933" s="3" t="s">
        <v>36847</v>
      </c>
      <c r="D13933" s="2" t="s">
        <v>36717</v>
      </c>
      <c r="E13933" s="2" t="s">
        <v>36848</v>
      </c>
      <c r="F13933" s="2" t="s">
        <v>25683</v>
      </c>
      <c r="G13933" s="3" t="s">
        <v>17</v>
      </c>
    </row>
    <row r="13934" spans="1:7" ht="13.35" customHeight="1">
      <c r="A13934" s="2" t="s">
        <v>7</v>
      </c>
      <c r="B13934" s="2" t="s">
        <v>8</v>
      </c>
      <c r="C13934" s="3" t="s">
        <v>36849</v>
      </c>
      <c r="D13934" s="2" t="s">
        <v>36717</v>
      </c>
      <c r="E13934" s="2" t="s">
        <v>36850</v>
      </c>
      <c r="F13934" s="2" t="s">
        <v>25683</v>
      </c>
      <c r="G13934" s="3" t="s">
        <v>17</v>
      </c>
    </row>
    <row r="13935" spans="1:7" ht="13.35" customHeight="1">
      <c r="A13935" s="2" t="s">
        <v>7</v>
      </c>
      <c r="B13935" s="2" t="s">
        <v>8</v>
      </c>
      <c r="C13935" s="3" t="s">
        <v>36851</v>
      </c>
      <c r="D13935" s="2" t="s">
        <v>36717</v>
      </c>
      <c r="E13935" s="2" t="s">
        <v>36852</v>
      </c>
      <c r="F13935" s="2" t="s">
        <v>25683</v>
      </c>
      <c r="G13935" s="3" t="s">
        <v>17</v>
      </c>
    </row>
    <row r="13936" spans="1:7" ht="13.35" customHeight="1">
      <c r="A13936" s="2" t="s">
        <v>7</v>
      </c>
      <c r="B13936" s="2" t="s">
        <v>8</v>
      </c>
      <c r="C13936" s="3" t="s">
        <v>36853</v>
      </c>
      <c r="D13936" s="2" t="s">
        <v>36717</v>
      </c>
      <c r="E13936" s="2" t="s">
        <v>36854</v>
      </c>
      <c r="F13936" s="2" t="s">
        <v>25683</v>
      </c>
      <c r="G13936" s="3" t="s">
        <v>17</v>
      </c>
    </row>
    <row r="13937" spans="1:7" ht="13.35" customHeight="1">
      <c r="A13937" s="2" t="s">
        <v>7</v>
      </c>
      <c r="B13937" s="2" t="s">
        <v>8</v>
      </c>
      <c r="C13937" s="3" t="s">
        <v>36855</v>
      </c>
      <c r="D13937" s="2" t="s">
        <v>36717</v>
      </c>
      <c r="E13937" s="2" t="s">
        <v>36856</v>
      </c>
      <c r="F13937" s="2" t="s">
        <v>25683</v>
      </c>
      <c r="G13937" s="3" t="s">
        <v>17</v>
      </c>
    </row>
    <row r="13938" spans="1:7" ht="13.35" customHeight="1">
      <c r="A13938" s="2" t="s">
        <v>7</v>
      </c>
      <c r="B13938" s="2" t="s">
        <v>8</v>
      </c>
      <c r="C13938" s="3" t="s">
        <v>36857</v>
      </c>
      <c r="D13938" s="2" t="s">
        <v>36717</v>
      </c>
      <c r="E13938" s="2" t="s">
        <v>36858</v>
      </c>
      <c r="F13938" s="2" t="s">
        <v>25683</v>
      </c>
      <c r="G13938" s="3" t="s">
        <v>17</v>
      </c>
    </row>
    <row r="13939" spans="1:7" ht="13.35" customHeight="1">
      <c r="A13939" s="2" t="s">
        <v>7</v>
      </c>
      <c r="B13939" s="2" t="s">
        <v>8</v>
      </c>
      <c r="C13939" s="3" t="s">
        <v>36859</v>
      </c>
      <c r="D13939" s="2" t="s">
        <v>36717</v>
      </c>
      <c r="E13939" s="2" t="s">
        <v>36860</v>
      </c>
      <c r="F13939" s="2" t="s">
        <v>25683</v>
      </c>
      <c r="G13939" s="3" t="s">
        <v>17</v>
      </c>
    </row>
    <row r="13940" spans="1:7" ht="13.35" customHeight="1">
      <c r="A13940" s="2" t="s">
        <v>7</v>
      </c>
      <c r="B13940" s="2" t="s">
        <v>8</v>
      </c>
      <c r="C13940" s="3" t="s">
        <v>36861</v>
      </c>
      <c r="D13940" s="2" t="s">
        <v>36717</v>
      </c>
      <c r="E13940" s="2" t="s">
        <v>36862</v>
      </c>
      <c r="F13940" s="2" t="s">
        <v>25683</v>
      </c>
      <c r="G13940" s="3" t="s">
        <v>17</v>
      </c>
    </row>
    <row r="13941" spans="1:7" ht="13.35" customHeight="1">
      <c r="A13941" s="2" t="s">
        <v>7</v>
      </c>
      <c r="B13941" s="2" t="s">
        <v>8</v>
      </c>
      <c r="C13941" s="3" t="s">
        <v>36863</v>
      </c>
      <c r="D13941" s="2" t="s">
        <v>33545</v>
      </c>
      <c r="E13941" s="2" t="s">
        <v>36864</v>
      </c>
      <c r="F13941" s="2" t="s">
        <v>25683</v>
      </c>
      <c r="G13941" s="3" t="s">
        <v>41</v>
      </c>
    </row>
    <row r="13942" spans="1:7" ht="13.35" customHeight="1">
      <c r="A13942" s="2" t="s">
        <v>7</v>
      </c>
      <c r="B13942" s="2" t="s">
        <v>8</v>
      </c>
      <c r="C13942" s="3" t="s">
        <v>36865</v>
      </c>
      <c r="D13942" s="2" t="s">
        <v>33545</v>
      </c>
      <c r="E13942" s="2" t="s">
        <v>36866</v>
      </c>
      <c r="F13942" s="2" t="s">
        <v>25683</v>
      </c>
      <c r="G13942" s="3" t="s">
        <v>41</v>
      </c>
    </row>
    <row r="13943" spans="1:7" ht="13.35" customHeight="1">
      <c r="A13943" s="2" t="s">
        <v>7</v>
      </c>
      <c r="B13943" s="2" t="s">
        <v>8</v>
      </c>
      <c r="C13943" s="3" t="s">
        <v>36867</v>
      </c>
      <c r="D13943" s="2" t="s">
        <v>33545</v>
      </c>
      <c r="E13943" s="2" t="s">
        <v>36868</v>
      </c>
      <c r="F13943" s="2" t="s">
        <v>25683</v>
      </c>
      <c r="G13943" s="3" t="s">
        <v>41</v>
      </c>
    </row>
    <row r="13944" spans="1:7" ht="13.35" customHeight="1">
      <c r="A13944" s="2" t="s">
        <v>7</v>
      </c>
      <c r="B13944" s="2" t="s">
        <v>8</v>
      </c>
      <c r="C13944" s="3" t="s">
        <v>36869</v>
      </c>
      <c r="D13944" s="2" t="s">
        <v>33545</v>
      </c>
      <c r="E13944" s="2" t="s">
        <v>36870</v>
      </c>
      <c r="F13944" s="2" t="s">
        <v>25683</v>
      </c>
      <c r="G13944" s="3" t="s">
        <v>41</v>
      </c>
    </row>
    <row r="13945" spans="1:7" ht="24.2" customHeight="1">
      <c r="A13945" s="2" t="s">
        <v>7</v>
      </c>
      <c r="B13945" s="2" t="s">
        <v>8</v>
      </c>
      <c r="C13945" s="3" t="s">
        <v>36871</v>
      </c>
      <c r="D13945" s="2" t="s">
        <v>33545</v>
      </c>
      <c r="E13945" s="2" t="s">
        <v>36872</v>
      </c>
      <c r="F13945" s="2" t="s">
        <v>25683</v>
      </c>
      <c r="G13945" s="3" t="s">
        <v>41</v>
      </c>
    </row>
    <row r="13946" spans="1:7" ht="24.2" customHeight="1">
      <c r="A13946" s="2" t="s">
        <v>7</v>
      </c>
      <c r="B13946" s="2" t="s">
        <v>8</v>
      </c>
      <c r="C13946" s="3" t="s">
        <v>36873</v>
      </c>
      <c r="D13946" s="2" t="s">
        <v>33545</v>
      </c>
      <c r="E13946" s="2" t="s">
        <v>36874</v>
      </c>
      <c r="F13946" s="2" t="s">
        <v>25683</v>
      </c>
      <c r="G13946" s="3" t="s">
        <v>41</v>
      </c>
    </row>
    <row r="13947" spans="1:7" ht="24.2" customHeight="1">
      <c r="A13947" s="2" t="s">
        <v>7</v>
      </c>
      <c r="B13947" s="2" t="s">
        <v>8</v>
      </c>
      <c r="C13947" s="3" t="s">
        <v>36875</v>
      </c>
      <c r="D13947" s="2" t="s">
        <v>35641</v>
      </c>
      <c r="E13947" s="2" t="s">
        <v>36876</v>
      </c>
      <c r="F13947" s="2" t="s">
        <v>25683</v>
      </c>
      <c r="G13947" s="3" t="s">
        <v>17</v>
      </c>
    </row>
    <row r="13948" spans="1:7" ht="24.2" customHeight="1">
      <c r="A13948" s="2" t="s">
        <v>7</v>
      </c>
      <c r="B13948" s="2" t="s">
        <v>8</v>
      </c>
      <c r="C13948" s="3" t="s">
        <v>36877</v>
      </c>
      <c r="D13948" s="2" t="s">
        <v>35644</v>
      </c>
      <c r="E13948" s="2" t="s">
        <v>36878</v>
      </c>
      <c r="F13948" s="2" t="s">
        <v>25683</v>
      </c>
      <c r="G13948" s="3" t="s">
        <v>17</v>
      </c>
    </row>
    <row r="13949" spans="1:7" ht="24.2" customHeight="1">
      <c r="A13949" s="2" t="s">
        <v>7</v>
      </c>
      <c r="B13949" s="2" t="s">
        <v>8</v>
      </c>
      <c r="C13949" s="3" t="s">
        <v>36879</v>
      </c>
      <c r="D13949" s="2" t="s">
        <v>35683</v>
      </c>
      <c r="E13949" s="2" t="s">
        <v>36880</v>
      </c>
      <c r="F13949" s="2" t="s">
        <v>25683</v>
      </c>
      <c r="G13949" s="3" t="s">
        <v>17</v>
      </c>
    </row>
    <row r="13950" spans="1:7" ht="24.2" customHeight="1">
      <c r="A13950" s="2" t="s">
        <v>7</v>
      </c>
      <c r="B13950" s="2" t="s">
        <v>8</v>
      </c>
      <c r="C13950" s="3" t="s">
        <v>36881</v>
      </c>
      <c r="D13950" s="2" t="s">
        <v>35650</v>
      </c>
      <c r="E13950" s="2" t="s">
        <v>36882</v>
      </c>
      <c r="F13950" s="2" t="s">
        <v>25683</v>
      </c>
      <c r="G13950" s="3" t="s">
        <v>17</v>
      </c>
    </row>
    <row r="13951" spans="1:7" ht="24.2" customHeight="1">
      <c r="A13951" s="2" t="s">
        <v>7</v>
      </c>
      <c r="B13951" s="2" t="s">
        <v>8</v>
      </c>
      <c r="C13951" s="3" t="s">
        <v>36883</v>
      </c>
      <c r="D13951" s="2" t="s">
        <v>35653</v>
      </c>
      <c r="E13951" s="2" t="s">
        <v>36884</v>
      </c>
      <c r="F13951" s="2" t="s">
        <v>25683</v>
      </c>
      <c r="G13951" s="3" t="s">
        <v>17</v>
      </c>
    </row>
    <row r="13952" spans="1:7" ht="24.2" customHeight="1">
      <c r="A13952" s="2" t="s">
        <v>7</v>
      </c>
      <c r="B13952" s="2" t="s">
        <v>8</v>
      </c>
      <c r="C13952" s="3" t="s">
        <v>36885</v>
      </c>
      <c r="D13952" s="2" t="s">
        <v>35641</v>
      </c>
      <c r="E13952" s="2" t="s">
        <v>36886</v>
      </c>
      <c r="F13952" s="2" t="s">
        <v>25683</v>
      </c>
      <c r="G13952" s="3" t="s">
        <v>17</v>
      </c>
    </row>
    <row r="13953" spans="1:7" ht="24.2" customHeight="1">
      <c r="A13953" s="2" t="s">
        <v>7</v>
      </c>
      <c r="B13953" s="2" t="s">
        <v>8</v>
      </c>
      <c r="C13953" s="3" t="s">
        <v>36887</v>
      </c>
      <c r="D13953" s="2" t="s">
        <v>35644</v>
      </c>
      <c r="E13953" s="2" t="s">
        <v>36888</v>
      </c>
      <c r="F13953" s="2" t="s">
        <v>25683</v>
      </c>
      <c r="G13953" s="3" t="s">
        <v>17</v>
      </c>
    </row>
    <row r="13954" spans="1:7" ht="24.2" customHeight="1">
      <c r="A13954" s="2" t="s">
        <v>7</v>
      </c>
      <c r="B13954" s="2" t="s">
        <v>8</v>
      </c>
      <c r="C13954" s="3" t="s">
        <v>36889</v>
      </c>
      <c r="D13954" s="2" t="s">
        <v>35653</v>
      </c>
      <c r="E13954" s="2" t="s">
        <v>36890</v>
      </c>
      <c r="F13954" s="2" t="s">
        <v>25683</v>
      </c>
      <c r="G13954" s="3" t="s">
        <v>17</v>
      </c>
    </row>
    <row r="13955" spans="1:7" ht="24.2" customHeight="1">
      <c r="A13955" s="2" t="s">
        <v>7</v>
      </c>
      <c r="B13955" s="2" t="s">
        <v>8</v>
      </c>
      <c r="C13955" s="3" t="s">
        <v>36891</v>
      </c>
      <c r="D13955" s="2" t="s">
        <v>35662</v>
      </c>
      <c r="E13955" s="2" t="s">
        <v>36892</v>
      </c>
      <c r="F13955" s="2" t="s">
        <v>25683</v>
      </c>
      <c r="G13955" s="3" t="s">
        <v>17</v>
      </c>
    </row>
    <row r="13956" spans="1:7" ht="24.2" customHeight="1">
      <c r="A13956" s="2" t="s">
        <v>7</v>
      </c>
      <c r="B13956" s="2" t="s">
        <v>8</v>
      </c>
      <c r="C13956" s="3" t="s">
        <v>36893</v>
      </c>
      <c r="D13956" s="2" t="s">
        <v>35641</v>
      </c>
      <c r="E13956" s="2" t="s">
        <v>36894</v>
      </c>
      <c r="F13956" s="2" t="s">
        <v>25683</v>
      </c>
      <c r="G13956" s="3" t="s">
        <v>17</v>
      </c>
    </row>
    <row r="13957" spans="1:7" ht="24.2" customHeight="1">
      <c r="A13957" s="2" t="s">
        <v>7</v>
      </c>
      <c r="B13957" s="2" t="s">
        <v>8</v>
      </c>
      <c r="C13957" s="3" t="s">
        <v>36895</v>
      </c>
      <c r="D13957" s="2" t="s">
        <v>35644</v>
      </c>
      <c r="E13957" s="2" t="s">
        <v>36896</v>
      </c>
      <c r="F13957" s="2" t="s">
        <v>25683</v>
      </c>
      <c r="G13957" s="3" t="s">
        <v>17</v>
      </c>
    </row>
    <row r="13958" spans="1:7" ht="24.2" customHeight="1">
      <c r="A13958" s="2" t="s">
        <v>7</v>
      </c>
      <c r="B13958" s="2" t="s">
        <v>8</v>
      </c>
      <c r="C13958" s="3" t="s">
        <v>36897</v>
      </c>
      <c r="D13958" s="2" t="s">
        <v>35683</v>
      </c>
      <c r="E13958" s="2" t="s">
        <v>36898</v>
      </c>
      <c r="F13958" s="2" t="s">
        <v>25683</v>
      </c>
      <c r="G13958" s="3" t="s">
        <v>17</v>
      </c>
    </row>
    <row r="13959" spans="1:7" ht="24.2" customHeight="1">
      <c r="A13959" s="2" t="s">
        <v>7</v>
      </c>
      <c r="B13959" s="2" t="s">
        <v>8</v>
      </c>
      <c r="C13959" s="3" t="s">
        <v>36899</v>
      </c>
      <c r="D13959" s="2" t="s">
        <v>35653</v>
      </c>
      <c r="E13959" s="2" t="s">
        <v>36900</v>
      </c>
      <c r="F13959" s="2" t="s">
        <v>25683</v>
      </c>
      <c r="G13959" s="3" t="s">
        <v>17</v>
      </c>
    </row>
    <row r="13960" spans="1:7" ht="24.2" customHeight="1">
      <c r="A13960" s="2" t="s">
        <v>7</v>
      </c>
      <c r="B13960" s="2" t="s">
        <v>8</v>
      </c>
      <c r="C13960" s="3" t="s">
        <v>36901</v>
      </c>
      <c r="D13960" s="2" t="s">
        <v>35650</v>
      </c>
      <c r="E13960" s="2" t="s">
        <v>36902</v>
      </c>
      <c r="F13960" s="2" t="s">
        <v>25683</v>
      </c>
      <c r="G13960" s="3" t="s">
        <v>17</v>
      </c>
    </row>
    <row r="13961" spans="1:7" ht="24.2" customHeight="1">
      <c r="A13961" s="2" t="s">
        <v>7</v>
      </c>
      <c r="B13961" s="2" t="s">
        <v>8</v>
      </c>
      <c r="C13961" s="3" t="s">
        <v>36903</v>
      </c>
      <c r="D13961" s="2" t="s">
        <v>35653</v>
      </c>
      <c r="E13961" s="2" t="s">
        <v>36904</v>
      </c>
      <c r="F13961" s="2" t="s">
        <v>25683</v>
      </c>
      <c r="G13961" s="3" t="s">
        <v>17</v>
      </c>
    </row>
    <row r="13962" spans="1:7" ht="24.2" customHeight="1">
      <c r="A13962" s="2" t="s">
        <v>7</v>
      </c>
      <c r="B13962" s="2" t="s">
        <v>8</v>
      </c>
      <c r="C13962" s="3" t="s">
        <v>36905</v>
      </c>
      <c r="D13962" s="2" t="s">
        <v>27475</v>
      </c>
      <c r="E13962" s="2" t="s">
        <v>36906</v>
      </c>
      <c r="F13962" s="2" t="s">
        <v>25683</v>
      </c>
      <c r="G13962" s="3" t="s">
        <v>17</v>
      </c>
    </row>
    <row r="13963" spans="1:7" ht="24.2" customHeight="1">
      <c r="A13963" s="2" t="s">
        <v>7</v>
      </c>
      <c r="B13963" s="2" t="s">
        <v>8</v>
      </c>
      <c r="C13963" s="3" t="s">
        <v>36907</v>
      </c>
      <c r="D13963" s="2" t="s">
        <v>24776</v>
      </c>
      <c r="E13963" s="2" t="s">
        <v>36908</v>
      </c>
      <c r="F13963" s="2" t="s">
        <v>31797</v>
      </c>
      <c r="G13963" s="3" t="s">
        <v>17</v>
      </c>
    </row>
    <row r="13964" spans="1:7" ht="24.2" customHeight="1">
      <c r="A13964" s="2" t="s">
        <v>7</v>
      </c>
      <c r="B13964" s="2" t="s">
        <v>8</v>
      </c>
      <c r="C13964" s="3" t="s">
        <v>36909</v>
      </c>
      <c r="D13964" s="2" t="s">
        <v>36910</v>
      </c>
      <c r="E13964" s="2" t="s">
        <v>36911</v>
      </c>
      <c r="F13964" s="2" t="s">
        <v>31797</v>
      </c>
      <c r="G13964" s="3" t="s">
        <v>17</v>
      </c>
    </row>
    <row r="13965" spans="1:7" ht="24.2" customHeight="1">
      <c r="A13965" s="2" t="s">
        <v>7</v>
      </c>
      <c r="B13965" s="2" t="s">
        <v>8</v>
      </c>
      <c r="C13965" s="3" t="s">
        <v>36912</v>
      </c>
      <c r="D13965" s="2" t="s">
        <v>36913</v>
      </c>
      <c r="E13965" s="2" t="s">
        <v>36914</v>
      </c>
      <c r="F13965" s="2" t="s">
        <v>36915</v>
      </c>
      <c r="G13965" s="3" t="s">
        <v>17</v>
      </c>
    </row>
    <row r="13966" spans="1:7" ht="24.2" customHeight="1">
      <c r="A13966" s="2" t="s">
        <v>7</v>
      </c>
      <c r="B13966" s="2" t="s">
        <v>8</v>
      </c>
      <c r="C13966" s="3" t="s">
        <v>36916</v>
      </c>
      <c r="D13966" s="2" t="s">
        <v>36913</v>
      </c>
      <c r="E13966" s="2" t="s">
        <v>36917</v>
      </c>
      <c r="F13966" s="2" t="s">
        <v>36915</v>
      </c>
      <c r="G13966" s="3" t="s">
        <v>17</v>
      </c>
    </row>
    <row r="13967" spans="1:7" ht="24.2" customHeight="1">
      <c r="A13967" s="2" t="s">
        <v>7</v>
      </c>
      <c r="B13967" s="2" t="s">
        <v>8</v>
      </c>
      <c r="C13967" s="3" t="s">
        <v>36918</v>
      </c>
      <c r="D13967" s="2" t="s">
        <v>36913</v>
      </c>
      <c r="E13967" s="2" t="s">
        <v>36919</v>
      </c>
      <c r="F13967" s="2" t="s">
        <v>36915</v>
      </c>
      <c r="G13967" s="3" t="s">
        <v>17</v>
      </c>
    </row>
    <row r="13968" spans="1:7" ht="24.2" customHeight="1">
      <c r="A13968" s="2" t="s">
        <v>7</v>
      </c>
      <c r="B13968" s="2" t="s">
        <v>8</v>
      </c>
      <c r="C13968" s="3" t="s">
        <v>36920</v>
      </c>
      <c r="D13968" s="2" t="s">
        <v>36913</v>
      </c>
      <c r="E13968" s="2" t="s">
        <v>36921</v>
      </c>
      <c r="F13968" s="2" t="s">
        <v>36915</v>
      </c>
      <c r="G13968" s="3" t="s">
        <v>17</v>
      </c>
    </row>
    <row r="13969" spans="1:7" ht="24.2" customHeight="1">
      <c r="A13969" s="2" t="s">
        <v>7</v>
      </c>
      <c r="B13969" s="2" t="s">
        <v>8</v>
      </c>
      <c r="C13969" s="3" t="s">
        <v>36922</v>
      </c>
      <c r="D13969" s="2" t="s">
        <v>36923</v>
      </c>
      <c r="E13969" s="2" t="s">
        <v>36924</v>
      </c>
      <c r="F13969" s="2" t="s">
        <v>29443</v>
      </c>
      <c r="G13969" s="3" t="s">
        <v>17</v>
      </c>
    </row>
    <row r="13970" spans="1:7" ht="24.2" customHeight="1">
      <c r="A13970" s="2" t="s">
        <v>7</v>
      </c>
      <c r="B13970" s="2" t="s">
        <v>8</v>
      </c>
      <c r="C13970" s="3" t="s">
        <v>36925</v>
      </c>
      <c r="D13970" s="2" t="s">
        <v>36923</v>
      </c>
      <c r="E13970" s="2" t="s">
        <v>36926</v>
      </c>
      <c r="F13970" s="2" t="s">
        <v>29443</v>
      </c>
      <c r="G13970" s="3" t="s">
        <v>17</v>
      </c>
    </row>
    <row r="13971" spans="1:7" ht="24.2" customHeight="1">
      <c r="A13971" s="2" t="s">
        <v>7</v>
      </c>
      <c r="B13971" s="2" t="s">
        <v>8</v>
      </c>
      <c r="C13971" s="3" t="s">
        <v>36927</v>
      </c>
      <c r="D13971" s="2" t="s">
        <v>36923</v>
      </c>
      <c r="E13971" s="2" t="s">
        <v>36928</v>
      </c>
      <c r="F13971" s="2" t="s">
        <v>29443</v>
      </c>
      <c r="G13971" s="3" t="s">
        <v>17</v>
      </c>
    </row>
    <row r="13972" spans="1:7" ht="24.2" customHeight="1">
      <c r="A13972" s="2" t="s">
        <v>7</v>
      </c>
      <c r="B13972" s="2" t="s">
        <v>8</v>
      </c>
      <c r="C13972" s="3" t="s">
        <v>36929</v>
      </c>
      <c r="D13972" s="2" t="s">
        <v>36923</v>
      </c>
      <c r="E13972" s="2" t="s">
        <v>36930</v>
      </c>
      <c r="F13972" s="2" t="s">
        <v>29443</v>
      </c>
      <c r="G13972" s="3" t="s">
        <v>17</v>
      </c>
    </row>
    <row r="13973" spans="1:7" ht="24.2" customHeight="1">
      <c r="A13973" s="2" t="s">
        <v>7</v>
      </c>
      <c r="B13973" s="2" t="s">
        <v>8</v>
      </c>
      <c r="C13973" s="3" t="s">
        <v>36931</v>
      </c>
      <c r="D13973" s="2" t="s">
        <v>36923</v>
      </c>
      <c r="E13973" s="2" t="s">
        <v>36932</v>
      </c>
      <c r="F13973" s="2" t="s">
        <v>29443</v>
      </c>
      <c r="G13973" s="3" t="s">
        <v>17</v>
      </c>
    </row>
    <row r="13974" spans="1:7" ht="24.2" customHeight="1">
      <c r="A13974" s="2" t="s">
        <v>7</v>
      </c>
      <c r="B13974" s="2" t="s">
        <v>8</v>
      </c>
      <c r="C13974" s="3" t="s">
        <v>36933</v>
      </c>
      <c r="D13974" s="2" t="s">
        <v>36934</v>
      </c>
      <c r="E13974" s="2" t="s">
        <v>36935</v>
      </c>
      <c r="F13974" s="2" t="s">
        <v>2723</v>
      </c>
      <c r="G13974" s="3" t="s">
        <v>17</v>
      </c>
    </row>
    <row r="13975" spans="1:7" ht="24.2" customHeight="1">
      <c r="A13975" s="2" t="s">
        <v>7</v>
      </c>
      <c r="B13975" s="2" t="s">
        <v>8</v>
      </c>
      <c r="C13975" s="3" t="s">
        <v>36936</v>
      </c>
      <c r="D13975" s="2" t="s">
        <v>36937</v>
      </c>
      <c r="E13975" s="2" t="s">
        <v>36938</v>
      </c>
      <c r="F13975" s="2" t="s">
        <v>2723</v>
      </c>
      <c r="G13975" s="3" t="s">
        <v>17</v>
      </c>
    </row>
    <row r="13976" spans="1:7" ht="24.2" customHeight="1">
      <c r="A13976" s="2" t="s">
        <v>7</v>
      </c>
      <c r="B13976" s="2" t="s">
        <v>8</v>
      </c>
      <c r="C13976" s="3" t="s">
        <v>36939</v>
      </c>
      <c r="D13976" s="2" t="s">
        <v>36940</v>
      </c>
      <c r="E13976" s="2" t="s">
        <v>36941</v>
      </c>
      <c r="F13976" s="2" t="s">
        <v>36915</v>
      </c>
      <c r="G13976" s="3" t="s">
        <v>17</v>
      </c>
    </row>
    <row r="13977" spans="1:7" ht="24.2" customHeight="1">
      <c r="A13977" s="2" t="s">
        <v>7</v>
      </c>
      <c r="B13977" s="2" t="s">
        <v>8</v>
      </c>
      <c r="C13977" s="3" t="s">
        <v>36942</v>
      </c>
      <c r="D13977" s="2" t="s">
        <v>36940</v>
      </c>
      <c r="E13977" s="2" t="s">
        <v>36943</v>
      </c>
      <c r="F13977" s="2" t="s">
        <v>36915</v>
      </c>
      <c r="G13977" s="3" t="s">
        <v>17</v>
      </c>
    </row>
    <row r="13978" spans="1:7" ht="24.2" customHeight="1">
      <c r="A13978" s="2" t="s">
        <v>7</v>
      </c>
      <c r="B13978" s="2" t="s">
        <v>8</v>
      </c>
      <c r="C13978" s="3" t="s">
        <v>36944</v>
      </c>
      <c r="D13978" s="2" t="s">
        <v>36940</v>
      </c>
      <c r="E13978" s="2" t="s">
        <v>36945</v>
      </c>
      <c r="F13978" s="2" t="s">
        <v>36915</v>
      </c>
      <c r="G13978" s="3" t="s">
        <v>17</v>
      </c>
    </row>
    <row r="13979" spans="1:7" ht="24.2" customHeight="1">
      <c r="A13979" s="2" t="s">
        <v>7</v>
      </c>
      <c r="B13979" s="2" t="s">
        <v>8</v>
      </c>
      <c r="C13979" s="3" t="s">
        <v>36946</v>
      </c>
      <c r="D13979" s="2" t="s">
        <v>36940</v>
      </c>
      <c r="E13979" s="2" t="s">
        <v>36947</v>
      </c>
      <c r="F13979" s="2" t="s">
        <v>36915</v>
      </c>
      <c r="G13979" s="3" t="s">
        <v>17</v>
      </c>
    </row>
    <row r="13980" spans="1:7" ht="24.2" customHeight="1">
      <c r="A13980" s="2" t="s">
        <v>7</v>
      </c>
      <c r="B13980" s="2" t="s">
        <v>8</v>
      </c>
      <c r="C13980" s="3" t="s">
        <v>36948</v>
      </c>
      <c r="D13980" s="2" t="s">
        <v>36949</v>
      </c>
      <c r="E13980" s="2" t="s">
        <v>36950</v>
      </c>
      <c r="F13980" s="2" t="s">
        <v>29443</v>
      </c>
      <c r="G13980" s="3" t="s">
        <v>17</v>
      </c>
    </row>
    <row r="13981" spans="1:7" ht="24.2" customHeight="1">
      <c r="A13981" s="2" t="s">
        <v>7</v>
      </c>
      <c r="B13981" s="2" t="s">
        <v>8</v>
      </c>
      <c r="C13981" s="3" t="s">
        <v>36951</v>
      </c>
      <c r="D13981" s="2" t="s">
        <v>36949</v>
      </c>
      <c r="E13981" s="2" t="s">
        <v>36952</v>
      </c>
      <c r="F13981" s="2" t="s">
        <v>29443</v>
      </c>
      <c r="G13981" s="3" t="s">
        <v>17</v>
      </c>
    </row>
    <row r="13982" spans="1:7" ht="24.2" customHeight="1">
      <c r="A13982" s="2" t="s">
        <v>7</v>
      </c>
      <c r="B13982" s="2" t="s">
        <v>8</v>
      </c>
      <c r="C13982" s="3" t="s">
        <v>36953</v>
      </c>
      <c r="D13982" s="2" t="s">
        <v>36949</v>
      </c>
      <c r="E13982" s="2" t="s">
        <v>36954</v>
      </c>
      <c r="F13982" s="2" t="s">
        <v>29443</v>
      </c>
      <c r="G13982" s="3" t="s">
        <v>17</v>
      </c>
    </row>
    <row r="13983" spans="1:7" ht="24.2" customHeight="1">
      <c r="A13983" s="2" t="s">
        <v>7</v>
      </c>
      <c r="B13983" s="2" t="s">
        <v>8</v>
      </c>
      <c r="C13983" s="3" t="s">
        <v>36955</v>
      </c>
      <c r="D13983" s="2" t="s">
        <v>36949</v>
      </c>
      <c r="E13983" s="2" t="s">
        <v>36956</v>
      </c>
      <c r="F13983" s="2" t="s">
        <v>29443</v>
      </c>
      <c r="G13983" s="3" t="s">
        <v>17</v>
      </c>
    </row>
    <row r="13984" spans="1:7" ht="24.2" customHeight="1">
      <c r="A13984" s="2" t="s">
        <v>7</v>
      </c>
      <c r="B13984" s="2" t="s">
        <v>8</v>
      </c>
      <c r="C13984" s="3" t="s">
        <v>36957</v>
      </c>
      <c r="D13984" s="2" t="s">
        <v>36949</v>
      </c>
      <c r="E13984" s="2" t="s">
        <v>36958</v>
      </c>
      <c r="F13984" s="2" t="s">
        <v>29443</v>
      </c>
      <c r="G13984" s="3" t="s">
        <v>17</v>
      </c>
    </row>
    <row r="13985" spans="1:7" ht="13.35" customHeight="1">
      <c r="A13985" s="2" t="s">
        <v>7</v>
      </c>
      <c r="B13985" s="2" t="s">
        <v>8</v>
      </c>
      <c r="C13985" s="3" t="s">
        <v>36959</v>
      </c>
      <c r="D13985" s="2" t="s">
        <v>36960</v>
      </c>
      <c r="E13985" s="2" t="s">
        <v>36961</v>
      </c>
      <c r="F13985" s="2" t="s">
        <v>29443</v>
      </c>
      <c r="G13985" s="3" t="s">
        <v>17</v>
      </c>
    </row>
    <row r="13986" spans="1:7" ht="13.35" customHeight="1">
      <c r="A13986" s="2" t="s">
        <v>7</v>
      </c>
      <c r="B13986" s="2" t="s">
        <v>8</v>
      </c>
      <c r="C13986" s="3" t="s">
        <v>36962</v>
      </c>
      <c r="D13986" s="2" t="s">
        <v>36960</v>
      </c>
      <c r="E13986" s="2" t="s">
        <v>36963</v>
      </c>
      <c r="F13986" s="2" t="s">
        <v>29443</v>
      </c>
      <c r="G13986" s="3" t="s">
        <v>17</v>
      </c>
    </row>
    <row r="13987" spans="1:7" ht="13.35" customHeight="1">
      <c r="A13987" s="2" t="s">
        <v>7</v>
      </c>
      <c r="B13987" s="2" t="s">
        <v>8</v>
      </c>
      <c r="C13987" s="3" t="s">
        <v>36964</v>
      </c>
      <c r="D13987" s="2" t="s">
        <v>36965</v>
      </c>
      <c r="E13987" s="2" t="s">
        <v>36966</v>
      </c>
      <c r="F13987" s="2" t="s">
        <v>29443</v>
      </c>
      <c r="G13987" s="3" t="s">
        <v>17</v>
      </c>
    </row>
    <row r="13988" spans="1:7" ht="13.35" customHeight="1">
      <c r="A13988" s="2" t="s">
        <v>7</v>
      </c>
      <c r="B13988" s="2" t="s">
        <v>8</v>
      </c>
      <c r="C13988" s="3" t="s">
        <v>36967</v>
      </c>
      <c r="D13988" s="2" t="s">
        <v>36968</v>
      </c>
      <c r="E13988" s="2" t="s">
        <v>36969</v>
      </c>
      <c r="F13988" s="2" t="s">
        <v>36915</v>
      </c>
      <c r="G13988" s="3" t="s">
        <v>17</v>
      </c>
    </row>
    <row r="13989" spans="1:7" ht="13.35" customHeight="1">
      <c r="A13989" s="2" t="s">
        <v>7</v>
      </c>
      <c r="B13989" s="2" t="s">
        <v>8</v>
      </c>
      <c r="C13989" s="3" t="s">
        <v>36970</v>
      </c>
      <c r="D13989" s="2" t="s">
        <v>36971</v>
      </c>
      <c r="E13989" s="2" t="s">
        <v>36972</v>
      </c>
      <c r="F13989" s="2" t="s">
        <v>2723</v>
      </c>
      <c r="G13989" s="3" t="s">
        <v>17</v>
      </c>
    </row>
    <row r="13990" spans="1:7" ht="13.35" customHeight="1">
      <c r="A13990" s="2" t="s">
        <v>7</v>
      </c>
      <c r="B13990" s="2" t="s">
        <v>8</v>
      </c>
      <c r="C13990" s="3" t="s">
        <v>36973</v>
      </c>
      <c r="D13990" s="2" t="s">
        <v>36974</v>
      </c>
      <c r="E13990" s="2" t="s">
        <v>36975</v>
      </c>
      <c r="F13990" s="2" t="s">
        <v>2723</v>
      </c>
      <c r="G13990" s="3" t="s">
        <v>17</v>
      </c>
    </row>
    <row r="13991" spans="1:7" ht="24.2" customHeight="1">
      <c r="A13991" s="2" t="s">
        <v>7</v>
      </c>
      <c r="B13991" s="2" t="s">
        <v>8</v>
      </c>
      <c r="C13991" s="3" t="s">
        <v>36976</v>
      </c>
      <c r="D13991" s="2" t="s">
        <v>36977</v>
      </c>
      <c r="E13991" s="2" t="s">
        <v>36978</v>
      </c>
      <c r="F13991" s="2" t="s">
        <v>36979</v>
      </c>
      <c r="G13991" s="3" t="s">
        <v>17</v>
      </c>
    </row>
    <row r="13992" spans="1:7" ht="13.35" customHeight="1">
      <c r="A13992" s="2" t="s">
        <v>7</v>
      </c>
      <c r="B13992" s="2" t="s">
        <v>8</v>
      </c>
      <c r="C13992" s="3" t="s">
        <v>36980</v>
      </c>
      <c r="D13992" s="2" t="s">
        <v>36981</v>
      </c>
      <c r="E13992" s="2" t="s">
        <v>36982</v>
      </c>
      <c r="F13992" s="2" t="s">
        <v>36979</v>
      </c>
      <c r="G13992" s="3" t="s">
        <v>17</v>
      </c>
    </row>
    <row r="13993" spans="1:7" ht="13.35" customHeight="1">
      <c r="A13993" s="2" t="s">
        <v>7</v>
      </c>
      <c r="B13993" s="2" t="s">
        <v>8</v>
      </c>
      <c r="C13993" s="3" t="s">
        <v>36983</v>
      </c>
      <c r="D13993" s="2" t="s">
        <v>36984</v>
      </c>
      <c r="E13993" s="2" t="s">
        <v>36985</v>
      </c>
      <c r="F13993" s="2" t="s">
        <v>36979</v>
      </c>
      <c r="G13993" s="3" t="s">
        <v>17</v>
      </c>
    </row>
    <row r="13994" spans="1:7" ht="13.35" customHeight="1">
      <c r="A13994" s="2" t="s">
        <v>7</v>
      </c>
      <c r="B13994" s="2" t="s">
        <v>8</v>
      </c>
      <c r="C13994" s="3" t="s">
        <v>36986</v>
      </c>
      <c r="D13994" s="2" t="s">
        <v>36987</v>
      </c>
      <c r="E13994" s="2"/>
      <c r="F13994" s="2" t="s">
        <v>36979</v>
      </c>
      <c r="G13994" s="3" t="s">
        <v>17</v>
      </c>
    </row>
    <row r="13995" spans="1:7" ht="13.35" customHeight="1">
      <c r="A13995" s="2" t="s">
        <v>7</v>
      </c>
      <c r="B13995" s="2" t="s">
        <v>8</v>
      </c>
      <c r="C13995" s="3" t="s">
        <v>36988</v>
      </c>
      <c r="D13995" s="2" t="s">
        <v>36989</v>
      </c>
      <c r="E13995" s="2" t="s">
        <v>36990</v>
      </c>
      <c r="F13995" s="2" t="s">
        <v>36979</v>
      </c>
      <c r="G13995" s="3" t="s">
        <v>17</v>
      </c>
    </row>
    <row r="13996" spans="1:7" ht="24.2" customHeight="1">
      <c r="A13996" s="2" t="s">
        <v>7</v>
      </c>
      <c r="B13996" s="2" t="s">
        <v>8</v>
      </c>
      <c r="C13996" s="3" t="s">
        <v>36991</v>
      </c>
      <c r="D13996" s="2" t="s">
        <v>36992</v>
      </c>
      <c r="E13996" s="2" t="s">
        <v>36993</v>
      </c>
      <c r="F13996" s="2" t="s">
        <v>36979</v>
      </c>
      <c r="G13996" s="3" t="s">
        <v>17</v>
      </c>
    </row>
    <row r="13997" spans="1:7" ht="24.2" customHeight="1">
      <c r="A13997" s="2" t="s">
        <v>7</v>
      </c>
      <c r="B13997" s="2" t="s">
        <v>8</v>
      </c>
      <c r="C13997" s="3" t="s">
        <v>36994</v>
      </c>
      <c r="D13997" s="2" t="s">
        <v>36995</v>
      </c>
      <c r="E13997" s="2" t="s">
        <v>36996</v>
      </c>
      <c r="F13997" s="2" t="s">
        <v>36979</v>
      </c>
      <c r="G13997" s="3" t="s">
        <v>17</v>
      </c>
    </row>
    <row r="13998" spans="1:7" ht="13.35" customHeight="1">
      <c r="A13998" s="2" t="s">
        <v>7</v>
      </c>
      <c r="B13998" s="2" t="s">
        <v>8</v>
      </c>
      <c r="C13998" s="3" t="s">
        <v>36997</v>
      </c>
      <c r="D13998" s="2" t="s">
        <v>36998</v>
      </c>
      <c r="E13998" s="2" t="s">
        <v>36999</v>
      </c>
      <c r="F13998" s="2" t="s">
        <v>36979</v>
      </c>
      <c r="G13998" s="3" t="s">
        <v>17</v>
      </c>
    </row>
    <row r="13999" spans="1:7" ht="13.35" customHeight="1">
      <c r="A13999" s="2" t="s">
        <v>7</v>
      </c>
      <c r="B13999" s="2" t="s">
        <v>8</v>
      </c>
      <c r="C13999" s="3" t="s">
        <v>37000</v>
      </c>
      <c r="D13999" s="2" t="s">
        <v>37001</v>
      </c>
      <c r="E13999" s="2" t="s">
        <v>37002</v>
      </c>
      <c r="F13999" s="2" t="s">
        <v>36979</v>
      </c>
      <c r="G13999" s="3" t="s">
        <v>17</v>
      </c>
    </row>
    <row r="14000" spans="1:7" ht="13.35" customHeight="1">
      <c r="A14000" s="2" t="s">
        <v>7</v>
      </c>
      <c r="B14000" s="2" t="s">
        <v>8</v>
      </c>
      <c r="C14000" s="3" t="s">
        <v>37003</v>
      </c>
      <c r="D14000" s="2" t="s">
        <v>37004</v>
      </c>
      <c r="E14000" s="2" t="s">
        <v>37005</v>
      </c>
      <c r="F14000" s="2" t="s">
        <v>36979</v>
      </c>
      <c r="G14000" s="3" t="s">
        <v>17</v>
      </c>
    </row>
    <row r="14001" spans="1:7" ht="13.35" customHeight="1">
      <c r="A14001" s="2" t="s">
        <v>7</v>
      </c>
      <c r="B14001" s="2" t="s">
        <v>8</v>
      </c>
      <c r="C14001" s="3" t="s">
        <v>37006</v>
      </c>
      <c r="D14001" s="2" t="s">
        <v>37007</v>
      </c>
      <c r="E14001" s="2" t="s">
        <v>37008</v>
      </c>
      <c r="F14001" s="2" t="s">
        <v>36979</v>
      </c>
      <c r="G14001" s="3" t="s">
        <v>17</v>
      </c>
    </row>
    <row r="14002" spans="1:7" ht="13.35" customHeight="1">
      <c r="A14002" s="2" t="s">
        <v>7</v>
      </c>
      <c r="B14002" s="2" t="s">
        <v>8</v>
      </c>
      <c r="C14002" s="3" t="s">
        <v>37009</v>
      </c>
      <c r="D14002" s="2" t="s">
        <v>37010</v>
      </c>
      <c r="E14002" s="2" t="s">
        <v>37011</v>
      </c>
      <c r="F14002" s="2" t="s">
        <v>36979</v>
      </c>
      <c r="G14002" s="3" t="s">
        <v>17</v>
      </c>
    </row>
    <row r="14003" spans="1:7" ht="13.35" customHeight="1">
      <c r="A14003" s="2" t="s">
        <v>7</v>
      </c>
      <c r="B14003" s="2" t="s">
        <v>8</v>
      </c>
      <c r="C14003" s="3" t="s">
        <v>37012</v>
      </c>
      <c r="D14003" s="2" t="s">
        <v>37013</v>
      </c>
      <c r="E14003" s="2" t="s">
        <v>37014</v>
      </c>
      <c r="F14003" s="2" t="s">
        <v>36979</v>
      </c>
      <c r="G14003" s="3" t="s">
        <v>17</v>
      </c>
    </row>
    <row r="14004" spans="1:7" ht="13.35" customHeight="1">
      <c r="A14004" s="2" t="s">
        <v>7</v>
      </c>
      <c r="B14004" s="2" t="s">
        <v>8</v>
      </c>
      <c r="C14004" s="3" t="s">
        <v>37015</v>
      </c>
      <c r="D14004" s="2" t="s">
        <v>37016</v>
      </c>
      <c r="E14004" s="2" t="s">
        <v>37017</v>
      </c>
      <c r="F14004" s="2" t="s">
        <v>36979</v>
      </c>
      <c r="G14004" s="3" t="s">
        <v>17</v>
      </c>
    </row>
    <row r="14005" spans="1:7" ht="24.2" customHeight="1">
      <c r="A14005" s="2" t="s">
        <v>7</v>
      </c>
      <c r="B14005" s="2" t="s">
        <v>8</v>
      </c>
      <c r="C14005" s="3" t="s">
        <v>37018</v>
      </c>
      <c r="D14005" s="2" t="s">
        <v>37019</v>
      </c>
      <c r="E14005" s="2" t="s">
        <v>37020</v>
      </c>
      <c r="F14005" s="2" t="s">
        <v>36979</v>
      </c>
      <c r="G14005" s="3" t="s">
        <v>17</v>
      </c>
    </row>
    <row r="14006" spans="1:7" ht="13.35" customHeight="1">
      <c r="A14006" s="2" t="s">
        <v>7</v>
      </c>
      <c r="B14006" s="2" t="s">
        <v>8</v>
      </c>
      <c r="C14006" s="3" t="s">
        <v>37021</v>
      </c>
      <c r="D14006" s="2" t="s">
        <v>37022</v>
      </c>
      <c r="E14006" s="2" t="s">
        <v>37023</v>
      </c>
      <c r="F14006" s="2" t="s">
        <v>36979</v>
      </c>
      <c r="G14006" s="3" t="s">
        <v>17</v>
      </c>
    </row>
    <row r="14007" spans="1:7" ht="13.35" customHeight="1">
      <c r="A14007" s="2" t="s">
        <v>7</v>
      </c>
      <c r="B14007" s="2" t="s">
        <v>8</v>
      </c>
      <c r="C14007" s="3" t="s">
        <v>37024</v>
      </c>
      <c r="D14007" s="2" t="s">
        <v>37025</v>
      </c>
      <c r="E14007" s="2" t="s">
        <v>37026</v>
      </c>
      <c r="F14007" s="2" t="s">
        <v>36979</v>
      </c>
      <c r="G14007" s="3" t="s">
        <v>17</v>
      </c>
    </row>
    <row r="14008" spans="1:7" ht="13.35" customHeight="1">
      <c r="A14008" s="2" t="s">
        <v>7</v>
      </c>
      <c r="B14008" s="2" t="s">
        <v>8</v>
      </c>
      <c r="C14008" s="3" t="s">
        <v>37027</v>
      </c>
      <c r="D14008" s="2" t="s">
        <v>37028</v>
      </c>
      <c r="E14008" s="2" t="s">
        <v>37029</v>
      </c>
      <c r="F14008" s="2" t="s">
        <v>36979</v>
      </c>
      <c r="G14008" s="3" t="s">
        <v>17</v>
      </c>
    </row>
    <row r="14009" spans="1:7" ht="13.35" customHeight="1">
      <c r="A14009" s="2" t="s">
        <v>7</v>
      </c>
      <c r="B14009" s="2" t="s">
        <v>8</v>
      </c>
      <c r="C14009" s="3" t="s">
        <v>37030</v>
      </c>
      <c r="D14009" s="2" t="s">
        <v>37031</v>
      </c>
      <c r="E14009" s="2" t="s">
        <v>37032</v>
      </c>
      <c r="F14009" s="2" t="s">
        <v>36979</v>
      </c>
      <c r="G14009" s="3" t="s">
        <v>17</v>
      </c>
    </row>
    <row r="14010" spans="1:7" ht="13.35" customHeight="1">
      <c r="A14010" s="2" t="s">
        <v>7</v>
      </c>
      <c r="B14010" s="2" t="s">
        <v>8</v>
      </c>
      <c r="C14010" s="3" t="s">
        <v>37033</v>
      </c>
      <c r="D14010" s="2" t="s">
        <v>37034</v>
      </c>
      <c r="E14010" s="2" t="s">
        <v>37035</v>
      </c>
      <c r="F14010" s="2" t="s">
        <v>36979</v>
      </c>
      <c r="G14010" s="3" t="s">
        <v>17</v>
      </c>
    </row>
    <row r="14011" spans="1:7" ht="13.35" customHeight="1">
      <c r="A14011" s="2" t="s">
        <v>7</v>
      </c>
      <c r="B14011" s="2" t="s">
        <v>8</v>
      </c>
      <c r="C14011" s="3" t="s">
        <v>37036</v>
      </c>
      <c r="D14011" s="2" t="s">
        <v>37037</v>
      </c>
      <c r="E14011" s="2" t="s">
        <v>37038</v>
      </c>
      <c r="F14011" s="2" t="s">
        <v>36979</v>
      </c>
      <c r="G14011" s="3" t="s">
        <v>17</v>
      </c>
    </row>
    <row r="14012" spans="1:7" ht="13.35" customHeight="1">
      <c r="A14012" s="2" t="s">
        <v>7</v>
      </c>
      <c r="B14012" s="2" t="s">
        <v>8</v>
      </c>
      <c r="C14012" s="3" t="s">
        <v>37039</v>
      </c>
      <c r="D14012" s="2" t="s">
        <v>37040</v>
      </c>
      <c r="E14012" s="2" t="s">
        <v>37041</v>
      </c>
      <c r="F14012" s="2" t="s">
        <v>36979</v>
      </c>
      <c r="G14012" s="3" t="s">
        <v>17</v>
      </c>
    </row>
    <row r="14013" spans="1:7" ht="24.2" customHeight="1">
      <c r="A14013" s="2" t="s">
        <v>7</v>
      </c>
      <c r="B14013" s="2" t="s">
        <v>8</v>
      </c>
      <c r="C14013" s="3" t="s">
        <v>37042</v>
      </c>
      <c r="D14013" s="2" t="s">
        <v>37043</v>
      </c>
      <c r="E14013" s="2" t="s">
        <v>37044</v>
      </c>
      <c r="F14013" s="2" t="s">
        <v>36979</v>
      </c>
      <c r="G14013" s="3" t="s">
        <v>17</v>
      </c>
    </row>
    <row r="14014" spans="1:7" ht="24.2" customHeight="1">
      <c r="A14014" s="2" t="s">
        <v>7</v>
      </c>
      <c r="B14014" s="2" t="s">
        <v>8</v>
      </c>
      <c r="C14014" s="3" t="s">
        <v>37045</v>
      </c>
      <c r="D14014" s="2" t="s">
        <v>37046</v>
      </c>
      <c r="E14014" s="2" t="s">
        <v>37047</v>
      </c>
      <c r="F14014" s="2" t="s">
        <v>36979</v>
      </c>
      <c r="G14014" s="3" t="s">
        <v>17</v>
      </c>
    </row>
    <row r="14015" spans="1:7" ht="24.2" customHeight="1">
      <c r="A14015" s="2" t="s">
        <v>7</v>
      </c>
      <c r="B14015" s="2" t="s">
        <v>8</v>
      </c>
      <c r="C14015" s="3" t="s">
        <v>37048</v>
      </c>
      <c r="D14015" s="2" t="s">
        <v>37049</v>
      </c>
      <c r="E14015" s="2" t="s">
        <v>37050</v>
      </c>
      <c r="F14015" s="2" t="s">
        <v>36979</v>
      </c>
      <c r="G14015" s="3" t="s">
        <v>17</v>
      </c>
    </row>
    <row r="14016" spans="1:7" ht="24.2" customHeight="1">
      <c r="A14016" s="2" t="s">
        <v>7</v>
      </c>
      <c r="B14016" s="2" t="s">
        <v>8</v>
      </c>
      <c r="C14016" s="3" t="s">
        <v>37051</v>
      </c>
      <c r="D14016" s="2" t="s">
        <v>27588</v>
      </c>
      <c r="E14016" s="2" t="s">
        <v>37052</v>
      </c>
      <c r="F14016" s="2" t="s">
        <v>36979</v>
      </c>
      <c r="G14016" s="3" t="s">
        <v>17</v>
      </c>
    </row>
    <row r="14017" spans="1:7" ht="24.2" customHeight="1">
      <c r="A14017" s="2" t="s">
        <v>7</v>
      </c>
      <c r="B14017" s="2" t="s">
        <v>8</v>
      </c>
      <c r="C14017" s="3" t="s">
        <v>37053</v>
      </c>
      <c r="D14017" s="2" t="s">
        <v>26514</v>
      </c>
      <c r="E14017" s="2" t="s">
        <v>37054</v>
      </c>
      <c r="F14017" s="2" t="s">
        <v>36979</v>
      </c>
      <c r="G14017" s="3" t="s">
        <v>17</v>
      </c>
    </row>
    <row r="14018" spans="1:7" ht="24.2" customHeight="1">
      <c r="A14018" s="2" t="s">
        <v>7</v>
      </c>
      <c r="B14018" s="2" t="s">
        <v>8</v>
      </c>
      <c r="C14018" s="3" t="s">
        <v>37055</v>
      </c>
      <c r="D14018" s="2" t="s">
        <v>26514</v>
      </c>
      <c r="E14018" s="2" t="s">
        <v>37056</v>
      </c>
      <c r="F14018" s="2" t="s">
        <v>36979</v>
      </c>
      <c r="G14018" s="3" t="s">
        <v>17</v>
      </c>
    </row>
    <row r="14019" spans="1:7" ht="24.2" customHeight="1">
      <c r="A14019" s="2" t="s">
        <v>7</v>
      </c>
      <c r="B14019" s="2" t="s">
        <v>8</v>
      </c>
      <c r="C14019" s="3" t="s">
        <v>37057</v>
      </c>
      <c r="D14019" s="2" t="s">
        <v>26525</v>
      </c>
      <c r="E14019" s="2" t="s">
        <v>37058</v>
      </c>
      <c r="F14019" s="2" t="s">
        <v>36979</v>
      </c>
      <c r="G14019" s="3" t="s">
        <v>17</v>
      </c>
    </row>
    <row r="14020" spans="1:7" ht="24.2" customHeight="1">
      <c r="A14020" s="2" t="s">
        <v>7</v>
      </c>
      <c r="B14020" s="2" t="s">
        <v>8</v>
      </c>
      <c r="C14020" s="3" t="s">
        <v>37059</v>
      </c>
      <c r="D14020" s="2" t="s">
        <v>26525</v>
      </c>
      <c r="E14020" s="2" t="s">
        <v>37060</v>
      </c>
      <c r="F14020" s="2" t="s">
        <v>36979</v>
      </c>
      <c r="G14020" s="3" t="s">
        <v>17</v>
      </c>
    </row>
    <row r="14021" spans="1:7" ht="24.2" customHeight="1">
      <c r="A14021" s="2" t="s">
        <v>7</v>
      </c>
      <c r="B14021" s="2" t="s">
        <v>8</v>
      </c>
      <c r="C14021" s="3" t="s">
        <v>37061</v>
      </c>
      <c r="D14021" s="2" t="s">
        <v>31677</v>
      </c>
      <c r="E14021" s="2" t="s">
        <v>37062</v>
      </c>
      <c r="F14021" s="2" t="s">
        <v>36979</v>
      </c>
      <c r="G14021" s="3" t="s">
        <v>17</v>
      </c>
    </row>
    <row r="14022" spans="1:7" ht="24.2" customHeight="1">
      <c r="A14022" s="2" t="s">
        <v>7</v>
      </c>
      <c r="B14022" s="2" t="s">
        <v>8</v>
      </c>
      <c r="C14022" s="3" t="s">
        <v>37063</v>
      </c>
      <c r="D14022" s="2" t="s">
        <v>26525</v>
      </c>
      <c r="E14022" s="2" t="s">
        <v>37064</v>
      </c>
      <c r="F14022" s="2" t="s">
        <v>36979</v>
      </c>
      <c r="G14022" s="3" t="s">
        <v>17</v>
      </c>
    </row>
    <row r="14023" spans="1:7" ht="24.2" customHeight="1">
      <c r="A14023" s="2" t="s">
        <v>7</v>
      </c>
      <c r="B14023" s="2" t="s">
        <v>8</v>
      </c>
      <c r="C14023" s="3" t="s">
        <v>37065</v>
      </c>
      <c r="D14023" s="2" t="s">
        <v>26525</v>
      </c>
      <c r="E14023" s="2" t="s">
        <v>37066</v>
      </c>
      <c r="F14023" s="2" t="s">
        <v>36979</v>
      </c>
      <c r="G14023" s="3" t="s">
        <v>17</v>
      </c>
    </row>
    <row r="14024" spans="1:7" ht="24.2" customHeight="1">
      <c r="A14024" s="2" t="s">
        <v>7</v>
      </c>
      <c r="B14024" s="2" t="s">
        <v>8</v>
      </c>
      <c r="C14024" s="3" t="s">
        <v>37067</v>
      </c>
      <c r="D14024" s="2" t="s">
        <v>37068</v>
      </c>
      <c r="E14024" s="2" t="s">
        <v>37069</v>
      </c>
      <c r="F14024" s="2" t="s">
        <v>36979</v>
      </c>
      <c r="G14024" s="3" t="s">
        <v>17</v>
      </c>
    </row>
    <row r="14025" spans="1:7" ht="24.2" customHeight="1">
      <c r="A14025" s="2" t="s">
        <v>7</v>
      </c>
      <c r="B14025" s="2" t="s">
        <v>8</v>
      </c>
      <c r="C14025" s="3" t="s">
        <v>37070</v>
      </c>
      <c r="D14025" s="2" t="s">
        <v>37071</v>
      </c>
      <c r="E14025" s="2" t="s">
        <v>37072</v>
      </c>
      <c r="F14025" s="2" t="s">
        <v>36979</v>
      </c>
      <c r="G14025" s="3" t="s">
        <v>17</v>
      </c>
    </row>
    <row r="14026" spans="1:7" ht="24.2" customHeight="1">
      <c r="A14026" s="2" t="s">
        <v>7</v>
      </c>
      <c r="B14026" s="2" t="s">
        <v>8</v>
      </c>
      <c r="C14026" s="3" t="s">
        <v>37073</v>
      </c>
      <c r="D14026" s="2" t="s">
        <v>37074</v>
      </c>
      <c r="E14026" s="2" t="s">
        <v>37075</v>
      </c>
      <c r="F14026" s="2" t="s">
        <v>36979</v>
      </c>
      <c r="G14026" s="3" t="s">
        <v>17</v>
      </c>
    </row>
    <row r="14027" spans="1:7" ht="24.2" customHeight="1">
      <c r="A14027" s="2" t="s">
        <v>7</v>
      </c>
      <c r="B14027" s="2" t="s">
        <v>8</v>
      </c>
      <c r="C14027" s="3" t="s">
        <v>37076</v>
      </c>
      <c r="D14027" s="2" t="s">
        <v>37077</v>
      </c>
      <c r="E14027" s="2" t="s">
        <v>37078</v>
      </c>
      <c r="F14027" s="2" t="s">
        <v>36979</v>
      </c>
      <c r="G14027" s="3" t="s">
        <v>17</v>
      </c>
    </row>
    <row r="14028" spans="1:7" ht="24.2" customHeight="1">
      <c r="A14028" s="2" t="s">
        <v>7</v>
      </c>
      <c r="B14028" s="2" t="s">
        <v>8</v>
      </c>
      <c r="C14028" s="3" t="s">
        <v>37079</v>
      </c>
      <c r="D14028" s="2" t="s">
        <v>37080</v>
      </c>
      <c r="E14028" s="2" t="s">
        <v>37081</v>
      </c>
      <c r="F14028" s="2" t="s">
        <v>36979</v>
      </c>
      <c r="G14028" s="3" t="s">
        <v>17</v>
      </c>
    </row>
    <row r="14029" spans="1:7" ht="24.2" customHeight="1">
      <c r="A14029" s="2" t="s">
        <v>7</v>
      </c>
      <c r="B14029" s="2" t="s">
        <v>8</v>
      </c>
      <c r="C14029" s="3" t="s">
        <v>37082</v>
      </c>
      <c r="D14029" s="2" t="s">
        <v>37083</v>
      </c>
      <c r="E14029" s="2" t="s">
        <v>37084</v>
      </c>
      <c r="F14029" s="2" t="s">
        <v>36979</v>
      </c>
      <c r="G14029" s="3" t="s">
        <v>17</v>
      </c>
    </row>
    <row r="14030" spans="1:7" ht="24.2" customHeight="1">
      <c r="A14030" s="2" t="s">
        <v>7</v>
      </c>
      <c r="B14030" s="2" t="s">
        <v>8</v>
      </c>
      <c r="C14030" s="3" t="s">
        <v>37085</v>
      </c>
      <c r="D14030" s="2" t="s">
        <v>37086</v>
      </c>
      <c r="E14030" s="2" t="s">
        <v>37087</v>
      </c>
      <c r="F14030" s="2" t="s">
        <v>36979</v>
      </c>
      <c r="G14030" s="3" t="s">
        <v>17</v>
      </c>
    </row>
    <row r="14031" spans="1:7" ht="24.2" customHeight="1">
      <c r="A14031" s="2" t="s">
        <v>7</v>
      </c>
      <c r="B14031" s="2" t="s">
        <v>8</v>
      </c>
      <c r="C14031" s="3" t="s">
        <v>37088</v>
      </c>
      <c r="D14031" s="2" t="s">
        <v>37089</v>
      </c>
      <c r="E14031" s="2" t="s">
        <v>37090</v>
      </c>
      <c r="F14031" s="2" t="s">
        <v>36979</v>
      </c>
      <c r="G14031" s="3" t="s">
        <v>17</v>
      </c>
    </row>
    <row r="14032" spans="1:7" ht="24.2" customHeight="1">
      <c r="A14032" s="2" t="s">
        <v>7</v>
      </c>
      <c r="B14032" s="2" t="s">
        <v>8</v>
      </c>
      <c r="C14032" s="3" t="s">
        <v>37091</v>
      </c>
      <c r="D14032" s="2" t="s">
        <v>37092</v>
      </c>
      <c r="E14032" s="2" t="s">
        <v>37093</v>
      </c>
      <c r="F14032" s="2" t="s">
        <v>36979</v>
      </c>
      <c r="G14032" s="3" t="s">
        <v>17</v>
      </c>
    </row>
    <row r="14033" spans="1:7" ht="24.2" customHeight="1">
      <c r="A14033" s="2" t="s">
        <v>7</v>
      </c>
      <c r="B14033" s="2" t="s">
        <v>8</v>
      </c>
      <c r="C14033" s="3" t="s">
        <v>37094</v>
      </c>
      <c r="D14033" s="2" t="s">
        <v>37095</v>
      </c>
      <c r="E14033" s="2" t="s">
        <v>37096</v>
      </c>
      <c r="F14033" s="2" t="s">
        <v>36979</v>
      </c>
      <c r="G14033" s="3" t="s">
        <v>17</v>
      </c>
    </row>
    <row r="14034" spans="1:7" ht="24.2" customHeight="1">
      <c r="A14034" s="2" t="s">
        <v>7</v>
      </c>
      <c r="B14034" s="2" t="s">
        <v>8</v>
      </c>
      <c r="C14034" s="3" t="s">
        <v>37097</v>
      </c>
      <c r="D14034" s="2" t="s">
        <v>37098</v>
      </c>
      <c r="E14034" s="2" t="s">
        <v>37099</v>
      </c>
      <c r="F14034" s="2" t="s">
        <v>36979</v>
      </c>
      <c r="G14034" s="3" t="s">
        <v>17</v>
      </c>
    </row>
    <row r="14035" spans="1:7" ht="24.2" customHeight="1">
      <c r="A14035" s="2" t="s">
        <v>7</v>
      </c>
      <c r="B14035" s="2" t="s">
        <v>8</v>
      </c>
      <c r="C14035" s="3" t="s">
        <v>37100</v>
      </c>
      <c r="D14035" s="2" t="s">
        <v>37101</v>
      </c>
      <c r="E14035" s="2" t="s">
        <v>37102</v>
      </c>
      <c r="F14035" s="2" t="s">
        <v>36979</v>
      </c>
      <c r="G14035" s="3" t="s">
        <v>17</v>
      </c>
    </row>
    <row r="14036" spans="1:7" ht="24.2" customHeight="1">
      <c r="A14036" s="2" t="s">
        <v>7</v>
      </c>
      <c r="B14036" s="2" t="s">
        <v>8</v>
      </c>
      <c r="C14036" s="3" t="s">
        <v>37103</v>
      </c>
      <c r="D14036" s="2" t="s">
        <v>37104</v>
      </c>
      <c r="E14036" s="2" t="s">
        <v>37105</v>
      </c>
      <c r="F14036" s="2" t="s">
        <v>36979</v>
      </c>
      <c r="G14036" s="3" t="s">
        <v>17</v>
      </c>
    </row>
    <row r="14037" spans="1:7" ht="24.2" customHeight="1">
      <c r="A14037" s="2" t="s">
        <v>7</v>
      </c>
      <c r="B14037" s="2" t="s">
        <v>8</v>
      </c>
      <c r="C14037" s="3" t="s">
        <v>37106</v>
      </c>
      <c r="D14037" s="2" t="s">
        <v>37107</v>
      </c>
      <c r="E14037" s="2" t="s">
        <v>37108</v>
      </c>
      <c r="F14037" s="2" t="s">
        <v>36979</v>
      </c>
      <c r="G14037" s="3" t="s">
        <v>17</v>
      </c>
    </row>
    <row r="14038" spans="1:7" ht="24.2" customHeight="1">
      <c r="A14038" s="2" t="s">
        <v>7</v>
      </c>
      <c r="B14038" s="2" t="s">
        <v>8</v>
      </c>
      <c r="C14038" s="3" t="s">
        <v>37109</v>
      </c>
      <c r="D14038" s="2" t="s">
        <v>37110</v>
      </c>
      <c r="E14038" s="2" t="s">
        <v>37111</v>
      </c>
      <c r="F14038" s="2" t="s">
        <v>36979</v>
      </c>
      <c r="G14038" s="3" t="s">
        <v>17</v>
      </c>
    </row>
    <row r="14039" spans="1:7" ht="24.2" customHeight="1">
      <c r="A14039" s="2" t="s">
        <v>7</v>
      </c>
      <c r="B14039" s="2" t="s">
        <v>8</v>
      </c>
      <c r="C14039" s="3" t="s">
        <v>37112</v>
      </c>
      <c r="D14039" s="2" t="s">
        <v>37113</v>
      </c>
      <c r="E14039" s="2" t="s">
        <v>37114</v>
      </c>
      <c r="F14039" s="2" t="s">
        <v>36979</v>
      </c>
      <c r="G14039" s="3" t="s">
        <v>17</v>
      </c>
    </row>
    <row r="14040" spans="1:7" ht="24.2" customHeight="1">
      <c r="A14040" s="2" t="s">
        <v>7</v>
      </c>
      <c r="B14040" s="2" t="s">
        <v>8</v>
      </c>
      <c r="C14040" s="3" t="s">
        <v>37115</v>
      </c>
      <c r="D14040" s="2" t="s">
        <v>37116</v>
      </c>
      <c r="E14040" s="2" t="s">
        <v>37117</v>
      </c>
      <c r="F14040" s="2" t="s">
        <v>36979</v>
      </c>
      <c r="G14040" s="3" t="s">
        <v>17</v>
      </c>
    </row>
    <row r="14041" spans="1:7" ht="24.2" customHeight="1">
      <c r="A14041" s="2" t="s">
        <v>7</v>
      </c>
      <c r="B14041" s="2" t="s">
        <v>8</v>
      </c>
      <c r="C14041" s="3" t="s">
        <v>37118</v>
      </c>
      <c r="D14041" s="2" t="s">
        <v>37119</v>
      </c>
      <c r="E14041" s="2" t="s">
        <v>37120</v>
      </c>
      <c r="F14041" s="2" t="s">
        <v>36979</v>
      </c>
      <c r="G14041" s="3" t="s">
        <v>17</v>
      </c>
    </row>
    <row r="14042" spans="1:7" ht="24.2" customHeight="1">
      <c r="A14042" s="2" t="s">
        <v>7</v>
      </c>
      <c r="B14042" s="2" t="s">
        <v>8</v>
      </c>
      <c r="C14042" s="3" t="s">
        <v>37121</v>
      </c>
      <c r="D14042" s="2" t="s">
        <v>37122</v>
      </c>
      <c r="E14042" s="2" t="s">
        <v>37123</v>
      </c>
      <c r="F14042" s="2" t="s">
        <v>36979</v>
      </c>
      <c r="G14042" s="3" t="s">
        <v>17</v>
      </c>
    </row>
    <row r="14043" spans="1:7" ht="24.2" customHeight="1">
      <c r="A14043" s="2" t="s">
        <v>7</v>
      </c>
      <c r="B14043" s="2" t="s">
        <v>8</v>
      </c>
      <c r="C14043" s="3" t="s">
        <v>37124</v>
      </c>
      <c r="D14043" s="2" t="s">
        <v>37125</v>
      </c>
      <c r="E14043" s="2" t="s">
        <v>37126</v>
      </c>
      <c r="F14043" s="2" t="s">
        <v>36979</v>
      </c>
      <c r="G14043" s="3" t="s">
        <v>17</v>
      </c>
    </row>
    <row r="14044" spans="1:7" ht="24.2" customHeight="1">
      <c r="A14044" s="2" t="s">
        <v>7</v>
      </c>
      <c r="B14044" s="2" t="s">
        <v>8</v>
      </c>
      <c r="C14044" s="3" t="s">
        <v>37127</v>
      </c>
      <c r="D14044" s="2" t="s">
        <v>37128</v>
      </c>
      <c r="E14044" s="2" t="s">
        <v>37129</v>
      </c>
      <c r="F14044" s="2" t="s">
        <v>36979</v>
      </c>
      <c r="G14044" s="3" t="s">
        <v>17</v>
      </c>
    </row>
    <row r="14045" spans="1:7" ht="24.2" customHeight="1">
      <c r="A14045" s="2" t="s">
        <v>7</v>
      </c>
      <c r="B14045" s="2" t="s">
        <v>8</v>
      </c>
      <c r="C14045" s="3" t="s">
        <v>37130</v>
      </c>
      <c r="D14045" s="2" t="s">
        <v>37131</v>
      </c>
      <c r="E14045" s="2" t="s">
        <v>37132</v>
      </c>
      <c r="F14045" s="2" t="s">
        <v>36979</v>
      </c>
      <c r="G14045" s="3" t="s">
        <v>17</v>
      </c>
    </row>
    <row r="14046" spans="1:7" ht="24.2" customHeight="1">
      <c r="A14046" s="2" t="s">
        <v>7</v>
      </c>
      <c r="B14046" s="2" t="s">
        <v>8</v>
      </c>
      <c r="C14046" s="3" t="s">
        <v>37133</v>
      </c>
      <c r="D14046" s="2" t="s">
        <v>37134</v>
      </c>
      <c r="E14046" s="2" t="s">
        <v>37135</v>
      </c>
      <c r="F14046" s="2" t="s">
        <v>36979</v>
      </c>
      <c r="G14046" s="3" t="s">
        <v>17</v>
      </c>
    </row>
    <row r="14047" spans="1:7" ht="24.2" customHeight="1">
      <c r="A14047" s="2" t="s">
        <v>7</v>
      </c>
      <c r="B14047" s="2" t="s">
        <v>8</v>
      </c>
      <c r="C14047" s="3" t="s">
        <v>37136</v>
      </c>
      <c r="D14047" s="2" t="s">
        <v>37137</v>
      </c>
      <c r="E14047" s="2" t="s">
        <v>37138</v>
      </c>
      <c r="F14047" s="2" t="s">
        <v>36979</v>
      </c>
      <c r="G14047" s="3" t="s">
        <v>17</v>
      </c>
    </row>
    <row r="14048" spans="1:7" ht="24.2" customHeight="1">
      <c r="A14048" s="2" t="s">
        <v>7</v>
      </c>
      <c r="B14048" s="2" t="s">
        <v>8</v>
      </c>
      <c r="C14048" s="3" t="s">
        <v>37139</v>
      </c>
      <c r="D14048" s="2" t="s">
        <v>37140</v>
      </c>
      <c r="E14048" s="2" t="s">
        <v>37141</v>
      </c>
      <c r="F14048" s="2" t="s">
        <v>36979</v>
      </c>
      <c r="G14048" s="3" t="s">
        <v>17</v>
      </c>
    </row>
    <row r="14049" spans="1:7" ht="24.2" customHeight="1">
      <c r="A14049" s="2" t="s">
        <v>7</v>
      </c>
      <c r="B14049" s="2" t="s">
        <v>8</v>
      </c>
      <c r="C14049" s="3" t="s">
        <v>37142</v>
      </c>
      <c r="D14049" s="2" t="s">
        <v>37143</v>
      </c>
      <c r="E14049" s="2" t="s">
        <v>37144</v>
      </c>
      <c r="F14049" s="2" t="s">
        <v>36979</v>
      </c>
      <c r="G14049" s="3" t="s">
        <v>17</v>
      </c>
    </row>
    <row r="14050" spans="1:7" ht="24.2" customHeight="1">
      <c r="A14050" s="2" t="s">
        <v>7</v>
      </c>
      <c r="B14050" s="2" t="s">
        <v>8</v>
      </c>
      <c r="C14050" s="3" t="s">
        <v>37145</v>
      </c>
      <c r="D14050" s="2" t="s">
        <v>37146</v>
      </c>
      <c r="E14050" s="2" t="s">
        <v>37147</v>
      </c>
      <c r="F14050" s="2" t="s">
        <v>36979</v>
      </c>
      <c r="G14050" s="3" t="s">
        <v>17</v>
      </c>
    </row>
    <row r="14051" spans="1:7" ht="24.2" customHeight="1">
      <c r="A14051" s="2" t="s">
        <v>7</v>
      </c>
      <c r="B14051" s="2" t="s">
        <v>8</v>
      </c>
      <c r="C14051" s="3" t="s">
        <v>37148</v>
      </c>
      <c r="D14051" s="2" t="s">
        <v>37149</v>
      </c>
      <c r="E14051" s="2" t="s">
        <v>37150</v>
      </c>
      <c r="F14051" s="2" t="s">
        <v>36979</v>
      </c>
      <c r="G14051" s="3" t="s">
        <v>17</v>
      </c>
    </row>
    <row r="14052" spans="1:7" ht="24.2" customHeight="1">
      <c r="A14052" s="2" t="s">
        <v>7</v>
      </c>
      <c r="B14052" s="2" t="s">
        <v>8</v>
      </c>
      <c r="C14052" s="3" t="s">
        <v>37151</v>
      </c>
      <c r="D14052" s="2" t="s">
        <v>37152</v>
      </c>
      <c r="E14052" s="2" t="s">
        <v>37153</v>
      </c>
      <c r="F14052" s="2" t="s">
        <v>36979</v>
      </c>
      <c r="G14052" s="3" t="s">
        <v>17</v>
      </c>
    </row>
    <row r="14053" spans="1:7" ht="24.2" customHeight="1">
      <c r="A14053" s="2" t="s">
        <v>7</v>
      </c>
      <c r="B14053" s="2" t="s">
        <v>8</v>
      </c>
      <c r="C14053" s="3" t="s">
        <v>37154</v>
      </c>
      <c r="D14053" s="2" t="s">
        <v>37155</v>
      </c>
      <c r="E14053" s="2" t="s">
        <v>37156</v>
      </c>
      <c r="F14053" s="2" t="s">
        <v>36979</v>
      </c>
      <c r="G14053" s="3" t="s">
        <v>17</v>
      </c>
    </row>
    <row r="14054" spans="1:7" ht="24.2" customHeight="1">
      <c r="A14054" s="2" t="s">
        <v>7</v>
      </c>
      <c r="B14054" s="2" t="s">
        <v>8</v>
      </c>
      <c r="C14054" s="3" t="s">
        <v>37157</v>
      </c>
      <c r="D14054" s="2" t="s">
        <v>37158</v>
      </c>
      <c r="E14054" s="2" t="s">
        <v>37159</v>
      </c>
      <c r="F14054" s="2" t="s">
        <v>36979</v>
      </c>
      <c r="G14054" s="3" t="s">
        <v>17</v>
      </c>
    </row>
    <row r="14055" spans="1:7" ht="24.2" customHeight="1">
      <c r="A14055" s="2" t="s">
        <v>7</v>
      </c>
      <c r="B14055" s="2" t="s">
        <v>8</v>
      </c>
      <c r="C14055" s="3" t="s">
        <v>37160</v>
      </c>
      <c r="D14055" s="2" t="s">
        <v>37161</v>
      </c>
      <c r="E14055" s="2" t="s">
        <v>37162</v>
      </c>
      <c r="F14055" s="2" t="s">
        <v>36979</v>
      </c>
      <c r="G14055" s="3" t="s">
        <v>17</v>
      </c>
    </row>
    <row r="14056" spans="1:7" ht="24.2" customHeight="1">
      <c r="A14056" s="2" t="s">
        <v>7</v>
      </c>
      <c r="B14056" s="2" t="s">
        <v>8</v>
      </c>
      <c r="C14056" s="3" t="s">
        <v>37163</v>
      </c>
      <c r="D14056" s="2" t="s">
        <v>28461</v>
      </c>
      <c r="E14056" s="2" t="s">
        <v>37164</v>
      </c>
      <c r="F14056" s="2" t="s">
        <v>36979</v>
      </c>
      <c r="G14056" s="3" t="s">
        <v>17</v>
      </c>
    </row>
    <row r="14057" spans="1:7" ht="24.2" customHeight="1">
      <c r="A14057" s="2" t="s">
        <v>7</v>
      </c>
      <c r="B14057" s="2" t="s">
        <v>8</v>
      </c>
      <c r="C14057" s="3" t="s">
        <v>37165</v>
      </c>
      <c r="D14057" s="2" t="s">
        <v>37166</v>
      </c>
      <c r="E14057" s="2" t="s">
        <v>37167</v>
      </c>
      <c r="F14057" s="2" t="s">
        <v>36979</v>
      </c>
      <c r="G14057" s="3" t="s">
        <v>17</v>
      </c>
    </row>
    <row r="14058" spans="1:7" ht="24.2" customHeight="1">
      <c r="A14058" s="2" t="s">
        <v>7</v>
      </c>
      <c r="B14058" s="2" t="s">
        <v>8</v>
      </c>
      <c r="C14058" s="3" t="s">
        <v>37168</v>
      </c>
      <c r="D14058" s="2" t="s">
        <v>37169</v>
      </c>
      <c r="E14058" s="2" t="s">
        <v>37170</v>
      </c>
      <c r="F14058" s="2" t="s">
        <v>36979</v>
      </c>
      <c r="G14058" s="3" t="s">
        <v>17</v>
      </c>
    </row>
    <row r="14059" spans="1:7" ht="24.2" customHeight="1">
      <c r="A14059" s="2" t="s">
        <v>7</v>
      </c>
      <c r="B14059" s="2" t="s">
        <v>8</v>
      </c>
      <c r="C14059" s="3" t="s">
        <v>37171</v>
      </c>
      <c r="D14059" s="2" t="s">
        <v>37172</v>
      </c>
      <c r="E14059" s="2" t="s">
        <v>37173</v>
      </c>
      <c r="F14059" s="2" t="s">
        <v>36979</v>
      </c>
      <c r="G14059" s="3" t="s">
        <v>17</v>
      </c>
    </row>
    <row r="14060" spans="1:7" ht="24.2" customHeight="1">
      <c r="A14060" s="2" t="s">
        <v>7</v>
      </c>
      <c r="B14060" s="2" t="s">
        <v>8</v>
      </c>
      <c r="C14060" s="3" t="s">
        <v>37174</v>
      </c>
      <c r="D14060" s="2" t="s">
        <v>37175</v>
      </c>
      <c r="E14060" s="2" t="s">
        <v>37176</v>
      </c>
      <c r="F14060" s="2" t="s">
        <v>36979</v>
      </c>
      <c r="G14060" s="3" t="s">
        <v>17</v>
      </c>
    </row>
    <row r="14061" spans="1:7" ht="24.2" customHeight="1">
      <c r="A14061" s="2" t="s">
        <v>7</v>
      </c>
      <c r="B14061" s="2" t="s">
        <v>8</v>
      </c>
      <c r="C14061" s="3" t="s">
        <v>37177</v>
      </c>
      <c r="D14061" s="2" t="s">
        <v>37178</v>
      </c>
      <c r="E14061" s="2" t="s">
        <v>37179</v>
      </c>
      <c r="F14061" s="2" t="s">
        <v>36979</v>
      </c>
      <c r="G14061" s="3" t="s">
        <v>17</v>
      </c>
    </row>
    <row r="14062" spans="1:7" ht="24.2" customHeight="1">
      <c r="A14062" s="2" t="s">
        <v>7</v>
      </c>
      <c r="B14062" s="2" t="s">
        <v>8</v>
      </c>
      <c r="C14062" s="3" t="s">
        <v>37180</v>
      </c>
      <c r="D14062" s="2" t="s">
        <v>37181</v>
      </c>
      <c r="E14062" s="2" t="s">
        <v>37182</v>
      </c>
      <c r="F14062" s="2" t="s">
        <v>36979</v>
      </c>
      <c r="G14062" s="3" t="s">
        <v>17</v>
      </c>
    </row>
    <row r="14063" spans="1:7" ht="24.2" customHeight="1">
      <c r="A14063" s="2" t="s">
        <v>7</v>
      </c>
      <c r="B14063" s="2" t="s">
        <v>8</v>
      </c>
      <c r="C14063" s="3" t="s">
        <v>37183</v>
      </c>
      <c r="D14063" s="2" t="s">
        <v>37184</v>
      </c>
      <c r="E14063" s="2" t="s">
        <v>37185</v>
      </c>
      <c r="F14063" s="2" t="s">
        <v>36979</v>
      </c>
      <c r="G14063" s="3" t="s">
        <v>17</v>
      </c>
    </row>
    <row r="14064" spans="1:7" ht="24.2" customHeight="1">
      <c r="A14064" s="2" t="s">
        <v>7</v>
      </c>
      <c r="B14064" s="2" t="s">
        <v>8</v>
      </c>
      <c r="C14064" s="3" t="s">
        <v>37186</v>
      </c>
      <c r="D14064" s="2" t="s">
        <v>37187</v>
      </c>
      <c r="E14064" s="2" t="s">
        <v>37188</v>
      </c>
      <c r="F14064" s="2" t="s">
        <v>36979</v>
      </c>
      <c r="G14064" s="3" t="s">
        <v>17</v>
      </c>
    </row>
    <row r="14065" spans="1:7" ht="24.2" customHeight="1">
      <c r="A14065" s="2" t="s">
        <v>7</v>
      </c>
      <c r="B14065" s="2" t="s">
        <v>8</v>
      </c>
      <c r="C14065" s="3" t="s">
        <v>37189</v>
      </c>
      <c r="D14065" s="2" t="s">
        <v>37190</v>
      </c>
      <c r="E14065" s="2" t="s">
        <v>37191</v>
      </c>
      <c r="F14065" s="2" t="s">
        <v>36979</v>
      </c>
      <c r="G14065" s="3" t="s">
        <v>17</v>
      </c>
    </row>
    <row r="14066" spans="1:7" ht="24.2" customHeight="1">
      <c r="A14066" s="2" t="s">
        <v>7</v>
      </c>
      <c r="B14066" s="2" t="s">
        <v>8</v>
      </c>
      <c r="C14066" s="3" t="s">
        <v>37192</v>
      </c>
      <c r="D14066" s="2" t="s">
        <v>37193</v>
      </c>
      <c r="E14066" s="2" t="s">
        <v>37194</v>
      </c>
      <c r="F14066" s="2" t="s">
        <v>36979</v>
      </c>
      <c r="G14066" s="3" t="s">
        <v>17</v>
      </c>
    </row>
    <row r="14067" spans="1:7" ht="24.2" customHeight="1">
      <c r="A14067" s="2" t="s">
        <v>7</v>
      </c>
      <c r="B14067" s="2" t="s">
        <v>8</v>
      </c>
      <c r="C14067" s="3" t="s">
        <v>37195</v>
      </c>
      <c r="D14067" s="2" t="s">
        <v>37196</v>
      </c>
      <c r="E14067" s="2" t="s">
        <v>37197</v>
      </c>
      <c r="F14067" s="2" t="s">
        <v>36979</v>
      </c>
      <c r="G14067" s="3" t="s">
        <v>17</v>
      </c>
    </row>
    <row r="14068" spans="1:7" ht="24.2" customHeight="1">
      <c r="A14068" s="2" t="s">
        <v>7</v>
      </c>
      <c r="B14068" s="2" t="s">
        <v>8</v>
      </c>
      <c r="C14068" s="3" t="s">
        <v>37198</v>
      </c>
      <c r="D14068" s="2" t="s">
        <v>37199</v>
      </c>
      <c r="E14068" s="2" t="s">
        <v>37200</v>
      </c>
      <c r="F14068" s="2" t="s">
        <v>36979</v>
      </c>
      <c r="G14068" s="3" t="s">
        <v>17</v>
      </c>
    </row>
    <row r="14069" spans="1:7" ht="24.2" customHeight="1">
      <c r="A14069" s="2" t="s">
        <v>7</v>
      </c>
      <c r="B14069" s="2" t="s">
        <v>8</v>
      </c>
      <c r="C14069" s="3" t="s">
        <v>37201</v>
      </c>
      <c r="D14069" s="2" t="s">
        <v>37202</v>
      </c>
      <c r="E14069" s="2" t="s">
        <v>37203</v>
      </c>
      <c r="F14069" s="2" t="s">
        <v>36979</v>
      </c>
      <c r="G14069" s="3" t="s">
        <v>17</v>
      </c>
    </row>
    <row r="14070" spans="1:7" ht="24.2" customHeight="1">
      <c r="A14070" s="2" t="s">
        <v>7</v>
      </c>
      <c r="B14070" s="2" t="s">
        <v>8</v>
      </c>
      <c r="C14070" s="3" t="s">
        <v>37204</v>
      </c>
      <c r="D14070" s="2" t="s">
        <v>29653</v>
      </c>
      <c r="E14070" s="2" t="s">
        <v>37205</v>
      </c>
      <c r="F14070" s="2" t="s">
        <v>36979</v>
      </c>
      <c r="G14070" s="3" t="s">
        <v>17</v>
      </c>
    </row>
    <row r="14071" spans="1:7" ht="24.2" customHeight="1">
      <c r="A14071" s="2" t="s">
        <v>7</v>
      </c>
      <c r="B14071" s="2" t="s">
        <v>8</v>
      </c>
      <c r="C14071" s="3" t="s">
        <v>37206</v>
      </c>
      <c r="D14071" s="2" t="s">
        <v>37207</v>
      </c>
      <c r="E14071" s="2" t="s">
        <v>37208</v>
      </c>
      <c r="F14071" s="2" t="s">
        <v>36979</v>
      </c>
      <c r="G14071" s="3" t="s">
        <v>17</v>
      </c>
    </row>
    <row r="14072" spans="1:7" ht="24.2" customHeight="1">
      <c r="A14072" s="2" t="s">
        <v>7</v>
      </c>
      <c r="B14072" s="2" t="s">
        <v>8</v>
      </c>
      <c r="C14072" s="3" t="s">
        <v>37209</v>
      </c>
      <c r="D14072" s="2" t="s">
        <v>37210</v>
      </c>
      <c r="E14072" s="2" t="s">
        <v>37211</v>
      </c>
      <c r="F14072" s="2" t="s">
        <v>36979</v>
      </c>
      <c r="G14072" s="3" t="s">
        <v>17</v>
      </c>
    </row>
    <row r="14073" spans="1:7" ht="24.2" customHeight="1">
      <c r="A14073" s="2" t="s">
        <v>7</v>
      </c>
      <c r="B14073" s="2" t="s">
        <v>8</v>
      </c>
      <c r="C14073" s="3" t="s">
        <v>37212</v>
      </c>
      <c r="D14073" s="2" t="s">
        <v>37213</v>
      </c>
      <c r="E14073" s="2" t="s">
        <v>37214</v>
      </c>
      <c r="F14073" s="2" t="s">
        <v>36979</v>
      </c>
      <c r="G14073" s="3" t="s">
        <v>17</v>
      </c>
    </row>
    <row r="14074" spans="1:7" ht="24.2" customHeight="1">
      <c r="A14074" s="2" t="s">
        <v>7</v>
      </c>
      <c r="B14074" s="2" t="s">
        <v>8</v>
      </c>
      <c r="C14074" s="3" t="s">
        <v>37215</v>
      </c>
      <c r="D14074" s="2" t="s">
        <v>37107</v>
      </c>
      <c r="E14074" s="2" t="s">
        <v>37216</v>
      </c>
      <c r="F14074" s="2" t="s">
        <v>36979</v>
      </c>
      <c r="G14074" s="3" t="s">
        <v>17</v>
      </c>
    </row>
    <row r="14075" spans="1:7" ht="24.2" customHeight="1">
      <c r="A14075" s="2" t="s">
        <v>7</v>
      </c>
      <c r="B14075" s="2" t="s">
        <v>8</v>
      </c>
      <c r="C14075" s="3" t="s">
        <v>37217</v>
      </c>
      <c r="D14075" s="2" t="s">
        <v>37218</v>
      </c>
      <c r="E14075" s="2" t="s">
        <v>37219</v>
      </c>
      <c r="F14075" s="2" t="s">
        <v>36979</v>
      </c>
      <c r="G14075" s="3" t="s">
        <v>17</v>
      </c>
    </row>
    <row r="14076" spans="1:7" ht="24.2" customHeight="1">
      <c r="A14076" s="2" t="s">
        <v>7</v>
      </c>
      <c r="B14076" s="2" t="s">
        <v>8</v>
      </c>
      <c r="C14076" s="3" t="s">
        <v>37220</v>
      </c>
      <c r="D14076" s="2" t="s">
        <v>37221</v>
      </c>
      <c r="E14076" s="2" t="s">
        <v>37222</v>
      </c>
      <c r="F14076" s="2" t="s">
        <v>36979</v>
      </c>
      <c r="G14076" s="3" t="s">
        <v>17</v>
      </c>
    </row>
    <row r="14077" spans="1:7" ht="24.2" customHeight="1">
      <c r="A14077" s="2" t="s">
        <v>7</v>
      </c>
      <c r="B14077" s="2" t="s">
        <v>8</v>
      </c>
      <c r="C14077" s="3" t="s">
        <v>37223</v>
      </c>
      <c r="D14077" s="2" t="s">
        <v>37224</v>
      </c>
      <c r="E14077" s="2" t="s">
        <v>37225</v>
      </c>
      <c r="F14077" s="2" t="s">
        <v>36979</v>
      </c>
      <c r="G14077" s="3" t="s">
        <v>17</v>
      </c>
    </row>
    <row r="14078" spans="1:7" ht="24.2" customHeight="1">
      <c r="A14078" s="2" t="s">
        <v>7</v>
      </c>
      <c r="B14078" s="2" t="s">
        <v>8</v>
      </c>
      <c r="C14078" s="3" t="s">
        <v>37226</v>
      </c>
      <c r="D14078" s="2" t="s">
        <v>37227</v>
      </c>
      <c r="E14078" s="2" t="s">
        <v>37228</v>
      </c>
      <c r="F14078" s="2" t="s">
        <v>36979</v>
      </c>
      <c r="G14078" s="3" t="s">
        <v>17</v>
      </c>
    </row>
    <row r="14079" spans="1:7" ht="24.2" customHeight="1">
      <c r="A14079" s="2" t="s">
        <v>7</v>
      </c>
      <c r="B14079" s="2" t="s">
        <v>8</v>
      </c>
      <c r="C14079" s="3" t="s">
        <v>37229</v>
      </c>
      <c r="D14079" s="2" t="s">
        <v>37230</v>
      </c>
      <c r="E14079" s="2" t="s">
        <v>37231</v>
      </c>
      <c r="F14079" s="2" t="s">
        <v>36979</v>
      </c>
      <c r="G14079" s="3" t="s">
        <v>17</v>
      </c>
    </row>
    <row r="14080" spans="1:7" ht="24.2" customHeight="1">
      <c r="A14080" s="2" t="s">
        <v>7</v>
      </c>
      <c r="B14080" s="2" t="s">
        <v>8</v>
      </c>
      <c r="C14080" s="3" t="s">
        <v>37232</v>
      </c>
      <c r="D14080" s="2" t="s">
        <v>37233</v>
      </c>
      <c r="E14080" s="2" t="s">
        <v>37234</v>
      </c>
      <c r="F14080" s="2" t="s">
        <v>36979</v>
      </c>
      <c r="G14080" s="3" t="s">
        <v>17</v>
      </c>
    </row>
    <row r="14081" spans="1:7" ht="24.2" customHeight="1">
      <c r="A14081" s="2" t="s">
        <v>7</v>
      </c>
      <c r="B14081" s="2" t="s">
        <v>8</v>
      </c>
      <c r="C14081" s="3" t="s">
        <v>37235</v>
      </c>
      <c r="D14081" s="2" t="s">
        <v>37236</v>
      </c>
      <c r="E14081" s="2" t="s">
        <v>37237</v>
      </c>
      <c r="F14081" s="2" t="s">
        <v>36979</v>
      </c>
      <c r="G14081" s="3" t="s">
        <v>17</v>
      </c>
    </row>
    <row r="14082" spans="1:7" ht="13.35" customHeight="1">
      <c r="A14082" s="2" t="s">
        <v>7</v>
      </c>
      <c r="B14082" s="2" t="s">
        <v>8</v>
      </c>
      <c r="C14082" s="3" t="s">
        <v>37238</v>
      </c>
      <c r="D14082" s="2" t="s">
        <v>37239</v>
      </c>
      <c r="E14082" s="2" t="s">
        <v>37240</v>
      </c>
      <c r="F14082" s="2" t="s">
        <v>36979</v>
      </c>
      <c r="G14082" s="3" t="s">
        <v>17</v>
      </c>
    </row>
    <row r="14083" spans="1:7" ht="24.2" customHeight="1">
      <c r="A14083" s="2" t="s">
        <v>7</v>
      </c>
      <c r="B14083" s="2" t="s">
        <v>8</v>
      </c>
      <c r="C14083" s="3" t="s">
        <v>37241</v>
      </c>
      <c r="D14083" s="2" t="s">
        <v>37242</v>
      </c>
      <c r="E14083" s="2" t="s">
        <v>37243</v>
      </c>
      <c r="F14083" s="2" t="s">
        <v>36979</v>
      </c>
      <c r="G14083" s="3" t="s">
        <v>17</v>
      </c>
    </row>
    <row r="14084" spans="1:7" ht="24.2" customHeight="1">
      <c r="A14084" s="2" t="s">
        <v>7</v>
      </c>
      <c r="B14084" s="2" t="s">
        <v>8</v>
      </c>
      <c r="C14084" s="3" t="s">
        <v>37244</v>
      </c>
      <c r="D14084" s="2" t="s">
        <v>37080</v>
      </c>
      <c r="E14084" s="2" t="s">
        <v>37245</v>
      </c>
      <c r="F14084" s="2" t="s">
        <v>36979</v>
      </c>
      <c r="G14084" s="3" t="s">
        <v>17</v>
      </c>
    </row>
    <row r="14085" spans="1:7" ht="24.2" customHeight="1">
      <c r="A14085" s="2" t="s">
        <v>7</v>
      </c>
      <c r="B14085" s="2" t="s">
        <v>8</v>
      </c>
      <c r="C14085" s="3" t="s">
        <v>37246</v>
      </c>
      <c r="D14085" s="2" t="s">
        <v>37247</v>
      </c>
      <c r="E14085" s="2" t="s">
        <v>37248</v>
      </c>
      <c r="F14085" s="2" t="s">
        <v>36979</v>
      </c>
      <c r="G14085" s="3" t="s">
        <v>17</v>
      </c>
    </row>
    <row r="14086" spans="1:7" ht="24.2" customHeight="1">
      <c r="A14086" s="2" t="s">
        <v>7</v>
      </c>
      <c r="B14086" s="2" t="s">
        <v>8</v>
      </c>
      <c r="C14086" s="3" t="s">
        <v>37249</v>
      </c>
      <c r="D14086" s="2" t="s">
        <v>37250</v>
      </c>
      <c r="E14086" s="2" t="s">
        <v>37251</v>
      </c>
      <c r="F14086" s="2" t="s">
        <v>36979</v>
      </c>
      <c r="G14086" s="3" t="s">
        <v>17</v>
      </c>
    </row>
    <row r="14087" spans="1:7" ht="24.2" customHeight="1">
      <c r="A14087" s="2" t="s">
        <v>7</v>
      </c>
      <c r="B14087" s="2" t="s">
        <v>8</v>
      </c>
      <c r="C14087" s="3" t="s">
        <v>37252</v>
      </c>
      <c r="D14087" s="2" t="s">
        <v>37253</v>
      </c>
      <c r="E14087" s="2" t="s">
        <v>37254</v>
      </c>
      <c r="F14087" s="2" t="s">
        <v>36979</v>
      </c>
      <c r="G14087" s="3" t="s">
        <v>17</v>
      </c>
    </row>
    <row r="14088" spans="1:7" ht="24.2" customHeight="1">
      <c r="A14088" s="2" t="s">
        <v>7</v>
      </c>
      <c r="B14088" s="2" t="s">
        <v>8</v>
      </c>
      <c r="C14088" s="3" t="s">
        <v>37255</v>
      </c>
      <c r="D14088" s="2" t="s">
        <v>37166</v>
      </c>
      <c r="E14088" s="2"/>
      <c r="F14088" s="2" t="s">
        <v>36979</v>
      </c>
      <c r="G14088" s="3" t="s">
        <v>17</v>
      </c>
    </row>
    <row r="14089" spans="1:7" ht="24.2" customHeight="1">
      <c r="A14089" s="2" t="s">
        <v>7</v>
      </c>
      <c r="B14089" s="2" t="s">
        <v>8</v>
      </c>
      <c r="C14089" s="3" t="s">
        <v>37256</v>
      </c>
      <c r="D14089" s="2" t="s">
        <v>37257</v>
      </c>
      <c r="E14089" s="2" t="s">
        <v>37258</v>
      </c>
      <c r="F14089" s="2" t="s">
        <v>26858</v>
      </c>
      <c r="G14089" s="3" t="s">
        <v>17</v>
      </c>
    </row>
    <row r="14090" spans="1:7" ht="24.2" customHeight="1">
      <c r="A14090" s="2" t="s">
        <v>7</v>
      </c>
      <c r="B14090" s="2" t="s">
        <v>8</v>
      </c>
      <c r="C14090" s="3" t="s">
        <v>37259</v>
      </c>
      <c r="D14090" s="2" t="s">
        <v>37257</v>
      </c>
      <c r="E14090" s="2" t="s">
        <v>37260</v>
      </c>
      <c r="F14090" s="2" t="s">
        <v>26858</v>
      </c>
      <c r="G14090" s="3" t="s">
        <v>17</v>
      </c>
    </row>
    <row r="14091" spans="1:7" ht="24.2" customHeight="1">
      <c r="A14091" s="2" t="s">
        <v>7</v>
      </c>
      <c r="B14091" s="2" t="s">
        <v>8</v>
      </c>
      <c r="C14091" s="3" t="s">
        <v>37261</v>
      </c>
      <c r="D14091" s="2" t="s">
        <v>37257</v>
      </c>
      <c r="E14091" s="2" t="s">
        <v>37262</v>
      </c>
      <c r="F14091" s="2" t="s">
        <v>26858</v>
      </c>
      <c r="G14091" s="3" t="s">
        <v>17</v>
      </c>
    </row>
    <row r="14092" spans="1:7" ht="24.2" customHeight="1">
      <c r="A14092" s="2" t="s">
        <v>7</v>
      </c>
      <c r="B14092" s="2" t="s">
        <v>8</v>
      </c>
      <c r="C14092" s="3" t="s">
        <v>37263</v>
      </c>
      <c r="D14092" s="2" t="s">
        <v>37257</v>
      </c>
      <c r="E14092" s="2" t="s">
        <v>37264</v>
      </c>
      <c r="F14092" s="2" t="s">
        <v>26858</v>
      </c>
      <c r="G14092" s="3" t="s">
        <v>17</v>
      </c>
    </row>
    <row r="14093" spans="1:7" ht="24.2" customHeight="1">
      <c r="A14093" s="2" t="s">
        <v>7</v>
      </c>
      <c r="B14093" s="2" t="s">
        <v>8</v>
      </c>
      <c r="C14093" s="3" t="s">
        <v>37265</v>
      </c>
      <c r="D14093" s="2" t="s">
        <v>37266</v>
      </c>
      <c r="E14093" s="2" t="s">
        <v>37267</v>
      </c>
      <c r="F14093" s="2" t="s">
        <v>28183</v>
      </c>
      <c r="G14093" s="3" t="s">
        <v>931</v>
      </c>
    </row>
    <row r="14094" spans="1:7" ht="24.2" customHeight="1">
      <c r="A14094" s="2" t="s">
        <v>7</v>
      </c>
      <c r="B14094" s="2" t="s">
        <v>8</v>
      </c>
      <c r="C14094" s="3" t="s">
        <v>37268</v>
      </c>
      <c r="D14094" s="2" t="s">
        <v>37269</v>
      </c>
      <c r="E14094" s="2" t="s">
        <v>37270</v>
      </c>
      <c r="F14094" s="2" t="s">
        <v>28183</v>
      </c>
      <c r="G14094" s="3" t="s">
        <v>931</v>
      </c>
    </row>
    <row r="14095" spans="1:7" ht="24.2" customHeight="1">
      <c r="A14095" s="2" t="s">
        <v>7</v>
      </c>
      <c r="B14095" s="2" t="s">
        <v>8</v>
      </c>
      <c r="C14095" s="3" t="s">
        <v>37271</v>
      </c>
      <c r="D14095" s="2" t="s">
        <v>37272</v>
      </c>
      <c r="E14095" s="2" t="s">
        <v>37273</v>
      </c>
      <c r="F14095" s="2" t="s">
        <v>28183</v>
      </c>
      <c r="G14095" s="3" t="s">
        <v>17</v>
      </c>
    </row>
    <row r="14096" spans="1:7" ht="24.2" customHeight="1">
      <c r="A14096" s="2" t="s">
        <v>7</v>
      </c>
      <c r="B14096" s="2" t="s">
        <v>8</v>
      </c>
      <c r="C14096" s="3" t="s">
        <v>37274</v>
      </c>
      <c r="D14096" s="2" t="s">
        <v>37272</v>
      </c>
      <c r="E14096" s="2" t="s">
        <v>37275</v>
      </c>
      <c r="F14096" s="2" t="s">
        <v>28183</v>
      </c>
      <c r="G14096" s="3" t="s">
        <v>17</v>
      </c>
    </row>
    <row r="14097" spans="1:7" ht="24.2" customHeight="1">
      <c r="A14097" s="2" t="s">
        <v>7</v>
      </c>
      <c r="B14097" s="2" t="s">
        <v>8</v>
      </c>
      <c r="C14097" s="3" t="s">
        <v>37276</v>
      </c>
      <c r="D14097" s="2" t="s">
        <v>37272</v>
      </c>
      <c r="E14097" s="2" t="s">
        <v>37277</v>
      </c>
      <c r="F14097" s="2" t="s">
        <v>28183</v>
      </c>
      <c r="G14097" s="3" t="s">
        <v>17</v>
      </c>
    </row>
    <row r="14098" spans="1:7" ht="24.2" customHeight="1">
      <c r="A14098" s="2" t="s">
        <v>7</v>
      </c>
      <c r="B14098" s="2" t="s">
        <v>8</v>
      </c>
      <c r="C14098" s="3" t="s">
        <v>37278</v>
      </c>
      <c r="D14098" s="2" t="s">
        <v>37272</v>
      </c>
      <c r="E14098" s="2" t="s">
        <v>37279</v>
      </c>
      <c r="F14098" s="2" t="s">
        <v>28183</v>
      </c>
      <c r="G14098" s="3" t="s">
        <v>17</v>
      </c>
    </row>
    <row r="14099" spans="1:7" ht="24.2" customHeight="1">
      <c r="A14099" s="2" t="s">
        <v>7</v>
      </c>
      <c r="B14099" s="2" t="s">
        <v>8</v>
      </c>
      <c r="C14099" s="3" t="s">
        <v>37280</v>
      </c>
      <c r="D14099" s="2" t="s">
        <v>37272</v>
      </c>
      <c r="E14099" s="2" t="s">
        <v>37281</v>
      </c>
      <c r="F14099" s="2" t="s">
        <v>28183</v>
      </c>
      <c r="G14099" s="3" t="s">
        <v>17</v>
      </c>
    </row>
    <row r="14100" spans="1:7" ht="24.2" customHeight="1">
      <c r="A14100" s="2" t="s">
        <v>7</v>
      </c>
      <c r="B14100" s="2" t="s">
        <v>8</v>
      </c>
      <c r="C14100" s="3" t="s">
        <v>37282</v>
      </c>
      <c r="D14100" s="2" t="s">
        <v>37272</v>
      </c>
      <c r="E14100" s="2" t="s">
        <v>37283</v>
      </c>
      <c r="F14100" s="2" t="s">
        <v>28183</v>
      </c>
      <c r="G14100" s="3" t="s">
        <v>17</v>
      </c>
    </row>
    <row r="14101" spans="1:7" ht="24.2" customHeight="1">
      <c r="A14101" s="2" t="s">
        <v>7</v>
      </c>
      <c r="B14101" s="2" t="s">
        <v>8</v>
      </c>
      <c r="C14101" s="3" t="s">
        <v>37284</v>
      </c>
      <c r="D14101" s="2" t="s">
        <v>37285</v>
      </c>
      <c r="E14101" s="2" t="s">
        <v>37286</v>
      </c>
      <c r="F14101" s="2" t="s">
        <v>28183</v>
      </c>
      <c r="G14101" s="3" t="s">
        <v>17</v>
      </c>
    </row>
    <row r="14102" spans="1:7" ht="24.2" customHeight="1">
      <c r="A14102" s="2" t="s">
        <v>7</v>
      </c>
      <c r="B14102" s="2" t="s">
        <v>8</v>
      </c>
      <c r="C14102" s="3" t="s">
        <v>37287</v>
      </c>
      <c r="D14102" s="2" t="s">
        <v>37288</v>
      </c>
      <c r="E14102" s="2" t="s">
        <v>37289</v>
      </c>
      <c r="F14102" s="2" t="s">
        <v>37290</v>
      </c>
      <c r="G14102" s="3" t="s">
        <v>41</v>
      </c>
    </row>
    <row r="14103" spans="1:7" ht="24.2" customHeight="1">
      <c r="A14103" s="2" t="s">
        <v>7</v>
      </c>
      <c r="B14103" s="2" t="s">
        <v>8</v>
      </c>
      <c r="C14103" s="3" t="s">
        <v>37291</v>
      </c>
      <c r="D14103" s="2" t="s">
        <v>37292</v>
      </c>
      <c r="E14103" s="2" t="s">
        <v>37293</v>
      </c>
      <c r="F14103" s="2" t="s">
        <v>37290</v>
      </c>
      <c r="G14103" s="3" t="s">
        <v>17</v>
      </c>
    </row>
    <row r="14104" spans="1:7" ht="24.2" customHeight="1">
      <c r="A14104" s="2" t="s">
        <v>7</v>
      </c>
      <c r="B14104" s="2" t="s">
        <v>8</v>
      </c>
      <c r="C14104" s="3" t="s">
        <v>37294</v>
      </c>
      <c r="D14104" s="2" t="s">
        <v>37295</v>
      </c>
      <c r="E14104" s="2" t="s">
        <v>37296</v>
      </c>
      <c r="F14104" s="2" t="s">
        <v>37290</v>
      </c>
      <c r="G14104" s="3" t="s">
        <v>17</v>
      </c>
    </row>
    <row r="14105" spans="1:7" ht="24.2" customHeight="1">
      <c r="A14105" s="2" t="s">
        <v>7</v>
      </c>
      <c r="B14105" s="2" t="s">
        <v>8</v>
      </c>
      <c r="C14105" s="3" t="s">
        <v>37297</v>
      </c>
      <c r="D14105" s="2" t="s">
        <v>37298</v>
      </c>
      <c r="E14105" s="2" t="s">
        <v>37299</v>
      </c>
      <c r="F14105" s="2" t="s">
        <v>37290</v>
      </c>
      <c r="G14105" s="3" t="s">
        <v>17</v>
      </c>
    </row>
    <row r="14106" spans="1:7" ht="24.2" customHeight="1">
      <c r="A14106" s="2" t="s">
        <v>7</v>
      </c>
      <c r="B14106" s="2" t="s">
        <v>8</v>
      </c>
      <c r="C14106" s="3" t="s">
        <v>37300</v>
      </c>
      <c r="D14106" s="2" t="s">
        <v>37301</v>
      </c>
      <c r="E14106" s="2" t="s">
        <v>37302</v>
      </c>
      <c r="F14106" s="2"/>
      <c r="G14106" s="3" t="s">
        <v>17</v>
      </c>
    </row>
    <row r="14107" spans="1:7" ht="24.2" customHeight="1">
      <c r="A14107" s="2" t="s">
        <v>7</v>
      </c>
      <c r="B14107" s="2" t="s">
        <v>8</v>
      </c>
      <c r="C14107" s="3" t="s">
        <v>37303</v>
      </c>
      <c r="D14107" s="2" t="s">
        <v>28595</v>
      </c>
      <c r="E14107" s="2" t="s">
        <v>37304</v>
      </c>
      <c r="F14107" s="2"/>
      <c r="G14107" s="3" t="s">
        <v>17</v>
      </c>
    </row>
    <row r="14108" spans="1:7" ht="24.2" customHeight="1">
      <c r="A14108" s="2" t="s">
        <v>7</v>
      </c>
      <c r="B14108" s="2" t="s">
        <v>8</v>
      </c>
      <c r="C14108" s="3" t="s">
        <v>37305</v>
      </c>
      <c r="D14108" s="2" t="s">
        <v>37306</v>
      </c>
      <c r="E14108" s="2" t="s">
        <v>37307</v>
      </c>
      <c r="F14108" s="2" t="s">
        <v>26590</v>
      </c>
      <c r="G14108" s="3" t="s">
        <v>17</v>
      </c>
    </row>
    <row r="14109" spans="1:7" ht="24.2" customHeight="1">
      <c r="A14109" s="2" t="s">
        <v>7</v>
      </c>
      <c r="B14109" s="2" t="s">
        <v>8</v>
      </c>
      <c r="C14109" s="3" t="s">
        <v>37308</v>
      </c>
      <c r="D14109" s="2" t="s">
        <v>37309</v>
      </c>
      <c r="E14109" s="2"/>
      <c r="F14109" s="2"/>
      <c r="G14109" s="3" t="s">
        <v>931</v>
      </c>
    </row>
    <row r="14110" spans="1:7" ht="24.2" customHeight="1">
      <c r="A14110" s="2" t="s">
        <v>7</v>
      </c>
      <c r="B14110" s="2" t="s">
        <v>8</v>
      </c>
      <c r="C14110" s="3" t="s">
        <v>37310</v>
      </c>
      <c r="D14110" s="2" t="s">
        <v>37311</v>
      </c>
      <c r="E14110" s="2" t="s">
        <v>37312</v>
      </c>
      <c r="F14110" s="2" t="s">
        <v>7128</v>
      </c>
      <c r="G14110" s="3" t="s">
        <v>1632</v>
      </c>
    </row>
    <row r="14111" spans="1:7" ht="13.35" customHeight="1">
      <c r="A14111" s="2" t="s">
        <v>7</v>
      </c>
      <c r="B14111" s="2" t="s">
        <v>8</v>
      </c>
      <c r="C14111" s="3" t="s">
        <v>37313</v>
      </c>
      <c r="D14111" s="2" t="s">
        <v>37314</v>
      </c>
      <c r="E14111" s="2" t="s">
        <v>37315</v>
      </c>
      <c r="F14111" s="2" t="s">
        <v>31158</v>
      </c>
      <c r="G14111" s="3" t="s">
        <v>17</v>
      </c>
    </row>
    <row r="14112" spans="1:7" ht="13.35" customHeight="1">
      <c r="A14112" s="2" t="s">
        <v>7</v>
      </c>
      <c r="B14112" s="2" t="s">
        <v>8</v>
      </c>
      <c r="C14112" s="3" t="s">
        <v>37316</v>
      </c>
      <c r="D14112" s="2" t="s">
        <v>37317</v>
      </c>
      <c r="E14112" s="2" t="s">
        <v>37318</v>
      </c>
      <c r="F14112" s="2" t="s">
        <v>26346</v>
      </c>
      <c r="G14112" s="3" t="s">
        <v>17</v>
      </c>
    </row>
    <row r="14113" spans="1:7" ht="13.35" customHeight="1">
      <c r="A14113" s="2" t="s">
        <v>7</v>
      </c>
      <c r="B14113" s="2" t="s">
        <v>8</v>
      </c>
      <c r="C14113" s="3" t="s">
        <v>37319</v>
      </c>
      <c r="D14113" s="2" t="s">
        <v>37320</v>
      </c>
      <c r="E14113" s="2" t="s">
        <v>37321</v>
      </c>
      <c r="F14113" s="2"/>
      <c r="G14113" s="3" t="s">
        <v>17</v>
      </c>
    </row>
    <row r="14114" spans="1:7" ht="13.35" customHeight="1">
      <c r="A14114" s="2" t="s">
        <v>7</v>
      </c>
      <c r="B14114" s="2" t="s">
        <v>8</v>
      </c>
      <c r="C14114" s="3" t="s">
        <v>37322</v>
      </c>
      <c r="D14114" s="2" t="s">
        <v>37323</v>
      </c>
      <c r="E14114" s="2" t="s">
        <v>37324</v>
      </c>
      <c r="F14114" s="2"/>
      <c r="G14114" s="3" t="s">
        <v>17</v>
      </c>
    </row>
    <row r="14115" spans="1:7" ht="13.35" customHeight="1">
      <c r="A14115" s="2" t="s">
        <v>7</v>
      </c>
      <c r="B14115" s="2" t="s">
        <v>8</v>
      </c>
      <c r="C14115" s="3" t="s">
        <v>37325</v>
      </c>
      <c r="D14115" s="2" t="s">
        <v>37326</v>
      </c>
      <c r="E14115" s="2" t="s">
        <v>26589</v>
      </c>
      <c r="F14115" s="2" t="s">
        <v>26590</v>
      </c>
      <c r="G14115" s="3" t="s">
        <v>17</v>
      </c>
    </row>
    <row r="14116" spans="1:7" ht="24.2" customHeight="1">
      <c r="A14116" s="2" t="s">
        <v>7</v>
      </c>
      <c r="B14116" s="2" t="s">
        <v>8</v>
      </c>
      <c r="C14116" s="3" t="s">
        <v>37327</v>
      </c>
      <c r="D14116" s="2" t="s">
        <v>37328</v>
      </c>
      <c r="E14116" s="2" t="s">
        <v>37329</v>
      </c>
      <c r="F14116" s="2"/>
      <c r="G14116" s="3" t="s">
        <v>17</v>
      </c>
    </row>
    <row r="14117" spans="1:7" ht="24.2" customHeight="1">
      <c r="A14117" s="2" t="s">
        <v>7</v>
      </c>
      <c r="B14117" s="2" t="s">
        <v>8</v>
      </c>
      <c r="C14117" s="3" t="s">
        <v>37330</v>
      </c>
      <c r="D14117" s="2" t="s">
        <v>37331</v>
      </c>
      <c r="E14117" s="2" t="s">
        <v>37332</v>
      </c>
      <c r="F14117" s="2"/>
      <c r="G14117" s="3" t="s">
        <v>17</v>
      </c>
    </row>
    <row r="14118" spans="1:7" ht="13.35" customHeight="1">
      <c r="A14118" s="2" t="s">
        <v>7</v>
      </c>
      <c r="B14118" s="2" t="s">
        <v>8</v>
      </c>
      <c r="C14118" s="3" t="s">
        <v>37333</v>
      </c>
      <c r="D14118" s="2" t="s">
        <v>37334</v>
      </c>
      <c r="E14118" s="2" t="s">
        <v>37335</v>
      </c>
      <c r="F14118" s="2"/>
      <c r="G14118" s="3" t="s">
        <v>17</v>
      </c>
    </row>
    <row r="14119" spans="1:7" ht="13.35" customHeight="1">
      <c r="A14119" s="2" t="s">
        <v>7</v>
      </c>
      <c r="B14119" s="2" t="s">
        <v>8</v>
      </c>
      <c r="C14119" s="3" t="s">
        <v>37336</v>
      </c>
      <c r="D14119" s="2" t="s">
        <v>37337</v>
      </c>
      <c r="E14119" s="2" t="s">
        <v>37338</v>
      </c>
      <c r="F14119" s="2" t="s">
        <v>37339</v>
      </c>
      <c r="G14119" s="3" t="s">
        <v>17</v>
      </c>
    </row>
    <row r="14120" spans="1:7" ht="13.35" customHeight="1">
      <c r="A14120" s="2" t="s">
        <v>7</v>
      </c>
      <c r="B14120" s="2" t="s">
        <v>8</v>
      </c>
      <c r="C14120" s="3" t="s">
        <v>37340</v>
      </c>
      <c r="D14120" s="2" t="s">
        <v>37341</v>
      </c>
      <c r="E14120" s="2" t="s">
        <v>37342</v>
      </c>
      <c r="F14120" s="2"/>
      <c r="G14120" s="3" t="s">
        <v>17</v>
      </c>
    </row>
    <row r="14121" spans="1:7" ht="13.35" customHeight="1">
      <c r="A14121" s="2" t="s">
        <v>7</v>
      </c>
      <c r="B14121" s="2" t="s">
        <v>8</v>
      </c>
      <c r="C14121" s="3" t="s">
        <v>37343</v>
      </c>
      <c r="D14121" s="2" t="s">
        <v>37344</v>
      </c>
      <c r="E14121" s="2" t="s">
        <v>37345</v>
      </c>
      <c r="F14121" s="2" t="s">
        <v>37346</v>
      </c>
      <c r="G14121" s="3" t="s">
        <v>17</v>
      </c>
    </row>
    <row r="14122" spans="1:7" ht="24.2" customHeight="1">
      <c r="A14122" s="2" t="s">
        <v>7</v>
      </c>
      <c r="B14122" s="2" t="s">
        <v>8</v>
      </c>
      <c r="C14122" s="3" t="s">
        <v>37347</v>
      </c>
      <c r="D14122" s="2" t="s">
        <v>37348</v>
      </c>
      <c r="E14122" s="2" t="s">
        <v>37349</v>
      </c>
      <c r="F14122" s="2" t="s">
        <v>37346</v>
      </c>
      <c r="G14122" s="3" t="s">
        <v>931</v>
      </c>
    </row>
    <row r="14123" spans="1:7" ht="24.2" customHeight="1">
      <c r="A14123" s="2" t="s">
        <v>7</v>
      </c>
      <c r="B14123" s="2" t="s">
        <v>8</v>
      </c>
      <c r="C14123" s="3" t="s">
        <v>37350</v>
      </c>
      <c r="D14123" s="2" t="s">
        <v>37351</v>
      </c>
      <c r="E14123" s="2" t="s">
        <v>37352</v>
      </c>
      <c r="F14123" s="2" t="s">
        <v>37346</v>
      </c>
      <c r="G14123" s="3" t="s">
        <v>1632</v>
      </c>
    </row>
    <row r="14124" spans="1:7" ht="24.2" customHeight="1">
      <c r="A14124" s="2" t="s">
        <v>7</v>
      </c>
      <c r="B14124" s="2" t="s">
        <v>8</v>
      </c>
      <c r="C14124" s="3" t="s">
        <v>37353</v>
      </c>
      <c r="D14124" s="2" t="s">
        <v>37354</v>
      </c>
      <c r="E14124" s="2" t="s">
        <v>37355</v>
      </c>
      <c r="F14124" s="2" t="s">
        <v>37346</v>
      </c>
      <c r="G14124" s="3" t="s">
        <v>1632</v>
      </c>
    </row>
    <row r="14125" spans="1:7" ht="24.2" customHeight="1">
      <c r="A14125" s="2" t="s">
        <v>7</v>
      </c>
      <c r="B14125" s="2" t="s">
        <v>8</v>
      </c>
      <c r="C14125" s="3" t="s">
        <v>37356</v>
      </c>
      <c r="D14125" s="2" t="s">
        <v>37357</v>
      </c>
      <c r="E14125" s="2" t="s">
        <v>37358</v>
      </c>
      <c r="F14125" s="2" t="s">
        <v>37346</v>
      </c>
      <c r="G14125" s="3" t="s">
        <v>1632</v>
      </c>
    </row>
    <row r="14126" spans="1:7" ht="24.2" customHeight="1">
      <c r="A14126" s="2" t="s">
        <v>7</v>
      </c>
      <c r="B14126" s="2" t="s">
        <v>8</v>
      </c>
      <c r="C14126" s="3" t="s">
        <v>37359</v>
      </c>
      <c r="D14126" s="2" t="s">
        <v>37360</v>
      </c>
      <c r="E14126" s="2" t="s">
        <v>37361</v>
      </c>
      <c r="F14126" s="2"/>
      <c r="G14126" s="3" t="s">
        <v>17</v>
      </c>
    </row>
    <row r="14127" spans="1:7" ht="24.2" customHeight="1">
      <c r="A14127" s="2" t="s">
        <v>7</v>
      </c>
      <c r="B14127" s="2" t="s">
        <v>8</v>
      </c>
      <c r="C14127" s="3" t="s">
        <v>37362</v>
      </c>
      <c r="D14127" s="2" t="s">
        <v>37363</v>
      </c>
      <c r="E14127" s="2" t="s">
        <v>37364</v>
      </c>
      <c r="F14127" s="2"/>
      <c r="G14127" s="3" t="s">
        <v>17</v>
      </c>
    </row>
    <row r="14128" spans="1:7" ht="24.2" customHeight="1">
      <c r="A14128" s="2" t="s">
        <v>7</v>
      </c>
      <c r="B14128" s="2" t="s">
        <v>8</v>
      </c>
      <c r="C14128" s="3" t="s">
        <v>37365</v>
      </c>
      <c r="D14128" s="2" t="s">
        <v>37366</v>
      </c>
      <c r="E14128" s="2" t="s">
        <v>37367</v>
      </c>
      <c r="F14128" s="2"/>
      <c r="G14128" s="3" t="s">
        <v>17</v>
      </c>
    </row>
    <row r="14129" spans="1:7" ht="24.2" customHeight="1">
      <c r="A14129" s="2" t="s">
        <v>7</v>
      </c>
      <c r="B14129" s="2" t="s">
        <v>8</v>
      </c>
      <c r="C14129" s="3" t="s">
        <v>37368</v>
      </c>
      <c r="D14129" s="2" t="s">
        <v>37369</v>
      </c>
      <c r="E14129" s="2" t="s">
        <v>37370</v>
      </c>
      <c r="F14129" s="2"/>
      <c r="G14129" s="3" t="s">
        <v>17</v>
      </c>
    </row>
    <row r="14130" spans="1:7" ht="13.35" customHeight="1">
      <c r="A14130" s="2" t="s">
        <v>7</v>
      </c>
      <c r="B14130" s="2" t="s">
        <v>8</v>
      </c>
      <c r="C14130" s="3" t="s">
        <v>37371</v>
      </c>
      <c r="D14130" s="2" t="s">
        <v>37372</v>
      </c>
      <c r="E14130" s="2" t="s">
        <v>37373</v>
      </c>
      <c r="F14130" s="2"/>
      <c r="G14130" s="3" t="s">
        <v>17</v>
      </c>
    </row>
    <row r="14131" spans="1:7" ht="13.35" customHeight="1">
      <c r="A14131" s="2" t="s">
        <v>7</v>
      </c>
      <c r="B14131" s="2" t="s">
        <v>8</v>
      </c>
      <c r="C14131" s="3" t="s">
        <v>37374</v>
      </c>
      <c r="D14131" s="2" t="s">
        <v>37375</v>
      </c>
      <c r="E14131" s="2" t="s">
        <v>37376</v>
      </c>
      <c r="F14131" s="2"/>
      <c r="G14131" s="3" t="s">
        <v>1632</v>
      </c>
    </row>
    <row r="14132" spans="1:7" ht="13.35" customHeight="1">
      <c r="A14132" s="2" t="s">
        <v>7</v>
      </c>
      <c r="B14132" s="2" t="s">
        <v>8</v>
      </c>
      <c r="C14132" s="3" t="s">
        <v>37377</v>
      </c>
      <c r="D14132" s="2" t="s">
        <v>37378</v>
      </c>
      <c r="E14132" s="2" t="s">
        <v>37379</v>
      </c>
      <c r="F14132" s="2"/>
      <c r="G14132" s="3" t="s">
        <v>17</v>
      </c>
    </row>
    <row r="14133" spans="1:7" ht="24.2" customHeight="1">
      <c r="A14133" s="2" t="s">
        <v>7</v>
      </c>
      <c r="B14133" s="2" t="s">
        <v>8</v>
      </c>
      <c r="C14133" s="3" t="s">
        <v>37380</v>
      </c>
      <c r="D14133" s="2" t="s">
        <v>37381</v>
      </c>
      <c r="E14133" s="2" t="s">
        <v>37382</v>
      </c>
      <c r="F14133" s="2" t="s">
        <v>23267</v>
      </c>
      <c r="G14133" s="3" t="s">
        <v>17</v>
      </c>
    </row>
    <row r="14134" spans="1:7" ht="24.2" customHeight="1">
      <c r="A14134" s="2" t="s">
        <v>7</v>
      </c>
      <c r="B14134" s="2" t="s">
        <v>8</v>
      </c>
      <c r="C14134" s="3" t="s">
        <v>37383</v>
      </c>
      <c r="D14134" s="2" t="s">
        <v>37381</v>
      </c>
      <c r="E14134" s="2" t="s">
        <v>37384</v>
      </c>
      <c r="F14134" s="2" t="s">
        <v>23267</v>
      </c>
      <c r="G14134" s="3" t="s">
        <v>17</v>
      </c>
    </row>
    <row r="14135" spans="1:7" ht="24.2" customHeight="1">
      <c r="A14135" s="2" t="s">
        <v>7</v>
      </c>
      <c r="B14135" s="2" t="s">
        <v>8</v>
      </c>
      <c r="C14135" s="3" t="s">
        <v>37385</v>
      </c>
      <c r="D14135" s="2" t="s">
        <v>37386</v>
      </c>
      <c r="E14135" s="2" t="s">
        <v>37387</v>
      </c>
      <c r="F14135" s="2" t="s">
        <v>37388</v>
      </c>
      <c r="G14135" s="3" t="s">
        <v>17</v>
      </c>
    </row>
    <row r="14136" spans="1:7" ht="24.2" customHeight="1">
      <c r="A14136" s="2" t="s">
        <v>7</v>
      </c>
      <c r="B14136" s="2" t="s">
        <v>8</v>
      </c>
      <c r="C14136" s="3" t="s">
        <v>37389</v>
      </c>
      <c r="D14136" s="2" t="s">
        <v>37390</v>
      </c>
      <c r="E14136" s="2" t="s">
        <v>37391</v>
      </c>
      <c r="F14136" s="2" t="s">
        <v>37388</v>
      </c>
      <c r="G14136" s="3" t="s">
        <v>17</v>
      </c>
    </row>
    <row r="14137" spans="1:7" ht="13.35" customHeight="1">
      <c r="A14137" s="2" t="s">
        <v>7</v>
      </c>
      <c r="B14137" s="2" t="s">
        <v>8</v>
      </c>
      <c r="C14137" s="3" t="s">
        <v>37392</v>
      </c>
      <c r="D14137" s="2" t="s">
        <v>37393</v>
      </c>
      <c r="E14137" s="2" t="s">
        <v>37394</v>
      </c>
      <c r="F14137" s="2" t="s">
        <v>37388</v>
      </c>
      <c r="G14137" s="3" t="s">
        <v>17</v>
      </c>
    </row>
    <row r="14138" spans="1:7" ht="13.35" customHeight="1">
      <c r="A14138" s="2" t="s">
        <v>7</v>
      </c>
      <c r="B14138" s="2" t="s">
        <v>8</v>
      </c>
      <c r="C14138" s="3" t="s">
        <v>37395</v>
      </c>
      <c r="D14138" s="2" t="s">
        <v>37396</v>
      </c>
      <c r="E14138" s="2" t="s">
        <v>37397</v>
      </c>
      <c r="F14138" s="2" t="s">
        <v>31158</v>
      </c>
      <c r="G14138" s="3" t="s">
        <v>17</v>
      </c>
    </row>
    <row r="14139" spans="1:7" ht="24.2" customHeight="1">
      <c r="A14139" s="2" t="s">
        <v>7</v>
      </c>
      <c r="B14139" s="2" t="s">
        <v>8</v>
      </c>
      <c r="C14139" s="3" t="s">
        <v>37398</v>
      </c>
      <c r="D14139" s="2" t="s">
        <v>37399</v>
      </c>
      <c r="E14139" s="2" t="s">
        <v>37400</v>
      </c>
      <c r="F14139" s="2" t="s">
        <v>37401</v>
      </c>
      <c r="G14139" s="3" t="s">
        <v>17</v>
      </c>
    </row>
    <row r="14140" spans="1:7" ht="13.35" customHeight="1">
      <c r="A14140" s="2" t="s">
        <v>7</v>
      </c>
      <c r="B14140" s="2" t="s">
        <v>8</v>
      </c>
      <c r="C14140" s="3" t="s">
        <v>37402</v>
      </c>
      <c r="D14140" s="2" t="s">
        <v>37403</v>
      </c>
      <c r="E14140" s="2" t="s">
        <v>37404</v>
      </c>
      <c r="F14140" s="2" t="s">
        <v>37401</v>
      </c>
      <c r="G14140" s="3" t="s">
        <v>17</v>
      </c>
    </row>
    <row r="14141" spans="1:7" ht="24.2" customHeight="1">
      <c r="A14141" s="2" t="s">
        <v>7</v>
      </c>
      <c r="B14141" s="2" t="s">
        <v>8</v>
      </c>
      <c r="C14141" s="3" t="s">
        <v>37405</v>
      </c>
      <c r="D14141" s="2" t="s">
        <v>37399</v>
      </c>
      <c r="E14141" s="2" t="s">
        <v>37406</v>
      </c>
      <c r="F14141" s="2" t="s">
        <v>37401</v>
      </c>
      <c r="G14141" s="3" t="s">
        <v>931</v>
      </c>
    </row>
    <row r="14142" spans="1:7" ht="13.35" customHeight="1">
      <c r="A14142" s="2" t="s">
        <v>7</v>
      </c>
      <c r="B14142" s="2" t="s">
        <v>8</v>
      </c>
      <c r="C14142" s="3" t="s">
        <v>37407</v>
      </c>
      <c r="D14142" s="2" t="s">
        <v>37403</v>
      </c>
      <c r="E14142" s="2" t="s">
        <v>37408</v>
      </c>
      <c r="F14142" s="2" t="s">
        <v>37401</v>
      </c>
      <c r="G14142" s="3" t="s">
        <v>931</v>
      </c>
    </row>
    <row r="14143" spans="1:7" ht="24.2" customHeight="1">
      <c r="A14143" s="2" t="s">
        <v>7</v>
      </c>
      <c r="B14143" s="2" t="s">
        <v>8</v>
      </c>
      <c r="C14143" s="3" t="s">
        <v>37409</v>
      </c>
      <c r="D14143" s="2" t="s">
        <v>37399</v>
      </c>
      <c r="E14143" s="2" t="s">
        <v>37410</v>
      </c>
      <c r="F14143" s="2" t="s">
        <v>37401</v>
      </c>
      <c r="G14143" s="3" t="s">
        <v>931</v>
      </c>
    </row>
    <row r="14144" spans="1:7" ht="24.2" customHeight="1">
      <c r="A14144" s="2" t="s">
        <v>7</v>
      </c>
      <c r="B14144" s="2" t="s">
        <v>8</v>
      </c>
      <c r="C14144" s="3" t="s">
        <v>37411</v>
      </c>
      <c r="D14144" s="2" t="s">
        <v>37403</v>
      </c>
      <c r="E14144" s="2" t="s">
        <v>37412</v>
      </c>
      <c r="F14144" s="2" t="s">
        <v>37401</v>
      </c>
      <c r="G14144" s="3" t="s">
        <v>931</v>
      </c>
    </row>
    <row r="14145" spans="1:7" ht="13.35" customHeight="1">
      <c r="A14145" s="2" t="s">
        <v>7</v>
      </c>
      <c r="B14145" s="2" t="s">
        <v>8</v>
      </c>
      <c r="C14145" s="3" t="s">
        <v>37413</v>
      </c>
      <c r="D14145" s="2" t="s">
        <v>37399</v>
      </c>
      <c r="E14145" s="2" t="s">
        <v>37414</v>
      </c>
      <c r="F14145" s="2" t="s">
        <v>37401</v>
      </c>
      <c r="G14145" s="3" t="s">
        <v>17</v>
      </c>
    </row>
    <row r="14146" spans="1:7" ht="24.2" customHeight="1">
      <c r="A14146" s="2" t="s">
        <v>7</v>
      </c>
      <c r="B14146" s="2" t="s">
        <v>8</v>
      </c>
      <c r="C14146" s="3" t="s">
        <v>37415</v>
      </c>
      <c r="D14146" s="2" t="s">
        <v>37403</v>
      </c>
      <c r="E14146" s="2" t="s">
        <v>37416</v>
      </c>
      <c r="F14146" s="2" t="s">
        <v>37401</v>
      </c>
      <c r="G14146" s="3" t="s">
        <v>17</v>
      </c>
    </row>
    <row r="14147" spans="1:7" ht="24.2" customHeight="1">
      <c r="A14147" s="2" t="s">
        <v>7</v>
      </c>
      <c r="B14147" s="2" t="s">
        <v>8</v>
      </c>
      <c r="C14147" s="3" t="s">
        <v>37417</v>
      </c>
      <c r="D14147" s="2" t="s">
        <v>37399</v>
      </c>
      <c r="E14147" s="2" t="s">
        <v>37418</v>
      </c>
      <c r="F14147" s="2" t="s">
        <v>37401</v>
      </c>
      <c r="G14147" s="3" t="s">
        <v>17</v>
      </c>
    </row>
    <row r="14148" spans="1:7" ht="13.35" customHeight="1">
      <c r="A14148" s="2" t="s">
        <v>7</v>
      </c>
      <c r="B14148" s="2" t="s">
        <v>8</v>
      </c>
      <c r="C14148" s="3" t="s">
        <v>37419</v>
      </c>
      <c r="D14148" s="2" t="s">
        <v>37403</v>
      </c>
      <c r="E14148" s="2" t="s">
        <v>37420</v>
      </c>
      <c r="F14148" s="2" t="s">
        <v>37401</v>
      </c>
      <c r="G14148" s="3" t="s">
        <v>17</v>
      </c>
    </row>
    <row r="14149" spans="1:7" ht="24.2" customHeight="1">
      <c r="A14149" s="2" t="s">
        <v>7</v>
      </c>
      <c r="B14149" s="2" t="s">
        <v>8</v>
      </c>
      <c r="C14149" s="3" t="s">
        <v>37421</v>
      </c>
      <c r="D14149" s="2" t="s">
        <v>37399</v>
      </c>
      <c r="E14149" s="2" t="s">
        <v>37422</v>
      </c>
      <c r="F14149" s="2" t="s">
        <v>37401</v>
      </c>
      <c r="G14149" s="3" t="s">
        <v>17</v>
      </c>
    </row>
    <row r="14150" spans="1:7" ht="24.2" customHeight="1">
      <c r="A14150" s="2" t="s">
        <v>7</v>
      </c>
      <c r="B14150" s="2" t="s">
        <v>8</v>
      </c>
      <c r="C14150" s="3" t="s">
        <v>37423</v>
      </c>
      <c r="D14150" s="2" t="s">
        <v>37403</v>
      </c>
      <c r="E14150" s="2" t="s">
        <v>37424</v>
      </c>
      <c r="F14150" s="2" t="s">
        <v>37401</v>
      </c>
      <c r="G14150" s="3" t="s">
        <v>17</v>
      </c>
    </row>
    <row r="14151" spans="1:7" ht="13.35" customHeight="1">
      <c r="A14151" s="2" t="s">
        <v>7</v>
      </c>
      <c r="B14151" s="2" t="s">
        <v>8</v>
      </c>
      <c r="C14151" s="3" t="s">
        <v>37425</v>
      </c>
      <c r="D14151" s="2" t="s">
        <v>37399</v>
      </c>
      <c r="E14151" s="2" t="s">
        <v>37426</v>
      </c>
      <c r="F14151" s="2" t="s">
        <v>37401</v>
      </c>
      <c r="G14151" s="3" t="s">
        <v>17</v>
      </c>
    </row>
    <row r="14152" spans="1:7" ht="13.35" customHeight="1">
      <c r="A14152" s="2" t="s">
        <v>7</v>
      </c>
      <c r="B14152" s="2" t="s">
        <v>8</v>
      </c>
      <c r="C14152" s="3" t="s">
        <v>37427</v>
      </c>
      <c r="D14152" s="2" t="s">
        <v>37403</v>
      </c>
      <c r="E14152" s="2" t="s">
        <v>37428</v>
      </c>
      <c r="F14152" s="2" t="s">
        <v>37401</v>
      </c>
      <c r="G14152" s="3" t="s">
        <v>17</v>
      </c>
    </row>
    <row r="14153" spans="1:7" ht="13.35" customHeight="1">
      <c r="A14153" s="2" t="s">
        <v>7</v>
      </c>
      <c r="B14153" s="2" t="s">
        <v>8</v>
      </c>
      <c r="C14153" s="3" t="s">
        <v>37429</v>
      </c>
      <c r="D14153" s="2" t="s">
        <v>37399</v>
      </c>
      <c r="E14153" s="2" t="s">
        <v>37430</v>
      </c>
      <c r="F14153" s="2" t="s">
        <v>37401</v>
      </c>
      <c r="G14153" s="3" t="s">
        <v>17</v>
      </c>
    </row>
    <row r="14154" spans="1:7" ht="13.35" customHeight="1">
      <c r="A14154" s="2" t="s">
        <v>7</v>
      </c>
      <c r="B14154" s="2" t="s">
        <v>8</v>
      </c>
      <c r="C14154" s="3" t="s">
        <v>37431</v>
      </c>
      <c r="D14154" s="2" t="s">
        <v>37403</v>
      </c>
      <c r="E14154" s="2" t="s">
        <v>37432</v>
      </c>
      <c r="F14154" s="2" t="s">
        <v>37401</v>
      </c>
      <c r="G14154" s="3" t="s">
        <v>17</v>
      </c>
    </row>
    <row r="14155" spans="1:7" ht="13.35" customHeight="1">
      <c r="A14155" s="2" t="s">
        <v>7</v>
      </c>
      <c r="B14155" s="2" t="s">
        <v>8</v>
      </c>
      <c r="C14155" s="3" t="s">
        <v>37433</v>
      </c>
      <c r="D14155" s="2" t="s">
        <v>37399</v>
      </c>
      <c r="E14155" s="2" t="s">
        <v>37434</v>
      </c>
      <c r="F14155" s="2" t="s">
        <v>37401</v>
      </c>
      <c r="G14155" s="3" t="s">
        <v>17</v>
      </c>
    </row>
    <row r="14156" spans="1:7" ht="13.35" customHeight="1">
      <c r="A14156" s="2" t="s">
        <v>7</v>
      </c>
      <c r="B14156" s="2" t="s">
        <v>8</v>
      </c>
      <c r="C14156" s="3" t="s">
        <v>37435</v>
      </c>
      <c r="D14156" s="2" t="s">
        <v>37403</v>
      </c>
      <c r="E14156" s="2" t="s">
        <v>37436</v>
      </c>
      <c r="F14156" s="2" t="s">
        <v>37401</v>
      </c>
      <c r="G14156" s="3" t="s">
        <v>931</v>
      </c>
    </row>
    <row r="14157" spans="1:7" ht="13.35" customHeight="1">
      <c r="A14157" s="2" t="s">
        <v>7</v>
      </c>
      <c r="B14157" s="2" t="s">
        <v>8</v>
      </c>
      <c r="C14157" s="3" t="s">
        <v>37437</v>
      </c>
      <c r="D14157" s="2" t="s">
        <v>37399</v>
      </c>
      <c r="E14157" s="2" t="s">
        <v>37438</v>
      </c>
      <c r="F14157" s="2" t="s">
        <v>37401</v>
      </c>
      <c r="G14157" s="3" t="s">
        <v>931</v>
      </c>
    </row>
    <row r="14158" spans="1:7" ht="13.35" customHeight="1">
      <c r="A14158" s="2" t="s">
        <v>7</v>
      </c>
      <c r="B14158" s="2" t="s">
        <v>8</v>
      </c>
      <c r="C14158" s="3" t="s">
        <v>37439</v>
      </c>
      <c r="D14158" s="2" t="s">
        <v>37403</v>
      </c>
      <c r="E14158" s="2" t="s">
        <v>37440</v>
      </c>
      <c r="F14158" s="2" t="s">
        <v>37401</v>
      </c>
      <c r="G14158" s="3" t="s">
        <v>931</v>
      </c>
    </row>
    <row r="14159" spans="1:7" ht="13.35" customHeight="1">
      <c r="A14159" s="2" t="s">
        <v>7</v>
      </c>
      <c r="B14159" s="2" t="s">
        <v>8</v>
      </c>
      <c r="C14159" s="3" t="s">
        <v>37441</v>
      </c>
      <c r="D14159" s="2" t="s">
        <v>37399</v>
      </c>
      <c r="E14159" s="2" t="s">
        <v>37442</v>
      </c>
      <c r="F14159" s="2" t="s">
        <v>37401</v>
      </c>
      <c r="G14159" s="3" t="s">
        <v>17</v>
      </c>
    </row>
    <row r="14160" spans="1:7" ht="13.35" customHeight="1">
      <c r="A14160" s="2" t="s">
        <v>7</v>
      </c>
      <c r="B14160" s="2" t="s">
        <v>8</v>
      </c>
      <c r="C14160" s="3" t="s">
        <v>37443</v>
      </c>
      <c r="D14160" s="2" t="s">
        <v>37403</v>
      </c>
      <c r="E14160" s="2" t="s">
        <v>37444</v>
      </c>
      <c r="F14160" s="2" t="s">
        <v>37401</v>
      </c>
      <c r="G14160" s="3" t="s">
        <v>931</v>
      </c>
    </row>
    <row r="14161" spans="1:7" ht="13.35" customHeight="1">
      <c r="A14161" s="2" t="s">
        <v>7</v>
      </c>
      <c r="B14161" s="2" t="s">
        <v>8</v>
      </c>
      <c r="C14161" s="3" t="s">
        <v>37445</v>
      </c>
      <c r="D14161" s="2" t="s">
        <v>37399</v>
      </c>
      <c r="E14161" s="2" t="s">
        <v>37446</v>
      </c>
      <c r="F14161" s="2" t="s">
        <v>37401</v>
      </c>
      <c r="G14161" s="3" t="s">
        <v>17</v>
      </c>
    </row>
    <row r="14162" spans="1:7" ht="13.35" customHeight="1">
      <c r="A14162" s="2" t="s">
        <v>7</v>
      </c>
      <c r="B14162" s="2" t="s">
        <v>8</v>
      </c>
      <c r="C14162" s="3" t="s">
        <v>37447</v>
      </c>
      <c r="D14162" s="2" t="s">
        <v>37403</v>
      </c>
      <c r="E14162" s="2" t="s">
        <v>37448</v>
      </c>
      <c r="F14162" s="2" t="s">
        <v>37401</v>
      </c>
      <c r="G14162" s="3" t="s">
        <v>41</v>
      </c>
    </row>
    <row r="14163" spans="1:7" ht="13.35" customHeight="1">
      <c r="A14163" s="2" t="s">
        <v>7</v>
      </c>
      <c r="B14163" s="2" t="s">
        <v>8</v>
      </c>
      <c r="C14163" s="3" t="s">
        <v>37449</v>
      </c>
      <c r="D14163" s="2" t="s">
        <v>37399</v>
      </c>
      <c r="E14163" s="2" t="s">
        <v>37450</v>
      </c>
      <c r="F14163" s="2" t="s">
        <v>37401</v>
      </c>
      <c r="G14163" s="3" t="s">
        <v>17</v>
      </c>
    </row>
    <row r="14164" spans="1:7" ht="13.35" customHeight="1">
      <c r="A14164" s="2" t="s">
        <v>7</v>
      </c>
      <c r="B14164" s="2" t="s">
        <v>8</v>
      </c>
      <c r="C14164" s="3" t="s">
        <v>37451</v>
      </c>
      <c r="D14164" s="2" t="s">
        <v>37403</v>
      </c>
      <c r="E14164" s="2" t="s">
        <v>37452</v>
      </c>
      <c r="F14164" s="2" t="s">
        <v>37401</v>
      </c>
      <c r="G14164" s="3" t="s">
        <v>17</v>
      </c>
    </row>
    <row r="14165" spans="1:7" ht="13.35" customHeight="1">
      <c r="A14165" s="2" t="s">
        <v>7</v>
      </c>
      <c r="B14165" s="2" t="s">
        <v>8</v>
      </c>
      <c r="C14165" s="3" t="s">
        <v>37453</v>
      </c>
      <c r="D14165" s="2" t="s">
        <v>37399</v>
      </c>
      <c r="E14165" s="2" t="s">
        <v>37454</v>
      </c>
      <c r="F14165" s="2" t="s">
        <v>37401</v>
      </c>
      <c r="G14165" s="3" t="s">
        <v>17</v>
      </c>
    </row>
    <row r="14166" spans="1:7" ht="13.35" customHeight="1">
      <c r="A14166" s="2" t="s">
        <v>7</v>
      </c>
      <c r="B14166" s="2" t="s">
        <v>8</v>
      </c>
      <c r="C14166" s="3" t="s">
        <v>37455</v>
      </c>
      <c r="D14166" s="2" t="s">
        <v>37403</v>
      </c>
      <c r="E14166" s="2" t="s">
        <v>37448</v>
      </c>
      <c r="F14166" s="2" t="s">
        <v>37401</v>
      </c>
      <c r="G14166" s="3" t="s">
        <v>931</v>
      </c>
    </row>
    <row r="14167" spans="1:7" ht="13.35" customHeight="1">
      <c r="A14167" s="2" t="s">
        <v>7</v>
      </c>
      <c r="B14167" s="2" t="s">
        <v>8</v>
      </c>
      <c r="C14167" s="3" t="s">
        <v>37456</v>
      </c>
      <c r="D14167" s="2" t="s">
        <v>37399</v>
      </c>
      <c r="E14167" s="2" t="s">
        <v>37457</v>
      </c>
      <c r="F14167" s="2" t="s">
        <v>37401</v>
      </c>
      <c r="G14167" s="3" t="s">
        <v>17</v>
      </c>
    </row>
    <row r="14168" spans="1:7" ht="13.35" customHeight="1">
      <c r="A14168" s="2" t="s">
        <v>7</v>
      </c>
      <c r="B14168" s="2" t="s">
        <v>8</v>
      </c>
      <c r="C14168" s="3" t="s">
        <v>37458</v>
      </c>
      <c r="D14168" s="2" t="s">
        <v>37403</v>
      </c>
      <c r="E14168" s="2" t="s">
        <v>37459</v>
      </c>
      <c r="F14168" s="2" t="s">
        <v>37401</v>
      </c>
      <c r="G14168" s="3" t="s">
        <v>17</v>
      </c>
    </row>
    <row r="14169" spans="1:7" ht="13.35" customHeight="1">
      <c r="A14169" s="2" t="s">
        <v>7</v>
      </c>
      <c r="B14169" s="2" t="s">
        <v>8</v>
      </c>
      <c r="C14169" s="3" t="s">
        <v>37460</v>
      </c>
      <c r="D14169" s="2" t="s">
        <v>37399</v>
      </c>
      <c r="E14169" s="2" t="s">
        <v>37461</v>
      </c>
      <c r="F14169" s="2" t="s">
        <v>37401</v>
      </c>
      <c r="G14169" s="3" t="s">
        <v>17</v>
      </c>
    </row>
    <row r="14170" spans="1:7" ht="13.35" customHeight="1">
      <c r="A14170" s="2" t="s">
        <v>7</v>
      </c>
      <c r="B14170" s="2" t="s">
        <v>8</v>
      </c>
      <c r="C14170" s="3" t="s">
        <v>37462</v>
      </c>
      <c r="D14170" s="2" t="s">
        <v>37403</v>
      </c>
      <c r="E14170" s="2" t="s">
        <v>37463</v>
      </c>
      <c r="F14170" s="2" t="s">
        <v>37401</v>
      </c>
      <c r="G14170" s="3" t="s">
        <v>17</v>
      </c>
    </row>
    <row r="14171" spans="1:7" ht="13.35" customHeight="1">
      <c r="A14171" s="2" t="s">
        <v>7</v>
      </c>
      <c r="B14171" s="2" t="s">
        <v>8</v>
      </c>
      <c r="C14171" s="3" t="s">
        <v>37464</v>
      </c>
      <c r="D14171" s="2" t="s">
        <v>37399</v>
      </c>
      <c r="E14171" s="2" t="s">
        <v>37465</v>
      </c>
      <c r="F14171" s="2" t="s">
        <v>37401</v>
      </c>
      <c r="G14171" s="3" t="s">
        <v>17</v>
      </c>
    </row>
    <row r="14172" spans="1:7" ht="13.35" customHeight="1">
      <c r="A14172" s="2" t="s">
        <v>7</v>
      </c>
      <c r="B14172" s="2" t="s">
        <v>8</v>
      </c>
      <c r="C14172" s="3" t="s">
        <v>37466</v>
      </c>
      <c r="D14172" s="2" t="s">
        <v>37403</v>
      </c>
      <c r="E14172" s="2" t="s">
        <v>37467</v>
      </c>
      <c r="F14172" s="2" t="s">
        <v>37401</v>
      </c>
      <c r="G14172" s="3" t="s">
        <v>17</v>
      </c>
    </row>
    <row r="14173" spans="1:7" ht="13.35" customHeight="1">
      <c r="A14173" s="2" t="s">
        <v>7</v>
      </c>
      <c r="B14173" s="2" t="s">
        <v>8</v>
      </c>
      <c r="C14173" s="3" t="s">
        <v>37468</v>
      </c>
      <c r="D14173" s="2" t="s">
        <v>37399</v>
      </c>
      <c r="E14173" s="2" t="s">
        <v>37469</v>
      </c>
      <c r="F14173" s="2" t="s">
        <v>37401</v>
      </c>
      <c r="G14173" s="3" t="s">
        <v>17</v>
      </c>
    </row>
    <row r="14174" spans="1:7" ht="13.35" customHeight="1">
      <c r="A14174" s="2" t="s">
        <v>7</v>
      </c>
      <c r="B14174" s="2" t="s">
        <v>8</v>
      </c>
      <c r="C14174" s="3" t="s">
        <v>37470</v>
      </c>
      <c r="D14174" s="2" t="s">
        <v>37403</v>
      </c>
      <c r="E14174" s="2" t="s">
        <v>37463</v>
      </c>
      <c r="F14174" s="2" t="s">
        <v>37401</v>
      </c>
      <c r="G14174" s="3" t="s">
        <v>17</v>
      </c>
    </row>
    <row r="14175" spans="1:7" ht="13.35" customHeight="1">
      <c r="A14175" s="2" t="s">
        <v>7</v>
      </c>
      <c r="B14175" s="2" t="s">
        <v>8</v>
      </c>
      <c r="C14175" s="3" t="s">
        <v>37471</v>
      </c>
      <c r="D14175" s="2" t="s">
        <v>37399</v>
      </c>
      <c r="E14175" s="2" t="s">
        <v>37472</v>
      </c>
      <c r="F14175" s="2" t="s">
        <v>37401</v>
      </c>
      <c r="G14175" s="3" t="s">
        <v>17</v>
      </c>
    </row>
    <row r="14176" spans="1:7" ht="13.35" customHeight="1">
      <c r="A14176" s="2" t="s">
        <v>7</v>
      </c>
      <c r="B14176" s="2" t="s">
        <v>8</v>
      </c>
      <c r="C14176" s="3" t="s">
        <v>37473</v>
      </c>
      <c r="D14176" s="2" t="s">
        <v>37403</v>
      </c>
      <c r="E14176" s="2" t="s">
        <v>37467</v>
      </c>
      <c r="F14176" s="2" t="s">
        <v>37401</v>
      </c>
      <c r="G14176" s="3" t="s">
        <v>17</v>
      </c>
    </row>
    <row r="14177" spans="1:7" ht="13.35" customHeight="1">
      <c r="A14177" s="2" t="s">
        <v>7</v>
      </c>
      <c r="B14177" s="2" t="s">
        <v>8</v>
      </c>
      <c r="C14177" s="3" t="s">
        <v>37474</v>
      </c>
      <c r="D14177" s="2" t="s">
        <v>37399</v>
      </c>
      <c r="E14177" s="2" t="s">
        <v>37475</v>
      </c>
      <c r="F14177" s="2" t="s">
        <v>37401</v>
      </c>
      <c r="G14177" s="3" t="s">
        <v>17</v>
      </c>
    </row>
    <row r="14178" spans="1:7" ht="24.2" customHeight="1">
      <c r="A14178" s="2" t="s">
        <v>7</v>
      </c>
      <c r="B14178" s="2" t="s">
        <v>8</v>
      </c>
      <c r="C14178" s="3" t="s">
        <v>37476</v>
      </c>
      <c r="D14178" s="2" t="s">
        <v>37403</v>
      </c>
      <c r="E14178" s="2" t="s">
        <v>37477</v>
      </c>
      <c r="F14178" s="2" t="s">
        <v>37401</v>
      </c>
      <c r="G14178" s="3" t="s">
        <v>17</v>
      </c>
    </row>
    <row r="14179" spans="1:7" ht="13.35" customHeight="1">
      <c r="A14179" s="2" t="s">
        <v>7</v>
      </c>
      <c r="B14179" s="2" t="s">
        <v>8</v>
      </c>
      <c r="C14179" s="3" t="s">
        <v>37478</v>
      </c>
      <c r="D14179" s="2" t="s">
        <v>37399</v>
      </c>
      <c r="E14179" s="2" t="s">
        <v>37479</v>
      </c>
      <c r="F14179" s="2" t="s">
        <v>37401</v>
      </c>
      <c r="G14179" s="3" t="s">
        <v>17</v>
      </c>
    </row>
    <row r="14180" spans="1:7" ht="13.35" customHeight="1">
      <c r="A14180" s="2" t="s">
        <v>7</v>
      </c>
      <c r="B14180" s="2" t="s">
        <v>8</v>
      </c>
      <c r="C14180" s="3" t="s">
        <v>37480</v>
      </c>
      <c r="D14180" s="2" t="s">
        <v>37403</v>
      </c>
      <c r="E14180" s="2" t="s">
        <v>37481</v>
      </c>
      <c r="F14180" s="2" t="s">
        <v>37401</v>
      </c>
      <c r="G14180" s="3" t="s">
        <v>17</v>
      </c>
    </row>
    <row r="14181" spans="1:7" ht="13.35" customHeight="1">
      <c r="A14181" s="2" t="s">
        <v>7</v>
      </c>
      <c r="B14181" s="2" t="s">
        <v>8</v>
      </c>
      <c r="C14181" s="3" t="s">
        <v>37482</v>
      </c>
      <c r="D14181" s="2" t="s">
        <v>37399</v>
      </c>
      <c r="E14181" s="2" t="s">
        <v>37483</v>
      </c>
      <c r="F14181" s="2" t="s">
        <v>37401</v>
      </c>
      <c r="G14181" s="3" t="s">
        <v>17</v>
      </c>
    </row>
    <row r="14182" spans="1:7" ht="24.2" customHeight="1">
      <c r="A14182" s="2" t="s">
        <v>7</v>
      </c>
      <c r="B14182" s="2" t="s">
        <v>8</v>
      </c>
      <c r="C14182" s="3" t="s">
        <v>37484</v>
      </c>
      <c r="D14182" s="2" t="s">
        <v>37403</v>
      </c>
      <c r="E14182" s="2" t="s">
        <v>37485</v>
      </c>
      <c r="F14182" s="2" t="s">
        <v>37401</v>
      </c>
      <c r="G14182" s="3" t="s">
        <v>17</v>
      </c>
    </row>
    <row r="14183" spans="1:7" ht="13.35" customHeight="1">
      <c r="A14183" s="2" t="s">
        <v>7</v>
      </c>
      <c r="B14183" s="2" t="s">
        <v>8</v>
      </c>
      <c r="C14183" s="3" t="s">
        <v>37486</v>
      </c>
      <c r="D14183" s="2" t="s">
        <v>37399</v>
      </c>
      <c r="E14183" s="2" t="s">
        <v>37487</v>
      </c>
      <c r="F14183" s="2" t="s">
        <v>37401</v>
      </c>
      <c r="G14183" s="3" t="s">
        <v>17</v>
      </c>
    </row>
    <row r="14184" spans="1:7" ht="24.2" customHeight="1">
      <c r="A14184" s="2" t="s">
        <v>7</v>
      </c>
      <c r="B14184" s="2" t="s">
        <v>8</v>
      </c>
      <c r="C14184" s="3" t="s">
        <v>37488</v>
      </c>
      <c r="D14184" s="2" t="s">
        <v>37403</v>
      </c>
      <c r="E14184" s="2" t="s">
        <v>37489</v>
      </c>
      <c r="F14184" s="2" t="s">
        <v>37401</v>
      </c>
      <c r="G14184" s="3" t="s">
        <v>17</v>
      </c>
    </row>
    <row r="14185" spans="1:7" ht="13.35" customHeight="1">
      <c r="A14185" s="2" t="s">
        <v>7</v>
      </c>
      <c r="B14185" s="2" t="s">
        <v>8</v>
      </c>
      <c r="C14185" s="3" t="s">
        <v>37490</v>
      </c>
      <c r="D14185" s="2" t="s">
        <v>37399</v>
      </c>
      <c r="E14185" s="2" t="s">
        <v>37491</v>
      </c>
      <c r="F14185" s="2" t="s">
        <v>37401</v>
      </c>
      <c r="G14185" s="3" t="s">
        <v>17</v>
      </c>
    </row>
    <row r="14186" spans="1:7" ht="24.2" customHeight="1">
      <c r="A14186" s="2" t="s">
        <v>7</v>
      </c>
      <c r="B14186" s="2" t="s">
        <v>8</v>
      </c>
      <c r="C14186" s="3" t="s">
        <v>37492</v>
      </c>
      <c r="D14186" s="2" t="s">
        <v>37403</v>
      </c>
      <c r="E14186" s="2" t="s">
        <v>37493</v>
      </c>
      <c r="F14186" s="2" t="s">
        <v>37401</v>
      </c>
      <c r="G14186" s="3" t="s">
        <v>17</v>
      </c>
    </row>
    <row r="14187" spans="1:7" ht="13.35" customHeight="1">
      <c r="A14187" s="2" t="s">
        <v>7</v>
      </c>
      <c r="B14187" s="2" t="s">
        <v>8</v>
      </c>
      <c r="C14187" s="3" t="s">
        <v>37494</v>
      </c>
      <c r="D14187" s="2" t="s">
        <v>37399</v>
      </c>
      <c r="E14187" s="2" t="s">
        <v>37495</v>
      </c>
      <c r="F14187" s="2" t="s">
        <v>37401</v>
      </c>
      <c r="G14187" s="3" t="s">
        <v>17</v>
      </c>
    </row>
    <row r="14188" spans="1:7" ht="13.35" customHeight="1">
      <c r="A14188" s="2" t="s">
        <v>7</v>
      </c>
      <c r="B14188" s="2" t="s">
        <v>8</v>
      </c>
      <c r="C14188" s="3" t="s">
        <v>37496</v>
      </c>
      <c r="D14188" s="2" t="s">
        <v>37403</v>
      </c>
      <c r="E14188" s="2" t="s">
        <v>37497</v>
      </c>
      <c r="F14188" s="2" t="s">
        <v>37401</v>
      </c>
      <c r="G14188" s="3" t="s">
        <v>17</v>
      </c>
    </row>
    <row r="14189" spans="1:7" ht="13.35" customHeight="1">
      <c r="A14189" s="2" t="s">
        <v>7</v>
      </c>
      <c r="B14189" s="2" t="s">
        <v>8</v>
      </c>
      <c r="C14189" s="3" t="s">
        <v>37498</v>
      </c>
      <c r="D14189" s="2" t="s">
        <v>37399</v>
      </c>
      <c r="E14189" s="2" t="s">
        <v>37499</v>
      </c>
      <c r="F14189" s="2" t="s">
        <v>37401</v>
      </c>
      <c r="G14189" s="3" t="s">
        <v>17</v>
      </c>
    </row>
    <row r="14190" spans="1:7" ht="24.2" customHeight="1">
      <c r="A14190" s="2" t="s">
        <v>7</v>
      </c>
      <c r="B14190" s="2" t="s">
        <v>8</v>
      </c>
      <c r="C14190" s="3" t="s">
        <v>37500</v>
      </c>
      <c r="D14190" s="2" t="s">
        <v>37403</v>
      </c>
      <c r="E14190" s="2" t="s">
        <v>37501</v>
      </c>
      <c r="F14190" s="2" t="s">
        <v>37401</v>
      </c>
      <c r="G14190" s="3" t="s">
        <v>17</v>
      </c>
    </row>
    <row r="14191" spans="1:7" ht="13.35" customHeight="1">
      <c r="A14191" s="2" t="s">
        <v>7</v>
      </c>
      <c r="B14191" s="2" t="s">
        <v>8</v>
      </c>
      <c r="C14191" s="3" t="s">
        <v>37502</v>
      </c>
      <c r="D14191" s="2" t="s">
        <v>37399</v>
      </c>
      <c r="E14191" s="2" t="s">
        <v>37503</v>
      </c>
      <c r="F14191" s="2" t="s">
        <v>37401</v>
      </c>
      <c r="G14191" s="3" t="s">
        <v>17</v>
      </c>
    </row>
    <row r="14192" spans="1:7" ht="24.2" customHeight="1">
      <c r="A14192" s="2" t="s">
        <v>7</v>
      </c>
      <c r="B14192" s="2" t="s">
        <v>8</v>
      </c>
      <c r="C14192" s="3" t="s">
        <v>37504</v>
      </c>
      <c r="D14192" s="2" t="s">
        <v>37403</v>
      </c>
      <c r="E14192" s="2" t="s">
        <v>37497</v>
      </c>
      <c r="F14192" s="2" t="s">
        <v>37401</v>
      </c>
      <c r="G14192" s="3" t="s">
        <v>17</v>
      </c>
    </row>
    <row r="14193" spans="1:7" ht="13.35" customHeight="1">
      <c r="A14193" s="2" t="s">
        <v>7</v>
      </c>
      <c r="B14193" s="2" t="s">
        <v>8</v>
      </c>
      <c r="C14193" s="3" t="s">
        <v>37505</v>
      </c>
      <c r="D14193" s="2" t="s">
        <v>37399</v>
      </c>
      <c r="E14193" s="2" t="s">
        <v>37506</v>
      </c>
      <c r="F14193" s="2" t="s">
        <v>37401</v>
      </c>
      <c r="G14193" s="3" t="s">
        <v>17</v>
      </c>
    </row>
    <row r="14194" spans="1:7" ht="24.2" customHeight="1">
      <c r="A14194" s="2" t="s">
        <v>7</v>
      </c>
      <c r="B14194" s="2" t="s">
        <v>8</v>
      </c>
      <c r="C14194" s="3" t="s">
        <v>37507</v>
      </c>
      <c r="D14194" s="2" t="s">
        <v>37403</v>
      </c>
      <c r="E14194" s="2" t="s">
        <v>37508</v>
      </c>
      <c r="F14194" s="2" t="s">
        <v>37401</v>
      </c>
      <c r="G14194" s="3" t="s">
        <v>17</v>
      </c>
    </row>
    <row r="14195" spans="1:7" ht="13.35" customHeight="1">
      <c r="A14195" s="2" t="s">
        <v>7</v>
      </c>
      <c r="B14195" s="2" t="s">
        <v>8</v>
      </c>
      <c r="C14195" s="3" t="s">
        <v>37509</v>
      </c>
      <c r="D14195" s="2" t="s">
        <v>37399</v>
      </c>
      <c r="E14195" s="2" t="s">
        <v>37510</v>
      </c>
      <c r="F14195" s="2" t="s">
        <v>37401</v>
      </c>
      <c r="G14195" s="3" t="s">
        <v>17</v>
      </c>
    </row>
    <row r="14196" spans="1:7" ht="13.35" customHeight="1">
      <c r="A14196" s="2" t="s">
        <v>7</v>
      </c>
      <c r="B14196" s="2" t="s">
        <v>8</v>
      </c>
      <c r="C14196" s="3" t="s">
        <v>37511</v>
      </c>
      <c r="D14196" s="2" t="s">
        <v>37403</v>
      </c>
      <c r="E14196" s="2" t="s">
        <v>37512</v>
      </c>
      <c r="F14196" s="2" t="s">
        <v>37401</v>
      </c>
      <c r="G14196" s="3" t="s">
        <v>17</v>
      </c>
    </row>
    <row r="14197" spans="1:7" ht="13.35" customHeight="1">
      <c r="A14197" s="2" t="s">
        <v>7</v>
      </c>
      <c r="B14197" s="2" t="s">
        <v>8</v>
      </c>
      <c r="C14197" s="3" t="s">
        <v>37513</v>
      </c>
      <c r="D14197" s="2" t="s">
        <v>37399</v>
      </c>
      <c r="E14197" s="2" t="s">
        <v>37514</v>
      </c>
      <c r="F14197" s="2" t="s">
        <v>37401</v>
      </c>
      <c r="G14197" s="3" t="s">
        <v>17</v>
      </c>
    </row>
    <row r="14198" spans="1:7" ht="13.35" customHeight="1">
      <c r="A14198" s="2" t="s">
        <v>7</v>
      </c>
      <c r="B14198" s="2" t="s">
        <v>8</v>
      </c>
      <c r="C14198" s="3" t="s">
        <v>37515</v>
      </c>
      <c r="D14198" s="2" t="s">
        <v>37403</v>
      </c>
      <c r="E14198" s="2" t="s">
        <v>37516</v>
      </c>
      <c r="F14198" s="2" t="s">
        <v>37401</v>
      </c>
      <c r="G14198" s="3" t="s">
        <v>17</v>
      </c>
    </row>
    <row r="14199" spans="1:7" ht="13.35" customHeight="1">
      <c r="A14199" s="2" t="s">
        <v>7</v>
      </c>
      <c r="B14199" s="2" t="s">
        <v>8</v>
      </c>
      <c r="C14199" s="3" t="s">
        <v>37517</v>
      </c>
      <c r="D14199" s="2" t="s">
        <v>37399</v>
      </c>
      <c r="E14199" s="2" t="s">
        <v>37518</v>
      </c>
      <c r="F14199" s="2" t="s">
        <v>37401</v>
      </c>
      <c r="G14199" s="3" t="s">
        <v>17</v>
      </c>
    </row>
    <row r="14200" spans="1:7" ht="13.35" customHeight="1">
      <c r="A14200" s="2" t="s">
        <v>7</v>
      </c>
      <c r="B14200" s="2" t="s">
        <v>8</v>
      </c>
      <c r="C14200" s="3" t="s">
        <v>37519</v>
      </c>
      <c r="D14200" s="2" t="s">
        <v>37403</v>
      </c>
      <c r="E14200" s="2" t="s">
        <v>37520</v>
      </c>
      <c r="F14200" s="2" t="s">
        <v>37401</v>
      </c>
      <c r="G14200" s="3" t="s">
        <v>17</v>
      </c>
    </row>
    <row r="14201" spans="1:7" ht="13.35" customHeight="1">
      <c r="A14201" s="2" t="s">
        <v>7</v>
      </c>
      <c r="B14201" s="2" t="s">
        <v>8</v>
      </c>
      <c r="C14201" s="3" t="s">
        <v>37521</v>
      </c>
      <c r="D14201" s="2" t="s">
        <v>37399</v>
      </c>
      <c r="E14201" s="2" t="s">
        <v>37522</v>
      </c>
      <c r="F14201" s="2" t="s">
        <v>37401</v>
      </c>
      <c r="G14201" s="3" t="s">
        <v>17</v>
      </c>
    </row>
    <row r="14202" spans="1:7" ht="13.35" customHeight="1">
      <c r="A14202" s="2" t="s">
        <v>7</v>
      </c>
      <c r="B14202" s="2" t="s">
        <v>8</v>
      </c>
      <c r="C14202" s="3" t="s">
        <v>37523</v>
      </c>
      <c r="D14202" s="2" t="s">
        <v>37403</v>
      </c>
      <c r="E14202" s="2" t="s">
        <v>37516</v>
      </c>
      <c r="F14202" s="2" t="s">
        <v>37401</v>
      </c>
      <c r="G14202" s="3" t="s">
        <v>17</v>
      </c>
    </row>
    <row r="14203" spans="1:7" ht="13.35" customHeight="1">
      <c r="A14203" s="2" t="s">
        <v>7</v>
      </c>
      <c r="B14203" s="2" t="s">
        <v>8</v>
      </c>
      <c r="C14203" s="3" t="s">
        <v>37524</v>
      </c>
      <c r="D14203" s="2" t="s">
        <v>37525</v>
      </c>
      <c r="E14203" s="2" t="s">
        <v>37526</v>
      </c>
      <c r="F14203" s="2" t="s">
        <v>25303</v>
      </c>
      <c r="G14203" s="3" t="s">
        <v>17</v>
      </c>
    </row>
    <row r="14204" spans="1:7" ht="13.35" customHeight="1">
      <c r="A14204" s="2" t="s">
        <v>7</v>
      </c>
      <c r="B14204" s="2" t="s">
        <v>8</v>
      </c>
      <c r="C14204" s="3" t="s">
        <v>37527</v>
      </c>
      <c r="D14204" s="2" t="s">
        <v>37528</v>
      </c>
      <c r="E14204" s="2" t="s">
        <v>37529</v>
      </c>
      <c r="F14204" s="2" t="s">
        <v>25303</v>
      </c>
      <c r="G14204" s="3" t="s">
        <v>17</v>
      </c>
    </row>
    <row r="14205" spans="1:7" ht="13.35" customHeight="1">
      <c r="A14205" s="2" t="s">
        <v>7</v>
      </c>
      <c r="B14205" s="2" t="s">
        <v>8</v>
      </c>
      <c r="C14205" s="3" t="s">
        <v>37530</v>
      </c>
      <c r="D14205" s="2" t="s">
        <v>37528</v>
      </c>
      <c r="E14205" s="2" t="s">
        <v>37531</v>
      </c>
      <c r="F14205" s="2" t="s">
        <v>25303</v>
      </c>
      <c r="G14205" s="3" t="s">
        <v>17</v>
      </c>
    </row>
    <row r="14206" spans="1:7" ht="13.35" customHeight="1">
      <c r="A14206" s="2" t="s">
        <v>7</v>
      </c>
      <c r="B14206" s="2" t="s">
        <v>8</v>
      </c>
      <c r="C14206" s="3" t="s">
        <v>37532</v>
      </c>
      <c r="D14206" s="2" t="s">
        <v>37533</v>
      </c>
      <c r="E14206" s="2" t="s">
        <v>37534</v>
      </c>
      <c r="F14206" s="2" t="s">
        <v>25303</v>
      </c>
      <c r="G14206" s="3" t="s">
        <v>17</v>
      </c>
    </row>
    <row r="14207" spans="1:7" ht="13.35" customHeight="1">
      <c r="A14207" s="2" t="s">
        <v>7</v>
      </c>
      <c r="B14207" s="2" t="s">
        <v>8</v>
      </c>
      <c r="C14207" s="3" t="s">
        <v>37535</v>
      </c>
      <c r="D14207" s="2" t="s">
        <v>28981</v>
      </c>
      <c r="E14207" s="2" t="s">
        <v>37536</v>
      </c>
      <c r="F14207" s="2" t="s">
        <v>25303</v>
      </c>
      <c r="G14207" s="3" t="s">
        <v>17</v>
      </c>
    </row>
    <row r="14208" spans="1:7" ht="13.35" customHeight="1">
      <c r="A14208" s="2" t="s">
        <v>7</v>
      </c>
      <c r="B14208" s="2" t="s">
        <v>8</v>
      </c>
      <c r="C14208" s="3" t="s">
        <v>37537</v>
      </c>
      <c r="D14208" s="2" t="s">
        <v>37538</v>
      </c>
      <c r="E14208" s="2" t="s">
        <v>37539</v>
      </c>
      <c r="F14208" s="2" t="s">
        <v>25303</v>
      </c>
      <c r="G14208" s="3" t="s">
        <v>17</v>
      </c>
    </row>
    <row r="14209" spans="1:7" ht="13.35" customHeight="1">
      <c r="A14209" s="2" t="s">
        <v>7</v>
      </c>
      <c r="B14209" s="2" t="s">
        <v>8</v>
      </c>
      <c r="C14209" s="3" t="s">
        <v>37540</v>
      </c>
      <c r="D14209" s="2" t="s">
        <v>37541</v>
      </c>
      <c r="E14209" s="2" t="s">
        <v>37542</v>
      </c>
      <c r="F14209" s="2" t="s">
        <v>25303</v>
      </c>
      <c r="G14209" s="3" t="s">
        <v>17</v>
      </c>
    </row>
    <row r="14210" spans="1:7" ht="24.2" customHeight="1">
      <c r="A14210" s="2" t="s">
        <v>7</v>
      </c>
      <c r="B14210" s="2" t="s">
        <v>8</v>
      </c>
      <c r="C14210" s="3" t="s">
        <v>37543</v>
      </c>
      <c r="D14210" s="2" t="s">
        <v>37544</v>
      </c>
      <c r="E14210" s="2" t="s">
        <v>37545</v>
      </c>
      <c r="F14210" s="2" t="s">
        <v>25303</v>
      </c>
      <c r="G14210" s="3" t="s">
        <v>17</v>
      </c>
    </row>
    <row r="14211" spans="1:7" ht="13.35" customHeight="1">
      <c r="A14211" s="2" t="s">
        <v>7</v>
      </c>
      <c r="B14211" s="2" t="s">
        <v>8</v>
      </c>
      <c r="C14211" s="3" t="s">
        <v>37546</v>
      </c>
      <c r="D14211" s="2" t="s">
        <v>37547</v>
      </c>
      <c r="E14211" s="2" t="s">
        <v>37548</v>
      </c>
      <c r="F14211" s="2" t="s">
        <v>25303</v>
      </c>
      <c r="G14211" s="3" t="s">
        <v>17</v>
      </c>
    </row>
    <row r="14212" spans="1:7" ht="13.35" customHeight="1">
      <c r="A14212" s="2" t="s">
        <v>7</v>
      </c>
      <c r="B14212" s="2" t="s">
        <v>8</v>
      </c>
      <c r="C14212" s="3" t="s">
        <v>37549</v>
      </c>
      <c r="D14212" s="2" t="s">
        <v>37550</v>
      </c>
      <c r="E14212" s="2" t="s">
        <v>37551</v>
      </c>
      <c r="F14212" s="2" t="s">
        <v>25303</v>
      </c>
      <c r="G14212" s="3" t="s">
        <v>17</v>
      </c>
    </row>
    <row r="14213" spans="1:7" ht="13.35" customHeight="1">
      <c r="A14213" s="2" t="s">
        <v>7</v>
      </c>
      <c r="B14213" s="2" t="s">
        <v>8</v>
      </c>
      <c r="C14213" s="3" t="s">
        <v>37552</v>
      </c>
      <c r="D14213" s="2" t="s">
        <v>37553</v>
      </c>
      <c r="E14213" s="2" t="s">
        <v>37554</v>
      </c>
      <c r="F14213" s="2" t="s">
        <v>25303</v>
      </c>
      <c r="G14213" s="3" t="s">
        <v>17</v>
      </c>
    </row>
    <row r="14214" spans="1:7" ht="13.35" customHeight="1">
      <c r="A14214" s="2" t="s">
        <v>7</v>
      </c>
      <c r="B14214" s="2" t="s">
        <v>8</v>
      </c>
      <c r="C14214" s="3" t="s">
        <v>37555</v>
      </c>
      <c r="D14214" s="2" t="s">
        <v>37556</v>
      </c>
      <c r="E14214" s="2" t="s">
        <v>37557</v>
      </c>
      <c r="F14214" s="2" t="s">
        <v>25303</v>
      </c>
      <c r="G14214" s="3" t="s">
        <v>17</v>
      </c>
    </row>
    <row r="14215" spans="1:7" ht="13.35" customHeight="1">
      <c r="A14215" s="2" t="s">
        <v>7</v>
      </c>
      <c r="B14215" s="2" t="s">
        <v>8</v>
      </c>
      <c r="C14215" s="3" t="s">
        <v>37558</v>
      </c>
      <c r="D14215" s="2" t="s">
        <v>37559</v>
      </c>
      <c r="E14215" s="2" t="s">
        <v>37560</v>
      </c>
      <c r="F14215" s="2" t="s">
        <v>25303</v>
      </c>
      <c r="G14215" s="3" t="s">
        <v>17</v>
      </c>
    </row>
    <row r="14216" spans="1:7" ht="13.35" customHeight="1">
      <c r="A14216" s="2" t="s">
        <v>7</v>
      </c>
      <c r="B14216" s="2" t="s">
        <v>8</v>
      </c>
      <c r="C14216" s="3" t="s">
        <v>37561</v>
      </c>
      <c r="D14216" s="2" t="s">
        <v>37562</v>
      </c>
      <c r="E14216" s="2" t="s">
        <v>37563</v>
      </c>
      <c r="F14216" s="2" t="s">
        <v>25303</v>
      </c>
      <c r="G14216" s="3" t="s">
        <v>17</v>
      </c>
    </row>
    <row r="14217" spans="1:7" ht="13.35" customHeight="1">
      <c r="A14217" s="2" t="s">
        <v>7</v>
      </c>
      <c r="B14217" s="2" t="s">
        <v>8</v>
      </c>
      <c r="C14217" s="3" t="s">
        <v>37564</v>
      </c>
      <c r="D14217" s="2" t="s">
        <v>37565</v>
      </c>
      <c r="E14217" s="2" t="s">
        <v>37566</v>
      </c>
      <c r="F14217" s="2" t="s">
        <v>25303</v>
      </c>
      <c r="G14217" s="3" t="s">
        <v>17</v>
      </c>
    </row>
    <row r="14218" spans="1:7" ht="13.35" customHeight="1">
      <c r="A14218" s="2" t="s">
        <v>7</v>
      </c>
      <c r="B14218" s="2" t="s">
        <v>8</v>
      </c>
      <c r="C14218" s="3" t="s">
        <v>37567</v>
      </c>
      <c r="D14218" s="2" t="s">
        <v>37568</v>
      </c>
      <c r="E14218" s="2" t="s">
        <v>37569</v>
      </c>
      <c r="F14218" s="2" t="s">
        <v>25303</v>
      </c>
      <c r="G14218" s="3" t="s">
        <v>17</v>
      </c>
    </row>
    <row r="14219" spans="1:7" ht="13.35" customHeight="1">
      <c r="A14219" s="2" t="s">
        <v>7</v>
      </c>
      <c r="B14219" s="2" t="s">
        <v>8</v>
      </c>
      <c r="C14219" s="3" t="s">
        <v>37570</v>
      </c>
      <c r="D14219" s="2" t="s">
        <v>25276</v>
      </c>
      <c r="E14219" s="2" t="s">
        <v>25305</v>
      </c>
      <c r="F14219" s="2" t="s">
        <v>25303</v>
      </c>
      <c r="G14219" s="3" t="s">
        <v>17</v>
      </c>
    </row>
    <row r="14220" spans="1:7" ht="24.2" customHeight="1">
      <c r="A14220" s="2" t="s">
        <v>7</v>
      </c>
      <c r="B14220" s="2" t="s">
        <v>8</v>
      </c>
      <c r="C14220" s="3" t="s">
        <v>37571</v>
      </c>
      <c r="D14220" s="2" t="s">
        <v>31471</v>
      </c>
      <c r="E14220" s="2" t="s">
        <v>31474</v>
      </c>
      <c r="F14220" s="2" t="s">
        <v>25303</v>
      </c>
      <c r="G14220" s="3" t="s">
        <v>17</v>
      </c>
    </row>
    <row r="14221" spans="1:7" ht="13.35" customHeight="1">
      <c r="A14221" s="2" t="s">
        <v>7</v>
      </c>
      <c r="B14221" s="2" t="s">
        <v>8</v>
      </c>
      <c r="C14221" s="3" t="s">
        <v>37572</v>
      </c>
      <c r="D14221" s="2" t="s">
        <v>31471</v>
      </c>
      <c r="E14221" s="2" t="s">
        <v>31476</v>
      </c>
      <c r="F14221" s="2" t="s">
        <v>25303</v>
      </c>
      <c r="G14221" s="3" t="s">
        <v>17</v>
      </c>
    </row>
    <row r="14222" spans="1:7" ht="24.2" customHeight="1">
      <c r="A14222" s="2" t="s">
        <v>7</v>
      </c>
      <c r="B14222" s="2" t="s">
        <v>8</v>
      </c>
      <c r="C14222" s="3" t="s">
        <v>37573</v>
      </c>
      <c r="D14222" s="2" t="s">
        <v>31490</v>
      </c>
      <c r="E14222" s="2" t="s">
        <v>31491</v>
      </c>
      <c r="F14222" s="2" t="s">
        <v>25303</v>
      </c>
      <c r="G14222" s="3" t="s">
        <v>17</v>
      </c>
    </row>
    <row r="14223" spans="1:7" ht="24.2" customHeight="1">
      <c r="A14223" s="2" t="s">
        <v>7</v>
      </c>
      <c r="B14223" s="2" t="s">
        <v>8</v>
      </c>
      <c r="C14223" s="3" t="s">
        <v>37574</v>
      </c>
      <c r="D14223" s="2" t="s">
        <v>31487</v>
      </c>
      <c r="E14223" s="2" t="s">
        <v>31488</v>
      </c>
      <c r="F14223" s="2" t="s">
        <v>25303</v>
      </c>
      <c r="G14223" s="3" t="s">
        <v>17</v>
      </c>
    </row>
    <row r="14224" spans="1:7" ht="13.35" customHeight="1">
      <c r="A14224" s="2" t="s">
        <v>7</v>
      </c>
      <c r="B14224" s="2" t="s">
        <v>8</v>
      </c>
      <c r="C14224" s="3" t="s">
        <v>37575</v>
      </c>
      <c r="D14224" s="2" t="s">
        <v>37576</v>
      </c>
      <c r="E14224" s="2" t="s">
        <v>29023</v>
      </c>
      <c r="F14224" s="2" t="s">
        <v>25303</v>
      </c>
      <c r="G14224" s="3" t="s">
        <v>17</v>
      </c>
    </row>
    <row r="14225" spans="1:7" ht="24.2" customHeight="1">
      <c r="A14225" s="2" t="s">
        <v>7</v>
      </c>
      <c r="B14225" s="2" t="s">
        <v>8</v>
      </c>
      <c r="C14225" s="3" t="s">
        <v>37577</v>
      </c>
      <c r="D14225" s="2" t="s">
        <v>37578</v>
      </c>
      <c r="E14225" s="2" t="s">
        <v>31494</v>
      </c>
      <c r="F14225" s="2" t="s">
        <v>25303</v>
      </c>
      <c r="G14225" s="3" t="s">
        <v>17</v>
      </c>
    </row>
    <row r="14226" spans="1:7" ht="24.2" customHeight="1">
      <c r="A14226" s="2" t="s">
        <v>7</v>
      </c>
      <c r="B14226" s="2" t="s">
        <v>8</v>
      </c>
      <c r="C14226" s="3" t="s">
        <v>37579</v>
      </c>
      <c r="D14226" s="2" t="s">
        <v>31496</v>
      </c>
      <c r="E14226" s="2" t="s">
        <v>31497</v>
      </c>
      <c r="F14226" s="2" t="s">
        <v>25303</v>
      </c>
      <c r="G14226" s="3" t="s">
        <v>17</v>
      </c>
    </row>
    <row r="14227" spans="1:7" ht="24.2" customHeight="1">
      <c r="A14227" s="2" t="s">
        <v>7</v>
      </c>
      <c r="B14227" s="2" t="s">
        <v>8</v>
      </c>
      <c r="C14227" s="3" t="s">
        <v>37580</v>
      </c>
      <c r="D14227" s="2" t="s">
        <v>31499</v>
      </c>
      <c r="E14227" s="2" t="s">
        <v>31500</v>
      </c>
      <c r="F14227" s="2" t="s">
        <v>25303</v>
      </c>
      <c r="G14227" s="3" t="s">
        <v>17</v>
      </c>
    </row>
    <row r="14228" spans="1:7" ht="24.2" customHeight="1">
      <c r="A14228" s="2" t="s">
        <v>7</v>
      </c>
      <c r="B14228" s="2" t="s">
        <v>8</v>
      </c>
      <c r="C14228" s="3" t="s">
        <v>37581</v>
      </c>
      <c r="D14228" s="2" t="s">
        <v>37582</v>
      </c>
      <c r="E14228" s="2" t="s">
        <v>31503</v>
      </c>
      <c r="F14228" s="2" t="s">
        <v>25303</v>
      </c>
      <c r="G14228" s="3" t="s">
        <v>17</v>
      </c>
    </row>
    <row r="14229" spans="1:7" ht="24.2" customHeight="1">
      <c r="A14229" s="2" t="s">
        <v>7</v>
      </c>
      <c r="B14229" s="2" t="s">
        <v>8</v>
      </c>
      <c r="C14229" s="3" t="s">
        <v>37583</v>
      </c>
      <c r="D14229" s="2" t="s">
        <v>37584</v>
      </c>
      <c r="E14229" s="2" t="s">
        <v>37585</v>
      </c>
      <c r="F14229" s="2" t="s">
        <v>25303</v>
      </c>
      <c r="G14229" s="3" t="s">
        <v>17</v>
      </c>
    </row>
    <row r="14230" spans="1:7" ht="24.2" customHeight="1">
      <c r="A14230" s="2" t="s">
        <v>7</v>
      </c>
      <c r="B14230" s="2" t="s">
        <v>8</v>
      </c>
      <c r="C14230" s="3" t="s">
        <v>37586</v>
      </c>
      <c r="D14230" s="2" t="s">
        <v>37587</v>
      </c>
      <c r="E14230" s="2" t="s">
        <v>37588</v>
      </c>
      <c r="F14230" s="2" t="s">
        <v>9719</v>
      </c>
      <c r="G14230" s="3" t="s">
        <v>17</v>
      </c>
    </row>
    <row r="14231" spans="1:7" ht="24.2" customHeight="1">
      <c r="A14231" s="2" t="s">
        <v>7</v>
      </c>
      <c r="B14231" s="2" t="s">
        <v>8</v>
      </c>
      <c r="C14231" s="3" t="s">
        <v>37589</v>
      </c>
      <c r="D14231" s="2" t="s">
        <v>37590</v>
      </c>
      <c r="E14231" s="2" t="s">
        <v>37591</v>
      </c>
      <c r="F14231" s="2" t="s">
        <v>9719</v>
      </c>
      <c r="G14231" s="3" t="s">
        <v>17</v>
      </c>
    </row>
    <row r="14232" spans="1:7" ht="24.2" customHeight="1">
      <c r="A14232" s="2" t="s">
        <v>7</v>
      </c>
      <c r="B14232" s="2" t="s">
        <v>8</v>
      </c>
      <c r="C14232" s="3" t="s">
        <v>37592</v>
      </c>
      <c r="D14232" s="2" t="s">
        <v>37593</v>
      </c>
      <c r="E14232" s="2" t="s">
        <v>37594</v>
      </c>
      <c r="F14232" s="2" t="s">
        <v>9719</v>
      </c>
      <c r="G14232" s="3" t="s">
        <v>17</v>
      </c>
    </row>
    <row r="14233" spans="1:7" ht="24.2" customHeight="1">
      <c r="A14233" s="2" t="s">
        <v>7</v>
      </c>
      <c r="B14233" s="2" t="s">
        <v>8</v>
      </c>
      <c r="C14233" s="3" t="s">
        <v>37595</v>
      </c>
      <c r="D14233" s="2" t="s">
        <v>37596</v>
      </c>
      <c r="E14233" s="2" t="s">
        <v>37597</v>
      </c>
      <c r="F14233" s="2" t="s">
        <v>9719</v>
      </c>
      <c r="G14233" s="3" t="s">
        <v>17</v>
      </c>
    </row>
    <row r="14234" spans="1:7" ht="24.2" customHeight="1">
      <c r="A14234" s="2" t="s">
        <v>7</v>
      </c>
      <c r="B14234" s="2" t="s">
        <v>8</v>
      </c>
      <c r="C14234" s="3" t="s">
        <v>37598</v>
      </c>
      <c r="D14234" s="2" t="s">
        <v>37599</v>
      </c>
      <c r="E14234" s="2" t="s">
        <v>37600</v>
      </c>
      <c r="F14234" s="2" t="s">
        <v>1033</v>
      </c>
      <c r="G14234" s="3" t="s">
        <v>17</v>
      </c>
    </row>
    <row r="14235" spans="1:7" ht="24.2" customHeight="1">
      <c r="A14235" s="2" t="s">
        <v>7</v>
      </c>
      <c r="B14235" s="2" t="s">
        <v>8</v>
      </c>
      <c r="C14235" s="3" t="s">
        <v>37601</v>
      </c>
      <c r="D14235" s="2" t="s">
        <v>37602</v>
      </c>
      <c r="E14235" s="2" t="s">
        <v>37603</v>
      </c>
      <c r="F14235" s="2" t="s">
        <v>1033</v>
      </c>
      <c r="G14235" s="3" t="s">
        <v>17</v>
      </c>
    </row>
    <row r="14236" spans="1:7" ht="24.2" customHeight="1">
      <c r="A14236" s="2" t="s">
        <v>7</v>
      </c>
      <c r="B14236" s="2" t="s">
        <v>8</v>
      </c>
      <c r="C14236" s="3" t="s">
        <v>37604</v>
      </c>
      <c r="D14236" s="2" t="s">
        <v>37605</v>
      </c>
      <c r="E14236" s="2" t="s">
        <v>37606</v>
      </c>
      <c r="F14236" s="2" t="s">
        <v>19542</v>
      </c>
      <c r="G14236" s="3" t="s">
        <v>17</v>
      </c>
    </row>
    <row r="14237" spans="1:7" ht="24.2" customHeight="1">
      <c r="A14237" s="2" t="s">
        <v>7</v>
      </c>
      <c r="B14237" s="2" t="s">
        <v>8</v>
      </c>
      <c r="C14237" s="3" t="s">
        <v>37607</v>
      </c>
      <c r="D14237" s="2" t="s">
        <v>37608</v>
      </c>
      <c r="E14237" s="2" t="s">
        <v>37609</v>
      </c>
      <c r="F14237" s="2" t="s">
        <v>19542</v>
      </c>
      <c r="G14237" s="3" t="s">
        <v>17</v>
      </c>
    </row>
    <row r="14238" spans="1:7" ht="24.2" customHeight="1">
      <c r="A14238" s="2" t="s">
        <v>7</v>
      </c>
      <c r="B14238" s="2" t="s">
        <v>8</v>
      </c>
      <c r="C14238" s="3" t="s">
        <v>37610</v>
      </c>
      <c r="D14238" s="2" t="s">
        <v>37611</v>
      </c>
      <c r="E14238" s="2" t="s">
        <v>37612</v>
      </c>
      <c r="F14238" s="2" t="s">
        <v>27090</v>
      </c>
      <c r="G14238" s="3" t="s">
        <v>17</v>
      </c>
    </row>
    <row r="14239" spans="1:7" ht="24.2" customHeight="1">
      <c r="A14239" s="2" t="s">
        <v>7</v>
      </c>
      <c r="B14239" s="2" t="s">
        <v>8</v>
      </c>
      <c r="C14239" s="3" t="s">
        <v>37613</v>
      </c>
      <c r="D14239" s="2" t="s">
        <v>37614</v>
      </c>
      <c r="E14239" s="2" t="s">
        <v>37615</v>
      </c>
      <c r="F14239" s="2" t="s">
        <v>27090</v>
      </c>
      <c r="G14239" s="3" t="s">
        <v>17</v>
      </c>
    </row>
    <row r="14240" spans="1:7" ht="24.2" customHeight="1">
      <c r="A14240" s="2" t="s">
        <v>7</v>
      </c>
      <c r="B14240" s="2" t="s">
        <v>8</v>
      </c>
      <c r="C14240" s="3" t="s">
        <v>37616</v>
      </c>
      <c r="D14240" s="2" t="s">
        <v>37617</v>
      </c>
      <c r="E14240" s="2" t="s">
        <v>37618</v>
      </c>
      <c r="F14240" s="2" t="s">
        <v>27090</v>
      </c>
      <c r="G14240" s="3" t="s">
        <v>17</v>
      </c>
    </row>
    <row r="14241" spans="1:7" ht="24.2" customHeight="1">
      <c r="A14241" s="2" t="s">
        <v>7</v>
      </c>
      <c r="B14241" s="2" t="s">
        <v>8</v>
      </c>
      <c r="C14241" s="3" t="s">
        <v>37619</v>
      </c>
      <c r="D14241" s="2" t="s">
        <v>37620</v>
      </c>
      <c r="E14241" s="2" t="s">
        <v>37621</v>
      </c>
      <c r="F14241" s="2" t="s">
        <v>25312</v>
      </c>
      <c r="G14241" s="3" t="s">
        <v>17</v>
      </c>
    </row>
    <row r="14242" spans="1:7" ht="24.2" customHeight="1">
      <c r="A14242" s="2" t="s">
        <v>7</v>
      </c>
      <c r="B14242" s="2" t="s">
        <v>8</v>
      </c>
      <c r="C14242" s="3" t="s">
        <v>37622</v>
      </c>
      <c r="D14242" s="2" t="s">
        <v>37623</v>
      </c>
      <c r="E14242" s="2" t="s">
        <v>37624</v>
      </c>
      <c r="F14242" s="2" t="s">
        <v>25312</v>
      </c>
      <c r="G14242" s="3" t="s">
        <v>17</v>
      </c>
    </row>
    <row r="14243" spans="1:7" ht="13.35" customHeight="1">
      <c r="A14243" s="2" t="s">
        <v>7</v>
      </c>
      <c r="B14243" s="2" t="s">
        <v>8</v>
      </c>
      <c r="C14243" s="3" t="s">
        <v>37625</v>
      </c>
      <c r="D14243" s="2" t="s">
        <v>37626</v>
      </c>
      <c r="E14243" s="2" t="s">
        <v>37627</v>
      </c>
      <c r="F14243" s="2" t="s">
        <v>25312</v>
      </c>
      <c r="G14243" s="3" t="s">
        <v>17</v>
      </c>
    </row>
    <row r="14244" spans="1:7" ht="13.35" customHeight="1">
      <c r="A14244" s="2" t="s">
        <v>7</v>
      </c>
      <c r="B14244" s="2" t="s">
        <v>8</v>
      </c>
      <c r="C14244" s="3" t="s">
        <v>37628</v>
      </c>
      <c r="D14244" s="2" t="s">
        <v>37629</v>
      </c>
      <c r="E14244" s="2" t="s">
        <v>37630</v>
      </c>
      <c r="F14244" s="2" t="s">
        <v>25312</v>
      </c>
      <c r="G14244" s="3" t="s">
        <v>17</v>
      </c>
    </row>
    <row r="14245" spans="1:7" ht="24.2" customHeight="1">
      <c r="A14245" s="2" t="s">
        <v>7</v>
      </c>
      <c r="B14245" s="2" t="s">
        <v>8</v>
      </c>
      <c r="C14245" s="3" t="s">
        <v>37631</v>
      </c>
      <c r="D14245" s="2" t="s">
        <v>37632</v>
      </c>
      <c r="E14245" s="2" t="s">
        <v>37633</v>
      </c>
      <c r="F14245" s="2" t="s">
        <v>25312</v>
      </c>
      <c r="G14245" s="3" t="s">
        <v>17</v>
      </c>
    </row>
    <row r="14246" spans="1:7" ht="24.2" customHeight="1">
      <c r="A14246" s="2" t="s">
        <v>7</v>
      </c>
      <c r="B14246" s="2" t="s">
        <v>8</v>
      </c>
      <c r="C14246" s="3" t="s">
        <v>37634</v>
      </c>
      <c r="D14246" s="2" t="s">
        <v>37635</v>
      </c>
      <c r="E14246" s="2" t="s">
        <v>37636</v>
      </c>
      <c r="F14246" s="2" t="s">
        <v>37637</v>
      </c>
      <c r="G14246" s="3" t="s">
        <v>17</v>
      </c>
    </row>
    <row r="14247" spans="1:7" ht="24.2" customHeight="1">
      <c r="A14247" s="2" t="s">
        <v>7</v>
      </c>
      <c r="B14247" s="2" t="s">
        <v>8</v>
      </c>
      <c r="C14247" s="3" t="s">
        <v>37638</v>
      </c>
      <c r="D14247" s="2" t="s">
        <v>37639</v>
      </c>
      <c r="E14247" s="2" t="s">
        <v>37640</v>
      </c>
      <c r="F14247" s="2" t="s">
        <v>37641</v>
      </c>
      <c r="G14247" s="3" t="s">
        <v>17</v>
      </c>
    </row>
    <row r="14248" spans="1:7" ht="24.2" customHeight="1">
      <c r="A14248" s="2" t="s">
        <v>7</v>
      </c>
      <c r="B14248" s="2" t="s">
        <v>8</v>
      </c>
      <c r="C14248" s="3" t="s">
        <v>37642</v>
      </c>
      <c r="D14248" s="2" t="s">
        <v>37643</v>
      </c>
      <c r="E14248" s="2" t="s">
        <v>37644</v>
      </c>
      <c r="F14248" s="2" t="s">
        <v>20452</v>
      </c>
      <c r="G14248" s="3" t="s">
        <v>17</v>
      </c>
    </row>
    <row r="14249" spans="1:7" ht="24.2" customHeight="1">
      <c r="A14249" s="2" t="s">
        <v>7</v>
      </c>
      <c r="B14249" s="2" t="s">
        <v>8</v>
      </c>
      <c r="C14249" s="3" t="s">
        <v>37645</v>
      </c>
      <c r="D14249" s="2" t="s">
        <v>37646</v>
      </c>
      <c r="E14249" s="2" t="s">
        <v>37647</v>
      </c>
      <c r="F14249" s="2" t="s">
        <v>20452</v>
      </c>
      <c r="G14249" s="3" t="s">
        <v>17</v>
      </c>
    </row>
    <row r="14250" spans="1:7" ht="24.2" customHeight="1">
      <c r="A14250" s="2" t="s">
        <v>7</v>
      </c>
      <c r="B14250" s="2" t="s">
        <v>8</v>
      </c>
      <c r="C14250" s="3" t="s">
        <v>37648</v>
      </c>
      <c r="D14250" s="2" t="s">
        <v>37649</v>
      </c>
      <c r="E14250" s="2" t="s">
        <v>37650</v>
      </c>
      <c r="F14250" s="2" t="s">
        <v>20452</v>
      </c>
      <c r="G14250" s="3" t="s">
        <v>17</v>
      </c>
    </row>
    <row r="14251" spans="1:7" ht="24.2" customHeight="1">
      <c r="A14251" s="2" t="s">
        <v>7</v>
      </c>
      <c r="B14251" s="2" t="s">
        <v>8</v>
      </c>
      <c r="C14251" s="3" t="s">
        <v>37651</v>
      </c>
      <c r="D14251" s="2" t="s">
        <v>37652</v>
      </c>
      <c r="E14251" s="2" t="s">
        <v>37653</v>
      </c>
      <c r="F14251" s="2" t="s">
        <v>20452</v>
      </c>
      <c r="G14251" s="3" t="s">
        <v>17</v>
      </c>
    </row>
    <row r="14252" spans="1:7" ht="24.2" customHeight="1">
      <c r="A14252" s="2" t="s">
        <v>7</v>
      </c>
      <c r="B14252" s="2" t="s">
        <v>8</v>
      </c>
      <c r="C14252" s="3" t="s">
        <v>37654</v>
      </c>
      <c r="D14252" s="2" t="s">
        <v>37655</v>
      </c>
      <c r="E14252" s="2" t="s">
        <v>37656</v>
      </c>
      <c r="F14252" s="2" t="s">
        <v>20452</v>
      </c>
      <c r="G14252" s="3" t="s">
        <v>17</v>
      </c>
    </row>
    <row r="14253" spans="1:7" ht="24.2" customHeight="1">
      <c r="A14253" s="2" t="s">
        <v>7</v>
      </c>
      <c r="B14253" s="2" t="s">
        <v>8</v>
      </c>
      <c r="C14253" s="3" t="s">
        <v>37657</v>
      </c>
      <c r="D14253" s="2" t="s">
        <v>37658</v>
      </c>
      <c r="E14253" s="2" t="s">
        <v>37659</v>
      </c>
      <c r="F14253" s="2" t="s">
        <v>20452</v>
      </c>
      <c r="G14253" s="3" t="s">
        <v>17</v>
      </c>
    </row>
    <row r="14254" spans="1:7" ht="24.2" customHeight="1">
      <c r="A14254" s="2" t="s">
        <v>7</v>
      </c>
      <c r="B14254" s="2" t="s">
        <v>8</v>
      </c>
      <c r="C14254" s="3" t="s">
        <v>37660</v>
      </c>
      <c r="D14254" s="2" t="s">
        <v>37661</v>
      </c>
      <c r="E14254" s="2" t="s">
        <v>37662</v>
      </c>
      <c r="F14254" s="2" t="s">
        <v>20452</v>
      </c>
      <c r="G14254" s="3" t="s">
        <v>17</v>
      </c>
    </row>
    <row r="14255" spans="1:7" ht="24.2" customHeight="1">
      <c r="A14255" s="2" t="s">
        <v>7</v>
      </c>
      <c r="B14255" s="2" t="s">
        <v>8</v>
      </c>
      <c r="C14255" s="3" t="s">
        <v>37663</v>
      </c>
      <c r="D14255" s="2" t="s">
        <v>37664</v>
      </c>
      <c r="E14255" s="2" t="s">
        <v>37665</v>
      </c>
      <c r="F14255" s="2" t="s">
        <v>20452</v>
      </c>
      <c r="G14255" s="3" t="s">
        <v>17</v>
      </c>
    </row>
    <row r="14256" spans="1:7" ht="24.2" customHeight="1">
      <c r="A14256" s="2" t="s">
        <v>7</v>
      </c>
      <c r="B14256" s="2" t="s">
        <v>8</v>
      </c>
      <c r="C14256" s="3" t="s">
        <v>37666</v>
      </c>
      <c r="D14256" s="2" t="s">
        <v>37667</v>
      </c>
      <c r="E14256" s="2" t="s">
        <v>37668</v>
      </c>
      <c r="F14256" s="2" t="s">
        <v>20452</v>
      </c>
      <c r="G14256" s="3" t="s">
        <v>17</v>
      </c>
    </row>
    <row r="14257" spans="1:7" ht="24.2" customHeight="1">
      <c r="A14257" s="2" t="s">
        <v>7</v>
      </c>
      <c r="B14257" s="2" t="s">
        <v>8</v>
      </c>
      <c r="C14257" s="3" t="s">
        <v>37669</v>
      </c>
      <c r="D14257" s="2" t="s">
        <v>37670</v>
      </c>
      <c r="E14257" s="2" t="s">
        <v>37671</v>
      </c>
      <c r="F14257" s="2" t="s">
        <v>20452</v>
      </c>
      <c r="G14257" s="3" t="s">
        <v>17</v>
      </c>
    </row>
    <row r="14258" spans="1:7" ht="24.2" customHeight="1">
      <c r="A14258" s="2" t="s">
        <v>7</v>
      </c>
      <c r="B14258" s="2" t="s">
        <v>8</v>
      </c>
      <c r="C14258" s="3" t="s">
        <v>37672</v>
      </c>
      <c r="D14258" s="2" t="s">
        <v>37673</v>
      </c>
      <c r="E14258" s="2" t="s">
        <v>37674</v>
      </c>
      <c r="F14258" s="2" t="s">
        <v>20452</v>
      </c>
      <c r="G14258" s="3" t="s">
        <v>17</v>
      </c>
    </row>
    <row r="14259" spans="1:7" ht="24.2" customHeight="1">
      <c r="A14259" s="2" t="s">
        <v>7</v>
      </c>
      <c r="B14259" s="2" t="s">
        <v>8</v>
      </c>
      <c r="C14259" s="3" t="s">
        <v>37675</v>
      </c>
      <c r="D14259" s="2" t="s">
        <v>37676</v>
      </c>
      <c r="E14259" s="2" t="s">
        <v>37677</v>
      </c>
      <c r="F14259" s="2" t="s">
        <v>20452</v>
      </c>
      <c r="G14259" s="3" t="s">
        <v>17</v>
      </c>
    </row>
    <row r="14260" spans="1:7" ht="24.2" customHeight="1">
      <c r="A14260" s="2" t="s">
        <v>7</v>
      </c>
      <c r="B14260" s="2" t="s">
        <v>8</v>
      </c>
      <c r="C14260" s="3" t="s">
        <v>37678</v>
      </c>
      <c r="D14260" s="2" t="s">
        <v>37679</v>
      </c>
      <c r="E14260" s="2" t="s">
        <v>37680</v>
      </c>
      <c r="F14260" s="2" t="s">
        <v>20452</v>
      </c>
      <c r="G14260" s="3" t="s">
        <v>17</v>
      </c>
    </row>
    <row r="14261" spans="1:7" ht="24.2" customHeight="1">
      <c r="A14261" s="2" t="s">
        <v>7</v>
      </c>
      <c r="B14261" s="2" t="s">
        <v>8</v>
      </c>
      <c r="C14261" s="3" t="s">
        <v>37681</v>
      </c>
      <c r="D14261" s="2" t="s">
        <v>37682</v>
      </c>
      <c r="E14261" s="2" t="s">
        <v>37683</v>
      </c>
      <c r="F14261" s="2" t="s">
        <v>20452</v>
      </c>
      <c r="G14261" s="3" t="s">
        <v>17</v>
      </c>
    </row>
    <row r="14262" spans="1:7" ht="24.2" customHeight="1">
      <c r="A14262" s="2" t="s">
        <v>7</v>
      </c>
      <c r="B14262" s="2" t="s">
        <v>8</v>
      </c>
      <c r="C14262" s="3" t="s">
        <v>37684</v>
      </c>
      <c r="D14262" s="2" t="s">
        <v>37685</v>
      </c>
      <c r="E14262" s="2" t="s">
        <v>37686</v>
      </c>
      <c r="F14262" s="2" t="s">
        <v>20452</v>
      </c>
      <c r="G14262" s="3" t="s">
        <v>17</v>
      </c>
    </row>
    <row r="14263" spans="1:7" ht="24.2" customHeight="1">
      <c r="A14263" s="2" t="s">
        <v>7</v>
      </c>
      <c r="B14263" s="2" t="s">
        <v>8</v>
      </c>
      <c r="C14263" s="3" t="s">
        <v>37687</v>
      </c>
      <c r="D14263" s="2" t="s">
        <v>37688</v>
      </c>
      <c r="E14263" s="2" t="s">
        <v>37689</v>
      </c>
      <c r="F14263" s="2" t="s">
        <v>20452</v>
      </c>
      <c r="G14263" s="3" t="s">
        <v>17</v>
      </c>
    </row>
    <row r="14264" spans="1:7" ht="24.2" customHeight="1">
      <c r="A14264" s="2" t="s">
        <v>7</v>
      </c>
      <c r="B14264" s="2" t="s">
        <v>8</v>
      </c>
      <c r="C14264" s="3" t="s">
        <v>37690</v>
      </c>
      <c r="D14264" s="2" t="s">
        <v>31095</v>
      </c>
      <c r="E14264" s="2" t="s">
        <v>37691</v>
      </c>
      <c r="F14264" s="2" t="s">
        <v>20452</v>
      </c>
      <c r="G14264" s="3" t="s">
        <v>17</v>
      </c>
    </row>
    <row r="14265" spans="1:7" ht="24.2" customHeight="1">
      <c r="A14265" s="2" t="s">
        <v>7</v>
      </c>
      <c r="B14265" s="2" t="s">
        <v>8</v>
      </c>
      <c r="C14265" s="3" t="s">
        <v>37692</v>
      </c>
      <c r="D14265" s="2" t="s">
        <v>37693</v>
      </c>
      <c r="E14265" s="2" t="s">
        <v>37694</v>
      </c>
      <c r="F14265" s="2" t="s">
        <v>37695</v>
      </c>
      <c r="G14265" s="3" t="s">
        <v>17</v>
      </c>
    </row>
    <row r="14266" spans="1:7" ht="24.2" customHeight="1">
      <c r="A14266" s="2" t="s">
        <v>7</v>
      </c>
      <c r="B14266" s="2" t="s">
        <v>8</v>
      </c>
      <c r="C14266" s="3" t="s">
        <v>37696</v>
      </c>
      <c r="D14266" s="2" t="s">
        <v>37697</v>
      </c>
      <c r="E14266" s="2" t="s">
        <v>37686</v>
      </c>
      <c r="F14266" s="2" t="s">
        <v>20452</v>
      </c>
      <c r="G14266" s="3" t="s">
        <v>17</v>
      </c>
    </row>
    <row r="14267" spans="1:7" ht="24.2" customHeight="1">
      <c r="A14267" s="2" t="s">
        <v>7</v>
      </c>
      <c r="B14267" s="2" t="s">
        <v>8</v>
      </c>
      <c r="C14267" s="3" t="s">
        <v>37698</v>
      </c>
      <c r="D14267" s="2" t="s">
        <v>37699</v>
      </c>
      <c r="E14267" s="2" t="s">
        <v>37700</v>
      </c>
      <c r="F14267" s="2" t="s">
        <v>21083</v>
      </c>
      <c r="G14267" s="3" t="s">
        <v>17</v>
      </c>
    </row>
    <row r="14268" spans="1:7" ht="24.2" customHeight="1">
      <c r="A14268" s="2" t="s">
        <v>7</v>
      </c>
      <c r="B14268" s="2" t="s">
        <v>8</v>
      </c>
      <c r="C14268" s="3" t="s">
        <v>37701</v>
      </c>
      <c r="D14268" s="2" t="s">
        <v>37702</v>
      </c>
      <c r="E14268" s="2" t="s">
        <v>37703</v>
      </c>
      <c r="F14268" s="2" t="s">
        <v>26998</v>
      </c>
      <c r="G14268" s="3" t="s">
        <v>17</v>
      </c>
    </row>
    <row r="14269" spans="1:7" ht="24.2" customHeight="1">
      <c r="A14269" s="2" t="s">
        <v>7</v>
      </c>
      <c r="B14269" s="2" t="s">
        <v>8</v>
      </c>
      <c r="C14269" s="3" t="s">
        <v>37704</v>
      </c>
      <c r="D14269" s="2" t="s">
        <v>37705</v>
      </c>
      <c r="E14269" s="2" t="s">
        <v>37706</v>
      </c>
      <c r="F14269" s="2"/>
      <c r="G14269" s="3" t="s">
        <v>17</v>
      </c>
    </row>
    <row r="14270" spans="1:7" ht="24.2" customHeight="1">
      <c r="A14270" s="2" t="s">
        <v>7</v>
      </c>
      <c r="B14270" s="2" t="s">
        <v>8</v>
      </c>
      <c r="C14270" s="3" t="s">
        <v>37707</v>
      </c>
      <c r="D14270" s="2" t="s">
        <v>37708</v>
      </c>
      <c r="E14270" s="2" t="s">
        <v>37709</v>
      </c>
      <c r="F14270" s="2" t="s">
        <v>37710</v>
      </c>
      <c r="G14270" s="3" t="s">
        <v>17</v>
      </c>
    </row>
    <row r="14271" spans="1:7" ht="24.2" customHeight="1">
      <c r="A14271" s="2" t="s">
        <v>7</v>
      </c>
      <c r="B14271" s="2" t="s">
        <v>8</v>
      </c>
      <c r="C14271" s="3" t="s">
        <v>37711</v>
      </c>
      <c r="D14271" s="2" t="s">
        <v>37712</v>
      </c>
      <c r="E14271" s="2" t="s">
        <v>37713</v>
      </c>
      <c r="F14271" s="2" t="s">
        <v>25598</v>
      </c>
      <c r="G14271" s="3" t="s">
        <v>17</v>
      </c>
    </row>
    <row r="14272" spans="1:7" ht="24.2" customHeight="1">
      <c r="A14272" s="2" t="s">
        <v>7</v>
      </c>
      <c r="B14272" s="2" t="s">
        <v>8</v>
      </c>
      <c r="C14272" s="3" t="s">
        <v>37714</v>
      </c>
      <c r="D14272" s="2" t="s">
        <v>37715</v>
      </c>
      <c r="E14272" s="2" t="s">
        <v>37716</v>
      </c>
      <c r="F14272" s="2"/>
      <c r="G14272" s="3" t="s">
        <v>17</v>
      </c>
    </row>
    <row r="14273" spans="1:7" ht="24.2" customHeight="1">
      <c r="A14273" s="2" t="s">
        <v>7</v>
      </c>
      <c r="B14273" s="2" t="s">
        <v>8</v>
      </c>
      <c r="C14273" s="3" t="s">
        <v>37717</v>
      </c>
      <c r="D14273" s="2" t="s">
        <v>37718</v>
      </c>
      <c r="E14273" s="2" t="s">
        <v>37716</v>
      </c>
      <c r="F14273" s="2"/>
      <c r="G14273" s="3" t="s">
        <v>17</v>
      </c>
    </row>
    <row r="14274" spans="1:7" ht="24.2" customHeight="1">
      <c r="A14274" s="2" t="s">
        <v>7</v>
      </c>
      <c r="B14274" s="2" t="s">
        <v>8</v>
      </c>
      <c r="C14274" s="3" t="s">
        <v>37719</v>
      </c>
      <c r="D14274" s="2" t="s">
        <v>37720</v>
      </c>
      <c r="E14274" s="2" t="s">
        <v>37721</v>
      </c>
      <c r="F14274" s="2"/>
      <c r="G14274" s="3" t="s">
        <v>17</v>
      </c>
    </row>
    <row r="14275" spans="1:7" ht="24.2" customHeight="1">
      <c r="A14275" s="2" t="s">
        <v>7</v>
      </c>
      <c r="B14275" s="2" t="s">
        <v>8</v>
      </c>
      <c r="C14275" s="3" t="s">
        <v>37722</v>
      </c>
      <c r="D14275" s="2" t="s">
        <v>37723</v>
      </c>
      <c r="E14275" s="2" t="s">
        <v>37721</v>
      </c>
      <c r="F14275" s="2"/>
      <c r="G14275" s="3" t="s">
        <v>17</v>
      </c>
    </row>
    <row r="14276" spans="1:7" ht="24.2" customHeight="1">
      <c r="A14276" s="2" t="s">
        <v>7</v>
      </c>
      <c r="B14276" s="2" t="s">
        <v>8</v>
      </c>
      <c r="C14276" s="3" t="s">
        <v>37724</v>
      </c>
      <c r="D14276" s="2" t="s">
        <v>37725</v>
      </c>
      <c r="E14276" s="2" t="s">
        <v>37721</v>
      </c>
      <c r="F14276" s="2"/>
      <c r="G14276" s="3" t="s">
        <v>17</v>
      </c>
    </row>
    <row r="14277" spans="1:7" ht="24.2" customHeight="1">
      <c r="A14277" s="2" t="s">
        <v>7</v>
      </c>
      <c r="B14277" s="2" t="s">
        <v>8</v>
      </c>
      <c r="C14277" s="3" t="s">
        <v>37726</v>
      </c>
      <c r="D14277" s="2" t="s">
        <v>37727</v>
      </c>
      <c r="E14277" s="2" t="s">
        <v>37728</v>
      </c>
      <c r="F14277" s="2"/>
      <c r="G14277" s="3" t="s">
        <v>17</v>
      </c>
    </row>
    <row r="14278" spans="1:7" ht="13.35" customHeight="1">
      <c r="A14278" s="2" t="s">
        <v>7</v>
      </c>
      <c r="B14278" s="2" t="s">
        <v>8</v>
      </c>
      <c r="C14278" s="3" t="s">
        <v>37729</v>
      </c>
      <c r="D14278" s="2" t="s">
        <v>37730</v>
      </c>
      <c r="E14278" s="2" t="s">
        <v>37721</v>
      </c>
      <c r="F14278" s="2"/>
      <c r="G14278" s="3" t="s">
        <v>17</v>
      </c>
    </row>
    <row r="14279" spans="1:7" ht="24.2" customHeight="1">
      <c r="A14279" s="2" t="s">
        <v>7</v>
      </c>
      <c r="B14279" s="2" t="s">
        <v>8</v>
      </c>
      <c r="C14279" s="3" t="s">
        <v>37731</v>
      </c>
      <c r="D14279" s="2" t="s">
        <v>37732</v>
      </c>
      <c r="E14279" s="2" t="s">
        <v>37733</v>
      </c>
      <c r="F14279" s="2"/>
      <c r="G14279" s="3" t="s">
        <v>17</v>
      </c>
    </row>
    <row r="14280" spans="1:7" ht="24.2" customHeight="1">
      <c r="A14280" s="2" t="s">
        <v>7</v>
      </c>
      <c r="B14280" s="2" t="s">
        <v>8</v>
      </c>
      <c r="C14280" s="3" t="s">
        <v>37734</v>
      </c>
      <c r="D14280" s="2" t="s">
        <v>37735</v>
      </c>
      <c r="E14280" s="2" t="s">
        <v>37736</v>
      </c>
      <c r="F14280" s="2"/>
      <c r="G14280" s="3" t="s">
        <v>17</v>
      </c>
    </row>
    <row r="14281" spans="1:7" ht="24.2" customHeight="1">
      <c r="A14281" s="2" t="s">
        <v>7</v>
      </c>
      <c r="B14281" s="2" t="s">
        <v>8</v>
      </c>
      <c r="C14281" s="3" t="s">
        <v>37737</v>
      </c>
      <c r="D14281" s="2" t="s">
        <v>37738</v>
      </c>
      <c r="E14281" s="2" t="s">
        <v>37739</v>
      </c>
      <c r="F14281" s="2"/>
      <c r="G14281" s="3" t="s">
        <v>17</v>
      </c>
    </row>
    <row r="14282" spans="1:7" ht="24.2" customHeight="1">
      <c r="A14282" s="2" t="s">
        <v>7</v>
      </c>
      <c r="B14282" s="2" t="s">
        <v>8</v>
      </c>
      <c r="C14282" s="3" t="s">
        <v>37740</v>
      </c>
      <c r="D14282" s="2" t="s">
        <v>37741</v>
      </c>
      <c r="E14282" s="2" t="s">
        <v>37742</v>
      </c>
      <c r="F14282" s="2"/>
      <c r="G14282" s="3" t="s">
        <v>17</v>
      </c>
    </row>
    <row r="14283" spans="1:7" ht="24.2" customHeight="1">
      <c r="A14283" s="2" t="s">
        <v>7</v>
      </c>
      <c r="B14283" s="2" t="s">
        <v>8</v>
      </c>
      <c r="C14283" s="3" t="s">
        <v>37743</v>
      </c>
      <c r="D14283" s="2" t="s">
        <v>37744</v>
      </c>
      <c r="E14283" s="2" t="s">
        <v>37739</v>
      </c>
      <c r="F14283" s="2"/>
      <c r="G14283" s="3" t="s">
        <v>17</v>
      </c>
    </row>
    <row r="14284" spans="1:7" ht="13.35" customHeight="1">
      <c r="A14284" s="2" t="s">
        <v>7</v>
      </c>
      <c r="B14284" s="2" t="s">
        <v>8</v>
      </c>
      <c r="C14284" s="3" t="s">
        <v>37745</v>
      </c>
      <c r="D14284" s="2" t="s">
        <v>37741</v>
      </c>
      <c r="E14284" s="2" t="s">
        <v>37746</v>
      </c>
      <c r="F14284" s="2"/>
      <c r="G14284" s="3" t="s">
        <v>17</v>
      </c>
    </row>
    <row r="14285" spans="1:7" ht="24.2" customHeight="1">
      <c r="A14285" s="2" t="s">
        <v>7</v>
      </c>
      <c r="B14285" s="2" t="s">
        <v>8</v>
      </c>
      <c r="C14285" s="3" t="s">
        <v>37747</v>
      </c>
      <c r="D14285" s="2" t="s">
        <v>37748</v>
      </c>
      <c r="E14285" s="2" t="s">
        <v>37749</v>
      </c>
      <c r="F14285" s="2"/>
      <c r="G14285" s="3" t="s">
        <v>17</v>
      </c>
    </row>
    <row r="14286" spans="1:7" ht="13.35" customHeight="1">
      <c r="A14286" s="2" t="s">
        <v>7</v>
      </c>
      <c r="B14286" s="2" t="s">
        <v>8</v>
      </c>
      <c r="C14286" s="3" t="s">
        <v>37750</v>
      </c>
      <c r="D14286" s="2" t="s">
        <v>37751</v>
      </c>
      <c r="E14286" s="2" t="s">
        <v>37752</v>
      </c>
      <c r="F14286" s="2"/>
      <c r="G14286" s="3" t="s">
        <v>17</v>
      </c>
    </row>
    <row r="14287" spans="1:7" ht="24.2" customHeight="1">
      <c r="A14287" s="2" t="s">
        <v>7</v>
      </c>
      <c r="B14287" s="2" t="s">
        <v>8</v>
      </c>
      <c r="C14287" s="3" t="s">
        <v>37753</v>
      </c>
      <c r="D14287" s="2" t="s">
        <v>37738</v>
      </c>
      <c r="E14287" s="2" t="s">
        <v>37739</v>
      </c>
      <c r="F14287" s="2"/>
      <c r="G14287" s="3" t="s">
        <v>17</v>
      </c>
    </row>
    <row r="14288" spans="1:7" ht="24.2" customHeight="1">
      <c r="A14288" s="2" t="s">
        <v>7</v>
      </c>
      <c r="B14288" s="2" t="s">
        <v>8</v>
      </c>
      <c r="C14288" s="3" t="s">
        <v>37754</v>
      </c>
      <c r="D14288" s="2" t="s">
        <v>37755</v>
      </c>
      <c r="E14288" s="2" t="s">
        <v>37739</v>
      </c>
      <c r="F14288" s="2"/>
      <c r="G14288" s="3" t="s">
        <v>17</v>
      </c>
    </row>
    <row r="14289" spans="1:7" ht="13.35" customHeight="1">
      <c r="A14289" s="2" t="s">
        <v>7</v>
      </c>
      <c r="B14289" s="2" t="s">
        <v>8</v>
      </c>
      <c r="C14289" s="3" t="s">
        <v>37756</v>
      </c>
      <c r="D14289" s="2" t="s">
        <v>37757</v>
      </c>
      <c r="E14289" s="2" t="s">
        <v>37758</v>
      </c>
      <c r="F14289" s="2"/>
      <c r="G14289" s="3" t="s">
        <v>17</v>
      </c>
    </row>
    <row r="14290" spans="1:7" ht="24.2" customHeight="1">
      <c r="A14290" s="2" t="s">
        <v>7</v>
      </c>
      <c r="B14290" s="2" t="s">
        <v>8</v>
      </c>
      <c r="C14290" s="3" t="s">
        <v>37759</v>
      </c>
      <c r="D14290" s="2" t="s">
        <v>37741</v>
      </c>
      <c r="E14290" s="2" t="s">
        <v>37758</v>
      </c>
      <c r="F14290" s="2"/>
      <c r="G14290" s="3" t="s">
        <v>17</v>
      </c>
    </row>
    <row r="14291" spans="1:7" ht="24.2" customHeight="1">
      <c r="A14291" s="2" t="s">
        <v>7</v>
      </c>
      <c r="B14291" s="2" t="s">
        <v>8</v>
      </c>
      <c r="C14291" s="3" t="s">
        <v>37760</v>
      </c>
      <c r="D14291" s="2" t="s">
        <v>37761</v>
      </c>
      <c r="E14291" s="2" t="s">
        <v>37739</v>
      </c>
      <c r="F14291" s="2"/>
      <c r="G14291" s="3" t="s">
        <v>17</v>
      </c>
    </row>
    <row r="14292" spans="1:7" ht="24.2" customHeight="1">
      <c r="A14292" s="2" t="s">
        <v>7</v>
      </c>
      <c r="B14292" s="2" t="s">
        <v>8</v>
      </c>
      <c r="C14292" s="3" t="s">
        <v>37762</v>
      </c>
      <c r="D14292" s="2" t="s">
        <v>37763</v>
      </c>
      <c r="E14292" s="2" t="s">
        <v>37764</v>
      </c>
      <c r="F14292" s="2"/>
      <c r="G14292" s="3" t="s">
        <v>17</v>
      </c>
    </row>
    <row r="14293" spans="1:7" ht="24.2" customHeight="1">
      <c r="A14293" s="2" t="s">
        <v>7</v>
      </c>
      <c r="B14293" s="2" t="s">
        <v>8</v>
      </c>
      <c r="C14293" s="3" t="s">
        <v>37765</v>
      </c>
      <c r="D14293" s="2" t="s">
        <v>37766</v>
      </c>
      <c r="E14293" s="2" t="s">
        <v>37749</v>
      </c>
      <c r="F14293" s="2"/>
      <c r="G14293" s="3" t="s">
        <v>17</v>
      </c>
    </row>
    <row r="14294" spans="1:7" ht="24.2" customHeight="1">
      <c r="A14294" s="2" t="s">
        <v>7</v>
      </c>
      <c r="B14294" s="2" t="s">
        <v>8</v>
      </c>
      <c r="C14294" s="3" t="s">
        <v>37767</v>
      </c>
      <c r="D14294" s="2" t="s">
        <v>37738</v>
      </c>
      <c r="E14294" s="2" t="s">
        <v>37739</v>
      </c>
      <c r="F14294" s="2"/>
      <c r="G14294" s="3" t="s">
        <v>17</v>
      </c>
    </row>
    <row r="14295" spans="1:7" ht="24.2" customHeight="1">
      <c r="A14295" s="2" t="s">
        <v>7</v>
      </c>
      <c r="B14295" s="2" t="s">
        <v>8</v>
      </c>
      <c r="C14295" s="3" t="s">
        <v>37768</v>
      </c>
      <c r="D14295" s="2" t="s">
        <v>37744</v>
      </c>
      <c r="E14295" s="2" t="s">
        <v>37739</v>
      </c>
      <c r="F14295" s="2"/>
      <c r="G14295" s="3" t="s">
        <v>17</v>
      </c>
    </row>
    <row r="14296" spans="1:7" ht="24.2" customHeight="1">
      <c r="A14296" s="2" t="s">
        <v>7</v>
      </c>
      <c r="B14296" s="2" t="s">
        <v>8</v>
      </c>
      <c r="C14296" s="3" t="s">
        <v>37769</v>
      </c>
      <c r="D14296" s="2" t="s">
        <v>37770</v>
      </c>
      <c r="E14296" s="2" t="s">
        <v>37771</v>
      </c>
      <c r="F14296" s="2" t="s">
        <v>7736</v>
      </c>
      <c r="G14296" s="3" t="s">
        <v>17</v>
      </c>
    </row>
    <row r="14297" spans="1:7" ht="24.2" customHeight="1">
      <c r="A14297" s="2" t="s">
        <v>7</v>
      </c>
      <c r="B14297" s="2" t="s">
        <v>8</v>
      </c>
      <c r="C14297" s="3" t="s">
        <v>37772</v>
      </c>
      <c r="D14297" s="2" t="s">
        <v>37741</v>
      </c>
      <c r="E14297" s="2" t="s">
        <v>37773</v>
      </c>
      <c r="F14297" s="2"/>
      <c r="G14297" s="3" t="s">
        <v>17</v>
      </c>
    </row>
    <row r="14298" spans="1:7" ht="24.2" customHeight="1">
      <c r="A14298" s="2" t="s">
        <v>7</v>
      </c>
      <c r="B14298" s="2" t="s">
        <v>8</v>
      </c>
      <c r="C14298" s="3" t="s">
        <v>37774</v>
      </c>
      <c r="D14298" s="2" t="s">
        <v>37744</v>
      </c>
      <c r="E14298" s="2" t="s">
        <v>37739</v>
      </c>
      <c r="F14298" s="2"/>
      <c r="G14298" s="3" t="s">
        <v>17</v>
      </c>
    </row>
    <row r="14299" spans="1:7" ht="24.2" customHeight="1">
      <c r="A14299" s="2" t="s">
        <v>7</v>
      </c>
      <c r="B14299" s="2" t="s">
        <v>8</v>
      </c>
      <c r="C14299" s="3" t="s">
        <v>37775</v>
      </c>
      <c r="D14299" s="2" t="s">
        <v>37748</v>
      </c>
      <c r="E14299" s="2" t="s">
        <v>37749</v>
      </c>
      <c r="F14299" s="2"/>
      <c r="G14299" s="3" t="s">
        <v>17</v>
      </c>
    </row>
    <row r="14300" spans="1:7" ht="24.2" customHeight="1">
      <c r="A14300" s="2" t="s">
        <v>7</v>
      </c>
      <c r="B14300" s="2" t="s">
        <v>8</v>
      </c>
      <c r="C14300" s="3" t="s">
        <v>37776</v>
      </c>
      <c r="D14300" s="2" t="s">
        <v>37777</v>
      </c>
      <c r="E14300" s="2" t="s">
        <v>37778</v>
      </c>
      <c r="F14300" s="2"/>
      <c r="G14300" s="3" t="s">
        <v>17</v>
      </c>
    </row>
    <row r="14301" spans="1:7" ht="24.2" customHeight="1">
      <c r="A14301" s="2" t="s">
        <v>7</v>
      </c>
      <c r="B14301" s="2" t="s">
        <v>8</v>
      </c>
      <c r="C14301" s="3" t="s">
        <v>37779</v>
      </c>
      <c r="D14301" s="2" t="s">
        <v>37770</v>
      </c>
      <c r="E14301" s="2" t="s">
        <v>37758</v>
      </c>
      <c r="F14301" s="2"/>
      <c r="G14301" s="3" t="s">
        <v>17</v>
      </c>
    </row>
    <row r="14302" spans="1:7" ht="24.2" customHeight="1">
      <c r="A14302" s="2" t="s">
        <v>7</v>
      </c>
      <c r="B14302" s="2" t="s">
        <v>8</v>
      </c>
      <c r="C14302" s="3" t="s">
        <v>37780</v>
      </c>
      <c r="D14302" s="2" t="s">
        <v>37781</v>
      </c>
      <c r="E14302" s="2" t="s">
        <v>37782</v>
      </c>
      <c r="F14302" s="2"/>
      <c r="G14302" s="3" t="s">
        <v>17</v>
      </c>
    </row>
    <row r="14303" spans="1:7" ht="24.2" customHeight="1">
      <c r="A14303" s="2" t="s">
        <v>7</v>
      </c>
      <c r="B14303" s="2" t="s">
        <v>8</v>
      </c>
      <c r="C14303" s="3" t="s">
        <v>37783</v>
      </c>
      <c r="D14303" s="2" t="s">
        <v>37784</v>
      </c>
      <c r="E14303" s="2" t="s">
        <v>37785</v>
      </c>
      <c r="F14303" s="2"/>
      <c r="G14303" s="3" t="s">
        <v>17</v>
      </c>
    </row>
    <row r="14304" spans="1:7" ht="24.2" customHeight="1">
      <c r="A14304" s="2" t="s">
        <v>7</v>
      </c>
      <c r="B14304" s="2" t="s">
        <v>8</v>
      </c>
      <c r="C14304" s="3" t="s">
        <v>37786</v>
      </c>
      <c r="D14304" s="2" t="s">
        <v>37787</v>
      </c>
      <c r="E14304" s="2" t="s">
        <v>37785</v>
      </c>
      <c r="F14304" s="2"/>
      <c r="G14304" s="3" t="s">
        <v>17</v>
      </c>
    </row>
    <row r="14305" spans="1:7" ht="24.2" customHeight="1">
      <c r="A14305" s="2" t="s">
        <v>7</v>
      </c>
      <c r="B14305" s="2" t="s">
        <v>8</v>
      </c>
      <c r="C14305" s="3" t="s">
        <v>37788</v>
      </c>
      <c r="D14305" s="2" t="s">
        <v>37763</v>
      </c>
      <c r="E14305" s="2" t="s">
        <v>37758</v>
      </c>
      <c r="F14305" s="2"/>
      <c r="G14305" s="3" t="s">
        <v>17</v>
      </c>
    </row>
    <row r="14306" spans="1:7" ht="24.2" customHeight="1">
      <c r="A14306" s="2" t="s">
        <v>7</v>
      </c>
      <c r="B14306" s="2" t="s">
        <v>8</v>
      </c>
      <c r="C14306" s="3" t="s">
        <v>37789</v>
      </c>
      <c r="D14306" s="2" t="s">
        <v>37790</v>
      </c>
      <c r="E14306" s="2" t="s">
        <v>37785</v>
      </c>
      <c r="F14306" s="2"/>
      <c r="G14306" s="3" t="s">
        <v>17</v>
      </c>
    </row>
    <row r="14307" spans="1:7" ht="24.2" customHeight="1">
      <c r="A14307" s="2" t="s">
        <v>7</v>
      </c>
      <c r="B14307" s="2" t="s">
        <v>8</v>
      </c>
      <c r="C14307" s="3" t="s">
        <v>37791</v>
      </c>
      <c r="D14307" s="2" t="s">
        <v>37792</v>
      </c>
      <c r="E14307" s="2" t="s">
        <v>37793</v>
      </c>
      <c r="F14307" s="2"/>
      <c r="G14307" s="3" t="s">
        <v>17</v>
      </c>
    </row>
    <row r="14308" spans="1:7" ht="24.2" customHeight="1">
      <c r="A14308" s="2" t="s">
        <v>7</v>
      </c>
      <c r="B14308" s="2" t="s">
        <v>8</v>
      </c>
      <c r="C14308" s="3" t="s">
        <v>37794</v>
      </c>
      <c r="D14308" s="2" t="s">
        <v>37795</v>
      </c>
      <c r="E14308" s="2" t="s">
        <v>37796</v>
      </c>
      <c r="F14308" s="2"/>
      <c r="G14308" s="3" t="s">
        <v>17</v>
      </c>
    </row>
    <row r="14309" spans="1:7" ht="24.2" customHeight="1">
      <c r="A14309" s="2" t="s">
        <v>7</v>
      </c>
      <c r="B14309" s="2" t="s">
        <v>8</v>
      </c>
      <c r="C14309" s="3" t="s">
        <v>37797</v>
      </c>
      <c r="D14309" s="2" t="s">
        <v>37798</v>
      </c>
      <c r="E14309" s="2" t="s">
        <v>37799</v>
      </c>
      <c r="F14309" s="2"/>
      <c r="G14309" s="3" t="s">
        <v>17</v>
      </c>
    </row>
    <row r="14310" spans="1:7" ht="24.2" customHeight="1">
      <c r="A14310" s="2" t="s">
        <v>7</v>
      </c>
      <c r="B14310" s="2" t="s">
        <v>8</v>
      </c>
      <c r="C14310" s="3" t="s">
        <v>37800</v>
      </c>
      <c r="D14310" s="2" t="s">
        <v>37801</v>
      </c>
      <c r="E14310" s="2" t="s">
        <v>37802</v>
      </c>
      <c r="F14310" s="2"/>
      <c r="G14310" s="3" t="s">
        <v>17</v>
      </c>
    </row>
    <row r="14311" spans="1:7" ht="24.2" customHeight="1">
      <c r="A14311" s="2" t="s">
        <v>7</v>
      </c>
      <c r="B14311" s="2" t="s">
        <v>8</v>
      </c>
      <c r="C14311" s="3" t="s">
        <v>37803</v>
      </c>
      <c r="D14311" s="2" t="s">
        <v>37795</v>
      </c>
      <c r="E14311" s="2" t="s">
        <v>37796</v>
      </c>
      <c r="F14311" s="2"/>
      <c r="G14311" s="3" t="s">
        <v>17</v>
      </c>
    </row>
    <row r="14312" spans="1:7" ht="24.2" customHeight="1">
      <c r="A14312" s="2" t="s">
        <v>7</v>
      </c>
      <c r="B14312" s="2" t="s">
        <v>8</v>
      </c>
      <c r="C14312" s="3" t="s">
        <v>37804</v>
      </c>
      <c r="D14312" s="2" t="s">
        <v>37805</v>
      </c>
      <c r="E14312" s="2" t="s">
        <v>37806</v>
      </c>
      <c r="F14312" s="2"/>
      <c r="G14312" s="3" t="s">
        <v>17</v>
      </c>
    </row>
    <row r="14313" spans="1:7" ht="24.2" customHeight="1">
      <c r="A14313" s="2" t="s">
        <v>7</v>
      </c>
      <c r="B14313" s="2" t="s">
        <v>8</v>
      </c>
      <c r="C14313" s="3" t="s">
        <v>37807</v>
      </c>
      <c r="D14313" s="2" t="s">
        <v>37808</v>
      </c>
      <c r="E14313" s="2" t="s">
        <v>37809</v>
      </c>
      <c r="F14313" s="2"/>
      <c r="G14313" s="3" t="s">
        <v>17</v>
      </c>
    </row>
    <row r="14314" spans="1:7" ht="24.2" customHeight="1">
      <c r="A14314" s="2" t="s">
        <v>7</v>
      </c>
      <c r="B14314" s="2" t="s">
        <v>8</v>
      </c>
      <c r="C14314" s="3" t="s">
        <v>37810</v>
      </c>
      <c r="D14314" s="2" t="s">
        <v>37811</v>
      </c>
      <c r="E14314" s="2" t="s">
        <v>37812</v>
      </c>
      <c r="F14314" s="2"/>
      <c r="G14314" s="3" t="s">
        <v>17</v>
      </c>
    </row>
    <row r="14315" spans="1:7" ht="24.2" customHeight="1">
      <c r="A14315" s="2" t="s">
        <v>7</v>
      </c>
      <c r="B14315" s="2" t="s">
        <v>8</v>
      </c>
      <c r="C14315" s="3" t="s">
        <v>37813</v>
      </c>
      <c r="D14315" s="2" t="s">
        <v>37814</v>
      </c>
      <c r="E14315" s="2" t="s">
        <v>37812</v>
      </c>
      <c r="F14315" s="2"/>
      <c r="G14315" s="3" t="s">
        <v>17</v>
      </c>
    </row>
    <row r="14316" spans="1:7" ht="24.2" customHeight="1">
      <c r="A14316" s="2" t="s">
        <v>7</v>
      </c>
      <c r="B14316" s="2" t="s">
        <v>8</v>
      </c>
      <c r="C14316" s="3" t="s">
        <v>37815</v>
      </c>
      <c r="D14316" s="2" t="s">
        <v>37770</v>
      </c>
      <c r="E14316" s="2" t="s">
        <v>37764</v>
      </c>
      <c r="F14316" s="2"/>
      <c r="G14316" s="3" t="s">
        <v>17</v>
      </c>
    </row>
    <row r="14317" spans="1:7" ht="24.2" customHeight="1">
      <c r="A14317" s="2" t="s">
        <v>7</v>
      </c>
      <c r="B14317" s="2" t="s">
        <v>8</v>
      </c>
      <c r="C14317" s="3" t="s">
        <v>37816</v>
      </c>
      <c r="D14317" s="2" t="s">
        <v>37817</v>
      </c>
      <c r="E14317" s="2" t="s">
        <v>37818</v>
      </c>
      <c r="F14317" s="2" t="s">
        <v>37819</v>
      </c>
      <c r="G14317" s="3" t="s">
        <v>17</v>
      </c>
    </row>
    <row r="14318" spans="1:7" ht="24.2" customHeight="1">
      <c r="A14318" s="2" t="s">
        <v>7</v>
      </c>
      <c r="B14318" s="2" t="s">
        <v>8</v>
      </c>
      <c r="C14318" s="3" t="s">
        <v>37820</v>
      </c>
      <c r="D14318" s="2" t="s">
        <v>37821</v>
      </c>
      <c r="E14318" s="2" t="s">
        <v>37822</v>
      </c>
      <c r="F14318" s="2" t="s">
        <v>37819</v>
      </c>
      <c r="G14318" s="3" t="s">
        <v>17</v>
      </c>
    </row>
    <row r="14319" spans="1:7" ht="24.2" customHeight="1">
      <c r="A14319" s="2" t="s">
        <v>7</v>
      </c>
      <c r="B14319" s="2" t="s">
        <v>8</v>
      </c>
      <c r="C14319" s="3" t="s">
        <v>37823</v>
      </c>
      <c r="D14319" s="2" t="s">
        <v>37824</v>
      </c>
      <c r="E14319" s="2" t="s">
        <v>37825</v>
      </c>
      <c r="F14319" s="2" t="s">
        <v>37819</v>
      </c>
      <c r="G14319" s="3" t="s">
        <v>17</v>
      </c>
    </row>
    <row r="14320" spans="1:7" ht="24.2" customHeight="1">
      <c r="A14320" s="2" t="s">
        <v>7</v>
      </c>
      <c r="B14320" s="2" t="s">
        <v>8</v>
      </c>
      <c r="C14320" s="3" t="s">
        <v>37826</v>
      </c>
      <c r="D14320" s="2" t="s">
        <v>37827</v>
      </c>
      <c r="E14320" s="2" t="s">
        <v>37828</v>
      </c>
      <c r="F14320" s="2" t="s">
        <v>37819</v>
      </c>
      <c r="G14320" s="3" t="s">
        <v>17</v>
      </c>
    </row>
    <row r="14321" spans="1:7" ht="24.2" customHeight="1">
      <c r="A14321" s="2" t="s">
        <v>7</v>
      </c>
      <c r="B14321" s="2" t="s">
        <v>8</v>
      </c>
      <c r="C14321" s="3" t="s">
        <v>37829</v>
      </c>
      <c r="D14321" s="2" t="s">
        <v>37830</v>
      </c>
      <c r="E14321" s="2" t="s">
        <v>37831</v>
      </c>
      <c r="F14321" s="2" t="s">
        <v>37819</v>
      </c>
      <c r="G14321" s="3" t="s">
        <v>17</v>
      </c>
    </row>
    <row r="14322" spans="1:7" ht="24.2" customHeight="1">
      <c r="A14322" s="2" t="s">
        <v>7</v>
      </c>
      <c r="B14322" s="2" t="s">
        <v>8</v>
      </c>
      <c r="C14322" s="3" t="s">
        <v>37832</v>
      </c>
      <c r="D14322" s="2" t="s">
        <v>37833</v>
      </c>
      <c r="E14322" s="2" t="s">
        <v>37834</v>
      </c>
      <c r="F14322" s="2" t="s">
        <v>37819</v>
      </c>
      <c r="G14322" s="3" t="s">
        <v>17</v>
      </c>
    </row>
    <row r="14323" spans="1:7" ht="24.2" customHeight="1">
      <c r="A14323" s="2" t="s">
        <v>7</v>
      </c>
      <c r="B14323" s="2" t="s">
        <v>8</v>
      </c>
      <c r="C14323" s="3" t="s">
        <v>37835</v>
      </c>
      <c r="D14323" s="2" t="s">
        <v>37836</v>
      </c>
      <c r="E14323" s="2" t="s">
        <v>37837</v>
      </c>
      <c r="F14323" s="2" t="s">
        <v>37819</v>
      </c>
      <c r="G14323" s="3" t="s">
        <v>17</v>
      </c>
    </row>
    <row r="14324" spans="1:7" ht="24.2" customHeight="1">
      <c r="A14324" s="2" t="s">
        <v>7</v>
      </c>
      <c r="B14324" s="2" t="s">
        <v>8</v>
      </c>
      <c r="C14324" s="3" t="s">
        <v>37838</v>
      </c>
      <c r="D14324" s="2" t="s">
        <v>37839</v>
      </c>
      <c r="E14324" s="2" t="s">
        <v>37840</v>
      </c>
      <c r="F14324" s="2" t="s">
        <v>37819</v>
      </c>
      <c r="G14324" s="3" t="s">
        <v>17</v>
      </c>
    </row>
    <row r="14325" spans="1:7" ht="24.2" customHeight="1">
      <c r="A14325" s="2" t="s">
        <v>7</v>
      </c>
      <c r="B14325" s="2" t="s">
        <v>8</v>
      </c>
      <c r="C14325" s="3" t="s">
        <v>37841</v>
      </c>
      <c r="D14325" s="2" t="s">
        <v>37842</v>
      </c>
      <c r="E14325" s="2" t="s">
        <v>37843</v>
      </c>
      <c r="F14325" s="2" t="s">
        <v>37819</v>
      </c>
      <c r="G14325" s="3" t="s">
        <v>17</v>
      </c>
    </row>
    <row r="14326" spans="1:7" ht="24.2" customHeight="1">
      <c r="A14326" s="2" t="s">
        <v>7</v>
      </c>
      <c r="B14326" s="2" t="s">
        <v>8</v>
      </c>
      <c r="C14326" s="3" t="s">
        <v>37844</v>
      </c>
      <c r="D14326" s="2" t="s">
        <v>37845</v>
      </c>
      <c r="E14326" s="2" t="s">
        <v>37846</v>
      </c>
      <c r="F14326" s="2" t="s">
        <v>37819</v>
      </c>
      <c r="G14326" s="3" t="s">
        <v>17</v>
      </c>
    </row>
    <row r="14327" spans="1:7" ht="24.2" customHeight="1">
      <c r="A14327" s="2" t="s">
        <v>7</v>
      </c>
      <c r="B14327" s="2" t="s">
        <v>8</v>
      </c>
      <c r="C14327" s="3" t="s">
        <v>37847</v>
      </c>
      <c r="D14327" s="2" t="s">
        <v>37848</v>
      </c>
      <c r="E14327" s="2" t="s">
        <v>37849</v>
      </c>
      <c r="F14327" s="2" t="s">
        <v>37819</v>
      </c>
      <c r="G14327" s="3" t="s">
        <v>17</v>
      </c>
    </row>
    <row r="14328" spans="1:7" ht="24.2" customHeight="1">
      <c r="A14328" s="2" t="s">
        <v>7</v>
      </c>
      <c r="B14328" s="2" t="s">
        <v>8</v>
      </c>
      <c r="C14328" s="3" t="s">
        <v>37850</v>
      </c>
      <c r="D14328" s="2" t="s">
        <v>37851</v>
      </c>
      <c r="E14328" s="2" t="s">
        <v>37852</v>
      </c>
      <c r="F14328" s="2" t="s">
        <v>37819</v>
      </c>
      <c r="G14328" s="3" t="s">
        <v>17</v>
      </c>
    </row>
    <row r="14329" spans="1:7" ht="24.2" customHeight="1">
      <c r="A14329" s="2" t="s">
        <v>7</v>
      </c>
      <c r="B14329" s="2" t="s">
        <v>8</v>
      </c>
      <c r="C14329" s="3" t="s">
        <v>37853</v>
      </c>
      <c r="D14329" s="2" t="s">
        <v>37854</v>
      </c>
      <c r="E14329" s="2" t="s">
        <v>37855</v>
      </c>
      <c r="F14329" s="2"/>
      <c r="G14329" s="3" t="s">
        <v>17</v>
      </c>
    </row>
    <row r="14330" spans="1:7" ht="24.2" customHeight="1">
      <c r="A14330" s="2" t="s">
        <v>7</v>
      </c>
      <c r="B14330" s="2" t="s">
        <v>8</v>
      </c>
      <c r="C14330" s="3" t="s">
        <v>37856</v>
      </c>
      <c r="D14330" s="2" t="s">
        <v>37857</v>
      </c>
      <c r="E14330" s="2" t="s">
        <v>37858</v>
      </c>
      <c r="F14330" s="2"/>
      <c r="G14330" s="3" t="s">
        <v>17</v>
      </c>
    </row>
    <row r="14331" spans="1:7" ht="24.2" customHeight="1">
      <c r="A14331" s="2" t="s">
        <v>7</v>
      </c>
      <c r="B14331" s="2" t="s">
        <v>8</v>
      </c>
      <c r="C14331" s="3" t="s">
        <v>37859</v>
      </c>
      <c r="D14331" s="2" t="s">
        <v>37860</v>
      </c>
      <c r="E14331" s="2" t="s">
        <v>37861</v>
      </c>
      <c r="F14331" s="2"/>
      <c r="G14331" s="3" t="s">
        <v>17</v>
      </c>
    </row>
    <row r="14332" spans="1:7" ht="24.2" customHeight="1">
      <c r="A14332" s="2" t="s">
        <v>7</v>
      </c>
      <c r="B14332" s="2" t="s">
        <v>8</v>
      </c>
      <c r="C14332" s="3" t="s">
        <v>37862</v>
      </c>
      <c r="D14332" s="2" t="s">
        <v>37863</v>
      </c>
      <c r="E14332" s="2" t="s">
        <v>37864</v>
      </c>
      <c r="F14332" s="2"/>
      <c r="G14332" s="3" t="s">
        <v>17</v>
      </c>
    </row>
    <row r="14333" spans="1:7" ht="24.2" customHeight="1">
      <c r="A14333" s="2" t="s">
        <v>7</v>
      </c>
      <c r="B14333" s="2" t="s">
        <v>8</v>
      </c>
      <c r="C14333" s="3" t="s">
        <v>37865</v>
      </c>
      <c r="D14333" s="2" t="s">
        <v>37866</v>
      </c>
      <c r="E14333" s="2" t="s">
        <v>37867</v>
      </c>
      <c r="F14333" s="2" t="s">
        <v>15668</v>
      </c>
      <c r="G14333" s="3" t="s">
        <v>1043</v>
      </c>
    </row>
    <row r="14334" spans="1:7" ht="24.2" customHeight="1">
      <c r="A14334" s="2" t="s">
        <v>7</v>
      </c>
      <c r="B14334" s="2" t="s">
        <v>8</v>
      </c>
      <c r="C14334" s="3" t="s">
        <v>37868</v>
      </c>
      <c r="D14334" s="2" t="s">
        <v>37869</v>
      </c>
      <c r="E14334" s="2" t="s">
        <v>37870</v>
      </c>
      <c r="F14334" s="2" t="s">
        <v>15668</v>
      </c>
      <c r="G14334" s="3" t="s">
        <v>41</v>
      </c>
    </row>
    <row r="14335" spans="1:7" ht="24.2" customHeight="1">
      <c r="A14335" s="2" t="s">
        <v>7</v>
      </c>
      <c r="B14335" s="2" t="s">
        <v>8</v>
      </c>
      <c r="C14335" s="3" t="s">
        <v>37871</v>
      </c>
      <c r="D14335" s="2" t="s">
        <v>37872</v>
      </c>
      <c r="E14335" s="2" t="s">
        <v>37873</v>
      </c>
      <c r="F14335" s="2" t="s">
        <v>15668</v>
      </c>
      <c r="G14335" s="3" t="s">
        <v>41</v>
      </c>
    </row>
    <row r="14336" spans="1:7" ht="24.2" customHeight="1">
      <c r="A14336" s="2" t="s">
        <v>7</v>
      </c>
      <c r="B14336" s="2" t="s">
        <v>8</v>
      </c>
      <c r="C14336" s="3" t="s">
        <v>37874</v>
      </c>
      <c r="D14336" s="2" t="s">
        <v>37875</v>
      </c>
      <c r="E14336" s="2" t="s">
        <v>37876</v>
      </c>
      <c r="F14336" s="2" t="s">
        <v>15668</v>
      </c>
      <c r="G14336" s="3" t="s">
        <v>41</v>
      </c>
    </row>
    <row r="14337" spans="1:7" ht="24.2" customHeight="1">
      <c r="A14337" s="2" t="s">
        <v>7</v>
      </c>
      <c r="B14337" s="2" t="s">
        <v>8</v>
      </c>
      <c r="C14337" s="3" t="s">
        <v>37877</v>
      </c>
      <c r="D14337" s="2" t="s">
        <v>37878</v>
      </c>
      <c r="E14337" s="2" t="s">
        <v>37879</v>
      </c>
      <c r="F14337" s="2" t="s">
        <v>15668</v>
      </c>
      <c r="G14337" s="3" t="s">
        <v>41</v>
      </c>
    </row>
    <row r="14338" spans="1:7" ht="24.2" customHeight="1">
      <c r="A14338" s="2" t="s">
        <v>7</v>
      </c>
      <c r="B14338" s="2" t="s">
        <v>8</v>
      </c>
      <c r="C14338" s="3" t="s">
        <v>37880</v>
      </c>
      <c r="D14338" s="2" t="s">
        <v>37881</v>
      </c>
      <c r="E14338" s="2" t="s">
        <v>37882</v>
      </c>
      <c r="F14338" s="2" t="s">
        <v>15668</v>
      </c>
      <c r="G14338" s="3" t="s">
        <v>41</v>
      </c>
    </row>
    <row r="14339" spans="1:7" ht="24.2" customHeight="1">
      <c r="A14339" s="2" t="s">
        <v>7</v>
      </c>
      <c r="B14339" s="2" t="s">
        <v>8</v>
      </c>
      <c r="C14339" s="3" t="s">
        <v>37883</v>
      </c>
      <c r="D14339" s="2" t="s">
        <v>37881</v>
      </c>
      <c r="E14339" s="2" t="s">
        <v>37884</v>
      </c>
      <c r="F14339" s="2" t="s">
        <v>15668</v>
      </c>
      <c r="G14339" s="3" t="s">
        <v>41</v>
      </c>
    </row>
    <row r="14340" spans="1:7" ht="24.2" customHeight="1">
      <c r="A14340" s="2" t="s">
        <v>7</v>
      </c>
      <c r="B14340" s="2" t="s">
        <v>8</v>
      </c>
      <c r="C14340" s="3" t="s">
        <v>37885</v>
      </c>
      <c r="D14340" s="2" t="s">
        <v>37881</v>
      </c>
      <c r="E14340" s="2" t="s">
        <v>37886</v>
      </c>
      <c r="F14340" s="2" t="s">
        <v>15668</v>
      </c>
      <c r="G14340" s="3" t="s">
        <v>41</v>
      </c>
    </row>
    <row r="14341" spans="1:7" ht="24.2" customHeight="1">
      <c r="A14341" s="2" t="s">
        <v>7</v>
      </c>
      <c r="B14341" s="2" t="s">
        <v>8</v>
      </c>
      <c r="C14341" s="3" t="s">
        <v>37887</v>
      </c>
      <c r="D14341" s="2" t="s">
        <v>37881</v>
      </c>
      <c r="E14341" s="2" t="s">
        <v>37888</v>
      </c>
      <c r="F14341" s="2" t="s">
        <v>15668</v>
      </c>
      <c r="G14341" s="3" t="s">
        <v>41</v>
      </c>
    </row>
    <row r="14342" spans="1:7" ht="24.2" customHeight="1">
      <c r="A14342" s="2" t="s">
        <v>7</v>
      </c>
      <c r="B14342" s="2" t="s">
        <v>8</v>
      </c>
      <c r="C14342" s="3" t="s">
        <v>37889</v>
      </c>
      <c r="D14342" s="2" t="s">
        <v>37881</v>
      </c>
      <c r="E14342" s="2" t="s">
        <v>37890</v>
      </c>
      <c r="F14342" s="2" t="s">
        <v>15668</v>
      </c>
      <c r="G14342" s="3" t="s">
        <v>41</v>
      </c>
    </row>
    <row r="14343" spans="1:7" ht="24.2" customHeight="1">
      <c r="A14343" s="2" t="s">
        <v>7</v>
      </c>
      <c r="B14343" s="2" t="s">
        <v>8</v>
      </c>
      <c r="C14343" s="3" t="s">
        <v>37891</v>
      </c>
      <c r="D14343" s="2" t="s">
        <v>37892</v>
      </c>
      <c r="E14343" s="2" t="s">
        <v>37893</v>
      </c>
      <c r="F14343" s="2" t="s">
        <v>15668</v>
      </c>
      <c r="G14343" s="3" t="s">
        <v>41</v>
      </c>
    </row>
    <row r="14344" spans="1:7" ht="24.2" customHeight="1">
      <c r="A14344" s="2" t="s">
        <v>7</v>
      </c>
      <c r="B14344" s="2" t="s">
        <v>8</v>
      </c>
      <c r="C14344" s="3" t="s">
        <v>37894</v>
      </c>
      <c r="D14344" s="2" t="s">
        <v>37895</v>
      </c>
      <c r="E14344" s="2" t="s">
        <v>37896</v>
      </c>
      <c r="F14344" s="2" t="s">
        <v>15668</v>
      </c>
      <c r="G14344" s="3" t="s">
        <v>41</v>
      </c>
    </row>
    <row r="14345" spans="1:7" ht="24.2" customHeight="1">
      <c r="A14345" s="2" t="s">
        <v>7</v>
      </c>
      <c r="B14345" s="2" t="s">
        <v>8</v>
      </c>
      <c r="C14345" s="3" t="s">
        <v>37897</v>
      </c>
      <c r="D14345" s="2" t="s">
        <v>37898</v>
      </c>
      <c r="E14345" s="2" t="s">
        <v>37899</v>
      </c>
      <c r="F14345" s="2" t="s">
        <v>15668</v>
      </c>
      <c r="G14345" s="3" t="s">
        <v>41</v>
      </c>
    </row>
    <row r="14346" spans="1:7" ht="24.2" customHeight="1">
      <c r="A14346" s="2" t="s">
        <v>7</v>
      </c>
      <c r="B14346" s="2" t="s">
        <v>8</v>
      </c>
      <c r="C14346" s="3" t="s">
        <v>37900</v>
      </c>
      <c r="D14346" s="2" t="s">
        <v>37901</v>
      </c>
      <c r="E14346" s="2" t="s">
        <v>37902</v>
      </c>
      <c r="F14346" s="2" t="s">
        <v>15668</v>
      </c>
      <c r="G14346" s="3" t="s">
        <v>41</v>
      </c>
    </row>
    <row r="14347" spans="1:7" ht="24.2" customHeight="1">
      <c r="A14347" s="2" t="s">
        <v>7</v>
      </c>
      <c r="B14347" s="2" t="s">
        <v>8</v>
      </c>
      <c r="C14347" s="3" t="s">
        <v>37903</v>
      </c>
      <c r="D14347" s="2" t="s">
        <v>37904</v>
      </c>
      <c r="E14347" s="2" t="s">
        <v>37905</v>
      </c>
      <c r="F14347" s="2" t="s">
        <v>15668</v>
      </c>
      <c r="G14347" s="3" t="s">
        <v>41</v>
      </c>
    </row>
    <row r="14348" spans="1:7" ht="24.2" customHeight="1">
      <c r="A14348" s="2" t="s">
        <v>7</v>
      </c>
      <c r="B14348" s="2" t="s">
        <v>8</v>
      </c>
      <c r="C14348" s="3" t="s">
        <v>37906</v>
      </c>
      <c r="D14348" s="2" t="s">
        <v>37907</v>
      </c>
      <c r="E14348" s="2" t="s">
        <v>37908</v>
      </c>
      <c r="F14348" s="2" t="s">
        <v>33665</v>
      </c>
      <c r="G14348" s="3" t="s">
        <v>17</v>
      </c>
    </row>
    <row r="14349" spans="1:7" ht="24.2" customHeight="1">
      <c r="A14349" s="2" t="s">
        <v>7</v>
      </c>
      <c r="B14349" s="2" t="s">
        <v>8</v>
      </c>
      <c r="C14349" s="3" t="s">
        <v>37909</v>
      </c>
      <c r="D14349" s="2" t="s">
        <v>37910</v>
      </c>
      <c r="E14349" s="2" t="s">
        <v>37911</v>
      </c>
      <c r="F14349" s="2" t="s">
        <v>33665</v>
      </c>
      <c r="G14349" s="3" t="s">
        <v>17</v>
      </c>
    </row>
    <row r="14350" spans="1:7" ht="24.2" customHeight="1">
      <c r="A14350" s="2" t="s">
        <v>7</v>
      </c>
      <c r="B14350" s="2" t="s">
        <v>8</v>
      </c>
      <c r="C14350" s="3" t="s">
        <v>37912</v>
      </c>
      <c r="D14350" s="2" t="s">
        <v>37913</v>
      </c>
      <c r="E14350" s="2" t="s">
        <v>37914</v>
      </c>
      <c r="F14350" s="2" t="s">
        <v>33665</v>
      </c>
      <c r="G14350" s="3" t="s">
        <v>17</v>
      </c>
    </row>
    <row r="14351" spans="1:7" ht="13.35" customHeight="1">
      <c r="A14351" s="2" t="s">
        <v>7</v>
      </c>
      <c r="B14351" s="2" t="s">
        <v>8</v>
      </c>
      <c r="C14351" s="3" t="s">
        <v>37915</v>
      </c>
      <c r="D14351" s="2" t="s">
        <v>37916</v>
      </c>
      <c r="E14351" s="2" t="s">
        <v>37917</v>
      </c>
      <c r="F14351" s="2" t="s">
        <v>33665</v>
      </c>
      <c r="G14351" s="3" t="s">
        <v>17</v>
      </c>
    </row>
    <row r="14352" spans="1:7" ht="24.2" customHeight="1">
      <c r="A14352" s="2" t="s">
        <v>7</v>
      </c>
      <c r="B14352" s="2" t="s">
        <v>8</v>
      </c>
      <c r="C14352" s="3" t="s">
        <v>37918</v>
      </c>
      <c r="D14352" s="2" t="s">
        <v>37919</v>
      </c>
      <c r="E14352" s="2" t="s">
        <v>37920</v>
      </c>
      <c r="F14352" s="2" t="s">
        <v>33665</v>
      </c>
      <c r="G14352" s="3" t="s">
        <v>17</v>
      </c>
    </row>
    <row r="14353" spans="1:7" ht="24.2" customHeight="1">
      <c r="A14353" s="2" t="s">
        <v>7</v>
      </c>
      <c r="B14353" s="2" t="s">
        <v>8</v>
      </c>
      <c r="C14353" s="3" t="s">
        <v>37921</v>
      </c>
      <c r="D14353" s="2" t="s">
        <v>37922</v>
      </c>
      <c r="E14353" s="2" t="s">
        <v>37923</v>
      </c>
      <c r="F14353" s="2" t="s">
        <v>33665</v>
      </c>
      <c r="G14353" s="3" t="s">
        <v>17</v>
      </c>
    </row>
    <row r="14354" spans="1:7" ht="24.2" customHeight="1">
      <c r="A14354" s="2" t="s">
        <v>7</v>
      </c>
      <c r="B14354" s="2" t="s">
        <v>8</v>
      </c>
      <c r="C14354" s="3" t="s">
        <v>37924</v>
      </c>
      <c r="D14354" s="2" t="s">
        <v>37925</v>
      </c>
      <c r="E14354" s="2" t="s">
        <v>37926</v>
      </c>
      <c r="F14354" s="2" t="s">
        <v>33665</v>
      </c>
      <c r="G14354" s="3" t="s">
        <v>17</v>
      </c>
    </row>
    <row r="14355" spans="1:7" ht="24.2" customHeight="1">
      <c r="A14355" s="2" t="s">
        <v>7</v>
      </c>
      <c r="B14355" s="2" t="s">
        <v>8</v>
      </c>
      <c r="C14355" s="3" t="s">
        <v>37927</v>
      </c>
      <c r="D14355" s="2" t="s">
        <v>37928</v>
      </c>
      <c r="E14355" s="2" t="s">
        <v>37929</v>
      </c>
      <c r="F14355" s="2" t="s">
        <v>33665</v>
      </c>
      <c r="G14355" s="3" t="s">
        <v>17</v>
      </c>
    </row>
    <row r="14356" spans="1:7" ht="24.2" customHeight="1">
      <c r="A14356" s="2" t="s">
        <v>7</v>
      </c>
      <c r="B14356" s="2" t="s">
        <v>8</v>
      </c>
      <c r="C14356" s="3" t="s">
        <v>37930</v>
      </c>
      <c r="D14356" s="2" t="s">
        <v>37931</v>
      </c>
      <c r="E14356" s="2" t="s">
        <v>37932</v>
      </c>
      <c r="F14356" s="2" t="s">
        <v>33665</v>
      </c>
      <c r="G14356" s="3" t="s">
        <v>17</v>
      </c>
    </row>
    <row r="14357" spans="1:7" ht="24.2" customHeight="1">
      <c r="A14357" s="2" t="s">
        <v>7</v>
      </c>
      <c r="B14357" s="2" t="s">
        <v>8</v>
      </c>
      <c r="C14357" s="3" t="s">
        <v>37933</v>
      </c>
      <c r="D14357" s="2" t="s">
        <v>37934</v>
      </c>
      <c r="E14357" s="2" t="s">
        <v>37935</v>
      </c>
      <c r="F14357" s="2" t="s">
        <v>33665</v>
      </c>
      <c r="G14357" s="3" t="s">
        <v>17</v>
      </c>
    </row>
    <row r="14358" spans="1:7" ht="24.2" customHeight="1">
      <c r="A14358" s="2" t="s">
        <v>7</v>
      </c>
      <c r="B14358" s="2" t="s">
        <v>8</v>
      </c>
      <c r="C14358" s="3" t="s">
        <v>37936</v>
      </c>
      <c r="D14358" s="2" t="s">
        <v>37872</v>
      </c>
      <c r="E14358" s="2" t="s">
        <v>37937</v>
      </c>
      <c r="F14358" s="2" t="s">
        <v>15668</v>
      </c>
      <c r="G14358" s="3" t="s">
        <v>41</v>
      </c>
    </row>
    <row r="14359" spans="1:7" ht="24.2" customHeight="1">
      <c r="A14359" s="2" t="s">
        <v>7</v>
      </c>
      <c r="B14359" s="2" t="s">
        <v>8</v>
      </c>
      <c r="C14359" s="3" t="s">
        <v>37938</v>
      </c>
      <c r="D14359" s="2" t="s">
        <v>37898</v>
      </c>
      <c r="E14359" s="2" t="s">
        <v>37939</v>
      </c>
      <c r="F14359" s="2" t="s">
        <v>15668</v>
      </c>
      <c r="G14359" s="3" t="s">
        <v>41</v>
      </c>
    </row>
    <row r="14360" spans="1:7" ht="24.2" customHeight="1">
      <c r="A14360" s="2" t="s">
        <v>7</v>
      </c>
      <c r="B14360" s="2" t="s">
        <v>8</v>
      </c>
      <c r="C14360" s="3" t="s">
        <v>37940</v>
      </c>
      <c r="D14360" s="2" t="s">
        <v>37941</v>
      </c>
      <c r="E14360" s="2" t="s">
        <v>37942</v>
      </c>
      <c r="F14360" s="2" t="s">
        <v>7128</v>
      </c>
      <c r="G14360" s="3" t="s">
        <v>17</v>
      </c>
    </row>
    <row r="14361" spans="1:7" ht="24.2" customHeight="1">
      <c r="A14361" s="2" t="s">
        <v>7</v>
      </c>
      <c r="B14361" s="2" t="s">
        <v>8</v>
      </c>
      <c r="C14361" s="3" t="s">
        <v>37943</v>
      </c>
      <c r="D14361" s="2" t="s">
        <v>37944</v>
      </c>
      <c r="E14361" s="2" t="s">
        <v>37945</v>
      </c>
      <c r="F14361" s="2" t="s">
        <v>7128</v>
      </c>
      <c r="G14361" s="3" t="s">
        <v>17</v>
      </c>
    </row>
    <row r="14362" spans="1:7" ht="24.2" customHeight="1">
      <c r="A14362" s="2" t="s">
        <v>7</v>
      </c>
      <c r="B14362" s="2" t="s">
        <v>8</v>
      </c>
      <c r="C14362" s="3" t="s">
        <v>37946</v>
      </c>
      <c r="D14362" s="2" t="s">
        <v>37947</v>
      </c>
      <c r="E14362" s="2" t="s">
        <v>37948</v>
      </c>
      <c r="F14362" s="2" t="s">
        <v>7128</v>
      </c>
      <c r="G14362" s="3" t="s">
        <v>17</v>
      </c>
    </row>
    <row r="14363" spans="1:7" ht="24.2" customHeight="1">
      <c r="A14363" s="2" t="s">
        <v>7</v>
      </c>
      <c r="B14363" s="2" t="s">
        <v>8</v>
      </c>
      <c r="C14363" s="3" t="s">
        <v>37949</v>
      </c>
      <c r="D14363" s="2" t="s">
        <v>28374</v>
      </c>
      <c r="E14363" s="2" t="s">
        <v>37950</v>
      </c>
      <c r="F14363" s="2" t="s">
        <v>27055</v>
      </c>
      <c r="G14363" s="3" t="s">
        <v>17</v>
      </c>
    </row>
    <row r="14364" spans="1:7" ht="24.2" customHeight="1">
      <c r="A14364" s="2" t="s">
        <v>7</v>
      </c>
      <c r="B14364" s="2" t="s">
        <v>8</v>
      </c>
      <c r="C14364" s="3" t="s">
        <v>37951</v>
      </c>
      <c r="D14364" s="2" t="s">
        <v>37952</v>
      </c>
      <c r="E14364" s="2" t="s">
        <v>37953</v>
      </c>
      <c r="F14364" s="2" t="s">
        <v>7128</v>
      </c>
      <c r="G14364" s="3" t="s">
        <v>17</v>
      </c>
    </row>
    <row r="14365" spans="1:7" ht="24.2" customHeight="1">
      <c r="A14365" s="2" t="s">
        <v>7</v>
      </c>
      <c r="B14365" s="2" t="s">
        <v>8</v>
      </c>
      <c r="C14365" s="3" t="s">
        <v>37954</v>
      </c>
      <c r="D14365" s="2" t="s">
        <v>37955</v>
      </c>
      <c r="E14365" s="2" t="s">
        <v>37956</v>
      </c>
      <c r="F14365" s="2" t="s">
        <v>7128</v>
      </c>
      <c r="G14365" s="3" t="s">
        <v>17</v>
      </c>
    </row>
    <row r="14366" spans="1:7" ht="24.2" customHeight="1">
      <c r="A14366" s="2" t="s">
        <v>7</v>
      </c>
      <c r="B14366" s="2" t="s">
        <v>8</v>
      </c>
      <c r="C14366" s="3" t="s">
        <v>37957</v>
      </c>
      <c r="D14366" s="2" t="s">
        <v>37958</v>
      </c>
      <c r="E14366" s="2" t="s">
        <v>37959</v>
      </c>
      <c r="F14366" s="2" t="s">
        <v>7128</v>
      </c>
      <c r="G14366" s="3" t="s">
        <v>17</v>
      </c>
    </row>
    <row r="14367" spans="1:7" ht="24.2" customHeight="1">
      <c r="A14367" s="2" t="s">
        <v>7</v>
      </c>
      <c r="B14367" s="2" t="s">
        <v>8</v>
      </c>
      <c r="C14367" s="3" t="s">
        <v>37960</v>
      </c>
      <c r="D14367" s="2" t="s">
        <v>37961</v>
      </c>
      <c r="E14367" s="2" t="s">
        <v>37962</v>
      </c>
      <c r="F14367" s="2" t="s">
        <v>7128</v>
      </c>
      <c r="G14367" s="3" t="s">
        <v>17</v>
      </c>
    </row>
    <row r="14368" spans="1:7" ht="24.2" customHeight="1">
      <c r="A14368" s="2" t="s">
        <v>7</v>
      </c>
      <c r="B14368" s="2" t="s">
        <v>8</v>
      </c>
      <c r="C14368" s="3" t="s">
        <v>37963</v>
      </c>
      <c r="D14368" s="2" t="s">
        <v>37964</v>
      </c>
      <c r="E14368" s="2" t="s">
        <v>37965</v>
      </c>
      <c r="F14368" s="2" t="s">
        <v>7128</v>
      </c>
      <c r="G14368" s="3" t="s">
        <v>17</v>
      </c>
    </row>
    <row r="14369" spans="1:7" ht="24.2" customHeight="1">
      <c r="A14369" s="2" t="s">
        <v>7</v>
      </c>
      <c r="B14369" s="2" t="s">
        <v>8</v>
      </c>
      <c r="C14369" s="3" t="s">
        <v>37966</v>
      </c>
      <c r="D14369" s="2" t="s">
        <v>37967</v>
      </c>
      <c r="E14369" s="2" t="s">
        <v>37968</v>
      </c>
      <c r="F14369" s="2" t="s">
        <v>7128</v>
      </c>
      <c r="G14369" s="3" t="s">
        <v>17</v>
      </c>
    </row>
    <row r="14370" spans="1:7" ht="24.2" customHeight="1">
      <c r="A14370" s="2" t="s">
        <v>7</v>
      </c>
      <c r="B14370" s="2" t="s">
        <v>8</v>
      </c>
      <c r="C14370" s="3" t="s">
        <v>37969</v>
      </c>
      <c r="D14370" s="2" t="s">
        <v>37970</v>
      </c>
      <c r="E14370" s="2" t="s">
        <v>37971</v>
      </c>
      <c r="F14370" s="2" t="s">
        <v>7128</v>
      </c>
      <c r="G14370" s="3" t="s">
        <v>17</v>
      </c>
    </row>
    <row r="14371" spans="1:7" ht="24.2" customHeight="1">
      <c r="A14371" s="2" t="s">
        <v>7</v>
      </c>
      <c r="B14371" s="2" t="s">
        <v>8</v>
      </c>
      <c r="C14371" s="3" t="s">
        <v>37972</v>
      </c>
      <c r="D14371" s="2" t="s">
        <v>37973</v>
      </c>
      <c r="E14371" s="2" t="s">
        <v>37974</v>
      </c>
      <c r="F14371" s="2" t="s">
        <v>7128</v>
      </c>
      <c r="G14371" s="3" t="s">
        <v>17</v>
      </c>
    </row>
    <row r="14372" spans="1:7" ht="24.2" customHeight="1">
      <c r="A14372" s="2" t="s">
        <v>7</v>
      </c>
      <c r="B14372" s="2" t="s">
        <v>8</v>
      </c>
      <c r="C14372" s="3" t="s">
        <v>37975</v>
      </c>
      <c r="D14372" s="2" t="s">
        <v>37976</v>
      </c>
      <c r="E14372" s="2" t="s">
        <v>37977</v>
      </c>
      <c r="F14372" s="2" t="s">
        <v>7128</v>
      </c>
      <c r="G14372" s="3" t="s">
        <v>17</v>
      </c>
    </row>
    <row r="14373" spans="1:7" ht="24.2" customHeight="1">
      <c r="A14373" s="2" t="s">
        <v>7</v>
      </c>
      <c r="B14373" s="2" t="s">
        <v>8</v>
      </c>
      <c r="C14373" s="3" t="s">
        <v>37978</v>
      </c>
      <c r="D14373" s="2" t="s">
        <v>37976</v>
      </c>
      <c r="E14373" s="2" t="s">
        <v>37979</v>
      </c>
      <c r="F14373" s="2" t="s">
        <v>7128</v>
      </c>
      <c r="G14373" s="3" t="s">
        <v>17</v>
      </c>
    </row>
    <row r="14374" spans="1:7" ht="24.2" customHeight="1">
      <c r="A14374" s="2" t="s">
        <v>7</v>
      </c>
      <c r="B14374" s="2" t="s">
        <v>8</v>
      </c>
      <c r="C14374" s="3" t="s">
        <v>37980</v>
      </c>
      <c r="D14374" s="2" t="s">
        <v>37976</v>
      </c>
      <c r="E14374" s="2" t="s">
        <v>37981</v>
      </c>
      <c r="F14374" s="2" t="s">
        <v>7128</v>
      </c>
      <c r="G14374" s="3" t="s">
        <v>17</v>
      </c>
    </row>
    <row r="14375" spans="1:7" ht="24.2" customHeight="1">
      <c r="A14375" s="2" t="s">
        <v>7</v>
      </c>
      <c r="B14375" s="2" t="s">
        <v>8</v>
      </c>
      <c r="C14375" s="3" t="s">
        <v>37982</v>
      </c>
      <c r="D14375" s="2" t="s">
        <v>37983</v>
      </c>
      <c r="E14375" s="2" t="s">
        <v>37984</v>
      </c>
      <c r="F14375" s="2" t="s">
        <v>7128</v>
      </c>
      <c r="G14375" s="3" t="s">
        <v>17</v>
      </c>
    </row>
    <row r="14376" spans="1:7" ht="24.2" customHeight="1">
      <c r="A14376" s="2" t="s">
        <v>7</v>
      </c>
      <c r="B14376" s="2" t="s">
        <v>8</v>
      </c>
      <c r="C14376" s="3" t="s">
        <v>37985</v>
      </c>
      <c r="D14376" s="2" t="s">
        <v>37983</v>
      </c>
      <c r="E14376" s="2" t="s">
        <v>37986</v>
      </c>
      <c r="F14376" s="2" t="s">
        <v>7128</v>
      </c>
      <c r="G14376" s="3" t="s">
        <v>17</v>
      </c>
    </row>
    <row r="14377" spans="1:7" ht="24.2" customHeight="1">
      <c r="A14377" s="2" t="s">
        <v>7</v>
      </c>
      <c r="B14377" s="2" t="s">
        <v>8</v>
      </c>
      <c r="C14377" s="3" t="s">
        <v>37987</v>
      </c>
      <c r="D14377" s="2" t="s">
        <v>37983</v>
      </c>
      <c r="E14377" s="2" t="s">
        <v>37988</v>
      </c>
      <c r="F14377" s="2" t="s">
        <v>7128</v>
      </c>
      <c r="G14377" s="3" t="s">
        <v>17</v>
      </c>
    </row>
    <row r="14378" spans="1:7" ht="24.2" customHeight="1">
      <c r="A14378" s="2" t="s">
        <v>7</v>
      </c>
      <c r="B14378" s="2" t="s">
        <v>8</v>
      </c>
      <c r="C14378" s="3" t="s">
        <v>37989</v>
      </c>
      <c r="D14378" s="2" t="s">
        <v>37983</v>
      </c>
      <c r="E14378" s="2" t="s">
        <v>37990</v>
      </c>
      <c r="F14378" s="2" t="s">
        <v>7128</v>
      </c>
      <c r="G14378" s="3" t="s">
        <v>17</v>
      </c>
    </row>
    <row r="14379" spans="1:7" ht="24.2" customHeight="1">
      <c r="A14379" s="2" t="s">
        <v>7</v>
      </c>
      <c r="B14379" s="2" t="s">
        <v>8</v>
      </c>
      <c r="C14379" s="3" t="s">
        <v>37991</v>
      </c>
      <c r="D14379" s="2" t="s">
        <v>37992</v>
      </c>
      <c r="E14379" s="2" t="s">
        <v>37993</v>
      </c>
      <c r="F14379" s="2"/>
      <c r="G14379" s="3" t="s">
        <v>17</v>
      </c>
    </row>
    <row r="14380" spans="1:7" ht="24.2" customHeight="1">
      <c r="A14380" s="2" t="s">
        <v>7</v>
      </c>
      <c r="B14380" s="2" t="s">
        <v>8</v>
      </c>
      <c r="C14380" s="3" t="s">
        <v>37994</v>
      </c>
      <c r="D14380" s="2" t="s">
        <v>37995</v>
      </c>
      <c r="E14380" s="2" t="s">
        <v>37996</v>
      </c>
      <c r="F14380" s="2"/>
      <c r="G14380" s="3" t="s">
        <v>17</v>
      </c>
    </row>
    <row r="14381" spans="1:7" ht="13.35" customHeight="1">
      <c r="A14381" s="2" t="s">
        <v>7</v>
      </c>
      <c r="B14381" s="2" t="s">
        <v>8</v>
      </c>
      <c r="C14381" s="3" t="s">
        <v>37997</v>
      </c>
      <c r="D14381" s="2" t="s">
        <v>37998</v>
      </c>
      <c r="E14381" s="2" t="s">
        <v>37999</v>
      </c>
      <c r="F14381" s="2"/>
      <c r="G14381" s="3" t="s">
        <v>17</v>
      </c>
    </row>
    <row r="14382" spans="1:7" ht="13.35" customHeight="1">
      <c r="A14382" s="2" t="s">
        <v>7</v>
      </c>
      <c r="B14382" s="2" t="s">
        <v>8</v>
      </c>
      <c r="C14382" s="3" t="s">
        <v>38000</v>
      </c>
      <c r="D14382" s="2" t="s">
        <v>38001</v>
      </c>
      <c r="E14382" s="2" t="s">
        <v>38002</v>
      </c>
      <c r="F14382" s="2"/>
      <c r="G14382" s="3" t="s">
        <v>17</v>
      </c>
    </row>
    <row r="14383" spans="1:7" ht="13.35" customHeight="1">
      <c r="A14383" s="2" t="s">
        <v>7</v>
      </c>
      <c r="B14383" s="2" t="s">
        <v>8</v>
      </c>
      <c r="C14383" s="3" t="s">
        <v>38003</v>
      </c>
      <c r="D14383" s="2" t="s">
        <v>38004</v>
      </c>
      <c r="E14383" s="2" t="s">
        <v>38005</v>
      </c>
      <c r="F14383" s="2" t="s">
        <v>19753</v>
      </c>
      <c r="G14383" s="3" t="s">
        <v>17</v>
      </c>
    </row>
    <row r="14384" spans="1:7" ht="13.35" customHeight="1">
      <c r="A14384" s="2" t="s">
        <v>7</v>
      </c>
      <c r="B14384" s="2" t="s">
        <v>8</v>
      </c>
      <c r="C14384" s="3" t="s">
        <v>38006</v>
      </c>
      <c r="D14384" s="2" t="s">
        <v>38007</v>
      </c>
      <c r="E14384" s="2" t="s">
        <v>38008</v>
      </c>
      <c r="F14384" s="2" t="s">
        <v>19753</v>
      </c>
      <c r="G14384" s="3" t="s">
        <v>17</v>
      </c>
    </row>
    <row r="14385" spans="1:7" ht="24.2" customHeight="1">
      <c r="A14385" s="2" t="s">
        <v>7</v>
      </c>
      <c r="B14385" s="2" t="s">
        <v>8</v>
      </c>
      <c r="C14385" s="3" t="s">
        <v>38009</v>
      </c>
      <c r="D14385" s="2" t="s">
        <v>38010</v>
      </c>
      <c r="E14385" s="2" t="s">
        <v>38011</v>
      </c>
      <c r="F14385" s="2"/>
      <c r="G14385" s="3" t="s">
        <v>17</v>
      </c>
    </row>
    <row r="14386" spans="1:7" ht="13.35" customHeight="1">
      <c r="A14386" s="2" t="s">
        <v>7</v>
      </c>
      <c r="B14386" s="2" t="s">
        <v>8</v>
      </c>
      <c r="C14386" s="3" t="s">
        <v>38012</v>
      </c>
      <c r="D14386" s="2" t="s">
        <v>38013</v>
      </c>
      <c r="E14386" s="2" t="s">
        <v>38014</v>
      </c>
      <c r="F14386" s="2" t="s">
        <v>7128</v>
      </c>
      <c r="G14386" s="3" t="s">
        <v>17</v>
      </c>
    </row>
    <row r="14387" spans="1:7" ht="24.2" customHeight="1">
      <c r="A14387" s="2" t="s">
        <v>7</v>
      </c>
      <c r="B14387" s="2" t="s">
        <v>8</v>
      </c>
      <c r="C14387" s="3" t="s">
        <v>38015</v>
      </c>
      <c r="D14387" s="2" t="s">
        <v>38016</v>
      </c>
      <c r="E14387" s="2" t="s">
        <v>38017</v>
      </c>
      <c r="F14387" s="2" t="s">
        <v>7128</v>
      </c>
      <c r="G14387" s="3" t="s">
        <v>17</v>
      </c>
    </row>
    <row r="14388" spans="1:7" ht="24.2" customHeight="1">
      <c r="A14388" s="2" t="s">
        <v>7</v>
      </c>
      <c r="B14388" s="2" t="s">
        <v>8</v>
      </c>
      <c r="C14388" s="3" t="s">
        <v>38018</v>
      </c>
      <c r="D14388" s="2" t="s">
        <v>38019</v>
      </c>
      <c r="E14388" s="2" t="s">
        <v>38020</v>
      </c>
      <c r="F14388" s="2" t="s">
        <v>7128</v>
      </c>
      <c r="G14388" s="3" t="s">
        <v>17</v>
      </c>
    </row>
    <row r="14389" spans="1:7" ht="24.2" customHeight="1">
      <c r="A14389" s="2" t="s">
        <v>7</v>
      </c>
      <c r="B14389" s="2" t="s">
        <v>8</v>
      </c>
      <c r="C14389" s="3" t="s">
        <v>38021</v>
      </c>
      <c r="D14389" s="2" t="s">
        <v>38022</v>
      </c>
      <c r="E14389" s="2" t="s">
        <v>38017</v>
      </c>
      <c r="F14389" s="2" t="s">
        <v>7128</v>
      </c>
      <c r="G14389" s="3" t="s">
        <v>17</v>
      </c>
    </row>
    <row r="14390" spans="1:7" ht="13.35" customHeight="1">
      <c r="A14390" s="2" t="s">
        <v>7</v>
      </c>
      <c r="B14390" s="2" t="s">
        <v>8</v>
      </c>
      <c r="C14390" s="3" t="s">
        <v>38023</v>
      </c>
      <c r="D14390" s="2" t="s">
        <v>38024</v>
      </c>
      <c r="E14390" s="2" t="s">
        <v>38025</v>
      </c>
      <c r="F14390" s="2" t="s">
        <v>7128</v>
      </c>
      <c r="G14390" s="3" t="s">
        <v>17</v>
      </c>
    </row>
    <row r="14391" spans="1:7" ht="24.2" customHeight="1">
      <c r="A14391" s="2" t="s">
        <v>7</v>
      </c>
      <c r="B14391" s="2" t="s">
        <v>8</v>
      </c>
      <c r="C14391" s="3" t="s">
        <v>38026</v>
      </c>
      <c r="D14391" s="2" t="s">
        <v>38027</v>
      </c>
      <c r="E14391" s="2" t="s">
        <v>38025</v>
      </c>
      <c r="F14391" s="2" t="s">
        <v>7128</v>
      </c>
      <c r="G14391" s="3" t="s">
        <v>17</v>
      </c>
    </row>
    <row r="14392" spans="1:7" ht="24.2" customHeight="1">
      <c r="A14392" s="2" t="s">
        <v>7</v>
      </c>
      <c r="B14392" s="2" t="s">
        <v>8</v>
      </c>
      <c r="C14392" s="3" t="s">
        <v>38028</v>
      </c>
      <c r="D14392" s="2" t="s">
        <v>38029</v>
      </c>
      <c r="E14392" s="2" t="s">
        <v>38030</v>
      </c>
      <c r="F14392" s="2" t="s">
        <v>7128</v>
      </c>
      <c r="G14392" s="3" t="s">
        <v>17</v>
      </c>
    </row>
    <row r="14393" spans="1:7" ht="24.2" customHeight="1">
      <c r="A14393" s="2" t="s">
        <v>7</v>
      </c>
      <c r="B14393" s="2" t="s">
        <v>8</v>
      </c>
      <c r="C14393" s="3" t="s">
        <v>38031</v>
      </c>
      <c r="D14393" s="2" t="s">
        <v>38032</v>
      </c>
      <c r="E14393" s="2" t="s">
        <v>38033</v>
      </c>
      <c r="F14393" s="2" t="s">
        <v>7128</v>
      </c>
      <c r="G14393" s="3" t="s">
        <v>17</v>
      </c>
    </row>
    <row r="14394" spans="1:7" ht="24.2" customHeight="1">
      <c r="A14394" s="2" t="s">
        <v>7</v>
      </c>
      <c r="B14394" s="2" t="s">
        <v>8</v>
      </c>
      <c r="C14394" s="3" t="s">
        <v>38034</v>
      </c>
      <c r="D14394" s="2" t="s">
        <v>38035</v>
      </c>
      <c r="E14394" s="2" t="s">
        <v>38036</v>
      </c>
      <c r="F14394" s="2" t="s">
        <v>7128</v>
      </c>
      <c r="G14394" s="3" t="s">
        <v>17</v>
      </c>
    </row>
    <row r="14395" spans="1:7" ht="24.2" customHeight="1">
      <c r="A14395" s="2" t="s">
        <v>7</v>
      </c>
      <c r="B14395" s="2" t="s">
        <v>8</v>
      </c>
      <c r="C14395" s="3" t="s">
        <v>38037</v>
      </c>
      <c r="D14395" s="2" t="s">
        <v>38038</v>
      </c>
      <c r="E14395" s="2" t="s">
        <v>38039</v>
      </c>
      <c r="F14395" s="2" t="s">
        <v>7128</v>
      </c>
      <c r="G14395" s="3" t="s">
        <v>17</v>
      </c>
    </row>
    <row r="14396" spans="1:7" ht="24.2" customHeight="1">
      <c r="A14396" s="2" t="s">
        <v>7</v>
      </c>
      <c r="B14396" s="2" t="s">
        <v>8</v>
      </c>
      <c r="C14396" s="3" t="s">
        <v>38040</v>
      </c>
      <c r="D14396" s="2" t="s">
        <v>38041</v>
      </c>
      <c r="E14396" s="2" t="s">
        <v>38042</v>
      </c>
      <c r="F14396" s="2" t="s">
        <v>7128</v>
      </c>
      <c r="G14396" s="3" t="s">
        <v>17</v>
      </c>
    </row>
    <row r="14397" spans="1:7" ht="24.2" customHeight="1">
      <c r="A14397" s="2" t="s">
        <v>7</v>
      </c>
      <c r="B14397" s="2" t="s">
        <v>8</v>
      </c>
      <c r="C14397" s="3" t="s">
        <v>38043</v>
      </c>
      <c r="D14397" s="2" t="s">
        <v>38044</v>
      </c>
      <c r="E14397" s="2" t="s">
        <v>38045</v>
      </c>
      <c r="F14397" s="2" t="s">
        <v>7128</v>
      </c>
      <c r="G14397" s="3" t="s">
        <v>17</v>
      </c>
    </row>
    <row r="14398" spans="1:7" ht="24.2" customHeight="1">
      <c r="A14398" s="2" t="s">
        <v>7</v>
      </c>
      <c r="B14398" s="2" t="s">
        <v>8</v>
      </c>
      <c r="C14398" s="3" t="s">
        <v>38046</v>
      </c>
      <c r="D14398" s="2" t="s">
        <v>38047</v>
      </c>
      <c r="E14398" s="2" t="s">
        <v>38048</v>
      </c>
      <c r="F14398" s="2" t="s">
        <v>7128</v>
      </c>
      <c r="G14398" s="3" t="s">
        <v>17</v>
      </c>
    </row>
    <row r="14399" spans="1:7" ht="24.2" customHeight="1">
      <c r="A14399" s="2" t="s">
        <v>7</v>
      </c>
      <c r="B14399" s="2" t="s">
        <v>8</v>
      </c>
      <c r="C14399" s="3" t="s">
        <v>38049</v>
      </c>
      <c r="D14399" s="2" t="s">
        <v>38050</v>
      </c>
      <c r="E14399" s="2" t="s">
        <v>38051</v>
      </c>
      <c r="F14399" s="2" t="s">
        <v>7128</v>
      </c>
      <c r="G14399" s="3" t="s">
        <v>17</v>
      </c>
    </row>
    <row r="14400" spans="1:7" ht="24.2" customHeight="1">
      <c r="A14400" s="2" t="s">
        <v>7</v>
      </c>
      <c r="B14400" s="2" t="s">
        <v>8</v>
      </c>
      <c r="C14400" s="3" t="s">
        <v>38052</v>
      </c>
      <c r="D14400" s="2" t="s">
        <v>38053</v>
      </c>
      <c r="E14400" s="2" t="s">
        <v>38051</v>
      </c>
      <c r="F14400" s="2" t="s">
        <v>7128</v>
      </c>
      <c r="G14400" s="3" t="s">
        <v>17</v>
      </c>
    </row>
    <row r="14401" spans="1:7" ht="24.2" customHeight="1">
      <c r="A14401" s="2" t="s">
        <v>7</v>
      </c>
      <c r="B14401" s="2" t="s">
        <v>8</v>
      </c>
      <c r="C14401" s="3" t="s">
        <v>38054</v>
      </c>
      <c r="D14401" s="2" t="s">
        <v>38055</v>
      </c>
      <c r="E14401" s="2" t="s">
        <v>38056</v>
      </c>
      <c r="F14401" s="2" t="s">
        <v>7128</v>
      </c>
      <c r="G14401" s="3" t="s">
        <v>17</v>
      </c>
    </row>
    <row r="14402" spans="1:7" ht="24.2" customHeight="1">
      <c r="A14402" s="2" t="s">
        <v>7</v>
      </c>
      <c r="B14402" s="2" t="s">
        <v>8</v>
      </c>
      <c r="C14402" s="3" t="s">
        <v>38057</v>
      </c>
      <c r="D14402" s="2" t="s">
        <v>38058</v>
      </c>
      <c r="E14402" s="2" t="s">
        <v>38059</v>
      </c>
      <c r="F14402" s="2" t="s">
        <v>7128</v>
      </c>
      <c r="G14402" s="3" t="s">
        <v>17</v>
      </c>
    </row>
    <row r="14403" spans="1:7" ht="24.2" customHeight="1">
      <c r="A14403" s="2" t="s">
        <v>7</v>
      </c>
      <c r="B14403" s="2" t="s">
        <v>8</v>
      </c>
      <c r="C14403" s="3" t="s">
        <v>38060</v>
      </c>
      <c r="D14403" s="2" t="s">
        <v>38061</v>
      </c>
      <c r="E14403" s="2" t="s">
        <v>38062</v>
      </c>
      <c r="F14403" s="2" t="s">
        <v>7128</v>
      </c>
      <c r="G14403" s="3" t="s">
        <v>17</v>
      </c>
    </row>
    <row r="14404" spans="1:7" ht="24.2" customHeight="1">
      <c r="A14404" s="2" t="s">
        <v>7</v>
      </c>
      <c r="B14404" s="2" t="s">
        <v>8</v>
      </c>
      <c r="C14404" s="3" t="s">
        <v>38063</v>
      </c>
      <c r="D14404" s="2" t="s">
        <v>38064</v>
      </c>
      <c r="E14404" s="2" t="s">
        <v>38065</v>
      </c>
      <c r="F14404" s="2" t="s">
        <v>7128</v>
      </c>
      <c r="G14404" s="3" t="s">
        <v>17</v>
      </c>
    </row>
    <row r="14405" spans="1:7" ht="24.2" customHeight="1">
      <c r="A14405" s="2" t="s">
        <v>7</v>
      </c>
      <c r="B14405" s="2" t="s">
        <v>8</v>
      </c>
      <c r="C14405" s="3" t="s">
        <v>38066</v>
      </c>
      <c r="D14405" s="2" t="s">
        <v>38064</v>
      </c>
      <c r="E14405" s="2" t="s">
        <v>38067</v>
      </c>
      <c r="F14405" s="2" t="s">
        <v>7128</v>
      </c>
      <c r="G14405" s="3" t="s">
        <v>17</v>
      </c>
    </row>
    <row r="14406" spans="1:7" ht="13.35" customHeight="1">
      <c r="A14406" s="2" t="s">
        <v>7</v>
      </c>
      <c r="B14406" s="2" t="s">
        <v>8</v>
      </c>
      <c r="C14406" s="3" t="s">
        <v>38068</v>
      </c>
      <c r="D14406" s="2" t="s">
        <v>38064</v>
      </c>
      <c r="E14406" s="2" t="s">
        <v>38069</v>
      </c>
      <c r="F14406" s="2" t="s">
        <v>7128</v>
      </c>
      <c r="G14406" s="3" t="s">
        <v>17</v>
      </c>
    </row>
    <row r="14407" spans="1:7" ht="24.2" customHeight="1">
      <c r="A14407" s="2" t="s">
        <v>7</v>
      </c>
      <c r="B14407" s="2" t="s">
        <v>8</v>
      </c>
      <c r="C14407" s="3" t="s">
        <v>38070</v>
      </c>
      <c r="D14407" s="2" t="s">
        <v>38071</v>
      </c>
      <c r="E14407" s="2" t="s">
        <v>38072</v>
      </c>
      <c r="F14407" s="2"/>
      <c r="G14407" s="3" t="s">
        <v>17</v>
      </c>
    </row>
    <row r="14408" spans="1:7" ht="13.35" customHeight="1">
      <c r="A14408" s="2" t="s">
        <v>7</v>
      </c>
      <c r="B14408" s="2" t="s">
        <v>8</v>
      </c>
      <c r="C14408" s="3" t="s">
        <v>38073</v>
      </c>
      <c r="D14408" s="2" t="s">
        <v>38074</v>
      </c>
      <c r="E14408" s="2" t="s">
        <v>38075</v>
      </c>
      <c r="F14408" s="2"/>
      <c r="G14408" s="3" t="s">
        <v>17</v>
      </c>
    </row>
    <row r="14409" spans="1:7" ht="24.2" customHeight="1">
      <c r="A14409" s="2" t="s">
        <v>7</v>
      </c>
      <c r="B14409" s="2" t="s">
        <v>8</v>
      </c>
      <c r="C14409" s="3" t="s">
        <v>38076</v>
      </c>
      <c r="D14409" s="2" t="s">
        <v>38077</v>
      </c>
      <c r="E14409" s="2" t="s">
        <v>38078</v>
      </c>
      <c r="F14409" s="2"/>
      <c r="G14409" s="3" t="s">
        <v>17</v>
      </c>
    </row>
    <row r="14410" spans="1:7" ht="24.2" customHeight="1">
      <c r="A14410" s="2" t="s">
        <v>7</v>
      </c>
      <c r="B14410" s="2" t="s">
        <v>8</v>
      </c>
      <c r="C14410" s="3" t="s">
        <v>38079</v>
      </c>
      <c r="D14410" s="2" t="s">
        <v>38080</v>
      </c>
      <c r="E14410" s="2" t="s">
        <v>38081</v>
      </c>
      <c r="F14410" s="2"/>
      <c r="G14410" s="3" t="s">
        <v>17</v>
      </c>
    </row>
    <row r="14411" spans="1:7" ht="24.2" customHeight="1">
      <c r="A14411" s="2" t="s">
        <v>7</v>
      </c>
      <c r="B14411" s="2" t="s">
        <v>8</v>
      </c>
      <c r="C14411" s="3" t="s">
        <v>38082</v>
      </c>
      <c r="D14411" s="2" t="s">
        <v>38083</v>
      </c>
      <c r="E14411" s="2" t="s">
        <v>38084</v>
      </c>
      <c r="F14411" s="2"/>
      <c r="G14411" s="3" t="s">
        <v>17</v>
      </c>
    </row>
    <row r="14412" spans="1:7" ht="24.2" customHeight="1">
      <c r="A14412" s="2" t="s">
        <v>7</v>
      </c>
      <c r="B14412" s="2" t="s">
        <v>8</v>
      </c>
      <c r="C14412" s="3" t="s">
        <v>38085</v>
      </c>
      <c r="D14412" s="2" t="s">
        <v>38086</v>
      </c>
      <c r="E14412" s="2" t="s">
        <v>38087</v>
      </c>
      <c r="F14412" s="2"/>
      <c r="G14412" s="3" t="s">
        <v>17</v>
      </c>
    </row>
    <row r="14413" spans="1:7" ht="24.2" customHeight="1">
      <c r="A14413" s="2" t="s">
        <v>7</v>
      </c>
      <c r="B14413" s="2" t="s">
        <v>8</v>
      </c>
      <c r="C14413" s="3" t="s">
        <v>38088</v>
      </c>
      <c r="D14413" s="2" t="s">
        <v>38089</v>
      </c>
      <c r="E14413" s="2" t="s">
        <v>38090</v>
      </c>
      <c r="F14413" s="2" t="s">
        <v>21580</v>
      </c>
      <c r="G14413" s="3" t="s">
        <v>17</v>
      </c>
    </row>
    <row r="14414" spans="1:7" ht="24.2" customHeight="1">
      <c r="A14414" s="2" t="s">
        <v>7</v>
      </c>
      <c r="B14414" s="2" t="s">
        <v>8</v>
      </c>
      <c r="C14414" s="3" t="s">
        <v>38091</v>
      </c>
      <c r="D14414" s="2" t="s">
        <v>38092</v>
      </c>
      <c r="E14414" s="2" t="s">
        <v>38093</v>
      </c>
      <c r="F14414" s="2" t="s">
        <v>21580</v>
      </c>
      <c r="G14414" s="3" t="s">
        <v>17</v>
      </c>
    </row>
    <row r="14415" spans="1:7" ht="24.2" customHeight="1">
      <c r="A14415" s="2" t="s">
        <v>7</v>
      </c>
      <c r="B14415" s="2" t="s">
        <v>8</v>
      </c>
      <c r="C14415" s="3" t="s">
        <v>38094</v>
      </c>
      <c r="D14415" s="2" t="s">
        <v>38095</v>
      </c>
      <c r="E14415" s="2" t="s">
        <v>38096</v>
      </c>
      <c r="F14415" s="2" t="s">
        <v>21580</v>
      </c>
      <c r="G14415" s="3" t="s">
        <v>17</v>
      </c>
    </row>
    <row r="14416" spans="1:7" ht="24.2" customHeight="1">
      <c r="A14416" s="2" t="s">
        <v>7</v>
      </c>
      <c r="B14416" s="2" t="s">
        <v>8</v>
      </c>
      <c r="C14416" s="3" t="s">
        <v>38097</v>
      </c>
      <c r="D14416" s="2" t="s">
        <v>38098</v>
      </c>
      <c r="E14416" s="2" t="s">
        <v>38099</v>
      </c>
      <c r="F14416" s="2" t="s">
        <v>21580</v>
      </c>
      <c r="G14416" s="3" t="s">
        <v>17</v>
      </c>
    </row>
    <row r="14417" spans="1:7" ht="24.2" customHeight="1">
      <c r="A14417" s="2" t="s">
        <v>7</v>
      </c>
      <c r="B14417" s="2" t="s">
        <v>8</v>
      </c>
      <c r="C14417" s="3" t="s">
        <v>38100</v>
      </c>
      <c r="D14417" s="2" t="s">
        <v>38101</v>
      </c>
      <c r="E14417" s="2" t="s">
        <v>38102</v>
      </c>
      <c r="F14417" s="2" t="s">
        <v>21580</v>
      </c>
      <c r="G14417" s="3" t="s">
        <v>17</v>
      </c>
    </row>
    <row r="14418" spans="1:7" ht="24.2" customHeight="1">
      <c r="A14418" s="2" t="s">
        <v>7</v>
      </c>
      <c r="B14418" s="2" t="s">
        <v>8</v>
      </c>
      <c r="C14418" s="3" t="s">
        <v>38103</v>
      </c>
      <c r="D14418" s="2" t="s">
        <v>38104</v>
      </c>
      <c r="E14418" s="2" t="s">
        <v>38105</v>
      </c>
      <c r="F14418" s="2" t="s">
        <v>21580</v>
      </c>
      <c r="G14418" s="3" t="s">
        <v>17</v>
      </c>
    </row>
    <row r="14419" spans="1:7" ht="24.2" customHeight="1">
      <c r="A14419" s="2" t="s">
        <v>7</v>
      </c>
      <c r="B14419" s="2" t="s">
        <v>8</v>
      </c>
      <c r="C14419" s="3" t="s">
        <v>38106</v>
      </c>
      <c r="D14419" s="2" t="s">
        <v>38107</v>
      </c>
      <c r="E14419" s="2" t="s">
        <v>38108</v>
      </c>
      <c r="F14419" s="2" t="s">
        <v>21580</v>
      </c>
      <c r="G14419" s="3" t="s">
        <v>17</v>
      </c>
    </row>
    <row r="14420" spans="1:7" ht="24.2" customHeight="1">
      <c r="A14420" s="2" t="s">
        <v>7</v>
      </c>
      <c r="B14420" s="2" t="s">
        <v>8</v>
      </c>
      <c r="C14420" s="3" t="s">
        <v>38109</v>
      </c>
      <c r="D14420" s="2" t="s">
        <v>38110</v>
      </c>
      <c r="E14420" s="2" t="s">
        <v>38111</v>
      </c>
      <c r="F14420" s="2" t="s">
        <v>21580</v>
      </c>
      <c r="G14420" s="3" t="s">
        <v>17</v>
      </c>
    </row>
    <row r="14421" spans="1:7" ht="24.2" customHeight="1">
      <c r="A14421" s="2" t="s">
        <v>7</v>
      </c>
      <c r="B14421" s="2" t="s">
        <v>8</v>
      </c>
      <c r="C14421" s="3" t="s">
        <v>38112</v>
      </c>
      <c r="D14421" s="2" t="s">
        <v>38113</v>
      </c>
      <c r="E14421" s="2" t="s">
        <v>38114</v>
      </c>
      <c r="F14421" s="2" t="s">
        <v>21580</v>
      </c>
      <c r="G14421" s="3" t="s">
        <v>17</v>
      </c>
    </row>
    <row r="14422" spans="1:7" ht="24.2" customHeight="1">
      <c r="A14422" s="2" t="s">
        <v>7</v>
      </c>
      <c r="B14422" s="2" t="s">
        <v>8</v>
      </c>
      <c r="C14422" s="3" t="s">
        <v>38115</v>
      </c>
      <c r="D14422" s="2" t="s">
        <v>38116</v>
      </c>
      <c r="E14422" s="2" t="s">
        <v>38117</v>
      </c>
      <c r="F14422" s="2" t="s">
        <v>21580</v>
      </c>
      <c r="G14422" s="3" t="s">
        <v>17</v>
      </c>
    </row>
    <row r="14423" spans="1:7" ht="24.2" customHeight="1">
      <c r="A14423" s="2" t="s">
        <v>7</v>
      </c>
      <c r="B14423" s="2" t="s">
        <v>8</v>
      </c>
      <c r="C14423" s="3" t="s">
        <v>38118</v>
      </c>
      <c r="D14423" s="2" t="s">
        <v>38119</v>
      </c>
      <c r="E14423" s="2" t="s">
        <v>38120</v>
      </c>
      <c r="F14423" s="2" t="s">
        <v>21580</v>
      </c>
      <c r="G14423" s="3" t="s">
        <v>17</v>
      </c>
    </row>
    <row r="14424" spans="1:7" ht="24.2" customHeight="1">
      <c r="A14424" s="2" t="s">
        <v>7</v>
      </c>
      <c r="B14424" s="2" t="s">
        <v>8</v>
      </c>
      <c r="C14424" s="3" t="s">
        <v>38121</v>
      </c>
      <c r="D14424" s="2" t="s">
        <v>38122</v>
      </c>
      <c r="E14424" s="2" t="s">
        <v>38123</v>
      </c>
      <c r="F14424" s="2" t="s">
        <v>19542</v>
      </c>
      <c r="G14424" s="3" t="s">
        <v>17</v>
      </c>
    </row>
    <row r="14425" spans="1:7" ht="13.35" customHeight="1">
      <c r="A14425" s="2" t="s">
        <v>7</v>
      </c>
      <c r="B14425" s="2" t="s">
        <v>8</v>
      </c>
      <c r="C14425" s="3" t="s">
        <v>38124</v>
      </c>
      <c r="D14425" s="2" t="s">
        <v>38125</v>
      </c>
      <c r="E14425" s="2" t="s">
        <v>38126</v>
      </c>
      <c r="F14425" s="2" t="s">
        <v>7128</v>
      </c>
      <c r="G14425" s="3" t="s">
        <v>17</v>
      </c>
    </row>
    <row r="14426" spans="1:7" ht="24.2" customHeight="1">
      <c r="A14426" s="2" t="s">
        <v>7</v>
      </c>
      <c r="B14426" s="2" t="s">
        <v>8</v>
      </c>
      <c r="C14426" s="3" t="s">
        <v>38127</v>
      </c>
      <c r="D14426" s="2" t="s">
        <v>38128</v>
      </c>
      <c r="E14426" s="2" t="s">
        <v>38129</v>
      </c>
      <c r="F14426" s="2" t="s">
        <v>7128</v>
      </c>
      <c r="G14426" s="3" t="s">
        <v>17</v>
      </c>
    </row>
    <row r="14427" spans="1:7" ht="24.2" customHeight="1">
      <c r="A14427" s="2" t="s">
        <v>7</v>
      </c>
      <c r="B14427" s="2" t="s">
        <v>8</v>
      </c>
      <c r="C14427" s="3" t="s">
        <v>38130</v>
      </c>
      <c r="D14427" s="2" t="s">
        <v>38131</v>
      </c>
      <c r="E14427" s="2" t="s">
        <v>38132</v>
      </c>
      <c r="F14427" s="2" t="s">
        <v>7128</v>
      </c>
      <c r="G14427" s="3" t="s">
        <v>17</v>
      </c>
    </row>
    <row r="14428" spans="1:7" ht="24.2" customHeight="1">
      <c r="A14428" s="2" t="s">
        <v>7</v>
      </c>
      <c r="B14428" s="2" t="s">
        <v>8</v>
      </c>
      <c r="C14428" s="3" t="s">
        <v>38133</v>
      </c>
      <c r="D14428" s="2" t="s">
        <v>38134</v>
      </c>
      <c r="E14428" s="2" t="s">
        <v>38135</v>
      </c>
      <c r="F14428" s="2" t="s">
        <v>7128</v>
      </c>
      <c r="G14428" s="3" t="s">
        <v>17</v>
      </c>
    </row>
    <row r="14429" spans="1:7" ht="24.2" customHeight="1">
      <c r="A14429" s="2" t="s">
        <v>7</v>
      </c>
      <c r="B14429" s="2" t="s">
        <v>8</v>
      </c>
      <c r="C14429" s="3" t="s">
        <v>38136</v>
      </c>
      <c r="D14429" s="2" t="s">
        <v>38137</v>
      </c>
      <c r="E14429" s="2" t="s">
        <v>38138</v>
      </c>
      <c r="F14429" s="2" t="s">
        <v>7128</v>
      </c>
      <c r="G14429" s="3" t="s">
        <v>17</v>
      </c>
    </row>
    <row r="14430" spans="1:7" ht="24.2" customHeight="1">
      <c r="A14430" s="2" t="s">
        <v>7</v>
      </c>
      <c r="B14430" s="2" t="s">
        <v>8</v>
      </c>
      <c r="C14430" s="3" t="s">
        <v>38139</v>
      </c>
      <c r="D14430" s="2" t="s">
        <v>38140</v>
      </c>
      <c r="E14430" s="2" t="s">
        <v>38141</v>
      </c>
      <c r="F14430" s="2" t="s">
        <v>7128</v>
      </c>
      <c r="G14430" s="3" t="s">
        <v>17</v>
      </c>
    </row>
    <row r="14431" spans="1:7" ht="24.2" customHeight="1">
      <c r="A14431" s="2" t="s">
        <v>7</v>
      </c>
      <c r="B14431" s="2" t="s">
        <v>8</v>
      </c>
      <c r="C14431" s="3" t="s">
        <v>38142</v>
      </c>
      <c r="D14431" s="2" t="s">
        <v>38143</v>
      </c>
      <c r="E14431" s="2" t="s">
        <v>38144</v>
      </c>
      <c r="F14431" s="2" t="s">
        <v>7128</v>
      </c>
      <c r="G14431" s="3" t="s">
        <v>17</v>
      </c>
    </row>
    <row r="14432" spans="1:7" ht="24.2" customHeight="1">
      <c r="A14432" s="2" t="s">
        <v>7</v>
      </c>
      <c r="B14432" s="2" t="s">
        <v>8</v>
      </c>
      <c r="C14432" s="3" t="s">
        <v>38145</v>
      </c>
      <c r="D14432" s="2" t="s">
        <v>38146</v>
      </c>
      <c r="E14432" s="2" t="s">
        <v>38147</v>
      </c>
      <c r="F14432" s="2" t="s">
        <v>38148</v>
      </c>
      <c r="G14432" s="3" t="s">
        <v>17</v>
      </c>
    </row>
    <row r="14433" spans="1:7" ht="24.2" customHeight="1">
      <c r="A14433" s="2" t="s">
        <v>7</v>
      </c>
      <c r="B14433" s="2" t="s">
        <v>8</v>
      </c>
      <c r="C14433" s="3" t="s">
        <v>38149</v>
      </c>
      <c r="D14433" s="2" t="s">
        <v>38150</v>
      </c>
      <c r="E14433" s="2" t="s">
        <v>38151</v>
      </c>
      <c r="F14433" s="2" t="s">
        <v>38148</v>
      </c>
      <c r="G14433" s="3" t="s">
        <v>17</v>
      </c>
    </row>
    <row r="14434" spans="1:7" ht="24.2" customHeight="1">
      <c r="A14434" s="2" t="s">
        <v>7</v>
      </c>
      <c r="B14434" s="2" t="s">
        <v>8</v>
      </c>
      <c r="C14434" s="3" t="s">
        <v>38152</v>
      </c>
      <c r="D14434" s="2" t="s">
        <v>38153</v>
      </c>
      <c r="E14434" s="2" t="s">
        <v>38154</v>
      </c>
      <c r="F14434" s="2" t="s">
        <v>7128</v>
      </c>
      <c r="G14434" s="3" t="s">
        <v>17</v>
      </c>
    </row>
    <row r="14435" spans="1:7" ht="24.2" customHeight="1">
      <c r="A14435" s="2" t="s">
        <v>7</v>
      </c>
      <c r="B14435" s="2" t="s">
        <v>8</v>
      </c>
      <c r="C14435" s="3" t="s">
        <v>38155</v>
      </c>
      <c r="D14435" s="2" t="s">
        <v>38156</v>
      </c>
      <c r="E14435" s="2" t="s">
        <v>38157</v>
      </c>
      <c r="F14435" s="2" t="s">
        <v>7128</v>
      </c>
      <c r="G14435" s="3" t="s">
        <v>17</v>
      </c>
    </row>
    <row r="14436" spans="1:7" ht="24.2" customHeight="1">
      <c r="A14436" s="2" t="s">
        <v>7</v>
      </c>
      <c r="B14436" s="2" t="s">
        <v>8</v>
      </c>
      <c r="C14436" s="3" t="s">
        <v>38158</v>
      </c>
      <c r="D14436" s="2" t="s">
        <v>38159</v>
      </c>
      <c r="E14436" s="2" t="s">
        <v>38160</v>
      </c>
      <c r="F14436" s="2" t="s">
        <v>7128</v>
      </c>
      <c r="G14436" s="3" t="s">
        <v>17</v>
      </c>
    </row>
    <row r="14437" spans="1:7" ht="24.2" customHeight="1">
      <c r="A14437" s="2" t="s">
        <v>7</v>
      </c>
      <c r="B14437" s="2" t="s">
        <v>8</v>
      </c>
      <c r="C14437" s="3" t="s">
        <v>38161</v>
      </c>
      <c r="D14437" s="2" t="s">
        <v>38162</v>
      </c>
      <c r="E14437" s="2" t="s">
        <v>38163</v>
      </c>
      <c r="F14437" s="2" t="s">
        <v>7128</v>
      </c>
      <c r="G14437" s="3" t="s">
        <v>17</v>
      </c>
    </row>
    <row r="14438" spans="1:7" ht="24.2" customHeight="1">
      <c r="A14438" s="2" t="s">
        <v>7</v>
      </c>
      <c r="B14438" s="2" t="s">
        <v>8</v>
      </c>
      <c r="C14438" s="3" t="s">
        <v>38164</v>
      </c>
      <c r="D14438" s="2" t="s">
        <v>38165</v>
      </c>
      <c r="E14438" s="2" t="s">
        <v>38166</v>
      </c>
      <c r="F14438" s="2" t="s">
        <v>7128</v>
      </c>
      <c r="G14438" s="3" t="s">
        <v>17</v>
      </c>
    </row>
    <row r="14439" spans="1:7" ht="24.2" customHeight="1">
      <c r="A14439" s="2" t="s">
        <v>7</v>
      </c>
      <c r="B14439" s="2" t="s">
        <v>8</v>
      </c>
      <c r="C14439" s="3" t="s">
        <v>38167</v>
      </c>
      <c r="D14439" s="2" t="s">
        <v>38168</v>
      </c>
      <c r="E14439" s="2" t="s">
        <v>38169</v>
      </c>
      <c r="F14439" s="2" t="s">
        <v>7128</v>
      </c>
      <c r="G14439" s="3" t="s">
        <v>17</v>
      </c>
    </row>
    <row r="14440" spans="1:7" ht="24.2" customHeight="1">
      <c r="A14440" s="2" t="s">
        <v>7</v>
      </c>
      <c r="B14440" s="2" t="s">
        <v>8</v>
      </c>
      <c r="C14440" s="3" t="s">
        <v>38170</v>
      </c>
      <c r="D14440" s="2" t="s">
        <v>38171</v>
      </c>
      <c r="E14440" s="2" t="s">
        <v>38172</v>
      </c>
      <c r="F14440" s="2" t="s">
        <v>19723</v>
      </c>
      <c r="G14440" s="3" t="s">
        <v>17</v>
      </c>
    </row>
    <row r="14441" spans="1:7" ht="24.2" customHeight="1">
      <c r="A14441" s="2" t="s">
        <v>7</v>
      </c>
      <c r="B14441" s="2" t="s">
        <v>8</v>
      </c>
      <c r="C14441" s="3" t="s">
        <v>38173</v>
      </c>
      <c r="D14441" s="2" t="s">
        <v>38174</v>
      </c>
      <c r="E14441" s="2" t="s">
        <v>38175</v>
      </c>
      <c r="F14441" s="2" t="s">
        <v>7128</v>
      </c>
      <c r="G14441" s="3" t="s">
        <v>17</v>
      </c>
    </row>
    <row r="14442" spans="1:7" ht="24.2" customHeight="1">
      <c r="A14442" s="2" t="s">
        <v>7</v>
      </c>
      <c r="B14442" s="2" t="s">
        <v>8</v>
      </c>
      <c r="C14442" s="3" t="s">
        <v>38176</v>
      </c>
      <c r="D14442" s="2" t="s">
        <v>38177</v>
      </c>
      <c r="E14442" s="2" t="s">
        <v>38178</v>
      </c>
      <c r="F14442" s="2" t="s">
        <v>19139</v>
      </c>
      <c r="G14442" s="3" t="s">
        <v>17</v>
      </c>
    </row>
    <row r="14443" spans="1:7" ht="24.2" customHeight="1">
      <c r="A14443" s="2" t="s">
        <v>7</v>
      </c>
      <c r="B14443" s="2" t="s">
        <v>8</v>
      </c>
      <c r="C14443" s="3" t="s">
        <v>38179</v>
      </c>
      <c r="D14443" s="2" t="s">
        <v>38180</v>
      </c>
      <c r="E14443" s="2" t="s">
        <v>38181</v>
      </c>
      <c r="F14443" s="2" t="s">
        <v>29148</v>
      </c>
      <c r="G14443" s="3" t="s">
        <v>17</v>
      </c>
    </row>
    <row r="14444" spans="1:7" ht="24.2" customHeight="1">
      <c r="A14444" s="2" t="s">
        <v>7</v>
      </c>
      <c r="B14444" s="2" t="s">
        <v>8</v>
      </c>
      <c r="C14444" s="3" t="s">
        <v>38182</v>
      </c>
      <c r="D14444" s="2" t="s">
        <v>38183</v>
      </c>
      <c r="E14444" s="2" t="s">
        <v>38184</v>
      </c>
      <c r="F14444" s="2" t="s">
        <v>29148</v>
      </c>
      <c r="G14444" s="3" t="s">
        <v>17</v>
      </c>
    </row>
    <row r="14445" spans="1:7" ht="24.2" customHeight="1">
      <c r="A14445" s="2" t="s">
        <v>7</v>
      </c>
      <c r="B14445" s="2" t="s">
        <v>8</v>
      </c>
      <c r="C14445" s="3" t="s">
        <v>38185</v>
      </c>
      <c r="D14445" s="2" t="s">
        <v>38186</v>
      </c>
      <c r="E14445" s="2" t="s">
        <v>38187</v>
      </c>
      <c r="F14445" s="2" t="s">
        <v>29148</v>
      </c>
      <c r="G14445" s="3" t="s">
        <v>17</v>
      </c>
    </row>
    <row r="14446" spans="1:7" ht="24.2" customHeight="1">
      <c r="A14446" s="2" t="s">
        <v>7</v>
      </c>
      <c r="B14446" s="2" t="s">
        <v>8</v>
      </c>
      <c r="C14446" s="3" t="s">
        <v>38188</v>
      </c>
      <c r="D14446" s="2" t="s">
        <v>38189</v>
      </c>
      <c r="E14446" s="2" t="s">
        <v>38190</v>
      </c>
      <c r="F14446" s="2" t="s">
        <v>29148</v>
      </c>
      <c r="G14446" s="3" t="s">
        <v>17</v>
      </c>
    </row>
    <row r="14447" spans="1:7" ht="24.2" customHeight="1">
      <c r="A14447" s="2" t="s">
        <v>7</v>
      </c>
      <c r="B14447" s="2" t="s">
        <v>8</v>
      </c>
      <c r="C14447" s="3" t="s">
        <v>38191</v>
      </c>
      <c r="D14447" s="2" t="s">
        <v>38192</v>
      </c>
      <c r="E14447" s="2" t="s">
        <v>38193</v>
      </c>
      <c r="F14447" s="2" t="s">
        <v>29148</v>
      </c>
      <c r="G14447" s="3" t="s">
        <v>17</v>
      </c>
    </row>
    <row r="14448" spans="1:7" ht="24.2" customHeight="1">
      <c r="A14448" s="2" t="s">
        <v>7</v>
      </c>
      <c r="B14448" s="2" t="s">
        <v>8</v>
      </c>
      <c r="C14448" s="3" t="s">
        <v>38194</v>
      </c>
      <c r="D14448" s="2" t="s">
        <v>38195</v>
      </c>
      <c r="E14448" s="2" t="s">
        <v>38196</v>
      </c>
      <c r="F14448" s="2" t="s">
        <v>29148</v>
      </c>
      <c r="G14448" s="3" t="s">
        <v>17</v>
      </c>
    </row>
    <row r="14449" spans="1:7" ht="13.35" customHeight="1">
      <c r="A14449" s="2" t="s">
        <v>7</v>
      </c>
      <c r="B14449" s="2" t="s">
        <v>8</v>
      </c>
      <c r="C14449" s="3" t="s">
        <v>38197</v>
      </c>
      <c r="D14449" s="2" t="s">
        <v>38198</v>
      </c>
      <c r="E14449" s="2" t="s">
        <v>38199</v>
      </c>
      <c r="F14449" s="2" t="s">
        <v>29148</v>
      </c>
      <c r="G14449" s="3" t="s">
        <v>17</v>
      </c>
    </row>
    <row r="14450" spans="1:7" ht="13.35" customHeight="1">
      <c r="A14450" s="2" t="s">
        <v>7</v>
      </c>
      <c r="B14450" s="2" t="s">
        <v>8</v>
      </c>
      <c r="C14450" s="3" t="s">
        <v>38200</v>
      </c>
      <c r="D14450" s="2" t="s">
        <v>38201</v>
      </c>
      <c r="E14450" s="2" t="s">
        <v>38202</v>
      </c>
      <c r="F14450" s="2" t="s">
        <v>29148</v>
      </c>
      <c r="G14450" s="3" t="s">
        <v>17</v>
      </c>
    </row>
    <row r="14451" spans="1:7" ht="24.2" customHeight="1">
      <c r="A14451" s="2" t="s">
        <v>7</v>
      </c>
      <c r="B14451" s="2" t="s">
        <v>8</v>
      </c>
      <c r="C14451" s="3" t="s">
        <v>38203</v>
      </c>
      <c r="D14451" s="2" t="s">
        <v>38204</v>
      </c>
      <c r="E14451" s="2" t="s">
        <v>38205</v>
      </c>
      <c r="F14451" s="2" t="s">
        <v>29148</v>
      </c>
      <c r="G14451" s="3" t="s">
        <v>17</v>
      </c>
    </row>
    <row r="14452" spans="1:7" ht="24.2" customHeight="1">
      <c r="A14452" s="2" t="s">
        <v>7</v>
      </c>
      <c r="B14452" s="2" t="s">
        <v>8</v>
      </c>
      <c r="C14452" s="3" t="s">
        <v>38206</v>
      </c>
      <c r="D14452" s="2" t="s">
        <v>38207</v>
      </c>
      <c r="E14452" s="2" t="s">
        <v>38208</v>
      </c>
      <c r="F14452" s="2" t="s">
        <v>29148</v>
      </c>
      <c r="G14452" s="3" t="s">
        <v>17</v>
      </c>
    </row>
    <row r="14453" spans="1:7" ht="24.2" customHeight="1">
      <c r="A14453" s="2" t="s">
        <v>7</v>
      </c>
      <c r="B14453" s="2" t="s">
        <v>8</v>
      </c>
      <c r="C14453" s="3" t="s">
        <v>38209</v>
      </c>
      <c r="D14453" s="2" t="s">
        <v>38210</v>
      </c>
      <c r="E14453" s="2" t="s">
        <v>38211</v>
      </c>
      <c r="F14453" s="2" t="s">
        <v>29148</v>
      </c>
      <c r="G14453" s="3" t="s">
        <v>17</v>
      </c>
    </row>
    <row r="14454" spans="1:7" ht="13.35" customHeight="1">
      <c r="A14454" s="2" t="s">
        <v>7</v>
      </c>
      <c r="B14454" s="2" t="s">
        <v>8</v>
      </c>
      <c r="C14454" s="3" t="s">
        <v>38212</v>
      </c>
      <c r="D14454" s="2" t="s">
        <v>38213</v>
      </c>
      <c r="E14454" s="2" t="s">
        <v>38214</v>
      </c>
      <c r="F14454" s="2" t="s">
        <v>29148</v>
      </c>
      <c r="G14454" s="3" t="s">
        <v>17</v>
      </c>
    </row>
    <row r="14455" spans="1:7" ht="13.35" customHeight="1">
      <c r="A14455" s="2" t="s">
        <v>7</v>
      </c>
      <c r="B14455" s="2" t="s">
        <v>8</v>
      </c>
      <c r="C14455" s="3" t="s">
        <v>38215</v>
      </c>
      <c r="D14455" s="2" t="s">
        <v>38216</v>
      </c>
      <c r="E14455" s="2" t="s">
        <v>38217</v>
      </c>
      <c r="F14455" s="2" t="s">
        <v>29148</v>
      </c>
      <c r="G14455" s="3" t="s">
        <v>17</v>
      </c>
    </row>
    <row r="14456" spans="1:7" ht="24.2" customHeight="1">
      <c r="A14456" s="2" t="s">
        <v>7</v>
      </c>
      <c r="B14456" s="2" t="s">
        <v>8</v>
      </c>
      <c r="C14456" s="3" t="s">
        <v>38218</v>
      </c>
      <c r="D14456" s="2" t="s">
        <v>38219</v>
      </c>
      <c r="E14456" s="2" t="s">
        <v>38220</v>
      </c>
      <c r="F14456" s="2" t="s">
        <v>29148</v>
      </c>
      <c r="G14456" s="3" t="s">
        <v>17</v>
      </c>
    </row>
    <row r="14457" spans="1:7" ht="24.2" customHeight="1">
      <c r="A14457" s="2" t="s">
        <v>7</v>
      </c>
      <c r="B14457" s="2" t="s">
        <v>8</v>
      </c>
      <c r="C14457" s="3" t="s">
        <v>38221</v>
      </c>
      <c r="D14457" s="2" t="s">
        <v>38222</v>
      </c>
      <c r="E14457" s="2" t="s">
        <v>38223</v>
      </c>
      <c r="F14457" s="2" t="s">
        <v>29148</v>
      </c>
      <c r="G14457" s="3" t="s">
        <v>17</v>
      </c>
    </row>
    <row r="14458" spans="1:7" ht="24.2" customHeight="1">
      <c r="A14458" s="2" t="s">
        <v>7</v>
      </c>
      <c r="B14458" s="2" t="s">
        <v>8</v>
      </c>
      <c r="C14458" s="3" t="s">
        <v>38224</v>
      </c>
      <c r="D14458" s="2" t="s">
        <v>38225</v>
      </c>
      <c r="E14458" s="2" t="s">
        <v>38226</v>
      </c>
      <c r="F14458" s="2" t="s">
        <v>29148</v>
      </c>
      <c r="G14458" s="3" t="s">
        <v>17</v>
      </c>
    </row>
    <row r="14459" spans="1:7" ht="24.2" customHeight="1">
      <c r="A14459" s="2" t="s">
        <v>7</v>
      </c>
      <c r="B14459" s="2" t="s">
        <v>8</v>
      </c>
      <c r="C14459" s="3" t="s">
        <v>38227</v>
      </c>
      <c r="D14459" s="2" t="s">
        <v>38228</v>
      </c>
      <c r="E14459" s="2" t="s">
        <v>38229</v>
      </c>
      <c r="F14459" s="2" t="s">
        <v>29148</v>
      </c>
      <c r="G14459" s="3" t="s">
        <v>17</v>
      </c>
    </row>
    <row r="14460" spans="1:7" ht="24.2" customHeight="1">
      <c r="A14460" s="2" t="s">
        <v>7</v>
      </c>
      <c r="B14460" s="2" t="s">
        <v>8</v>
      </c>
      <c r="C14460" s="3" t="s">
        <v>38230</v>
      </c>
      <c r="D14460" s="2" t="s">
        <v>38231</v>
      </c>
      <c r="E14460" s="2" t="s">
        <v>38232</v>
      </c>
      <c r="F14460" s="2" t="s">
        <v>29148</v>
      </c>
      <c r="G14460" s="3" t="s">
        <v>17</v>
      </c>
    </row>
    <row r="14461" spans="1:7" ht="24.2" customHeight="1">
      <c r="A14461" s="2" t="s">
        <v>7</v>
      </c>
      <c r="B14461" s="2" t="s">
        <v>8</v>
      </c>
      <c r="C14461" s="3" t="s">
        <v>38233</v>
      </c>
      <c r="D14461" s="2" t="s">
        <v>38234</v>
      </c>
      <c r="E14461" s="2" t="s">
        <v>38235</v>
      </c>
      <c r="F14461" s="2" t="s">
        <v>29148</v>
      </c>
      <c r="G14461" s="3" t="s">
        <v>17</v>
      </c>
    </row>
    <row r="14462" spans="1:7" ht="24.2" customHeight="1">
      <c r="A14462" s="2" t="s">
        <v>7</v>
      </c>
      <c r="B14462" s="2" t="s">
        <v>8</v>
      </c>
      <c r="C14462" s="3" t="s">
        <v>38236</v>
      </c>
      <c r="D14462" s="2" t="s">
        <v>38237</v>
      </c>
      <c r="E14462" s="2" t="s">
        <v>38238</v>
      </c>
      <c r="F14462" s="2" t="s">
        <v>29148</v>
      </c>
      <c r="G14462" s="3" t="s">
        <v>17</v>
      </c>
    </row>
    <row r="14463" spans="1:7" ht="13.35" customHeight="1">
      <c r="A14463" s="2" t="s">
        <v>7</v>
      </c>
      <c r="B14463" s="2" t="s">
        <v>8</v>
      </c>
      <c r="C14463" s="3" t="s">
        <v>38239</v>
      </c>
      <c r="D14463" s="2" t="s">
        <v>38240</v>
      </c>
      <c r="E14463" s="2" t="s">
        <v>38241</v>
      </c>
      <c r="F14463" s="2" t="s">
        <v>29148</v>
      </c>
      <c r="G14463" s="3" t="s">
        <v>17</v>
      </c>
    </row>
    <row r="14464" spans="1:7" ht="24.2" customHeight="1">
      <c r="A14464" s="2" t="s">
        <v>7</v>
      </c>
      <c r="B14464" s="2" t="s">
        <v>8</v>
      </c>
      <c r="C14464" s="3" t="s">
        <v>38242</v>
      </c>
      <c r="D14464" s="2" t="s">
        <v>38243</v>
      </c>
      <c r="E14464" s="2" t="s">
        <v>38244</v>
      </c>
      <c r="F14464" s="2" t="s">
        <v>29148</v>
      </c>
      <c r="G14464" s="3" t="s">
        <v>17</v>
      </c>
    </row>
    <row r="14465" spans="1:7" ht="24.2" customHeight="1">
      <c r="A14465" s="2" t="s">
        <v>7</v>
      </c>
      <c r="B14465" s="2" t="s">
        <v>8</v>
      </c>
      <c r="C14465" s="3" t="s">
        <v>38245</v>
      </c>
      <c r="D14465" s="2" t="s">
        <v>38246</v>
      </c>
      <c r="E14465" s="2" t="s">
        <v>38247</v>
      </c>
      <c r="F14465" s="2" t="s">
        <v>29148</v>
      </c>
      <c r="G14465" s="3" t="s">
        <v>17</v>
      </c>
    </row>
    <row r="14466" spans="1:7" ht="24.2" customHeight="1">
      <c r="A14466" s="2" t="s">
        <v>7</v>
      </c>
      <c r="B14466" s="2" t="s">
        <v>8</v>
      </c>
      <c r="C14466" s="3" t="s">
        <v>38248</v>
      </c>
      <c r="D14466" s="2" t="s">
        <v>38249</v>
      </c>
      <c r="E14466" s="2" t="s">
        <v>38250</v>
      </c>
      <c r="F14466" s="2" t="s">
        <v>29148</v>
      </c>
      <c r="G14466" s="3" t="s">
        <v>17</v>
      </c>
    </row>
    <row r="14467" spans="1:7" ht="24.2" customHeight="1">
      <c r="A14467" s="2" t="s">
        <v>7</v>
      </c>
      <c r="B14467" s="2" t="s">
        <v>8</v>
      </c>
      <c r="C14467" s="3" t="s">
        <v>38251</v>
      </c>
      <c r="D14467" s="2" t="s">
        <v>38252</v>
      </c>
      <c r="E14467" s="2" t="s">
        <v>38253</v>
      </c>
      <c r="F14467" s="2" t="s">
        <v>7128</v>
      </c>
      <c r="G14467" s="3" t="s">
        <v>17</v>
      </c>
    </row>
    <row r="14468" spans="1:7" ht="24.2" customHeight="1">
      <c r="A14468" s="2" t="s">
        <v>7</v>
      </c>
      <c r="B14468" s="2" t="s">
        <v>8</v>
      </c>
      <c r="C14468" s="3" t="s">
        <v>38254</v>
      </c>
      <c r="D14468" s="2" t="s">
        <v>38255</v>
      </c>
      <c r="E14468" s="2" t="s">
        <v>38256</v>
      </c>
      <c r="F14468" s="2" t="s">
        <v>7128</v>
      </c>
      <c r="G14468" s="3" t="s">
        <v>17</v>
      </c>
    </row>
    <row r="14469" spans="1:7" ht="24.2" customHeight="1">
      <c r="A14469" s="2" t="s">
        <v>7</v>
      </c>
      <c r="B14469" s="2" t="s">
        <v>8</v>
      </c>
      <c r="C14469" s="3" t="s">
        <v>38257</v>
      </c>
      <c r="D14469" s="2" t="s">
        <v>38258</v>
      </c>
      <c r="E14469" s="2" t="s">
        <v>38259</v>
      </c>
      <c r="F14469" s="2" t="s">
        <v>7128</v>
      </c>
      <c r="G14469" s="3" t="s">
        <v>17</v>
      </c>
    </row>
    <row r="14470" spans="1:7" ht="24.2" customHeight="1">
      <c r="A14470" s="2" t="s">
        <v>7</v>
      </c>
      <c r="B14470" s="2" t="s">
        <v>8</v>
      </c>
      <c r="C14470" s="3" t="s">
        <v>38260</v>
      </c>
      <c r="D14470" s="2" t="s">
        <v>38261</v>
      </c>
      <c r="E14470" s="2" t="s">
        <v>38262</v>
      </c>
      <c r="F14470" s="2" t="s">
        <v>7128</v>
      </c>
      <c r="G14470" s="3" t="s">
        <v>17</v>
      </c>
    </row>
    <row r="14471" spans="1:7" ht="24.2" customHeight="1">
      <c r="A14471" s="2" t="s">
        <v>7</v>
      </c>
      <c r="B14471" s="2" t="s">
        <v>8</v>
      </c>
      <c r="C14471" s="3" t="s">
        <v>38263</v>
      </c>
      <c r="D14471" s="2" t="s">
        <v>38264</v>
      </c>
      <c r="E14471" s="2" t="s">
        <v>38265</v>
      </c>
      <c r="F14471" s="2" t="s">
        <v>7128</v>
      </c>
      <c r="G14471" s="3" t="s">
        <v>17</v>
      </c>
    </row>
    <row r="14472" spans="1:7" ht="24.2" customHeight="1">
      <c r="A14472" s="2" t="s">
        <v>7</v>
      </c>
      <c r="B14472" s="2" t="s">
        <v>8</v>
      </c>
      <c r="C14472" s="3" t="s">
        <v>38266</v>
      </c>
      <c r="D14472" s="2" t="s">
        <v>38267</v>
      </c>
      <c r="E14472" s="2" t="s">
        <v>38268</v>
      </c>
      <c r="F14472" s="2" t="s">
        <v>7128</v>
      </c>
      <c r="G14472" s="3" t="s">
        <v>17</v>
      </c>
    </row>
    <row r="14473" spans="1:7" ht="24.2" customHeight="1">
      <c r="A14473" s="2" t="s">
        <v>7</v>
      </c>
      <c r="B14473" s="2" t="s">
        <v>8</v>
      </c>
      <c r="C14473" s="3" t="s">
        <v>38269</v>
      </c>
      <c r="D14473" s="2" t="s">
        <v>38270</v>
      </c>
      <c r="E14473" s="2" t="s">
        <v>38271</v>
      </c>
      <c r="F14473" s="2" t="s">
        <v>7128</v>
      </c>
      <c r="G14473" s="3" t="s">
        <v>17</v>
      </c>
    </row>
    <row r="14474" spans="1:7" ht="24.2" customHeight="1">
      <c r="A14474" s="2" t="s">
        <v>7</v>
      </c>
      <c r="B14474" s="2" t="s">
        <v>8</v>
      </c>
      <c r="C14474" s="3" t="s">
        <v>38272</v>
      </c>
      <c r="D14474" s="2" t="s">
        <v>38273</v>
      </c>
      <c r="E14474" s="2" t="s">
        <v>38274</v>
      </c>
      <c r="F14474" s="2" t="s">
        <v>7128</v>
      </c>
      <c r="G14474" s="3" t="s">
        <v>17</v>
      </c>
    </row>
    <row r="14475" spans="1:7" ht="24.2" customHeight="1">
      <c r="A14475" s="2" t="s">
        <v>7</v>
      </c>
      <c r="B14475" s="2" t="s">
        <v>8</v>
      </c>
      <c r="C14475" s="3" t="s">
        <v>38275</v>
      </c>
      <c r="D14475" s="2" t="s">
        <v>38276</v>
      </c>
      <c r="E14475" s="2" t="s">
        <v>38277</v>
      </c>
      <c r="F14475" s="2" t="s">
        <v>38278</v>
      </c>
      <c r="G14475" s="3" t="s">
        <v>931</v>
      </c>
    </row>
    <row r="14476" spans="1:7" ht="24.2" customHeight="1">
      <c r="A14476" s="2" t="s">
        <v>7</v>
      </c>
      <c r="B14476" s="2" t="s">
        <v>8</v>
      </c>
      <c r="C14476" s="3" t="s">
        <v>38279</v>
      </c>
      <c r="D14476" s="2" t="s">
        <v>38280</v>
      </c>
      <c r="E14476" s="2" t="s">
        <v>38277</v>
      </c>
      <c r="F14476" s="2" t="s">
        <v>38278</v>
      </c>
      <c r="G14476" s="3" t="s">
        <v>17</v>
      </c>
    </row>
    <row r="14477" spans="1:7" ht="24.2" customHeight="1">
      <c r="A14477" s="2" t="s">
        <v>7</v>
      </c>
      <c r="B14477" s="2" t="s">
        <v>8</v>
      </c>
      <c r="C14477" s="3" t="s">
        <v>38281</v>
      </c>
      <c r="D14477" s="2" t="s">
        <v>38282</v>
      </c>
      <c r="E14477" s="2" t="s">
        <v>38283</v>
      </c>
      <c r="F14477" s="2" t="s">
        <v>38278</v>
      </c>
      <c r="G14477" s="3" t="s">
        <v>1043</v>
      </c>
    </row>
    <row r="14478" spans="1:7" ht="24.2" customHeight="1">
      <c r="A14478" s="2" t="s">
        <v>7</v>
      </c>
      <c r="B14478" s="2" t="s">
        <v>8</v>
      </c>
      <c r="C14478" s="3" t="s">
        <v>38284</v>
      </c>
      <c r="D14478" s="2" t="s">
        <v>38285</v>
      </c>
      <c r="E14478" s="2" t="s">
        <v>38286</v>
      </c>
      <c r="F14478" s="2" t="s">
        <v>38278</v>
      </c>
      <c r="G14478" s="3" t="s">
        <v>17</v>
      </c>
    </row>
    <row r="14479" spans="1:7" ht="24.2" customHeight="1">
      <c r="A14479" s="2" t="s">
        <v>7</v>
      </c>
      <c r="B14479" s="2" t="s">
        <v>8</v>
      </c>
      <c r="C14479" s="3" t="s">
        <v>38287</v>
      </c>
      <c r="D14479" s="2" t="s">
        <v>38288</v>
      </c>
      <c r="E14479" s="2" t="s">
        <v>38289</v>
      </c>
      <c r="F14479" s="2" t="s">
        <v>38278</v>
      </c>
      <c r="G14479" s="3" t="s">
        <v>17</v>
      </c>
    </row>
    <row r="14480" spans="1:7" ht="24.2" customHeight="1">
      <c r="A14480" s="2" t="s">
        <v>7</v>
      </c>
      <c r="B14480" s="2" t="s">
        <v>8</v>
      </c>
      <c r="C14480" s="3" t="s">
        <v>38290</v>
      </c>
      <c r="D14480" s="2" t="s">
        <v>38291</v>
      </c>
      <c r="E14480" s="2" t="s">
        <v>38292</v>
      </c>
      <c r="F14480" s="2" t="s">
        <v>38278</v>
      </c>
      <c r="G14480" s="3" t="s">
        <v>17</v>
      </c>
    </row>
    <row r="14481" spans="1:7" ht="24.2" customHeight="1">
      <c r="A14481" s="2" t="s">
        <v>7</v>
      </c>
      <c r="B14481" s="2" t="s">
        <v>8</v>
      </c>
      <c r="C14481" s="3" t="s">
        <v>38293</v>
      </c>
      <c r="D14481" s="2" t="s">
        <v>12898</v>
      </c>
      <c r="E14481" s="2" t="s">
        <v>38294</v>
      </c>
      <c r="F14481" s="2" t="s">
        <v>38278</v>
      </c>
      <c r="G14481" s="3" t="s">
        <v>17</v>
      </c>
    </row>
    <row r="14482" spans="1:7" ht="24.2" customHeight="1">
      <c r="A14482" s="2" t="s">
        <v>7</v>
      </c>
      <c r="B14482" s="2" t="s">
        <v>8</v>
      </c>
      <c r="C14482" s="3" t="s">
        <v>38295</v>
      </c>
      <c r="D14482" s="2" t="s">
        <v>38296</v>
      </c>
      <c r="E14482" s="2" t="s">
        <v>38297</v>
      </c>
      <c r="F14482" s="2" t="s">
        <v>38278</v>
      </c>
      <c r="G14482" s="3" t="s">
        <v>17</v>
      </c>
    </row>
    <row r="14483" spans="1:7" ht="24.2" customHeight="1">
      <c r="A14483" s="2" t="s">
        <v>7</v>
      </c>
      <c r="B14483" s="2" t="s">
        <v>8</v>
      </c>
      <c r="C14483" s="3" t="s">
        <v>38298</v>
      </c>
      <c r="D14483" s="2" t="s">
        <v>38299</v>
      </c>
      <c r="E14483" s="2" t="s">
        <v>38300</v>
      </c>
      <c r="F14483" s="2" t="s">
        <v>38278</v>
      </c>
      <c r="G14483" s="3" t="s">
        <v>931</v>
      </c>
    </row>
    <row r="14484" spans="1:7" ht="24.2" customHeight="1">
      <c r="A14484" s="2" t="s">
        <v>7</v>
      </c>
      <c r="B14484" s="2" t="s">
        <v>8</v>
      </c>
      <c r="C14484" s="3" t="s">
        <v>38301</v>
      </c>
      <c r="D14484" s="2" t="s">
        <v>38302</v>
      </c>
      <c r="E14484" s="2" t="s">
        <v>38303</v>
      </c>
      <c r="F14484" s="2" t="s">
        <v>38278</v>
      </c>
      <c r="G14484" s="3" t="s">
        <v>17</v>
      </c>
    </row>
    <row r="14485" spans="1:7" ht="24.2" customHeight="1">
      <c r="A14485" s="2" t="s">
        <v>7</v>
      </c>
      <c r="B14485" s="2" t="s">
        <v>8</v>
      </c>
      <c r="C14485" s="3" t="s">
        <v>38304</v>
      </c>
      <c r="D14485" s="2" t="s">
        <v>38305</v>
      </c>
      <c r="E14485" s="2" t="s">
        <v>38306</v>
      </c>
      <c r="F14485" s="2" t="s">
        <v>38278</v>
      </c>
      <c r="G14485" s="3" t="s">
        <v>17</v>
      </c>
    </row>
    <row r="14486" spans="1:7" ht="24.2" customHeight="1">
      <c r="A14486" s="2" t="s">
        <v>7</v>
      </c>
      <c r="B14486" s="2" t="s">
        <v>8</v>
      </c>
      <c r="C14486" s="3" t="s">
        <v>38307</v>
      </c>
      <c r="D14486" s="2" t="s">
        <v>38308</v>
      </c>
      <c r="E14486" s="2" t="s">
        <v>38309</v>
      </c>
      <c r="F14486" s="2" t="s">
        <v>38278</v>
      </c>
      <c r="G14486" s="3" t="s">
        <v>17</v>
      </c>
    </row>
    <row r="14487" spans="1:7" ht="24.2" customHeight="1">
      <c r="A14487" s="2" t="s">
        <v>7</v>
      </c>
      <c r="B14487" s="2" t="s">
        <v>8</v>
      </c>
      <c r="C14487" s="3" t="s">
        <v>38310</v>
      </c>
      <c r="D14487" s="2" t="s">
        <v>38311</v>
      </c>
      <c r="E14487" s="2" t="s">
        <v>38312</v>
      </c>
      <c r="F14487" s="2" t="s">
        <v>38278</v>
      </c>
      <c r="G14487" s="3" t="s">
        <v>931</v>
      </c>
    </row>
    <row r="14488" spans="1:7" ht="13.35" customHeight="1">
      <c r="A14488" s="2" t="s">
        <v>7</v>
      </c>
      <c r="B14488" s="2" t="s">
        <v>8</v>
      </c>
      <c r="C14488" s="3" t="s">
        <v>38313</v>
      </c>
      <c r="D14488" s="2" t="s">
        <v>38314</v>
      </c>
      <c r="E14488" s="2" t="s">
        <v>38315</v>
      </c>
      <c r="F14488" s="2" t="s">
        <v>38278</v>
      </c>
      <c r="G14488" s="3" t="s">
        <v>17</v>
      </c>
    </row>
    <row r="14489" spans="1:7" ht="24.2" customHeight="1">
      <c r="A14489" s="2" t="s">
        <v>7</v>
      </c>
      <c r="B14489" s="2" t="s">
        <v>8</v>
      </c>
      <c r="C14489" s="3" t="s">
        <v>38316</v>
      </c>
      <c r="D14489" s="2" t="s">
        <v>38317</v>
      </c>
      <c r="E14489" s="2" t="s">
        <v>38318</v>
      </c>
      <c r="F14489" s="2" t="s">
        <v>38278</v>
      </c>
      <c r="G14489" s="3" t="s">
        <v>17</v>
      </c>
    </row>
    <row r="14490" spans="1:7" ht="24.2" customHeight="1">
      <c r="A14490" s="2" t="s">
        <v>7</v>
      </c>
      <c r="B14490" s="2" t="s">
        <v>8</v>
      </c>
      <c r="C14490" s="3" t="s">
        <v>38319</v>
      </c>
      <c r="D14490" s="2" t="s">
        <v>38320</v>
      </c>
      <c r="E14490" s="2" t="s">
        <v>38321</v>
      </c>
      <c r="F14490" s="2" t="s">
        <v>38278</v>
      </c>
      <c r="G14490" s="3" t="s">
        <v>17</v>
      </c>
    </row>
    <row r="14491" spans="1:7" ht="13.35" customHeight="1">
      <c r="A14491" s="2" t="s">
        <v>7</v>
      </c>
      <c r="B14491" s="2" t="s">
        <v>8</v>
      </c>
      <c r="C14491" s="3" t="s">
        <v>38322</v>
      </c>
      <c r="D14491" s="2" t="s">
        <v>38323</v>
      </c>
      <c r="E14491" s="2" t="s">
        <v>38324</v>
      </c>
      <c r="F14491" s="2" t="s">
        <v>38278</v>
      </c>
      <c r="G14491" s="3" t="s">
        <v>17</v>
      </c>
    </row>
    <row r="14492" spans="1:7" ht="13.35" customHeight="1">
      <c r="A14492" s="2" t="s">
        <v>7</v>
      </c>
      <c r="B14492" s="2" t="s">
        <v>8</v>
      </c>
      <c r="C14492" s="3" t="s">
        <v>38325</v>
      </c>
      <c r="D14492" s="2" t="s">
        <v>38326</v>
      </c>
      <c r="E14492" s="2" t="s">
        <v>38327</v>
      </c>
      <c r="F14492" s="2" t="s">
        <v>38278</v>
      </c>
      <c r="G14492" s="3" t="s">
        <v>931</v>
      </c>
    </row>
    <row r="14493" spans="1:7" ht="13.35" customHeight="1">
      <c r="A14493" s="2" t="s">
        <v>7</v>
      </c>
      <c r="B14493" s="2" t="s">
        <v>8</v>
      </c>
      <c r="C14493" s="3" t="s">
        <v>38328</v>
      </c>
      <c r="D14493" s="2" t="s">
        <v>38329</v>
      </c>
      <c r="E14493" s="2" t="s">
        <v>38330</v>
      </c>
      <c r="F14493" s="2" t="s">
        <v>38278</v>
      </c>
      <c r="G14493" s="3" t="s">
        <v>17</v>
      </c>
    </row>
    <row r="14494" spans="1:7" ht="13.35" customHeight="1">
      <c r="A14494" s="2" t="s">
        <v>7</v>
      </c>
      <c r="B14494" s="2" t="s">
        <v>8</v>
      </c>
      <c r="C14494" s="3" t="s">
        <v>38331</v>
      </c>
      <c r="D14494" s="2" t="s">
        <v>38332</v>
      </c>
      <c r="E14494" s="2" t="s">
        <v>38333</v>
      </c>
      <c r="F14494" s="2" t="s">
        <v>38278</v>
      </c>
      <c r="G14494" s="3" t="s">
        <v>17</v>
      </c>
    </row>
    <row r="14495" spans="1:7" ht="24.2" customHeight="1">
      <c r="A14495" s="2" t="s">
        <v>7</v>
      </c>
      <c r="B14495" s="2" t="s">
        <v>8</v>
      </c>
      <c r="C14495" s="3" t="s">
        <v>38334</v>
      </c>
      <c r="D14495" s="2" t="s">
        <v>38335</v>
      </c>
      <c r="E14495" s="2" t="s">
        <v>38336</v>
      </c>
      <c r="F14495" s="2" t="s">
        <v>38337</v>
      </c>
      <c r="G14495" s="3" t="s">
        <v>17</v>
      </c>
    </row>
    <row r="14496" spans="1:7" ht="13.35" customHeight="1">
      <c r="A14496" s="2" t="s">
        <v>7</v>
      </c>
      <c r="B14496" s="2" t="s">
        <v>8</v>
      </c>
      <c r="C14496" s="3" t="s">
        <v>38338</v>
      </c>
      <c r="D14496" s="2" t="s">
        <v>38339</v>
      </c>
      <c r="E14496" s="2" t="s">
        <v>38340</v>
      </c>
      <c r="F14496" s="2" t="s">
        <v>38337</v>
      </c>
      <c r="G14496" s="3" t="s">
        <v>17</v>
      </c>
    </row>
    <row r="14497" spans="1:7" ht="13.35" customHeight="1">
      <c r="A14497" s="2" t="s">
        <v>7</v>
      </c>
      <c r="B14497" s="2" t="s">
        <v>8</v>
      </c>
      <c r="C14497" s="3" t="s">
        <v>38341</v>
      </c>
      <c r="D14497" s="2" t="s">
        <v>38342</v>
      </c>
      <c r="E14497" s="2" t="s">
        <v>38343</v>
      </c>
      <c r="F14497" s="2" t="s">
        <v>38337</v>
      </c>
      <c r="G14497" s="3" t="s">
        <v>17</v>
      </c>
    </row>
    <row r="14498" spans="1:7" ht="13.35" customHeight="1">
      <c r="A14498" s="2" t="s">
        <v>7</v>
      </c>
      <c r="B14498" s="2" t="s">
        <v>8</v>
      </c>
      <c r="C14498" s="3" t="s">
        <v>38344</v>
      </c>
      <c r="D14498" s="2" t="s">
        <v>38345</v>
      </c>
      <c r="E14498" s="2" t="s">
        <v>38346</v>
      </c>
      <c r="F14498" s="2" t="s">
        <v>38337</v>
      </c>
      <c r="G14498" s="3" t="s">
        <v>17</v>
      </c>
    </row>
    <row r="14499" spans="1:7" ht="24.2" customHeight="1">
      <c r="A14499" s="2" t="s">
        <v>7</v>
      </c>
      <c r="B14499" s="2" t="s">
        <v>8</v>
      </c>
      <c r="C14499" s="3" t="s">
        <v>38347</v>
      </c>
      <c r="D14499" s="2" t="s">
        <v>38348</v>
      </c>
      <c r="E14499" s="2" t="s">
        <v>38349</v>
      </c>
      <c r="F14499" s="2" t="s">
        <v>38337</v>
      </c>
      <c r="G14499" s="3" t="s">
        <v>17</v>
      </c>
    </row>
    <row r="14500" spans="1:7" ht="13.35" customHeight="1">
      <c r="A14500" s="2" t="s">
        <v>7</v>
      </c>
      <c r="B14500" s="2" t="s">
        <v>8</v>
      </c>
      <c r="C14500" s="3" t="s">
        <v>38350</v>
      </c>
      <c r="D14500" s="2" t="s">
        <v>38351</v>
      </c>
      <c r="E14500" s="2" t="s">
        <v>38352</v>
      </c>
      <c r="F14500" s="2" t="s">
        <v>38337</v>
      </c>
      <c r="G14500" s="3" t="s">
        <v>17</v>
      </c>
    </row>
    <row r="14501" spans="1:7" ht="13.35" customHeight="1">
      <c r="A14501" s="2" t="s">
        <v>7</v>
      </c>
      <c r="B14501" s="2" t="s">
        <v>8</v>
      </c>
      <c r="C14501" s="3" t="s">
        <v>38353</v>
      </c>
      <c r="D14501" s="2" t="s">
        <v>38354</v>
      </c>
      <c r="E14501" s="2" t="s">
        <v>38355</v>
      </c>
      <c r="F14501" s="2"/>
      <c r="G14501" s="3" t="s">
        <v>17</v>
      </c>
    </row>
    <row r="14502" spans="1:7" ht="13.35" customHeight="1">
      <c r="A14502" s="2" t="s">
        <v>7</v>
      </c>
      <c r="B14502" s="2" t="s">
        <v>8</v>
      </c>
      <c r="C14502" s="3" t="s">
        <v>38356</v>
      </c>
      <c r="D14502" s="2" t="s">
        <v>38357</v>
      </c>
      <c r="E14502" s="2" t="s">
        <v>38358</v>
      </c>
      <c r="F14502" s="2" t="s">
        <v>38337</v>
      </c>
      <c r="G14502" s="3" t="s">
        <v>17</v>
      </c>
    </row>
    <row r="14503" spans="1:7" ht="13.35" customHeight="1">
      <c r="A14503" s="2" t="s">
        <v>7</v>
      </c>
      <c r="B14503" s="2" t="s">
        <v>8</v>
      </c>
      <c r="C14503" s="3" t="s">
        <v>38359</v>
      </c>
      <c r="D14503" s="2" t="s">
        <v>38360</v>
      </c>
      <c r="E14503" s="2" t="s">
        <v>38361</v>
      </c>
      <c r="F14503" s="2" t="s">
        <v>35626</v>
      </c>
      <c r="G14503" s="3" t="s">
        <v>17</v>
      </c>
    </row>
    <row r="14504" spans="1:7" ht="13.35" customHeight="1">
      <c r="A14504" s="2" t="s">
        <v>7</v>
      </c>
      <c r="B14504" s="2" t="s">
        <v>8</v>
      </c>
      <c r="C14504" s="3" t="s">
        <v>38362</v>
      </c>
      <c r="D14504" s="2" t="s">
        <v>38363</v>
      </c>
      <c r="E14504" s="2" t="s">
        <v>38364</v>
      </c>
      <c r="F14504" s="2" t="s">
        <v>9719</v>
      </c>
      <c r="G14504" s="3" t="s">
        <v>17</v>
      </c>
    </row>
    <row r="14505" spans="1:7" ht="24.2" customHeight="1">
      <c r="A14505" s="2" t="s">
        <v>7</v>
      </c>
      <c r="B14505" s="2" t="s">
        <v>8</v>
      </c>
      <c r="C14505" s="3" t="s">
        <v>38365</v>
      </c>
      <c r="D14505" s="2" t="s">
        <v>38366</v>
      </c>
      <c r="E14505" s="2" t="s">
        <v>38367</v>
      </c>
      <c r="F14505" s="2" t="s">
        <v>9719</v>
      </c>
      <c r="G14505" s="3" t="s">
        <v>17</v>
      </c>
    </row>
    <row r="14506" spans="1:7" ht="13.35" customHeight="1">
      <c r="A14506" s="2" t="s">
        <v>7</v>
      </c>
      <c r="B14506" s="2" t="s">
        <v>8</v>
      </c>
      <c r="C14506" s="3" t="s">
        <v>38368</v>
      </c>
      <c r="D14506" s="2" t="s">
        <v>38369</v>
      </c>
      <c r="E14506" s="2" t="s">
        <v>38370</v>
      </c>
      <c r="F14506" s="2" t="s">
        <v>9719</v>
      </c>
      <c r="G14506" s="3" t="s">
        <v>17</v>
      </c>
    </row>
    <row r="14507" spans="1:7" ht="13.35" customHeight="1">
      <c r="A14507" s="2" t="s">
        <v>7</v>
      </c>
      <c r="B14507" s="2" t="s">
        <v>8</v>
      </c>
      <c r="C14507" s="3" t="s">
        <v>38371</v>
      </c>
      <c r="D14507" s="2" t="s">
        <v>38372</v>
      </c>
      <c r="E14507" s="2" t="s">
        <v>38373</v>
      </c>
      <c r="F14507" s="2" t="s">
        <v>9719</v>
      </c>
      <c r="G14507" s="3" t="s">
        <v>17</v>
      </c>
    </row>
    <row r="14508" spans="1:7" ht="13.35" customHeight="1">
      <c r="A14508" s="2" t="s">
        <v>7</v>
      </c>
      <c r="B14508" s="2" t="s">
        <v>8</v>
      </c>
      <c r="C14508" s="3" t="s">
        <v>38374</v>
      </c>
      <c r="D14508" s="2" t="s">
        <v>38375</v>
      </c>
      <c r="E14508" s="2" t="s">
        <v>38376</v>
      </c>
      <c r="F14508" s="2" t="s">
        <v>38377</v>
      </c>
      <c r="G14508" s="3" t="s">
        <v>17</v>
      </c>
    </row>
    <row r="14509" spans="1:7" ht="24.2" customHeight="1">
      <c r="A14509" s="2" t="s">
        <v>7</v>
      </c>
      <c r="B14509" s="2" t="s">
        <v>8</v>
      </c>
      <c r="C14509" s="3" t="s">
        <v>38378</v>
      </c>
      <c r="D14509" s="2" t="s">
        <v>29984</v>
      </c>
      <c r="E14509" s="2" t="s">
        <v>38379</v>
      </c>
      <c r="F14509" s="2" t="s">
        <v>38377</v>
      </c>
      <c r="G14509" s="3" t="s">
        <v>17</v>
      </c>
    </row>
    <row r="14510" spans="1:7" ht="13.35" customHeight="1">
      <c r="A14510" s="2" t="s">
        <v>7</v>
      </c>
      <c r="B14510" s="2" t="s">
        <v>8</v>
      </c>
      <c r="C14510" s="3" t="s">
        <v>38380</v>
      </c>
      <c r="D14510" s="2" t="s">
        <v>38381</v>
      </c>
      <c r="E14510" s="2" t="s">
        <v>38382</v>
      </c>
      <c r="F14510" s="2" t="s">
        <v>8925</v>
      </c>
      <c r="G14510" s="3" t="s">
        <v>17</v>
      </c>
    </row>
    <row r="14511" spans="1:7" ht="13.35" customHeight="1">
      <c r="A14511" s="2" t="s">
        <v>7</v>
      </c>
      <c r="B14511" s="2" t="s">
        <v>8</v>
      </c>
      <c r="C14511" s="3" t="s">
        <v>38383</v>
      </c>
      <c r="D14511" s="2" t="s">
        <v>38384</v>
      </c>
      <c r="E14511" s="2" t="s">
        <v>38385</v>
      </c>
      <c r="F14511" s="2" t="s">
        <v>8925</v>
      </c>
      <c r="G14511" s="3" t="s">
        <v>17</v>
      </c>
    </row>
    <row r="14512" spans="1:7" ht="13.35" customHeight="1">
      <c r="A14512" s="2" t="s">
        <v>7</v>
      </c>
      <c r="B14512" s="2" t="s">
        <v>8</v>
      </c>
      <c r="C14512" s="3" t="s">
        <v>38386</v>
      </c>
      <c r="D14512" s="2" t="s">
        <v>38387</v>
      </c>
      <c r="E14512" s="2" t="s">
        <v>38388</v>
      </c>
      <c r="F14512" s="2" t="s">
        <v>8925</v>
      </c>
      <c r="G14512" s="3" t="s">
        <v>17</v>
      </c>
    </row>
    <row r="14513" spans="1:7" ht="13.35" customHeight="1">
      <c r="A14513" s="2" t="s">
        <v>7</v>
      </c>
      <c r="B14513" s="2" t="s">
        <v>8</v>
      </c>
      <c r="C14513" s="3" t="s">
        <v>38389</v>
      </c>
      <c r="D14513" s="2" t="s">
        <v>38390</v>
      </c>
      <c r="E14513" s="2" t="s">
        <v>38391</v>
      </c>
      <c r="F14513" s="2" t="s">
        <v>8925</v>
      </c>
      <c r="G14513" s="3" t="s">
        <v>17</v>
      </c>
    </row>
    <row r="14514" spans="1:7" ht="24.2" customHeight="1">
      <c r="A14514" s="2" t="s">
        <v>7</v>
      </c>
      <c r="B14514" s="2" t="s">
        <v>8</v>
      </c>
      <c r="C14514" s="3" t="s">
        <v>38392</v>
      </c>
      <c r="D14514" s="2" t="s">
        <v>38393</v>
      </c>
      <c r="E14514" s="2" t="s">
        <v>38394</v>
      </c>
      <c r="F14514" s="2" t="s">
        <v>8925</v>
      </c>
      <c r="G14514" s="3" t="s">
        <v>17</v>
      </c>
    </row>
    <row r="14515" spans="1:7" ht="13.35" customHeight="1">
      <c r="A14515" s="2" t="s">
        <v>7</v>
      </c>
      <c r="B14515" s="2" t="s">
        <v>8</v>
      </c>
      <c r="C14515" s="3" t="s">
        <v>38395</v>
      </c>
      <c r="D14515" s="2" t="s">
        <v>38396</v>
      </c>
      <c r="E14515" s="2" t="s">
        <v>38397</v>
      </c>
      <c r="F14515" s="2" t="s">
        <v>8925</v>
      </c>
      <c r="G14515" s="3" t="s">
        <v>17</v>
      </c>
    </row>
    <row r="14516" spans="1:7" ht="13.35" customHeight="1">
      <c r="A14516" s="2" t="s">
        <v>7</v>
      </c>
      <c r="B14516" s="2" t="s">
        <v>8</v>
      </c>
      <c r="C14516" s="3" t="s">
        <v>38398</v>
      </c>
      <c r="D14516" s="2" t="s">
        <v>38399</v>
      </c>
      <c r="E14516" s="2" t="s">
        <v>38400</v>
      </c>
      <c r="F14516" s="2" t="s">
        <v>26323</v>
      </c>
      <c r="G14516" s="3" t="s">
        <v>17</v>
      </c>
    </row>
    <row r="14517" spans="1:7" ht="24.2" customHeight="1">
      <c r="A14517" s="2" t="s">
        <v>7</v>
      </c>
      <c r="B14517" s="2" t="s">
        <v>8</v>
      </c>
      <c r="C14517" s="3" t="s">
        <v>38401</v>
      </c>
      <c r="D14517" s="2" t="s">
        <v>38402</v>
      </c>
      <c r="E14517" s="2" t="s">
        <v>38403</v>
      </c>
      <c r="F14517" s="2" t="s">
        <v>26323</v>
      </c>
      <c r="G14517" s="3" t="s">
        <v>17</v>
      </c>
    </row>
    <row r="14518" spans="1:7" ht="24.2" customHeight="1">
      <c r="A14518" s="2" t="s">
        <v>7</v>
      </c>
      <c r="B14518" s="2" t="s">
        <v>8</v>
      </c>
      <c r="C14518" s="3" t="s">
        <v>38404</v>
      </c>
      <c r="D14518" s="2" t="s">
        <v>38405</v>
      </c>
      <c r="E14518" s="2" t="s">
        <v>38406</v>
      </c>
      <c r="F14518" s="2" t="s">
        <v>26323</v>
      </c>
      <c r="G14518" s="3" t="s">
        <v>17</v>
      </c>
    </row>
    <row r="14519" spans="1:7" ht="24.2" customHeight="1">
      <c r="A14519" s="2" t="s">
        <v>7</v>
      </c>
      <c r="B14519" s="2" t="s">
        <v>8</v>
      </c>
      <c r="C14519" s="3" t="s">
        <v>38407</v>
      </c>
      <c r="D14519" s="2" t="s">
        <v>38408</v>
      </c>
      <c r="E14519" s="2" t="s">
        <v>38409</v>
      </c>
      <c r="F14519" s="2" t="s">
        <v>26323</v>
      </c>
      <c r="G14519" s="3" t="s">
        <v>17</v>
      </c>
    </row>
    <row r="14520" spans="1:7" ht="13.35" customHeight="1">
      <c r="A14520" s="2" t="s">
        <v>7</v>
      </c>
      <c r="B14520" s="2" t="s">
        <v>8</v>
      </c>
      <c r="C14520" s="3" t="s">
        <v>38410</v>
      </c>
      <c r="D14520" s="2" t="s">
        <v>38411</v>
      </c>
      <c r="E14520" s="2" t="s">
        <v>38412</v>
      </c>
      <c r="F14520" s="2" t="s">
        <v>26323</v>
      </c>
      <c r="G14520" s="3" t="s">
        <v>17</v>
      </c>
    </row>
    <row r="14521" spans="1:7" ht="24.2" customHeight="1">
      <c r="A14521" s="2" t="s">
        <v>7</v>
      </c>
      <c r="B14521" s="2" t="s">
        <v>8</v>
      </c>
      <c r="C14521" s="3" t="s">
        <v>38413</v>
      </c>
      <c r="D14521" s="2" t="s">
        <v>38414</v>
      </c>
      <c r="E14521" s="2" t="s">
        <v>38415</v>
      </c>
      <c r="F14521" s="2" t="s">
        <v>26323</v>
      </c>
      <c r="G14521" s="3" t="s">
        <v>17</v>
      </c>
    </row>
    <row r="14522" spans="1:7" ht="24.2" customHeight="1">
      <c r="A14522" s="2" t="s">
        <v>7</v>
      </c>
      <c r="B14522" s="2" t="s">
        <v>8</v>
      </c>
      <c r="C14522" s="3" t="s">
        <v>38416</v>
      </c>
      <c r="D14522" s="2" t="s">
        <v>38417</v>
      </c>
      <c r="E14522" s="2" t="s">
        <v>38418</v>
      </c>
      <c r="F14522" s="2" t="s">
        <v>26323</v>
      </c>
      <c r="G14522" s="3" t="s">
        <v>17</v>
      </c>
    </row>
    <row r="14523" spans="1:7" ht="24.2" customHeight="1">
      <c r="A14523" s="2" t="s">
        <v>7</v>
      </c>
      <c r="B14523" s="2" t="s">
        <v>8</v>
      </c>
      <c r="C14523" s="3" t="s">
        <v>38419</v>
      </c>
      <c r="D14523" s="2" t="s">
        <v>38390</v>
      </c>
      <c r="E14523" s="2" t="s">
        <v>38420</v>
      </c>
      <c r="F14523" s="2" t="s">
        <v>38421</v>
      </c>
      <c r="G14523" s="3" t="s">
        <v>17</v>
      </c>
    </row>
    <row r="14524" spans="1:7" ht="24.2" customHeight="1">
      <c r="A14524" s="2" t="s">
        <v>7</v>
      </c>
      <c r="B14524" s="2" t="s">
        <v>8</v>
      </c>
      <c r="C14524" s="3" t="s">
        <v>38422</v>
      </c>
      <c r="D14524" s="2" t="s">
        <v>38423</v>
      </c>
      <c r="E14524" s="2" t="s">
        <v>38424</v>
      </c>
      <c r="F14524" s="2" t="s">
        <v>30269</v>
      </c>
      <c r="G14524" s="3" t="s">
        <v>17</v>
      </c>
    </row>
    <row r="14525" spans="1:7" ht="24.2" customHeight="1">
      <c r="A14525" s="2" t="s">
        <v>7</v>
      </c>
      <c r="B14525" s="2" t="s">
        <v>8</v>
      </c>
      <c r="C14525" s="3" t="s">
        <v>38425</v>
      </c>
      <c r="D14525" s="2" t="s">
        <v>38426</v>
      </c>
      <c r="E14525" s="2" t="s">
        <v>38427</v>
      </c>
      <c r="F14525" s="2" t="s">
        <v>30269</v>
      </c>
      <c r="G14525" s="3" t="s">
        <v>17</v>
      </c>
    </row>
    <row r="14526" spans="1:7" ht="24.2" customHeight="1">
      <c r="A14526" s="2" t="s">
        <v>7</v>
      </c>
      <c r="B14526" s="2" t="s">
        <v>8</v>
      </c>
      <c r="C14526" s="3" t="s">
        <v>38428</v>
      </c>
      <c r="D14526" s="2" t="s">
        <v>38429</v>
      </c>
      <c r="E14526" s="2" t="s">
        <v>38430</v>
      </c>
      <c r="F14526" s="2" t="s">
        <v>30269</v>
      </c>
      <c r="G14526" s="3" t="s">
        <v>17</v>
      </c>
    </row>
    <row r="14527" spans="1:7" ht="24.2" customHeight="1">
      <c r="A14527" s="2" t="s">
        <v>7</v>
      </c>
      <c r="B14527" s="2" t="s">
        <v>8</v>
      </c>
      <c r="C14527" s="3" t="s">
        <v>38431</v>
      </c>
      <c r="D14527" s="2" t="s">
        <v>38432</v>
      </c>
      <c r="E14527" s="2" t="s">
        <v>38433</v>
      </c>
      <c r="F14527" s="2" t="s">
        <v>30269</v>
      </c>
      <c r="G14527" s="3" t="s">
        <v>17</v>
      </c>
    </row>
    <row r="14528" spans="1:7" ht="24.2" customHeight="1">
      <c r="A14528" s="2" t="s">
        <v>7</v>
      </c>
      <c r="B14528" s="2" t="s">
        <v>8</v>
      </c>
      <c r="C14528" s="3" t="s">
        <v>38434</v>
      </c>
      <c r="D14528" s="2" t="s">
        <v>38435</v>
      </c>
      <c r="E14528" s="2" t="s">
        <v>38436</v>
      </c>
      <c r="F14528" s="2" t="s">
        <v>30269</v>
      </c>
      <c r="G14528" s="3" t="s">
        <v>17</v>
      </c>
    </row>
    <row r="14529" spans="1:7" ht="24.2" customHeight="1">
      <c r="A14529" s="2" t="s">
        <v>7</v>
      </c>
      <c r="B14529" s="2" t="s">
        <v>8</v>
      </c>
      <c r="C14529" s="3" t="s">
        <v>38437</v>
      </c>
      <c r="D14529" s="2" t="s">
        <v>38438</v>
      </c>
      <c r="E14529" s="2" t="s">
        <v>38439</v>
      </c>
      <c r="F14529" s="2" t="s">
        <v>30269</v>
      </c>
      <c r="G14529" s="3" t="s">
        <v>17</v>
      </c>
    </row>
    <row r="14530" spans="1:7" ht="24.2" customHeight="1">
      <c r="A14530" s="2" t="s">
        <v>7</v>
      </c>
      <c r="B14530" s="2" t="s">
        <v>8</v>
      </c>
      <c r="C14530" s="3" t="s">
        <v>38440</v>
      </c>
      <c r="D14530" s="2" t="s">
        <v>38441</v>
      </c>
      <c r="E14530" s="2" t="s">
        <v>38442</v>
      </c>
      <c r="F14530" s="2"/>
      <c r="G14530" s="3" t="s">
        <v>17</v>
      </c>
    </row>
    <row r="14531" spans="1:7" ht="24.2" customHeight="1">
      <c r="A14531" s="2" t="s">
        <v>7</v>
      </c>
      <c r="B14531" s="2" t="s">
        <v>8</v>
      </c>
      <c r="C14531" s="3" t="s">
        <v>38443</v>
      </c>
      <c r="D14531" s="2" t="s">
        <v>38444</v>
      </c>
      <c r="E14531" s="2" t="s">
        <v>38445</v>
      </c>
      <c r="F14531" s="2" t="s">
        <v>38446</v>
      </c>
      <c r="G14531" s="3" t="s">
        <v>17</v>
      </c>
    </row>
    <row r="14532" spans="1:7" ht="24.2" customHeight="1">
      <c r="A14532" s="2" t="s">
        <v>7</v>
      </c>
      <c r="B14532" s="2" t="s">
        <v>8</v>
      </c>
      <c r="C14532" s="3" t="s">
        <v>38447</v>
      </c>
      <c r="D14532" s="2" t="s">
        <v>38448</v>
      </c>
      <c r="E14532" s="2" t="s">
        <v>38449</v>
      </c>
      <c r="F14532" s="2" t="s">
        <v>26858</v>
      </c>
      <c r="G14532" s="3" t="s">
        <v>17</v>
      </c>
    </row>
    <row r="14533" spans="1:7" ht="24.2" customHeight="1">
      <c r="A14533" s="2" t="s">
        <v>7</v>
      </c>
      <c r="B14533" s="2" t="s">
        <v>8</v>
      </c>
      <c r="C14533" s="3" t="s">
        <v>38450</v>
      </c>
      <c r="D14533" s="2" t="s">
        <v>38451</v>
      </c>
      <c r="E14533" s="2" t="s">
        <v>38452</v>
      </c>
      <c r="F14533" s="2" t="s">
        <v>26858</v>
      </c>
      <c r="G14533" s="3" t="s">
        <v>17</v>
      </c>
    </row>
    <row r="14534" spans="1:7" ht="24.2" customHeight="1">
      <c r="A14534" s="2" t="s">
        <v>7</v>
      </c>
      <c r="B14534" s="2" t="s">
        <v>8</v>
      </c>
      <c r="C14534" s="3" t="s">
        <v>38453</v>
      </c>
      <c r="D14534" s="2" t="s">
        <v>38454</v>
      </c>
      <c r="E14534" s="2" t="s">
        <v>38455</v>
      </c>
      <c r="F14534" s="2" t="s">
        <v>26858</v>
      </c>
      <c r="G14534" s="3" t="s">
        <v>17</v>
      </c>
    </row>
    <row r="14535" spans="1:7" ht="24.2" customHeight="1">
      <c r="A14535" s="2" t="s">
        <v>7</v>
      </c>
      <c r="B14535" s="2" t="s">
        <v>8</v>
      </c>
      <c r="C14535" s="3" t="s">
        <v>38456</v>
      </c>
      <c r="D14535" s="2" t="s">
        <v>38454</v>
      </c>
      <c r="E14535" s="2" t="s">
        <v>38457</v>
      </c>
      <c r="F14535" s="2" t="s">
        <v>26858</v>
      </c>
      <c r="G14535" s="3" t="s">
        <v>17</v>
      </c>
    </row>
    <row r="14536" spans="1:7" ht="24.2" customHeight="1">
      <c r="A14536" s="2" t="s">
        <v>7</v>
      </c>
      <c r="B14536" s="2" t="s">
        <v>8</v>
      </c>
      <c r="C14536" s="3" t="s">
        <v>38458</v>
      </c>
      <c r="D14536" s="2" t="s">
        <v>38459</v>
      </c>
      <c r="E14536" s="2" t="s">
        <v>38460</v>
      </c>
      <c r="F14536" s="2" t="s">
        <v>26858</v>
      </c>
      <c r="G14536" s="3" t="s">
        <v>17</v>
      </c>
    </row>
    <row r="14537" spans="1:7" ht="24.2" customHeight="1">
      <c r="A14537" s="2" t="s">
        <v>7</v>
      </c>
      <c r="B14537" s="2" t="s">
        <v>8</v>
      </c>
      <c r="C14537" s="3" t="s">
        <v>38461</v>
      </c>
      <c r="D14537" s="2" t="s">
        <v>38462</v>
      </c>
      <c r="E14537" s="2" t="s">
        <v>38463</v>
      </c>
      <c r="F14537" s="2" t="s">
        <v>26858</v>
      </c>
      <c r="G14537" s="3" t="s">
        <v>17</v>
      </c>
    </row>
    <row r="14538" spans="1:7" ht="24.2" customHeight="1">
      <c r="A14538" s="2" t="s">
        <v>7</v>
      </c>
      <c r="B14538" s="2" t="s">
        <v>8</v>
      </c>
      <c r="C14538" s="3" t="s">
        <v>38464</v>
      </c>
      <c r="D14538" s="2" t="s">
        <v>38462</v>
      </c>
      <c r="E14538" s="2" t="s">
        <v>38465</v>
      </c>
      <c r="F14538" s="2" t="s">
        <v>26858</v>
      </c>
      <c r="G14538" s="3" t="s">
        <v>17</v>
      </c>
    </row>
    <row r="14539" spans="1:7" ht="24.2" customHeight="1">
      <c r="A14539" s="2" t="s">
        <v>7</v>
      </c>
      <c r="B14539" s="2" t="s">
        <v>8</v>
      </c>
      <c r="C14539" s="3" t="s">
        <v>38466</v>
      </c>
      <c r="D14539" s="2" t="s">
        <v>38462</v>
      </c>
      <c r="E14539" s="2" t="s">
        <v>38467</v>
      </c>
      <c r="F14539" s="2" t="s">
        <v>26858</v>
      </c>
      <c r="G14539" s="3" t="s">
        <v>17</v>
      </c>
    </row>
    <row r="14540" spans="1:7" ht="24.2" customHeight="1">
      <c r="A14540" s="2" t="s">
        <v>7</v>
      </c>
      <c r="B14540" s="2" t="s">
        <v>8</v>
      </c>
      <c r="C14540" s="3" t="s">
        <v>38468</v>
      </c>
      <c r="D14540" s="2" t="s">
        <v>38469</v>
      </c>
      <c r="E14540" s="2" t="s">
        <v>38470</v>
      </c>
      <c r="F14540" s="2" t="s">
        <v>26590</v>
      </c>
      <c r="G14540" s="3" t="s">
        <v>17</v>
      </c>
    </row>
    <row r="14541" spans="1:7" ht="13.35" customHeight="1">
      <c r="A14541" s="2" t="s">
        <v>7</v>
      </c>
      <c r="B14541" s="2" t="s">
        <v>8</v>
      </c>
      <c r="C14541" s="3" t="s">
        <v>38471</v>
      </c>
      <c r="D14541" s="2" t="s">
        <v>31351</v>
      </c>
      <c r="E14541" s="2" t="s">
        <v>38472</v>
      </c>
      <c r="F14541" s="2" t="s">
        <v>26590</v>
      </c>
      <c r="G14541" s="3" t="s">
        <v>17</v>
      </c>
    </row>
    <row r="14542" spans="1:7" ht="13.35" customHeight="1">
      <c r="A14542" s="2" t="s">
        <v>7</v>
      </c>
      <c r="B14542" s="2" t="s">
        <v>8</v>
      </c>
      <c r="C14542" s="3" t="s">
        <v>38473</v>
      </c>
      <c r="D14542" s="2" t="s">
        <v>38474</v>
      </c>
      <c r="E14542" s="2" t="s">
        <v>38475</v>
      </c>
      <c r="F14542" s="2" t="s">
        <v>25000</v>
      </c>
      <c r="G14542" s="3" t="s">
        <v>17</v>
      </c>
    </row>
    <row r="14543" spans="1:7" ht="13.35" customHeight="1">
      <c r="A14543" s="2" t="s">
        <v>7</v>
      </c>
      <c r="B14543" s="2" t="s">
        <v>8</v>
      </c>
      <c r="C14543" s="3" t="s">
        <v>38476</v>
      </c>
      <c r="D14543" s="2" t="s">
        <v>38477</v>
      </c>
      <c r="E14543" s="2" t="s">
        <v>38478</v>
      </c>
      <c r="F14543" s="2" t="s">
        <v>25000</v>
      </c>
      <c r="G14543" s="3" t="s">
        <v>17</v>
      </c>
    </row>
    <row r="14544" spans="1:7" ht="13.35" customHeight="1">
      <c r="A14544" s="2" t="s">
        <v>7</v>
      </c>
      <c r="B14544" s="2" t="s">
        <v>8</v>
      </c>
      <c r="C14544" s="3" t="s">
        <v>38479</v>
      </c>
      <c r="D14544" s="2" t="s">
        <v>38480</v>
      </c>
      <c r="E14544" s="2" t="s">
        <v>38481</v>
      </c>
      <c r="F14544" s="2" t="s">
        <v>25000</v>
      </c>
      <c r="G14544" s="3" t="s">
        <v>17</v>
      </c>
    </row>
    <row r="14545" spans="1:7" ht="24.2" customHeight="1">
      <c r="A14545" s="2" t="s">
        <v>7</v>
      </c>
      <c r="B14545" s="2" t="s">
        <v>8</v>
      </c>
      <c r="C14545" s="3" t="s">
        <v>38482</v>
      </c>
      <c r="D14545" s="2" t="s">
        <v>38483</v>
      </c>
      <c r="E14545" s="2" t="s">
        <v>38484</v>
      </c>
      <c r="F14545" s="2" t="s">
        <v>25000</v>
      </c>
      <c r="G14545" s="3" t="s">
        <v>17</v>
      </c>
    </row>
    <row r="14546" spans="1:7" ht="24.2" customHeight="1">
      <c r="A14546" s="2" t="s">
        <v>7</v>
      </c>
      <c r="B14546" s="2" t="s">
        <v>8</v>
      </c>
      <c r="C14546" s="3" t="s">
        <v>38485</v>
      </c>
      <c r="D14546" s="2" t="s">
        <v>38486</v>
      </c>
      <c r="E14546" s="2" t="s">
        <v>38487</v>
      </c>
      <c r="F14546" s="2" t="s">
        <v>25000</v>
      </c>
      <c r="G14546" s="3" t="s">
        <v>17</v>
      </c>
    </row>
    <row r="14547" spans="1:7" ht="24.2" customHeight="1">
      <c r="A14547" s="2" t="s">
        <v>7</v>
      </c>
      <c r="B14547" s="2" t="s">
        <v>8</v>
      </c>
      <c r="C14547" s="3" t="s">
        <v>38488</v>
      </c>
      <c r="D14547" s="2" t="s">
        <v>38489</v>
      </c>
      <c r="E14547" s="2" t="s">
        <v>38490</v>
      </c>
      <c r="F14547" s="2" t="s">
        <v>25000</v>
      </c>
      <c r="G14547" s="3" t="s">
        <v>17</v>
      </c>
    </row>
    <row r="14548" spans="1:7" ht="24.2" customHeight="1">
      <c r="A14548" s="2" t="s">
        <v>7</v>
      </c>
      <c r="B14548" s="2" t="s">
        <v>8</v>
      </c>
      <c r="C14548" s="3" t="s">
        <v>38491</v>
      </c>
      <c r="D14548" s="2" t="s">
        <v>38492</v>
      </c>
      <c r="E14548" s="2" t="s">
        <v>38493</v>
      </c>
      <c r="F14548" s="2" t="s">
        <v>25000</v>
      </c>
      <c r="G14548" s="3" t="s">
        <v>17</v>
      </c>
    </row>
    <row r="14549" spans="1:7" ht="24.2" customHeight="1">
      <c r="A14549" s="2" t="s">
        <v>7</v>
      </c>
      <c r="B14549" s="2" t="s">
        <v>8</v>
      </c>
      <c r="C14549" s="3" t="s">
        <v>38494</v>
      </c>
      <c r="D14549" s="2" t="s">
        <v>38495</v>
      </c>
      <c r="E14549" s="2" t="s">
        <v>38496</v>
      </c>
      <c r="F14549" s="2" t="s">
        <v>25000</v>
      </c>
      <c r="G14549" s="3" t="s">
        <v>17</v>
      </c>
    </row>
    <row r="14550" spans="1:7" ht="24.2" customHeight="1">
      <c r="A14550" s="2" t="s">
        <v>7</v>
      </c>
      <c r="B14550" s="2" t="s">
        <v>8</v>
      </c>
      <c r="C14550" s="3" t="s">
        <v>38497</v>
      </c>
      <c r="D14550" s="2" t="s">
        <v>31215</v>
      </c>
      <c r="E14550" s="2" t="s">
        <v>38498</v>
      </c>
      <c r="F14550" s="2" t="s">
        <v>26590</v>
      </c>
      <c r="G14550" s="3" t="s">
        <v>17</v>
      </c>
    </row>
    <row r="14551" spans="1:7" ht="24.2" customHeight="1">
      <c r="A14551" s="2" t="s">
        <v>7</v>
      </c>
      <c r="B14551" s="2" t="s">
        <v>8</v>
      </c>
      <c r="C14551" s="3" t="s">
        <v>38499</v>
      </c>
      <c r="D14551" s="2" t="s">
        <v>31215</v>
      </c>
      <c r="E14551" s="2" t="s">
        <v>38500</v>
      </c>
      <c r="F14551" s="2" t="s">
        <v>26590</v>
      </c>
      <c r="G14551" s="3" t="s">
        <v>17</v>
      </c>
    </row>
    <row r="14552" spans="1:7" ht="24.2" customHeight="1">
      <c r="A14552" s="2" t="s">
        <v>7</v>
      </c>
      <c r="B14552" s="2" t="s">
        <v>8</v>
      </c>
      <c r="C14552" s="3" t="s">
        <v>38501</v>
      </c>
      <c r="D14552" s="2" t="s">
        <v>31215</v>
      </c>
      <c r="E14552" s="2" t="s">
        <v>38502</v>
      </c>
      <c r="F14552" s="2" t="s">
        <v>26590</v>
      </c>
      <c r="G14552" s="3" t="s">
        <v>17</v>
      </c>
    </row>
    <row r="14553" spans="1:7" ht="24.2" customHeight="1">
      <c r="A14553" s="2" t="s">
        <v>7</v>
      </c>
      <c r="B14553" s="2" t="s">
        <v>8</v>
      </c>
      <c r="C14553" s="3" t="s">
        <v>38503</v>
      </c>
      <c r="D14553" s="2" t="s">
        <v>38504</v>
      </c>
      <c r="E14553" s="2" t="s">
        <v>38505</v>
      </c>
      <c r="F14553" s="2" t="s">
        <v>26590</v>
      </c>
      <c r="G14553" s="3" t="s">
        <v>1632</v>
      </c>
    </row>
    <row r="14554" spans="1:7" ht="24.2" customHeight="1">
      <c r="A14554" s="2" t="s">
        <v>7</v>
      </c>
      <c r="B14554" s="2" t="s">
        <v>8</v>
      </c>
      <c r="C14554" s="3" t="s">
        <v>38506</v>
      </c>
      <c r="D14554" s="2" t="s">
        <v>31215</v>
      </c>
      <c r="E14554" s="2" t="s">
        <v>38507</v>
      </c>
      <c r="F14554" s="2" t="s">
        <v>26590</v>
      </c>
      <c r="G14554" s="3" t="s">
        <v>17</v>
      </c>
    </row>
    <row r="14555" spans="1:7" ht="24.2" customHeight="1">
      <c r="A14555" s="2" t="s">
        <v>7</v>
      </c>
      <c r="B14555" s="2" t="s">
        <v>8</v>
      </c>
      <c r="C14555" s="3" t="s">
        <v>38508</v>
      </c>
      <c r="D14555" s="2" t="s">
        <v>31215</v>
      </c>
      <c r="E14555" s="2" t="s">
        <v>38509</v>
      </c>
      <c r="F14555" s="2" t="s">
        <v>26590</v>
      </c>
      <c r="G14555" s="3" t="s">
        <v>17</v>
      </c>
    </row>
    <row r="14556" spans="1:7" ht="24.2" customHeight="1">
      <c r="A14556" s="2" t="s">
        <v>7</v>
      </c>
      <c r="B14556" s="2" t="s">
        <v>8</v>
      </c>
      <c r="C14556" s="3" t="s">
        <v>38510</v>
      </c>
      <c r="D14556" s="2" t="s">
        <v>31215</v>
      </c>
      <c r="E14556" s="2" t="s">
        <v>38511</v>
      </c>
      <c r="F14556" s="2" t="s">
        <v>26590</v>
      </c>
      <c r="G14556" s="3" t="s">
        <v>17</v>
      </c>
    </row>
    <row r="14557" spans="1:7" ht="24.2" customHeight="1">
      <c r="A14557" s="2" t="s">
        <v>7</v>
      </c>
      <c r="B14557" s="2" t="s">
        <v>8</v>
      </c>
      <c r="C14557" s="3" t="s">
        <v>38512</v>
      </c>
      <c r="D14557" s="2" t="s">
        <v>31215</v>
      </c>
      <c r="E14557" s="2" t="s">
        <v>38513</v>
      </c>
      <c r="F14557" s="2" t="s">
        <v>26590</v>
      </c>
      <c r="G14557" s="3" t="s">
        <v>17</v>
      </c>
    </row>
    <row r="14558" spans="1:7" ht="24.2" customHeight="1">
      <c r="A14558" s="2" t="s">
        <v>7</v>
      </c>
      <c r="B14558" s="2" t="s">
        <v>8</v>
      </c>
      <c r="C14558" s="3" t="s">
        <v>38514</v>
      </c>
      <c r="D14558" s="2" t="s">
        <v>31215</v>
      </c>
      <c r="E14558" s="2" t="s">
        <v>38515</v>
      </c>
      <c r="F14558" s="2" t="s">
        <v>26590</v>
      </c>
      <c r="G14558" s="3" t="s">
        <v>17</v>
      </c>
    </row>
    <row r="14559" spans="1:7" ht="24.2" customHeight="1">
      <c r="A14559" s="2" t="s">
        <v>7</v>
      </c>
      <c r="B14559" s="2" t="s">
        <v>8</v>
      </c>
      <c r="C14559" s="3" t="s">
        <v>38516</v>
      </c>
      <c r="D14559" s="2" t="s">
        <v>31215</v>
      </c>
      <c r="E14559" s="2" t="s">
        <v>38517</v>
      </c>
      <c r="F14559" s="2" t="s">
        <v>26590</v>
      </c>
      <c r="G14559" s="3" t="s">
        <v>17</v>
      </c>
    </row>
    <row r="14560" spans="1:7" ht="24.2" customHeight="1">
      <c r="A14560" s="2" t="s">
        <v>7</v>
      </c>
      <c r="B14560" s="2" t="s">
        <v>8</v>
      </c>
      <c r="C14560" s="3" t="s">
        <v>38518</v>
      </c>
      <c r="D14560" s="2" t="s">
        <v>31215</v>
      </c>
      <c r="E14560" s="2" t="s">
        <v>38519</v>
      </c>
      <c r="F14560" s="2" t="s">
        <v>26590</v>
      </c>
      <c r="G14560" s="3" t="s">
        <v>17</v>
      </c>
    </row>
    <row r="14561" spans="1:7" ht="24.2" customHeight="1">
      <c r="A14561" s="2" t="s">
        <v>7</v>
      </c>
      <c r="B14561" s="2" t="s">
        <v>8</v>
      </c>
      <c r="C14561" s="3" t="s">
        <v>38520</v>
      </c>
      <c r="D14561" s="2" t="s">
        <v>31215</v>
      </c>
      <c r="E14561" s="2" t="s">
        <v>38521</v>
      </c>
      <c r="F14561" s="2" t="s">
        <v>26590</v>
      </c>
      <c r="G14561" s="3" t="s">
        <v>17</v>
      </c>
    </row>
    <row r="14562" spans="1:7" ht="24.2" customHeight="1">
      <c r="A14562" s="2" t="s">
        <v>7</v>
      </c>
      <c r="B14562" s="2" t="s">
        <v>8</v>
      </c>
      <c r="C14562" s="3" t="s">
        <v>38522</v>
      </c>
      <c r="D14562" s="2" t="s">
        <v>31215</v>
      </c>
      <c r="E14562" s="2" t="s">
        <v>38523</v>
      </c>
      <c r="F14562" s="2" t="s">
        <v>26590</v>
      </c>
      <c r="G14562" s="3" t="s">
        <v>17</v>
      </c>
    </row>
    <row r="14563" spans="1:7" ht="13.35" customHeight="1">
      <c r="A14563" s="2" t="s">
        <v>7</v>
      </c>
      <c r="B14563" s="2" t="s">
        <v>8</v>
      </c>
      <c r="C14563" s="3" t="s">
        <v>38524</v>
      </c>
      <c r="D14563" s="2" t="s">
        <v>31215</v>
      </c>
      <c r="E14563" s="2" t="s">
        <v>38525</v>
      </c>
      <c r="F14563" s="2" t="s">
        <v>26590</v>
      </c>
      <c r="G14563" s="3" t="s">
        <v>17</v>
      </c>
    </row>
    <row r="14564" spans="1:7" ht="13.35" customHeight="1">
      <c r="A14564" s="2" t="s">
        <v>7</v>
      </c>
      <c r="B14564" s="2" t="s">
        <v>8</v>
      </c>
      <c r="C14564" s="3" t="s">
        <v>38526</v>
      </c>
      <c r="D14564" s="2" t="s">
        <v>31215</v>
      </c>
      <c r="E14564" s="2" t="s">
        <v>38527</v>
      </c>
      <c r="F14564" s="2" t="s">
        <v>26590</v>
      </c>
      <c r="G14564" s="3" t="s">
        <v>17</v>
      </c>
    </row>
    <row r="14565" spans="1:7" ht="13.35" customHeight="1">
      <c r="A14565" s="2" t="s">
        <v>7</v>
      </c>
      <c r="B14565" s="2" t="s">
        <v>8</v>
      </c>
      <c r="C14565" s="3" t="s">
        <v>38528</v>
      </c>
      <c r="D14565" s="2" t="s">
        <v>38529</v>
      </c>
      <c r="E14565" s="2" t="s">
        <v>38530</v>
      </c>
      <c r="F14565" s="2" t="s">
        <v>26590</v>
      </c>
      <c r="G14565" s="3" t="s">
        <v>17</v>
      </c>
    </row>
    <row r="14566" spans="1:7" ht="13.35" customHeight="1">
      <c r="A14566" s="2" t="s">
        <v>7</v>
      </c>
      <c r="B14566" s="2" t="s">
        <v>8</v>
      </c>
      <c r="C14566" s="3" t="s">
        <v>38531</v>
      </c>
      <c r="D14566" s="2" t="s">
        <v>38532</v>
      </c>
      <c r="E14566" s="2" t="s">
        <v>38533</v>
      </c>
      <c r="F14566" s="2" t="s">
        <v>26590</v>
      </c>
      <c r="G14566" s="3" t="s">
        <v>17</v>
      </c>
    </row>
    <row r="14567" spans="1:7" ht="13.35" customHeight="1">
      <c r="A14567" s="2" t="s">
        <v>7</v>
      </c>
      <c r="B14567" s="2" t="s">
        <v>8</v>
      </c>
      <c r="C14567" s="3" t="s">
        <v>38534</v>
      </c>
      <c r="D14567" s="2" t="s">
        <v>38504</v>
      </c>
      <c r="E14567" s="2" t="s">
        <v>38535</v>
      </c>
      <c r="F14567" s="2" t="s">
        <v>26590</v>
      </c>
      <c r="G14567" s="3" t="s">
        <v>1632</v>
      </c>
    </row>
    <row r="14568" spans="1:7" ht="13.35" customHeight="1">
      <c r="A14568" s="2" t="s">
        <v>7</v>
      </c>
      <c r="B14568" s="2" t="s">
        <v>8</v>
      </c>
      <c r="C14568" s="3" t="s">
        <v>38536</v>
      </c>
      <c r="D14568" s="2" t="s">
        <v>38504</v>
      </c>
      <c r="E14568" s="2" t="s">
        <v>38537</v>
      </c>
      <c r="F14568" s="2" t="s">
        <v>26590</v>
      </c>
      <c r="G14568" s="3" t="s">
        <v>1632</v>
      </c>
    </row>
    <row r="14569" spans="1:7" ht="13.35" customHeight="1">
      <c r="A14569" s="2" t="s">
        <v>7</v>
      </c>
      <c r="B14569" s="2" t="s">
        <v>8</v>
      </c>
      <c r="C14569" s="3" t="s">
        <v>38538</v>
      </c>
      <c r="D14569" s="2" t="s">
        <v>38504</v>
      </c>
      <c r="E14569" s="2" t="s">
        <v>38539</v>
      </c>
      <c r="F14569" s="2" t="s">
        <v>26590</v>
      </c>
      <c r="G14569" s="3" t="s">
        <v>1632</v>
      </c>
    </row>
    <row r="14570" spans="1:7" ht="24.2" customHeight="1">
      <c r="A14570" s="2" t="s">
        <v>7</v>
      </c>
      <c r="B14570" s="2" t="s">
        <v>8</v>
      </c>
      <c r="C14570" s="3" t="s">
        <v>38540</v>
      </c>
      <c r="D14570" s="2" t="s">
        <v>38504</v>
      </c>
      <c r="E14570" s="2" t="s">
        <v>38535</v>
      </c>
      <c r="F14570" s="2" t="s">
        <v>26590</v>
      </c>
      <c r="G14570" s="3" t="s">
        <v>1632</v>
      </c>
    </row>
    <row r="14571" spans="1:7" ht="13.35" customHeight="1">
      <c r="A14571" s="2" t="s">
        <v>7</v>
      </c>
      <c r="B14571" s="2" t="s">
        <v>8</v>
      </c>
      <c r="C14571" s="3" t="s">
        <v>38541</v>
      </c>
      <c r="D14571" s="2" t="s">
        <v>38504</v>
      </c>
      <c r="E14571" s="2" t="s">
        <v>38542</v>
      </c>
      <c r="F14571" s="2" t="s">
        <v>26590</v>
      </c>
      <c r="G14571" s="3" t="s">
        <v>1632</v>
      </c>
    </row>
    <row r="14572" spans="1:7" ht="24.2" customHeight="1">
      <c r="A14572" s="2" t="s">
        <v>7</v>
      </c>
      <c r="B14572" s="2" t="s">
        <v>8</v>
      </c>
      <c r="C14572" s="3" t="s">
        <v>38543</v>
      </c>
      <c r="D14572" s="2" t="s">
        <v>38504</v>
      </c>
      <c r="E14572" s="2" t="s">
        <v>38539</v>
      </c>
      <c r="F14572" s="2" t="s">
        <v>26590</v>
      </c>
      <c r="G14572" s="3" t="s">
        <v>1632</v>
      </c>
    </row>
    <row r="14573" spans="1:7" ht="24.2" customHeight="1">
      <c r="A14573" s="2" t="s">
        <v>7</v>
      </c>
      <c r="B14573" s="2" t="s">
        <v>8</v>
      </c>
      <c r="C14573" s="3" t="s">
        <v>38544</v>
      </c>
      <c r="D14573" s="2" t="s">
        <v>38545</v>
      </c>
      <c r="E14573" s="2" t="s">
        <v>38546</v>
      </c>
      <c r="F14573" s="2" t="s">
        <v>26590</v>
      </c>
      <c r="G14573" s="3" t="s">
        <v>17</v>
      </c>
    </row>
    <row r="14574" spans="1:7" ht="24.2" customHeight="1">
      <c r="A14574" s="2" t="s">
        <v>7</v>
      </c>
      <c r="B14574" s="2" t="s">
        <v>8</v>
      </c>
      <c r="C14574" s="3" t="s">
        <v>38547</v>
      </c>
      <c r="D14574" s="2" t="s">
        <v>38504</v>
      </c>
      <c r="E14574" s="2" t="s">
        <v>38548</v>
      </c>
      <c r="F14574" s="2" t="s">
        <v>26590</v>
      </c>
      <c r="G14574" s="3" t="s">
        <v>1632</v>
      </c>
    </row>
    <row r="14575" spans="1:7" ht="13.35" customHeight="1">
      <c r="A14575" s="2" t="s">
        <v>7</v>
      </c>
      <c r="B14575" s="2" t="s">
        <v>8</v>
      </c>
      <c r="C14575" s="3" t="s">
        <v>38549</v>
      </c>
      <c r="D14575" s="2" t="s">
        <v>38504</v>
      </c>
      <c r="E14575" s="2" t="s">
        <v>38539</v>
      </c>
      <c r="F14575" s="2" t="s">
        <v>26590</v>
      </c>
      <c r="G14575" s="3" t="s">
        <v>1632</v>
      </c>
    </row>
    <row r="14576" spans="1:7" ht="24.2" customHeight="1">
      <c r="A14576" s="2" t="s">
        <v>7</v>
      </c>
      <c r="B14576" s="2" t="s">
        <v>8</v>
      </c>
      <c r="C14576" s="3" t="s">
        <v>38550</v>
      </c>
      <c r="D14576" s="2" t="s">
        <v>38551</v>
      </c>
      <c r="E14576" s="2" t="s">
        <v>38552</v>
      </c>
      <c r="F14576" s="2" t="s">
        <v>26590</v>
      </c>
      <c r="G14576" s="3" t="s">
        <v>17</v>
      </c>
    </row>
    <row r="14577" spans="1:7" ht="24.2" customHeight="1">
      <c r="A14577" s="2" t="s">
        <v>7</v>
      </c>
      <c r="B14577" s="2" t="s">
        <v>8</v>
      </c>
      <c r="C14577" s="3" t="s">
        <v>38553</v>
      </c>
      <c r="D14577" s="2" t="s">
        <v>38551</v>
      </c>
      <c r="E14577" s="2" t="s">
        <v>38554</v>
      </c>
      <c r="F14577" s="2" t="s">
        <v>26590</v>
      </c>
      <c r="G14577" s="3" t="s">
        <v>17</v>
      </c>
    </row>
    <row r="14578" spans="1:7" ht="24.2" customHeight="1">
      <c r="A14578" s="2" t="s">
        <v>7</v>
      </c>
      <c r="B14578" s="2" t="s">
        <v>8</v>
      </c>
      <c r="C14578" s="3" t="s">
        <v>38555</v>
      </c>
      <c r="D14578" s="2" t="s">
        <v>38551</v>
      </c>
      <c r="E14578" s="2" t="s">
        <v>38556</v>
      </c>
      <c r="F14578" s="2" t="s">
        <v>26590</v>
      </c>
      <c r="G14578" s="3" t="s">
        <v>17</v>
      </c>
    </row>
    <row r="14579" spans="1:7" ht="24.2" customHeight="1">
      <c r="A14579" s="2" t="s">
        <v>7</v>
      </c>
      <c r="B14579" s="2" t="s">
        <v>8</v>
      </c>
      <c r="C14579" s="3" t="s">
        <v>38557</v>
      </c>
      <c r="D14579" s="2" t="s">
        <v>38551</v>
      </c>
      <c r="E14579" s="2" t="s">
        <v>38558</v>
      </c>
      <c r="F14579" s="2" t="s">
        <v>26590</v>
      </c>
      <c r="G14579" s="3" t="s">
        <v>17</v>
      </c>
    </row>
    <row r="14580" spans="1:7" ht="24.2" customHeight="1">
      <c r="A14580" s="2" t="s">
        <v>7</v>
      </c>
      <c r="B14580" s="2" t="s">
        <v>8</v>
      </c>
      <c r="C14580" s="3" t="s">
        <v>38559</v>
      </c>
      <c r="D14580" s="2" t="s">
        <v>38551</v>
      </c>
      <c r="E14580" s="2" t="s">
        <v>38560</v>
      </c>
      <c r="F14580" s="2" t="s">
        <v>26590</v>
      </c>
      <c r="G14580" s="3" t="s">
        <v>17</v>
      </c>
    </row>
    <row r="14581" spans="1:7" ht="24.2" customHeight="1">
      <c r="A14581" s="2" t="s">
        <v>7</v>
      </c>
      <c r="B14581" s="2" t="s">
        <v>8</v>
      </c>
      <c r="C14581" s="3" t="s">
        <v>38561</v>
      </c>
      <c r="D14581" s="2" t="s">
        <v>38551</v>
      </c>
      <c r="E14581" s="2" t="s">
        <v>38562</v>
      </c>
      <c r="F14581" s="2" t="s">
        <v>26590</v>
      </c>
      <c r="G14581" s="3" t="s">
        <v>17</v>
      </c>
    </row>
    <row r="14582" spans="1:7" ht="24.2" customHeight="1">
      <c r="A14582" s="2" t="s">
        <v>7</v>
      </c>
      <c r="B14582" s="2" t="s">
        <v>8</v>
      </c>
      <c r="C14582" s="3" t="s">
        <v>38563</v>
      </c>
      <c r="D14582" s="2" t="s">
        <v>38551</v>
      </c>
      <c r="E14582" s="2" t="s">
        <v>38564</v>
      </c>
      <c r="F14582" s="2" t="s">
        <v>26590</v>
      </c>
      <c r="G14582" s="3" t="s">
        <v>17</v>
      </c>
    </row>
    <row r="14583" spans="1:7" ht="24.2" customHeight="1">
      <c r="A14583" s="2" t="s">
        <v>7</v>
      </c>
      <c r="B14583" s="2" t="s">
        <v>8</v>
      </c>
      <c r="C14583" s="3" t="s">
        <v>38565</v>
      </c>
      <c r="D14583" s="2" t="s">
        <v>38551</v>
      </c>
      <c r="E14583" s="2" t="s">
        <v>38566</v>
      </c>
      <c r="F14583" s="2" t="s">
        <v>26590</v>
      </c>
      <c r="G14583" s="3" t="s">
        <v>17</v>
      </c>
    </row>
    <row r="14584" spans="1:7" ht="24.2" customHeight="1">
      <c r="A14584" s="2" t="s">
        <v>7</v>
      </c>
      <c r="B14584" s="2" t="s">
        <v>8</v>
      </c>
      <c r="C14584" s="3" t="s">
        <v>38567</v>
      </c>
      <c r="D14584" s="2" t="s">
        <v>38551</v>
      </c>
      <c r="E14584" s="2" t="s">
        <v>38568</v>
      </c>
      <c r="F14584" s="2" t="s">
        <v>26590</v>
      </c>
      <c r="G14584" s="3" t="s">
        <v>17</v>
      </c>
    </row>
    <row r="14585" spans="1:7" ht="24.2" customHeight="1">
      <c r="A14585" s="2" t="s">
        <v>7</v>
      </c>
      <c r="B14585" s="2" t="s">
        <v>8</v>
      </c>
      <c r="C14585" s="3" t="s">
        <v>38569</v>
      </c>
      <c r="D14585" s="2" t="s">
        <v>38551</v>
      </c>
      <c r="E14585" s="2" t="s">
        <v>38570</v>
      </c>
      <c r="F14585" s="2" t="s">
        <v>26590</v>
      </c>
      <c r="G14585" s="3" t="s">
        <v>17</v>
      </c>
    </row>
    <row r="14586" spans="1:7" ht="24.2" customHeight="1">
      <c r="A14586" s="2" t="s">
        <v>7</v>
      </c>
      <c r="B14586" s="2" t="s">
        <v>8</v>
      </c>
      <c r="C14586" s="3" t="s">
        <v>38571</v>
      </c>
      <c r="D14586" s="2" t="s">
        <v>38551</v>
      </c>
      <c r="E14586" s="2" t="s">
        <v>38572</v>
      </c>
      <c r="F14586" s="2" t="s">
        <v>26590</v>
      </c>
      <c r="G14586" s="3" t="s">
        <v>17</v>
      </c>
    </row>
    <row r="14587" spans="1:7" ht="24.2" customHeight="1">
      <c r="A14587" s="2" t="s">
        <v>7</v>
      </c>
      <c r="B14587" s="2" t="s">
        <v>8</v>
      </c>
      <c r="C14587" s="3" t="s">
        <v>38573</v>
      </c>
      <c r="D14587" s="2" t="s">
        <v>38551</v>
      </c>
      <c r="E14587" s="2" t="s">
        <v>38574</v>
      </c>
      <c r="F14587" s="2" t="s">
        <v>26590</v>
      </c>
      <c r="G14587" s="3" t="s">
        <v>17</v>
      </c>
    </row>
    <row r="14588" spans="1:7" ht="24.2" customHeight="1">
      <c r="A14588" s="2" t="s">
        <v>7</v>
      </c>
      <c r="B14588" s="2" t="s">
        <v>8</v>
      </c>
      <c r="C14588" s="3" t="s">
        <v>38575</v>
      </c>
      <c r="D14588" s="2" t="s">
        <v>38576</v>
      </c>
      <c r="E14588" s="2" t="s">
        <v>38577</v>
      </c>
      <c r="F14588" s="2" t="s">
        <v>26590</v>
      </c>
      <c r="G14588" s="3" t="s">
        <v>17</v>
      </c>
    </row>
    <row r="14589" spans="1:7" ht="13.35" customHeight="1">
      <c r="A14589" s="2" t="s">
        <v>7</v>
      </c>
      <c r="B14589" s="2" t="s">
        <v>8</v>
      </c>
      <c r="C14589" s="3" t="s">
        <v>38578</v>
      </c>
      <c r="D14589" s="2" t="s">
        <v>38576</v>
      </c>
      <c r="E14589" s="2" t="s">
        <v>38577</v>
      </c>
      <c r="F14589" s="2" t="s">
        <v>26590</v>
      </c>
      <c r="G14589" s="3" t="s">
        <v>17</v>
      </c>
    </row>
    <row r="14590" spans="1:7" ht="13.35" customHeight="1">
      <c r="A14590" s="2" t="s">
        <v>7</v>
      </c>
      <c r="B14590" s="2" t="s">
        <v>8</v>
      </c>
      <c r="C14590" s="3" t="s">
        <v>38579</v>
      </c>
      <c r="D14590" s="2" t="s">
        <v>38576</v>
      </c>
      <c r="E14590" s="2" t="s">
        <v>38580</v>
      </c>
      <c r="F14590" s="2" t="s">
        <v>26590</v>
      </c>
      <c r="G14590" s="3" t="s">
        <v>17</v>
      </c>
    </row>
    <row r="14591" spans="1:7" ht="13.35" customHeight="1">
      <c r="A14591" s="2" t="s">
        <v>7</v>
      </c>
      <c r="B14591" s="2" t="s">
        <v>8</v>
      </c>
      <c r="C14591" s="3" t="s">
        <v>38581</v>
      </c>
      <c r="D14591" s="2" t="s">
        <v>38582</v>
      </c>
      <c r="E14591" s="2" t="s">
        <v>38583</v>
      </c>
      <c r="F14591" s="2" t="s">
        <v>26590</v>
      </c>
      <c r="G14591" s="3" t="s">
        <v>17</v>
      </c>
    </row>
    <row r="14592" spans="1:7" ht="13.35" customHeight="1">
      <c r="A14592" s="2" t="s">
        <v>7</v>
      </c>
      <c r="B14592" s="2" t="s">
        <v>8</v>
      </c>
      <c r="C14592" s="3" t="s">
        <v>38584</v>
      </c>
      <c r="D14592" s="2" t="s">
        <v>38582</v>
      </c>
      <c r="E14592" s="2" t="s">
        <v>38585</v>
      </c>
      <c r="F14592" s="2" t="s">
        <v>26590</v>
      </c>
      <c r="G14592" s="3" t="s">
        <v>17</v>
      </c>
    </row>
    <row r="14593" spans="1:7" ht="13.35" customHeight="1">
      <c r="A14593" s="2" t="s">
        <v>7</v>
      </c>
      <c r="B14593" s="2" t="s">
        <v>8</v>
      </c>
      <c r="C14593" s="3" t="s">
        <v>38586</v>
      </c>
      <c r="D14593" s="2" t="s">
        <v>34479</v>
      </c>
      <c r="E14593" s="2" t="s">
        <v>38587</v>
      </c>
      <c r="F14593" s="2" t="s">
        <v>26590</v>
      </c>
      <c r="G14593" s="3" t="s">
        <v>17</v>
      </c>
    </row>
    <row r="14594" spans="1:7" ht="13.35" customHeight="1">
      <c r="A14594" s="2" t="s">
        <v>7</v>
      </c>
      <c r="B14594" s="2" t="s">
        <v>8</v>
      </c>
      <c r="C14594" s="3" t="s">
        <v>38588</v>
      </c>
      <c r="D14594" s="2" t="s">
        <v>34479</v>
      </c>
      <c r="E14594" s="2" t="s">
        <v>38589</v>
      </c>
      <c r="F14594" s="2" t="s">
        <v>26590</v>
      </c>
      <c r="G14594" s="3" t="s">
        <v>17</v>
      </c>
    </row>
    <row r="14595" spans="1:7" ht="24.2" customHeight="1">
      <c r="A14595" s="2" t="s">
        <v>7</v>
      </c>
      <c r="B14595" s="2" t="s">
        <v>8</v>
      </c>
      <c r="C14595" s="3" t="s">
        <v>38590</v>
      </c>
      <c r="D14595" s="2" t="s">
        <v>34479</v>
      </c>
      <c r="E14595" s="2" t="s">
        <v>38591</v>
      </c>
      <c r="F14595" s="2" t="s">
        <v>26590</v>
      </c>
      <c r="G14595" s="3" t="s">
        <v>17</v>
      </c>
    </row>
    <row r="14596" spans="1:7" ht="13.35" customHeight="1">
      <c r="A14596" s="2" t="s">
        <v>7</v>
      </c>
      <c r="B14596" s="2" t="s">
        <v>8</v>
      </c>
      <c r="C14596" s="3" t="s">
        <v>38592</v>
      </c>
      <c r="D14596" s="2" t="s">
        <v>34479</v>
      </c>
      <c r="E14596" s="2" t="s">
        <v>38593</v>
      </c>
      <c r="F14596" s="2" t="s">
        <v>26590</v>
      </c>
      <c r="G14596" s="3" t="s">
        <v>17</v>
      </c>
    </row>
    <row r="14597" spans="1:7" ht="13.35" customHeight="1">
      <c r="A14597" s="2" t="s">
        <v>7</v>
      </c>
      <c r="B14597" s="2" t="s">
        <v>8</v>
      </c>
      <c r="C14597" s="3" t="s">
        <v>38594</v>
      </c>
      <c r="D14597" s="2" t="s">
        <v>34479</v>
      </c>
      <c r="E14597" s="2" t="s">
        <v>38595</v>
      </c>
      <c r="F14597" s="2" t="s">
        <v>26590</v>
      </c>
      <c r="G14597" s="3" t="s">
        <v>17</v>
      </c>
    </row>
    <row r="14598" spans="1:7" ht="13.35" customHeight="1">
      <c r="A14598" s="2" t="s">
        <v>7</v>
      </c>
      <c r="B14598" s="2" t="s">
        <v>8</v>
      </c>
      <c r="C14598" s="3" t="s">
        <v>38596</v>
      </c>
      <c r="D14598" s="2" t="s">
        <v>38597</v>
      </c>
      <c r="E14598" s="2" t="s">
        <v>38598</v>
      </c>
      <c r="F14598" s="2" t="s">
        <v>26590</v>
      </c>
      <c r="G14598" s="3" t="s">
        <v>17</v>
      </c>
    </row>
    <row r="14599" spans="1:7" ht="13.35" customHeight="1">
      <c r="A14599" s="2" t="s">
        <v>7</v>
      </c>
      <c r="B14599" s="2" t="s">
        <v>8</v>
      </c>
      <c r="C14599" s="3" t="s">
        <v>38599</v>
      </c>
      <c r="D14599" s="2" t="s">
        <v>38600</v>
      </c>
      <c r="E14599" s="2" t="s">
        <v>38601</v>
      </c>
      <c r="F14599" s="2" t="s">
        <v>26590</v>
      </c>
      <c r="G14599" s="3" t="s">
        <v>17</v>
      </c>
    </row>
    <row r="14600" spans="1:7" ht="13.35" customHeight="1">
      <c r="A14600" s="2" t="s">
        <v>7</v>
      </c>
      <c r="B14600" s="2" t="s">
        <v>8</v>
      </c>
      <c r="C14600" s="3" t="s">
        <v>38602</v>
      </c>
      <c r="D14600" s="2" t="s">
        <v>38603</v>
      </c>
      <c r="E14600" s="2" t="s">
        <v>38604</v>
      </c>
      <c r="F14600" s="2" t="s">
        <v>26590</v>
      </c>
      <c r="G14600" s="3" t="s">
        <v>17</v>
      </c>
    </row>
    <row r="14601" spans="1:7" ht="13.35" customHeight="1">
      <c r="A14601" s="2" t="s">
        <v>7</v>
      </c>
      <c r="B14601" s="2" t="s">
        <v>8</v>
      </c>
      <c r="C14601" s="3" t="s">
        <v>38605</v>
      </c>
      <c r="D14601" s="2" t="s">
        <v>27417</v>
      </c>
      <c r="E14601" s="2" t="s">
        <v>38606</v>
      </c>
      <c r="F14601" s="2" t="s">
        <v>27055</v>
      </c>
      <c r="G14601" s="3" t="s">
        <v>17</v>
      </c>
    </row>
    <row r="14602" spans="1:7" ht="13.35" customHeight="1">
      <c r="A14602" s="2" t="s">
        <v>7</v>
      </c>
      <c r="B14602" s="2" t="s">
        <v>8</v>
      </c>
      <c r="C14602" s="3" t="s">
        <v>38607</v>
      </c>
      <c r="D14602" s="2" t="s">
        <v>27417</v>
      </c>
      <c r="E14602" s="2" t="s">
        <v>38608</v>
      </c>
      <c r="F14602" s="2" t="s">
        <v>27055</v>
      </c>
      <c r="G14602" s="3" t="s">
        <v>17</v>
      </c>
    </row>
    <row r="14603" spans="1:7" ht="13.35" customHeight="1">
      <c r="A14603" s="2" t="s">
        <v>7</v>
      </c>
      <c r="B14603" s="2" t="s">
        <v>8</v>
      </c>
      <c r="C14603" s="3" t="s">
        <v>38609</v>
      </c>
      <c r="D14603" s="2" t="s">
        <v>27417</v>
      </c>
      <c r="E14603" s="2" t="s">
        <v>38610</v>
      </c>
      <c r="F14603" s="2" t="s">
        <v>27055</v>
      </c>
      <c r="G14603" s="3" t="s">
        <v>17</v>
      </c>
    </row>
    <row r="14604" spans="1:7" ht="13.35" customHeight="1">
      <c r="A14604" s="2" t="s">
        <v>7</v>
      </c>
      <c r="B14604" s="2" t="s">
        <v>8</v>
      </c>
      <c r="C14604" s="3" t="s">
        <v>38611</v>
      </c>
      <c r="D14604" s="2" t="s">
        <v>27063</v>
      </c>
      <c r="E14604" s="2" t="s">
        <v>38612</v>
      </c>
      <c r="F14604" s="2" t="s">
        <v>27055</v>
      </c>
      <c r="G14604" s="3" t="s">
        <v>17</v>
      </c>
    </row>
    <row r="14605" spans="1:7" ht="13.35" customHeight="1">
      <c r="A14605" s="2" t="s">
        <v>7</v>
      </c>
      <c r="B14605" s="2" t="s">
        <v>8</v>
      </c>
      <c r="C14605" s="3" t="s">
        <v>38613</v>
      </c>
      <c r="D14605" s="2" t="s">
        <v>27063</v>
      </c>
      <c r="E14605" s="2" t="s">
        <v>38614</v>
      </c>
      <c r="F14605" s="2" t="s">
        <v>27055</v>
      </c>
      <c r="G14605" s="3" t="s">
        <v>17</v>
      </c>
    </row>
    <row r="14606" spans="1:7" ht="13.35" customHeight="1">
      <c r="A14606" s="2" t="s">
        <v>7</v>
      </c>
      <c r="B14606" s="2" t="s">
        <v>8</v>
      </c>
      <c r="C14606" s="3" t="s">
        <v>38615</v>
      </c>
      <c r="D14606" s="2" t="s">
        <v>27417</v>
      </c>
      <c r="E14606" s="2" t="s">
        <v>38616</v>
      </c>
      <c r="F14606" s="2" t="s">
        <v>27055</v>
      </c>
      <c r="G14606" s="3" t="s">
        <v>17</v>
      </c>
    </row>
    <row r="14607" spans="1:7" ht="13.35" customHeight="1">
      <c r="A14607" s="2" t="s">
        <v>7</v>
      </c>
      <c r="B14607" s="2" t="s">
        <v>8</v>
      </c>
      <c r="C14607" s="3" t="s">
        <v>38617</v>
      </c>
      <c r="D14607" s="2" t="s">
        <v>27417</v>
      </c>
      <c r="E14607" s="2" t="s">
        <v>38618</v>
      </c>
      <c r="F14607" s="2" t="s">
        <v>27055</v>
      </c>
      <c r="G14607" s="3" t="s">
        <v>17</v>
      </c>
    </row>
    <row r="14608" spans="1:7" ht="13.35" customHeight="1">
      <c r="A14608" s="2" t="s">
        <v>7</v>
      </c>
      <c r="B14608" s="2" t="s">
        <v>8</v>
      </c>
      <c r="C14608" s="3" t="s">
        <v>38619</v>
      </c>
      <c r="D14608" s="2" t="s">
        <v>27417</v>
      </c>
      <c r="E14608" s="2" t="s">
        <v>38620</v>
      </c>
      <c r="F14608" s="2" t="s">
        <v>27055</v>
      </c>
      <c r="G14608" s="3" t="s">
        <v>17</v>
      </c>
    </row>
    <row r="14609" spans="1:7" ht="13.35" customHeight="1">
      <c r="A14609" s="2" t="s">
        <v>7</v>
      </c>
      <c r="B14609" s="2" t="s">
        <v>8</v>
      </c>
      <c r="C14609" s="3" t="s">
        <v>38621</v>
      </c>
      <c r="D14609" s="2" t="s">
        <v>27417</v>
      </c>
      <c r="E14609" s="2" t="s">
        <v>38622</v>
      </c>
      <c r="F14609" s="2" t="s">
        <v>27055</v>
      </c>
      <c r="G14609" s="3" t="s">
        <v>17</v>
      </c>
    </row>
    <row r="14610" spans="1:7" ht="13.35" customHeight="1">
      <c r="A14610" s="2" t="s">
        <v>7</v>
      </c>
      <c r="B14610" s="2" t="s">
        <v>8</v>
      </c>
      <c r="C14610" s="3" t="s">
        <v>38623</v>
      </c>
      <c r="D14610" s="2" t="s">
        <v>27417</v>
      </c>
      <c r="E14610" s="2" t="s">
        <v>38624</v>
      </c>
      <c r="F14610" s="2" t="s">
        <v>27055</v>
      </c>
      <c r="G14610" s="3" t="s">
        <v>17</v>
      </c>
    </row>
    <row r="14611" spans="1:7" ht="13.35" customHeight="1">
      <c r="A14611" s="2" t="s">
        <v>7</v>
      </c>
      <c r="B14611" s="2" t="s">
        <v>8</v>
      </c>
      <c r="C14611" s="3" t="s">
        <v>38625</v>
      </c>
      <c r="D14611" s="2" t="s">
        <v>27417</v>
      </c>
      <c r="E14611" s="2" t="s">
        <v>38626</v>
      </c>
      <c r="F14611" s="2" t="s">
        <v>27055</v>
      </c>
      <c r="G14611" s="3" t="s">
        <v>17</v>
      </c>
    </row>
    <row r="14612" spans="1:7" ht="13.35" customHeight="1">
      <c r="A14612" s="2" t="s">
        <v>7</v>
      </c>
      <c r="B14612" s="2" t="s">
        <v>8</v>
      </c>
      <c r="C14612" s="3" t="s">
        <v>38627</v>
      </c>
      <c r="D14612" s="2" t="s">
        <v>27417</v>
      </c>
      <c r="E14612" s="2" t="s">
        <v>38628</v>
      </c>
      <c r="F14612" s="2" t="s">
        <v>27055</v>
      </c>
      <c r="G14612" s="3" t="s">
        <v>17</v>
      </c>
    </row>
    <row r="14613" spans="1:7" ht="13.35" customHeight="1">
      <c r="A14613" s="2" t="s">
        <v>7</v>
      </c>
      <c r="B14613" s="2" t="s">
        <v>8</v>
      </c>
      <c r="C14613" s="3" t="s">
        <v>38629</v>
      </c>
      <c r="D14613" s="2" t="s">
        <v>38630</v>
      </c>
      <c r="E14613" s="2" t="s">
        <v>38631</v>
      </c>
      <c r="F14613" s="2" t="s">
        <v>27055</v>
      </c>
      <c r="G14613" s="3" t="s">
        <v>17</v>
      </c>
    </row>
    <row r="14614" spans="1:7" ht="13.35" customHeight="1">
      <c r="A14614" s="2" t="s">
        <v>7</v>
      </c>
      <c r="B14614" s="2" t="s">
        <v>8</v>
      </c>
      <c r="C14614" s="3" t="s">
        <v>38632</v>
      </c>
      <c r="D14614" s="2" t="s">
        <v>38633</v>
      </c>
      <c r="E14614" s="2" t="s">
        <v>38634</v>
      </c>
      <c r="F14614" s="2" t="s">
        <v>27055</v>
      </c>
      <c r="G14614" s="3" t="s">
        <v>17</v>
      </c>
    </row>
    <row r="14615" spans="1:7" ht="13.35" customHeight="1">
      <c r="A14615" s="2" t="s">
        <v>7</v>
      </c>
      <c r="B14615" s="2" t="s">
        <v>8</v>
      </c>
      <c r="C14615" s="3" t="s">
        <v>38635</v>
      </c>
      <c r="D14615" s="2" t="s">
        <v>38630</v>
      </c>
      <c r="E14615" s="2" t="s">
        <v>38636</v>
      </c>
      <c r="F14615" s="2" t="s">
        <v>27055</v>
      </c>
      <c r="G14615" s="3" t="s">
        <v>17</v>
      </c>
    </row>
    <row r="14616" spans="1:7" ht="13.35" customHeight="1">
      <c r="A14616" s="2" t="s">
        <v>7</v>
      </c>
      <c r="B14616" s="2" t="s">
        <v>8</v>
      </c>
      <c r="C14616" s="3" t="s">
        <v>38637</v>
      </c>
      <c r="D14616" s="2" t="s">
        <v>38633</v>
      </c>
      <c r="E14616" s="2" t="s">
        <v>38638</v>
      </c>
      <c r="F14616" s="2" t="s">
        <v>27055</v>
      </c>
      <c r="G14616" s="3" t="s">
        <v>17</v>
      </c>
    </row>
    <row r="14617" spans="1:7" ht="13.35" customHeight="1">
      <c r="A14617" s="2" t="s">
        <v>7</v>
      </c>
      <c r="B14617" s="2" t="s">
        <v>8</v>
      </c>
      <c r="C14617" s="3" t="s">
        <v>38639</v>
      </c>
      <c r="D14617" s="2" t="s">
        <v>38630</v>
      </c>
      <c r="E14617" s="2" t="s">
        <v>38640</v>
      </c>
      <c r="F14617" s="2" t="s">
        <v>27055</v>
      </c>
      <c r="G14617" s="3" t="s">
        <v>17</v>
      </c>
    </row>
    <row r="14618" spans="1:7" ht="13.35" customHeight="1">
      <c r="A14618" s="2" t="s">
        <v>7</v>
      </c>
      <c r="B14618" s="2" t="s">
        <v>8</v>
      </c>
      <c r="C14618" s="3" t="s">
        <v>38641</v>
      </c>
      <c r="D14618" s="2" t="s">
        <v>38630</v>
      </c>
      <c r="E14618" s="2" t="s">
        <v>38642</v>
      </c>
      <c r="F14618" s="2" t="s">
        <v>27055</v>
      </c>
      <c r="G14618" s="3" t="s">
        <v>17</v>
      </c>
    </row>
    <row r="14619" spans="1:7" ht="13.35" customHeight="1">
      <c r="A14619" s="2" t="s">
        <v>7</v>
      </c>
      <c r="B14619" s="2" t="s">
        <v>8</v>
      </c>
      <c r="C14619" s="3" t="s">
        <v>38643</v>
      </c>
      <c r="D14619" s="2" t="s">
        <v>38630</v>
      </c>
      <c r="E14619" s="2" t="s">
        <v>38644</v>
      </c>
      <c r="F14619" s="2" t="s">
        <v>27055</v>
      </c>
      <c r="G14619" s="3" t="s">
        <v>17</v>
      </c>
    </row>
    <row r="14620" spans="1:7" ht="24.2" customHeight="1">
      <c r="A14620" s="2" t="s">
        <v>7</v>
      </c>
      <c r="B14620" s="2" t="s">
        <v>8</v>
      </c>
      <c r="C14620" s="3" t="s">
        <v>38645</v>
      </c>
      <c r="D14620" s="2" t="s">
        <v>38646</v>
      </c>
      <c r="E14620" s="2" t="s">
        <v>38647</v>
      </c>
      <c r="F14620" s="2" t="s">
        <v>27055</v>
      </c>
      <c r="G14620" s="3" t="s">
        <v>17</v>
      </c>
    </row>
    <row r="14621" spans="1:7" ht="13.35" customHeight="1">
      <c r="A14621" s="2" t="s">
        <v>7</v>
      </c>
      <c r="B14621" s="2" t="s">
        <v>8</v>
      </c>
      <c r="C14621" s="3" t="s">
        <v>38648</v>
      </c>
      <c r="D14621" s="2" t="s">
        <v>38633</v>
      </c>
      <c r="E14621" s="2" t="s">
        <v>38649</v>
      </c>
      <c r="F14621" s="2" t="s">
        <v>27055</v>
      </c>
      <c r="G14621" s="3" t="s">
        <v>17</v>
      </c>
    </row>
    <row r="14622" spans="1:7" ht="13.35" customHeight="1">
      <c r="A14622" s="2" t="s">
        <v>7</v>
      </c>
      <c r="B14622" s="2" t="s">
        <v>8</v>
      </c>
      <c r="C14622" s="3" t="s">
        <v>38650</v>
      </c>
      <c r="D14622" s="2" t="s">
        <v>38633</v>
      </c>
      <c r="E14622" s="2" t="s">
        <v>38651</v>
      </c>
      <c r="F14622" s="2" t="s">
        <v>27055</v>
      </c>
      <c r="G14622" s="3" t="s">
        <v>17</v>
      </c>
    </row>
    <row r="14623" spans="1:7" ht="24.2" customHeight="1">
      <c r="A14623" s="2" t="s">
        <v>7</v>
      </c>
      <c r="B14623" s="2" t="s">
        <v>8</v>
      </c>
      <c r="C14623" s="3" t="s">
        <v>38652</v>
      </c>
      <c r="D14623" s="2" t="s">
        <v>38653</v>
      </c>
      <c r="E14623" s="2" t="s">
        <v>38654</v>
      </c>
      <c r="F14623" s="2" t="s">
        <v>27055</v>
      </c>
      <c r="G14623" s="3" t="s">
        <v>17</v>
      </c>
    </row>
    <row r="14624" spans="1:7" ht="24.2" customHeight="1">
      <c r="A14624" s="2" t="s">
        <v>7</v>
      </c>
      <c r="B14624" s="2" t="s">
        <v>8</v>
      </c>
      <c r="C14624" s="3" t="s">
        <v>38655</v>
      </c>
      <c r="D14624" s="2" t="s">
        <v>38656</v>
      </c>
      <c r="E14624" s="2" t="s">
        <v>38657</v>
      </c>
      <c r="F14624" s="2" t="s">
        <v>27055</v>
      </c>
      <c r="G14624" s="3" t="s">
        <v>17</v>
      </c>
    </row>
    <row r="14625" spans="1:7" ht="24.2" customHeight="1">
      <c r="A14625" s="2" t="s">
        <v>7</v>
      </c>
      <c r="B14625" s="2" t="s">
        <v>8</v>
      </c>
      <c r="C14625" s="3" t="s">
        <v>38658</v>
      </c>
      <c r="D14625" s="2" t="s">
        <v>38656</v>
      </c>
      <c r="E14625" s="2" t="s">
        <v>38659</v>
      </c>
      <c r="F14625" s="2" t="s">
        <v>27055</v>
      </c>
      <c r="G14625" s="3" t="s">
        <v>17</v>
      </c>
    </row>
    <row r="14626" spans="1:7" ht="24.2" customHeight="1">
      <c r="A14626" s="2" t="s">
        <v>7</v>
      </c>
      <c r="B14626" s="2" t="s">
        <v>8</v>
      </c>
      <c r="C14626" s="3" t="s">
        <v>38660</v>
      </c>
      <c r="D14626" s="2" t="s">
        <v>38656</v>
      </c>
      <c r="E14626" s="2" t="s">
        <v>38661</v>
      </c>
      <c r="F14626" s="2" t="s">
        <v>27055</v>
      </c>
      <c r="G14626" s="3" t="s">
        <v>17</v>
      </c>
    </row>
    <row r="14627" spans="1:7" ht="13.35" customHeight="1">
      <c r="A14627" s="2" t="s">
        <v>7</v>
      </c>
      <c r="B14627" s="2" t="s">
        <v>8</v>
      </c>
      <c r="C14627" s="3" t="s">
        <v>38662</v>
      </c>
      <c r="D14627" s="2" t="s">
        <v>38656</v>
      </c>
      <c r="E14627" s="2" t="s">
        <v>38663</v>
      </c>
      <c r="F14627" s="2" t="s">
        <v>27055</v>
      </c>
      <c r="G14627" s="3" t="s">
        <v>17</v>
      </c>
    </row>
    <row r="14628" spans="1:7" ht="24.2" customHeight="1">
      <c r="A14628" s="2" t="s">
        <v>7</v>
      </c>
      <c r="B14628" s="2" t="s">
        <v>8</v>
      </c>
      <c r="C14628" s="3" t="s">
        <v>38664</v>
      </c>
      <c r="D14628" s="2" t="s">
        <v>38656</v>
      </c>
      <c r="E14628" s="2" t="s">
        <v>38665</v>
      </c>
      <c r="F14628" s="2" t="s">
        <v>27055</v>
      </c>
      <c r="G14628" s="3" t="s">
        <v>17</v>
      </c>
    </row>
    <row r="14629" spans="1:7" ht="24.2" customHeight="1">
      <c r="A14629" s="2" t="s">
        <v>7</v>
      </c>
      <c r="B14629" s="2" t="s">
        <v>8</v>
      </c>
      <c r="C14629" s="3" t="s">
        <v>38666</v>
      </c>
      <c r="D14629" s="2" t="s">
        <v>38656</v>
      </c>
      <c r="E14629" s="2" t="s">
        <v>38667</v>
      </c>
      <c r="F14629" s="2" t="s">
        <v>27055</v>
      </c>
      <c r="G14629" s="3" t="s">
        <v>17</v>
      </c>
    </row>
    <row r="14630" spans="1:7" ht="24.2" customHeight="1">
      <c r="A14630" s="2" t="s">
        <v>7</v>
      </c>
      <c r="B14630" s="2" t="s">
        <v>8</v>
      </c>
      <c r="C14630" s="3" t="s">
        <v>38668</v>
      </c>
      <c r="D14630" s="2" t="s">
        <v>38669</v>
      </c>
      <c r="E14630" s="2" t="s">
        <v>38670</v>
      </c>
      <c r="F14630" s="2" t="s">
        <v>27055</v>
      </c>
      <c r="G14630" s="3" t="s">
        <v>17</v>
      </c>
    </row>
    <row r="14631" spans="1:7" ht="24.2" customHeight="1">
      <c r="A14631" s="2" t="s">
        <v>7</v>
      </c>
      <c r="B14631" s="2" t="s">
        <v>8</v>
      </c>
      <c r="C14631" s="3" t="s">
        <v>38671</v>
      </c>
      <c r="D14631" s="2" t="s">
        <v>38672</v>
      </c>
      <c r="E14631" s="2" t="s">
        <v>38673</v>
      </c>
      <c r="F14631" s="2" t="s">
        <v>27055</v>
      </c>
      <c r="G14631" s="3" t="s">
        <v>17</v>
      </c>
    </row>
    <row r="14632" spans="1:7" ht="24.2" customHeight="1">
      <c r="A14632" s="2" t="s">
        <v>7</v>
      </c>
      <c r="B14632" s="2" t="s">
        <v>8</v>
      </c>
      <c r="C14632" s="3" t="s">
        <v>38674</v>
      </c>
      <c r="D14632" s="2" t="s">
        <v>38675</v>
      </c>
      <c r="E14632" s="2" t="s">
        <v>38676</v>
      </c>
      <c r="F14632" s="2" t="s">
        <v>27055</v>
      </c>
      <c r="G14632" s="3" t="s">
        <v>17</v>
      </c>
    </row>
    <row r="14633" spans="1:7" ht="24.2" customHeight="1">
      <c r="A14633" s="2" t="s">
        <v>7</v>
      </c>
      <c r="B14633" s="2" t="s">
        <v>8</v>
      </c>
      <c r="C14633" s="3" t="s">
        <v>38677</v>
      </c>
      <c r="D14633" s="2" t="s">
        <v>38675</v>
      </c>
      <c r="E14633" s="2" t="s">
        <v>38678</v>
      </c>
      <c r="F14633" s="2" t="s">
        <v>27055</v>
      </c>
      <c r="G14633" s="3" t="s">
        <v>17</v>
      </c>
    </row>
    <row r="14634" spans="1:7" ht="24.2" customHeight="1">
      <c r="A14634" s="2" t="s">
        <v>7</v>
      </c>
      <c r="B14634" s="2" t="s">
        <v>8</v>
      </c>
      <c r="C14634" s="3" t="s">
        <v>38679</v>
      </c>
      <c r="D14634" s="2" t="s">
        <v>38675</v>
      </c>
      <c r="E14634" s="2" t="s">
        <v>38680</v>
      </c>
      <c r="F14634" s="2" t="s">
        <v>27055</v>
      </c>
      <c r="G14634" s="3" t="s">
        <v>17</v>
      </c>
    </row>
    <row r="14635" spans="1:7" ht="13.35" customHeight="1">
      <c r="A14635" s="2" t="s">
        <v>7</v>
      </c>
      <c r="B14635" s="2" t="s">
        <v>8</v>
      </c>
      <c r="C14635" s="3" t="s">
        <v>38681</v>
      </c>
      <c r="D14635" s="2" t="s">
        <v>38675</v>
      </c>
      <c r="E14635" s="2" t="s">
        <v>38682</v>
      </c>
      <c r="F14635" s="2" t="s">
        <v>27055</v>
      </c>
      <c r="G14635" s="3" t="s">
        <v>17</v>
      </c>
    </row>
    <row r="14636" spans="1:7" ht="13.35" customHeight="1">
      <c r="A14636" s="2" t="s">
        <v>7</v>
      </c>
      <c r="B14636" s="2" t="s">
        <v>8</v>
      </c>
      <c r="C14636" s="3" t="s">
        <v>38683</v>
      </c>
      <c r="D14636" s="2" t="s">
        <v>38675</v>
      </c>
      <c r="E14636" s="2" t="s">
        <v>38684</v>
      </c>
      <c r="F14636" s="2" t="s">
        <v>27055</v>
      </c>
      <c r="G14636" s="3" t="s">
        <v>17</v>
      </c>
    </row>
    <row r="14637" spans="1:7" ht="13.35" customHeight="1">
      <c r="A14637" s="2" t="s">
        <v>7</v>
      </c>
      <c r="B14637" s="2" t="s">
        <v>8</v>
      </c>
      <c r="C14637" s="3" t="s">
        <v>38685</v>
      </c>
      <c r="D14637" s="2" t="s">
        <v>38675</v>
      </c>
      <c r="E14637" s="2" t="s">
        <v>38686</v>
      </c>
      <c r="F14637" s="2" t="s">
        <v>27055</v>
      </c>
      <c r="G14637" s="3" t="s">
        <v>17</v>
      </c>
    </row>
    <row r="14638" spans="1:7" ht="13.35" customHeight="1">
      <c r="A14638" s="2" t="s">
        <v>7</v>
      </c>
      <c r="B14638" s="2" t="s">
        <v>8</v>
      </c>
      <c r="C14638" s="3" t="s">
        <v>38687</v>
      </c>
      <c r="D14638" s="2" t="s">
        <v>38688</v>
      </c>
      <c r="E14638" s="2" t="s">
        <v>38689</v>
      </c>
      <c r="F14638" s="2" t="s">
        <v>27055</v>
      </c>
      <c r="G14638" s="3" t="s">
        <v>17</v>
      </c>
    </row>
    <row r="14639" spans="1:7" ht="13.35" customHeight="1">
      <c r="A14639" s="2" t="s">
        <v>7</v>
      </c>
      <c r="B14639" s="2" t="s">
        <v>8</v>
      </c>
      <c r="C14639" s="3" t="s">
        <v>38690</v>
      </c>
      <c r="D14639" s="2" t="s">
        <v>38675</v>
      </c>
      <c r="E14639" s="2" t="s">
        <v>38691</v>
      </c>
      <c r="F14639" s="2" t="s">
        <v>27055</v>
      </c>
      <c r="G14639" s="3" t="s">
        <v>17</v>
      </c>
    </row>
    <row r="14640" spans="1:7" ht="13.35" customHeight="1">
      <c r="A14640" s="2" t="s">
        <v>7</v>
      </c>
      <c r="B14640" s="2" t="s">
        <v>8</v>
      </c>
      <c r="C14640" s="3" t="s">
        <v>38692</v>
      </c>
      <c r="D14640" s="2" t="s">
        <v>38675</v>
      </c>
      <c r="E14640" s="2" t="s">
        <v>38693</v>
      </c>
      <c r="F14640" s="2" t="s">
        <v>27055</v>
      </c>
      <c r="G14640" s="3" t="s">
        <v>17</v>
      </c>
    </row>
    <row r="14641" spans="1:7" ht="13.35" customHeight="1">
      <c r="A14641" s="2" t="s">
        <v>7</v>
      </c>
      <c r="B14641" s="2" t="s">
        <v>8</v>
      </c>
      <c r="C14641" s="3" t="s">
        <v>38694</v>
      </c>
      <c r="D14641" s="2" t="s">
        <v>38675</v>
      </c>
      <c r="E14641" s="2" t="s">
        <v>38695</v>
      </c>
      <c r="F14641" s="2" t="s">
        <v>27055</v>
      </c>
      <c r="G14641" s="3" t="s">
        <v>17</v>
      </c>
    </row>
    <row r="14642" spans="1:7" ht="13.35" customHeight="1">
      <c r="A14642" s="2" t="s">
        <v>7</v>
      </c>
      <c r="B14642" s="2" t="s">
        <v>8</v>
      </c>
      <c r="C14642" s="3" t="s">
        <v>38696</v>
      </c>
      <c r="D14642" s="2" t="s">
        <v>38675</v>
      </c>
      <c r="E14642" s="2" t="s">
        <v>38697</v>
      </c>
      <c r="F14642" s="2" t="s">
        <v>27055</v>
      </c>
      <c r="G14642" s="3" t="s">
        <v>17</v>
      </c>
    </row>
    <row r="14643" spans="1:7" ht="13.35" customHeight="1">
      <c r="A14643" s="2" t="s">
        <v>7</v>
      </c>
      <c r="B14643" s="2" t="s">
        <v>8</v>
      </c>
      <c r="C14643" s="3" t="s">
        <v>38698</v>
      </c>
      <c r="D14643" s="2" t="s">
        <v>38675</v>
      </c>
      <c r="E14643" s="2" t="s">
        <v>38699</v>
      </c>
      <c r="F14643" s="2" t="s">
        <v>27055</v>
      </c>
      <c r="G14643" s="3" t="s">
        <v>17</v>
      </c>
    </row>
    <row r="14644" spans="1:7" ht="13.35" customHeight="1">
      <c r="A14644" s="2" t="s">
        <v>7</v>
      </c>
      <c r="B14644" s="2" t="s">
        <v>8</v>
      </c>
      <c r="C14644" s="3" t="s">
        <v>38700</v>
      </c>
      <c r="D14644" s="2" t="s">
        <v>38675</v>
      </c>
      <c r="E14644" s="2" t="s">
        <v>38701</v>
      </c>
      <c r="F14644" s="2" t="s">
        <v>27055</v>
      </c>
      <c r="G14644" s="3" t="s">
        <v>17</v>
      </c>
    </row>
    <row r="14645" spans="1:7" ht="24.2" customHeight="1">
      <c r="A14645" s="2" t="s">
        <v>7</v>
      </c>
      <c r="B14645" s="2" t="s">
        <v>8</v>
      </c>
      <c r="C14645" s="3" t="s">
        <v>38702</v>
      </c>
      <c r="D14645" s="2" t="s">
        <v>38675</v>
      </c>
      <c r="E14645" s="2" t="s">
        <v>38703</v>
      </c>
      <c r="F14645" s="2" t="s">
        <v>27055</v>
      </c>
      <c r="G14645" s="3" t="s">
        <v>17</v>
      </c>
    </row>
    <row r="14646" spans="1:7" ht="13.35" customHeight="1">
      <c r="A14646" s="2" t="s">
        <v>7</v>
      </c>
      <c r="B14646" s="2" t="s">
        <v>8</v>
      </c>
      <c r="C14646" s="3" t="s">
        <v>38704</v>
      </c>
      <c r="D14646" s="2" t="s">
        <v>27053</v>
      </c>
      <c r="E14646" s="2" t="s">
        <v>38705</v>
      </c>
      <c r="F14646" s="2" t="s">
        <v>27055</v>
      </c>
      <c r="G14646" s="3" t="s">
        <v>17</v>
      </c>
    </row>
    <row r="14647" spans="1:7" ht="13.35" customHeight="1">
      <c r="A14647" s="2" t="s">
        <v>7</v>
      </c>
      <c r="B14647" s="2" t="s">
        <v>8</v>
      </c>
      <c r="C14647" s="3" t="s">
        <v>38706</v>
      </c>
      <c r="D14647" s="2" t="s">
        <v>27053</v>
      </c>
      <c r="E14647" s="2" t="s">
        <v>38707</v>
      </c>
      <c r="F14647" s="2" t="s">
        <v>27055</v>
      </c>
      <c r="G14647" s="3" t="s">
        <v>17</v>
      </c>
    </row>
    <row r="14648" spans="1:7" ht="13.35" customHeight="1">
      <c r="A14648" s="2" t="s">
        <v>7</v>
      </c>
      <c r="B14648" s="2" t="s">
        <v>8</v>
      </c>
      <c r="C14648" s="3" t="s">
        <v>38708</v>
      </c>
      <c r="D14648" s="2" t="s">
        <v>27053</v>
      </c>
      <c r="E14648" s="2" t="s">
        <v>38709</v>
      </c>
      <c r="F14648" s="2" t="s">
        <v>27055</v>
      </c>
      <c r="G14648" s="3" t="s">
        <v>17</v>
      </c>
    </row>
    <row r="14649" spans="1:7" ht="13.35" customHeight="1">
      <c r="A14649" s="2" t="s">
        <v>7</v>
      </c>
      <c r="B14649" s="2" t="s">
        <v>8</v>
      </c>
      <c r="C14649" s="3" t="s">
        <v>38710</v>
      </c>
      <c r="D14649" s="2" t="s">
        <v>27053</v>
      </c>
      <c r="E14649" s="2" t="s">
        <v>38711</v>
      </c>
      <c r="F14649" s="2" t="s">
        <v>27055</v>
      </c>
      <c r="G14649" s="3" t="s">
        <v>17</v>
      </c>
    </row>
    <row r="14650" spans="1:7" ht="13.35" customHeight="1">
      <c r="A14650" s="2" t="s">
        <v>7</v>
      </c>
      <c r="B14650" s="2" t="s">
        <v>8</v>
      </c>
      <c r="C14650" s="3" t="s">
        <v>38712</v>
      </c>
      <c r="D14650" s="2" t="s">
        <v>27053</v>
      </c>
      <c r="E14650" s="2" t="s">
        <v>38713</v>
      </c>
      <c r="F14650" s="2" t="s">
        <v>27055</v>
      </c>
      <c r="G14650" s="3" t="s">
        <v>17</v>
      </c>
    </row>
    <row r="14651" spans="1:7" ht="13.35" customHeight="1">
      <c r="A14651" s="2" t="s">
        <v>7</v>
      </c>
      <c r="B14651" s="2" t="s">
        <v>8</v>
      </c>
      <c r="C14651" s="3" t="s">
        <v>38714</v>
      </c>
      <c r="D14651" s="2" t="s">
        <v>38715</v>
      </c>
      <c r="E14651" s="2" t="s">
        <v>38716</v>
      </c>
      <c r="F14651" s="2" t="s">
        <v>27055</v>
      </c>
      <c r="G14651" s="3" t="s">
        <v>17</v>
      </c>
    </row>
    <row r="14652" spans="1:7" ht="13.35" customHeight="1">
      <c r="A14652" s="2" t="s">
        <v>7</v>
      </c>
      <c r="B14652" s="2" t="s">
        <v>8</v>
      </c>
      <c r="C14652" s="3" t="s">
        <v>38717</v>
      </c>
      <c r="D14652" s="2" t="s">
        <v>27053</v>
      </c>
      <c r="E14652" s="2" t="s">
        <v>38718</v>
      </c>
      <c r="F14652" s="2" t="s">
        <v>27055</v>
      </c>
      <c r="G14652" s="3" t="s">
        <v>17</v>
      </c>
    </row>
    <row r="14653" spans="1:7" ht="13.35" customHeight="1">
      <c r="A14653" s="2" t="s">
        <v>7</v>
      </c>
      <c r="B14653" s="2" t="s">
        <v>8</v>
      </c>
      <c r="C14653" s="3" t="s">
        <v>38719</v>
      </c>
      <c r="D14653" s="2" t="s">
        <v>27053</v>
      </c>
      <c r="E14653" s="2" t="s">
        <v>38720</v>
      </c>
      <c r="F14653" s="2" t="s">
        <v>27055</v>
      </c>
      <c r="G14653" s="3" t="s">
        <v>17</v>
      </c>
    </row>
    <row r="14654" spans="1:7" ht="13.35" customHeight="1">
      <c r="A14654" s="2" t="s">
        <v>7</v>
      </c>
      <c r="B14654" s="2" t="s">
        <v>8</v>
      </c>
      <c r="C14654" s="3" t="s">
        <v>38721</v>
      </c>
      <c r="D14654" s="2" t="s">
        <v>27053</v>
      </c>
      <c r="E14654" s="2" t="s">
        <v>38722</v>
      </c>
      <c r="F14654" s="2" t="s">
        <v>27055</v>
      </c>
      <c r="G14654" s="3" t="s">
        <v>17</v>
      </c>
    </row>
    <row r="14655" spans="1:7" ht="13.35" customHeight="1">
      <c r="A14655" s="2" t="s">
        <v>7</v>
      </c>
      <c r="B14655" s="2" t="s">
        <v>8</v>
      </c>
      <c r="C14655" s="3" t="s">
        <v>38723</v>
      </c>
      <c r="D14655" s="2" t="s">
        <v>27053</v>
      </c>
      <c r="E14655" s="2" t="s">
        <v>38724</v>
      </c>
      <c r="F14655" s="2" t="s">
        <v>27055</v>
      </c>
      <c r="G14655" s="3" t="s">
        <v>17</v>
      </c>
    </row>
    <row r="14656" spans="1:7" ht="13.35" customHeight="1">
      <c r="A14656" s="2" t="s">
        <v>7</v>
      </c>
      <c r="B14656" s="2" t="s">
        <v>8</v>
      </c>
      <c r="C14656" s="3" t="s">
        <v>38725</v>
      </c>
      <c r="D14656" s="2" t="s">
        <v>27659</v>
      </c>
      <c r="E14656" s="2" t="s">
        <v>38726</v>
      </c>
      <c r="F14656" s="2" t="s">
        <v>27055</v>
      </c>
      <c r="G14656" s="3" t="s">
        <v>17</v>
      </c>
    </row>
    <row r="14657" spans="1:7" ht="13.35" customHeight="1">
      <c r="A14657" s="2" t="s">
        <v>7</v>
      </c>
      <c r="B14657" s="2" t="s">
        <v>8</v>
      </c>
      <c r="C14657" s="3" t="s">
        <v>38727</v>
      </c>
      <c r="D14657" s="2" t="s">
        <v>27053</v>
      </c>
      <c r="E14657" s="2" t="s">
        <v>38728</v>
      </c>
      <c r="F14657" s="2" t="s">
        <v>27055</v>
      </c>
      <c r="G14657" s="3" t="s">
        <v>17</v>
      </c>
    </row>
    <row r="14658" spans="1:7" ht="13.35" customHeight="1">
      <c r="A14658" s="2" t="s">
        <v>7</v>
      </c>
      <c r="B14658" s="2" t="s">
        <v>8</v>
      </c>
      <c r="C14658" s="3" t="s">
        <v>38729</v>
      </c>
      <c r="D14658" s="2" t="s">
        <v>27659</v>
      </c>
      <c r="E14658" s="2" t="s">
        <v>38730</v>
      </c>
      <c r="F14658" s="2" t="s">
        <v>27055</v>
      </c>
      <c r="G14658" s="3" t="s">
        <v>17</v>
      </c>
    </row>
    <row r="14659" spans="1:7" ht="13.35" customHeight="1">
      <c r="A14659" s="2" t="s">
        <v>7</v>
      </c>
      <c r="B14659" s="2" t="s">
        <v>8</v>
      </c>
      <c r="C14659" s="3" t="s">
        <v>38731</v>
      </c>
      <c r="D14659" s="2" t="s">
        <v>27063</v>
      </c>
      <c r="E14659" s="2" t="s">
        <v>38732</v>
      </c>
      <c r="F14659" s="2" t="s">
        <v>27055</v>
      </c>
      <c r="G14659" s="3" t="s">
        <v>17</v>
      </c>
    </row>
    <row r="14660" spans="1:7" ht="13.35" customHeight="1">
      <c r="A14660" s="2" t="s">
        <v>7</v>
      </c>
      <c r="B14660" s="2" t="s">
        <v>8</v>
      </c>
      <c r="C14660" s="3" t="s">
        <v>38733</v>
      </c>
      <c r="D14660" s="2" t="s">
        <v>27053</v>
      </c>
      <c r="E14660" s="2" t="s">
        <v>38734</v>
      </c>
      <c r="F14660" s="2" t="s">
        <v>27055</v>
      </c>
      <c r="G14660" s="3" t="s">
        <v>17</v>
      </c>
    </row>
    <row r="14661" spans="1:7" ht="13.35" customHeight="1">
      <c r="A14661" s="2" t="s">
        <v>7</v>
      </c>
      <c r="B14661" s="2" t="s">
        <v>8</v>
      </c>
      <c r="C14661" s="3" t="s">
        <v>38735</v>
      </c>
      <c r="D14661" s="2" t="s">
        <v>27053</v>
      </c>
      <c r="E14661" s="2" t="s">
        <v>38736</v>
      </c>
      <c r="F14661" s="2" t="s">
        <v>27055</v>
      </c>
      <c r="G14661" s="3" t="s">
        <v>17</v>
      </c>
    </row>
    <row r="14662" spans="1:7" ht="13.35" customHeight="1">
      <c r="A14662" s="2" t="s">
        <v>7</v>
      </c>
      <c r="B14662" s="2" t="s">
        <v>8</v>
      </c>
      <c r="C14662" s="3" t="s">
        <v>38737</v>
      </c>
      <c r="D14662" s="2" t="s">
        <v>27053</v>
      </c>
      <c r="E14662" s="2" t="s">
        <v>38738</v>
      </c>
      <c r="F14662" s="2" t="s">
        <v>27055</v>
      </c>
      <c r="G14662" s="3" t="s">
        <v>17</v>
      </c>
    </row>
    <row r="14663" spans="1:7" ht="13.35" customHeight="1">
      <c r="A14663" s="2" t="s">
        <v>7</v>
      </c>
      <c r="B14663" s="2" t="s">
        <v>8</v>
      </c>
      <c r="C14663" s="3" t="s">
        <v>38739</v>
      </c>
      <c r="D14663" s="2" t="s">
        <v>38715</v>
      </c>
      <c r="E14663" s="2" t="s">
        <v>38740</v>
      </c>
      <c r="F14663" s="2" t="s">
        <v>27055</v>
      </c>
      <c r="G14663" s="3" t="s">
        <v>17</v>
      </c>
    </row>
    <row r="14664" spans="1:7" ht="13.35" customHeight="1">
      <c r="A14664" s="2" t="s">
        <v>7</v>
      </c>
      <c r="B14664" s="2" t="s">
        <v>8</v>
      </c>
      <c r="C14664" s="3" t="s">
        <v>38741</v>
      </c>
      <c r="D14664" s="2" t="s">
        <v>38715</v>
      </c>
      <c r="E14664" s="2" t="s">
        <v>38742</v>
      </c>
      <c r="F14664" s="2" t="s">
        <v>27055</v>
      </c>
      <c r="G14664" s="3" t="s">
        <v>17</v>
      </c>
    </row>
    <row r="14665" spans="1:7" ht="13.35" customHeight="1">
      <c r="A14665" s="2" t="s">
        <v>7</v>
      </c>
      <c r="B14665" s="2" t="s">
        <v>8</v>
      </c>
      <c r="C14665" s="3" t="s">
        <v>38743</v>
      </c>
      <c r="D14665" s="2" t="s">
        <v>38715</v>
      </c>
      <c r="E14665" s="2" t="s">
        <v>38744</v>
      </c>
      <c r="F14665" s="2" t="s">
        <v>27055</v>
      </c>
      <c r="G14665" s="3" t="s">
        <v>17</v>
      </c>
    </row>
    <row r="14666" spans="1:7" ht="13.35" customHeight="1">
      <c r="A14666" s="2" t="s">
        <v>7</v>
      </c>
      <c r="B14666" s="2" t="s">
        <v>8</v>
      </c>
      <c r="C14666" s="3" t="s">
        <v>38745</v>
      </c>
      <c r="D14666" s="2" t="s">
        <v>27644</v>
      </c>
      <c r="E14666" s="2" t="s">
        <v>38746</v>
      </c>
      <c r="F14666" s="2" t="s">
        <v>27055</v>
      </c>
      <c r="G14666" s="3" t="s">
        <v>17</v>
      </c>
    </row>
    <row r="14667" spans="1:7" ht="13.35" customHeight="1">
      <c r="A14667" s="2" t="s">
        <v>7</v>
      </c>
      <c r="B14667" s="2" t="s">
        <v>8</v>
      </c>
      <c r="C14667" s="3" t="s">
        <v>38747</v>
      </c>
      <c r="D14667" s="2" t="s">
        <v>38748</v>
      </c>
      <c r="E14667" s="2" t="s">
        <v>38749</v>
      </c>
      <c r="F14667" s="2" t="s">
        <v>27055</v>
      </c>
      <c r="G14667" s="3" t="s">
        <v>17</v>
      </c>
    </row>
    <row r="14668" spans="1:7" ht="24.2" customHeight="1">
      <c r="A14668" s="2" t="s">
        <v>7</v>
      </c>
      <c r="B14668" s="2" t="s">
        <v>8</v>
      </c>
      <c r="C14668" s="3" t="s">
        <v>38750</v>
      </c>
      <c r="D14668" s="2" t="s">
        <v>38748</v>
      </c>
      <c r="E14668" s="2" t="s">
        <v>38751</v>
      </c>
      <c r="F14668" s="2" t="s">
        <v>27055</v>
      </c>
      <c r="G14668" s="3" t="s">
        <v>17</v>
      </c>
    </row>
    <row r="14669" spans="1:7" ht="24.2" customHeight="1">
      <c r="A14669" s="2" t="s">
        <v>7</v>
      </c>
      <c r="B14669" s="2" t="s">
        <v>8</v>
      </c>
      <c r="C14669" s="3" t="s">
        <v>38752</v>
      </c>
      <c r="D14669" s="2" t="s">
        <v>38748</v>
      </c>
      <c r="E14669" s="2" t="s">
        <v>38753</v>
      </c>
      <c r="F14669" s="2" t="s">
        <v>27055</v>
      </c>
      <c r="G14669" s="3" t="s">
        <v>17</v>
      </c>
    </row>
    <row r="14670" spans="1:7" ht="24.2" customHeight="1">
      <c r="A14670" s="2" t="s">
        <v>7</v>
      </c>
      <c r="B14670" s="2" t="s">
        <v>8</v>
      </c>
      <c r="C14670" s="3" t="s">
        <v>38754</v>
      </c>
      <c r="D14670" s="2" t="s">
        <v>38748</v>
      </c>
      <c r="E14670" s="2" t="s">
        <v>38755</v>
      </c>
      <c r="F14670" s="2" t="s">
        <v>27055</v>
      </c>
      <c r="G14670" s="3" t="s">
        <v>17</v>
      </c>
    </row>
    <row r="14671" spans="1:7" ht="24.2" customHeight="1">
      <c r="A14671" s="2" t="s">
        <v>7</v>
      </c>
      <c r="B14671" s="2" t="s">
        <v>8</v>
      </c>
      <c r="C14671" s="3" t="s">
        <v>38756</v>
      </c>
      <c r="D14671" s="2" t="s">
        <v>38748</v>
      </c>
      <c r="E14671" s="2" t="s">
        <v>38757</v>
      </c>
      <c r="F14671" s="2" t="s">
        <v>27055</v>
      </c>
      <c r="G14671" s="3" t="s">
        <v>17</v>
      </c>
    </row>
    <row r="14672" spans="1:7" ht="24.2" customHeight="1">
      <c r="A14672" s="2" t="s">
        <v>7</v>
      </c>
      <c r="B14672" s="2" t="s">
        <v>8</v>
      </c>
      <c r="C14672" s="3" t="s">
        <v>38758</v>
      </c>
      <c r="D14672" s="2" t="s">
        <v>38748</v>
      </c>
      <c r="E14672" s="2" t="s">
        <v>38759</v>
      </c>
      <c r="F14672" s="2" t="s">
        <v>27055</v>
      </c>
      <c r="G14672" s="3" t="s">
        <v>17</v>
      </c>
    </row>
    <row r="14673" spans="1:7" ht="24.2" customHeight="1">
      <c r="A14673" s="2" t="s">
        <v>7</v>
      </c>
      <c r="B14673" s="2" t="s">
        <v>8</v>
      </c>
      <c r="C14673" s="3" t="s">
        <v>38760</v>
      </c>
      <c r="D14673" s="2" t="s">
        <v>38748</v>
      </c>
      <c r="E14673" s="2" t="s">
        <v>38761</v>
      </c>
      <c r="F14673" s="2" t="s">
        <v>27055</v>
      </c>
      <c r="G14673" s="3" t="s">
        <v>17</v>
      </c>
    </row>
    <row r="14674" spans="1:7" ht="24.2" customHeight="1">
      <c r="A14674" s="2" t="s">
        <v>7</v>
      </c>
      <c r="B14674" s="2" t="s">
        <v>8</v>
      </c>
      <c r="C14674" s="3" t="s">
        <v>38762</v>
      </c>
      <c r="D14674" s="2" t="s">
        <v>38748</v>
      </c>
      <c r="E14674" s="2" t="s">
        <v>38763</v>
      </c>
      <c r="F14674" s="2" t="s">
        <v>27055</v>
      </c>
      <c r="G14674" s="3" t="s">
        <v>17</v>
      </c>
    </row>
    <row r="14675" spans="1:7" ht="24.2" customHeight="1">
      <c r="A14675" s="2" t="s">
        <v>7</v>
      </c>
      <c r="B14675" s="2" t="s">
        <v>8</v>
      </c>
      <c r="C14675" s="3" t="s">
        <v>38764</v>
      </c>
      <c r="D14675" s="2" t="s">
        <v>38748</v>
      </c>
      <c r="E14675" s="2" t="s">
        <v>38765</v>
      </c>
      <c r="F14675" s="2" t="s">
        <v>27055</v>
      </c>
      <c r="G14675" s="3" t="s">
        <v>17</v>
      </c>
    </row>
    <row r="14676" spans="1:7" ht="24.2" customHeight="1">
      <c r="A14676" s="2" t="s">
        <v>7</v>
      </c>
      <c r="B14676" s="2" t="s">
        <v>8</v>
      </c>
      <c r="C14676" s="3" t="s">
        <v>38766</v>
      </c>
      <c r="D14676" s="2" t="s">
        <v>38748</v>
      </c>
      <c r="E14676" s="2" t="s">
        <v>38767</v>
      </c>
      <c r="F14676" s="2" t="s">
        <v>27055</v>
      </c>
      <c r="G14676" s="3" t="s">
        <v>17</v>
      </c>
    </row>
    <row r="14677" spans="1:7" ht="24.2" customHeight="1">
      <c r="A14677" s="2" t="s">
        <v>7</v>
      </c>
      <c r="B14677" s="2" t="s">
        <v>8</v>
      </c>
      <c r="C14677" s="3" t="s">
        <v>38768</v>
      </c>
      <c r="D14677" s="2" t="s">
        <v>38748</v>
      </c>
      <c r="E14677" s="2" t="s">
        <v>38769</v>
      </c>
      <c r="F14677" s="2" t="s">
        <v>27055</v>
      </c>
      <c r="G14677" s="3" t="s">
        <v>17</v>
      </c>
    </row>
    <row r="14678" spans="1:7" ht="13.35" customHeight="1">
      <c r="A14678" s="2" t="s">
        <v>7</v>
      </c>
      <c r="B14678" s="2" t="s">
        <v>8</v>
      </c>
      <c r="C14678" s="3" t="s">
        <v>38770</v>
      </c>
      <c r="D14678" s="2" t="s">
        <v>38748</v>
      </c>
      <c r="E14678" s="2" t="s">
        <v>38771</v>
      </c>
      <c r="F14678" s="2" t="s">
        <v>27055</v>
      </c>
      <c r="G14678" s="3" t="s">
        <v>17</v>
      </c>
    </row>
    <row r="14679" spans="1:7" ht="24.2" customHeight="1">
      <c r="A14679" s="2" t="s">
        <v>7</v>
      </c>
      <c r="B14679" s="2" t="s">
        <v>8</v>
      </c>
      <c r="C14679" s="3" t="s">
        <v>38772</v>
      </c>
      <c r="D14679" s="2" t="s">
        <v>27063</v>
      </c>
      <c r="E14679" s="2" t="s">
        <v>38773</v>
      </c>
      <c r="F14679" s="2" t="s">
        <v>27055</v>
      </c>
      <c r="G14679" s="3" t="s">
        <v>17</v>
      </c>
    </row>
    <row r="14680" spans="1:7" ht="24.2" customHeight="1">
      <c r="A14680" s="2" t="s">
        <v>7</v>
      </c>
      <c r="B14680" s="2" t="s">
        <v>8</v>
      </c>
      <c r="C14680" s="3" t="s">
        <v>38774</v>
      </c>
      <c r="D14680" s="2" t="s">
        <v>27063</v>
      </c>
      <c r="E14680" s="2" t="s">
        <v>38775</v>
      </c>
      <c r="F14680" s="2" t="s">
        <v>27055</v>
      </c>
      <c r="G14680" s="3" t="s">
        <v>17</v>
      </c>
    </row>
    <row r="14681" spans="1:7" ht="13.35" customHeight="1">
      <c r="A14681" s="2" t="s">
        <v>7</v>
      </c>
      <c r="B14681" s="2" t="s">
        <v>8</v>
      </c>
      <c r="C14681" s="3" t="s">
        <v>38776</v>
      </c>
      <c r="D14681" s="2" t="s">
        <v>27659</v>
      </c>
      <c r="E14681" s="2" t="s">
        <v>38777</v>
      </c>
      <c r="F14681" s="2" t="s">
        <v>27055</v>
      </c>
      <c r="G14681" s="3" t="s">
        <v>17</v>
      </c>
    </row>
    <row r="14682" spans="1:7" ht="13.35" customHeight="1">
      <c r="A14682" s="2" t="s">
        <v>7</v>
      </c>
      <c r="B14682" s="2" t="s">
        <v>8</v>
      </c>
      <c r="C14682" s="3" t="s">
        <v>38778</v>
      </c>
      <c r="D14682" s="2" t="s">
        <v>27069</v>
      </c>
      <c r="E14682" s="2" t="s">
        <v>38779</v>
      </c>
      <c r="F14682" s="2" t="s">
        <v>27055</v>
      </c>
      <c r="G14682" s="3" t="s">
        <v>17</v>
      </c>
    </row>
    <row r="14683" spans="1:7" ht="13.35" customHeight="1">
      <c r="A14683" s="2" t="s">
        <v>7</v>
      </c>
      <c r="B14683" s="2" t="s">
        <v>8</v>
      </c>
      <c r="C14683" s="3" t="s">
        <v>38780</v>
      </c>
      <c r="D14683" s="2" t="s">
        <v>38781</v>
      </c>
      <c r="E14683" s="2" t="s">
        <v>38782</v>
      </c>
      <c r="F14683" s="2" t="s">
        <v>27055</v>
      </c>
      <c r="G14683" s="3" t="s">
        <v>17</v>
      </c>
    </row>
    <row r="14684" spans="1:7" ht="13.35" customHeight="1">
      <c r="A14684" s="2" t="s">
        <v>7</v>
      </c>
      <c r="B14684" s="2" t="s">
        <v>8</v>
      </c>
      <c r="C14684" s="3" t="s">
        <v>38783</v>
      </c>
      <c r="D14684" s="2" t="s">
        <v>38781</v>
      </c>
      <c r="E14684" s="2" t="s">
        <v>38784</v>
      </c>
      <c r="F14684" s="2" t="s">
        <v>27055</v>
      </c>
      <c r="G14684" s="3" t="s">
        <v>17</v>
      </c>
    </row>
    <row r="14685" spans="1:7" ht="13.35" customHeight="1">
      <c r="A14685" s="2" t="s">
        <v>7</v>
      </c>
      <c r="B14685" s="2" t="s">
        <v>8</v>
      </c>
      <c r="C14685" s="3" t="s">
        <v>38785</v>
      </c>
      <c r="D14685" s="2" t="s">
        <v>38781</v>
      </c>
      <c r="E14685" s="2" t="s">
        <v>38786</v>
      </c>
      <c r="F14685" s="2" t="s">
        <v>27055</v>
      </c>
      <c r="G14685" s="3" t="s">
        <v>17</v>
      </c>
    </row>
    <row r="14686" spans="1:7" ht="24.2" customHeight="1">
      <c r="A14686" s="2" t="s">
        <v>7</v>
      </c>
      <c r="B14686" s="2" t="s">
        <v>8</v>
      </c>
      <c r="C14686" s="3" t="s">
        <v>38787</v>
      </c>
      <c r="D14686" s="2" t="s">
        <v>38781</v>
      </c>
      <c r="E14686" s="2" t="s">
        <v>38788</v>
      </c>
      <c r="F14686" s="2" t="s">
        <v>27055</v>
      </c>
      <c r="G14686" s="3" t="s">
        <v>17</v>
      </c>
    </row>
    <row r="14687" spans="1:7" ht="24.2" customHeight="1">
      <c r="A14687" s="2" t="s">
        <v>7</v>
      </c>
      <c r="B14687" s="2" t="s">
        <v>8</v>
      </c>
      <c r="C14687" s="3" t="s">
        <v>38789</v>
      </c>
      <c r="D14687" s="2" t="s">
        <v>38790</v>
      </c>
      <c r="E14687" s="2" t="s">
        <v>38791</v>
      </c>
      <c r="F14687" s="2"/>
      <c r="G14687" s="3" t="s">
        <v>17</v>
      </c>
    </row>
    <row r="14688" spans="1:7" ht="24.2" customHeight="1">
      <c r="A14688" s="2" t="s">
        <v>7</v>
      </c>
      <c r="B14688" s="2" t="s">
        <v>8</v>
      </c>
      <c r="C14688" s="3" t="s">
        <v>38792</v>
      </c>
      <c r="D14688" s="2" t="s">
        <v>38793</v>
      </c>
      <c r="E14688" s="2" t="s">
        <v>38794</v>
      </c>
      <c r="F14688" s="2" t="s">
        <v>29443</v>
      </c>
      <c r="G14688" s="3" t="s">
        <v>17</v>
      </c>
    </row>
    <row r="14689" spans="1:7" ht="13.35" customHeight="1">
      <c r="A14689" s="2" t="s">
        <v>7</v>
      </c>
      <c r="B14689" s="2" t="s">
        <v>8</v>
      </c>
      <c r="C14689" s="3" t="s">
        <v>38795</v>
      </c>
      <c r="D14689" s="2" t="s">
        <v>38796</v>
      </c>
      <c r="E14689" s="2" t="s">
        <v>38797</v>
      </c>
      <c r="F14689" s="2" t="s">
        <v>29443</v>
      </c>
      <c r="G14689" s="3" t="s">
        <v>17</v>
      </c>
    </row>
    <row r="14690" spans="1:7" ht="13.35" customHeight="1">
      <c r="A14690" s="2" t="s">
        <v>7</v>
      </c>
      <c r="B14690" s="2" t="s">
        <v>8</v>
      </c>
      <c r="C14690" s="3" t="s">
        <v>38798</v>
      </c>
      <c r="D14690" s="2" t="s">
        <v>38799</v>
      </c>
      <c r="E14690" s="2" t="s">
        <v>38800</v>
      </c>
      <c r="F14690" s="2" t="s">
        <v>29443</v>
      </c>
      <c r="G14690" s="3" t="s">
        <v>17</v>
      </c>
    </row>
    <row r="14691" spans="1:7" ht="13.35" customHeight="1">
      <c r="A14691" s="2" t="s">
        <v>7</v>
      </c>
      <c r="B14691" s="2" t="s">
        <v>8</v>
      </c>
      <c r="C14691" s="3" t="s">
        <v>38801</v>
      </c>
      <c r="D14691" s="2" t="s">
        <v>38802</v>
      </c>
      <c r="E14691" s="2" t="s">
        <v>38803</v>
      </c>
      <c r="F14691" s="2" t="s">
        <v>29443</v>
      </c>
      <c r="G14691" s="3" t="s">
        <v>17</v>
      </c>
    </row>
    <row r="14692" spans="1:7" ht="13.35" customHeight="1">
      <c r="A14692" s="2" t="s">
        <v>7</v>
      </c>
      <c r="B14692" s="2" t="s">
        <v>8</v>
      </c>
      <c r="C14692" s="3" t="s">
        <v>38804</v>
      </c>
      <c r="D14692" s="2" t="s">
        <v>38805</v>
      </c>
      <c r="E14692" s="2" t="s">
        <v>38806</v>
      </c>
      <c r="F14692" s="2" t="s">
        <v>26264</v>
      </c>
      <c r="G14692" s="3" t="s">
        <v>17</v>
      </c>
    </row>
    <row r="14693" spans="1:7" ht="13.35" customHeight="1">
      <c r="A14693" s="2" t="s">
        <v>7</v>
      </c>
      <c r="B14693" s="2" t="s">
        <v>8</v>
      </c>
      <c r="C14693" s="3" t="s">
        <v>38807</v>
      </c>
      <c r="D14693" s="2" t="s">
        <v>38808</v>
      </c>
      <c r="E14693" s="2" t="s">
        <v>38809</v>
      </c>
      <c r="F14693" s="2" t="s">
        <v>4437</v>
      </c>
      <c r="G14693" s="3" t="s">
        <v>17</v>
      </c>
    </row>
    <row r="14694" spans="1:7" ht="13.35" customHeight="1">
      <c r="A14694" s="2" t="s">
        <v>7</v>
      </c>
      <c r="B14694" s="2" t="s">
        <v>8</v>
      </c>
      <c r="C14694" s="3" t="s">
        <v>38810</v>
      </c>
      <c r="D14694" s="2" t="s">
        <v>38811</v>
      </c>
      <c r="E14694" s="2" t="s">
        <v>38812</v>
      </c>
      <c r="F14694" s="2" t="s">
        <v>4437</v>
      </c>
      <c r="G14694" s="3" t="s">
        <v>17</v>
      </c>
    </row>
    <row r="14695" spans="1:7" ht="13.35" customHeight="1">
      <c r="A14695" s="2" t="s">
        <v>7</v>
      </c>
      <c r="B14695" s="2" t="s">
        <v>8</v>
      </c>
      <c r="C14695" s="3" t="s">
        <v>38813</v>
      </c>
      <c r="D14695" s="2" t="s">
        <v>38814</v>
      </c>
      <c r="E14695" s="2" t="s">
        <v>38815</v>
      </c>
      <c r="F14695" s="2" t="s">
        <v>4437</v>
      </c>
      <c r="G14695" s="3" t="s">
        <v>17</v>
      </c>
    </row>
    <row r="14696" spans="1:7" ht="13.35" customHeight="1">
      <c r="A14696" s="2" t="s">
        <v>7</v>
      </c>
      <c r="B14696" s="2" t="s">
        <v>8</v>
      </c>
      <c r="C14696" s="3" t="s">
        <v>38816</v>
      </c>
      <c r="D14696" s="2" t="s">
        <v>38817</v>
      </c>
      <c r="E14696" s="2" t="s">
        <v>38818</v>
      </c>
      <c r="F14696" s="2" t="s">
        <v>4437</v>
      </c>
      <c r="G14696" s="3" t="s">
        <v>17</v>
      </c>
    </row>
    <row r="14697" spans="1:7" ht="13.35" customHeight="1">
      <c r="A14697" s="2" t="s">
        <v>7</v>
      </c>
      <c r="B14697" s="2" t="s">
        <v>8</v>
      </c>
      <c r="C14697" s="3" t="s">
        <v>38819</v>
      </c>
      <c r="D14697" s="2" t="s">
        <v>38820</v>
      </c>
      <c r="E14697" s="2" t="s">
        <v>38821</v>
      </c>
      <c r="F14697" s="2" t="s">
        <v>4437</v>
      </c>
      <c r="G14697" s="3" t="s">
        <v>17</v>
      </c>
    </row>
    <row r="14698" spans="1:7" ht="13.35" customHeight="1">
      <c r="A14698" s="2" t="s">
        <v>7</v>
      </c>
      <c r="B14698" s="2" t="s">
        <v>8</v>
      </c>
      <c r="C14698" s="3" t="s">
        <v>38822</v>
      </c>
      <c r="D14698" s="2" t="s">
        <v>38823</v>
      </c>
      <c r="E14698" s="2" t="s">
        <v>38824</v>
      </c>
      <c r="F14698" s="2" t="s">
        <v>4437</v>
      </c>
      <c r="G14698" s="3" t="s">
        <v>17</v>
      </c>
    </row>
    <row r="14699" spans="1:7" ht="13.35" customHeight="1">
      <c r="A14699" s="2" t="s">
        <v>7</v>
      </c>
      <c r="B14699" s="2" t="s">
        <v>8</v>
      </c>
      <c r="C14699" s="3" t="s">
        <v>38825</v>
      </c>
      <c r="D14699" s="2" t="s">
        <v>38826</v>
      </c>
      <c r="E14699" s="2" t="s">
        <v>38827</v>
      </c>
      <c r="F14699" s="2" t="s">
        <v>4437</v>
      </c>
      <c r="G14699" s="3" t="s">
        <v>17</v>
      </c>
    </row>
    <row r="14700" spans="1:7" ht="13.35" customHeight="1">
      <c r="A14700" s="2" t="s">
        <v>7</v>
      </c>
      <c r="B14700" s="2" t="s">
        <v>8</v>
      </c>
      <c r="C14700" s="3" t="s">
        <v>38828</v>
      </c>
      <c r="D14700" s="2" t="s">
        <v>38829</v>
      </c>
      <c r="E14700" s="2" t="s">
        <v>29370</v>
      </c>
      <c r="F14700" s="2" t="s">
        <v>4437</v>
      </c>
      <c r="G14700" s="3" t="s">
        <v>17</v>
      </c>
    </row>
    <row r="14701" spans="1:7" ht="24.2" customHeight="1">
      <c r="A14701" s="2" t="s">
        <v>7</v>
      </c>
      <c r="B14701" s="2" t="s">
        <v>8</v>
      </c>
      <c r="C14701" s="3" t="s">
        <v>38830</v>
      </c>
      <c r="D14701" s="2" t="s">
        <v>38831</v>
      </c>
      <c r="E14701" s="2" t="s">
        <v>27187</v>
      </c>
      <c r="F14701" s="2" t="s">
        <v>4437</v>
      </c>
      <c r="G14701" s="3" t="s">
        <v>17</v>
      </c>
    </row>
    <row r="14702" spans="1:7" ht="24.2" customHeight="1">
      <c r="A14702" s="2" t="s">
        <v>7</v>
      </c>
      <c r="B14702" s="2" t="s">
        <v>8</v>
      </c>
      <c r="C14702" s="3" t="s">
        <v>38832</v>
      </c>
      <c r="D14702" s="2" t="s">
        <v>38833</v>
      </c>
      <c r="E14702" s="2" t="s">
        <v>38834</v>
      </c>
      <c r="F14702" s="2" t="s">
        <v>4437</v>
      </c>
      <c r="G14702" s="3" t="s">
        <v>17</v>
      </c>
    </row>
    <row r="14703" spans="1:7" ht="24.2" customHeight="1">
      <c r="A14703" s="2" t="s">
        <v>7</v>
      </c>
      <c r="B14703" s="2" t="s">
        <v>8</v>
      </c>
      <c r="C14703" s="3" t="s">
        <v>38835</v>
      </c>
      <c r="D14703" s="2" t="s">
        <v>19559</v>
      </c>
      <c r="E14703" s="2" t="s">
        <v>38836</v>
      </c>
      <c r="F14703" s="2" t="s">
        <v>4437</v>
      </c>
      <c r="G14703" s="3" t="s">
        <v>17</v>
      </c>
    </row>
    <row r="14704" spans="1:7" ht="13.35" customHeight="1">
      <c r="A14704" s="2" t="s">
        <v>7</v>
      </c>
      <c r="B14704" s="2" t="s">
        <v>8</v>
      </c>
      <c r="C14704" s="3" t="s">
        <v>38837</v>
      </c>
      <c r="D14704" s="2" t="s">
        <v>19559</v>
      </c>
      <c r="E14704" s="2" t="s">
        <v>38838</v>
      </c>
      <c r="F14704" s="2" t="s">
        <v>4437</v>
      </c>
      <c r="G14704" s="3" t="s">
        <v>17</v>
      </c>
    </row>
    <row r="14705" spans="1:7" ht="24.2" customHeight="1">
      <c r="A14705" s="2" t="s">
        <v>7</v>
      </c>
      <c r="B14705" s="2" t="s">
        <v>8</v>
      </c>
      <c r="C14705" s="3" t="s">
        <v>38839</v>
      </c>
      <c r="D14705" s="2" t="s">
        <v>38840</v>
      </c>
      <c r="E14705" s="2" t="s">
        <v>38841</v>
      </c>
      <c r="F14705" s="2"/>
      <c r="G14705" s="3" t="s">
        <v>17</v>
      </c>
    </row>
    <row r="14706" spans="1:7" ht="24.2" customHeight="1">
      <c r="A14706" s="2" t="s">
        <v>7</v>
      </c>
      <c r="B14706" s="2" t="s">
        <v>8</v>
      </c>
      <c r="C14706" s="3" t="s">
        <v>38842</v>
      </c>
      <c r="D14706" s="2" t="s">
        <v>38843</v>
      </c>
      <c r="E14706" s="2" t="s">
        <v>38844</v>
      </c>
      <c r="F14706" s="2"/>
      <c r="G14706" s="3" t="s">
        <v>17</v>
      </c>
    </row>
    <row r="14707" spans="1:7" ht="24.2" customHeight="1">
      <c r="A14707" s="2" t="s">
        <v>7</v>
      </c>
      <c r="B14707" s="2" t="s">
        <v>8</v>
      </c>
      <c r="C14707" s="3" t="s">
        <v>38845</v>
      </c>
      <c r="D14707" s="2" t="s">
        <v>38846</v>
      </c>
      <c r="E14707" s="2" t="s">
        <v>38847</v>
      </c>
      <c r="F14707" s="2"/>
      <c r="G14707" s="3" t="s">
        <v>17</v>
      </c>
    </row>
    <row r="14708" spans="1:7" ht="24.2" customHeight="1">
      <c r="A14708" s="2" t="s">
        <v>7</v>
      </c>
      <c r="B14708" s="2" t="s">
        <v>8</v>
      </c>
      <c r="C14708" s="3" t="s">
        <v>38848</v>
      </c>
      <c r="D14708" s="2" t="s">
        <v>38849</v>
      </c>
      <c r="E14708" s="2" t="s">
        <v>38850</v>
      </c>
      <c r="F14708" s="2" t="s">
        <v>38851</v>
      </c>
      <c r="G14708" s="3" t="s">
        <v>17</v>
      </c>
    </row>
    <row r="14709" spans="1:7" ht="24.2" customHeight="1">
      <c r="A14709" s="2" t="s">
        <v>7</v>
      </c>
      <c r="B14709" s="2" t="s">
        <v>8</v>
      </c>
      <c r="C14709" s="3" t="s">
        <v>38852</v>
      </c>
      <c r="D14709" s="2" t="s">
        <v>38853</v>
      </c>
      <c r="E14709" s="2" t="s">
        <v>38854</v>
      </c>
      <c r="F14709" s="2" t="s">
        <v>38851</v>
      </c>
      <c r="G14709" s="3" t="s">
        <v>17</v>
      </c>
    </row>
    <row r="14710" spans="1:7" ht="24.2" customHeight="1">
      <c r="A14710" s="2" t="s">
        <v>7</v>
      </c>
      <c r="B14710" s="2" t="s">
        <v>8</v>
      </c>
      <c r="C14710" s="3" t="s">
        <v>38855</v>
      </c>
      <c r="D14710" s="2" t="s">
        <v>38856</v>
      </c>
      <c r="E14710" s="2" t="s">
        <v>38857</v>
      </c>
      <c r="F14710" s="2" t="s">
        <v>38851</v>
      </c>
      <c r="G14710" s="3" t="s">
        <v>17</v>
      </c>
    </row>
    <row r="14711" spans="1:7" ht="13.35" customHeight="1">
      <c r="A14711" s="2" t="s">
        <v>7</v>
      </c>
      <c r="B14711" s="2" t="s">
        <v>8</v>
      </c>
      <c r="C14711" s="3" t="s">
        <v>38858</v>
      </c>
      <c r="D14711" s="2" t="s">
        <v>38859</v>
      </c>
      <c r="E14711" s="2" t="s">
        <v>38860</v>
      </c>
      <c r="F14711" s="2" t="s">
        <v>38861</v>
      </c>
      <c r="G14711" s="3" t="s">
        <v>17</v>
      </c>
    </row>
    <row r="14712" spans="1:7" ht="13.35" customHeight="1">
      <c r="A14712" s="2" t="s">
        <v>7</v>
      </c>
      <c r="B14712" s="2" t="s">
        <v>8</v>
      </c>
      <c r="C14712" s="3" t="s">
        <v>38862</v>
      </c>
      <c r="D14712" s="2" t="s">
        <v>27047</v>
      </c>
      <c r="E14712" s="2" t="s">
        <v>38863</v>
      </c>
      <c r="F14712" s="2" t="s">
        <v>25520</v>
      </c>
      <c r="G14712" s="3" t="s">
        <v>17</v>
      </c>
    </row>
    <row r="14713" spans="1:7" ht="13.35" customHeight="1">
      <c r="A14713" s="2" t="s">
        <v>7</v>
      </c>
      <c r="B14713" s="2" t="s">
        <v>8</v>
      </c>
      <c r="C14713" s="3" t="s">
        <v>38864</v>
      </c>
      <c r="D14713" s="2" t="s">
        <v>38865</v>
      </c>
      <c r="E14713" s="2" t="s">
        <v>38866</v>
      </c>
      <c r="F14713" s="2" t="s">
        <v>25520</v>
      </c>
      <c r="G14713" s="3" t="s">
        <v>17</v>
      </c>
    </row>
    <row r="14714" spans="1:7" ht="24.2" customHeight="1">
      <c r="A14714" s="2" t="s">
        <v>7</v>
      </c>
      <c r="B14714" s="2" t="s">
        <v>8</v>
      </c>
      <c r="C14714" s="3" t="s">
        <v>38867</v>
      </c>
      <c r="D14714" s="2" t="s">
        <v>28850</v>
      </c>
      <c r="E14714" s="2" t="s">
        <v>38868</v>
      </c>
      <c r="F14714" s="2"/>
      <c r="G14714" s="3" t="s">
        <v>17</v>
      </c>
    </row>
    <row r="14715" spans="1:7" ht="13.35" customHeight="1">
      <c r="A14715" s="2" t="s">
        <v>7</v>
      </c>
      <c r="B14715" s="2" t="s">
        <v>8</v>
      </c>
      <c r="C14715" s="3" t="s">
        <v>38869</v>
      </c>
      <c r="D14715" s="2" t="s">
        <v>38870</v>
      </c>
      <c r="E14715" s="2" t="s">
        <v>38871</v>
      </c>
      <c r="F14715" s="2" t="s">
        <v>26286</v>
      </c>
      <c r="G14715" s="3" t="s">
        <v>17</v>
      </c>
    </row>
    <row r="14716" spans="1:7" ht="24.2" customHeight="1">
      <c r="A14716" s="2" t="s">
        <v>7</v>
      </c>
      <c r="B14716" s="2" t="s">
        <v>8</v>
      </c>
      <c r="C14716" s="3" t="s">
        <v>38872</v>
      </c>
      <c r="D14716" s="2" t="s">
        <v>38873</v>
      </c>
      <c r="E14716" s="2" t="s">
        <v>38874</v>
      </c>
      <c r="F14716" s="2" t="s">
        <v>26286</v>
      </c>
      <c r="G14716" s="3" t="s">
        <v>17</v>
      </c>
    </row>
    <row r="14717" spans="1:7" ht="24.2" customHeight="1">
      <c r="A14717" s="2" t="s">
        <v>7</v>
      </c>
      <c r="B14717" s="2" t="s">
        <v>8</v>
      </c>
      <c r="C14717" s="3" t="s">
        <v>38875</v>
      </c>
      <c r="D14717" s="2" t="s">
        <v>38876</v>
      </c>
      <c r="E14717" s="2" t="s">
        <v>38877</v>
      </c>
      <c r="F14717" s="2" t="s">
        <v>26286</v>
      </c>
      <c r="G14717" s="3" t="s">
        <v>17</v>
      </c>
    </row>
    <row r="14718" spans="1:7" ht="24.2" customHeight="1">
      <c r="A14718" s="2" t="s">
        <v>7</v>
      </c>
      <c r="B14718" s="2" t="s">
        <v>8</v>
      </c>
      <c r="C14718" s="3" t="s">
        <v>38878</v>
      </c>
      <c r="D14718" s="2" t="s">
        <v>38879</v>
      </c>
      <c r="E14718" s="2" t="s">
        <v>38880</v>
      </c>
      <c r="F14718" s="2" t="s">
        <v>26286</v>
      </c>
      <c r="G14718" s="3" t="s">
        <v>17</v>
      </c>
    </row>
    <row r="14719" spans="1:7" ht="24.2" customHeight="1">
      <c r="A14719" s="2" t="s">
        <v>7</v>
      </c>
      <c r="B14719" s="2" t="s">
        <v>8</v>
      </c>
      <c r="C14719" s="3" t="s">
        <v>38881</v>
      </c>
      <c r="D14719" s="2" t="s">
        <v>38882</v>
      </c>
      <c r="E14719" s="2" t="s">
        <v>38883</v>
      </c>
      <c r="F14719" s="2" t="s">
        <v>26286</v>
      </c>
      <c r="G14719" s="3" t="s">
        <v>17</v>
      </c>
    </row>
    <row r="14720" spans="1:7" ht="24.2" customHeight="1">
      <c r="A14720" s="2" t="s">
        <v>7</v>
      </c>
      <c r="B14720" s="2" t="s">
        <v>8</v>
      </c>
      <c r="C14720" s="3" t="s">
        <v>38884</v>
      </c>
      <c r="D14720" s="2" t="s">
        <v>38885</v>
      </c>
      <c r="E14720" s="2" t="s">
        <v>38886</v>
      </c>
      <c r="F14720" s="2" t="s">
        <v>26286</v>
      </c>
      <c r="G14720" s="3" t="s">
        <v>17</v>
      </c>
    </row>
    <row r="14721" spans="1:7" ht="24.2" customHeight="1">
      <c r="A14721" s="2" t="s">
        <v>7</v>
      </c>
      <c r="B14721" s="2" t="s">
        <v>8</v>
      </c>
      <c r="C14721" s="3" t="s">
        <v>38887</v>
      </c>
      <c r="D14721" s="2" t="s">
        <v>38888</v>
      </c>
      <c r="E14721" s="2" t="s">
        <v>38889</v>
      </c>
      <c r="F14721" s="2" t="s">
        <v>26286</v>
      </c>
      <c r="G14721" s="3" t="s">
        <v>17</v>
      </c>
    </row>
    <row r="14722" spans="1:7" ht="24.2" customHeight="1">
      <c r="A14722" s="2" t="s">
        <v>7</v>
      </c>
      <c r="B14722" s="2" t="s">
        <v>8</v>
      </c>
      <c r="C14722" s="3" t="s">
        <v>38890</v>
      </c>
      <c r="D14722" s="2" t="s">
        <v>38891</v>
      </c>
      <c r="E14722" s="2" t="s">
        <v>38892</v>
      </c>
      <c r="F14722" s="2" t="s">
        <v>26286</v>
      </c>
      <c r="G14722" s="3" t="s">
        <v>17</v>
      </c>
    </row>
    <row r="14723" spans="1:7" ht="24.2" customHeight="1">
      <c r="A14723" s="2" t="s">
        <v>7</v>
      </c>
      <c r="B14723" s="2" t="s">
        <v>8</v>
      </c>
      <c r="C14723" s="3" t="s">
        <v>38893</v>
      </c>
      <c r="D14723" s="2" t="s">
        <v>38894</v>
      </c>
      <c r="E14723" s="2" t="s">
        <v>38895</v>
      </c>
      <c r="F14723" s="2" t="s">
        <v>26286</v>
      </c>
      <c r="G14723" s="3" t="s">
        <v>17</v>
      </c>
    </row>
    <row r="14724" spans="1:7" ht="24.2" customHeight="1">
      <c r="A14724" s="2" t="s">
        <v>7</v>
      </c>
      <c r="B14724" s="2" t="s">
        <v>8</v>
      </c>
      <c r="C14724" s="3" t="s">
        <v>38896</v>
      </c>
      <c r="D14724" s="2" t="s">
        <v>38897</v>
      </c>
      <c r="E14724" s="2" t="s">
        <v>38898</v>
      </c>
      <c r="F14724" s="2" t="s">
        <v>26286</v>
      </c>
      <c r="G14724" s="3" t="s">
        <v>17</v>
      </c>
    </row>
    <row r="14725" spans="1:7" ht="24.2" customHeight="1">
      <c r="A14725" s="2" t="s">
        <v>7</v>
      </c>
      <c r="B14725" s="2" t="s">
        <v>8</v>
      </c>
      <c r="C14725" s="3" t="s">
        <v>38899</v>
      </c>
      <c r="D14725" s="2" t="s">
        <v>38900</v>
      </c>
      <c r="E14725" s="2" t="s">
        <v>38901</v>
      </c>
      <c r="F14725" s="2" t="s">
        <v>26286</v>
      </c>
      <c r="G14725" s="3" t="s">
        <v>17</v>
      </c>
    </row>
    <row r="14726" spans="1:7" ht="24.2" customHeight="1">
      <c r="A14726" s="2" t="s">
        <v>7</v>
      </c>
      <c r="B14726" s="2" t="s">
        <v>8</v>
      </c>
      <c r="C14726" s="3" t="s">
        <v>38902</v>
      </c>
      <c r="D14726" s="2" t="s">
        <v>38903</v>
      </c>
      <c r="E14726" s="2" t="s">
        <v>38904</v>
      </c>
      <c r="F14726" s="2" t="s">
        <v>26286</v>
      </c>
      <c r="G14726" s="3" t="s">
        <v>17</v>
      </c>
    </row>
    <row r="14727" spans="1:7" ht="24.2" customHeight="1">
      <c r="A14727" s="2" t="s">
        <v>7</v>
      </c>
      <c r="B14727" s="2" t="s">
        <v>8</v>
      </c>
      <c r="C14727" s="3" t="s">
        <v>38905</v>
      </c>
      <c r="D14727" s="2" t="s">
        <v>38906</v>
      </c>
      <c r="E14727" s="2" t="s">
        <v>38907</v>
      </c>
      <c r="F14727" s="2" t="s">
        <v>26286</v>
      </c>
      <c r="G14727" s="3" t="s">
        <v>17</v>
      </c>
    </row>
    <row r="14728" spans="1:7" ht="24.2" customHeight="1">
      <c r="A14728" s="2" t="s">
        <v>7</v>
      </c>
      <c r="B14728" s="2" t="s">
        <v>8</v>
      </c>
      <c r="C14728" s="3" t="s">
        <v>38908</v>
      </c>
      <c r="D14728" s="2" t="s">
        <v>38909</v>
      </c>
      <c r="E14728" s="2" t="s">
        <v>38910</v>
      </c>
      <c r="F14728" s="2" t="s">
        <v>26286</v>
      </c>
      <c r="G14728" s="3" t="s">
        <v>17</v>
      </c>
    </row>
    <row r="14729" spans="1:7" ht="24.2" customHeight="1">
      <c r="A14729" s="2" t="s">
        <v>7</v>
      </c>
      <c r="B14729" s="2" t="s">
        <v>8</v>
      </c>
      <c r="C14729" s="3" t="s">
        <v>38911</v>
      </c>
      <c r="D14729" s="2" t="s">
        <v>38912</v>
      </c>
      <c r="E14729" s="2" t="s">
        <v>38913</v>
      </c>
      <c r="F14729" s="2" t="s">
        <v>26286</v>
      </c>
      <c r="G14729" s="3" t="s">
        <v>17</v>
      </c>
    </row>
    <row r="14730" spans="1:7" ht="24.2" customHeight="1">
      <c r="A14730" s="2" t="s">
        <v>7</v>
      </c>
      <c r="B14730" s="2" t="s">
        <v>8</v>
      </c>
      <c r="C14730" s="3" t="s">
        <v>38914</v>
      </c>
      <c r="D14730" s="2" t="s">
        <v>38915</v>
      </c>
      <c r="E14730" s="2" t="s">
        <v>38916</v>
      </c>
      <c r="F14730" s="2" t="s">
        <v>26286</v>
      </c>
      <c r="G14730" s="3" t="s">
        <v>17</v>
      </c>
    </row>
    <row r="14731" spans="1:7" ht="24.2" customHeight="1">
      <c r="A14731" s="2" t="s">
        <v>7</v>
      </c>
      <c r="B14731" s="2" t="s">
        <v>8</v>
      </c>
      <c r="C14731" s="3" t="s">
        <v>38917</v>
      </c>
      <c r="D14731" s="2" t="s">
        <v>38918</v>
      </c>
      <c r="E14731" s="2" t="s">
        <v>38919</v>
      </c>
      <c r="F14731" s="2" t="s">
        <v>26455</v>
      </c>
      <c r="G14731" s="3" t="s">
        <v>17</v>
      </c>
    </row>
    <row r="14732" spans="1:7" ht="24.2" customHeight="1">
      <c r="A14732" s="2" t="s">
        <v>7</v>
      </c>
      <c r="B14732" s="2" t="s">
        <v>8</v>
      </c>
      <c r="C14732" s="3" t="s">
        <v>38920</v>
      </c>
      <c r="D14732" s="2" t="s">
        <v>38921</v>
      </c>
      <c r="E14732" s="2" t="s">
        <v>38922</v>
      </c>
      <c r="F14732" s="2" t="s">
        <v>21875</v>
      </c>
      <c r="G14732" s="3" t="s">
        <v>17</v>
      </c>
    </row>
    <row r="14733" spans="1:7" ht="13.35" customHeight="1">
      <c r="A14733" s="2" t="s">
        <v>7</v>
      </c>
      <c r="B14733" s="2" t="s">
        <v>8</v>
      </c>
      <c r="C14733" s="3" t="s">
        <v>38923</v>
      </c>
      <c r="D14733" s="2" t="s">
        <v>20602</v>
      </c>
      <c r="E14733" s="2" t="s">
        <v>38924</v>
      </c>
      <c r="F14733" s="2" t="s">
        <v>27188</v>
      </c>
      <c r="G14733" s="3" t="s">
        <v>17</v>
      </c>
    </row>
    <row r="14734" spans="1:7" ht="24.2" customHeight="1">
      <c r="A14734" s="2" t="s">
        <v>7</v>
      </c>
      <c r="B14734" s="2" t="s">
        <v>8</v>
      </c>
      <c r="C14734" s="3" t="s">
        <v>38925</v>
      </c>
      <c r="D14734" s="2" t="s">
        <v>38926</v>
      </c>
      <c r="E14734" s="2" t="s">
        <v>38927</v>
      </c>
      <c r="F14734" s="2" t="s">
        <v>27188</v>
      </c>
      <c r="G14734" s="3" t="s">
        <v>17</v>
      </c>
    </row>
    <row r="14735" spans="1:7" ht="24.2" customHeight="1">
      <c r="A14735" s="2" t="s">
        <v>7</v>
      </c>
      <c r="B14735" s="2" t="s">
        <v>8</v>
      </c>
      <c r="C14735" s="3" t="s">
        <v>38928</v>
      </c>
      <c r="D14735" s="2" t="s">
        <v>38929</v>
      </c>
      <c r="E14735" s="2" t="s">
        <v>38930</v>
      </c>
      <c r="F14735" s="2" t="s">
        <v>27188</v>
      </c>
      <c r="G14735" s="3" t="s">
        <v>17</v>
      </c>
    </row>
    <row r="14736" spans="1:7" ht="24.2" customHeight="1">
      <c r="A14736" s="2" t="s">
        <v>7</v>
      </c>
      <c r="B14736" s="2" t="s">
        <v>8</v>
      </c>
      <c r="C14736" s="3" t="s">
        <v>38931</v>
      </c>
      <c r="D14736" s="2" t="s">
        <v>38932</v>
      </c>
      <c r="E14736" s="2" t="s">
        <v>38933</v>
      </c>
      <c r="F14736" s="2"/>
      <c r="G14736" s="3" t="s">
        <v>17</v>
      </c>
    </row>
    <row r="14737" spans="1:7" ht="24.2" customHeight="1">
      <c r="A14737" s="2" t="s">
        <v>7</v>
      </c>
      <c r="B14737" s="2" t="s">
        <v>8</v>
      </c>
      <c r="C14737" s="3" t="s">
        <v>38934</v>
      </c>
      <c r="D14737" s="2" t="s">
        <v>38935</v>
      </c>
      <c r="E14737" s="2" t="s">
        <v>38936</v>
      </c>
      <c r="F14737" s="2"/>
      <c r="G14737" s="3" t="s">
        <v>17</v>
      </c>
    </row>
    <row r="14738" spans="1:7" ht="13.35" customHeight="1">
      <c r="A14738" s="2" t="s">
        <v>7</v>
      </c>
      <c r="B14738" s="2" t="s">
        <v>8</v>
      </c>
      <c r="C14738" s="3" t="s">
        <v>38937</v>
      </c>
      <c r="D14738" s="2" t="s">
        <v>38938</v>
      </c>
      <c r="E14738" s="2" t="s">
        <v>38939</v>
      </c>
      <c r="F14738" s="2"/>
      <c r="G14738" s="3" t="s">
        <v>17</v>
      </c>
    </row>
    <row r="14739" spans="1:7" ht="13.35" customHeight="1">
      <c r="A14739" s="2" t="s">
        <v>7</v>
      </c>
      <c r="B14739" s="2" t="s">
        <v>8</v>
      </c>
      <c r="C14739" s="3" t="s">
        <v>38940</v>
      </c>
      <c r="D14739" s="2" t="s">
        <v>38941</v>
      </c>
      <c r="E14739" s="2" t="s">
        <v>38942</v>
      </c>
      <c r="F14739" s="2" t="s">
        <v>20890</v>
      </c>
      <c r="G14739" s="3" t="s">
        <v>17</v>
      </c>
    </row>
    <row r="14740" spans="1:7" ht="13.35" customHeight="1">
      <c r="A14740" s="2" t="s">
        <v>7</v>
      </c>
      <c r="B14740" s="2" t="s">
        <v>8</v>
      </c>
      <c r="C14740" s="3" t="s">
        <v>38943</v>
      </c>
      <c r="D14740" s="2" t="s">
        <v>38944</v>
      </c>
      <c r="E14740" s="2" t="s">
        <v>38945</v>
      </c>
      <c r="F14740" s="2" t="s">
        <v>38946</v>
      </c>
      <c r="G14740" s="3" t="s">
        <v>17</v>
      </c>
    </row>
    <row r="14741" spans="1:7" ht="24.2" customHeight="1">
      <c r="A14741" s="2" t="s">
        <v>7</v>
      </c>
      <c r="B14741" s="2" t="s">
        <v>8</v>
      </c>
      <c r="C14741" s="3" t="s">
        <v>38947</v>
      </c>
      <c r="D14741" s="2" t="s">
        <v>29931</v>
      </c>
      <c r="E14741" s="2" t="s">
        <v>38948</v>
      </c>
      <c r="F14741" s="2" t="s">
        <v>19478</v>
      </c>
      <c r="G14741" s="3" t="s">
        <v>17</v>
      </c>
    </row>
    <row r="14742" spans="1:7" ht="24.2" customHeight="1">
      <c r="A14742" s="2" t="s">
        <v>7</v>
      </c>
      <c r="B14742" s="2" t="s">
        <v>8</v>
      </c>
      <c r="C14742" s="3" t="s">
        <v>38949</v>
      </c>
      <c r="D14742" s="2" t="s">
        <v>38950</v>
      </c>
      <c r="E14742" s="2" t="s">
        <v>38951</v>
      </c>
      <c r="F14742" s="2" t="s">
        <v>11788</v>
      </c>
      <c r="G14742" s="3" t="s">
        <v>17</v>
      </c>
    </row>
    <row r="14743" spans="1:7" ht="24.2" customHeight="1">
      <c r="A14743" s="2" t="s">
        <v>7</v>
      </c>
      <c r="B14743" s="2" t="s">
        <v>8</v>
      </c>
      <c r="C14743" s="3" t="s">
        <v>38952</v>
      </c>
      <c r="D14743" s="2" t="s">
        <v>38953</v>
      </c>
      <c r="E14743" s="2" t="s">
        <v>38954</v>
      </c>
      <c r="F14743" s="2" t="s">
        <v>38955</v>
      </c>
      <c r="G14743" s="3" t="s">
        <v>17</v>
      </c>
    </row>
    <row r="14744" spans="1:7" ht="24.2" customHeight="1">
      <c r="A14744" s="2" t="s">
        <v>7</v>
      </c>
      <c r="B14744" s="2" t="s">
        <v>8</v>
      </c>
      <c r="C14744" s="3" t="s">
        <v>38956</v>
      </c>
      <c r="D14744" s="2" t="s">
        <v>38957</v>
      </c>
      <c r="E14744" s="2" t="s">
        <v>38958</v>
      </c>
      <c r="F14744" s="2" t="s">
        <v>38955</v>
      </c>
      <c r="G14744" s="3" t="s">
        <v>17</v>
      </c>
    </row>
    <row r="14745" spans="1:7" ht="24.2" customHeight="1">
      <c r="A14745" s="2" t="s">
        <v>7</v>
      </c>
      <c r="B14745" s="2" t="s">
        <v>8</v>
      </c>
      <c r="C14745" s="3" t="s">
        <v>38959</v>
      </c>
      <c r="D14745" s="2" t="s">
        <v>38960</v>
      </c>
      <c r="E14745" s="2" t="s">
        <v>38961</v>
      </c>
      <c r="F14745" s="2" t="s">
        <v>4437</v>
      </c>
      <c r="G14745" s="3" t="s">
        <v>17</v>
      </c>
    </row>
    <row r="14746" spans="1:7" ht="24.2" customHeight="1">
      <c r="A14746" s="2" t="s">
        <v>7</v>
      </c>
      <c r="B14746" s="2" t="s">
        <v>8</v>
      </c>
      <c r="C14746" s="3" t="s">
        <v>38962</v>
      </c>
      <c r="D14746" s="2" t="s">
        <v>38963</v>
      </c>
      <c r="E14746" s="2" t="s">
        <v>38964</v>
      </c>
      <c r="F14746" s="2" t="s">
        <v>28489</v>
      </c>
      <c r="G14746" s="3" t="s">
        <v>17</v>
      </c>
    </row>
    <row r="14747" spans="1:7" ht="24.2" customHeight="1">
      <c r="A14747" s="2" t="s">
        <v>7</v>
      </c>
      <c r="B14747" s="2" t="s">
        <v>8</v>
      </c>
      <c r="C14747" s="3" t="s">
        <v>38965</v>
      </c>
      <c r="D14747" s="2" t="s">
        <v>38963</v>
      </c>
      <c r="E14747" s="2" t="s">
        <v>38966</v>
      </c>
      <c r="F14747" s="2" t="s">
        <v>29148</v>
      </c>
      <c r="G14747" s="3" t="s">
        <v>17</v>
      </c>
    </row>
    <row r="14748" spans="1:7" ht="24.2" customHeight="1">
      <c r="A14748" s="2" t="s">
        <v>7</v>
      </c>
      <c r="B14748" s="2" t="s">
        <v>8</v>
      </c>
      <c r="C14748" s="3" t="s">
        <v>38967</v>
      </c>
      <c r="D14748" s="2" t="s">
        <v>38968</v>
      </c>
      <c r="E14748" s="2" t="s">
        <v>38969</v>
      </c>
      <c r="F14748" s="2" t="s">
        <v>8925</v>
      </c>
      <c r="G14748" s="3" t="s">
        <v>17</v>
      </c>
    </row>
    <row r="14749" spans="1:7" ht="24.2" customHeight="1">
      <c r="A14749" s="2" t="s">
        <v>7</v>
      </c>
      <c r="B14749" s="2" t="s">
        <v>8</v>
      </c>
      <c r="C14749" s="3" t="s">
        <v>38970</v>
      </c>
      <c r="D14749" s="2" t="s">
        <v>38971</v>
      </c>
      <c r="E14749" s="2" t="s">
        <v>38972</v>
      </c>
      <c r="F14749" s="2" t="s">
        <v>8925</v>
      </c>
      <c r="G14749" s="3" t="s">
        <v>17</v>
      </c>
    </row>
    <row r="14750" spans="1:7" ht="24.2" customHeight="1">
      <c r="A14750" s="2" t="s">
        <v>7</v>
      </c>
      <c r="B14750" s="2" t="s">
        <v>8</v>
      </c>
      <c r="C14750" s="3" t="s">
        <v>38973</v>
      </c>
      <c r="D14750" s="2" t="s">
        <v>38974</v>
      </c>
      <c r="E14750" s="2" t="s">
        <v>38975</v>
      </c>
      <c r="F14750" s="2" t="s">
        <v>8925</v>
      </c>
      <c r="G14750" s="3" t="s">
        <v>17</v>
      </c>
    </row>
    <row r="14751" spans="1:7" ht="24.2" customHeight="1">
      <c r="A14751" s="2" t="s">
        <v>7</v>
      </c>
      <c r="B14751" s="2" t="s">
        <v>8</v>
      </c>
      <c r="C14751" s="3" t="s">
        <v>38976</v>
      </c>
      <c r="D14751" s="2" t="s">
        <v>38977</v>
      </c>
      <c r="E14751" s="2" t="s">
        <v>38978</v>
      </c>
      <c r="F14751" s="2" t="s">
        <v>8925</v>
      </c>
      <c r="G14751" s="3" t="s">
        <v>17</v>
      </c>
    </row>
    <row r="14752" spans="1:7" ht="24.2" customHeight="1">
      <c r="A14752" s="2" t="s">
        <v>7</v>
      </c>
      <c r="B14752" s="2" t="s">
        <v>8</v>
      </c>
      <c r="C14752" s="3" t="s">
        <v>38979</v>
      </c>
      <c r="D14752" s="2" t="s">
        <v>38980</v>
      </c>
      <c r="E14752" s="2" t="s">
        <v>38981</v>
      </c>
      <c r="F14752" s="2" t="s">
        <v>8925</v>
      </c>
      <c r="G14752" s="3" t="s">
        <v>17</v>
      </c>
    </row>
    <row r="14753" spans="1:7" ht="24.2" customHeight="1">
      <c r="A14753" s="2" t="s">
        <v>7</v>
      </c>
      <c r="B14753" s="2" t="s">
        <v>8</v>
      </c>
      <c r="C14753" s="3" t="s">
        <v>38982</v>
      </c>
      <c r="D14753" s="2" t="s">
        <v>38983</v>
      </c>
      <c r="E14753" s="2" t="s">
        <v>38984</v>
      </c>
      <c r="F14753" s="2" t="s">
        <v>8925</v>
      </c>
      <c r="G14753" s="3" t="s">
        <v>17</v>
      </c>
    </row>
    <row r="14754" spans="1:7" ht="24.2" customHeight="1">
      <c r="A14754" s="2" t="s">
        <v>7</v>
      </c>
      <c r="B14754" s="2" t="s">
        <v>8</v>
      </c>
      <c r="C14754" s="3" t="s">
        <v>38985</v>
      </c>
      <c r="D14754" s="2" t="s">
        <v>38986</v>
      </c>
      <c r="E14754" s="2" t="s">
        <v>38987</v>
      </c>
      <c r="F14754" s="2" t="s">
        <v>26889</v>
      </c>
      <c r="G14754" s="3" t="s">
        <v>17</v>
      </c>
    </row>
    <row r="14755" spans="1:7" ht="24.2" customHeight="1">
      <c r="A14755" s="2" t="s">
        <v>7</v>
      </c>
      <c r="B14755" s="2" t="s">
        <v>8</v>
      </c>
      <c r="C14755" s="3" t="s">
        <v>38988</v>
      </c>
      <c r="D14755" s="2" t="s">
        <v>38989</v>
      </c>
      <c r="E14755" s="2" t="s">
        <v>38990</v>
      </c>
      <c r="F14755" s="2" t="s">
        <v>26889</v>
      </c>
      <c r="G14755" s="3" t="s">
        <v>17</v>
      </c>
    </row>
    <row r="14756" spans="1:7" ht="24.2" customHeight="1">
      <c r="A14756" s="2" t="s">
        <v>7</v>
      </c>
      <c r="B14756" s="2" t="s">
        <v>8</v>
      </c>
      <c r="C14756" s="3" t="s">
        <v>38991</v>
      </c>
      <c r="D14756" s="2" t="s">
        <v>38992</v>
      </c>
      <c r="E14756" s="2" t="s">
        <v>38993</v>
      </c>
      <c r="F14756" s="2" t="s">
        <v>31797</v>
      </c>
      <c r="G14756" s="3" t="s">
        <v>17</v>
      </c>
    </row>
    <row r="14757" spans="1:7" ht="24.2" customHeight="1">
      <c r="A14757" s="2" t="s">
        <v>7</v>
      </c>
      <c r="B14757" s="2" t="s">
        <v>8</v>
      </c>
      <c r="C14757" s="3" t="s">
        <v>38994</v>
      </c>
      <c r="D14757" s="2" t="s">
        <v>38995</v>
      </c>
      <c r="E14757" s="2" t="s">
        <v>38996</v>
      </c>
      <c r="F14757" s="2" t="s">
        <v>31797</v>
      </c>
      <c r="G14757" s="3" t="s">
        <v>17</v>
      </c>
    </row>
    <row r="14758" spans="1:7" ht="13.35" customHeight="1">
      <c r="A14758" s="2" t="s">
        <v>7</v>
      </c>
      <c r="B14758" s="2" t="s">
        <v>8</v>
      </c>
      <c r="C14758" s="3" t="s">
        <v>38997</v>
      </c>
      <c r="D14758" s="2" t="s">
        <v>38998</v>
      </c>
      <c r="E14758" s="2" t="s">
        <v>38999</v>
      </c>
      <c r="F14758" s="2" t="s">
        <v>31797</v>
      </c>
      <c r="G14758" s="3" t="s">
        <v>17</v>
      </c>
    </row>
    <row r="14759" spans="1:7" ht="24.2" customHeight="1">
      <c r="A14759" s="2" t="s">
        <v>7</v>
      </c>
      <c r="B14759" s="2" t="s">
        <v>8</v>
      </c>
      <c r="C14759" s="3" t="s">
        <v>39000</v>
      </c>
      <c r="D14759" s="2" t="s">
        <v>39001</v>
      </c>
      <c r="E14759" s="2" t="s">
        <v>39002</v>
      </c>
      <c r="F14759" s="2" t="s">
        <v>27055</v>
      </c>
      <c r="G14759" s="3" t="s">
        <v>17</v>
      </c>
    </row>
    <row r="14760" spans="1:7" ht="24.2" customHeight="1">
      <c r="A14760" s="2" t="s">
        <v>7</v>
      </c>
      <c r="B14760" s="2" t="s">
        <v>8</v>
      </c>
      <c r="C14760" s="3" t="s">
        <v>39003</v>
      </c>
      <c r="D14760" s="2" t="s">
        <v>39001</v>
      </c>
      <c r="E14760" s="2" t="s">
        <v>39004</v>
      </c>
      <c r="F14760" s="2" t="s">
        <v>27055</v>
      </c>
      <c r="G14760" s="3" t="s">
        <v>17</v>
      </c>
    </row>
    <row r="14761" spans="1:7" ht="24.2" customHeight="1">
      <c r="A14761" s="2" t="s">
        <v>7</v>
      </c>
      <c r="B14761" s="2" t="s">
        <v>8</v>
      </c>
      <c r="C14761" s="3" t="s">
        <v>39005</v>
      </c>
      <c r="D14761" s="2" t="s">
        <v>39001</v>
      </c>
      <c r="E14761" s="2" t="s">
        <v>39006</v>
      </c>
      <c r="F14761" s="2" t="s">
        <v>27055</v>
      </c>
      <c r="G14761" s="3" t="s">
        <v>17</v>
      </c>
    </row>
    <row r="14762" spans="1:7" ht="24.2" customHeight="1">
      <c r="A14762" s="2" t="s">
        <v>7</v>
      </c>
      <c r="B14762" s="2" t="s">
        <v>8</v>
      </c>
      <c r="C14762" s="3" t="s">
        <v>39007</v>
      </c>
      <c r="D14762" s="2" t="s">
        <v>39008</v>
      </c>
      <c r="E14762" s="2" t="s">
        <v>39009</v>
      </c>
      <c r="F14762" s="2" t="s">
        <v>27055</v>
      </c>
      <c r="G14762" s="3" t="s">
        <v>17</v>
      </c>
    </row>
    <row r="14763" spans="1:7" ht="24.2" customHeight="1">
      <c r="A14763" s="2" t="s">
        <v>7</v>
      </c>
      <c r="B14763" s="2" t="s">
        <v>8</v>
      </c>
      <c r="C14763" s="3" t="s">
        <v>39010</v>
      </c>
      <c r="D14763" s="2" t="s">
        <v>39011</v>
      </c>
      <c r="E14763" s="2" t="s">
        <v>39012</v>
      </c>
      <c r="F14763" s="2" t="s">
        <v>27055</v>
      </c>
      <c r="G14763" s="3" t="s">
        <v>17</v>
      </c>
    </row>
    <row r="14764" spans="1:7" ht="24.2" customHeight="1">
      <c r="A14764" s="2" t="s">
        <v>7</v>
      </c>
      <c r="B14764" s="2" t="s">
        <v>8</v>
      </c>
      <c r="C14764" s="3" t="s">
        <v>39013</v>
      </c>
      <c r="D14764" s="2" t="s">
        <v>27053</v>
      </c>
      <c r="E14764" s="2" t="s">
        <v>39014</v>
      </c>
      <c r="F14764" s="2" t="s">
        <v>27055</v>
      </c>
      <c r="G14764" s="3" t="s">
        <v>17</v>
      </c>
    </row>
    <row r="14765" spans="1:7" ht="24.2" customHeight="1">
      <c r="A14765" s="2" t="s">
        <v>7</v>
      </c>
      <c r="B14765" s="2" t="s">
        <v>8</v>
      </c>
      <c r="C14765" s="3" t="s">
        <v>39015</v>
      </c>
      <c r="D14765" s="2" t="s">
        <v>27069</v>
      </c>
      <c r="E14765" s="2" t="s">
        <v>39016</v>
      </c>
      <c r="F14765" s="2" t="s">
        <v>27055</v>
      </c>
      <c r="G14765" s="3" t="s">
        <v>17</v>
      </c>
    </row>
    <row r="14766" spans="1:7" ht="24.2" customHeight="1">
      <c r="A14766" s="2" t="s">
        <v>7</v>
      </c>
      <c r="B14766" s="2" t="s">
        <v>8</v>
      </c>
      <c r="C14766" s="3" t="s">
        <v>39017</v>
      </c>
      <c r="D14766" s="2" t="s">
        <v>27417</v>
      </c>
      <c r="E14766" s="2" t="s">
        <v>39018</v>
      </c>
      <c r="F14766" s="2" t="s">
        <v>27055</v>
      </c>
      <c r="G14766" s="3" t="s">
        <v>17</v>
      </c>
    </row>
    <row r="14767" spans="1:7" ht="24.2" customHeight="1">
      <c r="A14767" s="2" t="s">
        <v>7</v>
      </c>
      <c r="B14767" s="2" t="s">
        <v>8</v>
      </c>
      <c r="C14767" s="3" t="s">
        <v>39019</v>
      </c>
      <c r="D14767" s="2" t="s">
        <v>27417</v>
      </c>
      <c r="E14767" s="2" t="s">
        <v>39020</v>
      </c>
      <c r="F14767" s="2" t="s">
        <v>27055</v>
      </c>
      <c r="G14767" s="3" t="s">
        <v>17</v>
      </c>
    </row>
    <row r="14768" spans="1:7" ht="24.2" customHeight="1">
      <c r="A14768" s="2" t="s">
        <v>7</v>
      </c>
      <c r="B14768" s="2" t="s">
        <v>8</v>
      </c>
      <c r="C14768" s="3" t="s">
        <v>39021</v>
      </c>
      <c r="D14768" s="2" t="s">
        <v>27417</v>
      </c>
      <c r="E14768" s="2" t="s">
        <v>39022</v>
      </c>
      <c r="F14768" s="2" t="s">
        <v>27055</v>
      </c>
      <c r="G14768" s="3" t="s">
        <v>17</v>
      </c>
    </row>
    <row r="14769" spans="1:7" ht="24.2" customHeight="1">
      <c r="A14769" s="2" t="s">
        <v>7</v>
      </c>
      <c r="B14769" s="2" t="s">
        <v>8</v>
      </c>
      <c r="C14769" s="3" t="s">
        <v>39023</v>
      </c>
      <c r="D14769" s="2" t="s">
        <v>27417</v>
      </c>
      <c r="E14769" s="2" t="s">
        <v>39024</v>
      </c>
      <c r="F14769" s="2" t="s">
        <v>27055</v>
      </c>
      <c r="G14769" s="3" t="s">
        <v>17</v>
      </c>
    </row>
    <row r="14770" spans="1:7" ht="24.2" customHeight="1">
      <c r="A14770" s="2" t="s">
        <v>7</v>
      </c>
      <c r="B14770" s="2" t="s">
        <v>8</v>
      </c>
      <c r="C14770" s="3" t="s">
        <v>39025</v>
      </c>
      <c r="D14770" s="2" t="s">
        <v>27417</v>
      </c>
      <c r="E14770" s="2" t="s">
        <v>39026</v>
      </c>
      <c r="F14770" s="2" t="s">
        <v>27055</v>
      </c>
      <c r="G14770" s="3" t="s">
        <v>17</v>
      </c>
    </row>
    <row r="14771" spans="1:7" ht="24.2" customHeight="1">
      <c r="A14771" s="2" t="s">
        <v>7</v>
      </c>
      <c r="B14771" s="2" t="s">
        <v>8</v>
      </c>
      <c r="C14771" s="3" t="s">
        <v>39027</v>
      </c>
      <c r="D14771" s="2" t="s">
        <v>27417</v>
      </c>
      <c r="E14771" s="2" t="s">
        <v>39028</v>
      </c>
      <c r="F14771" s="2" t="s">
        <v>27055</v>
      </c>
      <c r="G14771" s="3" t="s">
        <v>17</v>
      </c>
    </row>
    <row r="14772" spans="1:7" ht="24.2" customHeight="1">
      <c r="A14772" s="2" t="s">
        <v>7</v>
      </c>
      <c r="B14772" s="2" t="s">
        <v>8</v>
      </c>
      <c r="C14772" s="3" t="s">
        <v>39029</v>
      </c>
      <c r="D14772" s="2" t="s">
        <v>27417</v>
      </c>
      <c r="E14772" s="2" t="s">
        <v>39030</v>
      </c>
      <c r="F14772" s="2" t="s">
        <v>27055</v>
      </c>
      <c r="G14772" s="3" t="s">
        <v>17</v>
      </c>
    </row>
    <row r="14773" spans="1:7" ht="24.2" customHeight="1">
      <c r="A14773" s="2" t="s">
        <v>7</v>
      </c>
      <c r="B14773" s="2" t="s">
        <v>8</v>
      </c>
      <c r="C14773" s="3" t="s">
        <v>39031</v>
      </c>
      <c r="D14773" s="2" t="s">
        <v>27417</v>
      </c>
      <c r="E14773" s="2" t="s">
        <v>39032</v>
      </c>
      <c r="F14773" s="2" t="s">
        <v>27055</v>
      </c>
      <c r="G14773" s="3" t="s">
        <v>17</v>
      </c>
    </row>
    <row r="14774" spans="1:7" ht="24.2" customHeight="1">
      <c r="A14774" s="2" t="s">
        <v>7</v>
      </c>
      <c r="B14774" s="2" t="s">
        <v>8</v>
      </c>
      <c r="C14774" s="3" t="s">
        <v>39033</v>
      </c>
      <c r="D14774" s="2" t="s">
        <v>27417</v>
      </c>
      <c r="E14774" s="2" t="s">
        <v>39034</v>
      </c>
      <c r="F14774" s="2" t="s">
        <v>27055</v>
      </c>
      <c r="G14774" s="3" t="s">
        <v>17</v>
      </c>
    </row>
    <row r="14775" spans="1:7" ht="24.2" customHeight="1">
      <c r="A14775" s="2" t="s">
        <v>7</v>
      </c>
      <c r="B14775" s="2" t="s">
        <v>8</v>
      </c>
      <c r="C14775" s="3" t="s">
        <v>39035</v>
      </c>
      <c r="D14775" s="2" t="s">
        <v>27417</v>
      </c>
      <c r="E14775" s="2" t="s">
        <v>39036</v>
      </c>
      <c r="F14775" s="2" t="s">
        <v>27055</v>
      </c>
      <c r="G14775" s="3" t="s">
        <v>17</v>
      </c>
    </row>
    <row r="14776" spans="1:7" ht="24.2" customHeight="1">
      <c r="A14776" s="2" t="s">
        <v>7</v>
      </c>
      <c r="B14776" s="2" t="s">
        <v>8</v>
      </c>
      <c r="C14776" s="3" t="s">
        <v>39037</v>
      </c>
      <c r="D14776" s="2" t="s">
        <v>27417</v>
      </c>
      <c r="E14776" s="2" t="s">
        <v>39038</v>
      </c>
      <c r="F14776" s="2" t="s">
        <v>27055</v>
      </c>
      <c r="G14776" s="3" t="s">
        <v>17</v>
      </c>
    </row>
    <row r="14777" spans="1:7" ht="24.2" customHeight="1">
      <c r="A14777" s="2" t="s">
        <v>7</v>
      </c>
      <c r="B14777" s="2" t="s">
        <v>8</v>
      </c>
      <c r="C14777" s="3" t="s">
        <v>39039</v>
      </c>
      <c r="D14777" s="2" t="s">
        <v>27417</v>
      </c>
      <c r="E14777" s="2" t="s">
        <v>39040</v>
      </c>
      <c r="F14777" s="2" t="s">
        <v>27055</v>
      </c>
      <c r="G14777" s="3" t="s">
        <v>17</v>
      </c>
    </row>
    <row r="14778" spans="1:7" ht="24.2" customHeight="1">
      <c r="A14778" s="2" t="s">
        <v>7</v>
      </c>
      <c r="B14778" s="2" t="s">
        <v>8</v>
      </c>
      <c r="C14778" s="3" t="s">
        <v>39041</v>
      </c>
      <c r="D14778" s="2" t="s">
        <v>27417</v>
      </c>
      <c r="E14778" s="2" t="s">
        <v>39042</v>
      </c>
      <c r="F14778" s="2" t="s">
        <v>27055</v>
      </c>
      <c r="G14778" s="3" t="s">
        <v>17</v>
      </c>
    </row>
    <row r="14779" spans="1:7" ht="24.2" customHeight="1">
      <c r="A14779" s="2" t="s">
        <v>7</v>
      </c>
      <c r="B14779" s="2" t="s">
        <v>8</v>
      </c>
      <c r="C14779" s="3" t="s">
        <v>39043</v>
      </c>
      <c r="D14779" s="2" t="s">
        <v>27417</v>
      </c>
      <c r="E14779" s="2" t="s">
        <v>39044</v>
      </c>
      <c r="F14779" s="2" t="s">
        <v>27055</v>
      </c>
      <c r="G14779" s="3" t="s">
        <v>17</v>
      </c>
    </row>
    <row r="14780" spans="1:7" ht="24.2" customHeight="1">
      <c r="A14780" s="2" t="s">
        <v>7</v>
      </c>
      <c r="B14780" s="2" t="s">
        <v>8</v>
      </c>
      <c r="C14780" s="3" t="s">
        <v>39045</v>
      </c>
      <c r="D14780" s="2" t="s">
        <v>27417</v>
      </c>
      <c r="E14780" s="2" t="s">
        <v>39046</v>
      </c>
      <c r="F14780" s="2" t="s">
        <v>27055</v>
      </c>
      <c r="G14780" s="3" t="s">
        <v>17</v>
      </c>
    </row>
    <row r="14781" spans="1:7" ht="24.2" customHeight="1">
      <c r="A14781" s="2" t="s">
        <v>7</v>
      </c>
      <c r="B14781" s="2" t="s">
        <v>8</v>
      </c>
      <c r="C14781" s="3" t="s">
        <v>39047</v>
      </c>
      <c r="D14781" s="2" t="s">
        <v>27417</v>
      </c>
      <c r="E14781" s="2" t="s">
        <v>39048</v>
      </c>
      <c r="F14781" s="2" t="s">
        <v>27055</v>
      </c>
      <c r="G14781" s="3" t="s">
        <v>17</v>
      </c>
    </row>
    <row r="14782" spans="1:7" ht="24.2" customHeight="1">
      <c r="A14782" s="2" t="s">
        <v>7</v>
      </c>
      <c r="B14782" s="2" t="s">
        <v>8</v>
      </c>
      <c r="C14782" s="3" t="s">
        <v>39049</v>
      </c>
      <c r="D14782" s="2" t="s">
        <v>27417</v>
      </c>
      <c r="E14782" s="2" t="s">
        <v>39050</v>
      </c>
      <c r="F14782" s="2" t="s">
        <v>27055</v>
      </c>
      <c r="G14782" s="3" t="s">
        <v>17</v>
      </c>
    </row>
    <row r="14783" spans="1:7" ht="24.2" customHeight="1">
      <c r="A14783" s="2" t="s">
        <v>7</v>
      </c>
      <c r="B14783" s="2" t="s">
        <v>8</v>
      </c>
      <c r="C14783" s="3" t="s">
        <v>39051</v>
      </c>
      <c r="D14783" s="2" t="s">
        <v>27417</v>
      </c>
      <c r="E14783" s="2" t="s">
        <v>39052</v>
      </c>
      <c r="F14783" s="2" t="s">
        <v>27055</v>
      </c>
      <c r="G14783" s="3" t="s">
        <v>17</v>
      </c>
    </row>
    <row r="14784" spans="1:7" ht="24.2" customHeight="1">
      <c r="A14784" s="2" t="s">
        <v>7</v>
      </c>
      <c r="B14784" s="2" t="s">
        <v>8</v>
      </c>
      <c r="C14784" s="3" t="s">
        <v>39053</v>
      </c>
      <c r="D14784" s="2" t="s">
        <v>27417</v>
      </c>
      <c r="E14784" s="2" t="s">
        <v>39054</v>
      </c>
      <c r="F14784" s="2" t="s">
        <v>27055</v>
      </c>
      <c r="G14784" s="3" t="s">
        <v>17</v>
      </c>
    </row>
    <row r="14785" spans="1:7" ht="24.2" customHeight="1">
      <c r="A14785" s="2" t="s">
        <v>7</v>
      </c>
      <c r="B14785" s="2" t="s">
        <v>8</v>
      </c>
      <c r="C14785" s="3" t="s">
        <v>39055</v>
      </c>
      <c r="D14785" s="2" t="s">
        <v>27417</v>
      </c>
      <c r="E14785" s="2" t="s">
        <v>39056</v>
      </c>
      <c r="F14785" s="2" t="s">
        <v>27055</v>
      </c>
      <c r="G14785" s="3" t="s">
        <v>17</v>
      </c>
    </row>
    <row r="14786" spans="1:7" ht="24.2" customHeight="1">
      <c r="A14786" s="2" t="s">
        <v>7</v>
      </c>
      <c r="B14786" s="2" t="s">
        <v>8</v>
      </c>
      <c r="C14786" s="3" t="s">
        <v>39057</v>
      </c>
      <c r="D14786" s="2" t="s">
        <v>27417</v>
      </c>
      <c r="E14786" s="2" t="s">
        <v>39058</v>
      </c>
      <c r="F14786" s="2" t="s">
        <v>27055</v>
      </c>
      <c r="G14786" s="3" t="s">
        <v>17</v>
      </c>
    </row>
    <row r="14787" spans="1:7" ht="24.2" customHeight="1">
      <c r="A14787" s="2" t="s">
        <v>7</v>
      </c>
      <c r="B14787" s="2" t="s">
        <v>8</v>
      </c>
      <c r="C14787" s="3" t="s">
        <v>39059</v>
      </c>
      <c r="D14787" s="2" t="s">
        <v>27417</v>
      </c>
      <c r="E14787" s="2" t="s">
        <v>39060</v>
      </c>
      <c r="F14787" s="2" t="s">
        <v>27055</v>
      </c>
      <c r="G14787" s="3" t="s">
        <v>17</v>
      </c>
    </row>
    <row r="14788" spans="1:7" ht="24.2" customHeight="1">
      <c r="A14788" s="2" t="s">
        <v>7</v>
      </c>
      <c r="B14788" s="2" t="s">
        <v>8</v>
      </c>
      <c r="C14788" s="3" t="s">
        <v>39061</v>
      </c>
      <c r="D14788" s="2" t="s">
        <v>27063</v>
      </c>
      <c r="E14788" s="2" t="s">
        <v>39062</v>
      </c>
      <c r="F14788" s="2" t="s">
        <v>27055</v>
      </c>
      <c r="G14788" s="3" t="s">
        <v>17</v>
      </c>
    </row>
    <row r="14789" spans="1:7" ht="24.2" customHeight="1">
      <c r="A14789" s="2" t="s">
        <v>7</v>
      </c>
      <c r="B14789" s="2" t="s">
        <v>8</v>
      </c>
      <c r="C14789" s="3" t="s">
        <v>39063</v>
      </c>
      <c r="D14789" s="2" t="s">
        <v>27063</v>
      </c>
      <c r="E14789" s="2" t="s">
        <v>39064</v>
      </c>
      <c r="F14789" s="2" t="s">
        <v>27055</v>
      </c>
      <c r="G14789" s="3" t="s">
        <v>17</v>
      </c>
    </row>
    <row r="14790" spans="1:7" ht="24.2" customHeight="1">
      <c r="A14790" s="2" t="s">
        <v>7</v>
      </c>
      <c r="B14790" s="2" t="s">
        <v>8</v>
      </c>
      <c r="C14790" s="3" t="s">
        <v>39065</v>
      </c>
      <c r="D14790" s="2" t="s">
        <v>27063</v>
      </c>
      <c r="E14790" s="2" t="s">
        <v>39066</v>
      </c>
      <c r="F14790" s="2" t="s">
        <v>27055</v>
      </c>
      <c r="G14790" s="3" t="s">
        <v>17</v>
      </c>
    </row>
    <row r="14791" spans="1:7" ht="24.2" customHeight="1">
      <c r="A14791" s="2" t="s">
        <v>7</v>
      </c>
      <c r="B14791" s="2" t="s">
        <v>8</v>
      </c>
      <c r="C14791" s="3" t="s">
        <v>39067</v>
      </c>
      <c r="D14791" s="2" t="s">
        <v>27063</v>
      </c>
      <c r="E14791" s="2" t="s">
        <v>39068</v>
      </c>
      <c r="F14791" s="2" t="s">
        <v>27055</v>
      </c>
      <c r="G14791" s="3" t="s">
        <v>17</v>
      </c>
    </row>
    <row r="14792" spans="1:7" ht="24.2" customHeight="1">
      <c r="A14792" s="2" t="s">
        <v>7</v>
      </c>
      <c r="B14792" s="2" t="s">
        <v>8</v>
      </c>
      <c r="C14792" s="3" t="s">
        <v>39069</v>
      </c>
      <c r="D14792" s="2" t="s">
        <v>27063</v>
      </c>
      <c r="E14792" s="2" t="s">
        <v>39070</v>
      </c>
      <c r="F14792" s="2" t="s">
        <v>27055</v>
      </c>
      <c r="G14792" s="3" t="s">
        <v>17</v>
      </c>
    </row>
    <row r="14793" spans="1:7" ht="24.2" customHeight="1">
      <c r="A14793" s="2" t="s">
        <v>7</v>
      </c>
      <c r="B14793" s="2" t="s">
        <v>8</v>
      </c>
      <c r="C14793" s="3" t="s">
        <v>39071</v>
      </c>
      <c r="D14793" s="2" t="s">
        <v>27063</v>
      </c>
      <c r="E14793" s="2" t="s">
        <v>39072</v>
      </c>
      <c r="F14793" s="2" t="s">
        <v>27055</v>
      </c>
      <c r="G14793" s="3" t="s">
        <v>17</v>
      </c>
    </row>
    <row r="14794" spans="1:7" ht="24.2" customHeight="1">
      <c r="A14794" s="2" t="s">
        <v>7</v>
      </c>
      <c r="B14794" s="2" t="s">
        <v>8</v>
      </c>
      <c r="C14794" s="3" t="s">
        <v>39073</v>
      </c>
      <c r="D14794" s="2" t="s">
        <v>27063</v>
      </c>
      <c r="E14794" s="2" t="s">
        <v>39074</v>
      </c>
      <c r="F14794" s="2" t="s">
        <v>27055</v>
      </c>
      <c r="G14794" s="3" t="s">
        <v>17</v>
      </c>
    </row>
    <row r="14795" spans="1:7" ht="24.2" customHeight="1">
      <c r="A14795" s="2" t="s">
        <v>7</v>
      </c>
      <c r="B14795" s="2" t="s">
        <v>8</v>
      </c>
      <c r="C14795" s="3" t="s">
        <v>39075</v>
      </c>
      <c r="D14795" s="2" t="s">
        <v>27063</v>
      </c>
      <c r="E14795" s="2" t="s">
        <v>39076</v>
      </c>
      <c r="F14795" s="2" t="s">
        <v>27055</v>
      </c>
      <c r="G14795" s="3" t="s">
        <v>17</v>
      </c>
    </row>
    <row r="14796" spans="1:7" ht="24.2" customHeight="1">
      <c r="A14796" s="2" t="s">
        <v>7</v>
      </c>
      <c r="B14796" s="2" t="s">
        <v>8</v>
      </c>
      <c r="C14796" s="3" t="s">
        <v>39077</v>
      </c>
      <c r="D14796" s="2" t="s">
        <v>27063</v>
      </c>
      <c r="E14796" s="2" t="s">
        <v>39078</v>
      </c>
      <c r="F14796" s="2" t="s">
        <v>27055</v>
      </c>
      <c r="G14796" s="3" t="s">
        <v>17</v>
      </c>
    </row>
    <row r="14797" spans="1:7" ht="24.2" customHeight="1">
      <c r="A14797" s="2" t="s">
        <v>7</v>
      </c>
      <c r="B14797" s="2" t="s">
        <v>8</v>
      </c>
      <c r="C14797" s="3" t="s">
        <v>39079</v>
      </c>
      <c r="D14797" s="2" t="s">
        <v>27063</v>
      </c>
      <c r="E14797" s="2" t="s">
        <v>39080</v>
      </c>
      <c r="F14797" s="2" t="s">
        <v>27055</v>
      </c>
      <c r="G14797" s="3" t="s">
        <v>17</v>
      </c>
    </row>
    <row r="14798" spans="1:7" ht="24.2" customHeight="1">
      <c r="A14798" s="2" t="s">
        <v>7</v>
      </c>
      <c r="B14798" s="2" t="s">
        <v>8</v>
      </c>
      <c r="C14798" s="3" t="s">
        <v>39081</v>
      </c>
      <c r="D14798" s="2" t="s">
        <v>27063</v>
      </c>
      <c r="E14798" s="2" t="s">
        <v>39082</v>
      </c>
      <c r="F14798" s="2" t="s">
        <v>27055</v>
      </c>
      <c r="G14798" s="3" t="s">
        <v>17</v>
      </c>
    </row>
    <row r="14799" spans="1:7" ht="24.2" customHeight="1">
      <c r="A14799" s="2" t="s">
        <v>7</v>
      </c>
      <c r="B14799" s="2" t="s">
        <v>8</v>
      </c>
      <c r="C14799" s="3" t="s">
        <v>39083</v>
      </c>
      <c r="D14799" s="2" t="s">
        <v>27063</v>
      </c>
      <c r="E14799" s="2" t="s">
        <v>39084</v>
      </c>
      <c r="F14799" s="2" t="s">
        <v>27055</v>
      </c>
      <c r="G14799" s="3" t="s">
        <v>17</v>
      </c>
    </row>
    <row r="14800" spans="1:7" ht="24.2" customHeight="1">
      <c r="A14800" s="2" t="s">
        <v>7</v>
      </c>
      <c r="B14800" s="2" t="s">
        <v>8</v>
      </c>
      <c r="C14800" s="3" t="s">
        <v>39085</v>
      </c>
      <c r="D14800" s="2" t="s">
        <v>27063</v>
      </c>
      <c r="E14800" s="2" t="s">
        <v>39086</v>
      </c>
      <c r="F14800" s="2" t="s">
        <v>27055</v>
      </c>
      <c r="G14800" s="3" t="s">
        <v>17</v>
      </c>
    </row>
    <row r="14801" spans="1:7" ht="24.2" customHeight="1">
      <c r="A14801" s="2" t="s">
        <v>7</v>
      </c>
      <c r="B14801" s="2" t="s">
        <v>8</v>
      </c>
      <c r="C14801" s="3" t="s">
        <v>39087</v>
      </c>
      <c r="D14801" s="2" t="s">
        <v>27063</v>
      </c>
      <c r="E14801" s="2" t="s">
        <v>39088</v>
      </c>
      <c r="F14801" s="2" t="s">
        <v>27055</v>
      </c>
      <c r="G14801" s="3" t="s">
        <v>17</v>
      </c>
    </row>
    <row r="14802" spans="1:7" ht="24.2" customHeight="1">
      <c r="A14802" s="2" t="s">
        <v>7</v>
      </c>
      <c r="B14802" s="2" t="s">
        <v>8</v>
      </c>
      <c r="C14802" s="3" t="s">
        <v>39089</v>
      </c>
      <c r="D14802" s="2" t="s">
        <v>27659</v>
      </c>
      <c r="E14802" s="2" t="s">
        <v>39090</v>
      </c>
      <c r="F14802" s="2" t="s">
        <v>27055</v>
      </c>
      <c r="G14802" s="3" t="s">
        <v>17</v>
      </c>
    </row>
    <row r="14803" spans="1:7" ht="24.2" customHeight="1">
      <c r="A14803" s="2" t="s">
        <v>7</v>
      </c>
      <c r="B14803" s="2" t="s">
        <v>8</v>
      </c>
      <c r="C14803" s="3" t="s">
        <v>39091</v>
      </c>
      <c r="D14803" s="2" t="s">
        <v>27659</v>
      </c>
      <c r="E14803" s="2" t="s">
        <v>39092</v>
      </c>
      <c r="F14803" s="2" t="s">
        <v>27055</v>
      </c>
      <c r="G14803" s="3" t="s">
        <v>17</v>
      </c>
    </row>
    <row r="14804" spans="1:7" ht="24.2" customHeight="1">
      <c r="A14804" s="2" t="s">
        <v>7</v>
      </c>
      <c r="B14804" s="2" t="s">
        <v>8</v>
      </c>
      <c r="C14804" s="3" t="s">
        <v>39093</v>
      </c>
      <c r="D14804" s="2" t="s">
        <v>27659</v>
      </c>
      <c r="E14804" s="2" t="s">
        <v>39094</v>
      </c>
      <c r="F14804" s="2" t="s">
        <v>27055</v>
      </c>
      <c r="G14804" s="3" t="s">
        <v>17</v>
      </c>
    </row>
    <row r="14805" spans="1:7" ht="24.2" customHeight="1">
      <c r="A14805" s="2" t="s">
        <v>7</v>
      </c>
      <c r="B14805" s="2" t="s">
        <v>8</v>
      </c>
      <c r="C14805" s="3" t="s">
        <v>39095</v>
      </c>
      <c r="D14805" s="2" t="s">
        <v>27659</v>
      </c>
      <c r="E14805" s="2" t="s">
        <v>39096</v>
      </c>
      <c r="F14805" s="2" t="s">
        <v>27055</v>
      </c>
      <c r="G14805" s="3" t="s">
        <v>17</v>
      </c>
    </row>
    <row r="14806" spans="1:7" ht="24.2" customHeight="1">
      <c r="A14806" s="2" t="s">
        <v>7</v>
      </c>
      <c r="B14806" s="2" t="s">
        <v>8</v>
      </c>
      <c r="C14806" s="3" t="s">
        <v>39097</v>
      </c>
      <c r="D14806" s="2" t="s">
        <v>27659</v>
      </c>
      <c r="E14806" s="2" t="s">
        <v>39098</v>
      </c>
      <c r="F14806" s="2" t="s">
        <v>27055</v>
      </c>
      <c r="G14806" s="3" t="s">
        <v>17</v>
      </c>
    </row>
    <row r="14807" spans="1:7" ht="24.2" customHeight="1">
      <c r="A14807" s="2" t="s">
        <v>7</v>
      </c>
      <c r="B14807" s="2" t="s">
        <v>8</v>
      </c>
      <c r="C14807" s="3" t="s">
        <v>39099</v>
      </c>
      <c r="D14807" s="2" t="s">
        <v>27659</v>
      </c>
      <c r="E14807" s="2" t="s">
        <v>39100</v>
      </c>
      <c r="F14807" s="2" t="s">
        <v>27055</v>
      </c>
      <c r="G14807" s="3" t="s">
        <v>17</v>
      </c>
    </row>
    <row r="14808" spans="1:7" ht="24.2" customHeight="1">
      <c r="A14808" s="2" t="s">
        <v>7</v>
      </c>
      <c r="B14808" s="2" t="s">
        <v>8</v>
      </c>
      <c r="C14808" s="3" t="s">
        <v>39101</v>
      </c>
      <c r="D14808" s="2" t="s">
        <v>27659</v>
      </c>
      <c r="E14808" s="2" t="s">
        <v>39102</v>
      </c>
      <c r="F14808" s="2" t="s">
        <v>27055</v>
      </c>
      <c r="G14808" s="3" t="s">
        <v>17</v>
      </c>
    </row>
    <row r="14809" spans="1:7" ht="24.2" customHeight="1">
      <c r="A14809" s="2" t="s">
        <v>7</v>
      </c>
      <c r="B14809" s="2" t="s">
        <v>8</v>
      </c>
      <c r="C14809" s="3" t="s">
        <v>39103</v>
      </c>
      <c r="D14809" s="2" t="s">
        <v>27659</v>
      </c>
      <c r="E14809" s="2" t="s">
        <v>39104</v>
      </c>
      <c r="F14809" s="2" t="s">
        <v>27055</v>
      </c>
      <c r="G14809" s="3" t="s">
        <v>17</v>
      </c>
    </row>
    <row r="14810" spans="1:7" ht="24.2" customHeight="1">
      <c r="A14810" s="2" t="s">
        <v>7</v>
      </c>
      <c r="B14810" s="2" t="s">
        <v>8</v>
      </c>
      <c r="C14810" s="3" t="s">
        <v>39105</v>
      </c>
      <c r="D14810" s="2" t="s">
        <v>27659</v>
      </c>
      <c r="E14810" s="2" t="s">
        <v>39106</v>
      </c>
      <c r="F14810" s="2" t="s">
        <v>27055</v>
      </c>
      <c r="G14810" s="3" t="s">
        <v>17</v>
      </c>
    </row>
    <row r="14811" spans="1:7" ht="24.2" customHeight="1">
      <c r="A14811" s="2" t="s">
        <v>7</v>
      </c>
      <c r="B14811" s="2" t="s">
        <v>8</v>
      </c>
      <c r="C14811" s="3" t="s">
        <v>39107</v>
      </c>
      <c r="D14811" s="2" t="s">
        <v>27659</v>
      </c>
      <c r="E14811" s="2" t="s">
        <v>39108</v>
      </c>
      <c r="F14811" s="2" t="s">
        <v>27055</v>
      </c>
      <c r="G14811" s="3" t="s">
        <v>17</v>
      </c>
    </row>
    <row r="14812" spans="1:7" ht="13.35" customHeight="1">
      <c r="A14812" s="2" t="s">
        <v>7</v>
      </c>
      <c r="B14812" s="2" t="s">
        <v>8</v>
      </c>
      <c r="C14812" s="3" t="s">
        <v>39109</v>
      </c>
      <c r="D14812" s="2" t="s">
        <v>27659</v>
      </c>
      <c r="E14812" s="2" t="s">
        <v>39110</v>
      </c>
      <c r="F14812" s="2" t="s">
        <v>27055</v>
      </c>
      <c r="G14812" s="3" t="s">
        <v>17</v>
      </c>
    </row>
    <row r="14813" spans="1:7" ht="13.35" customHeight="1">
      <c r="A14813" s="2" t="s">
        <v>7</v>
      </c>
      <c r="B14813" s="2" t="s">
        <v>8</v>
      </c>
      <c r="C14813" s="3" t="s">
        <v>39111</v>
      </c>
      <c r="D14813" s="2" t="s">
        <v>27659</v>
      </c>
      <c r="E14813" s="2" t="s">
        <v>39112</v>
      </c>
      <c r="F14813" s="2" t="s">
        <v>27055</v>
      </c>
      <c r="G14813" s="3" t="s">
        <v>17</v>
      </c>
    </row>
    <row r="14814" spans="1:7" ht="24.2" customHeight="1">
      <c r="A14814" s="2" t="s">
        <v>7</v>
      </c>
      <c r="B14814" s="2" t="s">
        <v>8</v>
      </c>
      <c r="C14814" s="3" t="s">
        <v>39113</v>
      </c>
      <c r="D14814" s="2" t="s">
        <v>27659</v>
      </c>
      <c r="E14814" s="2" t="s">
        <v>39114</v>
      </c>
      <c r="F14814" s="2" t="s">
        <v>27055</v>
      </c>
      <c r="G14814" s="3" t="s">
        <v>17</v>
      </c>
    </row>
    <row r="14815" spans="1:7" ht="24.2" customHeight="1">
      <c r="A14815" s="2" t="s">
        <v>7</v>
      </c>
      <c r="B14815" s="2" t="s">
        <v>8</v>
      </c>
      <c r="C14815" s="3" t="s">
        <v>39115</v>
      </c>
      <c r="D14815" s="2" t="s">
        <v>27053</v>
      </c>
      <c r="E14815" s="2" t="s">
        <v>39116</v>
      </c>
      <c r="F14815" s="2" t="s">
        <v>27055</v>
      </c>
      <c r="G14815" s="3" t="s">
        <v>17</v>
      </c>
    </row>
    <row r="14816" spans="1:7" ht="24.2" customHeight="1">
      <c r="A14816" s="2" t="s">
        <v>7</v>
      </c>
      <c r="B14816" s="2" t="s">
        <v>8</v>
      </c>
      <c r="C14816" s="3" t="s">
        <v>39117</v>
      </c>
      <c r="D14816" s="2" t="s">
        <v>27053</v>
      </c>
      <c r="E14816" s="2" t="s">
        <v>39118</v>
      </c>
      <c r="F14816" s="2" t="s">
        <v>27055</v>
      </c>
      <c r="G14816" s="3" t="s">
        <v>17</v>
      </c>
    </row>
    <row r="14817" spans="1:7" ht="13.35" customHeight="1">
      <c r="A14817" s="2" t="s">
        <v>7</v>
      </c>
      <c r="B14817" s="2" t="s">
        <v>8</v>
      </c>
      <c r="C14817" s="3" t="s">
        <v>39119</v>
      </c>
      <c r="D14817" s="2" t="s">
        <v>27053</v>
      </c>
      <c r="E14817" s="2" t="s">
        <v>39120</v>
      </c>
      <c r="F14817" s="2" t="s">
        <v>27055</v>
      </c>
      <c r="G14817" s="3" t="s">
        <v>17</v>
      </c>
    </row>
    <row r="14818" spans="1:7" ht="24.2" customHeight="1">
      <c r="A14818" s="2" t="s">
        <v>7</v>
      </c>
      <c r="B14818" s="2" t="s">
        <v>8</v>
      </c>
      <c r="C14818" s="3" t="s">
        <v>39121</v>
      </c>
      <c r="D14818" s="2" t="s">
        <v>27053</v>
      </c>
      <c r="E14818" s="2" t="s">
        <v>39122</v>
      </c>
      <c r="F14818" s="2" t="s">
        <v>27055</v>
      </c>
      <c r="G14818" s="3" t="s">
        <v>17</v>
      </c>
    </row>
    <row r="14819" spans="1:7" ht="13.35" customHeight="1">
      <c r="A14819" s="2" t="s">
        <v>7</v>
      </c>
      <c r="B14819" s="2" t="s">
        <v>8</v>
      </c>
      <c r="C14819" s="3" t="s">
        <v>39123</v>
      </c>
      <c r="D14819" s="2" t="s">
        <v>27053</v>
      </c>
      <c r="E14819" s="2" t="s">
        <v>39124</v>
      </c>
      <c r="F14819" s="2" t="s">
        <v>27055</v>
      </c>
      <c r="G14819" s="3" t="s">
        <v>17</v>
      </c>
    </row>
    <row r="14820" spans="1:7" ht="13.35" customHeight="1">
      <c r="A14820" s="2" t="s">
        <v>7</v>
      </c>
      <c r="B14820" s="2" t="s">
        <v>8</v>
      </c>
      <c r="C14820" s="3" t="s">
        <v>39125</v>
      </c>
      <c r="D14820" s="2" t="s">
        <v>27053</v>
      </c>
      <c r="E14820" s="2" t="s">
        <v>39126</v>
      </c>
      <c r="F14820" s="2" t="s">
        <v>27055</v>
      </c>
      <c r="G14820" s="3" t="s">
        <v>17</v>
      </c>
    </row>
    <row r="14821" spans="1:7" ht="13.35" customHeight="1">
      <c r="A14821" s="2" t="s">
        <v>7</v>
      </c>
      <c r="B14821" s="2" t="s">
        <v>8</v>
      </c>
      <c r="C14821" s="3" t="s">
        <v>39127</v>
      </c>
      <c r="D14821" s="2" t="s">
        <v>27053</v>
      </c>
      <c r="E14821" s="2" t="s">
        <v>39128</v>
      </c>
      <c r="F14821" s="2" t="s">
        <v>27055</v>
      </c>
      <c r="G14821" s="3" t="s">
        <v>17</v>
      </c>
    </row>
    <row r="14822" spans="1:7" ht="13.35" customHeight="1">
      <c r="A14822" s="2" t="s">
        <v>7</v>
      </c>
      <c r="B14822" s="2" t="s">
        <v>8</v>
      </c>
      <c r="C14822" s="3" t="s">
        <v>39129</v>
      </c>
      <c r="D14822" s="2" t="s">
        <v>39130</v>
      </c>
      <c r="E14822" s="2" t="s">
        <v>39131</v>
      </c>
      <c r="F14822" s="2" t="s">
        <v>27055</v>
      </c>
      <c r="G14822" s="3" t="s">
        <v>17</v>
      </c>
    </row>
    <row r="14823" spans="1:7" ht="13.35" customHeight="1">
      <c r="A14823" s="2" t="s">
        <v>7</v>
      </c>
      <c r="B14823" s="2" t="s">
        <v>8</v>
      </c>
      <c r="C14823" s="3" t="s">
        <v>39132</v>
      </c>
      <c r="D14823" s="2" t="s">
        <v>39133</v>
      </c>
      <c r="E14823" s="2" t="s">
        <v>39134</v>
      </c>
      <c r="F14823" s="2" t="s">
        <v>27055</v>
      </c>
      <c r="G14823" s="3" t="s">
        <v>17</v>
      </c>
    </row>
    <row r="14824" spans="1:7" ht="24.2" customHeight="1">
      <c r="A14824" s="2" t="s">
        <v>7</v>
      </c>
      <c r="B14824" s="2" t="s">
        <v>8</v>
      </c>
      <c r="C14824" s="3" t="s">
        <v>39135</v>
      </c>
      <c r="D14824" s="2" t="s">
        <v>39133</v>
      </c>
      <c r="E14824" s="2" t="s">
        <v>39136</v>
      </c>
      <c r="F14824" s="2" t="s">
        <v>27055</v>
      </c>
      <c r="G14824" s="3" t="s">
        <v>17</v>
      </c>
    </row>
    <row r="14825" spans="1:7" ht="13.35" customHeight="1">
      <c r="A14825" s="2" t="s">
        <v>7</v>
      </c>
      <c r="B14825" s="2" t="s">
        <v>8</v>
      </c>
      <c r="C14825" s="3" t="s">
        <v>39137</v>
      </c>
      <c r="D14825" s="2" t="s">
        <v>38646</v>
      </c>
      <c r="E14825" s="2" t="s">
        <v>39138</v>
      </c>
      <c r="F14825" s="2" t="s">
        <v>27055</v>
      </c>
      <c r="G14825" s="3" t="s">
        <v>17</v>
      </c>
    </row>
    <row r="14826" spans="1:7" ht="13.35" customHeight="1">
      <c r="A14826" s="2" t="s">
        <v>7</v>
      </c>
      <c r="B14826" s="2" t="s">
        <v>8</v>
      </c>
      <c r="C14826" s="3" t="s">
        <v>39139</v>
      </c>
      <c r="D14826" s="2" t="s">
        <v>38653</v>
      </c>
      <c r="E14826" s="2" t="s">
        <v>39140</v>
      </c>
      <c r="F14826" s="2" t="s">
        <v>27055</v>
      </c>
      <c r="G14826" s="3" t="s">
        <v>17</v>
      </c>
    </row>
    <row r="14827" spans="1:7" ht="24.2" customHeight="1">
      <c r="A14827" s="2" t="s">
        <v>7</v>
      </c>
      <c r="B14827" s="2" t="s">
        <v>8</v>
      </c>
      <c r="C14827" s="3" t="s">
        <v>39141</v>
      </c>
      <c r="D14827" s="2" t="s">
        <v>38653</v>
      </c>
      <c r="E14827" s="2" t="s">
        <v>39142</v>
      </c>
      <c r="F14827" s="2" t="s">
        <v>27055</v>
      </c>
      <c r="G14827" s="3" t="s">
        <v>17</v>
      </c>
    </row>
    <row r="14828" spans="1:7" ht="13.35" customHeight="1">
      <c r="A14828" s="2" t="s">
        <v>7</v>
      </c>
      <c r="B14828" s="2" t="s">
        <v>8</v>
      </c>
      <c r="C14828" s="3" t="s">
        <v>39143</v>
      </c>
      <c r="D14828" s="2" t="s">
        <v>38653</v>
      </c>
      <c r="E14828" s="2" t="s">
        <v>39144</v>
      </c>
      <c r="F14828" s="2" t="s">
        <v>27055</v>
      </c>
      <c r="G14828" s="3" t="s">
        <v>17</v>
      </c>
    </row>
    <row r="14829" spans="1:7" ht="24.2" customHeight="1">
      <c r="A14829" s="2" t="s">
        <v>7</v>
      </c>
      <c r="B14829" s="2" t="s">
        <v>8</v>
      </c>
      <c r="C14829" s="3" t="s">
        <v>39145</v>
      </c>
      <c r="D14829" s="2" t="s">
        <v>38646</v>
      </c>
      <c r="E14829" s="2" t="s">
        <v>39146</v>
      </c>
      <c r="F14829" s="2" t="s">
        <v>27055</v>
      </c>
      <c r="G14829" s="3" t="s">
        <v>17</v>
      </c>
    </row>
    <row r="14830" spans="1:7" ht="13.35" customHeight="1">
      <c r="A14830" s="2" t="s">
        <v>7</v>
      </c>
      <c r="B14830" s="2" t="s">
        <v>8</v>
      </c>
      <c r="C14830" s="3" t="s">
        <v>39147</v>
      </c>
      <c r="D14830" s="2" t="s">
        <v>38653</v>
      </c>
      <c r="E14830" s="2" t="s">
        <v>39148</v>
      </c>
      <c r="F14830" s="2" t="s">
        <v>27055</v>
      </c>
      <c r="G14830" s="3" t="s">
        <v>17</v>
      </c>
    </row>
    <row r="14831" spans="1:7" ht="13.35" customHeight="1">
      <c r="A14831" s="2" t="s">
        <v>7</v>
      </c>
      <c r="B14831" s="2" t="s">
        <v>8</v>
      </c>
      <c r="C14831" s="3" t="s">
        <v>39149</v>
      </c>
      <c r="D14831" s="2" t="s">
        <v>38653</v>
      </c>
      <c r="E14831" s="2" t="s">
        <v>39150</v>
      </c>
      <c r="F14831" s="2" t="s">
        <v>27055</v>
      </c>
      <c r="G14831" s="3" t="s">
        <v>17</v>
      </c>
    </row>
    <row r="14832" spans="1:7" ht="13.35" customHeight="1">
      <c r="A14832" s="2" t="s">
        <v>7</v>
      </c>
      <c r="B14832" s="2" t="s">
        <v>8</v>
      </c>
      <c r="C14832" s="3" t="s">
        <v>39151</v>
      </c>
      <c r="D14832" s="2" t="s">
        <v>38653</v>
      </c>
      <c r="E14832" s="2" t="s">
        <v>39152</v>
      </c>
      <c r="F14832" s="2" t="s">
        <v>27055</v>
      </c>
      <c r="G14832" s="3" t="s">
        <v>17</v>
      </c>
    </row>
    <row r="14833" spans="1:7" ht="24.2" customHeight="1">
      <c r="A14833" s="2" t="s">
        <v>7</v>
      </c>
      <c r="B14833" s="2" t="s">
        <v>8</v>
      </c>
      <c r="C14833" s="3" t="s">
        <v>39153</v>
      </c>
      <c r="D14833" s="2" t="s">
        <v>38653</v>
      </c>
      <c r="E14833" s="2" t="s">
        <v>39154</v>
      </c>
      <c r="F14833" s="2" t="s">
        <v>27055</v>
      </c>
      <c r="G14833" s="3" t="s">
        <v>17</v>
      </c>
    </row>
    <row r="14834" spans="1:7" ht="13.35" customHeight="1">
      <c r="A14834" s="2" t="s">
        <v>7</v>
      </c>
      <c r="B14834" s="2" t="s">
        <v>8</v>
      </c>
      <c r="C14834" s="3" t="s">
        <v>39155</v>
      </c>
      <c r="D14834" s="2" t="s">
        <v>38653</v>
      </c>
      <c r="E14834" s="2" t="s">
        <v>39156</v>
      </c>
      <c r="F14834" s="2" t="s">
        <v>27055</v>
      </c>
      <c r="G14834" s="3" t="s">
        <v>17</v>
      </c>
    </row>
    <row r="14835" spans="1:7" ht="13.35" customHeight="1">
      <c r="A14835" s="2" t="s">
        <v>7</v>
      </c>
      <c r="B14835" s="2" t="s">
        <v>8</v>
      </c>
      <c r="C14835" s="3" t="s">
        <v>39157</v>
      </c>
      <c r="D14835" s="2" t="s">
        <v>38653</v>
      </c>
      <c r="E14835" s="2" t="s">
        <v>39158</v>
      </c>
      <c r="F14835" s="2" t="s">
        <v>27055</v>
      </c>
      <c r="G14835" s="3" t="s">
        <v>17</v>
      </c>
    </row>
    <row r="14836" spans="1:7" ht="13.35" customHeight="1">
      <c r="A14836" s="2" t="s">
        <v>7</v>
      </c>
      <c r="B14836" s="2" t="s">
        <v>8</v>
      </c>
      <c r="C14836" s="3" t="s">
        <v>39159</v>
      </c>
      <c r="D14836" s="2" t="s">
        <v>38653</v>
      </c>
      <c r="E14836" s="2" t="s">
        <v>39160</v>
      </c>
      <c r="F14836" s="2" t="s">
        <v>27055</v>
      </c>
      <c r="G14836" s="3" t="s">
        <v>17</v>
      </c>
    </row>
    <row r="14837" spans="1:7" ht="13.35" customHeight="1">
      <c r="A14837" s="2" t="s">
        <v>7</v>
      </c>
      <c r="B14837" s="2" t="s">
        <v>8</v>
      </c>
      <c r="C14837" s="3" t="s">
        <v>39161</v>
      </c>
      <c r="D14837" s="2" t="s">
        <v>38653</v>
      </c>
      <c r="E14837" s="2" t="s">
        <v>39162</v>
      </c>
      <c r="F14837" s="2" t="s">
        <v>27055</v>
      </c>
      <c r="G14837" s="3" t="s">
        <v>17</v>
      </c>
    </row>
    <row r="14838" spans="1:7" ht="13.35" customHeight="1">
      <c r="A14838" s="2" t="s">
        <v>7</v>
      </c>
      <c r="B14838" s="2" t="s">
        <v>8</v>
      </c>
      <c r="C14838" s="3" t="s">
        <v>39163</v>
      </c>
      <c r="D14838" s="2" t="s">
        <v>38653</v>
      </c>
      <c r="E14838" s="2" t="s">
        <v>39164</v>
      </c>
      <c r="F14838" s="2" t="s">
        <v>27055</v>
      </c>
      <c r="G14838" s="3" t="s">
        <v>17</v>
      </c>
    </row>
    <row r="14839" spans="1:7" ht="13.35" customHeight="1">
      <c r="A14839" s="2" t="s">
        <v>7</v>
      </c>
      <c r="B14839" s="2" t="s">
        <v>8</v>
      </c>
      <c r="C14839" s="3" t="s">
        <v>39165</v>
      </c>
      <c r="D14839" s="2" t="s">
        <v>38653</v>
      </c>
      <c r="E14839" s="2" t="s">
        <v>39166</v>
      </c>
      <c r="F14839" s="2" t="s">
        <v>27055</v>
      </c>
      <c r="G14839" s="3" t="s">
        <v>17</v>
      </c>
    </row>
    <row r="14840" spans="1:7" ht="13.35" customHeight="1">
      <c r="A14840" s="2" t="s">
        <v>7</v>
      </c>
      <c r="B14840" s="2" t="s">
        <v>8</v>
      </c>
      <c r="C14840" s="3" t="s">
        <v>39167</v>
      </c>
      <c r="D14840" s="2" t="s">
        <v>38656</v>
      </c>
      <c r="E14840" s="2" t="s">
        <v>39168</v>
      </c>
      <c r="F14840" s="2" t="s">
        <v>27055</v>
      </c>
      <c r="G14840" s="3" t="s">
        <v>17</v>
      </c>
    </row>
    <row r="14841" spans="1:7" ht="13.35" customHeight="1">
      <c r="A14841" s="2" t="s">
        <v>7</v>
      </c>
      <c r="B14841" s="2" t="s">
        <v>8</v>
      </c>
      <c r="C14841" s="3" t="s">
        <v>39169</v>
      </c>
      <c r="D14841" s="2" t="s">
        <v>38653</v>
      </c>
      <c r="E14841" s="2" t="s">
        <v>39170</v>
      </c>
      <c r="F14841" s="2" t="s">
        <v>27055</v>
      </c>
      <c r="G14841" s="3" t="s">
        <v>17</v>
      </c>
    </row>
    <row r="14842" spans="1:7" ht="13.35" customHeight="1">
      <c r="A14842" s="2" t="s">
        <v>7</v>
      </c>
      <c r="B14842" s="2" t="s">
        <v>8</v>
      </c>
      <c r="C14842" s="3" t="s">
        <v>39171</v>
      </c>
      <c r="D14842" s="2" t="s">
        <v>38653</v>
      </c>
      <c r="E14842" s="2" t="s">
        <v>39172</v>
      </c>
      <c r="F14842" s="2" t="s">
        <v>27055</v>
      </c>
      <c r="G14842" s="3" t="s">
        <v>17</v>
      </c>
    </row>
    <row r="14843" spans="1:7" ht="13.35" customHeight="1">
      <c r="A14843" s="2" t="s">
        <v>7</v>
      </c>
      <c r="B14843" s="2" t="s">
        <v>8</v>
      </c>
      <c r="C14843" s="3" t="s">
        <v>39173</v>
      </c>
      <c r="D14843" s="2" t="s">
        <v>38653</v>
      </c>
      <c r="E14843" s="2" t="s">
        <v>39174</v>
      </c>
      <c r="F14843" s="2" t="s">
        <v>27055</v>
      </c>
      <c r="G14843" s="3" t="s">
        <v>17</v>
      </c>
    </row>
    <row r="14844" spans="1:7" ht="13.35" customHeight="1">
      <c r="A14844" s="2" t="s">
        <v>7</v>
      </c>
      <c r="B14844" s="2" t="s">
        <v>8</v>
      </c>
      <c r="C14844" s="3" t="s">
        <v>39175</v>
      </c>
      <c r="D14844" s="2" t="s">
        <v>38653</v>
      </c>
      <c r="E14844" s="2" t="s">
        <v>39176</v>
      </c>
      <c r="F14844" s="2" t="s">
        <v>27055</v>
      </c>
      <c r="G14844" s="3" t="s">
        <v>17</v>
      </c>
    </row>
    <row r="14845" spans="1:7" ht="13.35" customHeight="1">
      <c r="A14845" s="2" t="s">
        <v>7</v>
      </c>
      <c r="B14845" s="2" t="s">
        <v>8</v>
      </c>
      <c r="C14845" s="3" t="s">
        <v>39177</v>
      </c>
      <c r="D14845" s="2" t="s">
        <v>38653</v>
      </c>
      <c r="E14845" s="2" t="s">
        <v>39178</v>
      </c>
      <c r="F14845" s="2" t="s">
        <v>27055</v>
      </c>
      <c r="G14845" s="3" t="s">
        <v>17</v>
      </c>
    </row>
    <row r="14846" spans="1:7" ht="13.35" customHeight="1">
      <c r="A14846" s="2" t="s">
        <v>7</v>
      </c>
      <c r="B14846" s="2" t="s">
        <v>8</v>
      </c>
      <c r="C14846" s="3" t="s">
        <v>39179</v>
      </c>
      <c r="D14846" s="2" t="s">
        <v>38653</v>
      </c>
      <c r="E14846" s="2" t="s">
        <v>39180</v>
      </c>
      <c r="F14846" s="2" t="s">
        <v>27055</v>
      </c>
      <c r="G14846" s="3" t="s">
        <v>17</v>
      </c>
    </row>
    <row r="14847" spans="1:7" ht="13.35" customHeight="1">
      <c r="A14847" s="2" t="s">
        <v>7</v>
      </c>
      <c r="B14847" s="2" t="s">
        <v>8</v>
      </c>
      <c r="C14847" s="3" t="s">
        <v>39181</v>
      </c>
      <c r="D14847" s="2" t="s">
        <v>38653</v>
      </c>
      <c r="E14847" s="2" t="s">
        <v>39182</v>
      </c>
      <c r="F14847" s="2" t="s">
        <v>27055</v>
      </c>
      <c r="G14847" s="3" t="s">
        <v>17</v>
      </c>
    </row>
    <row r="14848" spans="1:7" ht="13.35" customHeight="1">
      <c r="A14848" s="2" t="s">
        <v>7</v>
      </c>
      <c r="B14848" s="2" t="s">
        <v>8</v>
      </c>
      <c r="C14848" s="3" t="s">
        <v>39183</v>
      </c>
      <c r="D14848" s="2" t="s">
        <v>38653</v>
      </c>
      <c r="E14848" s="2" t="s">
        <v>39184</v>
      </c>
      <c r="F14848" s="2" t="s">
        <v>27055</v>
      </c>
      <c r="G14848" s="3" t="s">
        <v>17</v>
      </c>
    </row>
    <row r="14849" spans="1:7" ht="13.35" customHeight="1">
      <c r="A14849" s="2" t="s">
        <v>7</v>
      </c>
      <c r="B14849" s="2" t="s">
        <v>8</v>
      </c>
      <c r="C14849" s="3" t="s">
        <v>39185</v>
      </c>
      <c r="D14849" s="2" t="s">
        <v>38653</v>
      </c>
      <c r="E14849" s="2" t="s">
        <v>39186</v>
      </c>
      <c r="F14849" s="2" t="s">
        <v>27055</v>
      </c>
      <c r="G14849" s="3" t="s">
        <v>17</v>
      </c>
    </row>
    <row r="14850" spans="1:7" ht="13.35" customHeight="1">
      <c r="A14850" s="2" t="s">
        <v>7</v>
      </c>
      <c r="B14850" s="2" t="s">
        <v>8</v>
      </c>
      <c r="C14850" s="3" t="s">
        <v>39187</v>
      </c>
      <c r="D14850" s="2" t="s">
        <v>38653</v>
      </c>
      <c r="E14850" s="2" t="s">
        <v>39188</v>
      </c>
      <c r="F14850" s="2" t="s">
        <v>27055</v>
      </c>
      <c r="G14850" s="3" t="s">
        <v>17</v>
      </c>
    </row>
    <row r="14851" spans="1:7" ht="13.35" customHeight="1">
      <c r="A14851" s="2" t="s">
        <v>7</v>
      </c>
      <c r="B14851" s="2" t="s">
        <v>8</v>
      </c>
      <c r="C14851" s="3" t="s">
        <v>39189</v>
      </c>
      <c r="D14851" s="2" t="s">
        <v>38653</v>
      </c>
      <c r="E14851" s="2" t="s">
        <v>39190</v>
      </c>
      <c r="F14851" s="2" t="s">
        <v>27055</v>
      </c>
      <c r="G14851" s="3" t="s">
        <v>17</v>
      </c>
    </row>
    <row r="14852" spans="1:7" ht="13.35" customHeight="1">
      <c r="A14852" s="2" t="s">
        <v>7</v>
      </c>
      <c r="B14852" s="2" t="s">
        <v>8</v>
      </c>
      <c r="C14852" s="3" t="s">
        <v>39191</v>
      </c>
      <c r="D14852" s="2" t="s">
        <v>38653</v>
      </c>
      <c r="E14852" s="2" t="s">
        <v>39192</v>
      </c>
      <c r="F14852" s="2" t="s">
        <v>27055</v>
      </c>
      <c r="G14852" s="3" t="s">
        <v>17</v>
      </c>
    </row>
    <row r="14853" spans="1:7" ht="13.35" customHeight="1">
      <c r="A14853" s="2" t="s">
        <v>7</v>
      </c>
      <c r="B14853" s="2" t="s">
        <v>8</v>
      </c>
      <c r="C14853" s="3" t="s">
        <v>39193</v>
      </c>
      <c r="D14853" s="2" t="s">
        <v>38653</v>
      </c>
      <c r="E14853" s="2" t="s">
        <v>39194</v>
      </c>
      <c r="F14853" s="2" t="s">
        <v>27055</v>
      </c>
      <c r="G14853" s="3" t="s">
        <v>17</v>
      </c>
    </row>
    <row r="14854" spans="1:7" ht="13.35" customHeight="1">
      <c r="A14854" s="2" t="s">
        <v>7</v>
      </c>
      <c r="B14854" s="2" t="s">
        <v>8</v>
      </c>
      <c r="C14854" s="3" t="s">
        <v>39195</v>
      </c>
      <c r="D14854" s="2" t="s">
        <v>38653</v>
      </c>
      <c r="E14854" s="2" t="s">
        <v>39196</v>
      </c>
      <c r="F14854" s="2" t="s">
        <v>27055</v>
      </c>
      <c r="G14854" s="3" t="s">
        <v>17</v>
      </c>
    </row>
    <row r="14855" spans="1:7" ht="13.35" customHeight="1">
      <c r="A14855" s="2" t="s">
        <v>7</v>
      </c>
      <c r="B14855" s="2" t="s">
        <v>8</v>
      </c>
      <c r="C14855" s="3" t="s">
        <v>39197</v>
      </c>
      <c r="D14855" s="2" t="s">
        <v>38653</v>
      </c>
      <c r="E14855" s="2" t="s">
        <v>39198</v>
      </c>
      <c r="F14855" s="2" t="s">
        <v>27055</v>
      </c>
      <c r="G14855" s="3" t="s">
        <v>17</v>
      </c>
    </row>
    <row r="14856" spans="1:7" ht="13.35" customHeight="1">
      <c r="A14856" s="2" t="s">
        <v>7</v>
      </c>
      <c r="B14856" s="2" t="s">
        <v>8</v>
      </c>
      <c r="C14856" s="3" t="s">
        <v>39199</v>
      </c>
      <c r="D14856" s="2" t="s">
        <v>38653</v>
      </c>
      <c r="E14856" s="2" t="s">
        <v>39200</v>
      </c>
      <c r="F14856" s="2" t="s">
        <v>27055</v>
      </c>
      <c r="G14856" s="3" t="s">
        <v>17</v>
      </c>
    </row>
    <row r="14857" spans="1:7" ht="13.35" customHeight="1">
      <c r="A14857" s="2" t="s">
        <v>7</v>
      </c>
      <c r="B14857" s="2" t="s">
        <v>8</v>
      </c>
      <c r="C14857" s="3" t="s">
        <v>39201</v>
      </c>
      <c r="D14857" s="2" t="s">
        <v>38653</v>
      </c>
      <c r="E14857" s="2" t="s">
        <v>39202</v>
      </c>
      <c r="F14857" s="2" t="s">
        <v>27055</v>
      </c>
      <c r="G14857" s="3" t="s">
        <v>17</v>
      </c>
    </row>
    <row r="14858" spans="1:7" ht="13.35" customHeight="1">
      <c r="A14858" s="2" t="s">
        <v>7</v>
      </c>
      <c r="B14858" s="2" t="s">
        <v>8</v>
      </c>
      <c r="C14858" s="3" t="s">
        <v>39203</v>
      </c>
      <c r="D14858" s="2" t="s">
        <v>38653</v>
      </c>
      <c r="E14858" s="2" t="s">
        <v>39204</v>
      </c>
      <c r="F14858" s="2" t="s">
        <v>27055</v>
      </c>
      <c r="G14858" s="3" t="s">
        <v>17</v>
      </c>
    </row>
    <row r="14859" spans="1:7" ht="13.35" customHeight="1">
      <c r="A14859" s="2" t="s">
        <v>7</v>
      </c>
      <c r="B14859" s="2" t="s">
        <v>8</v>
      </c>
      <c r="C14859" s="3" t="s">
        <v>39205</v>
      </c>
      <c r="D14859" s="2" t="s">
        <v>38653</v>
      </c>
      <c r="E14859" s="2" t="s">
        <v>39206</v>
      </c>
      <c r="F14859" s="2" t="s">
        <v>27055</v>
      </c>
      <c r="G14859" s="3" t="s">
        <v>17</v>
      </c>
    </row>
    <row r="14860" spans="1:7" ht="13.35" customHeight="1">
      <c r="A14860" s="2" t="s">
        <v>7</v>
      </c>
      <c r="B14860" s="2" t="s">
        <v>8</v>
      </c>
      <c r="C14860" s="3" t="s">
        <v>39207</v>
      </c>
      <c r="D14860" s="2" t="s">
        <v>38653</v>
      </c>
      <c r="E14860" s="2" t="s">
        <v>39208</v>
      </c>
      <c r="F14860" s="2" t="s">
        <v>27055</v>
      </c>
      <c r="G14860" s="3" t="s">
        <v>17</v>
      </c>
    </row>
    <row r="14861" spans="1:7" ht="13.35" customHeight="1">
      <c r="A14861" s="2" t="s">
        <v>7</v>
      </c>
      <c r="B14861" s="2" t="s">
        <v>8</v>
      </c>
      <c r="C14861" s="3" t="s">
        <v>39209</v>
      </c>
      <c r="D14861" s="2" t="s">
        <v>38653</v>
      </c>
      <c r="E14861" s="2" t="s">
        <v>39210</v>
      </c>
      <c r="F14861" s="2" t="s">
        <v>27055</v>
      </c>
      <c r="G14861" s="3" t="s">
        <v>17</v>
      </c>
    </row>
    <row r="14862" spans="1:7" ht="13.35" customHeight="1">
      <c r="A14862" s="2" t="s">
        <v>7</v>
      </c>
      <c r="B14862" s="2" t="s">
        <v>8</v>
      </c>
      <c r="C14862" s="3" t="s">
        <v>39211</v>
      </c>
      <c r="D14862" s="2" t="s">
        <v>38653</v>
      </c>
      <c r="E14862" s="2" t="s">
        <v>39212</v>
      </c>
      <c r="F14862" s="2" t="s">
        <v>27055</v>
      </c>
      <c r="G14862" s="3" t="s">
        <v>17</v>
      </c>
    </row>
    <row r="14863" spans="1:7" ht="13.35" customHeight="1">
      <c r="A14863" s="2" t="s">
        <v>7</v>
      </c>
      <c r="B14863" s="2" t="s">
        <v>8</v>
      </c>
      <c r="C14863" s="3" t="s">
        <v>39213</v>
      </c>
      <c r="D14863" s="2" t="s">
        <v>38653</v>
      </c>
      <c r="E14863" s="2" t="s">
        <v>39214</v>
      </c>
      <c r="F14863" s="2" t="s">
        <v>27055</v>
      </c>
      <c r="G14863" s="3" t="s">
        <v>17</v>
      </c>
    </row>
    <row r="14864" spans="1:7" ht="13.35" customHeight="1">
      <c r="A14864" s="2" t="s">
        <v>7</v>
      </c>
      <c r="B14864" s="2" t="s">
        <v>8</v>
      </c>
      <c r="C14864" s="3" t="s">
        <v>39215</v>
      </c>
      <c r="D14864" s="2" t="s">
        <v>38653</v>
      </c>
      <c r="E14864" s="2" t="s">
        <v>39216</v>
      </c>
      <c r="F14864" s="2" t="s">
        <v>27055</v>
      </c>
      <c r="G14864" s="3" t="s">
        <v>17</v>
      </c>
    </row>
    <row r="14865" spans="1:7" ht="13.35" customHeight="1">
      <c r="A14865" s="2" t="s">
        <v>7</v>
      </c>
      <c r="B14865" s="2" t="s">
        <v>8</v>
      </c>
      <c r="C14865" s="3" t="s">
        <v>39217</v>
      </c>
      <c r="D14865" s="2" t="s">
        <v>38653</v>
      </c>
      <c r="E14865" s="2" t="s">
        <v>39218</v>
      </c>
      <c r="F14865" s="2" t="s">
        <v>27055</v>
      </c>
      <c r="G14865" s="3" t="s">
        <v>17</v>
      </c>
    </row>
    <row r="14866" spans="1:7" ht="13.35" customHeight="1">
      <c r="A14866" s="2" t="s">
        <v>7</v>
      </c>
      <c r="B14866" s="2" t="s">
        <v>8</v>
      </c>
      <c r="C14866" s="3" t="s">
        <v>39219</v>
      </c>
      <c r="D14866" s="2" t="s">
        <v>38653</v>
      </c>
      <c r="E14866" s="2" t="s">
        <v>39220</v>
      </c>
      <c r="F14866" s="2" t="s">
        <v>27055</v>
      </c>
      <c r="G14866" s="3" t="s">
        <v>17</v>
      </c>
    </row>
    <row r="14867" spans="1:7" ht="13.35" customHeight="1">
      <c r="A14867" s="2" t="s">
        <v>7</v>
      </c>
      <c r="B14867" s="2" t="s">
        <v>8</v>
      </c>
      <c r="C14867" s="3" t="s">
        <v>39221</v>
      </c>
      <c r="D14867" s="2" t="s">
        <v>39222</v>
      </c>
      <c r="E14867" s="2" t="s">
        <v>39223</v>
      </c>
      <c r="F14867" s="2" t="s">
        <v>27055</v>
      </c>
      <c r="G14867" s="3" t="s">
        <v>17</v>
      </c>
    </row>
    <row r="14868" spans="1:7" ht="13.35" customHeight="1">
      <c r="A14868" s="2" t="s">
        <v>7</v>
      </c>
      <c r="B14868" s="2" t="s">
        <v>8</v>
      </c>
      <c r="C14868" s="3" t="s">
        <v>39224</v>
      </c>
      <c r="D14868" s="2" t="s">
        <v>38646</v>
      </c>
      <c r="E14868" s="2" t="s">
        <v>39225</v>
      </c>
      <c r="F14868" s="2" t="s">
        <v>27055</v>
      </c>
      <c r="G14868" s="3" t="s">
        <v>17</v>
      </c>
    </row>
    <row r="14869" spans="1:7" ht="13.35" customHeight="1">
      <c r="A14869" s="2" t="s">
        <v>7</v>
      </c>
      <c r="B14869" s="2" t="s">
        <v>8</v>
      </c>
      <c r="C14869" s="3" t="s">
        <v>39226</v>
      </c>
      <c r="D14869" s="2" t="s">
        <v>38653</v>
      </c>
      <c r="E14869" s="2" t="s">
        <v>39227</v>
      </c>
      <c r="F14869" s="2" t="s">
        <v>27055</v>
      </c>
      <c r="G14869" s="3" t="s">
        <v>17</v>
      </c>
    </row>
    <row r="14870" spans="1:7" ht="13.35" customHeight="1">
      <c r="A14870" s="2" t="s">
        <v>7</v>
      </c>
      <c r="B14870" s="2" t="s">
        <v>8</v>
      </c>
      <c r="C14870" s="3" t="s">
        <v>39228</v>
      </c>
      <c r="D14870" s="2" t="s">
        <v>38748</v>
      </c>
      <c r="E14870" s="2" t="s">
        <v>39229</v>
      </c>
      <c r="F14870" s="2" t="s">
        <v>27055</v>
      </c>
      <c r="G14870" s="3" t="s">
        <v>17</v>
      </c>
    </row>
    <row r="14871" spans="1:7" ht="13.35" customHeight="1">
      <c r="A14871" s="2" t="s">
        <v>7</v>
      </c>
      <c r="B14871" s="2" t="s">
        <v>8</v>
      </c>
      <c r="C14871" s="3" t="s">
        <v>39230</v>
      </c>
      <c r="D14871" s="2" t="s">
        <v>38748</v>
      </c>
      <c r="E14871" s="2" t="s">
        <v>39231</v>
      </c>
      <c r="F14871" s="2" t="s">
        <v>27055</v>
      </c>
      <c r="G14871" s="3" t="s">
        <v>17</v>
      </c>
    </row>
    <row r="14872" spans="1:7" ht="13.35" customHeight="1">
      <c r="A14872" s="2" t="s">
        <v>7</v>
      </c>
      <c r="B14872" s="2" t="s">
        <v>8</v>
      </c>
      <c r="C14872" s="3" t="s">
        <v>39232</v>
      </c>
      <c r="D14872" s="2" t="s">
        <v>39233</v>
      </c>
      <c r="E14872" s="2" t="s">
        <v>39234</v>
      </c>
      <c r="F14872" s="2" t="s">
        <v>27055</v>
      </c>
      <c r="G14872" s="3" t="s">
        <v>17</v>
      </c>
    </row>
    <row r="14873" spans="1:7" ht="13.35" customHeight="1">
      <c r="A14873" s="2" t="s">
        <v>7</v>
      </c>
      <c r="B14873" s="2" t="s">
        <v>8</v>
      </c>
      <c r="C14873" s="3" t="s">
        <v>39235</v>
      </c>
      <c r="D14873" s="2" t="s">
        <v>38748</v>
      </c>
      <c r="E14873" s="2" t="s">
        <v>39236</v>
      </c>
      <c r="F14873" s="2" t="s">
        <v>27055</v>
      </c>
      <c r="G14873" s="3" t="s">
        <v>17</v>
      </c>
    </row>
    <row r="14874" spans="1:7" ht="13.35" customHeight="1">
      <c r="A14874" s="2" t="s">
        <v>7</v>
      </c>
      <c r="B14874" s="2" t="s">
        <v>8</v>
      </c>
      <c r="C14874" s="3" t="s">
        <v>39237</v>
      </c>
      <c r="D14874" s="2" t="s">
        <v>38748</v>
      </c>
      <c r="E14874" s="2" t="s">
        <v>39238</v>
      </c>
      <c r="F14874" s="2" t="s">
        <v>27055</v>
      </c>
      <c r="G14874" s="3" t="s">
        <v>17</v>
      </c>
    </row>
    <row r="14875" spans="1:7" ht="13.35" customHeight="1">
      <c r="A14875" s="2" t="s">
        <v>7</v>
      </c>
      <c r="B14875" s="2" t="s">
        <v>8</v>
      </c>
      <c r="C14875" s="3" t="s">
        <v>39239</v>
      </c>
      <c r="D14875" s="2" t="s">
        <v>38748</v>
      </c>
      <c r="E14875" s="2" t="s">
        <v>39240</v>
      </c>
      <c r="F14875" s="2" t="s">
        <v>27055</v>
      </c>
      <c r="G14875" s="3" t="s">
        <v>17</v>
      </c>
    </row>
    <row r="14876" spans="1:7" ht="13.35" customHeight="1">
      <c r="A14876" s="2" t="s">
        <v>7</v>
      </c>
      <c r="B14876" s="2" t="s">
        <v>8</v>
      </c>
      <c r="C14876" s="3" t="s">
        <v>39241</v>
      </c>
      <c r="D14876" s="2" t="s">
        <v>38748</v>
      </c>
      <c r="E14876" s="2" t="s">
        <v>39242</v>
      </c>
      <c r="F14876" s="2" t="s">
        <v>27055</v>
      </c>
      <c r="G14876" s="3" t="s">
        <v>17</v>
      </c>
    </row>
    <row r="14877" spans="1:7" ht="13.35" customHeight="1">
      <c r="A14877" s="2" t="s">
        <v>7</v>
      </c>
      <c r="B14877" s="2" t="s">
        <v>8</v>
      </c>
      <c r="C14877" s="3" t="s">
        <v>39243</v>
      </c>
      <c r="D14877" s="2" t="s">
        <v>38748</v>
      </c>
      <c r="E14877" s="2" t="s">
        <v>39244</v>
      </c>
      <c r="F14877" s="2" t="s">
        <v>27055</v>
      </c>
      <c r="G14877" s="3" t="s">
        <v>17</v>
      </c>
    </row>
    <row r="14878" spans="1:7" ht="13.35" customHeight="1">
      <c r="A14878" s="2" t="s">
        <v>7</v>
      </c>
      <c r="B14878" s="2" t="s">
        <v>8</v>
      </c>
      <c r="C14878" s="3" t="s">
        <v>39245</v>
      </c>
      <c r="D14878" s="2" t="s">
        <v>38748</v>
      </c>
      <c r="E14878" s="2" t="s">
        <v>39246</v>
      </c>
      <c r="F14878" s="2" t="s">
        <v>27055</v>
      </c>
      <c r="G14878" s="3" t="s">
        <v>17</v>
      </c>
    </row>
    <row r="14879" spans="1:7" ht="13.35" customHeight="1">
      <c r="A14879" s="2" t="s">
        <v>7</v>
      </c>
      <c r="B14879" s="2" t="s">
        <v>8</v>
      </c>
      <c r="C14879" s="3" t="s">
        <v>39247</v>
      </c>
      <c r="D14879" s="2" t="s">
        <v>38748</v>
      </c>
      <c r="E14879" s="2" t="s">
        <v>39248</v>
      </c>
      <c r="F14879" s="2" t="s">
        <v>27055</v>
      </c>
      <c r="G14879" s="3" t="s">
        <v>17</v>
      </c>
    </row>
    <row r="14880" spans="1:7" ht="13.35" customHeight="1">
      <c r="A14880" s="2" t="s">
        <v>7</v>
      </c>
      <c r="B14880" s="2" t="s">
        <v>8</v>
      </c>
      <c r="C14880" s="3" t="s">
        <v>39249</v>
      </c>
      <c r="D14880" s="2" t="s">
        <v>38748</v>
      </c>
      <c r="E14880" s="2" t="s">
        <v>39250</v>
      </c>
      <c r="F14880" s="2" t="s">
        <v>27055</v>
      </c>
      <c r="G14880" s="3" t="s">
        <v>17</v>
      </c>
    </row>
    <row r="14881" spans="1:7" ht="13.35" customHeight="1">
      <c r="A14881" s="2" t="s">
        <v>7</v>
      </c>
      <c r="B14881" s="2" t="s">
        <v>8</v>
      </c>
      <c r="C14881" s="3" t="s">
        <v>39251</v>
      </c>
      <c r="D14881" s="2" t="s">
        <v>38748</v>
      </c>
      <c r="E14881" s="2" t="s">
        <v>39252</v>
      </c>
      <c r="F14881" s="2" t="s">
        <v>27055</v>
      </c>
      <c r="G14881" s="3" t="s">
        <v>17</v>
      </c>
    </row>
    <row r="14882" spans="1:7" ht="13.35" customHeight="1">
      <c r="A14882" s="2" t="s">
        <v>7</v>
      </c>
      <c r="B14882" s="2" t="s">
        <v>8</v>
      </c>
      <c r="C14882" s="3" t="s">
        <v>39253</v>
      </c>
      <c r="D14882" s="2" t="s">
        <v>38748</v>
      </c>
      <c r="E14882" s="2" t="s">
        <v>39254</v>
      </c>
      <c r="F14882" s="2" t="s">
        <v>27055</v>
      </c>
      <c r="G14882" s="3" t="s">
        <v>17</v>
      </c>
    </row>
    <row r="14883" spans="1:7" ht="13.35" customHeight="1">
      <c r="A14883" s="2" t="s">
        <v>7</v>
      </c>
      <c r="B14883" s="2" t="s">
        <v>8</v>
      </c>
      <c r="C14883" s="3" t="s">
        <v>39255</v>
      </c>
      <c r="D14883" s="2" t="s">
        <v>38748</v>
      </c>
      <c r="E14883" s="2" t="s">
        <v>39256</v>
      </c>
      <c r="F14883" s="2" t="s">
        <v>27055</v>
      </c>
      <c r="G14883" s="3" t="s">
        <v>17</v>
      </c>
    </row>
    <row r="14884" spans="1:7" ht="13.35" customHeight="1">
      <c r="A14884" s="2" t="s">
        <v>7</v>
      </c>
      <c r="B14884" s="2" t="s">
        <v>8</v>
      </c>
      <c r="C14884" s="3" t="s">
        <v>39257</v>
      </c>
      <c r="D14884" s="2" t="s">
        <v>38748</v>
      </c>
      <c r="E14884" s="2" t="s">
        <v>39258</v>
      </c>
      <c r="F14884" s="2" t="s">
        <v>27055</v>
      </c>
      <c r="G14884" s="3" t="s">
        <v>17</v>
      </c>
    </row>
    <row r="14885" spans="1:7" ht="13.35" customHeight="1">
      <c r="A14885" s="2" t="s">
        <v>7</v>
      </c>
      <c r="B14885" s="2" t="s">
        <v>8</v>
      </c>
      <c r="C14885" s="3" t="s">
        <v>39259</v>
      </c>
      <c r="D14885" s="2" t="s">
        <v>38748</v>
      </c>
      <c r="E14885" s="2" t="s">
        <v>39260</v>
      </c>
      <c r="F14885" s="2" t="s">
        <v>27055</v>
      </c>
      <c r="G14885" s="3" t="s">
        <v>17</v>
      </c>
    </row>
    <row r="14886" spans="1:7" ht="13.35" customHeight="1">
      <c r="A14886" s="2" t="s">
        <v>7</v>
      </c>
      <c r="B14886" s="2" t="s">
        <v>8</v>
      </c>
      <c r="C14886" s="3" t="s">
        <v>39261</v>
      </c>
      <c r="D14886" s="2" t="s">
        <v>38748</v>
      </c>
      <c r="E14886" s="2" t="s">
        <v>39262</v>
      </c>
      <c r="F14886" s="2" t="s">
        <v>27055</v>
      </c>
      <c r="G14886" s="3" t="s">
        <v>17</v>
      </c>
    </row>
    <row r="14887" spans="1:7" ht="13.35" customHeight="1">
      <c r="A14887" s="2" t="s">
        <v>7</v>
      </c>
      <c r="B14887" s="2" t="s">
        <v>8</v>
      </c>
      <c r="C14887" s="3" t="s">
        <v>39263</v>
      </c>
      <c r="D14887" s="2" t="s">
        <v>38748</v>
      </c>
      <c r="E14887" s="2" t="s">
        <v>39264</v>
      </c>
      <c r="F14887" s="2" t="s">
        <v>27055</v>
      </c>
      <c r="G14887" s="3" t="s">
        <v>17</v>
      </c>
    </row>
    <row r="14888" spans="1:7" ht="13.35" customHeight="1">
      <c r="A14888" s="2" t="s">
        <v>7</v>
      </c>
      <c r="B14888" s="2" t="s">
        <v>8</v>
      </c>
      <c r="C14888" s="3" t="s">
        <v>39265</v>
      </c>
      <c r="D14888" s="2" t="s">
        <v>38748</v>
      </c>
      <c r="E14888" s="2" t="s">
        <v>39266</v>
      </c>
      <c r="F14888" s="2" t="s">
        <v>27055</v>
      </c>
      <c r="G14888" s="3" t="s">
        <v>17</v>
      </c>
    </row>
    <row r="14889" spans="1:7" ht="13.35" customHeight="1">
      <c r="A14889" s="2" t="s">
        <v>7</v>
      </c>
      <c r="B14889" s="2" t="s">
        <v>8</v>
      </c>
      <c r="C14889" s="3" t="s">
        <v>39267</v>
      </c>
      <c r="D14889" s="2" t="s">
        <v>38748</v>
      </c>
      <c r="E14889" s="2" t="s">
        <v>39268</v>
      </c>
      <c r="F14889" s="2" t="s">
        <v>27055</v>
      </c>
      <c r="G14889" s="3" t="s">
        <v>17</v>
      </c>
    </row>
    <row r="14890" spans="1:7" ht="13.35" customHeight="1">
      <c r="A14890" s="2" t="s">
        <v>7</v>
      </c>
      <c r="B14890" s="2" t="s">
        <v>8</v>
      </c>
      <c r="C14890" s="3" t="s">
        <v>39269</v>
      </c>
      <c r="D14890" s="2" t="s">
        <v>38748</v>
      </c>
      <c r="E14890" s="2" t="s">
        <v>39270</v>
      </c>
      <c r="F14890" s="2" t="s">
        <v>27055</v>
      </c>
      <c r="G14890" s="3" t="s">
        <v>17</v>
      </c>
    </row>
    <row r="14891" spans="1:7" ht="13.35" customHeight="1">
      <c r="A14891" s="2" t="s">
        <v>7</v>
      </c>
      <c r="B14891" s="2" t="s">
        <v>8</v>
      </c>
      <c r="C14891" s="3" t="s">
        <v>39271</v>
      </c>
      <c r="D14891" s="2" t="s">
        <v>38748</v>
      </c>
      <c r="E14891" s="2" t="s">
        <v>39272</v>
      </c>
      <c r="F14891" s="2" t="s">
        <v>27055</v>
      </c>
      <c r="G14891" s="3" t="s">
        <v>17</v>
      </c>
    </row>
    <row r="14892" spans="1:7" ht="13.35" customHeight="1">
      <c r="A14892" s="2" t="s">
        <v>7</v>
      </c>
      <c r="B14892" s="2" t="s">
        <v>8</v>
      </c>
      <c r="C14892" s="3" t="s">
        <v>39273</v>
      </c>
      <c r="D14892" s="2" t="s">
        <v>38748</v>
      </c>
      <c r="E14892" s="2" t="s">
        <v>39274</v>
      </c>
      <c r="F14892" s="2" t="s">
        <v>27055</v>
      </c>
      <c r="G14892" s="3" t="s">
        <v>17</v>
      </c>
    </row>
    <row r="14893" spans="1:7" ht="13.35" customHeight="1">
      <c r="A14893" s="2" t="s">
        <v>7</v>
      </c>
      <c r="B14893" s="2" t="s">
        <v>8</v>
      </c>
      <c r="C14893" s="3" t="s">
        <v>39275</v>
      </c>
      <c r="D14893" s="2" t="s">
        <v>38748</v>
      </c>
      <c r="E14893" s="2" t="s">
        <v>39276</v>
      </c>
      <c r="F14893" s="2" t="s">
        <v>27055</v>
      </c>
      <c r="G14893" s="3" t="s">
        <v>17</v>
      </c>
    </row>
    <row r="14894" spans="1:7" ht="13.35" customHeight="1">
      <c r="A14894" s="2" t="s">
        <v>7</v>
      </c>
      <c r="B14894" s="2" t="s">
        <v>8</v>
      </c>
      <c r="C14894" s="3" t="s">
        <v>39277</v>
      </c>
      <c r="D14894" s="2" t="s">
        <v>38748</v>
      </c>
      <c r="E14894" s="2" t="s">
        <v>39278</v>
      </c>
      <c r="F14894" s="2" t="s">
        <v>27055</v>
      </c>
      <c r="G14894" s="3" t="s">
        <v>17</v>
      </c>
    </row>
    <row r="14895" spans="1:7" ht="13.35" customHeight="1">
      <c r="A14895" s="2" t="s">
        <v>7</v>
      </c>
      <c r="B14895" s="2" t="s">
        <v>8</v>
      </c>
      <c r="C14895" s="3" t="s">
        <v>39279</v>
      </c>
      <c r="D14895" s="2" t="s">
        <v>38748</v>
      </c>
      <c r="E14895" s="2" t="s">
        <v>39280</v>
      </c>
      <c r="F14895" s="2" t="s">
        <v>27055</v>
      </c>
      <c r="G14895" s="3" t="s">
        <v>17</v>
      </c>
    </row>
    <row r="14896" spans="1:7" ht="13.35" customHeight="1">
      <c r="A14896" s="2" t="s">
        <v>7</v>
      </c>
      <c r="B14896" s="2" t="s">
        <v>8</v>
      </c>
      <c r="C14896" s="3" t="s">
        <v>39281</v>
      </c>
      <c r="D14896" s="2" t="s">
        <v>38748</v>
      </c>
      <c r="E14896" s="2" t="s">
        <v>39282</v>
      </c>
      <c r="F14896" s="2" t="s">
        <v>27055</v>
      </c>
      <c r="G14896" s="3" t="s">
        <v>17</v>
      </c>
    </row>
    <row r="14897" spans="1:7" ht="13.35" customHeight="1">
      <c r="A14897" s="2" t="s">
        <v>7</v>
      </c>
      <c r="B14897" s="2" t="s">
        <v>8</v>
      </c>
      <c r="C14897" s="3" t="s">
        <v>39283</v>
      </c>
      <c r="D14897" s="2" t="s">
        <v>38748</v>
      </c>
      <c r="E14897" s="2" t="s">
        <v>39284</v>
      </c>
      <c r="F14897" s="2" t="s">
        <v>27055</v>
      </c>
      <c r="G14897" s="3" t="s">
        <v>17</v>
      </c>
    </row>
    <row r="14898" spans="1:7" ht="13.35" customHeight="1">
      <c r="A14898" s="2" t="s">
        <v>7</v>
      </c>
      <c r="B14898" s="2" t="s">
        <v>8</v>
      </c>
      <c r="C14898" s="3" t="s">
        <v>39285</v>
      </c>
      <c r="D14898" s="2" t="s">
        <v>38748</v>
      </c>
      <c r="E14898" s="2" t="s">
        <v>39286</v>
      </c>
      <c r="F14898" s="2" t="s">
        <v>27055</v>
      </c>
      <c r="G14898" s="3" t="s">
        <v>17</v>
      </c>
    </row>
    <row r="14899" spans="1:7" ht="13.35" customHeight="1">
      <c r="A14899" s="2" t="s">
        <v>7</v>
      </c>
      <c r="B14899" s="2" t="s">
        <v>8</v>
      </c>
      <c r="C14899" s="3" t="s">
        <v>39287</v>
      </c>
      <c r="D14899" s="2" t="s">
        <v>38748</v>
      </c>
      <c r="E14899" s="2" t="s">
        <v>39288</v>
      </c>
      <c r="F14899" s="2" t="s">
        <v>27055</v>
      </c>
      <c r="G14899" s="3" t="s">
        <v>17</v>
      </c>
    </row>
    <row r="14900" spans="1:7" ht="13.35" customHeight="1">
      <c r="A14900" s="2" t="s">
        <v>7</v>
      </c>
      <c r="B14900" s="2" t="s">
        <v>8</v>
      </c>
      <c r="C14900" s="3" t="s">
        <v>39289</v>
      </c>
      <c r="D14900" s="2" t="s">
        <v>38748</v>
      </c>
      <c r="E14900" s="2" t="s">
        <v>39290</v>
      </c>
      <c r="F14900" s="2" t="s">
        <v>27055</v>
      </c>
      <c r="G14900" s="3" t="s">
        <v>17</v>
      </c>
    </row>
    <row r="14901" spans="1:7" ht="13.35" customHeight="1">
      <c r="A14901" s="2" t="s">
        <v>7</v>
      </c>
      <c r="B14901" s="2" t="s">
        <v>8</v>
      </c>
      <c r="C14901" s="3" t="s">
        <v>39291</v>
      </c>
      <c r="D14901" s="2" t="s">
        <v>38748</v>
      </c>
      <c r="E14901" s="2" t="s">
        <v>39292</v>
      </c>
      <c r="F14901" s="2" t="s">
        <v>27055</v>
      </c>
      <c r="G14901" s="3" t="s">
        <v>17</v>
      </c>
    </row>
    <row r="14902" spans="1:7" ht="13.35" customHeight="1">
      <c r="A14902" s="2" t="s">
        <v>7</v>
      </c>
      <c r="B14902" s="2" t="s">
        <v>8</v>
      </c>
      <c r="C14902" s="3" t="s">
        <v>39293</v>
      </c>
      <c r="D14902" s="2" t="s">
        <v>38748</v>
      </c>
      <c r="E14902" s="2" t="s">
        <v>39294</v>
      </c>
      <c r="F14902" s="2" t="s">
        <v>27055</v>
      </c>
      <c r="G14902" s="3" t="s">
        <v>17</v>
      </c>
    </row>
    <row r="14903" spans="1:7" ht="13.35" customHeight="1">
      <c r="A14903" s="2" t="s">
        <v>7</v>
      </c>
      <c r="B14903" s="2" t="s">
        <v>8</v>
      </c>
      <c r="C14903" s="3" t="s">
        <v>39295</v>
      </c>
      <c r="D14903" s="2" t="s">
        <v>38748</v>
      </c>
      <c r="E14903" s="2" t="s">
        <v>39296</v>
      </c>
      <c r="F14903" s="2" t="s">
        <v>27055</v>
      </c>
      <c r="G14903" s="3" t="s">
        <v>17</v>
      </c>
    </row>
    <row r="14904" spans="1:7" ht="13.35" customHeight="1">
      <c r="A14904" s="2" t="s">
        <v>7</v>
      </c>
      <c r="B14904" s="2" t="s">
        <v>8</v>
      </c>
      <c r="C14904" s="3" t="s">
        <v>39297</v>
      </c>
      <c r="D14904" s="2" t="s">
        <v>38748</v>
      </c>
      <c r="E14904" s="2" t="s">
        <v>39298</v>
      </c>
      <c r="F14904" s="2" t="s">
        <v>27055</v>
      </c>
      <c r="G14904" s="3" t="s">
        <v>17</v>
      </c>
    </row>
    <row r="14905" spans="1:7" ht="13.35" customHeight="1">
      <c r="A14905" s="2" t="s">
        <v>7</v>
      </c>
      <c r="B14905" s="2" t="s">
        <v>8</v>
      </c>
      <c r="C14905" s="3" t="s">
        <v>39299</v>
      </c>
      <c r="D14905" s="2" t="s">
        <v>38748</v>
      </c>
      <c r="E14905" s="2" t="s">
        <v>39300</v>
      </c>
      <c r="F14905" s="2" t="s">
        <v>27055</v>
      </c>
      <c r="G14905" s="3" t="s">
        <v>17</v>
      </c>
    </row>
    <row r="14906" spans="1:7" ht="13.35" customHeight="1">
      <c r="A14906" s="2" t="s">
        <v>7</v>
      </c>
      <c r="B14906" s="2" t="s">
        <v>8</v>
      </c>
      <c r="C14906" s="3" t="s">
        <v>39301</v>
      </c>
      <c r="D14906" s="2" t="s">
        <v>38748</v>
      </c>
      <c r="E14906" s="2" t="s">
        <v>39302</v>
      </c>
      <c r="F14906" s="2" t="s">
        <v>27055</v>
      </c>
      <c r="G14906" s="3" t="s">
        <v>17</v>
      </c>
    </row>
    <row r="14907" spans="1:7" ht="13.35" customHeight="1">
      <c r="A14907" s="2" t="s">
        <v>7</v>
      </c>
      <c r="B14907" s="2" t="s">
        <v>8</v>
      </c>
      <c r="C14907" s="3" t="s">
        <v>39303</v>
      </c>
      <c r="D14907" s="2" t="s">
        <v>38748</v>
      </c>
      <c r="E14907" s="2" t="s">
        <v>39304</v>
      </c>
      <c r="F14907" s="2" t="s">
        <v>27055</v>
      </c>
      <c r="G14907" s="3" t="s">
        <v>17</v>
      </c>
    </row>
    <row r="14908" spans="1:7" ht="13.35" customHeight="1">
      <c r="A14908" s="2" t="s">
        <v>7</v>
      </c>
      <c r="B14908" s="2" t="s">
        <v>8</v>
      </c>
      <c r="C14908" s="3" t="s">
        <v>39305</v>
      </c>
      <c r="D14908" s="2" t="s">
        <v>39306</v>
      </c>
      <c r="E14908" s="2" t="s">
        <v>39307</v>
      </c>
      <c r="F14908" s="2" t="s">
        <v>27055</v>
      </c>
      <c r="G14908" s="3" t="s">
        <v>17</v>
      </c>
    </row>
    <row r="14909" spans="1:7" ht="13.35" customHeight="1">
      <c r="A14909" s="2" t="s">
        <v>7</v>
      </c>
      <c r="B14909" s="2" t="s">
        <v>8</v>
      </c>
      <c r="C14909" s="3" t="s">
        <v>39308</v>
      </c>
      <c r="D14909" s="2" t="s">
        <v>39306</v>
      </c>
      <c r="E14909" s="2" t="s">
        <v>39309</v>
      </c>
      <c r="F14909" s="2" t="s">
        <v>27055</v>
      </c>
      <c r="G14909" s="3" t="s">
        <v>17</v>
      </c>
    </row>
    <row r="14910" spans="1:7" ht="13.35" customHeight="1">
      <c r="A14910" s="2" t="s">
        <v>7</v>
      </c>
      <c r="B14910" s="2" t="s">
        <v>8</v>
      </c>
      <c r="C14910" s="3" t="s">
        <v>39310</v>
      </c>
      <c r="D14910" s="2" t="s">
        <v>38748</v>
      </c>
      <c r="E14910" s="2" t="s">
        <v>39311</v>
      </c>
      <c r="F14910" s="2" t="s">
        <v>27055</v>
      </c>
      <c r="G14910" s="3" t="s">
        <v>17</v>
      </c>
    </row>
    <row r="14911" spans="1:7" ht="13.35" customHeight="1">
      <c r="A14911" s="2" t="s">
        <v>7</v>
      </c>
      <c r="B14911" s="2" t="s">
        <v>8</v>
      </c>
      <c r="C14911" s="3" t="s">
        <v>39312</v>
      </c>
      <c r="D14911" s="2" t="s">
        <v>38748</v>
      </c>
      <c r="E14911" s="2" t="s">
        <v>39313</v>
      </c>
      <c r="F14911" s="2" t="s">
        <v>27055</v>
      </c>
      <c r="G14911" s="3" t="s">
        <v>17</v>
      </c>
    </row>
    <row r="14912" spans="1:7" ht="13.35" customHeight="1">
      <c r="A14912" s="2" t="s">
        <v>7</v>
      </c>
      <c r="B14912" s="2" t="s">
        <v>8</v>
      </c>
      <c r="C14912" s="3" t="s">
        <v>39314</v>
      </c>
      <c r="D14912" s="2" t="s">
        <v>38748</v>
      </c>
      <c r="E14912" s="2" t="s">
        <v>39315</v>
      </c>
      <c r="F14912" s="2" t="s">
        <v>27055</v>
      </c>
      <c r="G14912" s="3" t="s">
        <v>17</v>
      </c>
    </row>
    <row r="14913" spans="1:7" ht="13.35" customHeight="1">
      <c r="A14913" s="2" t="s">
        <v>7</v>
      </c>
      <c r="B14913" s="2" t="s">
        <v>8</v>
      </c>
      <c r="C14913" s="3" t="s">
        <v>39316</v>
      </c>
      <c r="D14913" s="2" t="s">
        <v>39306</v>
      </c>
      <c r="E14913" s="2" t="s">
        <v>39317</v>
      </c>
      <c r="F14913" s="2" t="s">
        <v>27055</v>
      </c>
      <c r="G14913" s="3" t="s">
        <v>17</v>
      </c>
    </row>
    <row r="14914" spans="1:7" ht="13.35" customHeight="1">
      <c r="A14914" s="2" t="s">
        <v>7</v>
      </c>
      <c r="B14914" s="2" t="s">
        <v>8</v>
      </c>
      <c r="C14914" s="3" t="s">
        <v>39318</v>
      </c>
      <c r="D14914" s="2" t="s">
        <v>38748</v>
      </c>
      <c r="E14914" s="2" t="s">
        <v>39319</v>
      </c>
      <c r="F14914" s="2" t="s">
        <v>27055</v>
      </c>
      <c r="G14914" s="3" t="s">
        <v>17</v>
      </c>
    </row>
    <row r="14915" spans="1:7" ht="13.35" customHeight="1">
      <c r="A14915" s="2" t="s">
        <v>7</v>
      </c>
      <c r="B14915" s="2" t="s">
        <v>8</v>
      </c>
      <c r="C14915" s="3" t="s">
        <v>39320</v>
      </c>
      <c r="D14915" s="2" t="s">
        <v>38748</v>
      </c>
      <c r="E14915" s="2" t="s">
        <v>39321</v>
      </c>
      <c r="F14915" s="2" t="s">
        <v>27055</v>
      </c>
      <c r="G14915" s="3" t="s">
        <v>17</v>
      </c>
    </row>
    <row r="14916" spans="1:7" ht="13.35" customHeight="1">
      <c r="A14916" s="2" t="s">
        <v>7</v>
      </c>
      <c r="B14916" s="2" t="s">
        <v>8</v>
      </c>
      <c r="C14916" s="3" t="s">
        <v>39322</v>
      </c>
      <c r="D14916" s="2" t="s">
        <v>38633</v>
      </c>
      <c r="E14916" s="2" t="s">
        <v>39323</v>
      </c>
      <c r="F14916" s="2" t="s">
        <v>27055</v>
      </c>
      <c r="G14916" s="3" t="s">
        <v>17</v>
      </c>
    </row>
    <row r="14917" spans="1:7" ht="13.35" customHeight="1">
      <c r="A14917" s="2" t="s">
        <v>7</v>
      </c>
      <c r="B14917" s="2" t="s">
        <v>8</v>
      </c>
      <c r="C14917" s="3" t="s">
        <v>39324</v>
      </c>
      <c r="D14917" s="2" t="s">
        <v>38633</v>
      </c>
      <c r="E14917" s="2" t="s">
        <v>39325</v>
      </c>
      <c r="F14917" s="2" t="s">
        <v>27055</v>
      </c>
      <c r="G14917" s="3" t="s">
        <v>17</v>
      </c>
    </row>
    <row r="14918" spans="1:7" ht="13.35" customHeight="1">
      <c r="A14918" s="2" t="s">
        <v>7</v>
      </c>
      <c r="B14918" s="2" t="s">
        <v>8</v>
      </c>
      <c r="C14918" s="3" t="s">
        <v>39326</v>
      </c>
      <c r="D14918" s="2" t="s">
        <v>38633</v>
      </c>
      <c r="E14918" s="2" t="s">
        <v>39327</v>
      </c>
      <c r="F14918" s="2" t="s">
        <v>27055</v>
      </c>
      <c r="G14918" s="3" t="s">
        <v>17</v>
      </c>
    </row>
    <row r="14919" spans="1:7" ht="13.35" customHeight="1">
      <c r="A14919" s="2" t="s">
        <v>7</v>
      </c>
      <c r="B14919" s="2" t="s">
        <v>8</v>
      </c>
      <c r="C14919" s="3" t="s">
        <v>39328</v>
      </c>
      <c r="D14919" s="2" t="s">
        <v>38633</v>
      </c>
      <c r="E14919" s="2" t="s">
        <v>39329</v>
      </c>
      <c r="F14919" s="2" t="s">
        <v>27055</v>
      </c>
      <c r="G14919" s="3" t="s">
        <v>17</v>
      </c>
    </row>
    <row r="14920" spans="1:7" ht="13.35" customHeight="1">
      <c r="A14920" s="2" t="s">
        <v>7</v>
      </c>
      <c r="B14920" s="2" t="s">
        <v>8</v>
      </c>
      <c r="C14920" s="3" t="s">
        <v>39330</v>
      </c>
      <c r="D14920" s="2" t="s">
        <v>27069</v>
      </c>
      <c r="E14920" s="2" t="s">
        <v>39331</v>
      </c>
      <c r="F14920" s="2" t="s">
        <v>27055</v>
      </c>
      <c r="G14920" s="3" t="s">
        <v>17</v>
      </c>
    </row>
    <row r="14921" spans="1:7" ht="13.35" customHeight="1">
      <c r="A14921" s="2" t="s">
        <v>7</v>
      </c>
      <c r="B14921" s="2" t="s">
        <v>8</v>
      </c>
      <c r="C14921" s="3" t="s">
        <v>39332</v>
      </c>
      <c r="D14921" s="2" t="s">
        <v>27069</v>
      </c>
      <c r="E14921" s="2" t="s">
        <v>39333</v>
      </c>
      <c r="F14921" s="2" t="s">
        <v>27055</v>
      </c>
      <c r="G14921" s="3" t="s">
        <v>17</v>
      </c>
    </row>
    <row r="14922" spans="1:7" ht="13.35" customHeight="1">
      <c r="A14922" s="2" t="s">
        <v>7</v>
      </c>
      <c r="B14922" s="2" t="s">
        <v>8</v>
      </c>
      <c r="C14922" s="3" t="s">
        <v>39334</v>
      </c>
      <c r="D14922" s="2" t="s">
        <v>27659</v>
      </c>
      <c r="E14922" s="2" t="s">
        <v>39335</v>
      </c>
      <c r="F14922" s="2" t="s">
        <v>27055</v>
      </c>
      <c r="G14922" s="3" t="s">
        <v>17</v>
      </c>
    </row>
    <row r="14923" spans="1:7" ht="13.35" customHeight="1">
      <c r="A14923" s="2" t="s">
        <v>7</v>
      </c>
      <c r="B14923" s="2" t="s">
        <v>8</v>
      </c>
      <c r="C14923" s="3" t="s">
        <v>39336</v>
      </c>
      <c r="D14923" s="2" t="s">
        <v>27053</v>
      </c>
      <c r="E14923" s="2" t="s">
        <v>39337</v>
      </c>
      <c r="F14923" s="2" t="s">
        <v>27055</v>
      </c>
      <c r="G14923" s="3" t="s">
        <v>17</v>
      </c>
    </row>
    <row r="14924" spans="1:7" ht="13.35" customHeight="1">
      <c r="A14924" s="2" t="s">
        <v>7</v>
      </c>
      <c r="B14924" s="2" t="s">
        <v>8</v>
      </c>
      <c r="C14924" s="3" t="s">
        <v>39338</v>
      </c>
      <c r="D14924" s="2" t="s">
        <v>27053</v>
      </c>
      <c r="E14924" s="2" t="s">
        <v>39339</v>
      </c>
      <c r="F14924" s="2" t="s">
        <v>27055</v>
      </c>
      <c r="G14924" s="3" t="s">
        <v>17</v>
      </c>
    </row>
    <row r="14925" spans="1:7" ht="13.35" customHeight="1">
      <c r="A14925" s="2" t="s">
        <v>7</v>
      </c>
      <c r="B14925" s="2" t="s">
        <v>8</v>
      </c>
      <c r="C14925" s="3" t="s">
        <v>39340</v>
      </c>
      <c r="D14925" s="2" t="s">
        <v>27053</v>
      </c>
      <c r="E14925" s="2" t="s">
        <v>39341</v>
      </c>
      <c r="F14925" s="2" t="s">
        <v>27055</v>
      </c>
      <c r="G14925" s="3" t="s">
        <v>17</v>
      </c>
    </row>
    <row r="14926" spans="1:7" ht="13.35" customHeight="1">
      <c r="A14926" s="2" t="s">
        <v>7</v>
      </c>
      <c r="B14926" s="2" t="s">
        <v>8</v>
      </c>
      <c r="C14926" s="3" t="s">
        <v>39342</v>
      </c>
      <c r="D14926" s="2" t="s">
        <v>39343</v>
      </c>
      <c r="E14926" s="2" t="s">
        <v>39344</v>
      </c>
      <c r="F14926" s="2" t="s">
        <v>27055</v>
      </c>
      <c r="G14926" s="3" t="s">
        <v>17</v>
      </c>
    </row>
    <row r="14927" spans="1:7" ht="13.35" customHeight="1">
      <c r="A14927" s="2" t="s">
        <v>7</v>
      </c>
      <c r="B14927" s="2" t="s">
        <v>8</v>
      </c>
      <c r="C14927" s="3" t="s">
        <v>39345</v>
      </c>
      <c r="D14927" s="2" t="s">
        <v>27053</v>
      </c>
      <c r="E14927" s="2" t="s">
        <v>39346</v>
      </c>
      <c r="F14927" s="2" t="s">
        <v>27055</v>
      </c>
      <c r="G14927" s="3" t="s">
        <v>17</v>
      </c>
    </row>
    <row r="14928" spans="1:7" ht="13.35" customHeight="1">
      <c r="A14928" s="2" t="s">
        <v>7</v>
      </c>
      <c r="B14928" s="2" t="s">
        <v>8</v>
      </c>
      <c r="C14928" s="3" t="s">
        <v>39347</v>
      </c>
      <c r="D14928" s="2" t="s">
        <v>27053</v>
      </c>
      <c r="E14928" s="2" t="s">
        <v>39348</v>
      </c>
      <c r="F14928" s="2" t="s">
        <v>27055</v>
      </c>
      <c r="G14928" s="3" t="s">
        <v>17</v>
      </c>
    </row>
    <row r="14929" spans="1:7" ht="13.35" customHeight="1">
      <c r="A14929" s="2" t="s">
        <v>7</v>
      </c>
      <c r="B14929" s="2" t="s">
        <v>8</v>
      </c>
      <c r="C14929" s="3" t="s">
        <v>39349</v>
      </c>
      <c r="D14929" s="2" t="s">
        <v>27053</v>
      </c>
      <c r="E14929" s="2" t="s">
        <v>39350</v>
      </c>
      <c r="F14929" s="2" t="s">
        <v>27055</v>
      </c>
      <c r="G14929" s="3" t="s">
        <v>17</v>
      </c>
    </row>
    <row r="14930" spans="1:7" ht="13.35" customHeight="1">
      <c r="A14930" s="2" t="s">
        <v>7</v>
      </c>
      <c r="B14930" s="2" t="s">
        <v>8</v>
      </c>
      <c r="C14930" s="3" t="s">
        <v>39351</v>
      </c>
      <c r="D14930" s="2" t="s">
        <v>29281</v>
      </c>
      <c r="E14930" s="2" t="s">
        <v>39352</v>
      </c>
      <c r="F14930" s="2" t="s">
        <v>27055</v>
      </c>
      <c r="G14930" s="3" t="s">
        <v>17</v>
      </c>
    </row>
    <row r="14931" spans="1:7" ht="13.35" customHeight="1">
      <c r="A14931" s="2" t="s">
        <v>7</v>
      </c>
      <c r="B14931" s="2" t="s">
        <v>8</v>
      </c>
      <c r="C14931" s="3" t="s">
        <v>39353</v>
      </c>
      <c r="D14931" s="2" t="s">
        <v>29281</v>
      </c>
      <c r="E14931" s="2" t="s">
        <v>39354</v>
      </c>
      <c r="F14931" s="2" t="s">
        <v>27055</v>
      </c>
      <c r="G14931" s="3" t="s">
        <v>17</v>
      </c>
    </row>
    <row r="14932" spans="1:7" ht="13.35" customHeight="1">
      <c r="A14932" s="2" t="s">
        <v>7</v>
      </c>
      <c r="B14932" s="2" t="s">
        <v>8</v>
      </c>
      <c r="C14932" s="3" t="s">
        <v>39355</v>
      </c>
      <c r="D14932" s="2" t="s">
        <v>39356</v>
      </c>
      <c r="E14932" s="2" t="s">
        <v>39357</v>
      </c>
      <c r="F14932" s="2" t="s">
        <v>27055</v>
      </c>
      <c r="G14932" s="3" t="s">
        <v>17</v>
      </c>
    </row>
    <row r="14933" spans="1:7" ht="13.35" customHeight="1">
      <c r="A14933" s="2" t="s">
        <v>7</v>
      </c>
      <c r="B14933" s="2" t="s">
        <v>8</v>
      </c>
      <c r="C14933" s="3" t="s">
        <v>39358</v>
      </c>
      <c r="D14933" s="2" t="s">
        <v>39356</v>
      </c>
      <c r="E14933" s="2" t="s">
        <v>39359</v>
      </c>
      <c r="F14933" s="2" t="s">
        <v>27055</v>
      </c>
      <c r="G14933" s="3" t="s">
        <v>17</v>
      </c>
    </row>
    <row r="14934" spans="1:7" ht="13.35" customHeight="1">
      <c r="A14934" s="2" t="s">
        <v>7</v>
      </c>
      <c r="B14934" s="2" t="s">
        <v>8</v>
      </c>
      <c r="C14934" s="3" t="s">
        <v>39360</v>
      </c>
      <c r="D14934" s="2" t="s">
        <v>39356</v>
      </c>
      <c r="E14934" s="2" t="s">
        <v>39361</v>
      </c>
      <c r="F14934" s="2" t="s">
        <v>27055</v>
      </c>
      <c r="G14934" s="3" t="s">
        <v>17</v>
      </c>
    </row>
    <row r="14935" spans="1:7" ht="13.35" customHeight="1">
      <c r="A14935" s="2" t="s">
        <v>7</v>
      </c>
      <c r="B14935" s="2" t="s">
        <v>8</v>
      </c>
      <c r="C14935" s="3" t="s">
        <v>39362</v>
      </c>
      <c r="D14935" s="2" t="s">
        <v>38675</v>
      </c>
      <c r="E14935" s="2" t="s">
        <v>39363</v>
      </c>
      <c r="F14935" s="2" t="s">
        <v>27055</v>
      </c>
      <c r="G14935" s="3" t="s">
        <v>17</v>
      </c>
    </row>
    <row r="14936" spans="1:7" ht="13.35" customHeight="1">
      <c r="A14936" s="2" t="s">
        <v>7</v>
      </c>
      <c r="B14936" s="2" t="s">
        <v>8</v>
      </c>
      <c r="C14936" s="3" t="s">
        <v>39364</v>
      </c>
      <c r="D14936" s="2" t="s">
        <v>38675</v>
      </c>
      <c r="E14936" s="2" t="s">
        <v>39365</v>
      </c>
      <c r="F14936" s="2" t="s">
        <v>27055</v>
      </c>
      <c r="G14936" s="3" t="s">
        <v>17</v>
      </c>
    </row>
    <row r="14937" spans="1:7" ht="13.35" customHeight="1">
      <c r="A14937" s="2" t="s">
        <v>7</v>
      </c>
      <c r="B14937" s="2" t="s">
        <v>8</v>
      </c>
      <c r="C14937" s="3" t="s">
        <v>39366</v>
      </c>
      <c r="D14937" s="2" t="s">
        <v>39367</v>
      </c>
      <c r="E14937" s="2" t="s">
        <v>39368</v>
      </c>
      <c r="F14937" s="2" t="s">
        <v>27055</v>
      </c>
      <c r="G14937" s="3" t="s">
        <v>17</v>
      </c>
    </row>
    <row r="14938" spans="1:7" ht="13.35" customHeight="1">
      <c r="A14938" s="2" t="s">
        <v>7</v>
      </c>
      <c r="B14938" s="2" t="s">
        <v>8</v>
      </c>
      <c r="C14938" s="3" t="s">
        <v>39369</v>
      </c>
      <c r="D14938" s="2" t="s">
        <v>39370</v>
      </c>
      <c r="E14938" s="2" t="s">
        <v>39371</v>
      </c>
      <c r="F14938" s="2" t="s">
        <v>27055</v>
      </c>
      <c r="G14938" s="3" t="s">
        <v>17</v>
      </c>
    </row>
    <row r="14939" spans="1:7" ht="13.35" customHeight="1">
      <c r="A14939" s="2" t="s">
        <v>7</v>
      </c>
      <c r="B14939" s="2" t="s">
        <v>8</v>
      </c>
      <c r="C14939" s="3" t="s">
        <v>39372</v>
      </c>
      <c r="D14939" s="2" t="s">
        <v>39370</v>
      </c>
      <c r="E14939" s="2" t="s">
        <v>39373</v>
      </c>
      <c r="F14939" s="2" t="s">
        <v>27055</v>
      </c>
      <c r="G14939" s="3" t="s">
        <v>17</v>
      </c>
    </row>
    <row r="14940" spans="1:7" ht="13.35" customHeight="1">
      <c r="A14940" s="2" t="s">
        <v>7</v>
      </c>
      <c r="B14940" s="2" t="s">
        <v>8</v>
      </c>
      <c r="C14940" s="3" t="s">
        <v>39374</v>
      </c>
      <c r="D14940" s="2" t="s">
        <v>39370</v>
      </c>
      <c r="E14940" s="2" t="s">
        <v>39375</v>
      </c>
      <c r="F14940" s="2" t="s">
        <v>27055</v>
      </c>
      <c r="G14940" s="3" t="s">
        <v>17</v>
      </c>
    </row>
    <row r="14941" spans="1:7" ht="13.35" customHeight="1">
      <c r="A14941" s="2" t="s">
        <v>7</v>
      </c>
      <c r="B14941" s="2" t="s">
        <v>8</v>
      </c>
      <c r="C14941" s="3" t="s">
        <v>39376</v>
      </c>
      <c r="D14941" s="2" t="s">
        <v>39370</v>
      </c>
      <c r="E14941" s="2" t="s">
        <v>39377</v>
      </c>
      <c r="F14941" s="2" t="s">
        <v>27055</v>
      </c>
      <c r="G14941" s="3" t="s">
        <v>17</v>
      </c>
    </row>
    <row r="14942" spans="1:7" ht="24.2" customHeight="1">
      <c r="A14942" s="2" t="s">
        <v>7</v>
      </c>
      <c r="B14942" s="2" t="s">
        <v>8</v>
      </c>
      <c r="C14942" s="3" t="s">
        <v>39378</v>
      </c>
      <c r="D14942" s="2" t="s">
        <v>38675</v>
      </c>
      <c r="E14942" s="2" t="s">
        <v>39379</v>
      </c>
      <c r="F14942" s="2" t="s">
        <v>27055</v>
      </c>
      <c r="G14942" s="3" t="s">
        <v>17</v>
      </c>
    </row>
    <row r="14943" spans="1:7" ht="24.2" customHeight="1">
      <c r="A14943" s="2" t="s">
        <v>7</v>
      </c>
      <c r="B14943" s="2" t="s">
        <v>8</v>
      </c>
      <c r="C14943" s="3" t="s">
        <v>39380</v>
      </c>
      <c r="D14943" s="2" t="s">
        <v>39370</v>
      </c>
      <c r="E14943" s="2" t="s">
        <v>39381</v>
      </c>
      <c r="F14943" s="2" t="s">
        <v>27055</v>
      </c>
      <c r="G14943" s="3" t="s">
        <v>17</v>
      </c>
    </row>
    <row r="14944" spans="1:7" ht="24.2" customHeight="1">
      <c r="A14944" s="2" t="s">
        <v>7</v>
      </c>
      <c r="B14944" s="2" t="s">
        <v>8</v>
      </c>
      <c r="C14944" s="3" t="s">
        <v>39382</v>
      </c>
      <c r="D14944" s="2" t="s">
        <v>39370</v>
      </c>
      <c r="E14944" s="2" t="s">
        <v>39383</v>
      </c>
      <c r="F14944" s="2" t="s">
        <v>27055</v>
      </c>
      <c r="G14944" s="3" t="s">
        <v>17</v>
      </c>
    </row>
    <row r="14945" spans="1:7" ht="13.35" customHeight="1">
      <c r="A14945" s="2" t="s">
        <v>7</v>
      </c>
      <c r="B14945" s="2" t="s">
        <v>8</v>
      </c>
      <c r="C14945" s="3" t="s">
        <v>39384</v>
      </c>
      <c r="D14945" s="2" t="s">
        <v>39370</v>
      </c>
      <c r="E14945" s="2" t="s">
        <v>39385</v>
      </c>
      <c r="F14945" s="2" t="s">
        <v>27055</v>
      </c>
      <c r="G14945" s="3" t="s">
        <v>17</v>
      </c>
    </row>
    <row r="14946" spans="1:7" ht="13.35" customHeight="1">
      <c r="A14946" s="2" t="s">
        <v>7</v>
      </c>
      <c r="B14946" s="2" t="s">
        <v>8</v>
      </c>
      <c r="C14946" s="3" t="s">
        <v>39386</v>
      </c>
      <c r="D14946" s="2" t="s">
        <v>39370</v>
      </c>
      <c r="E14946" s="2" t="s">
        <v>39387</v>
      </c>
      <c r="F14946" s="2" t="s">
        <v>27055</v>
      </c>
      <c r="G14946" s="3" t="s">
        <v>17</v>
      </c>
    </row>
    <row r="14947" spans="1:7" ht="13.35" customHeight="1">
      <c r="A14947" s="2" t="s">
        <v>7</v>
      </c>
      <c r="B14947" s="2" t="s">
        <v>8</v>
      </c>
      <c r="C14947" s="3" t="s">
        <v>39388</v>
      </c>
      <c r="D14947" s="2" t="s">
        <v>39367</v>
      </c>
      <c r="E14947" s="2" t="s">
        <v>39389</v>
      </c>
      <c r="F14947" s="2" t="s">
        <v>27055</v>
      </c>
      <c r="G14947" s="3" t="s">
        <v>17</v>
      </c>
    </row>
    <row r="14948" spans="1:7" ht="13.35" customHeight="1">
      <c r="A14948" s="2" t="s">
        <v>7</v>
      </c>
      <c r="B14948" s="2" t="s">
        <v>8</v>
      </c>
      <c r="C14948" s="3" t="s">
        <v>39390</v>
      </c>
      <c r="D14948" s="2" t="s">
        <v>39370</v>
      </c>
      <c r="E14948" s="2" t="s">
        <v>39391</v>
      </c>
      <c r="F14948" s="2" t="s">
        <v>27055</v>
      </c>
      <c r="G14948" s="3" t="s">
        <v>17</v>
      </c>
    </row>
    <row r="14949" spans="1:7" ht="13.35" customHeight="1">
      <c r="A14949" s="2" t="s">
        <v>7</v>
      </c>
      <c r="B14949" s="2" t="s">
        <v>8</v>
      </c>
      <c r="C14949" s="3" t="s">
        <v>39392</v>
      </c>
      <c r="D14949" s="2" t="s">
        <v>39370</v>
      </c>
      <c r="E14949" s="2" t="s">
        <v>39393</v>
      </c>
      <c r="F14949" s="2" t="s">
        <v>27055</v>
      </c>
      <c r="G14949" s="3" t="s">
        <v>17</v>
      </c>
    </row>
    <row r="14950" spans="1:7" ht="13.35" customHeight="1">
      <c r="A14950" s="2" t="s">
        <v>7</v>
      </c>
      <c r="B14950" s="2" t="s">
        <v>8</v>
      </c>
      <c r="C14950" s="3" t="s">
        <v>39394</v>
      </c>
      <c r="D14950" s="2" t="s">
        <v>38675</v>
      </c>
      <c r="E14950" s="2" t="s">
        <v>39395</v>
      </c>
      <c r="F14950" s="2" t="s">
        <v>27055</v>
      </c>
      <c r="G14950" s="3" t="s">
        <v>17</v>
      </c>
    </row>
    <row r="14951" spans="1:7" ht="13.35" customHeight="1">
      <c r="A14951" s="2" t="s">
        <v>7</v>
      </c>
      <c r="B14951" s="2" t="s">
        <v>8</v>
      </c>
      <c r="C14951" s="3" t="s">
        <v>39396</v>
      </c>
      <c r="D14951" s="2" t="s">
        <v>38675</v>
      </c>
      <c r="E14951" s="2" t="s">
        <v>39397</v>
      </c>
      <c r="F14951" s="2" t="s">
        <v>27055</v>
      </c>
      <c r="G14951" s="3" t="s">
        <v>17</v>
      </c>
    </row>
    <row r="14952" spans="1:7" ht="24.2" customHeight="1">
      <c r="A14952" s="2" t="s">
        <v>7</v>
      </c>
      <c r="B14952" s="2" t="s">
        <v>8</v>
      </c>
      <c r="C14952" s="3" t="s">
        <v>39398</v>
      </c>
      <c r="D14952" s="2" t="s">
        <v>38675</v>
      </c>
      <c r="E14952" s="2" t="s">
        <v>39399</v>
      </c>
      <c r="F14952" s="2" t="s">
        <v>27055</v>
      </c>
      <c r="G14952" s="3" t="s">
        <v>17</v>
      </c>
    </row>
    <row r="14953" spans="1:7" ht="24.2" customHeight="1">
      <c r="A14953" s="2" t="s">
        <v>7</v>
      </c>
      <c r="B14953" s="2" t="s">
        <v>8</v>
      </c>
      <c r="C14953" s="3" t="s">
        <v>39400</v>
      </c>
      <c r="D14953" s="2" t="s">
        <v>38675</v>
      </c>
      <c r="E14953" s="2" t="s">
        <v>39401</v>
      </c>
      <c r="F14953" s="2" t="s">
        <v>27055</v>
      </c>
      <c r="G14953" s="3" t="s">
        <v>17</v>
      </c>
    </row>
    <row r="14954" spans="1:7" ht="13.35" customHeight="1">
      <c r="A14954" s="2" t="s">
        <v>7</v>
      </c>
      <c r="B14954" s="2" t="s">
        <v>8</v>
      </c>
      <c r="C14954" s="3" t="s">
        <v>39402</v>
      </c>
      <c r="D14954" s="2" t="s">
        <v>38675</v>
      </c>
      <c r="E14954" s="2" t="s">
        <v>39403</v>
      </c>
      <c r="F14954" s="2" t="s">
        <v>27055</v>
      </c>
      <c r="G14954" s="3" t="s">
        <v>17</v>
      </c>
    </row>
    <row r="14955" spans="1:7" ht="13.35" customHeight="1">
      <c r="A14955" s="2" t="s">
        <v>7</v>
      </c>
      <c r="B14955" s="2" t="s">
        <v>8</v>
      </c>
      <c r="C14955" s="3" t="s">
        <v>39404</v>
      </c>
      <c r="D14955" s="2" t="s">
        <v>38675</v>
      </c>
      <c r="E14955" s="2" t="s">
        <v>39405</v>
      </c>
      <c r="F14955" s="2" t="s">
        <v>27055</v>
      </c>
      <c r="G14955" s="3" t="s">
        <v>17</v>
      </c>
    </row>
    <row r="14956" spans="1:7" ht="13.35" customHeight="1">
      <c r="A14956" s="2" t="s">
        <v>7</v>
      </c>
      <c r="B14956" s="2" t="s">
        <v>8</v>
      </c>
      <c r="C14956" s="3" t="s">
        <v>39406</v>
      </c>
      <c r="D14956" s="2" t="s">
        <v>38675</v>
      </c>
      <c r="E14956" s="2" t="s">
        <v>39407</v>
      </c>
      <c r="F14956" s="2" t="s">
        <v>27055</v>
      </c>
      <c r="G14956" s="3" t="s">
        <v>17</v>
      </c>
    </row>
    <row r="14957" spans="1:7" ht="13.35" customHeight="1">
      <c r="A14957" s="2" t="s">
        <v>7</v>
      </c>
      <c r="B14957" s="2" t="s">
        <v>8</v>
      </c>
      <c r="C14957" s="3" t="s">
        <v>39408</v>
      </c>
      <c r="D14957" s="2" t="s">
        <v>38675</v>
      </c>
      <c r="E14957" s="2" t="s">
        <v>39409</v>
      </c>
      <c r="F14957" s="2" t="s">
        <v>27055</v>
      </c>
      <c r="G14957" s="3" t="s">
        <v>17</v>
      </c>
    </row>
    <row r="14958" spans="1:7" ht="13.35" customHeight="1">
      <c r="A14958" s="2" t="s">
        <v>7</v>
      </c>
      <c r="B14958" s="2" t="s">
        <v>8</v>
      </c>
      <c r="C14958" s="3" t="s">
        <v>39410</v>
      </c>
      <c r="D14958" s="2" t="s">
        <v>38675</v>
      </c>
      <c r="E14958" s="2" t="s">
        <v>39411</v>
      </c>
      <c r="F14958" s="2" t="s">
        <v>27055</v>
      </c>
      <c r="G14958" s="3" t="s">
        <v>17</v>
      </c>
    </row>
    <row r="14959" spans="1:7" ht="13.35" customHeight="1">
      <c r="A14959" s="2" t="s">
        <v>7</v>
      </c>
      <c r="B14959" s="2" t="s">
        <v>8</v>
      </c>
      <c r="C14959" s="3" t="s">
        <v>39412</v>
      </c>
      <c r="D14959" s="2" t="s">
        <v>38675</v>
      </c>
      <c r="E14959" s="2" t="s">
        <v>39413</v>
      </c>
      <c r="F14959" s="2" t="s">
        <v>27055</v>
      </c>
      <c r="G14959" s="3" t="s">
        <v>17</v>
      </c>
    </row>
    <row r="14960" spans="1:7" ht="13.35" customHeight="1">
      <c r="A14960" s="2" t="s">
        <v>7</v>
      </c>
      <c r="B14960" s="2" t="s">
        <v>8</v>
      </c>
      <c r="C14960" s="3" t="s">
        <v>39414</v>
      </c>
      <c r="D14960" s="2" t="s">
        <v>38688</v>
      </c>
      <c r="E14960" s="2" t="s">
        <v>39415</v>
      </c>
      <c r="F14960" s="2" t="s">
        <v>27055</v>
      </c>
      <c r="G14960" s="3" t="s">
        <v>17</v>
      </c>
    </row>
    <row r="14961" spans="1:7" ht="13.35" customHeight="1">
      <c r="A14961" s="2" t="s">
        <v>7</v>
      </c>
      <c r="B14961" s="2" t="s">
        <v>8</v>
      </c>
      <c r="C14961" s="3" t="s">
        <v>39416</v>
      </c>
      <c r="D14961" s="2" t="s">
        <v>38675</v>
      </c>
      <c r="E14961" s="2" t="s">
        <v>39417</v>
      </c>
      <c r="F14961" s="2" t="s">
        <v>27055</v>
      </c>
      <c r="G14961" s="3" t="s">
        <v>17</v>
      </c>
    </row>
    <row r="14962" spans="1:7" ht="13.35" customHeight="1">
      <c r="A14962" s="2" t="s">
        <v>7</v>
      </c>
      <c r="B14962" s="2" t="s">
        <v>8</v>
      </c>
      <c r="C14962" s="3" t="s">
        <v>39418</v>
      </c>
      <c r="D14962" s="2" t="s">
        <v>38675</v>
      </c>
      <c r="E14962" s="2" t="s">
        <v>39419</v>
      </c>
      <c r="F14962" s="2" t="s">
        <v>27055</v>
      </c>
      <c r="G14962" s="3" t="s">
        <v>17</v>
      </c>
    </row>
    <row r="14963" spans="1:7" ht="13.35" customHeight="1">
      <c r="A14963" s="2" t="s">
        <v>7</v>
      </c>
      <c r="B14963" s="2" t="s">
        <v>8</v>
      </c>
      <c r="C14963" s="3" t="s">
        <v>39420</v>
      </c>
      <c r="D14963" s="2" t="s">
        <v>38675</v>
      </c>
      <c r="E14963" s="2" t="s">
        <v>39421</v>
      </c>
      <c r="F14963" s="2" t="s">
        <v>27055</v>
      </c>
      <c r="G14963" s="3" t="s">
        <v>17</v>
      </c>
    </row>
    <row r="14964" spans="1:7" ht="13.35" customHeight="1">
      <c r="A14964" s="2" t="s">
        <v>7</v>
      </c>
      <c r="B14964" s="2" t="s">
        <v>8</v>
      </c>
      <c r="C14964" s="3" t="s">
        <v>39422</v>
      </c>
      <c r="D14964" s="2" t="s">
        <v>39423</v>
      </c>
      <c r="E14964" s="2" t="s">
        <v>39424</v>
      </c>
      <c r="F14964" s="2" t="s">
        <v>27055</v>
      </c>
      <c r="G14964" s="3" t="s">
        <v>17</v>
      </c>
    </row>
    <row r="14965" spans="1:7" ht="13.35" customHeight="1">
      <c r="A14965" s="2" t="s">
        <v>7</v>
      </c>
      <c r="B14965" s="2" t="s">
        <v>8</v>
      </c>
      <c r="C14965" s="3" t="s">
        <v>39425</v>
      </c>
      <c r="D14965" s="2" t="s">
        <v>38675</v>
      </c>
      <c r="E14965" s="2" t="s">
        <v>39426</v>
      </c>
      <c r="F14965" s="2" t="s">
        <v>27055</v>
      </c>
      <c r="G14965" s="3" t="s">
        <v>17</v>
      </c>
    </row>
    <row r="14966" spans="1:7" ht="13.35" customHeight="1">
      <c r="A14966" s="2" t="s">
        <v>7</v>
      </c>
      <c r="B14966" s="2" t="s">
        <v>8</v>
      </c>
      <c r="C14966" s="3" t="s">
        <v>39427</v>
      </c>
      <c r="D14966" s="2" t="s">
        <v>38675</v>
      </c>
      <c r="E14966" s="2" t="s">
        <v>39428</v>
      </c>
      <c r="F14966" s="2" t="s">
        <v>27055</v>
      </c>
      <c r="G14966" s="3" t="s">
        <v>17</v>
      </c>
    </row>
    <row r="14967" spans="1:7" ht="13.35" customHeight="1">
      <c r="A14967" s="2" t="s">
        <v>7</v>
      </c>
      <c r="B14967" s="2" t="s">
        <v>8</v>
      </c>
      <c r="C14967" s="3" t="s">
        <v>39429</v>
      </c>
      <c r="D14967" s="2" t="s">
        <v>39370</v>
      </c>
      <c r="E14967" s="2" t="s">
        <v>39430</v>
      </c>
      <c r="F14967" s="2" t="s">
        <v>27055</v>
      </c>
      <c r="G14967" s="3" t="s">
        <v>17</v>
      </c>
    </row>
    <row r="14968" spans="1:7" ht="13.35" customHeight="1">
      <c r="A14968" s="2" t="s">
        <v>7</v>
      </c>
      <c r="B14968" s="2" t="s">
        <v>8</v>
      </c>
      <c r="C14968" s="3" t="s">
        <v>39431</v>
      </c>
      <c r="D14968" s="2" t="s">
        <v>39370</v>
      </c>
      <c r="E14968" s="2" t="s">
        <v>39432</v>
      </c>
      <c r="F14968" s="2" t="s">
        <v>27055</v>
      </c>
      <c r="G14968" s="3" t="s">
        <v>17</v>
      </c>
    </row>
    <row r="14969" spans="1:7" ht="13.35" customHeight="1">
      <c r="A14969" s="2" t="s">
        <v>7</v>
      </c>
      <c r="B14969" s="2" t="s">
        <v>8</v>
      </c>
      <c r="C14969" s="3" t="s">
        <v>39433</v>
      </c>
      <c r="D14969" s="2" t="s">
        <v>39370</v>
      </c>
      <c r="E14969" s="2" t="s">
        <v>39434</v>
      </c>
      <c r="F14969" s="2" t="s">
        <v>27055</v>
      </c>
      <c r="G14969" s="3" t="s">
        <v>17</v>
      </c>
    </row>
    <row r="14970" spans="1:7" ht="13.35" customHeight="1">
      <c r="A14970" s="2" t="s">
        <v>7</v>
      </c>
      <c r="B14970" s="2" t="s">
        <v>8</v>
      </c>
      <c r="C14970" s="3" t="s">
        <v>39435</v>
      </c>
      <c r="D14970" s="2" t="s">
        <v>39370</v>
      </c>
      <c r="E14970" s="2" t="s">
        <v>39436</v>
      </c>
      <c r="F14970" s="2" t="s">
        <v>27055</v>
      </c>
      <c r="G14970" s="3" t="s">
        <v>17</v>
      </c>
    </row>
    <row r="14971" spans="1:7" ht="13.35" customHeight="1">
      <c r="A14971" s="2" t="s">
        <v>7</v>
      </c>
      <c r="B14971" s="2" t="s">
        <v>8</v>
      </c>
      <c r="C14971" s="3" t="s">
        <v>39437</v>
      </c>
      <c r="D14971" s="2" t="s">
        <v>39370</v>
      </c>
      <c r="E14971" s="2" t="s">
        <v>39438</v>
      </c>
      <c r="F14971" s="2" t="s">
        <v>27055</v>
      </c>
      <c r="G14971" s="3" t="s">
        <v>17</v>
      </c>
    </row>
    <row r="14972" spans="1:7" ht="13.35" customHeight="1">
      <c r="A14972" s="2" t="s">
        <v>7</v>
      </c>
      <c r="B14972" s="2" t="s">
        <v>8</v>
      </c>
      <c r="C14972" s="3" t="s">
        <v>39439</v>
      </c>
      <c r="D14972" s="2" t="s">
        <v>39370</v>
      </c>
      <c r="E14972" s="2" t="s">
        <v>39440</v>
      </c>
      <c r="F14972" s="2" t="s">
        <v>27055</v>
      </c>
      <c r="G14972" s="3" t="s">
        <v>17</v>
      </c>
    </row>
    <row r="14973" spans="1:7" ht="13.35" customHeight="1">
      <c r="A14973" s="2" t="s">
        <v>7</v>
      </c>
      <c r="B14973" s="2" t="s">
        <v>8</v>
      </c>
      <c r="C14973" s="3" t="s">
        <v>39441</v>
      </c>
      <c r="D14973" s="2" t="s">
        <v>39370</v>
      </c>
      <c r="E14973" s="2" t="s">
        <v>39442</v>
      </c>
      <c r="F14973" s="2" t="s">
        <v>27055</v>
      </c>
      <c r="G14973" s="3" t="s">
        <v>17</v>
      </c>
    </row>
    <row r="14974" spans="1:7" ht="13.35" customHeight="1">
      <c r="A14974" s="2" t="s">
        <v>7</v>
      </c>
      <c r="B14974" s="2" t="s">
        <v>8</v>
      </c>
      <c r="C14974" s="3" t="s">
        <v>39443</v>
      </c>
      <c r="D14974" s="2" t="s">
        <v>38675</v>
      </c>
      <c r="E14974" s="2" t="s">
        <v>39444</v>
      </c>
      <c r="F14974" s="2" t="s">
        <v>27055</v>
      </c>
      <c r="G14974" s="3" t="s">
        <v>17</v>
      </c>
    </row>
    <row r="14975" spans="1:7" ht="13.35" customHeight="1">
      <c r="A14975" s="2" t="s">
        <v>7</v>
      </c>
      <c r="B14975" s="2" t="s">
        <v>8</v>
      </c>
      <c r="C14975" s="3" t="s">
        <v>39445</v>
      </c>
      <c r="D14975" s="2" t="s">
        <v>38675</v>
      </c>
      <c r="E14975" s="2" t="s">
        <v>39446</v>
      </c>
      <c r="F14975" s="2" t="s">
        <v>27055</v>
      </c>
      <c r="G14975" s="3" t="s">
        <v>17</v>
      </c>
    </row>
    <row r="14976" spans="1:7" ht="13.35" customHeight="1">
      <c r="A14976" s="2" t="s">
        <v>7</v>
      </c>
      <c r="B14976" s="2" t="s">
        <v>8</v>
      </c>
      <c r="C14976" s="3" t="s">
        <v>39447</v>
      </c>
      <c r="D14976" s="2" t="s">
        <v>38675</v>
      </c>
      <c r="E14976" s="2" t="s">
        <v>39448</v>
      </c>
      <c r="F14976" s="2" t="s">
        <v>27055</v>
      </c>
      <c r="G14976" s="3" t="s">
        <v>17</v>
      </c>
    </row>
    <row r="14977" spans="1:7" ht="13.35" customHeight="1">
      <c r="A14977" s="2" t="s">
        <v>7</v>
      </c>
      <c r="B14977" s="2" t="s">
        <v>8</v>
      </c>
      <c r="C14977" s="3" t="s">
        <v>39449</v>
      </c>
      <c r="D14977" s="2" t="s">
        <v>38675</v>
      </c>
      <c r="E14977" s="2" t="s">
        <v>39450</v>
      </c>
      <c r="F14977" s="2" t="s">
        <v>27055</v>
      </c>
      <c r="G14977" s="3" t="s">
        <v>17</v>
      </c>
    </row>
    <row r="14978" spans="1:7" ht="13.35" customHeight="1">
      <c r="A14978" s="2" t="s">
        <v>7</v>
      </c>
      <c r="B14978" s="2" t="s">
        <v>8</v>
      </c>
      <c r="C14978" s="3" t="s">
        <v>39451</v>
      </c>
      <c r="D14978" s="2" t="s">
        <v>38675</v>
      </c>
      <c r="E14978" s="2" t="s">
        <v>39452</v>
      </c>
      <c r="F14978" s="2" t="s">
        <v>27055</v>
      </c>
      <c r="G14978" s="3" t="s">
        <v>17</v>
      </c>
    </row>
    <row r="14979" spans="1:7" ht="13.35" customHeight="1">
      <c r="A14979" s="2" t="s">
        <v>7</v>
      </c>
      <c r="B14979" s="2" t="s">
        <v>8</v>
      </c>
      <c r="C14979" s="3" t="s">
        <v>39453</v>
      </c>
      <c r="D14979" s="2" t="s">
        <v>39454</v>
      </c>
      <c r="E14979" s="2" t="s">
        <v>39455</v>
      </c>
      <c r="F14979" s="2" t="s">
        <v>27055</v>
      </c>
      <c r="G14979" s="3" t="s">
        <v>17</v>
      </c>
    </row>
    <row r="14980" spans="1:7" ht="13.35" customHeight="1">
      <c r="A14980" s="2" t="s">
        <v>7</v>
      </c>
      <c r="B14980" s="2" t="s">
        <v>8</v>
      </c>
      <c r="C14980" s="3" t="s">
        <v>39456</v>
      </c>
      <c r="D14980" s="2" t="s">
        <v>38675</v>
      </c>
      <c r="E14980" s="2" t="s">
        <v>39457</v>
      </c>
      <c r="F14980" s="2" t="s">
        <v>27055</v>
      </c>
      <c r="G14980" s="3" t="s">
        <v>17</v>
      </c>
    </row>
    <row r="14981" spans="1:7" ht="13.35" customHeight="1">
      <c r="A14981" s="2" t="s">
        <v>7</v>
      </c>
      <c r="B14981" s="2" t="s">
        <v>8</v>
      </c>
      <c r="C14981" s="3" t="s">
        <v>39458</v>
      </c>
      <c r="D14981" s="2" t="s">
        <v>38675</v>
      </c>
      <c r="E14981" s="2" t="s">
        <v>39459</v>
      </c>
      <c r="F14981" s="2" t="s">
        <v>27055</v>
      </c>
      <c r="G14981" s="3" t="s">
        <v>17</v>
      </c>
    </row>
    <row r="14982" spans="1:7" ht="13.35" customHeight="1">
      <c r="A14982" s="2" t="s">
        <v>7</v>
      </c>
      <c r="B14982" s="2" t="s">
        <v>8</v>
      </c>
      <c r="C14982" s="3" t="s">
        <v>39460</v>
      </c>
      <c r="D14982" s="2" t="s">
        <v>38675</v>
      </c>
      <c r="E14982" s="2" t="s">
        <v>39461</v>
      </c>
      <c r="F14982" s="2" t="s">
        <v>27055</v>
      </c>
      <c r="G14982" s="3" t="s">
        <v>17</v>
      </c>
    </row>
    <row r="14983" spans="1:7" ht="13.35" customHeight="1">
      <c r="A14983" s="2" t="s">
        <v>7</v>
      </c>
      <c r="B14983" s="2" t="s">
        <v>8</v>
      </c>
      <c r="C14983" s="3" t="s">
        <v>39462</v>
      </c>
      <c r="D14983" s="2" t="s">
        <v>39463</v>
      </c>
      <c r="E14983" s="2" t="s">
        <v>39464</v>
      </c>
      <c r="F14983" s="2" t="s">
        <v>27055</v>
      </c>
      <c r="G14983" s="3" t="s">
        <v>17</v>
      </c>
    </row>
    <row r="14984" spans="1:7" ht="13.35" customHeight="1">
      <c r="A14984" s="2" t="s">
        <v>7</v>
      </c>
      <c r="B14984" s="2" t="s">
        <v>8</v>
      </c>
      <c r="C14984" s="3" t="s">
        <v>39465</v>
      </c>
      <c r="D14984" s="2" t="s">
        <v>38675</v>
      </c>
      <c r="E14984" s="2" t="s">
        <v>39466</v>
      </c>
      <c r="F14984" s="2" t="s">
        <v>27055</v>
      </c>
      <c r="G14984" s="3" t="s">
        <v>17</v>
      </c>
    </row>
    <row r="14985" spans="1:7" ht="13.35" customHeight="1">
      <c r="A14985" s="2" t="s">
        <v>7</v>
      </c>
      <c r="B14985" s="2" t="s">
        <v>8</v>
      </c>
      <c r="C14985" s="3" t="s">
        <v>39467</v>
      </c>
      <c r="D14985" s="2" t="s">
        <v>38675</v>
      </c>
      <c r="E14985" s="2" t="s">
        <v>39468</v>
      </c>
      <c r="F14985" s="2" t="s">
        <v>27055</v>
      </c>
      <c r="G14985" s="3" t="s">
        <v>17</v>
      </c>
    </row>
    <row r="14986" spans="1:7" ht="13.35" customHeight="1">
      <c r="A14986" s="2" t="s">
        <v>7</v>
      </c>
      <c r="B14986" s="2" t="s">
        <v>8</v>
      </c>
      <c r="C14986" s="3" t="s">
        <v>39469</v>
      </c>
      <c r="D14986" s="2" t="s">
        <v>38675</v>
      </c>
      <c r="E14986" s="2" t="s">
        <v>39470</v>
      </c>
      <c r="F14986" s="2" t="s">
        <v>27055</v>
      </c>
      <c r="G14986" s="3" t="s">
        <v>17</v>
      </c>
    </row>
    <row r="14987" spans="1:7" ht="13.35" customHeight="1">
      <c r="A14987" s="2" t="s">
        <v>7</v>
      </c>
      <c r="B14987" s="2" t="s">
        <v>8</v>
      </c>
      <c r="C14987" s="3" t="s">
        <v>39471</v>
      </c>
      <c r="D14987" s="2" t="s">
        <v>38675</v>
      </c>
      <c r="E14987" s="2" t="s">
        <v>39472</v>
      </c>
      <c r="F14987" s="2" t="s">
        <v>27055</v>
      </c>
      <c r="G14987" s="3" t="s">
        <v>17</v>
      </c>
    </row>
    <row r="14988" spans="1:7" ht="13.35" customHeight="1">
      <c r="A14988" s="2" t="s">
        <v>7</v>
      </c>
      <c r="B14988" s="2" t="s">
        <v>8</v>
      </c>
      <c r="C14988" s="3" t="s">
        <v>39473</v>
      </c>
      <c r="D14988" s="2" t="s">
        <v>39454</v>
      </c>
      <c r="E14988" s="2" t="s">
        <v>39474</v>
      </c>
      <c r="F14988" s="2" t="s">
        <v>27055</v>
      </c>
      <c r="G14988" s="3" t="s">
        <v>17</v>
      </c>
    </row>
    <row r="14989" spans="1:7" ht="13.35" customHeight="1">
      <c r="A14989" s="2" t="s">
        <v>7</v>
      </c>
      <c r="B14989" s="2" t="s">
        <v>8</v>
      </c>
      <c r="C14989" s="3" t="s">
        <v>39475</v>
      </c>
      <c r="D14989" s="2" t="s">
        <v>38675</v>
      </c>
      <c r="E14989" s="2" t="s">
        <v>39476</v>
      </c>
      <c r="F14989" s="2" t="s">
        <v>27055</v>
      </c>
      <c r="G14989" s="3" t="s">
        <v>17</v>
      </c>
    </row>
    <row r="14990" spans="1:7" ht="13.35" customHeight="1">
      <c r="A14990" s="2" t="s">
        <v>7</v>
      </c>
      <c r="B14990" s="2" t="s">
        <v>8</v>
      </c>
      <c r="C14990" s="3" t="s">
        <v>39477</v>
      </c>
      <c r="D14990" s="2" t="s">
        <v>38675</v>
      </c>
      <c r="E14990" s="2" t="s">
        <v>39478</v>
      </c>
      <c r="F14990" s="2" t="s">
        <v>27055</v>
      </c>
      <c r="G14990" s="3" t="s">
        <v>17</v>
      </c>
    </row>
    <row r="14991" spans="1:7" ht="13.35" customHeight="1">
      <c r="A14991" s="2" t="s">
        <v>7</v>
      </c>
      <c r="B14991" s="2" t="s">
        <v>8</v>
      </c>
      <c r="C14991" s="3" t="s">
        <v>39479</v>
      </c>
      <c r="D14991" s="2" t="s">
        <v>38675</v>
      </c>
      <c r="E14991" s="2" t="s">
        <v>39480</v>
      </c>
      <c r="F14991" s="2" t="s">
        <v>27055</v>
      </c>
      <c r="G14991" s="3" t="s">
        <v>17</v>
      </c>
    </row>
    <row r="14992" spans="1:7" ht="13.35" customHeight="1">
      <c r="A14992" s="2" t="s">
        <v>7</v>
      </c>
      <c r="B14992" s="2" t="s">
        <v>8</v>
      </c>
      <c r="C14992" s="3" t="s">
        <v>39481</v>
      </c>
      <c r="D14992" s="2" t="s">
        <v>39482</v>
      </c>
      <c r="E14992" s="2" t="s">
        <v>39483</v>
      </c>
      <c r="F14992" s="2" t="s">
        <v>27055</v>
      </c>
      <c r="G14992" s="3" t="s">
        <v>17</v>
      </c>
    </row>
    <row r="14993" spans="1:7" ht="13.35" customHeight="1">
      <c r="A14993" s="2" t="s">
        <v>7</v>
      </c>
      <c r="B14993" s="2" t="s">
        <v>8</v>
      </c>
      <c r="C14993" s="3" t="s">
        <v>39484</v>
      </c>
      <c r="D14993" s="2" t="s">
        <v>39485</v>
      </c>
      <c r="E14993" s="2" t="s">
        <v>39486</v>
      </c>
      <c r="F14993" s="2" t="s">
        <v>27055</v>
      </c>
      <c r="G14993" s="3" t="s">
        <v>17</v>
      </c>
    </row>
    <row r="14994" spans="1:7" ht="13.35" customHeight="1">
      <c r="A14994" s="2" t="s">
        <v>7</v>
      </c>
      <c r="B14994" s="2" t="s">
        <v>8</v>
      </c>
      <c r="C14994" s="3" t="s">
        <v>39487</v>
      </c>
      <c r="D14994" s="2" t="s">
        <v>39485</v>
      </c>
      <c r="E14994" s="2" t="s">
        <v>39488</v>
      </c>
      <c r="F14994" s="2" t="s">
        <v>27055</v>
      </c>
      <c r="G14994" s="3" t="s">
        <v>17</v>
      </c>
    </row>
    <row r="14995" spans="1:7" ht="13.35" customHeight="1">
      <c r="A14995" s="2" t="s">
        <v>7</v>
      </c>
      <c r="B14995" s="2" t="s">
        <v>8</v>
      </c>
      <c r="C14995" s="3" t="s">
        <v>39489</v>
      </c>
      <c r="D14995" s="2" t="s">
        <v>29000</v>
      </c>
      <c r="E14995" s="2" t="s">
        <v>39490</v>
      </c>
      <c r="F14995" s="2" t="s">
        <v>27055</v>
      </c>
      <c r="G14995" s="3" t="s">
        <v>17</v>
      </c>
    </row>
    <row r="14996" spans="1:7" ht="13.35" customHeight="1">
      <c r="A14996" s="2" t="s">
        <v>7</v>
      </c>
      <c r="B14996" s="2" t="s">
        <v>8</v>
      </c>
      <c r="C14996" s="3" t="s">
        <v>39491</v>
      </c>
      <c r="D14996" s="2" t="s">
        <v>29000</v>
      </c>
      <c r="E14996" s="2" t="s">
        <v>39492</v>
      </c>
      <c r="F14996" s="2" t="s">
        <v>27055</v>
      </c>
      <c r="G14996" s="3" t="s">
        <v>17</v>
      </c>
    </row>
    <row r="14997" spans="1:7" ht="13.35" customHeight="1">
      <c r="A14997" s="2" t="s">
        <v>7</v>
      </c>
      <c r="B14997" s="2" t="s">
        <v>8</v>
      </c>
      <c r="C14997" s="3" t="s">
        <v>39493</v>
      </c>
      <c r="D14997" s="2" t="s">
        <v>29000</v>
      </c>
      <c r="E14997" s="2" t="s">
        <v>39494</v>
      </c>
      <c r="F14997" s="2" t="s">
        <v>27055</v>
      </c>
      <c r="G14997" s="3" t="s">
        <v>17</v>
      </c>
    </row>
    <row r="14998" spans="1:7" ht="13.35" customHeight="1">
      <c r="A14998" s="2" t="s">
        <v>7</v>
      </c>
      <c r="B14998" s="2" t="s">
        <v>8</v>
      </c>
      <c r="C14998" s="3" t="s">
        <v>39495</v>
      </c>
      <c r="D14998" s="2" t="s">
        <v>29000</v>
      </c>
      <c r="E14998" s="2" t="s">
        <v>39496</v>
      </c>
      <c r="F14998" s="2" t="s">
        <v>27055</v>
      </c>
      <c r="G14998" s="3" t="s">
        <v>17</v>
      </c>
    </row>
    <row r="14999" spans="1:7" ht="13.35" customHeight="1">
      <c r="A14999" s="2" t="s">
        <v>7</v>
      </c>
      <c r="B14999" s="2" t="s">
        <v>8</v>
      </c>
      <c r="C14999" s="3" t="s">
        <v>39497</v>
      </c>
      <c r="D14999" s="2" t="s">
        <v>29000</v>
      </c>
      <c r="E14999" s="2" t="s">
        <v>39498</v>
      </c>
      <c r="F14999" s="2" t="s">
        <v>27055</v>
      </c>
      <c r="G14999" s="3" t="s">
        <v>17</v>
      </c>
    </row>
    <row r="15000" spans="1:7" ht="13.35" customHeight="1">
      <c r="A15000" s="2" t="s">
        <v>7</v>
      </c>
      <c r="B15000" s="2" t="s">
        <v>8</v>
      </c>
      <c r="C15000" s="3" t="s">
        <v>39499</v>
      </c>
      <c r="D15000" s="2" t="s">
        <v>29000</v>
      </c>
      <c r="E15000" s="2" t="s">
        <v>39500</v>
      </c>
      <c r="F15000" s="2" t="s">
        <v>27055</v>
      </c>
      <c r="G15000" s="3" t="s">
        <v>17</v>
      </c>
    </row>
    <row r="15001" spans="1:7" ht="13.35" customHeight="1">
      <c r="A15001" s="2" t="s">
        <v>7</v>
      </c>
      <c r="B15001" s="2" t="s">
        <v>8</v>
      </c>
      <c r="C15001" s="3" t="s">
        <v>39501</v>
      </c>
      <c r="D15001" s="2" t="s">
        <v>39485</v>
      </c>
      <c r="E15001" s="2" t="s">
        <v>39502</v>
      </c>
      <c r="F15001" s="2" t="s">
        <v>27055</v>
      </c>
      <c r="G15001" s="3" t="s">
        <v>17</v>
      </c>
    </row>
    <row r="15002" spans="1:7" ht="13.35" customHeight="1">
      <c r="A15002" s="2" t="s">
        <v>7</v>
      </c>
      <c r="B15002" s="2" t="s">
        <v>8</v>
      </c>
      <c r="C15002" s="3" t="s">
        <v>39503</v>
      </c>
      <c r="D15002" s="2" t="s">
        <v>29000</v>
      </c>
      <c r="E15002" s="2" t="s">
        <v>39504</v>
      </c>
      <c r="F15002" s="2" t="s">
        <v>27055</v>
      </c>
      <c r="G15002" s="3" t="s">
        <v>17</v>
      </c>
    </row>
    <row r="15003" spans="1:7" ht="13.35" customHeight="1">
      <c r="A15003" s="2" t="s">
        <v>7</v>
      </c>
      <c r="B15003" s="2" t="s">
        <v>8</v>
      </c>
      <c r="C15003" s="3" t="s">
        <v>39505</v>
      </c>
      <c r="D15003" s="2" t="s">
        <v>39506</v>
      </c>
      <c r="E15003" s="2" t="s">
        <v>39507</v>
      </c>
      <c r="F15003" s="2" t="s">
        <v>27055</v>
      </c>
      <c r="G15003" s="3" t="s">
        <v>17</v>
      </c>
    </row>
    <row r="15004" spans="1:7" ht="13.35" customHeight="1">
      <c r="A15004" s="2" t="s">
        <v>7</v>
      </c>
      <c r="B15004" s="2" t="s">
        <v>8</v>
      </c>
      <c r="C15004" s="3" t="s">
        <v>39508</v>
      </c>
      <c r="D15004" s="2" t="s">
        <v>38781</v>
      </c>
      <c r="E15004" s="2" t="s">
        <v>39509</v>
      </c>
      <c r="F15004" s="2" t="s">
        <v>27055</v>
      </c>
      <c r="G15004" s="3" t="s">
        <v>17</v>
      </c>
    </row>
    <row r="15005" spans="1:7" ht="13.35" customHeight="1">
      <c r="A15005" s="2" t="s">
        <v>7</v>
      </c>
      <c r="B15005" s="2" t="s">
        <v>8</v>
      </c>
      <c r="C15005" s="3" t="s">
        <v>39510</v>
      </c>
      <c r="D15005" s="2" t="s">
        <v>38781</v>
      </c>
      <c r="E15005" s="2" t="s">
        <v>39511</v>
      </c>
      <c r="F15005" s="2" t="s">
        <v>27055</v>
      </c>
      <c r="G15005" s="3" t="s">
        <v>17</v>
      </c>
    </row>
    <row r="15006" spans="1:7" ht="13.35" customHeight="1">
      <c r="A15006" s="2" t="s">
        <v>7</v>
      </c>
      <c r="B15006" s="2" t="s">
        <v>8</v>
      </c>
      <c r="C15006" s="3" t="s">
        <v>39512</v>
      </c>
      <c r="D15006" s="2" t="s">
        <v>38781</v>
      </c>
      <c r="E15006" s="2" t="s">
        <v>39513</v>
      </c>
      <c r="F15006" s="2" t="s">
        <v>27055</v>
      </c>
      <c r="G15006" s="3" t="s">
        <v>17</v>
      </c>
    </row>
    <row r="15007" spans="1:7" ht="13.35" customHeight="1">
      <c r="A15007" s="2" t="s">
        <v>7</v>
      </c>
      <c r="B15007" s="2" t="s">
        <v>8</v>
      </c>
      <c r="C15007" s="3" t="s">
        <v>39514</v>
      </c>
      <c r="D15007" s="2" t="s">
        <v>38781</v>
      </c>
      <c r="E15007" s="2" t="s">
        <v>39515</v>
      </c>
      <c r="F15007" s="2" t="s">
        <v>27055</v>
      </c>
      <c r="G15007" s="3" t="s">
        <v>17</v>
      </c>
    </row>
    <row r="15008" spans="1:7" ht="13.35" customHeight="1">
      <c r="A15008" s="2" t="s">
        <v>7</v>
      </c>
      <c r="B15008" s="2" t="s">
        <v>8</v>
      </c>
      <c r="C15008" s="3" t="s">
        <v>39516</v>
      </c>
      <c r="D15008" s="2" t="s">
        <v>38781</v>
      </c>
      <c r="E15008" s="2" t="s">
        <v>39517</v>
      </c>
      <c r="F15008" s="2" t="s">
        <v>27055</v>
      </c>
      <c r="G15008" s="3" t="s">
        <v>17</v>
      </c>
    </row>
    <row r="15009" spans="1:7" ht="13.35" customHeight="1">
      <c r="A15009" s="2" t="s">
        <v>7</v>
      </c>
      <c r="B15009" s="2" t="s">
        <v>8</v>
      </c>
      <c r="C15009" s="3" t="s">
        <v>39518</v>
      </c>
      <c r="D15009" s="2" t="s">
        <v>38781</v>
      </c>
      <c r="E15009" s="2" t="s">
        <v>39519</v>
      </c>
      <c r="F15009" s="2" t="s">
        <v>27055</v>
      </c>
      <c r="G15009" s="3" t="s">
        <v>17</v>
      </c>
    </row>
    <row r="15010" spans="1:7" ht="13.35" customHeight="1">
      <c r="A15010" s="2" t="s">
        <v>7</v>
      </c>
      <c r="B15010" s="2" t="s">
        <v>8</v>
      </c>
      <c r="C15010" s="3" t="s">
        <v>39520</v>
      </c>
      <c r="D15010" s="2" t="s">
        <v>38781</v>
      </c>
      <c r="E15010" s="2" t="s">
        <v>39521</v>
      </c>
      <c r="F15010" s="2" t="s">
        <v>27055</v>
      </c>
      <c r="G15010" s="3" t="s">
        <v>17</v>
      </c>
    </row>
    <row r="15011" spans="1:7" ht="13.35" customHeight="1">
      <c r="A15011" s="2" t="s">
        <v>7</v>
      </c>
      <c r="B15011" s="2" t="s">
        <v>8</v>
      </c>
      <c r="C15011" s="3" t="s">
        <v>39522</v>
      </c>
      <c r="D15011" s="2" t="s">
        <v>38781</v>
      </c>
      <c r="E15011" s="2" t="s">
        <v>39523</v>
      </c>
      <c r="F15011" s="2" t="s">
        <v>27055</v>
      </c>
      <c r="G15011" s="3" t="s">
        <v>17</v>
      </c>
    </row>
    <row r="15012" spans="1:7" ht="13.35" customHeight="1">
      <c r="A15012" s="2" t="s">
        <v>7</v>
      </c>
      <c r="B15012" s="2" t="s">
        <v>8</v>
      </c>
      <c r="C15012" s="3" t="s">
        <v>39524</v>
      </c>
      <c r="D15012" s="2" t="s">
        <v>38781</v>
      </c>
      <c r="E15012" s="2" t="s">
        <v>39525</v>
      </c>
      <c r="F15012" s="2" t="s">
        <v>27055</v>
      </c>
      <c r="G15012" s="3" t="s">
        <v>17</v>
      </c>
    </row>
    <row r="15013" spans="1:7" ht="13.35" customHeight="1">
      <c r="A15013" s="2" t="s">
        <v>7</v>
      </c>
      <c r="B15013" s="2" t="s">
        <v>8</v>
      </c>
      <c r="C15013" s="3" t="s">
        <v>39526</v>
      </c>
      <c r="D15013" s="2" t="s">
        <v>38781</v>
      </c>
      <c r="E15013" s="2" t="s">
        <v>39527</v>
      </c>
      <c r="F15013" s="2" t="s">
        <v>27055</v>
      </c>
      <c r="G15013" s="3" t="s">
        <v>17</v>
      </c>
    </row>
    <row r="15014" spans="1:7" ht="24.2" customHeight="1">
      <c r="A15014" s="2" t="s">
        <v>7</v>
      </c>
      <c r="B15014" s="2" t="s">
        <v>8</v>
      </c>
      <c r="C15014" s="3" t="s">
        <v>39528</v>
      </c>
      <c r="D15014" s="2" t="s">
        <v>27644</v>
      </c>
      <c r="E15014" s="2" t="s">
        <v>39529</v>
      </c>
      <c r="F15014" s="2" t="s">
        <v>27055</v>
      </c>
      <c r="G15014" s="3" t="s">
        <v>17</v>
      </c>
    </row>
    <row r="15015" spans="1:7" ht="24.2" customHeight="1">
      <c r="A15015" s="2" t="s">
        <v>7</v>
      </c>
      <c r="B15015" s="2" t="s">
        <v>8</v>
      </c>
      <c r="C15015" s="3" t="s">
        <v>39530</v>
      </c>
      <c r="D15015" s="2" t="s">
        <v>27644</v>
      </c>
      <c r="E15015" s="2" t="s">
        <v>39531</v>
      </c>
      <c r="F15015" s="2" t="s">
        <v>27055</v>
      </c>
      <c r="G15015" s="3" t="s">
        <v>17</v>
      </c>
    </row>
    <row r="15016" spans="1:7" ht="24.2" customHeight="1">
      <c r="A15016" s="2" t="s">
        <v>7</v>
      </c>
      <c r="B15016" s="2" t="s">
        <v>8</v>
      </c>
      <c r="C15016" s="3" t="s">
        <v>39532</v>
      </c>
      <c r="D15016" s="2" t="s">
        <v>27644</v>
      </c>
      <c r="E15016" s="2" t="s">
        <v>39533</v>
      </c>
      <c r="F15016" s="2" t="s">
        <v>27055</v>
      </c>
      <c r="G15016" s="3" t="s">
        <v>17</v>
      </c>
    </row>
    <row r="15017" spans="1:7" ht="24.2" customHeight="1">
      <c r="A15017" s="2" t="s">
        <v>7</v>
      </c>
      <c r="B15017" s="2" t="s">
        <v>8</v>
      </c>
      <c r="C15017" s="3" t="s">
        <v>39534</v>
      </c>
      <c r="D15017" s="2" t="s">
        <v>27644</v>
      </c>
      <c r="E15017" s="2" t="s">
        <v>39535</v>
      </c>
      <c r="F15017" s="2" t="s">
        <v>27055</v>
      </c>
      <c r="G15017" s="3" t="s">
        <v>17</v>
      </c>
    </row>
    <row r="15018" spans="1:7" ht="24.2" customHeight="1">
      <c r="A15018" s="2" t="s">
        <v>7</v>
      </c>
      <c r="B15018" s="2" t="s">
        <v>8</v>
      </c>
      <c r="C15018" s="3" t="s">
        <v>39536</v>
      </c>
      <c r="D15018" s="2" t="s">
        <v>27644</v>
      </c>
      <c r="E15018" s="2" t="s">
        <v>39537</v>
      </c>
      <c r="F15018" s="2" t="s">
        <v>27055</v>
      </c>
      <c r="G15018" s="3" t="s">
        <v>17</v>
      </c>
    </row>
    <row r="15019" spans="1:7" ht="24.2" customHeight="1">
      <c r="A15019" s="2" t="s">
        <v>7</v>
      </c>
      <c r="B15019" s="2" t="s">
        <v>8</v>
      </c>
      <c r="C15019" s="3" t="s">
        <v>39538</v>
      </c>
      <c r="D15019" s="2" t="s">
        <v>27644</v>
      </c>
      <c r="E15019" s="2" t="s">
        <v>39539</v>
      </c>
      <c r="F15019" s="2" t="s">
        <v>27055</v>
      </c>
      <c r="G15019" s="3" t="s">
        <v>17</v>
      </c>
    </row>
    <row r="15020" spans="1:7" ht="24.2" customHeight="1">
      <c r="A15020" s="2" t="s">
        <v>7</v>
      </c>
      <c r="B15020" s="2" t="s">
        <v>8</v>
      </c>
      <c r="C15020" s="3" t="s">
        <v>39540</v>
      </c>
      <c r="D15020" s="2" t="s">
        <v>27644</v>
      </c>
      <c r="E15020" s="2" t="s">
        <v>39541</v>
      </c>
      <c r="F15020" s="2" t="s">
        <v>27055</v>
      </c>
      <c r="G15020" s="3" t="s">
        <v>17</v>
      </c>
    </row>
    <row r="15021" spans="1:7" ht="24.2" customHeight="1">
      <c r="A15021" s="2" t="s">
        <v>7</v>
      </c>
      <c r="B15021" s="2" t="s">
        <v>8</v>
      </c>
      <c r="C15021" s="3" t="s">
        <v>39542</v>
      </c>
      <c r="D15021" s="2" t="s">
        <v>27644</v>
      </c>
      <c r="E15021" s="2" t="s">
        <v>39543</v>
      </c>
      <c r="F15021" s="2" t="s">
        <v>27055</v>
      </c>
      <c r="G15021" s="3" t="s">
        <v>17</v>
      </c>
    </row>
    <row r="15022" spans="1:7" ht="24.2" customHeight="1">
      <c r="A15022" s="2" t="s">
        <v>7</v>
      </c>
      <c r="B15022" s="2" t="s">
        <v>8</v>
      </c>
      <c r="C15022" s="3" t="s">
        <v>39544</v>
      </c>
      <c r="D15022" s="2" t="s">
        <v>27644</v>
      </c>
      <c r="E15022" s="2" t="s">
        <v>39545</v>
      </c>
      <c r="F15022" s="2" t="s">
        <v>27055</v>
      </c>
      <c r="G15022" s="3" t="s">
        <v>17</v>
      </c>
    </row>
    <row r="15023" spans="1:7" ht="24.2" customHeight="1">
      <c r="A15023" s="2" t="s">
        <v>7</v>
      </c>
      <c r="B15023" s="2" t="s">
        <v>8</v>
      </c>
      <c r="C15023" s="3" t="s">
        <v>39546</v>
      </c>
      <c r="D15023" s="2" t="s">
        <v>27644</v>
      </c>
      <c r="E15023" s="2" t="s">
        <v>39547</v>
      </c>
      <c r="F15023" s="2" t="s">
        <v>27055</v>
      </c>
      <c r="G15023" s="3" t="s">
        <v>17</v>
      </c>
    </row>
    <row r="15024" spans="1:7" ht="24.2" customHeight="1">
      <c r="A15024" s="2" t="s">
        <v>7</v>
      </c>
      <c r="B15024" s="2" t="s">
        <v>8</v>
      </c>
      <c r="C15024" s="3" t="s">
        <v>39548</v>
      </c>
      <c r="D15024" s="2" t="s">
        <v>13530</v>
      </c>
      <c r="E15024" s="2" t="s">
        <v>39549</v>
      </c>
      <c r="F15024" s="2" t="s">
        <v>27055</v>
      </c>
      <c r="G15024" s="3" t="s">
        <v>17</v>
      </c>
    </row>
    <row r="15025" spans="1:7" ht="13.35" customHeight="1">
      <c r="A15025" s="2" t="s">
        <v>7</v>
      </c>
      <c r="B15025" s="2" t="s">
        <v>8</v>
      </c>
      <c r="C15025" s="3" t="s">
        <v>39550</v>
      </c>
      <c r="D15025" s="2" t="s">
        <v>13530</v>
      </c>
      <c r="E15025" s="2" t="s">
        <v>39551</v>
      </c>
      <c r="F15025" s="2" t="s">
        <v>27055</v>
      </c>
      <c r="G15025" s="3" t="s">
        <v>17</v>
      </c>
    </row>
    <row r="15026" spans="1:7" ht="13.35" customHeight="1">
      <c r="A15026" s="2" t="s">
        <v>7</v>
      </c>
      <c r="B15026" s="2" t="s">
        <v>8</v>
      </c>
      <c r="C15026" s="3" t="s">
        <v>39552</v>
      </c>
      <c r="D15026" s="2" t="s">
        <v>39553</v>
      </c>
      <c r="E15026" s="2" t="s">
        <v>39554</v>
      </c>
      <c r="F15026" s="2" t="s">
        <v>27055</v>
      </c>
      <c r="G15026" s="3" t="s">
        <v>17</v>
      </c>
    </row>
    <row r="15027" spans="1:7" ht="13.35" customHeight="1">
      <c r="A15027" s="2" t="s">
        <v>7</v>
      </c>
      <c r="B15027" s="2" t="s">
        <v>8</v>
      </c>
      <c r="C15027" s="3" t="s">
        <v>39555</v>
      </c>
      <c r="D15027" s="2" t="s">
        <v>38656</v>
      </c>
      <c r="E15027" s="2" t="s">
        <v>39556</v>
      </c>
      <c r="F15027" s="2" t="s">
        <v>27055</v>
      </c>
      <c r="G15027" s="3" t="s">
        <v>17</v>
      </c>
    </row>
    <row r="15028" spans="1:7" ht="13.35" customHeight="1">
      <c r="A15028" s="2" t="s">
        <v>7</v>
      </c>
      <c r="B15028" s="2" t="s">
        <v>8</v>
      </c>
      <c r="C15028" s="3" t="s">
        <v>39557</v>
      </c>
      <c r="D15028" s="2" t="s">
        <v>39558</v>
      </c>
      <c r="E15028" s="2" t="s">
        <v>39559</v>
      </c>
      <c r="F15028" s="2" t="s">
        <v>27055</v>
      </c>
      <c r="G15028" s="3" t="s">
        <v>17</v>
      </c>
    </row>
    <row r="15029" spans="1:7" ht="13.35" customHeight="1">
      <c r="A15029" s="2" t="s">
        <v>7</v>
      </c>
      <c r="B15029" s="2" t="s">
        <v>8</v>
      </c>
      <c r="C15029" s="3" t="s">
        <v>39560</v>
      </c>
      <c r="D15029" s="2" t="s">
        <v>38656</v>
      </c>
      <c r="E15029" s="2" t="s">
        <v>39561</v>
      </c>
      <c r="F15029" s="2" t="s">
        <v>27055</v>
      </c>
      <c r="G15029" s="3" t="s">
        <v>17</v>
      </c>
    </row>
    <row r="15030" spans="1:7" ht="13.35" customHeight="1">
      <c r="A15030" s="2" t="s">
        <v>7</v>
      </c>
      <c r="B15030" s="2" t="s">
        <v>8</v>
      </c>
      <c r="C15030" s="3" t="s">
        <v>39562</v>
      </c>
      <c r="D15030" s="2" t="s">
        <v>38656</v>
      </c>
      <c r="E15030" s="2" t="s">
        <v>39563</v>
      </c>
      <c r="F15030" s="2" t="s">
        <v>27055</v>
      </c>
      <c r="G15030" s="3" t="s">
        <v>17</v>
      </c>
    </row>
    <row r="15031" spans="1:7" ht="13.35" customHeight="1">
      <c r="A15031" s="2" t="s">
        <v>7</v>
      </c>
      <c r="B15031" s="2" t="s">
        <v>8</v>
      </c>
      <c r="C15031" s="3" t="s">
        <v>39564</v>
      </c>
      <c r="D15031" s="2" t="s">
        <v>38656</v>
      </c>
      <c r="E15031" s="2" t="s">
        <v>39565</v>
      </c>
      <c r="F15031" s="2" t="s">
        <v>27055</v>
      </c>
      <c r="G15031" s="3" t="s">
        <v>17</v>
      </c>
    </row>
    <row r="15032" spans="1:7" ht="13.35" customHeight="1">
      <c r="A15032" s="2" t="s">
        <v>7</v>
      </c>
      <c r="B15032" s="2" t="s">
        <v>8</v>
      </c>
      <c r="C15032" s="3" t="s">
        <v>39566</v>
      </c>
      <c r="D15032" s="2" t="s">
        <v>39567</v>
      </c>
      <c r="E15032" s="2" t="s">
        <v>39568</v>
      </c>
      <c r="F15032" s="2" t="s">
        <v>27055</v>
      </c>
      <c r="G15032" s="3" t="s">
        <v>17</v>
      </c>
    </row>
    <row r="15033" spans="1:7" ht="13.35" customHeight="1">
      <c r="A15033" s="2" t="s">
        <v>7</v>
      </c>
      <c r="B15033" s="2" t="s">
        <v>8</v>
      </c>
      <c r="C15033" s="3" t="s">
        <v>39569</v>
      </c>
      <c r="D15033" s="2" t="s">
        <v>38688</v>
      </c>
      <c r="E15033" s="2" t="s">
        <v>39570</v>
      </c>
      <c r="F15033" s="2" t="s">
        <v>27055</v>
      </c>
      <c r="G15033" s="3" t="s">
        <v>17</v>
      </c>
    </row>
    <row r="15034" spans="1:7" ht="13.35" customHeight="1">
      <c r="A15034" s="2" t="s">
        <v>7</v>
      </c>
      <c r="B15034" s="2" t="s">
        <v>8</v>
      </c>
      <c r="C15034" s="3" t="s">
        <v>39571</v>
      </c>
      <c r="D15034" s="2" t="s">
        <v>39133</v>
      </c>
      <c r="E15034" s="2" t="s">
        <v>39572</v>
      </c>
      <c r="F15034" s="2" t="s">
        <v>27055</v>
      </c>
      <c r="G15034" s="3" t="s">
        <v>17</v>
      </c>
    </row>
    <row r="15035" spans="1:7" ht="13.35" customHeight="1">
      <c r="A15035" s="2" t="s">
        <v>7</v>
      </c>
      <c r="B15035" s="2" t="s">
        <v>8</v>
      </c>
      <c r="C15035" s="3" t="s">
        <v>39573</v>
      </c>
      <c r="D15035" s="2" t="s">
        <v>39574</v>
      </c>
      <c r="E15035" s="2" t="s">
        <v>39575</v>
      </c>
      <c r="F15035" s="2" t="s">
        <v>27055</v>
      </c>
      <c r="G15035" s="3" t="s">
        <v>17</v>
      </c>
    </row>
    <row r="15036" spans="1:7" ht="13.35" customHeight="1">
      <c r="A15036" s="2" t="s">
        <v>7</v>
      </c>
      <c r="B15036" s="2" t="s">
        <v>8</v>
      </c>
      <c r="C15036" s="3" t="s">
        <v>39576</v>
      </c>
      <c r="D15036" s="2" t="s">
        <v>29281</v>
      </c>
      <c r="E15036" s="2" t="s">
        <v>39577</v>
      </c>
      <c r="F15036" s="2" t="s">
        <v>27055</v>
      </c>
      <c r="G15036" s="3" t="s">
        <v>17</v>
      </c>
    </row>
    <row r="15037" spans="1:7" ht="13.35" customHeight="1">
      <c r="A15037" s="2" t="s">
        <v>7</v>
      </c>
      <c r="B15037" s="2" t="s">
        <v>8</v>
      </c>
      <c r="C15037" s="3" t="s">
        <v>39578</v>
      </c>
      <c r="D15037" s="2" t="s">
        <v>13530</v>
      </c>
      <c r="E15037" s="2" t="s">
        <v>39579</v>
      </c>
      <c r="F15037" s="2" t="s">
        <v>27055</v>
      </c>
      <c r="G15037" s="3" t="s">
        <v>17</v>
      </c>
    </row>
    <row r="15038" spans="1:7" ht="24.2" customHeight="1">
      <c r="A15038" s="2" t="s">
        <v>7</v>
      </c>
      <c r="B15038" s="2" t="s">
        <v>8</v>
      </c>
      <c r="C15038" s="3" t="s">
        <v>39580</v>
      </c>
      <c r="D15038" s="2" t="s">
        <v>39306</v>
      </c>
      <c r="E15038" s="2" t="s">
        <v>39581</v>
      </c>
      <c r="F15038" s="2" t="s">
        <v>27055</v>
      </c>
      <c r="G15038" s="3" t="s">
        <v>17</v>
      </c>
    </row>
    <row r="15039" spans="1:7" ht="13.35" customHeight="1">
      <c r="A15039" s="2" t="s">
        <v>7</v>
      </c>
      <c r="B15039" s="2" t="s">
        <v>8</v>
      </c>
      <c r="C15039" s="3" t="s">
        <v>39582</v>
      </c>
      <c r="D15039" s="2" t="s">
        <v>27069</v>
      </c>
      <c r="E15039" s="2" t="s">
        <v>39583</v>
      </c>
      <c r="F15039" s="2" t="s">
        <v>27055</v>
      </c>
      <c r="G15039" s="3" t="s">
        <v>17</v>
      </c>
    </row>
    <row r="15040" spans="1:7" ht="13.35" customHeight="1">
      <c r="A15040" s="2" t="s">
        <v>7</v>
      </c>
      <c r="B15040" s="2" t="s">
        <v>8</v>
      </c>
      <c r="C15040" s="3" t="s">
        <v>39584</v>
      </c>
      <c r="D15040" s="2" t="s">
        <v>39485</v>
      </c>
      <c r="E15040" s="2" t="s">
        <v>39585</v>
      </c>
      <c r="F15040" s="2" t="s">
        <v>27055</v>
      </c>
      <c r="G15040" s="3" t="s">
        <v>17</v>
      </c>
    </row>
    <row r="15041" spans="1:7" ht="13.35" customHeight="1">
      <c r="A15041" s="2" t="s">
        <v>7</v>
      </c>
      <c r="B15041" s="2" t="s">
        <v>8</v>
      </c>
      <c r="C15041" s="3" t="s">
        <v>39586</v>
      </c>
      <c r="D15041" s="2" t="s">
        <v>39587</v>
      </c>
      <c r="E15041" s="2" t="s">
        <v>39588</v>
      </c>
      <c r="F15041" s="2" t="s">
        <v>27055</v>
      </c>
      <c r="G15041" s="3" t="s">
        <v>17</v>
      </c>
    </row>
    <row r="15042" spans="1:7" ht="13.35" customHeight="1">
      <c r="A15042" s="2" t="s">
        <v>7</v>
      </c>
      <c r="B15042" s="2" t="s">
        <v>8</v>
      </c>
      <c r="C15042" s="3" t="s">
        <v>39589</v>
      </c>
      <c r="D15042" s="2" t="s">
        <v>39590</v>
      </c>
      <c r="E15042" s="2" t="s">
        <v>39591</v>
      </c>
      <c r="F15042" s="2" t="s">
        <v>27055</v>
      </c>
      <c r="G15042" s="3" t="s">
        <v>931</v>
      </c>
    </row>
    <row r="15043" spans="1:7" ht="24.2" customHeight="1">
      <c r="A15043" s="2" t="s">
        <v>7</v>
      </c>
      <c r="B15043" s="2" t="s">
        <v>8</v>
      </c>
      <c r="C15043" s="3" t="s">
        <v>39592</v>
      </c>
      <c r="D15043" s="2" t="s">
        <v>39593</v>
      </c>
      <c r="E15043" s="2" t="s">
        <v>39594</v>
      </c>
      <c r="F15043" s="2" t="s">
        <v>27055</v>
      </c>
      <c r="G15043" s="3" t="s">
        <v>931</v>
      </c>
    </row>
    <row r="15044" spans="1:7" ht="13.35" customHeight="1">
      <c r="A15044" s="2" t="s">
        <v>7</v>
      </c>
      <c r="B15044" s="2" t="s">
        <v>8</v>
      </c>
      <c r="C15044" s="3" t="s">
        <v>39595</v>
      </c>
      <c r="D15044" s="2" t="s">
        <v>39596</v>
      </c>
      <c r="E15044" s="2" t="s">
        <v>39597</v>
      </c>
      <c r="F15044" s="2" t="s">
        <v>4938</v>
      </c>
      <c r="G15044" s="3" t="s">
        <v>17</v>
      </c>
    </row>
    <row r="15045" spans="1:7" ht="24.2" customHeight="1">
      <c r="A15045" s="2" t="s">
        <v>7</v>
      </c>
      <c r="B15045" s="2" t="s">
        <v>8</v>
      </c>
      <c r="C15045" s="3" t="s">
        <v>39598</v>
      </c>
      <c r="D15045" s="2" t="s">
        <v>39599</v>
      </c>
      <c r="E15045" s="2" t="s">
        <v>39600</v>
      </c>
      <c r="F15045" s="2" t="s">
        <v>4938</v>
      </c>
      <c r="G15045" s="3" t="s">
        <v>17</v>
      </c>
    </row>
    <row r="15046" spans="1:7" ht="24.2" customHeight="1">
      <c r="A15046" s="2" t="s">
        <v>7</v>
      </c>
      <c r="B15046" s="2" t="s">
        <v>8</v>
      </c>
      <c r="C15046" s="3" t="s">
        <v>39601</v>
      </c>
      <c r="D15046" s="2" t="s">
        <v>39602</v>
      </c>
      <c r="E15046" s="2" t="s">
        <v>39603</v>
      </c>
      <c r="F15046" s="2" t="s">
        <v>4938</v>
      </c>
      <c r="G15046" s="3" t="s">
        <v>17</v>
      </c>
    </row>
    <row r="15047" spans="1:7" ht="24.2" customHeight="1">
      <c r="A15047" s="2" t="s">
        <v>7</v>
      </c>
      <c r="B15047" s="2" t="s">
        <v>8</v>
      </c>
      <c r="C15047" s="3" t="s">
        <v>39604</v>
      </c>
      <c r="D15047" s="2" t="s">
        <v>39605</v>
      </c>
      <c r="E15047" s="2" t="s">
        <v>39606</v>
      </c>
      <c r="F15047" s="2" t="s">
        <v>4938</v>
      </c>
      <c r="G15047" s="3" t="s">
        <v>17</v>
      </c>
    </row>
    <row r="15048" spans="1:7" ht="13.35" customHeight="1">
      <c r="A15048" s="2" t="s">
        <v>7</v>
      </c>
      <c r="B15048" s="2" t="s">
        <v>8</v>
      </c>
      <c r="C15048" s="3" t="s">
        <v>39607</v>
      </c>
      <c r="D15048" s="2" t="s">
        <v>39608</v>
      </c>
      <c r="E15048" s="2" t="s">
        <v>39609</v>
      </c>
      <c r="F15048" s="2" t="s">
        <v>4938</v>
      </c>
      <c r="G15048" s="3" t="s">
        <v>17</v>
      </c>
    </row>
    <row r="15049" spans="1:7" ht="13.35" customHeight="1">
      <c r="A15049" s="2" t="s">
        <v>7</v>
      </c>
      <c r="B15049" s="2" t="s">
        <v>8</v>
      </c>
      <c r="C15049" s="3" t="s">
        <v>39610</v>
      </c>
      <c r="D15049" s="2" t="s">
        <v>39611</v>
      </c>
      <c r="E15049" s="2" t="s">
        <v>39612</v>
      </c>
      <c r="F15049" s="2" t="s">
        <v>4938</v>
      </c>
      <c r="G15049" s="3" t="s">
        <v>17</v>
      </c>
    </row>
    <row r="15050" spans="1:7" ht="13.35" customHeight="1">
      <c r="A15050" s="2" t="s">
        <v>7</v>
      </c>
      <c r="B15050" s="2" t="s">
        <v>8</v>
      </c>
      <c r="C15050" s="3" t="s">
        <v>39613</v>
      </c>
      <c r="D15050" s="2" t="s">
        <v>39614</v>
      </c>
      <c r="E15050" s="2" t="s">
        <v>39615</v>
      </c>
      <c r="F15050" s="2" t="s">
        <v>4938</v>
      </c>
      <c r="G15050" s="3" t="s">
        <v>17</v>
      </c>
    </row>
    <row r="15051" spans="1:7" ht="13.35" customHeight="1">
      <c r="A15051" s="2" t="s">
        <v>7</v>
      </c>
      <c r="B15051" s="2" t="s">
        <v>8</v>
      </c>
      <c r="C15051" s="3" t="s">
        <v>39616</v>
      </c>
      <c r="D15051" s="2" t="s">
        <v>39617</v>
      </c>
      <c r="E15051" s="2" t="s">
        <v>39618</v>
      </c>
      <c r="F15051" s="2" t="s">
        <v>4938</v>
      </c>
      <c r="G15051" s="3" t="s">
        <v>17</v>
      </c>
    </row>
    <row r="15052" spans="1:7" ht="13.35" customHeight="1">
      <c r="A15052" s="2" t="s">
        <v>7</v>
      </c>
      <c r="B15052" s="2" t="s">
        <v>8</v>
      </c>
      <c r="C15052" s="3" t="s">
        <v>39619</v>
      </c>
      <c r="D15052" s="2" t="s">
        <v>39620</v>
      </c>
      <c r="E15052" s="2" t="s">
        <v>39621</v>
      </c>
      <c r="F15052" s="2" t="s">
        <v>4938</v>
      </c>
      <c r="G15052" s="3" t="s">
        <v>17</v>
      </c>
    </row>
    <row r="15053" spans="1:7" ht="13.35" customHeight="1">
      <c r="A15053" s="2" t="s">
        <v>7</v>
      </c>
      <c r="B15053" s="2" t="s">
        <v>8</v>
      </c>
      <c r="C15053" s="3" t="s">
        <v>39622</v>
      </c>
      <c r="D15053" s="2" t="s">
        <v>39623</v>
      </c>
      <c r="E15053" s="2" t="s">
        <v>39624</v>
      </c>
      <c r="F15053" s="2" t="s">
        <v>4938</v>
      </c>
      <c r="G15053" s="3" t="s">
        <v>17</v>
      </c>
    </row>
    <row r="15054" spans="1:7" ht="13.35" customHeight="1">
      <c r="A15054" s="2" t="s">
        <v>7</v>
      </c>
      <c r="B15054" s="2" t="s">
        <v>8</v>
      </c>
      <c r="C15054" s="3" t="s">
        <v>39625</v>
      </c>
      <c r="D15054" s="2" t="s">
        <v>39626</v>
      </c>
      <c r="E15054" s="2" t="s">
        <v>39627</v>
      </c>
      <c r="F15054" s="2" t="s">
        <v>4938</v>
      </c>
      <c r="G15054" s="3" t="s">
        <v>17</v>
      </c>
    </row>
    <row r="15055" spans="1:7" ht="13.35" customHeight="1">
      <c r="A15055" s="2" t="s">
        <v>7</v>
      </c>
      <c r="B15055" s="2" t="s">
        <v>8</v>
      </c>
      <c r="C15055" s="3" t="s">
        <v>39628</v>
      </c>
      <c r="D15055" s="2" t="s">
        <v>39629</v>
      </c>
      <c r="E15055" s="2" t="s">
        <v>39630</v>
      </c>
      <c r="F15055" s="2" t="s">
        <v>4938</v>
      </c>
      <c r="G15055" s="3" t="s">
        <v>17</v>
      </c>
    </row>
    <row r="15056" spans="1:7" ht="13.35" customHeight="1">
      <c r="A15056" s="2" t="s">
        <v>7</v>
      </c>
      <c r="B15056" s="2" t="s">
        <v>8</v>
      </c>
      <c r="C15056" s="3" t="s">
        <v>39631</v>
      </c>
      <c r="D15056" s="2" t="s">
        <v>39632</v>
      </c>
      <c r="E15056" s="2" t="s">
        <v>39633</v>
      </c>
      <c r="F15056" s="2" t="s">
        <v>4938</v>
      </c>
      <c r="G15056" s="3" t="s">
        <v>17</v>
      </c>
    </row>
    <row r="15057" spans="1:7" ht="13.35" customHeight="1">
      <c r="A15057" s="2" t="s">
        <v>7</v>
      </c>
      <c r="B15057" s="2" t="s">
        <v>8</v>
      </c>
      <c r="C15057" s="3" t="s">
        <v>39634</v>
      </c>
      <c r="D15057" s="2" t="s">
        <v>39635</v>
      </c>
      <c r="E15057" s="2" t="s">
        <v>39636</v>
      </c>
      <c r="F15057" s="2" t="s">
        <v>4938</v>
      </c>
      <c r="G15057" s="3" t="s">
        <v>17</v>
      </c>
    </row>
    <row r="15058" spans="1:7" ht="24.2" customHeight="1">
      <c r="A15058" s="2" t="s">
        <v>7</v>
      </c>
      <c r="B15058" s="2" t="s">
        <v>8</v>
      </c>
      <c r="C15058" s="3" t="s">
        <v>39637</v>
      </c>
      <c r="D15058" s="2" t="s">
        <v>39638</v>
      </c>
      <c r="E15058" s="2" t="s">
        <v>28158</v>
      </c>
      <c r="F15058" s="2" t="s">
        <v>4938</v>
      </c>
      <c r="G15058" s="3" t="s">
        <v>17</v>
      </c>
    </row>
    <row r="15059" spans="1:7" ht="24.2" customHeight="1">
      <c r="A15059" s="2" t="s">
        <v>7</v>
      </c>
      <c r="B15059" s="2" t="s">
        <v>8</v>
      </c>
      <c r="C15059" s="3" t="s">
        <v>39639</v>
      </c>
      <c r="D15059" s="2" t="s">
        <v>39640</v>
      </c>
      <c r="E15059" s="2" t="s">
        <v>28161</v>
      </c>
      <c r="F15059" s="2" t="s">
        <v>4938</v>
      </c>
      <c r="G15059" s="3" t="s">
        <v>17</v>
      </c>
    </row>
    <row r="15060" spans="1:7" ht="13.35" customHeight="1">
      <c r="A15060" s="2" t="s">
        <v>7</v>
      </c>
      <c r="B15060" s="2" t="s">
        <v>8</v>
      </c>
      <c r="C15060" s="3" t="s">
        <v>39641</v>
      </c>
      <c r="D15060" s="2" t="s">
        <v>39642</v>
      </c>
      <c r="E15060" s="2" t="s">
        <v>28164</v>
      </c>
      <c r="F15060" s="2" t="s">
        <v>4938</v>
      </c>
      <c r="G15060" s="3" t="s">
        <v>17</v>
      </c>
    </row>
    <row r="15061" spans="1:7" ht="24.2" customHeight="1">
      <c r="A15061" s="2" t="s">
        <v>7</v>
      </c>
      <c r="B15061" s="2" t="s">
        <v>8</v>
      </c>
      <c r="C15061" s="3" t="s">
        <v>39643</v>
      </c>
      <c r="D15061" s="2" t="s">
        <v>39644</v>
      </c>
      <c r="E15061" s="2" t="s">
        <v>28167</v>
      </c>
      <c r="F15061" s="2" t="s">
        <v>4938</v>
      </c>
      <c r="G15061" s="3" t="s">
        <v>17</v>
      </c>
    </row>
    <row r="15062" spans="1:7" ht="24.2" customHeight="1">
      <c r="A15062" s="2" t="s">
        <v>7</v>
      </c>
      <c r="B15062" s="2" t="s">
        <v>8</v>
      </c>
      <c r="C15062" s="3" t="s">
        <v>39645</v>
      </c>
      <c r="D15062" s="2" t="s">
        <v>39646</v>
      </c>
      <c r="E15062" s="2" t="s">
        <v>39647</v>
      </c>
      <c r="F15062" s="2" t="s">
        <v>4938</v>
      </c>
      <c r="G15062" s="3" t="s">
        <v>17</v>
      </c>
    </row>
    <row r="15063" spans="1:7" ht="13.35" customHeight="1">
      <c r="A15063" s="2" t="s">
        <v>7</v>
      </c>
      <c r="B15063" s="2" t="s">
        <v>8</v>
      </c>
      <c r="C15063" s="3" t="s">
        <v>39648</v>
      </c>
      <c r="D15063" s="2" t="s">
        <v>39649</v>
      </c>
      <c r="E15063" s="2" t="s">
        <v>39650</v>
      </c>
      <c r="F15063" s="2" t="s">
        <v>4938</v>
      </c>
      <c r="G15063" s="3" t="s">
        <v>17</v>
      </c>
    </row>
    <row r="15064" spans="1:7" ht="24.2" customHeight="1">
      <c r="A15064" s="2" t="s">
        <v>7</v>
      </c>
      <c r="B15064" s="2" t="s">
        <v>8</v>
      </c>
      <c r="C15064" s="3" t="s">
        <v>39651</v>
      </c>
      <c r="D15064" s="2" t="s">
        <v>39652</v>
      </c>
      <c r="E15064" s="2" t="s">
        <v>39653</v>
      </c>
      <c r="F15064" s="2" t="s">
        <v>4938</v>
      </c>
      <c r="G15064" s="3" t="s">
        <v>17</v>
      </c>
    </row>
    <row r="15065" spans="1:7" ht="24.2" customHeight="1">
      <c r="A15065" s="2" t="s">
        <v>7</v>
      </c>
      <c r="B15065" s="2" t="s">
        <v>8</v>
      </c>
      <c r="C15065" s="3" t="s">
        <v>39654</v>
      </c>
      <c r="D15065" s="2" t="s">
        <v>39655</v>
      </c>
      <c r="E15065" s="2" t="s">
        <v>39656</v>
      </c>
      <c r="F15065" s="2" t="s">
        <v>4938</v>
      </c>
      <c r="G15065" s="3" t="s">
        <v>17</v>
      </c>
    </row>
    <row r="15066" spans="1:7" ht="24.2" customHeight="1">
      <c r="A15066" s="2" t="s">
        <v>7</v>
      </c>
      <c r="B15066" s="2" t="s">
        <v>8</v>
      </c>
      <c r="C15066" s="3" t="s">
        <v>39657</v>
      </c>
      <c r="D15066" s="2" t="s">
        <v>39658</v>
      </c>
      <c r="E15066" s="2" t="s">
        <v>39659</v>
      </c>
      <c r="F15066" s="2" t="s">
        <v>4938</v>
      </c>
      <c r="G15066" s="3" t="s">
        <v>17</v>
      </c>
    </row>
    <row r="15067" spans="1:7" ht="24.2" customHeight="1">
      <c r="A15067" s="2" t="s">
        <v>7</v>
      </c>
      <c r="B15067" s="2" t="s">
        <v>8</v>
      </c>
      <c r="C15067" s="3" t="s">
        <v>39660</v>
      </c>
      <c r="D15067" s="2" t="s">
        <v>39661</v>
      </c>
      <c r="E15067" s="2" t="s">
        <v>39662</v>
      </c>
      <c r="F15067" s="2" t="s">
        <v>4938</v>
      </c>
      <c r="G15067" s="3" t="s">
        <v>17</v>
      </c>
    </row>
    <row r="15068" spans="1:7" ht="24.2" customHeight="1">
      <c r="A15068" s="2" t="s">
        <v>7</v>
      </c>
      <c r="B15068" s="2" t="s">
        <v>8</v>
      </c>
      <c r="C15068" s="3" t="s">
        <v>39663</v>
      </c>
      <c r="D15068" s="2" t="s">
        <v>39664</v>
      </c>
      <c r="E15068" s="2" t="s">
        <v>39665</v>
      </c>
      <c r="F15068" s="2" t="s">
        <v>4938</v>
      </c>
      <c r="G15068" s="3" t="s">
        <v>17</v>
      </c>
    </row>
    <row r="15069" spans="1:7" ht="24.2" customHeight="1">
      <c r="A15069" s="2" t="s">
        <v>7</v>
      </c>
      <c r="B15069" s="2" t="s">
        <v>8</v>
      </c>
      <c r="C15069" s="3" t="s">
        <v>39666</v>
      </c>
      <c r="D15069" s="2" t="s">
        <v>39667</v>
      </c>
      <c r="E15069" s="2" t="s">
        <v>39668</v>
      </c>
      <c r="F15069" s="2" t="s">
        <v>4938</v>
      </c>
      <c r="G15069" s="3" t="s">
        <v>17</v>
      </c>
    </row>
    <row r="15070" spans="1:7" ht="24.2" customHeight="1">
      <c r="A15070" s="2" t="s">
        <v>7</v>
      </c>
      <c r="B15070" s="2" t="s">
        <v>8</v>
      </c>
      <c r="C15070" s="3" t="s">
        <v>39669</v>
      </c>
      <c r="D15070" s="2" t="s">
        <v>39670</v>
      </c>
      <c r="E15070" s="2" t="s">
        <v>39671</v>
      </c>
      <c r="F15070" s="2" t="s">
        <v>4938</v>
      </c>
      <c r="G15070" s="3" t="s">
        <v>17</v>
      </c>
    </row>
    <row r="15071" spans="1:7" ht="24.2" customHeight="1">
      <c r="A15071" s="2" t="s">
        <v>7</v>
      </c>
      <c r="B15071" s="2" t="s">
        <v>8</v>
      </c>
      <c r="C15071" s="3" t="s">
        <v>39672</v>
      </c>
      <c r="D15071" s="2" t="s">
        <v>39673</v>
      </c>
      <c r="E15071" s="2"/>
      <c r="F15071" s="2"/>
      <c r="G15071" s="3" t="s">
        <v>931</v>
      </c>
    </row>
    <row r="15072" spans="1:7" ht="24.2" customHeight="1">
      <c r="A15072" s="2" t="s">
        <v>7</v>
      </c>
      <c r="B15072" s="2" t="s">
        <v>8</v>
      </c>
      <c r="C15072" s="3" t="s">
        <v>39674</v>
      </c>
      <c r="D15072" s="2" t="s">
        <v>39675</v>
      </c>
      <c r="E15072" s="2" t="s">
        <v>39676</v>
      </c>
      <c r="F15072" s="2" t="s">
        <v>28183</v>
      </c>
      <c r="G15072" s="3" t="s">
        <v>931</v>
      </c>
    </row>
    <row r="15073" spans="1:7" ht="24.2" customHeight="1">
      <c r="A15073" s="2" t="s">
        <v>7</v>
      </c>
      <c r="B15073" s="2" t="s">
        <v>8</v>
      </c>
      <c r="C15073" s="3" t="s">
        <v>39677</v>
      </c>
      <c r="D15073" s="2" t="s">
        <v>34903</v>
      </c>
      <c r="E15073" s="2" t="s">
        <v>39678</v>
      </c>
      <c r="F15073" s="2"/>
      <c r="G15073" s="3" t="s">
        <v>17</v>
      </c>
    </row>
    <row r="15074" spans="1:7" ht="24.2" customHeight="1">
      <c r="A15074" s="2" t="s">
        <v>7</v>
      </c>
      <c r="B15074" s="2" t="s">
        <v>8</v>
      </c>
      <c r="C15074" s="3" t="s">
        <v>39679</v>
      </c>
      <c r="D15074" s="2" t="s">
        <v>39680</v>
      </c>
      <c r="E15074" s="2" t="s">
        <v>39681</v>
      </c>
      <c r="F15074" s="2" t="s">
        <v>30299</v>
      </c>
      <c r="G15074" s="3" t="s">
        <v>17</v>
      </c>
    </row>
    <row r="15075" spans="1:7" ht="24.2" customHeight="1">
      <c r="A15075" s="2" t="s">
        <v>7</v>
      </c>
      <c r="B15075" s="2" t="s">
        <v>8</v>
      </c>
      <c r="C15075" s="3" t="s">
        <v>39682</v>
      </c>
      <c r="D15075" s="2" t="s">
        <v>39683</v>
      </c>
      <c r="E15075" s="2" t="s">
        <v>39684</v>
      </c>
      <c r="F15075" s="2" t="s">
        <v>3565</v>
      </c>
      <c r="G15075" s="3" t="s">
        <v>17</v>
      </c>
    </row>
    <row r="15076" spans="1:7" ht="24.2" customHeight="1">
      <c r="A15076" s="2" t="s">
        <v>7</v>
      </c>
      <c r="B15076" s="2" t="s">
        <v>8</v>
      </c>
      <c r="C15076" s="3" t="s">
        <v>39685</v>
      </c>
      <c r="D15076" s="2" t="s">
        <v>27170</v>
      </c>
      <c r="E15076" s="2" t="s">
        <v>39686</v>
      </c>
      <c r="F15076" s="2" t="s">
        <v>3565</v>
      </c>
      <c r="G15076" s="3" t="s">
        <v>17</v>
      </c>
    </row>
    <row r="15077" spans="1:7" ht="24.2" customHeight="1">
      <c r="A15077" s="2" t="s">
        <v>7</v>
      </c>
      <c r="B15077" s="2" t="s">
        <v>8</v>
      </c>
      <c r="C15077" s="3" t="s">
        <v>39687</v>
      </c>
      <c r="D15077" s="2" t="s">
        <v>39688</v>
      </c>
      <c r="E15077" s="2" t="s">
        <v>39689</v>
      </c>
      <c r="F15077" s="2"/>
      <c r="G15077" s="3" t="s">
        <v>17</v>
      </c>
    </row>
    <row r="15078" spans="1:7" ht="24.2" customHeight="1">
      <c r="A15078" s="2" t="s">
        <v>7</v>
      </c>
      <c r="B15078" s="2" t="s">
        <v>8</v>
      </c>
      <c r="C15078" s="3" t="s">
        <v>39690</v>
      </c>
      <c r="D15078" s="2" t="s">
        <v>39691</v>
      </c>
      <c r="E15078" s="2" t="s">
        <v>39692</v>
      </c>
      <c r="F15078" s="2" t="s">
        <v>19139</v>
      </c>
      <c r="G15078" s="3" t="s">
        <v>17</v>
      </c>
    </row>
    <row r="15079" spans="1:7" ht="24.2" customHeight="1">
      <c r="A15079" s="2" t="s">
        <v>7</v>
      </c>
      <c r="B15079" s="2" t="s">
        <v>8</v>
      </c>
      <c r="C15079" s="3" t="s">
        <v>39693</v>
      </c>
      <c r="D15079" s="2" t="s">
        <v>39694</v>
      </c>
      <c r="E15079" s="2" t="s">
        <v>39695</v>
      </c>
      <c r="F15079" s="2" t="s">
        <v>19139</v>
      </c>
      <c r="G15079" s="3" t="s">
        <v>17</v>
      </c>
    </row>
    <row r="15080" spans="1:7" ht="24.2" customHeight="1">
      <c r="A15080" s="2" t="s">
        <v>7</v>
      </c>
      <c r="B15080" s="2" t="s">
        <v>8</v>
      </c>
      <c r="C15080" s="3" t="s">
        <v>39696</v>
      </c>
      <c r="D15080" s="2" t="s">
        <v>39697</v>
      </c>
      <c r="E15080" s="2" t="s">
        <v>39698</v>
      </c>
      <c r="F15080" s="2" t="s">
        <v>19139</v>
      </c>
      <c r="G15080" s="3" t="s">
        <v>17</v>
      </c>
    </row>
    <row r="15081" spans="1:7" ht="24.2" customHeight="1">
      <c r="A15081" s="2" t="s">
        <v>7</v>
      </c>
      <c r="B15081" s="2" t="s">
        <v>8</v>
      </c>
      <c r="C15081" s="3" t="s">
        <v>39699</v>
      </c>
      <c r="D15081" s="2" t="s">
        <v>39700</v>
      </c>
      <c r="E15081" s="2" t="s">
        <v>39701</v>
      </c>
      <c r="F15081" s="2" t="s">
        <v>19139</v>
      </c>
      <c r="G15081" s="3" t="s">
        <v>17</v>
      </c>
    </row>
    <row r="15082" spans="1:7" ht="24.2" customHeight="1">
      <c r="A15082" s="2" t="s">
        <v>7</v>
      </c>
      <c r="B15082" s="2" t="s">
        <v>8</v>
      </c>
      <c r="C15082" s="3" t="s">
        <v>39702</v>
      </c>
      <c r="D15082" s="2" t="s">
        <v>39703</v>
      </c>
      <c r="E15082" s="2" t="s">
        <v>39704</v>
      </c>
      <c r="F15082" s="2"/>
      <c r="G15082" s="3" t="s">
        <v>17</v>
      </c>
    </row>
    <row r="15083" spans="1:7" ht="24.2" customHeight="1">
      <c r="A15083" s="2" t="s">
        <v>7</v>
      </c>
      <c r="B15083" s="2" t="s">
        <v>8</v>
      </c>
      <c r="C15083" s="3" t="s">
        <v>39705</v>
      </c>
      <c r="D15083" s="2" t="s">
        <v>39706</v>
      </c>
      <c r="E15083" s="2" t="s">
        <v>39707</v>
      </c>
      <c r="F15083" s="2" t="s">
        <v>11788</v>
      </c>
      <c r="G15083" s="3" t="s">
        <v>17</v>
      </c>
    </row>
    <row r="15084" spans="1:7" ht="24.2" customHeight="1">
      <c r="A15084" s="2" t="s">
        <v>7</v>
      </c>
      <c r="B15084" s="2" t="s">
        <v>8</v>
      </c>
      <c r="C15084" s="3" t="s">
        <v>39708</v>
      </c>
      <c r="D15084" s="2" t="s">
        <v>39709</v>
      </c>
      <c r="E15084" s="2" t="s">
        <v>39710</v>
      </c>
      <c r="F15084" s="2" t="s">
        <v>11788</v>
      </c>
      <c r="G15084" s="3" t="s">
        <v>17</v>
      </c>
    </row>
    <row r="15085" spans="1:7" ht="24.2" customHeight="1">
      <c r="A15085" s="2" t="s">
        <v>7</v>
      </c>
      <c r="B15085" s="2" t="s">
        <v>8</v>
      </c>
      <c r="C15085" s="3" t="s">
        <v>39711</v>
      </c>
      <c r="D15085" s="2" t="s">
        <v>39712</v>
      </c>
      <c r="E15085" s="2" t="s">
        <v>39713</v>
      </c>
      <c r="F15085" s="2" t="s">
        <v>11788</v>
      </c>
      <c r="G15085" s="3" t="s">
        <v>17</v>
      </c>
    </row>
    <row r="15086" spans="1:7" ht="24.2" customHeight="1">
      <c r="A15086" s="2" t="s">
        <v>7</v>
      </c>
      <c r="B15086" s="2" t="s">
        <v>8</v>
      </c>
      <c r="C15086" s="3" t="s">
        <v>39714</v>
      </c>
      <c r="D15086" s="2" t="s">
        <v>39715</v>
      </c>
      <c r="E15086" s="2" t="s">
        <v>39716</v>
      </c>
      <c r="F15086" s="2" t="s">
        <v>11788</v>
      </c>
      <c r="G15086" s="3" t="s">
        <v>17</v>
      </c>
    </row>
    <row r="15087" spans="1:7" ht="24.2" customHeight="1">
      <c r="A15087" s="2" t="s">
        <v>7</v>
      </c>
      <c r="B15087" s="2" t="s">
        <v>8</v>
      </c>
      <c r="C15087" s="3" t="s">
        <v>39717</v>
      </c>
      <c r="D15087" s="2" t="s">
        <v>39718</v>
      </c>
      <c r="E15087" s="2" t="s">
        <v>39719</v>
      </c>
      <c r="F15087" s="2" t="s">
        <v>11788</v>
      </c>
      <c r="G15087" s="3" t="s">
        <v>17</v>
      </c>
    </row>
    <row r="15088" spans="1:7" ht="24.2" customHeight="1">
      <c r="A15088" s="2" t="s">
        <v>7</v>
      </c>
      <c r="B15088" s="2" t="s">
        <v>8</v>
      </c>
      <c r="C15088" s="3" t="s">
        <v>39720</v>
      </c>
      <c r="D15088" s="2" t="s">
        <v>39721</v>
      </c>
      <c r="E15088" s="2" t="s">
        <v>39722</v>
      </c>
      <c r="F15088" s="2" t="s">
        <v>11788</v>
      </c>
      <c r="G15088" s="3" t="s">
        <v>17</v>
      </c>
    </row>
    <row r="15089" spans="1:7" ht="24.2" customHeight="1">
      <c r="A15089" s="2" t="s">
        <v>7</v>
      </c>
      <c r="B15089" s="2" t="s">
        <v>8</v>
      </c>
      <c r="C15089" s="3" t="s">
        <v>39723</v>
      </c>
      <c r="D15089" s="2" t="s">
        <v>39724</v>
      </c>
      <c r="E15089" s="2" t="s">
        <v>39725</v>
      </c>
      <c r="F15089" s="2" t="s">
        <v>11788</v>
      </c>
      <c r="G15089" s="3" t="s">
        <v>17</v>
      </c>
    </row>
    <row r="15090" spans="1:7" ht="24.2" customHeight="1">
      <c r="A15090" s="2" t="s">
        <v>7</v>
      </c>
      <c r="B15090" s="2" t="s">
        <v>8</v>
      </c>
      <c r="C15090" s="3" t="s">
        <v>39726</v>
      </c>
      <c r="D15090" s="2" t="s">
        <v>39727</v>
      </c>
      <c r="E15090" s="2" t="s">
        <v>39728</v>
      </c>
      <c r="F15090" s="2" t="s">
        <v>11788</v>
      </c>
      <c r="G15090" s="3" t="s">
        <v>17</v>
      </c>
    </row>
    <row r="15091" spans="1:7" ht="24.2" customHeight="1">
      <c r="A15091" s="2" t="s">
        <v>7</v>
      </c>
      <c r="B15091" s="2" t="s">
        <v>8</v>
      </c>
      <c r="C15091" s="3" t="s">
        <v>39729</v>
      </c>
      <c r="D15091" s="2" t="s">
        <v>39730</v>
      </c>
      <c r="E15091" s="2" t="s">
        <v>39731</v>
      </c>
      <c r="F15091" s="2" t="s">
        <v>11788</v>
      </c>
      <c r="G15091" s="3" t="s">
        <v>17</v>
      </c>
    </row>
    <row r="15092" spans="1:7" ht="24.2" customHeight="1">
      <c r="A15092" s="2" t="s">
        <v>7</v>
      </c>
      <c r="B15092" s="2" t="s">
        <v>8</v>
      </c>
      <c r="C15092" s="3" t="s">
        <v>39732</v>
      </c>
      <c r="D15092" s="2" t="s">
        <v>39733</v>
      </c>
      <c r="E15092" s="2" t="s">
        <v>39734</v>
      </c>
      <c r="F15092" s="2" t="s">
        <v>11788</v>
      </c>
      <c r="G15092" s="3" t="s">
        <v>17</v>
      </c>
    </row>
    <row r="15093" spans="1:7" ht="24.2" customHeight="1">
      <c r="A15093" s="2" t="s">
        <v>7</v>
      </c>
      <c r="B15093" s="2" t="s">
        <v>8</v>
      </c>
      <c r="C15093" s="3" t="s">
        <v>39735</v>
      </c>
      <c r="D15093" s="2" t="s">
        <v>39736</v>
      </c>
      <c r="E15093" s="2" t="s">
        <v>39737</v>
      </c>
      <c r="F15093" s="2" t="s">
        <v>11788</v>
      </c>
      <c r="G15093" s="3" t="s">
        <v>17</v>
      </c>
    </row>
    <row r="15094" spans="1:7" ht="24.2" customHeight="1">
      <c r="A15094" s="2" t="s">
        <v>7</v>
      </c>
      <c r="B15094" s="2" t="s">
        <v>8</v>
      </c>
      <c r="C15094" s="3" t="s">
        <v>39738</v>
      </c>
      <c r="D15094" s="2" t="s">
        <v>39739</v>
      </c>
      <c r="E15094" s="2" t="s">
        <v>39740</v>
      </c>
      <c r="F15094" s="2" t="s">
        <v>19498</v>
      </c>
      <c r="G15094" s="3" t="s">
        <v>17</v>
      </c>
    </row>
    <row r="15095" spans="1:7" ht="13.35" customHeight="1">
      <c r="A15095" s="2" t="s">
        <v>7</v>
      </c>
      <c r="B15095" s="2" t="s">
        <v>8</v>
      </c>
      <c r="C15095" s="3" t="s">
        <v>39741</v>
      </c>
      <c r="D15095" s="2" t="s">
        <v>39742</v>
      </c>
      <c r="E15095" s="2" t="s">
        <v>39743</v>
      </c>
      <c r="F15095" s="2" t="s">
        <v>19498</v>
      </c>
      <c r="G15095" s="3" t="s">
        <v>17</v>
      </c>
    </row>
    <row r="15096" spans="1:7" ht="24.2" customHeight="1">
      <c r="A15096" s="2" t="s">
        <v>7</v>
      </c>
      <c r="B15096" s="2" t="s">
        <v>8</v>
      </c>
      <c r="C15096" s="3" t="s">
        <v>39744</v>
      </c>
      <c r="D15096" s="2" t="s">
        <v>39745</v>
      </c>
      <c r="E15096" s="2" t="s">
        <v>39746</v>
      </c>
      <c r="F15096" s="2" t="s">
        <v>19498</v>
      </c>
      <c r="G15096" s="3" t="s">
        <v>17</v>
      </c>
    </row>
    <row r="15097" spans="1:7" ht="13.35" customHeight="1">
      <c r="A15097" s="2" t="s">
        <v>7</v>
      </c>
      <c r="B15097" s="2" t="s">
        <v>8</v>
      </c>
      <c r="C15097" s="3" t="s">
        <v>39747</v>
      </c>
      <c r="D15097" s="2" t="s">
        <v>39748</v>
      </c>
      <c r="E15097" s="2" t="s">
        <v>39749</v>
      </c>
      <c r="F15097" s="2" t="s">
        <v>19498</v>
      </c>
      <c r="G15097" s="3" t="s">
        <v>17</v>
      </c>
    </row>
    <row r="15098" spans="1:7" ht="13.35" customHeight="1">
      <c r="A15098" s="2" t="s">
        <v>7</v>
      </c>
      <c r="B15098" s="2" t="s">
        <v>8</v>
      </c>
      <c r="C15098" s="3" t="s">
        <v>39750</v>
      </c>
      <c r="D15098" s="2" t="s">
        <v>39751</v>
      </c>
      <c r="E15098" s="2" t="s">
        <v>39752</v>
      </c>
      <c r="F15098" s="2" t="s">
        <v>19498</v>
      </c>
      <c r="G15098" s="3" t="s">
        <v>17</v>
      </c>
    </row>
    <row r="15099" spans="1:7" ht="24.2" customHeight="1">
      <c r="A15099" s="2" t="s">
        <v>7</v>
      </c>
      <c r="B15099" s="2" t="s">
        <v>8</v>
      </c>
      <c r="C15099" s="3" t="s">
        <v>39753</v>
      </c>
      <c r="D15099" s="2" t="s">
        <v>39754</v>
      </c>
      <c r="E15099" s="2" t="s">
        <v>39755</v>
      </c>
      <c r="F15099" s="2" t="s">
        <v>19498</v>
      </c>
      <c r="G15099" s="3" t="s">
        <v>17</v>
      </c>
    </row>
    <row r="15100" spans="1:7" ht="13.35" customHeight="1">
      <c r="A15100" s="2" t="s">
        <v>7</v>
      </c>
      <c r="B15100" s="2" t="s">
        <v>8</v>
      </c>
      <c r="C15100" s="3" t="s">
        <v>39756</v>
      </c>
      <c r="D15100" s="2" t="s">
        <v>39757</v>
      </c>
      <c r="E15100" s="2" t="s">
        <v>39758</v>
      </c>
      <c r="F15100" s="2" t="s">
        <v>19498</v>
      </c>
      <c r="G15100" s="3" t="s">
        <v>17</v>
      </c>
    </row>
    <row r="15101" spans="1:7" ht="24.2" customHeight="1">
      <c r="A15101" s="2" t="s">
        <v>7</v>
      </c>
      <c r="B15101" s="2" t="s">
        <v>8</v>
      </c>
      <c r="C15101" s="3" t="s">
        <v>39759</v>
      </c>
      <c r="D15101" s="2" t="s">
        <v>39760</v>
      </c>
      <c r="E15101" s="2" t="s">
        <v>39761</v>
      </c>
      <c r="F15101" s="2" t="s">
        <v>19498</v>
      </c>
      <c r="G15101" s="3" t="s">
        <v>17</v>
      </c>
    </row>
    <row r="15102" spans="1:7" ht="24.2" customHeight="1">
      <c r="A15102" s="2" t="s">
        <v>7</v>
      </c>
      <c r="B15102" s="2" t="s">
        <v>8</v>
      </c>
      <c r="C15102" s="3" t="s">
        <v>39762</v>
      </c>
      <c r="D15102" s="2" t="s">
        <v>27170</v>
      </c>
      <c r="E15102" s="2" t="s">
        <v>39763</v>
      </c>
      <c r="F15102" s="2" t="s">
        <v>31231</v>
      </c>
      <c r="G15102" s="3" t="s">
        <v>17</v>
      </c>
    </row>
    <row r="15103" spans="1:7" ht="24.2" customHeight="1">
      <c r="A15103" s="2" t="s">
        <v>7</v>
      </c>
      <c r="B15103" s="2" t="s">
        <v>8</v>
      </c>
      <c r="C15103" s="3" t="s">
        <v>39764</v>
      </c>
      <c r="D15103" s="2" t="s">
        <v>39765</v>
      </c>
      <c r="E15103" s="2" t="s">
        <v>39766</v>
      </c>
      <c r="F15103" s="2"/>
      <c r="G15103" s="3" t="s">
        <v>17</v>
      </c>
    </row>
    <row r="15104" spans="1:7" ht="24.2" customHeight="1">
      <c r="A15104" s="2" t="s">
        <v>7</v>
      </c>
      <c r="B15104" s="2" t="s">
        <v>8</v>
      </c>
      <c r="C15104" s="3" t="s">
        <v>39767</v>
      </c>
      <c r="D15104" s="2" t="s">
        <v>39768</v>
      </c>
      <c r="E15104" s="2" t="s">
        <v>39769</v>
      </c>
      <c r="F15104" s="2"/>
      <c r="G15104" s="3" t="s">
        <v>931</v>
      </c>
    </row>
    <row r="15105" spans="1:7" ht="24.2" customHeight="1">
      <c r="A15105" s="2" t="s">
        <v>7</v>
      </c>
      <c r="B15105" s="2" t="s">
        <v>8</v>
      </c>
      <c r="C15105" s="3" t="s">
        <v>39770</v>
      </c>
      <c r="D15105" s="2" t="s">
        <v>39768</v>
      </c>
      <c r="E15105" s="2" t="s">
        <v>39771</v>
      </c>
      <c r="F15105" s="2"/>
      <c r="G15105" s="3" t="s">
        <v>931</v>
      </c>
    </row>
    <row r="15106" spans="1:7" ht="24.2" customHeight="1">
      <c r="A15106" s="2" t="s">
        <v>7</v>
      </c>
      <c r="B15106" s="2" t="s">
        <v>8</v>
      </c>
      <c r="C15106" s="3" t="s">
        <v>39772</v>
      </c>
      <c r="D15106" s="2" t="s">
        <v>39773</v>
      </c>
      <c r="E15106" s="2" t="s">
        <v>39774</v>
      </c>
      <c r="F15106" s="2"/>
      <c r="G15106" s="3" t="s">
        <v>17</v>
      </c>
    </row>
    <row r="15107" spans="1:7" ht="24.2" customHeight="1">
      <c r="A15107" s="2" t="s">
        <v>7</v>
      </c>
      <c r="B15107" s="2" t="s">
        <v>8</v>
      </c>
      <c r="C15107" s="3" t="s">
        <v>39775</v>
      </c>
      <c r="D15107" s="2" t="s">
        <v>39776</v>
      </c>
      <c r="E15107" s="2" t="s">
        <v>39777</v>
      </c>
      <c r="F15107" s="2" t="s">
        <v>30133</v>
      </c>
      <c r="G15107" s="3" t="s">
        <v>931</v>
      </c>
    </row>
    <row r="15108" spans="1:7" ht="24.2" customHeight="1">
      <c r="A15108" s="2" t="s">
        <v>7</v>
      </c>
      <c r="B15108" s="2" t="s">
        <v>8</v>
      </c>
      <c r="C15108" s="3" t="s">
        <v>39778</v>
      </c>
      <c r="D15108" s="2" t="s">
        <v>39779</v>
      </c>
      <c r="E15108" s="2" t="s">
        <v>39780</v>
      </c>
      <c r="F15108" s="2" t="s">
        <v>11788</v>
      </c>
      <c r="G15108" s="3" t="s">
        <v>17</v>
      </c>
    </row>
    <row r="15109" spans="1:7" ht="24.2" customHeight="1">
      <c r="A15109" s="2" t="s">
        <v>7</v>
      </c>
      <c r="B15109" s="2" t="s">
        <v>8</v>
      </c>
      <c r="C15109" s="3" t="s">
        <v>39781</v>
      </c>
      <c r="D15109" s="2" t="s">
        <v>39782</v>
      </c>
      <c r="E15109" s="2" t="s">
        <v>39783</v>
      </c>
      <c r="F15109" s="2" t="s">
        <v>1975</v>
      </c>
      <c r="G15109" s="3" t="s">
        <v>17</v>
      </c>
    </row>
    <row r="15110" spans="1:7" ht="24.2" customHeight="1">
      <c r="A15110" s="2" t="s">
        <v>7</v>
      </c>
      <c r="B15110" s="2" t="s">
        <v>8</v>
      </c>
      <c r="C15110" s="3" t="s">
        <v>39784</v>
      </c>
      <c r="D15110" s="2" t="s">
        <v>39785</v>
      </c>
      <c r="E15110" s="2" t="s">
        <v>39786</v>
      </c>
      <c r="F15110" s="2" t="s">
        <v>1975</v>
      </c>
      <c r="G15110" s="3" t="s">
        <v>17</v>
      </c>
    </row>
    <row r="15111" spans="1:7" ht="24.2" customHeight="1">
      <c r="A15111" s="2" t="s">
        <v>7</v>
      </c>
      <c r="B15111" s="2" t="s">
        <v>8</v>
      </c>
      <c r="C15111" s="3" t="s">
        <v>39787</v>
      </c>
      <c r="D15111" s="2" t="s">
        <v>39788</v>
      </c>
      <c r="E15111" s="2" t="s">
        <v>39789</v>
      </c>
      <c r="F15111" s="2" t="s">
        <v>1975</v>
      </c>
      <c r="G15111" s="3" t="s">
        <v>17</v>
      </c>
    </row>
    <row r="15112" spans="1:7" ht="24.2" customHeight="1">
      <c r="A15112" s="2" t="s">
        <v>7</v>
      </c>
      <c r="B15112" s="2" t="s">
        <v>8</v>
      </c>
      <c r="C15112" s="3" t="s">
        <v>39790</v>
      </c>
      <c r="D15112" s="2" t="s">
        <v>39791</v>
      </c>
      <c r="E15112" s="2" t="s">
        <v>39792</v>
      </c>
      <c r="F15112" s="2" t="s">
        <v>1975</v>
      </c>
      <c r="G15112" s="3" t="s">
        <v>17</v>
      </c>
    </row>
    <row r="15113" spans="1:7" ht="24.2" customHeight="1">
      <c r="A15113" s="2" t="s">
        <v>7</v>
      </c>
      <c r="B15113" s="2" t="s">
        <v>8</v>
      </c>
      <c r="C15113" s="3" t="s">
        <v>39793</v>
      </c>
      <c r="D15113" s="2" t="s">
        <v>39794</v>
      </c>
      <c r="E15113" s="2" t="s">
        <v>39795</v>
      </c>
      <c r="F15113" s="2" t="s">
        <v>1975</v>
      </c>
      <c r="G15113" s="3" t="s">
        <v>17</v>
      </c>
    </row>
    <row r="15114" spans="1:7" ht="24.2" customHeight="1">
      <c r="A15114" s="2" t="s">
        <v>7</v>
      </c>
      <c r="B15114" s="2" t="s">
        <v>8</v>
      </c>
      <c r="C15114" s="3" t="s">
        <v>39796</v>
      </c>
      <c r="D15114" s="2" t="s">
        <v>39797</v>
      </c>
      <c r="E15114" s="2" t="s">
        <v>39798</v>
      </c>
      <c r="F15114" s="2" t="s">
        <v>39799</v>
      </c>
      <c r="G15114" s="3" t="s">
        <v>17</v>
      </c>
    </row>
    <row r="15115" spans="1:7" ht="24.2" customHeight="1">
      <c r="A15115" s="2" t="s">
        <v>7</v>
      </c>
      <c r="B15115" s="2" t="s">
        <v>8</v>
      </c>
      <c r="C15115" s="3" t="s">
        <v>39800</v>
      </c>
      <c r="D15115" s="2" t="s">
        <v>39801</v>
      </c>
      <c r="E15115" s="2" t="s">
        <v>39802</v>
      </c>
      <c r="F15115" s="2" t="s">
        <v>8426</v>
      </c>
      <c r="G15115" s="3" t="s">
        <v>17</v>
      </c>
    </row>
    <row r="15116" spans="1:7" ht="24.2" customHeight="1">
      <c r="A15116" s="2" t="s">
        <v>7</v>
      </c>
      <c r="B15116" s="2" t="s">
        <v>8</v>
      </c>
      <c r="C15116" s="3" t="s">
        <v>39803</v>
      </c>
      <c r="D15116" s="2" t="s">
        <v>27047</v>
      </c>
      <c r="E15116" s="2" t="s">
        <v>39804</v>
      </c>
      <c r="F15116" s="2" t="s">
        <v>8426</v>
      </c>
      <c r="G15116" s="3" t="s">
        <v>17</v>
      </c>
    </row>
    <row r="15117" spans="1:7" ht="24.2" customHeight="1">
      <c r="A15117" s="2" t="s">
        <v>7</v>
      </c>
      <c r="B15117" s="2" t="s">
        <v>8</v>
      </c>
      <c r="C15117" s="3" t="s">
        <v>39805</v>
      </c>
      <c r="D15117" s="2" t="s">
        <v>32295</v>
      </c>
      <c r="E15117" s="2" t="s">
        <v>39806</v>
      </c>
      <c r="F15117" s="2" t="s">
        <v>7128</v>
      </c>
      <c r="G15117" s="3" t="s">
        <v>17</v>
      </c>
    </row>
    <row r="15118" spans="1:7" ht="13.35" customHeight="1">
      <c r="A15118" s="2" t="s">
        <v>7</v>
      </c>
      <c r="B15118" s="2" t="s">
        <v>8</v>
      </c>
      <c r="C15118" s="3" t="s">
        <v>39807</v>
      </c>
      <c r="D15118" s="2" t="s">
        <v>30271</v>
      </c>
      <c r="E15118" s="2" t="s">
        <v>39808</v>
      </c>
      <c r="F15118" s="2" t="s">
        <v>39809</v>
      </c>
      <c r="G15118" s="3" t="s">
        <v>931</v>
      </c>
    </row>
    <row r="15119" spans="1:7" ht="24.2" customHeight="1">
      <c r="A15119" s="2" t="s">
        <v>7</v>
      </c>
      <c r="B15119" s="2" t="s">
        <v>8</v>
      </c>
      <c r="C15119" s="3" t="s">
        <v>39810</v>
      </c>
      <c r="D15119" s="2" t="s">
        <v>39811</v>
      </c>
      <c r="E15119" s="2" t="s">
        <v>39812</v>
      </c>
      <c r="F15119" s="2" t="s">
        <v>39809</v>
      </c>
      <c r="G15119" s="3" t="s">
        <v>17</v>
      </c>
    </row>
    <row r="15120" spans="1:7" ht="24.2" customHeight="1">
      <c r="A15120" s="2" t="s">
        <v>7</v>
      </c>
      <c r="B15120" s="2" t="s">
        <v>8</v>
      </c>
      <c r="C15120" s="3" t="s">
        <v>39813</v>
      </c>
      <c r="D15120" s="2" t="s">
        <v>27047</v>
      </c>
      <c r="E15120" s="2" t="s">
        <v>39814</v>
      </c>
      <c r="F15120" s="2" t="s">
        <v>8426</v>
      </c>
      <c r="G15120" s="3" t="s">
        <v>17</v>
      </c>
    </row>
    <row r="15121" spans="1:7" ht="24.2" customHeight="1">
      <c r="A15121" s="2" t="s">
        <v>7</v>
      </c>
      <c r="B15121" s="2" t="s">
        <v>8</v>
      </c>
      <c r="C15121" s="3" t="s">
        <v>39815</v>
      </c>
      <c r="D15121" s="2" t="s">
        <v>39816</v>
      </c>
      <c r="E15121" s="2" t="s">
        <v>39817</v>
      </c>
      <c r="F15121" s="2" t="s">
        <v>8925</v>
      </c>
      <c r="G15121" s="3" t="s">
        <v>17</v>
      </c>
    </row>
    <row r="15122" spans="1:7" ht="24.2" customHeight="1">
      <c r="A15122" s="2" t="s">
        <v>7</v>
      </c>
      <c r="B15122" s="2" t="s">
        <v>8</v>
      </c>
      <c r="C15122" s="3" t="s">
        <v>39818</v>
      </c>
      <c r="D15122" s="2" t="s">
        <v>39819</v>
      </c>
      <c r="E15122" s="2" t="s">
        <v>39820</v>
      </c>
      <c r="F15122" s="2" t="s">
        <v>29853</v>
      </c>
      <c r="G15122" s="3" t="s">
        <v>17</v>
      </c>
    </row>
    <row r="15123" spans="1:7" ht="24.2" customHeight="1">
      <c r="A15123" s="2" t="s">
        <v>7</v>
      </c>
      <c r="B15123" s="2" t="s">
        <v>8</v>
      </c>
      <c r="C15123" s="3" t="s">
        <v>39821</v>
      </c>
      <c r="D15123" s="2" t="s">
        <v>9548</v>
      </c>
      <c r="E15123" s="2" t="s">
        <v>39822</v>
      </c>
      <c r="F15123" s="2"/>
      <c r="G15123" s="3" t="s">
        <v>17</v>
      </c>
    </row>
    <row r="15124" spans="1:7" ht="24.2" customHeight="1">
      <c r="A15124" s="2" t="s">
        <v>7</v>
      </c>
      <c r="B15124" s="2" t="s">
        <v>8</v>
      </c>
      <c r="C15124" s="3" t="s">
        <v>39823</v>
      </c>
      <c r="D15124" s="2" t="s">
        <v>39824</v>
      </c>
      <c r="E15124" s="2" t="s">
        <v>39825</v>
      </c>
      <c r="F15124" s="2" t="s">
        <v>27179</v>
      </c>
      <c r="G15124" s="3" t="s">
        <v>931</v>
      </c>
    </row>
    <row r="15125" spans="1:7" ht="13.35" customHeight="1">
      <c r="A15125" s="2" t="s">
        <v>7</v>
      </c>
      <c r="B15125" s="2" t="s">
        <v>8</v>
      </c>
      <c r="C15125" s="3" t="s">
        <v>39826</v>
      </c>
      <c r="D15125" s="2" t="s">
        <v>39827</v>
      </c>
      <c r="E15125" s="2" t="s">
        <v>39828</v>
      </c>
      <c r="F15125" s="2" t="s">
        <v>27179</v>
      </c>
      <c r="G15125" s="3" t="s">
        <v>931</v>
      </c>
    </row>
    <row r="15126" spans="1:7" ht="24.2" customHeight="1">
      <c r="A15126" s="2" t="s">
        <v>7</v>
      </c>
      <c r="B15126" s="2" t="s">
        <v>8</v>
      </c>
      <c r="C15126" s="3" t="s">
        <v>39829</v>
      </c>
      <c r="D15126" s="2" t="s">
        <v>39830</v>
      </c>
      <c r="E15126" s="2" t="s">
        <v>39831</v>
      </c>
      <c r="F15126" s="2" t="s">
        <v>27179</v>
      </c>
      <c r="G15126" s="3" t="s">
        <v>931</v>
      </c>
    </row>
    <row r="15127" spans="1:7" ht="24.2" customHeight="1">
      <c r="A15127" s="2" t="s">
        <v>7</v>
      </c>
      <c r="B15127" s="2" t="s">
        <v>8</v>
      </c>
      <c r="C15127" s="3" t="s">
        <v>39832</v>
      </c>
      <c r="D15127" s="2" t="s">
        <v>39833</v>
      </c>
      <c r="E15127" s="2" t="s">
        <v>39834</v>
      </c>
      <c r="F15127" s="2" t="s">
        <v>29944</v>
      </c>
      <c r="G15127" s="3" t="s">
        <v>17</v>
      </c>
    </row>
    <row r="15128" spans="1:7" ht="13.35" customHeight="1">
      <c r="A15128" s="2" t="s">
        <v>7</v>
      </c>
      <c r="B15128" s="2" t="s">
        <v>8</v>
      </c>
      <c r="C15128" s="3" t="s">
        <v>39835</v>
      </c>
      <c r="D15128" s="2" t="s">
        <v>39836</v>
      </c>
      <c r="E15128" s="2" t="s">
        <v>39837</v>
      </c>
      <c r="F15128" s="2" t="s">
        <v>8925</v>
      </c>
      <c r="G15128" s="3" t="s">
        <v>17</v>
      </c>
    </row>
    <row r="15129" spans="1:7" ht="13.35" customHeight="1">
      <c r="A15129" s="2" t="s">
        <v>7</v>
      </c>
      <c r="B15129" s="2" t="s">
        <v>8</v>
      </c>
      <c r="C15129" s="3" t="s">
        <v>39838</v>
      </c>
      <c r="D15129" s="2" t="s">
        <v>7679</v>
      </c>
      <c r="E15129" s="2" t="s">
        <v>39839</v>
      </c>
      <c r="F15129" s="2" t="s">
        <v>28601</v>
      </c>
      <c r="G15129" s="3" t="s">
        <v>17</v>
      </c>
    </row>
    <row r="15130" spans="1:7" ht="24.2" customHeight="1">
      <c r="A15130" s="2" t="s">
        <v>7</v>
      </c>
      <c r="B15130" s="2" t="s">
        <v>8</v>
      </c>
      <c r="C15130" s="3" t="s">
        <v>39840</v>
      </c>
      <c r="D15130" s="2" t="s">
        <v>31458</v>
      </c>
      <c r="E15130" s="2" t="s">
        <v>39841</v>
      </c>
      <c r="F15130" s="2"/>
      <c r="G15130" s="3" t="s">
        <v>17</v>
      </c>
    </row>
    <row r="15131" spans="1:7" ht="24.2" customHeight="1">
      <c r="A15131" s="2" t="s">
        <v>7</v>
      </c>
      <c r="B15131" s="2" t="s">
        <v>8</v>
      </c>
      <c r="C15131" s="3" t="s">
        <v>39842</v>
      </c>
      <c r="D15131" s="2" t="s">
        <v>39843</v>
      </c>
      <c r="E15131" s="2" t="s">
        <v>39844</v>
      </c>
      <c r="F15131" s="2" t="s">
        <v>32569</v>
      </c>
      <c r="G15131" s="3" t="s">
        <v>17</v>
      </c>
    </row>
    <row r="15132" spans="1:7" ht="13.35" customHeight="1">
      <c r="A15132" s="2" t="s">
        <v>7</v>
      </c>
      <c r="B15132" s="2" t="s">
        <v>8</v>
      </c>
      <c r="C15132" s="3" t="s">
        <v>39845</v>
      </c>
      <c r="D15132" s="2" t="s">
        <v>39846</v>
      </c>
      <c r="E15132" s="2" t="s">
        <v>39847</v>
      </c>
      <c r="F15132" s="2" t="s">
        <v>32569</v>
      </c>
      <c r="G15132" s="3" t="s">
        <v>17</v>
      </c>
    </row>
    <row r="15133" spans="1:7" ht="24.2" customHeight="1">
      <c r="A15133" s="2" t="s">
        <v>7</v>
      </c>
      <c r="B15133" s="2" t="s">
        <v>8</v>
      </c>
      <c r="C15133" s="3" t="s">
        <v>39848</v>
      </c>
      <c r="D15133" s="2" t="s">
        <v>39849</v>
      </c>
      <c r="E15133" s="2" t="s">
        <v>39850</v>
      </c>
      <c r="F15133" s="2" t="s">
        <v>32569</v>
      </c>
      <c r="G15133" s="3" t="s">
        <v>17</v>
      </c>
    </row>
    <row r="15134" spans="1:7" ht="24.2" customHeight="1">
      <c r="A15134" s="2" t="s">
        <v>7</v>
      </c>
      <c r="B15134" s="2" t="s">
        <v>8</v>
      </c>
      <c r="C15134" s="3" t="s">
        <v>39851</v>
      </c>
      <c r="D15134" s="2" t="s">
        <v>39852</v>
      </c>
      <c r="E15134" s="2" t="s">
        <v>39853</v>
      </c>
      <c r="F15134" s="2" t="s">
        <v>25039</v>
      </c>
      <c r="G15134" s="3" t="s">
        <v>17</v>
      </c>
    </row>
    <row r="15135" spans="1:7" ht="24.2" customHeight="1">
      <c r="A15135" s="2" t="s">
        <v>7</v>
      </c>
      <c r="B15135" s="2" t="s">
        <v>8</v>
      </c>
      <c r="C15135" s="3" t="s">
        <v>39854</v>
      </c>
      <c r="D15135" s="2" t="s">
        <v>39855</v>
      </c>
      <c r="E15135" s="2" t="s">
        <v>39856</v>
      </c>
      <c r="F15135" s="2" t="s">
        <v>25039</v>
      </c>
      <c r="G15135" s="3" t="s">
        <v>17</v>
      </c>
    </row>
    <row r="15136" spans="1:7" ht="24.2" customHeight="1">
      <c r="A15136" s="2" t="s">
        <v>7</v>
      </c>
      <c r="B15136" s="2" t="s">
        <v>8</v>
      </c>
      <c r="C15136" s="3" t="s">
        <v>39857</v>
      </c>
      <c r="D15136" s="2" t="s">
        <v>39858</v>
      </c>
      <c r="E15136" s="2" t="s">
        <v>39859</v>
      </c>
      <c r="F15136" s="2" t="s">
        <v>25039</v>
      </c>
      <c r="G15136" s="3" t="s">
        <v>17</v>
      </c>
    </row>
    <row r="15137" spans="1:7" ht="24.2" customHeight="1">
      <c r="A15137" s="2" t="s">
        <v>7</v>
      </c>
      <c r="B15137" s="2" t="s">
        <v>8</v>
      </c>
      <c r="C15137" s="3" t="s">
        <v>39860</v>
      </c>
      <c r="D15137" s="2" t="s">
        <v>39861</v>
      </c>
      <c r="E15137" s="2" t="s">
        <v>39862</v>
      </c>
      <c r="F15137" s="2" t="s">
        <v>25039</v>
      </c>
      <c r="G15137" s="3" t="s">
        <v>17</v>
      </c>
    </row>
    <row r="15138" spans="1:7" ht="24.2" customHeight="1">
      <c r="A15138" s="2" t="s">
        <v>7</v>
      </c>
      <c r="B15138" s="2" t="s">
        <v>8</v>
      </c>
      <c r="C15138" s="3" t="s">
        <v>39863</v>
      </c>
      <c r="D15138" s="2" t="s">
        <v>39864</v>
      </c>
      <c r="E15138" s="2" t="s">
        <v>39865</v>
      </c>
      <c r="F15138" s="2" t="s">
        <v>25039</v>
      </c>
      <c r="G15138" s="3" t="s">
        <v>17</v>
      </c>
    </row>
    <row r="15139" spans="1:7" ht="24.2" customHeight="1">
      <c r="A15139" s="2" t="s">
        <v>7</v>
      </c>
      <c r="B15139" s="2" t="s">
        <v>8</v>
      </c>
      <c r="C15139" s="3" t="s">
        <v>39866</v>
      </c>
      <c r="D15139" s="2" t="s">
        <v>39867</v>
      </c>
      <c r="E15139" s="2" t="s">
        <v>39868</v>
      </c>
      <c r="F15139" s="2" t="s">
        <v>25039</v>
      </c>
      <c r="G15139" s="3" t="s">
        <v>41</v>
      </c>
    </row>
    <row r="15140" spans="1:7" ht="24.2" customHeight="1">
      <c r="A15140" s="2" t="s">
        <v>7</v>
      </c>
      <c r="B15140" s="2" t="s">
        <v>8</v>
      </c>
      <c r="C15140" s="3" t="s">
        <v>39869</v>
      </c>
      <c r="D15140" s="2" t="s">
        <v>39870</v>
      </c>
      <c r="E15140" s="2" t="s">
        <v>39871</v>
      </c>
      <c r="F15140" s="2" t="s">
        <v>25039</v>
      </c>
      <c r="G15140" s="3" t="s">
        <v>17</v>
      </c>
    </row>
    <row r="15141" spans="1:7" ht="24.2" customHeight="1">
      <c r="A15141" s="2" t="s">
        <v>7</v>
      </c>
      <c r="B15141" s="2" t="s">
        <v>8</v>
      </c>
      <c r="C15141" s="3" t="s">
        <v>39872</v>
      </c>
      <c r="D15141" s="2" t="s">
        <v>39873</v>
      </c>
      <c r="E15141" s="2" t="s">
        <v>39874</v>
      </c>
      <c r="F15141" s="2" t="s">
        <v>25039</v>
      </c>
      <c r="G15141" s="3" t="s">
        <v>17</v>
      </c>
    </row>
    <row r="15142" spans="1:7" ht="24.2" customHeight="1">
      <c r="A15142" s="2" t="s">
        <v>7</v>
      </c>
      <c r="B15142" s="2" t="s">
        <v>8</v>
      </c>
      <c r="C15142" s="3" t="s">
        <v>39875</v>
      </c>
      <c r="D15142" s="2" t="s">
        <v>39876</v>
      </c>
      <c r="E15142" s="2" t="s">
        <v>39877</v>
      </c>
      <c r="F15142" s="2" t="s">
        <v>25039</v>
      </c>
      <c r="G15142" s="3" t="s">
        <v>17</v>
      </c>
    </row>
    <row r="15143" spans="1:7" ht="13.35" customHeight="1">
      <c r="A15143" s="2" t="s">
        <v>7</v>
      </c>
      <c r="B15143" s="2" t="s">
        <v>8</v>
      </c>
      <c r="C15143" s="3" t="s">
        <v>39878</v>
      </c>
      <c r="D15143" s="2" t="s">
        <v>39879</v>
      </c>
      <c r="E15143" s="2" t="s">
        <v>39880</v>
      </c>
      <c r="F15143" s="2" t="s">
        <v>25039</v>
      </c>
      <c r="G15143" s="3" t="s">
        <v>17</v>
      </c>
    </row>
    <row r="15144" spans="1:7" ht="24.2" customHeight="1">
      <c r="A15144" s="2" t="s">
        <v>7</v>
      </c>
      <c r="B15144" s="2" t="s">
        <v>8</v>
      </c>
      <c r="C15144" s="3" t="s">
        <v>39881</v>
      </c>
      <c r="D15144" s="2" t="s">
        <v>39882</v>
      </c>
      <c r="E15144" s="2" t="s">
        <v>39883</v>
      </c>
      <c r="F15144" s="2" t="s">
        <v>25039</v>
      </c>
      <c r="G15144" s="3" t="s">
        <v>17</v>
      </c>
    </row>
    <row r="15145" spans="1:7" ht="24.2" customHeight="1">
      <c r="A15145" s="2" t="s">
        <v>7</v>
      </c>
      <c r="B15145" s="2" t="s">
        <v>8</v>
      </c>
      <c r="C15145" s="3" t="s">
        <v>39884</v>
      </c>
      <c r="D15145" s="2" t="s">
        <v>39885</v>
      </c>
      <c r="E15145" s="2" t="s">
        <v>39886</v>
      </c>
      <c r="F15145" s="2" t="s">
        <v>25039</v>
      </c>
      <c r="G15145" s="3" t="s">
        <v>17</v>
      </c>
    </row>
    <row r="15146" spans="1:7" ht="13.35" customHeight="1">
      <c r="A15146" s="2" t="s">
        <v>7</v>
      </c>
      <c r="B15146" s="2" t="s">
        <v>8</v>
      </c>
      <c r="C15146" s="3" t="s">
        <v>39887</v>
      </c>
      <c r="D15146" s="2" t="s">
        <v>39888</v>
      </c>
      <c r="E15146" s="2" t="s">
        <v>39889</v>
      </c>
      <c r="F15146" s="2" t="s">
        <v>25039</v>
      </c>
      <c r="G15146" s="3" t="s">
        <v>17</v>
      </c>
    </row>
    <row r="15147" spans="1:7" ht="13.35" customHeight="1">
      <c r="A15147" s="2" t="s">
        <v>7</v>
      </c>
      <c r="B15147" s="2" t="s">
        <v>8</v>
      </c>
      <c r="C15147" s="3" t="s">
        <v>39890</v>
      </c>
      <c r="D15147" s="2" t="s">
        <v>39891</v>
      </c>
      <c r="E15147" s="2" t="s">
        <v>39892</v>
      </c>
      <c r="F15147" s="2" t="s">
        <v>25039</v>
      </c>
      <c r="G15147" s="3" t="s">
        <v>17</v>
      </c>
    </row>
    <row r="15148" spans="1:7" ht="24.2" customHeight="1">
      <c r="A15148" s="2" t="s">
        <v>7</v>
      </c>
      <c r="B15148" s="2" t="s">
        <v>8</v>
      </c>
      <c r="C15148" s="3" t="s">
        <v>39893</v>
      </c>
      <c r="D15148" s="2" t="s">
        <v>39894</v>
      </c>
      <c r="E15148" s="2" t="s">
        <v>39895</v>
      </c>
      <c r="F15148" s="2" t="s">
        <v>25039</v>
      </c>
      <c r="G15148" s="3" t="s">
        <v>17</v>
      </c>
    </row>
    <row r="15149" spans="1:7" ht="13.35" customHeight="1">
      <c r="A15149" s="2" t="s">
        <v>7</v>
      </c>
      <c r="B15149" s="2" t="s">
        <v>8</v>
      </c>
      <c r="C15149" s="3" t="s">
        <v>39896</v>
      </c>
      <c r="D15149" s="2" t="s">
        <v>39897</v>
      </c>
      <c r="E15149" s="2" t="s">
        <v>39898</v>
      </c>
      <c r="F15149" s="2" t="s">
        <v>25039</v>
      </c>
      <c r="G15149" s="3" t="s">
        <v>17</v>
      </c>
    </row>
    <row r="15150" spans="1:7" ht="24.2" customHeight="1">
      <c r="A15150" s="2" t="s">
        <v>7</v>
      </c>
      <c r="B15150" s="2" t="s">
        <v>8</v>
      </c>
      <c r="C15150" s="3" t="s">
        <v>39899</v>
      </c>
      <c r="D15150" s="2" t="s">
        <v>39900</v>
      </c>
      <c r="E15150" s="2" t="s">
        <v>39901</v>
      </c>
      <c r="F15150" s="2" t="s">
        <v>25039</v>
      </c>
      <c r="G15150" s="3" t="s">
        <v>17</v>
      </c>
    </row>
    <row r="15151" spans="1:7" ht="13.35" customHeight="1">
      <c r="A15151" s="2" t="s">
        <v>7</v>
      </c>
      <c r="B15151" s="2" t="s">
        <v>8</v>
      </c>
      <c r="C15151" s="3" t="s">
        <v>39902</v>
      </c>
      <c r="D15151" s="2" t="s">
        <v>39903</v>
      </c>
      <c r="E15151" s="2" t="s">
        <v>39904</v>
      </c>
      <c r="F15151" s="2" t="s">
        <v>25039</v>
      </c>
      <c r="G15151" s="3" t="s">
        <v>17</v>
      </c>
    </row>
    <row r="15152" spans="1:7" ht="24.2" customHeight="1">
      <c r="A15152" s="2" t="s">
        <v>7</v>
      </c>
      <c r="B15152" s="2" t="s">
        <v>8</v>
      </c>
      <c r="C15152" s="3" t="s">
        <v>39905</v>
      </c>
      <c r="D15152" s="2" t="s">
        <v>39906</v>
      </c>
      <c r="E15152" s="2" t="s">
        <v>39907</v>
      </c>
      <c r="F15152" s="2" t="s">
        <v>29263</v>
      </c>
      <c r="G15152" s="3" t="s">
        <v>1632</v>
      </c>
    </row>
    <row r="15153" spans="1:7" ht="24.2" customHeight="1">
      <c r="A15153" s="2" t="s">
        <v>7</v>
      </c>
      <c r="B15153" s="2" t="s">
        <v>8</v>
      </c>
      <c r="C15153" s="3" t="s">
        <v>39908</v>
      </c>
      <c r="D15153" s="2" t="s">
        <v>39909</v>
      </c>
      <c r="E15153" s="2" t="s">
        <v>39910</v>
      </c>
      <c r="F15153" s="2" t="s">
        <v>2255</v>
      </c>
      <c r="G15153" s="3" t="s">
        <v>17</v>
      </c>
    </row>
    <row r="15154" spans="1:7" ht="24.2" customHeight="1">
      <c r="A15154" s="2" t="s">
        <v>7</v>
      </c>
      <c r="B15154" s="2" t="s">
        <v>8</v>
      </c>
      <c r="C15154" s="3" t="s">
        <v>39911</v>
      </c>
      <c r="D15154" s="2" t="s">
        <v>39912</v>
      </c>
      <c r="E15154" s="2" t="s">
        <v>39913</v>
      </c>
      <c r="F15154" s="2" t="s">
        <v>2255</v>
      </c>
      <c r="G15154" s="3" t="s">
        <v>17</v>
      </c>
    </row>
    <row r="15155" spans="1:7" ht="24.2" customHeight="1">
      <c r="A15155" s="2" t="s">
        <v>7</v>
      </c>
      <c r="B15155" s="2" t="s">
        <v>8</v>
      </c>
      <c r="C15155" s="3" t="s">
        <v>39914</v>
      </c>
      <c r="D15155" s="2" t="s">
        <v>39912</v>
      </c>
      <c r="E15155" s="2" t="s">
        <v>39915</v>
      </c>
      <c r="F15155" s="2" t="s">
        <v>2255</v>
      </c>
      <c r="G15155" s="3" t="s">
        <v>17</v>
      </c>
    </row>
    <row r="15156" spans="1:7" ht="24.2" customHeight="1">
      <c r="A15156" s="2" t="s">
        <v>7</v>
      </c>
      <c r="B15156" s="2" t="s">
        <v>8</v>
      </c>
      <c r="C15156" s="3" t="s">
        <v>39916</v>
      </c>
      <c r="D15156" s="2" t="s">
        <v>39912</v>
      </c>
      <c r="E15156" s="2" t="s">
        <v>39917</v>
      </c>
      <c r="F15156" s="2" t="s">
        <v>2255</v>
      </c>
      <c r="G15156" s="3" t="s">
        <v>17</v>
      </c>
    </row>
    <row r="15157" spans="1:7" ht="24.2" customHeight="1">
      <c r="A15157" s="2" t="s">
        <v>7</v>
      </c>
      <c r="B15157" s="2" t="s">
        <v>8</v>
      </c>
      <c r="C15157" s="3" t="s">
        <v>39918</v>
      </c>
      <c r="D15157" s="2" t="s">
        <v>39912</v>
      </c>
      <c r="E15157" s="2" t="s">
        <v>39919</v>
      </c>
      <c r="F15157" s="2" t="s">
        <v>2255</v>
      </c>
      <c r="G15157" s="3" t="s">
        <v>17</v>
      </c>
    </row>
    <row r="15158" spans="1:7" ht="24.2" customHeight="1">
      <c r="A15158" s="2" t="s">
        <v>7</v>
      </c>
      <c r="B15158" s="2" t="s">
        <v>8</v>
      </c>
      <c r="C15158" s="3" t="s">
        <v>39920</v>
      </c>
      <c r="D15158" s="2" t="s">
        <v>39912</v>
      </c>
      <c r="E15158" s="2" t="s">
        <v>39921</v>
      </c>
      <c r="F15158" s="2" t="s">
        <v>2255</v>
      </c>
      <c r="G15158" s="3" t="s">
        <v>17</v>
      </c>
    </row>
    <row r="15159" spans="1:7" ht="24.2" customHeight="1">
      <c r="A15159" s="2" t="s">
        <v>7</v>
      </c>
      <c r="B15159" s="2" t="s">
        <v>8</v>
      </c>
      <c r="C15159" s="3" t="s">
        <v>39922</v>
      </c>
      <c r="D15159" s="2" t="s">
        <v>39912</v>
      </c>
      <c r="E15159" s="2" t="s">
        <v>39923</v>
      </c>
      <c r="F15159" s="2" t="s">
        <v>2255</v>
      </c>
      <c r="G15159" s="3" t="s">
        <v>17</v>
      </c>
    </row>
    <row r="15160" spans="1:7" ht="24.2" customHeight="1">
      <c r="A15160" s="2" t="s">
        <v>7</v>
      </c>
      <c r="B15160" s="2" t="s">
        <v>8</v>
      </c>
      <c r="C15160" s="3" t="s">
        <v>39924</v>
      </c>
      <c r="D15160" s="2" t="s">
        <v>39912</v>
      </c>
      <c r="E15160" s="2" t="s">
        <v>39925</v>
      </c>
      <c r="F15160" s="2" t="s">
        <v>2255</v>
      </c>
      <c r="G15160" s="3" t="s">
        <v>17</v>
      </c>
    </row>
    <row r="15161" spans="1:7" ht="24.2" customHeight="1">
      <c r="A15161" s="2" t="s">
        <v>7</v>
      </c>
      <c r="B15161" s="2" t="s">
        <v>8</v>
      </c>
      <c r="C15161" s="3" t="s">
        <v>39926</v>
      </c>
      <c r="D15161" s="2" t="s">
        <v>39912</v>
      </c>
      <c r="E15161" s="2" t="s">
        <v>39927</v>
      </c>
      <c r="F15161" s="2" t="s">
        <v>2255</v>
      </c>
      <c r="G15161" s="3" t="s">
        <v>17</v>
      </c>
    </row>
    <row r="15162" spans="1:7" ht="24.2" customHeight="1">
      <c r="A15162" s="2" t="s">
        <v>7</v>
      </c>
      <c r="B15162" s="2" t="s">
        <v>8</v>
      </c>
      <c r="C15162" s="3" t="s">
        <v>39928</v>
      </c>
      <c r="D15162" s="2" t="s">
        <v>39912</v>
      </c>
      <c r="E15162" s="2" t="s">
        <v>39929</v>
      </c>
      <c r="F15162" s="2" t="s">
        <v>2255</v>
      </c>
      <c r="G15162" s="3" t="s">
        <v>17</v>
      </c>
    </row>
    <row r="15163" spans="1:7" ht="13.35" customHeight="1">
      <c r="A15163" s="2" t="s">
        <v>7</v>
      </c>
      <c r="B15163" s="2" t="s">
        <v>8</v>
      </c>
      <c r="C15163" s="3" t="s">
        <v>39930</v>
      </c>
      <c r="D15163" s="2" t="s">
        <v>39912</v>
      </c>
      <c r="E15163" s="2" t="s">
        <v>39931</v>
      </c>
      <c r="F15163" s="2" t="s">
        <v>2255</v>
      </c>
      <c r="G15163" s="3" t="s">
        <v>17</v>
      </c>
    </row>
    <row r="15164" spans="1:7" ht="24.2" customHeight="1">
      <c r="A15164" s="2" t="s">
        <v>7</v>
      </c>
      <c r="B15164" s="2" t="s">
        <v>8</v>
      </c>
      <c r="C15164" s="3" t="s">
        <v>39932</v>
      </c>
      <c r="D15164" s="2" t="s">
        <v>39912</v>
      </c>
      <c r="E15164" s="2" t="s">
        <v>39933</v>
      </c>
      <c r="F15164" s="2" t="s">
        <v>2255</v>
      </c>
      <c r="G15164" s="3" t="s">
        <v>17</v>
      </c>
    </row>
    <row r="15165" spans="1:7" ht="24.2" customHeight="1">
      <c r="A15165" s="2" t="s">
        <v>7</v>
      </c>
      <c r="B15165" s="2" t="s">
        <v>8</v>
      </c>
      <c r="C15165" s="3" t="s">
        <v>39934</v>
      </c>
      <c r="D15165" s="2" t="s">
        <v>39912</v>
      </c>
      <c r="E15165" s="2" t="s">
        <v>39935</v>
      </c>
      <c r="F15165" s="2" t="s">
        <v>2255</v>
      </c>
      <c r="G15165" s="3" t="s">
        <v>17</v>
      </c>
    </row>
    <row r="15166" spans="1:7" ht="24.2" customHeight="1">
      <c r="A15166" s="2" t="s">
        <v>7</v>
      </c>
      <c r="B15166" s="2" t="s">
        <v>8</v>
      </c>
      <c r="C15166" s="3" t="s">
        <v>39936</v>
      </c>
      <c r="D15166" s="2" t="s">
        <v>39937</v>
      </c>
      <c r="E15166" s="2" t="s">
        <v>39938</v>
      </c>
      <c r="F15166" s="2" t="s">
        <v>2241</v>
      </c>
      <c r="G15166" s="3" t="s">
        <v>17</v>
      </c>
    </row>
    <row r="15167" spans="1:7" ht="24.2" customHeight="1">
      <c r="A15167" s="2" t="s">
        <v>7</v>
      </c>
      <c r="B15167" s="2" t="s">
        <v>8</v>
      </c>
      <c r="C15167" s="3" t="s">
        <v>39939</v>
      </c>
      <c r="D15167" s="2" t="s">
        <v>39940</v>
      </c>
      <c r="E15167" s="2" t="s">
        <v>39941</v>
      </c>
      <c r="F15167" s="2" t="s">
        <v>2241</v>
      </c>
      <c r="G15167" s="3" t="s">
        <v>17</v>
      </c>
    </row>
    <row r="15168" spans="1:7" ht="24.2" customHeight="1">
      <c r="A15168" s="2" t="s">
        <v>7</v>
      </c>
      <c r="B15168" s="2" t="s">
        <v>8</v>
      </c>
      <c r="C15168" s="3" t="s">
        <v>39942</v>
      </c>
      <c r="D15168" s="2" t="s">
        <v>39943</v>
      </c>
      <c r="E15168" s="2" t="s">
        <v>39944</v>
      </c>
      <c r="F15168" s="2" t="s">
        <v>2241</v>
      </c>
      <c r="G15168" s="3" t="s">
        <v>17</v>
      </c>
    </row>
    <row r="15169" spans="1:7" ht="24.2" customHeight="1">
      <c r="A15169" s="2" t="s">
        <v>7</v>
      </c>
      <c r="B15169" s="2" t="s">
        <v>8</v>
      </c>
      <c r="C15169" s="3" t="s">
        <v>39945</v>
      </c>
      <c r="D15169" s="2" t="s">
        <v>39946</v>
      </c>
      <c r="E15169" s="2" t="s">
        <v>39947</v>
      </c>
      <c r="F15169" s="2" t="s">
        <v>2241</v>
      </c>
      <c r="G15169" s="3" t="s">
        <v>17</v>
      </c>
    </row>
    <row r="15170" spans="1:7" ht="13.35" customHeight="1">
      <c r="A15170" s="2" t="s">
        <v>7</v>
      </c>
      <c r="B15170" s="2" t="s">
        <v>8</v>
      </c>
      <c r="C15170" s="3" t="s">
        <v>39948</v>
      </c>
      <c r="D15170" s="2" t="s">
        <v>39949</v>
      </c>
      <c r="E15170" s="2" t="s">
        <v>39950</v>
      </c>
      <c r="F15170" s="2" t="s">
        <v>2241</v>
      </c>
      <c r="G15170" s="3" t="s">
        <v>931</v>
      </c>
    </row>
    <row r="15171" spans="1:7" ht="13.35" customHeight="1">
      <c r="A15171" s="2" t="s">
        <v>7</v>
      </c>
      <c r="B15171" s="2" t="s">
        <v>8</v>
      </c>
      <c r="C15171" s="3" t="s">
        <v>39951</v>
      </c>
      <c r="D15171" s="2" t="s">
        <v>39952</v>
      </c>
      <c r="E15171" s="2" t="s">
        <v>39953</v>
      </c>
      <c r="F15171" s="2" t="s">
        <v>2241</v>
      </c>
      <c r="G15171" s="3" t="s">
        <v>17</v>
      </c>
    </row>
    <row r="15172" spans="1:7" ht="13.35" customHeight="1">
      <c r="A15172" s="2" t="s">
        <v>7</v>
      </c>
      <c r="B15172" s="2" t="s">
        <v>8</v>
      </c>
      <c r="C15172" s="3" t="s">
        <v>39954</v>
      </c>
      <c r="D15172" s="2" t="s">
        <v>39955</v>
      </c>
      <c r="E15172" s="2" t="s">
        <v>39956</v>
      </c>
      <c r="F15172" s="2" t="s">
        <v>2241</v>
      </c>
      <c r="G15172" s="3" t="s">
        <v>17</v>
      </c>
    </row>
    <row r="15173" spans="1:7" ht="13.35" customHeight="1">
      <c r="A15173" s="2" t="s">
        <v>7</v>
      </c>
      <c r="B15173" s="2" t="s">
        <v>8</v>
      </c>
      <c r="C15173" s="3" t="s">
        <v>39957</v>
      </c>
      <c r="D15173" s="2" t="s">
        <v>39958</v>
      </c>
      <c r="E15173" s="2" t="s">
        <v>39959</v>
      </c>
      <c r="F15173" s="2" t="s">
        <v>2241</v>
      </c>
      <c r="G15173" s="3" t="s">
        <v>17</v>
      </c>
    </row>
    <row r="15174" spans="1:7" ht="13.35" customHeight="1">
      <c r="A15174" s="2" t="s">
        <v>7</v>
      </c>
      <c r="B15174" s="2" t="s">
        <v>8</v>
      </c>
      <c r="C15174" s="3" t="s">
        <v>39960</v>
      </c>
      <c r="D15174" s="2" t="s">
        <v>39961</v>
      </c>
      <c r="E15174" s="2" t="s">
        <v>39962</v>
      </c>
      <c r="F15174" s="2" t="s">
        <v>2241</v>
      </c>
      <c r="G15174" s="3" t="s">
        <v>17</v>
      </c>
    </row>
    <row r="15175" spans="1:7" ht="24.2" customHeight="1">
      <c r="A15175" s="2" t="s">
        <v>7</v>
      </c>
      <c r="B15175" s="2" t="s">
        <v>8</v>
      </c>
      <c r="C15175" s="3" t="s">
        <v>39963</v>
      </c>
      <c r="D15175" s="2" t="s">
        <v>39964</v>
      </c>
      <c r="E15175" s="2" t="s">
        <v>39965</v>
      </c>
      <c r="F15175" s="2" t="s">
        <v>2241</v>
      </c>
      <c r="G15175" s="3" t="s">
        <v>17</v>
      </c>
    </row>
    <row r="15176" spans="1:7" ht="24.2" customHeight="1">
      <c r="A15176" s="2" t="s">
        <v>7</v>
      </c>
      <c r="B15176" s="2" t="s">
        <v>8</v>
      </c>
      <c r="C15176" s="3" t="s">
        <v>39966</v>
      </c>
      <c r="D15176" s="2" t="s">
        <v>39967</v>
      </c>
      <c r="E15176" s="2" t="s">
        <v>39968</v>
      </c>
      <c r="F15176" s="2" t="s">
        <v>2241</v>
      </c>
      <c r="G15176" s="3" t="s">
        <v>41</v>
      </c>
    </row>
    <row r="15177" spans="1:7" ht="24.2" customHeight="1">
      <c r="A15177" s="2" t="s">
        <v>7</v>
      </c>
      <c r="B15177" s="2" t="s">
        <v>8</v>
      </c>
      <c r="C15177" s="3" t="s">
        <v>39969</v>
      </c>
      <c r="D15177" s="2" t="s">
        <v>39970</v>
      </c>
      <c r="E15177" s="2" t="s">
        <v>39971</v>
      </c>
      <c r="F15177" s="2" t="s">
        <v>19753</v>
      </c>
      <c r="G15177" s="3" t="s">
        <v>17</v>
      </c>
    </row>
    <row r="15178" spans="1:7" ht="24.2" customHeight="1">
      <c r="A15178" s="2" t="s">
        <v>7</v>
      </c>
      <c r="B15178" s="2" t="s">
        <v>8</v>
      </c>
      <c r="C15178" s="3" t="s">
        <v>39972</v>
      </c>
      <c r="D15178" s="2" t="s">
        <v>39973</v>
      </c>
      <c r="E15178" s="2" t="s">
        <v>39974</v>
      </c>
      <c r="F15178" s="2" t="s">
        <v>39975</v>
      </c>
      <c r="G15178" s="3" t="s">
        <v>17</v>
      </c>
    </row>
    <row r="15179" spans="1:7" ht="24.2" customHeight="1">
      <c r="A15179" s="2" t="s">
        <v>7</v>
      </c>
      <c r="B15179" s="2" t="s">
        <v>8</v>
      </c>
      <c r="C15179" s="3" t="s">
        <v>39976</v>
      </c>
      <c r="D15179" s="2" t="s">
        <v>39973</v>
      </c>
      <c r="E15179" s="2" t="s">
        <v>39977</v>
      </c>
      <c r="F15179" s="2" t="s">
        <v>39975</v>
      </c>
      <c r="G15179" s="3" t="s">
        <v>17</v>
      </c>
    </row>
    <row r="15180" spans="1:7" ht="24.2" customHeight="1">
      <c r="A15180" s="2" t="s">
        <v>7</v>
      </c>
      <c r="B15180" s="2" t="s">
        <v>8</v>
      </c>
      <c r="C15180" s="3" t="s">
        <v>39978</v>
      </c>
      <c r="D15180" s="2" t="s">
        <v>39973</v>
      </c>
      <c r="E15180" s="2" t="s">
        <v>39979</v>
      </c>
      <c r="F15180" s="2" t="s">
        <v>39975</v>
      </c>
      <c r="G15180" s="3" t="s">
        <v>17</v>
      </c>
    </row>
    <row r="15181" spans="1:7" ht="24.2" customHeight="1">
      <c r="A15181" s="2" t="s">
        <v>7</v>
      </c>
      <c r="B15181" s="2" t="s">
        <v>8</v>
      </c>
      <c r="C15181" s="3" t="s">
        <v>39980</v>
      </c>
      <c r="D15181" s="2" t="s">
        <v>39973</v>
      </c>
      <c r="E15181" s="2" t="s">
        <v>39981</v>
      </c>
      <c r="F15181" s="2" t="s">
        <v>39975</v>
      </c>
      <c r="G15181" s="3" t="s">
        <v>17</v>
      </c>
    </row>
    <row r="15182" spans="1:7" ht="24.2" customHeight="1">
      <c r="A15182" s="2" t="s">
        <v>7</v>
      </c>
      <c r="B15182" s="2" t="s">
        <v>8</v>
      </c>
      <c r="C15182" s="3" t="s">
        <v>39982</v>
      </c>
      <c r="D15182" s="2" t="s">
        <v>39983</v>
      </c>
      <c r="E15182" s="2" t="s">
        <v>39984</v>
      </c>
      <c r="F15182" s="2" t="s">
        <v>39975</v>
      </c>
      <c r="G15182" s="3" t="s">
        <v>17</v>
      </c>
    </row>
    <row r="15183" spans="1:7" ht="24.2" customHeight="1">
      <c r="A15183" s="2" t="s">
        <v>7</v>
      </c>
      <c r="B15183" s="2" t="s">
        <v>8</v>
      </c>
      <c r="C15183" s="3" t="s">
        <v>39985</v>
      </c>
      <c r="D15183" s="2" t="s">
        <v>39983</v>
      </c>
      <c r="E15183" s="2" t="s">
        <v>39986</v>
      </c>
      <c r="F15183" s="2" t="s">
        <v>39975</v>
      </c>
      <c r="G15183" s="3" t="s">
        <v>17</v>
      </c>
    </row>
    <row r="15184" spans="1:7" ht="24.2" customHeight="1">
      <c r="A15184" s="2" t="s">
        <v>7</v>
      </c>
      <c r="B15184" s="2" t="s">
        <v>8</v>
      </c>
      <c r="C15184" s="3" t="s">
        <v>39987</v>
      </c>
      <c r="D15184" s="2" t="s">
        <v>39988</v>
      </c>
      <c r="E15184" s="2" t="s">
        <v>39989</v>
      </c>
      <c r="F15184" s="2" t="s">
        <v>21521</v>
      </c>
      <c r="G15184" s="3" t="s">
        <v>17</v>
      </c>
    </row>
    <row r="15185" spans="1:7" ht="24.2" customHeight="1">
      <c r="A15185" s="2" t="s">
        <v>7</v>
      </c>
      <c r="B15185" s="2" t="s">
        <v>8</v>
      </c>
      <c r="C15185" s="3" t="s">
        <v>39990</v>
      </c>
      <c r="D15185" s="2" t="s">
        <v>39991</v>
      </c>
      <c r="E15185" s="2" t="s">
        <v>39992</v>
      </c>
      <c r="F15185" s="2" t="s">
        <v>39993</v>
      </c>
      <c r="G15185" s="3" t="s">
        <v>1004</v>
      </c>
    </row>
    <row r="15186" spans="1:7" ht="24.2" customHeight="1">
      <c r="A15186" s="2" t="s">
        <v>7</v>
      </c>
      <c r="B15186" s="2" t="s">
        <v>8</v>
      </c>
      <c r="C15186" s="3" t="s">
        <v>39994</v>
      </c>
      <c r="D15186" s="2" t="s">
        <v>39995</v>
      </c>
      <c r="E15186" s="2" t="s">
        <v>39996</v>
      </c>
      <c r="F15186" s="2" t="s">
        <v>39993</v>
      </c>
      <c r="G15186" s="3" t="s">
        <v>17</v>
      </c>
    </row>
    <row r="15187" spans="1:7" ht="24.2" customHeight="1">
      <c r="A15187" s="2" t="s">
        <v>7</v>
      </c>
      <c r="B15187" s="2" t="s">
        <v>8</v>
      </c>
      <c r="C15187" s="3" t="s">
        <v>39997</v>
      </c>
      <c r="D15187" s="2" t="s">
        <v>39995</v>
      </c>
      <c r="E15187" s="2" t="s">
        <v>39998</v>
      </c>
      <c r="F15187" s="2" t="s">
        <v>39993</v>
      </c>
      <c r="G15187" s="3" t="s">
        <v>17</v>
      </c>
    </row>
    <row r="15188" spans="1:7" ht="24.2" customHeight="1">
      <c r="A15188" s="2" t="s">
        <v>7</v>
      </c>
      <c r="B15188" s="2" t="s">
        <v>8</v>
      </c>
      <c r="C15188" s="3" t="s">
        <v>39999</v>
      </c>
      <c r="D15188" s="2" t="s">
        <v>39995</v>
      </c>
      <c r="E15188" s="2" t="s">
        <v>40000</v>
      </c>
      <c r="F15188" s="2" t="s">
        <v>39993</v>
      </c>
      <c r="G15188" s="3" t="s">
        <v>17</v>
      </c>
    </row>
    <row r="15189" spans="1:7" ht="24.2" customHeight="1">
      <c r="A15189" s="2" t="s">
        <v>7</v>
      </c>
      <c r="B15189" s="2" t="s">
        <v>8</v>
      </c>
      <c r="C15189" s="3" t="s">
        <v>40001</v>
      </c>
      <c r="D15189" s="2" t="s">
        <v>40002</v>
      </c>
      <c r="E15189" s="2" t="s">
        <v>40003</v>
      </c>
      <c r="F15189" s="2" t="s">
        <v>39993</v>
      </c>
      <c r="G15189" s="3" t="s">
        <v>17</v>
      </c>
    </row>
    <row r="15190" spans="1:7" ht="24.2" customHeight="1">
      <c r="A15190" s="2" t="s">
        <v>7</v>
      </c>
      <c r="B15190" s="2" t="s">
        <v>8</v>
      </c>
      <c r="C15190" s="3" t="s">
        <v>40004</v>
      </c>
      <c r="D15190" s="2" t="s">
        <v>40005</v>
      </c>
      <c r="E15190" s="2" t="s">
        <v>40006</v>
      </c>
      <c r="F15190" s="2" t="s">
        <v>39993</v>
      </c>
      <c r="G15190" s="3" t="s">
        <v>17</v>
      </c>
    </row>
    <row r="15191" spans="1:7" ht="24.2" customHeight="1">
      <c r="A15191" s="2" t="s">
        <v>7</v>
      </c>
      <c r="B15191" s="2" t="s">
        <v>8</v>
      </c>
      <c r="C15191" s="3" t="s">
        <v>40007</v>
      </c>
      <c r="D15191" s="2" t="s">
        <v>40008</v>
      </c>
      <c r="E15191" s="2" t="s">
        <v>40009</v>
      </c>
      <c r="F15191" s="2" t="s">
        <v>39993</v>
      </c>
      <c r="G15191" s="3" t="s">
        <v>17</v>
      </c>
    </row>
    <row r="15192" spans="1:7" ht="24.2" customHeight="1">
      <c r="A15192" s="2" t="s">
        <v>7</v>
      </c>
      <c r="B15192" s="2" t="s">
        <v>8</v>
      </c>
      <c r="C15192" s="3" t="s">
        <v>40010</v>
      </c>
      <c r="D15192" s="2" t="s">
        <v>40008</v>
      </c>
      <c r="E15192" s="2" t="s">
        <v>40011</v>
      </c>
      <c r="F15192" s="2" t="s">
        <v>39993</v>
      </c>
      <c r="G15192" s="3" t="s">
        <v>17</v>
      </c>
    </row>
    <row r="15193" spans="1:7" ht="24.2" customHeight="1">
      <c r="A15193" s="2" t="s">
        <v>7</v>
      </c>
      <c r="B15193" s="2" t="s">
        <v>8</v>
      </c>
      <c r="C15193" s="3" t="s">
        <v>40012</v>
      </c>
      <c r="D15193" s="2" t="s">
        <v>40013</v>
      </c>
      <c r="E15193" s="2" t="s">
        <v>40014</v>
      </c>
      <c r="F15193" s="2" t="s">
        <v>39993</v>
      </c>
      <c r="G15193" s="3" t="s">
        <v>17</v>
      </c>
    </row>
    <row r="15194" spans="1:7" ht="24.2" customHeight="1">
      <c r="A15194" s="2" t="s">
        <v>7</v>
      </c>
      <c r="B15194" s="2" t="s">
        <v>8</v>
      </c>
      <c r="C15194" s="3" t="s">
        <v>40015</v>
      </c>
      <c r="D15194" s="2" t="s">
        <v>40016</v>
      </c>
      <c r="E15194" s="2" t="s">
        <v>40017</v>
      </c>
      <c r="F15194" s="2" t="s">
        <v>39993</v>
      </c>
      <c r="G15194" s="3" t="s">
        <v>17</v>
      </c>
    </row>
    <row r="15195" spans="1:7" ht="24.2" customHeight="1">
      <c r="A15195" s="2" t="s">
        <v>7</v>
      </c>
      <c r="B15195" s="2" t="s">
        <v>8</v>
      </c>
      <c r="C15195" s="3" t="s">
        <v>40018</v>
      </c>
      <c r="D15195" s="2" t="s">
        <v>40016</v>
      </c>
      <c r="E15195" s="2" t="s">
        <v>40019</v>
      </c>
      <c r="F15195" s="2" t="s">
        <v>39993</v>
      </c>
      <c r="G15195" s="3" t="s">
        <v>17</v>
      </c>
    </row>
    <row r="15196" spans="1:7" ht="24.2" customHeight="1">
      <c r="A15196" s="2" t="s">
        <v>7</v>
      </c>
      <c r="B15196" s="2" t="s">
        <v>8</v>
      </c>
      <c r="C15196" s="3" t="s">
        <v>40020</v>
      </c>
      <c r="D15196" s="2" t="s">
        <v>40021</v>
      </c>
      <c r="E15196" s="2" t="s">
        <v>40022</v>
      </c>
      <c r="F15196" s="2" t="s">
        <v>39993</v>
      </c>
      <c r="G15196" s="3" t="s">
        <v>17</v>
      </c>
    </row>
    <row r="15197" spans="1:7" ht="24.2" customHeight="1">
      <c r="A15197" s="2" t="s">
        <v>7</v>
      </c>
      <c r="B15197" s="2" t="s">
        <v>8</v>
      </c>
      <c r="C15197" s="3" t="s">
        <v>40023</v>
      </c>
      <c r="D15197" s="2" t="s">
        <v>40024</v>
      </c>
      <c r="E15197" s="2" t="s">
        <v>40025</v>
      </c>
      <c r="F15197" s="2" t="s">
        <v>39993</v>
      </c>
      <c r="G15197" s="3" t="s">
        <v>17</v>
      </c>
    </row>
    <row r="15198" spans="1:7" ht="24.2" customHeight="1">
      <c r="A15198" s="2" t="s">
        <v>7</v>
      </c>
      <c r="B15198" s="2" t="s">
        <v>8</v>
      </c>
      <c r="C15198" s="3" t="s">
        <v>40026</v>
      </c>
      <c r="D15198" s="2" t="s">
        <v>40027</v>
      </c>
      <c r="E15198" s="2" t="s">
        <v>40028</v>
      </c>
      <c r="F15198" s="2" t="s">
        <v>39993</v>
      </c>
      <c r="G15198" s="3" t="s">
        <v>17</v>
      </c>
    </row>
    <row r="15199" spans="1:7" ht="24.2" customHeight="1">
      <c r="A15199" s="2" t="s">
        <v>7</v>
      </c>
      <c r="B15199" s="2" t="s">
        <v>8</v>
      </c>
      <c r="C15199" s="3" t="s">
        <v>40029</v>
      </c>
      <c r="D15199" s="2" t="s">
        <v>40027</v>
      </c>
      <c r="E15199" s="2" t="s">
        <v>40030</v>
      </c>
      <c r="F15199" s="2" t="s">
        <v>39993</v>
      </c>
      <c r="G15199" s="3" t="s">
        <v>17</v>
      </c>
    </row>
    <row r="15200" spans="1:7" ht="24.2" customHeight="1">
      <c r="A15200" s="2" t="s">
        <v>7</v>
      </c>
      <c r="B15200" s="2" t="s">
        <v>8</v>
      </c>
      <c r="C15200" s="3" t="s">
        <v>40031</v>
      </c>
      <c r="D15200" s="2" t="s">
        <v>40027</v>
      </c>
      <c r="E15200" s="2" t="s">
        <v>40032</v>
      </c>
      <c r="F15200" s="2" t="s">
        <v>39993</v>
      </c>
      <c r="G15200" s="3" t="s">
        <v>17</v>
      </c>
    </row>
    <row r="15201" spans="1:7" ht="24.2" customHeight="1">
      <c r="A15201" s="2" t="s">
        <v>7</v>
      </c>
      <c r="B15201" s="2" t="s">
        <v>8</v>
      </c>
      <c r="C15201" s="3" t="s">
        <v>40033</v>
      </c>
      <c r="D15201" s="2" t="s">
        <v>40027</v>
      </c>
      <c r="E15201" s="2" t="s">
        <v>40034</v>
      </c>
      <c r="F15201" s="2" t="s">
        <v>39993</v>
      </c>
      <c r="G15201" s="3" t="s">
        <v>17</v>
      </c>
    </row>
    <row r="15202" spans="1:7" ht="24.2" customHeight="1">
      <c r="A15202" s="2" t="s">
        <v>7</v>
      </c>
      <c r="B15202" s="2" t="s">
        <v>8</v>
      </c>
      <c r="C15202" s="3" t="s">
        <v>40035</v>
      </c>
      <c r="D15202" s="2" t="s">
        <v>40027</v>
      </c>
      <c r="E15202" s="2" t="s">
        <v>40036</v>
      </c>
      <c r="F15202" s="2" t="s">
        <v>39993</v>
      </c>
      <c r="G15202" s="3" t="s">
        <v>17</v>
      </c>
    </row>
    <row r="15203" spans="1:7" ht="24.2" customHeight="1">
      <c r="A15203" s="2" t="s">
        <v>7</v>
      </c>
      <c r="B15203" s="2" t="s">
        <v>8</v>
      </c>
      <c r="C15203" s="3" t="s">
        <v>40037</v>
      </c>
      <c r="D15203" s="2" t="s">
        <v>40038</v>
      </c>
      <c r="E15203" s="2" t="s">
        <v>40039</v>
      </c>
      <c r="F15203" s="2" t="s">
        <v>39993</v>
      </c>
      <c r="G15203" s="3" t="s">
        <v>1004</v>
      </c>
    </row>
    <row r="15204" spans="1:7" ht="24.2" customHeight="1">
      <c r="A15204" s="2" t="s">
        <v>7</v>
      </c>
      <c r="B15204" s="2" t="s">
        <v>8</v>
      </c>
      <c r="C15204" s="3" t="s">
        <v>40040</v>
      </c>
      <c r="D15204" s="2" t="s">
        <v>40041</v>
      </c>
      <c r="E15204" s="2" t="s">
        <v>40042</v>
      </c>
      <c r="F15204" s="2" t="s">
        <v>39993</v>
      </c>
      <c r="G15204" s="3" t="s">
        <v>17</v>
      </c>
    </row>
    <row r="15205" spans="1:7" ht="24.2" customHeight="1">
      <c r="A15205" s="2" t="s">
        <v>7</v>
      </c>
      <c r="B15205" s="2" t="s">
        <v>8</v>
      </c>
      <c r="C15205" s="3" t="s">
        <v>40043</v>
      </c>
      <c r="D15205" s="2" t="s">
        <v>40041</v>
      </c>
      <c r="E15205" s="2" t="s">
        <v>40044</v>
      </c>
      <c r="F15205" s="2" t="s">
        <v>39993</v>
      </c>
      <c r="G15205" s="3" t="s">
        <v>17</v>
      </c>
    </row>
    <row r="15206" spans="1:7" ht="13.35" customHeight="1">
      <c r="A15206" s="2" t="s">
        <v>7</v>
      </c>
      <c r="B15206" s="2" t="s">
        <v>8</v>
      </c>
      <c r="C15206" s="3" t="s">
        <v>40045</v>
      </c>
      <c r="D15206" s="2" t="s">
        <v>40041</v>
      </c>
      <c r="E15206" s="2" t="s">
        <v>40046</v>
      </c>
      <c r="F15206" s="2" t="s">
        <v>39993</v>
      </c>
      <c r="G15206" s="3" t="s">
        <v>17</v>
      </c>
    </row>
    <row r="15207" spans="1:7" ht="24.2" customHeight="1">
      <c r="A15207" s="2" t="s">
        <v>7</v>
      </c>
      <c r="B15207" s="2" t="s">
        <v>8</v>
      </c>
      <c r="C15207" s="3" t="s">
        <v>40047</v>
      </c>
      <c r="D15207" s="2" t="s">
        <v>40002</v>
      </c>
      <c r="E15207" s="2" t="s">
        <v>40048</v>
      </c>
      <c r="F15207" s="2" t="s">
        <v>39993</v>
      </c>
      <c r="G15207" s="3" t="s">
        <v>17</v>
      </c>
    </row>
    <row r="15208" spans="1:7" ht="24.2" customHeight="1">
      <c r="A15208" s="2" t="s">
        <v>7</v>
      </c>
      <c r="B15208" s="2" t="s">
        <v>8</v>
      </c>
      <c r="C15208" s="3" t="s">
        <v>40049</v>
      </c>
      <c r="D15208" s="2" t="s">
        <v>40005</v>
      </c>
      <c r="E15208" s="2" t="s">
        <v>40050</v>
      </c>
      <c r="F15208" s="2" t="s">
        <v>39993</v>
      </c>
      <c r="G15208" s="3" t="s">
        <v>17</v>
      </c>
    </row>
    <row r="15209" spans="1:7" ht="24.2" customHeight="1">
      <c r="A15209" s="2" t="s">
        <v>7</v>
      </c>
      <c r="B15209" s="2" t="s">
        <v>8</v>
      </c>
      <c r="C15209" s="3" t="s">
        <v>40051</v>
      </c>
      <c r="D15209" s="2" t="s">
        <v>40008</v>
      </c>
      <c r="E15209" s="2" t="s">
        <v>40052</v>
      </c>
      <c r="F15209" s="2" t="s">
        <v>39993</v>
      </c>
      <c r="G15209" s="3" t="s">
        <v>17</v>
      </c>
    </row>
    <row r="15210" spans="1:7" ht="24.2" customHeight="1">
      <c r="A15210" s="2" t="s">
        <v>7</v>
      </c>
      <c r="B15210" s="2" t="s">
        <v>8</v>
      </c>
      <c r="C15210" s="3" t="s">
        <v>40053</v>
      </c>
      <c r="D15210" s="2" t="s">
        <v>40008</v>
      </c>
      <c r="E15210" s="2" t="s">
        <v>40054</v>
      </c>
      <c r="F15210" s="2" t="s">
        <v>39993</v>
      </c>
      <c r="G15210" s="3" t="s">
        <v>17</v>
      </c>
    </row>
    <row r="15211" spans="1:7" ht="24.2" customHeight="1">
      <c r="A15211" s="2" t="s">
        <v>7</v>
      </c>
      <c r="B15211" s="2" t="s">
        <v>8</v>
      </c>
      <c r="C15211" s="3" t="s">
        <v>40055</v>
      </c>
      <c r="D15211" s="2" t="s">
        <v>40056</v>
      </c>
      <c r="E15211" s="2" t="s">
        <v>40057</v>
      </c>
      <c r="F15211" s="2" t="s">
        <v>39993</v>
      </c>
      <c r="G15211" s="3" t="s">
        <v>17</v>
      </c>
    </row>
    <row r="15212" spans="1:7" ht="24.2" customHeight="1">
      <c r="A15212" s="2" t="s">
        <v>7</v>
      </c>
      <c r="B15212" s="2" t="s">
        <v>8</v>
      </c>
      <c r="C15212" s="3" t="s">
        <v>40058</v>
      </c>
      <c r="D15212" s="2" t="s">
        <v>40016</v>
      </c>
      <c r="E15212" s="2" t="s">
        <v>40059</v>
      </c>
      <c r="F15212" s="2" t="s">
        <v>39993</v>
      </c>
      <c r="G15212" s="3" t="s">
        <v>17</v>
      </c>
    </row>
    <row r="15213" spans="1:7" ht="24.2" customHeight="1">
      <c r="A15213" s="2" t="s">
        <v>7</v>
      </c>
      <c r="B15213" s="2" t="s">
        <v>8</v>
      </c>
      <c r="C15213" s="3" t="s">
        <v>40060</v>
      </c>
      <c r="D15213" s="2" t="s">
        <v>40016</v>
      </c>
      <c r="E15213" s="2" t="s">
        <v>40061</v>
      </c>
      <c r="F15213" s="2" t="s">
        <v>39993</v>
      </c>
      <c r="G15213" s="3" t="s">
        <v>17</v>
      </c>
    </row>
    <row r="15214" spans="1:7" ht="24.2" customHeight="1">
      <c r="A15214" s="2" t="s">
        <v>7</v>
      </c>
      <c r="B15214" s="2" t="s">
        <v>8</v>
      </c>
      <c r="C15214" s="3" t="s">
        <v>40062</v>
      </c>
      <c r="D15214" s="2" t="s">
        <v>40021</v>
      </c>
      <c r="E15214" s="2" t="s">
        <v>40063</v>
      </c>
      <c r="F15214" s="2" t="s">
        <v>39993</v>
      </c>
      <c r="G15214" s="3" t="s">
        <v>17</v>
      </c>
    </row>
    <row r="15215" spans="1:7" ht="24.2" customHeight="1">
      <c r="A15215" s="2" t="s">
        <v>7</v>
      </c>
      <c r="B15215" s="2" t="s">
        <v>8</v>
      </c>
      <c r="C15215" s="3" t="s">
        <v>40064</v>
      </c>
      <c r="D15215" s="2" t="s">
        <v>40024</v>
      </c>
      <c r="E15215" s="2" t="s">
        <v>40065</v>
      </c>
      <c r="F15215" s="2" t="s">
        <v>39993</v>
      </c>
      <c r="G15215" s="3" t="s">
        <v>17</v>
      </c>
    </row>
    <row r="15216" spans="1:7" ht="24.2" customHeight="1">
      <c r="A15216" s="2" t="s">
        <v>7</v>
      </c>
      <c r="B15216" s="2" t="s">
        <v>8</v>
      </c>
      <c r="C15216" s="3" t="s">
        <v>40066</v>
      </c>
      <c r="D15216" s="2" t="s">
        <v>40027</v>
      </c>
      <c r="E15216" s="2" t="s">
        <v>40067</v>
      </c>
      <c r="F15216" s="2" t="s">
        <v>39993</v>
      </c>
      <c r="G15216" s="3" t="s">
        <v>17</v>
      </c>
    </row>
    <row r="15217" spans="1:7" ht="24.2" customHeight="1">
      <c r="A15217" s="2" t="s">
        <v>7</v>
      </c>
      <c r="B15217" s="2" t="s">
        <v>8</v>
      </c>
      <c r="C15217" s="3" t="s">
        <v>40068</v>
      </c>
      <c r="D15217" s="2" t="s">
        <v>40027</v>
      </c>
      <c r="E15217" s="2" t="s">
        <v>40069</v>
      </c>
      <c r="F15217" s="2" t="s">
        <v>39993</v>
      </c>
      <c r="G15217" s="3" t="s">
        <v>17</v>
      </c>
    </row>
    <row r="15218" spans="1:7" ht="24.2" customHeight="1">
      <c r="A15218" s="2" t="s">
        <v>7</v>
      </c>
      <c r="B15218" s="2" t="s">
        <v>8</v>
      </c>
      <c r="C15218" s="3" t="s">
        <v>40070</v>
      </c>
      <c r="D15218" s="2" t="s">
        <v>40027</v>
      </c>
      <c r="E15218" s="2" t="s">
        <v>40071</v>
      </c>
      <c r="F15218" s="2" t="s">
        <v>39993</v>
      </c>
      <c r="G15218" s="3" t="s">
        <v>17</v>
      </c>
    </row>
    <row r="15219" spans="1:7" ht="24.2" customHeight="1">
      <c r="A15219" s="2" t="s">
        <v>7</v>
      </c>
      <c r="B15219" s="2" t="s">
        <v>8</v>
      </c>
      <c r="C15219" s="3" t="s">
        <v>40072</v>
      </c>
      <c r="D15219" s="2" t="s">
        <v>40027</v>
      </c>
      <c r="E15219" s="2" t="s">
        <v>40073</v>
      </c>
      <c r="F15219" s="2" t="s">
        <v>39993</v>
      </c>
      <c r="G15219" s="3" t="s">
        <v>17</v>
      </c>
    </row>
    <row r="15220" spans="1:7" ht="24.2" customHeight="1">
      <c r="A15220" s="2" t="s">
        <v>7</v>
      </c>
      <c r="B15220" s="2" t="s">
        <v>8</v>
      </c>
      <c r="C15220" s="3" t="s">
        <v>40074</v>
      </c>
      <c r="D15220" s="2" t="s">
        <v>40027</v>
      </c>
      <c r="E15220" s="2" t="s">
        <v>40075</v>
      </c>
      <c r="F15220" s="2" t="s">
        <v>39993</v>
      </c>
      <c r="G15220" s="3" t="s">
        <v>17</v>
      </c>
    </row>
    <row r="15221" spans="1:7" ht="24.2" customHeight="1">
      <c r="A15221" s="2" t="s">
        <v>7</v>
      </c>
      <c r="B15221" s="2" t="s">
        <v>8</v>
      </c>
      <c r="C15221" s="3" t="s">
        <v>40076</v>
      </c>
      <c r="D15221" s="2" t="s">
        <v>40038</v>
      </c>
      <c r="E15221" s="2" t="s">
        <v>40077</v>
      </c>
      <c r="F15221" s="2" t="s">
        <v>39993</v>
      </c>
      <c r="G15221" s="3" t="s">
        <v>1004</v>
      </c>
    </row>
    <row r="15222" spans="1:7" ht="24.2" customHeight="1">
      <c r="A15222" s="2" t="s">
        <v>7</v>
      </c>
      <c r="B15222" s="2" t="s">
        <v>8</v>
      </c>
      <c r="C15222" s="3" t="s">
        <v>40078</v>
      </c>
      <c r="D15222" s="2" t="s">
        <v>40041</v>
      </c>
      <c r="E15222" s="2" t="s">
        <v>40079</v>
      </c>
      <c r="F15222" s="2" t="s">
        <v>39993</v>
      </c>
      <c r="G15222" s="3" t="s">
        <v>17</v>
      </c>
    </row>
    <row r="15223" spans="1:7" ht="24.2" customHeight="1">
      <c r="A15223" s="2" t="s">
        <v>7</v>
      </c>
      <c r="B15223" s="2" t="s">
        <v>8</v>
      </c>
      <c r="C15223" s="3" t="s">
        <v>40080</v>
      </c>
      <c r="D15223" s="2" t="s">
        <v>40041</v>
      </c>
      <c r="E15223" s="2" t="s">
        <v>40081</v>
      </c>
      <c r="F15223" s="2" t="s">
        <v>39993</v>
      </c>
      <c r="G15223" s="3" t="s">
        <v>17</v>
      </c>
    </row>
    <row r="15224" spans="1:7" ht="24.2" customHeight="1">
      <c r="A15224" s="2" t="s">
        <v>7</v>
      </c>
      <c r="B15224" s="2" t="s">
        <v>8</v>
      </c>
      <c r="C15224" s="3" t="s">
        <v>40082</v>
      </c>
      <c r="D15224" s="2" t="s">
        <v>40041</v>
      </c>
      <c r="E15224" s="2" t="s">
        <v>40083</v>
      </c>
      <c r="F15224" s="2" t="s">
        <v>39993</v>
      </c>
      <c r="G15224" s="3" t="s">
        <v>17</v>
      </c>
    </row>
    <row r="15225" spans="1:7" ht="24.2" customHeight="1">
      <c r="A15225" s="2" t="s">
        <v>7</v>
      </c>
      <c r="B15225" s="2" t="s">
        <v>8</v>
      </c>
      <c r="C15225" s="3" t="s">
        <v>40084</v>
      </c>
      <c r="D15225" s="2" t="s">
        <v>40002</v>
      </c>
      <c r="E15225" s="2" t="s">
        <v>40085</v>
      </c>
      <c r="F15225" s="2" t="s">
        <v>39993</v>
      </c>
      <c r="G15225" s="3" t="s">
        <v>17</v>
      </c>
    </row>
    <row r="15226" spans="1:7" ht="24.2" customHeight="1">
      <c r="A15226" s="2" t="s">
        <v>7</v>
      </c>
      <c r="B15226" s="2" t="s">
        <v>8</v>
      </c>
      <c r="C15226" s="3" t="s">
        <v>40086</v>
      </c>
      <c r="D15226" s="2" t="s">
        <v>40005</v>
      </c>
      <c r="E15226" s="2" t="s">
        <v>40087</v>
      </c>
      <c r="F15226" s="2" t="s">
        <v>39993</v>
      </c>
      <c r="G15226" s="3" t="s">
        <v>17</v>
      </c>
    </row>
    <row r="15227" spans="1:7" ht="24.2" customHeight="1">
      <c r="A15227" s="2" t="s">
        <v>7</v>
      </c>
      <c r="B15227" s="2" t="s">
        <v>8</v>
      </c>
      <c r="C15227" s="3" t="s">
        <v>40088</v>
      </c>
      <c r="D15227" s="2" t="s">
        <v>40008</v>
      </c>
      <c r="E15227" s="2" t="s">
        <v>40089</v>
      </c>
      <c r="F15227" s="2" t="s">
        <v>39993</v>
      </c>
      <c r="G15227" s="3" t="s">
        <v>17</v>
      </c>
    </row>
    <row r="15228" spans="1:7" ht="24.2" customHeight="1">
      <c r="A15228" s="2" t="s">
        <v>7</v>
      </c>
      <c r="B15228" s="2" t="s">
        <v>8</v>
      </c>
      <c r="C15228" s="3" t="s">
        <v>40090</v>
      </c>
      <c r="D15228" s="2" t="s">
        <v>40008</v>
      </c>
      <c r="E15228" s="2" t="s">
        <v>40091</v>
      </c>
      <c r="F15228" s="2" t="s">
        <v>39993</v>
      </c>
      <c r="G15228" s="3" t="s">
        <v>17</v>
      </c>
    </row>
    <row r="15229" spans="1:7" ht="24.2" customHeight="1">
      <c r="A15229" s="2" t="s">
        <v>7</v>
      </c>
      <c r="B15229" s="2" t="s">
        <v>8</v>
      </c>
      <c r="C15229" s="3" t="s">
        <v>40092</v>
      </c>
      <c r="D15229" s="2" t="s">
        <v>40013</v>
      </c>
      <c r="E15229" s="2" t="s">
        <v>40093</v>
      </c>
      <c r="F15229" s="2" t="s">
        <v>39993</v>
      </c>
      <c r="G15229" s="3" t="s">
        <v>17</v>
      </c>
    </row>
    <row r="15230" spans="1:7" ht="24.2" customHeight="1">
      <c r="A15230" s="2" t="s">
        <v>7</v>
      </c>
      <c r="B15230" s="2" t="s">
        <v>8</v>
      </c>
      <c r="C15230" s="3" t="s">
        <v>40094</v>
      </c>
      <c r="D15230" s="2" t="s">
        <v>40016</v>
      </c>
      <c r="E15230" s="2" t="s">
        <v>40095</v>
      </c>
      <c r="F15230" s="2" t="s">
        <v>39993</v>
      </c>
      <c r="G15230" s="3" t="s">
        <v>17</v>
      </c>
    </row>
    <row r="15231" spans="1:7" ht="24.2" customHeight="1">
      <c r="A15231" s="2" t="s">
        <v>7</v>
      </c>
      <c r="B15231" s="2" t="s">
        <v>8</v>
      </c>
      <c r="C15231" s="3" t="s">
        <v>40096</v>
      </c>
      <c r="D15231" s="2" t="s">
        <v>40016</v>
      </c>
      <c r="E15231" s="2" t="s">
        <v>40097</v>
      </c>
      <c r="F15231" s="2" t="s">
        <v>39993</v>
      </c>
      <c r="G15231" s="3" t="s">
        <v>17</v>
      </c>
    </row>
    <row r="15232" spans="1:7" ht="24.2" customHeight="1">
      <c r="A15232" s="2" t="s">
        <v>7</v>
      </c>
      <c r="B15232" s="2" t="s">
        <v>8</v>
      </c>
      <c r="C15232" s="3" t="s">
        <v>40098</v>
      </c>
      <c r="D15232" s="2" t="s">
        <v>40021</v>
      </c>
      <c r="E15232" s="2" t="s">
        <v>40099</v>
      </c>
      <c r="F15232" s="2" t="s">
        <v>39993</v>
      </c>
      <c r="G15232" s="3" t="s">
        <v>17</v>
      </c>
    </row>
    <row r="15233" spans="1:7" ht="24.2" customHeight="1">
      <c r="A15233" s="2" t="s">
        <v>7</v>
      </c>
      <c r="B15233" s="2" t="s">
        <v>8</v>
      </c>
      <c r="C15233" s="3" t="s">
        <v>40100</v>
      </c>
      <c r="D15233" s="2" t="s">
        <v>40024</v>
      </c>
      <c r="E15233" s="2" t="s">
        <v>40101</v>
      </c>
      <c r="F15233" s="2" t="s">
        <v>39993</v>
      </c>
      <c r="G15233" s="3" t="s">
        <v>17</v>
      </c>
    </row>
    <row r="15234" spans="1:7" ht="24.2" customHeight="1">
      <c r="A15234" s="2" t="s">
        <v>7</v>
      </c>
      <c r="B15234" s="2" t="s">
        <v>8</v>
      </c>
      <c r="C15234" s="3" t="s">
        <v>40102</v>
      </c>
      <c r="D15234" s="2" t="s">
        <v>40027</v>
      </c>
      <c r="E15234" s="2" t="s">
        <v>40103</v>
      </c>
      <c r="F15234" s="2" t="s">
        <v>39993</v>
      </c>
      <c r="G15234" s="3" t="s">
        <v>17</v>
      </c>
    </row>
    <row r="15235" spans="1:7" ht="24.2" customHeight="1">
      <c r="A15235" s="2" t="s">
        <v>7</v>
      </c>
      <c r="B15235" s="2" t="s">
        <v>8</v>
      </c>
      <c r="C15235" s="3" t="s">
        <v>40104</v>
      </c>
      <c r="D15235" s="2" t="s">
        <v>40027</v>
      </c>
      <c r="E15235" s="2" t="s">
        <v>40105</v>
      </c>
      <c r="F15235" s="2" t="s">
        <v>39993</v>
      </c>
      <c r="G15235" s="3" t="s">
        <v>17</v>
      </c>
    </row>
    <row r="15236" spans="1:7" ht="24.2" customHeight="1">
      <c r="A15236" s="2" t="s">
        <v>7</v>
      </c>
      <c r="B15236" s="2" t="s">
        <v>8</v>
      </c>
      <c r="C15236" s="3" t="s">
        <v>40106</v>
      </c>
      <c r="D15236" s="2" t="s">
        <v>40027</v>
      </c>
      <c r="E15236" s="2" t="s">
        <v>40107</v>
      </c>
      <c r="F15236" s="2" t="s">
        <v>39993</v>
      </c>
      <c r="G15236" s="3" t="s">
        <v>17</v>
      </c>
    </row>
    <row r="15237" spans="1:7" ht="24.2" customHeight="1">
      <c r="A15237" s="2" t="s">
        <v>7</v>
      </c>
      <c r="B15237" s="2" t="s">
        <v>8</v>
      </c>
      <c r="C15237" s="3" t="s">
        <v>40108</v>
      </c>
      <c r="D15237" s="2" t="s">
        <v>40027</v>
      </c>
      <c r="E15237" s="2" t="s">
        <v>40109</v>
      </c>
      <c r="F15237" s="2" t="s">
        <v>39993</v>
      </c>
      <c r="G15237" s="3" t="s">
        <v>17</v>
      </c>
    </row>
    <row r="15238" spans="1:7" ht="24.2" customHeight="1">
      <c r="A15238" s="2" t="s">
        <v>7</v>
      </c>
      <c r="B15238" s="2" t="s">
        <v>8</v>
      </c>
      <c r="C15238" s="3" t="s">
        <v>40110</v>
      </c>
      <c r="D15238" s="2" t="s">
        <v>40027</v>
      </c>
      <c r="E15238" s="2" t="s">
        <v>40111</v>
      </c>
      <c r="F15238" s="2" t="s">
        <v>39993</v>
      </c>
      <c r="G15238" s="3" t="s">
        <v>17</v>
      </c>
    </row>
    <row r="15239" spans="1:7" ht="24.2" customHeight="1">
      <c r="A15239" s="2" t="s">
        <v>7</v>
      </c>
      <c r="B15239" s="2" t="s">
        <v>8</v>
      </c>
      <c r="C15239" s="3" t="s">
        <v>40112</v>
      </c>
      <c r="D15239" s="2" t="s">
        <v>40038</v>
      </c>
      <c r="E15239" s="2" t="s">
        <v>40113</v>
      </c>
      <c r="F15239" s="2" t="s">
        <v>39993</v>
      </c>
      <c r="G15239" s="3" t="s">
        <v>1004</v>
      </c>
    </row>
    <row r="15240" spans="1:7" ht="24.2" customHeight="1">
      <c r="A15240" s="2" t="s">
        <v>7</v>
      </c>
      <c r="B15240" s="2" t="s">
        <v>8</v>
      </c>
      <c r="C15240" s="3" t="s">
        <v>40114</v>
      </c>
      <c r="D15240" s="2" t="s">
        <v>40041</v>
      </c>
      <c r="E15240" s="2" t="s">
        <v>40115</v>
      </c>
      <c r="F15240" s="2" t="s">
        <v>39993</v>
      </c>
      <c r="G15240" s="3" t="s">
        <v>17</v>
      </c>
    </row>
    <row r="15241" spans="1:7" ht="24.2" customHeight="1">
      <c r="A15241" s="2" t="s">
        <v>7</v>
      </c>
      <c r="B15241" s="2" t="s">
        <v>8</v>
      </c>
      <c r="C15241" s="3" t="s">
        <v>40116</v>
      </c>
      <c r="D15241" s="2" t="s">
        <v>40041</v>
      </c>
      <c r="E15241" s="2" t="s">
        <v>40117</v>
      </c>
      <c r="F15241" s="2" t="s">
        <v>39993</v>
      </c>
      <c r="G15241" s="3" t="s">
        <v>17</v>
      </c>
    </row>
    <row r="15242" spans="1:7" ht="24.2" customHeight="1">
      <c r="A15242" s="2" t="s">
        <v>7</v>
      </c>
      <c r="B15242" s="2" t="s">
        <v>8</v>
      </c>
      <c r="C15242" s="3" t="s">
        <v>40118</v>
      </c>
      <c r="D15242" s="2" t="s">
        <v>40041</v>
      </c>
      <c r="E15242" s="2" t="s">
        <v>40119</v>
      </c>
      <c r="F15242" s="2" t="s">
        <v>39993</v>
      </c>
      <c r="G15242" s="3" t="s">
        <v>17</v>
      </c>
    </row>
    <row r="15243" spans="1:7" ht="24.2" customHeight="1">
      <c r="A15243" s="2" t="s">
        <v>7</v>
      </c>
      <c r="B15243" s="2" t="s">
        <v>8</v>
      </c>
      <c r="C15243" s="3" t="s">
        <v>40120</v>
      </c>
      <c r="D15243" s="2" t="s">
        <v>40002</v>
      </c>
      <c r="E15243" s="2" t="s">
        <v>40121</v>
      </c>
      <c r="F15243" s="2" t="s">
        <v>39993</v>
      </c>
      <c r="G15243" s="3" t="s">
        <v>17</v>
      </c>
    </row>
    <row r="15244" spans="1:7" ht="24.2" customHeight="1">
      <c r="A15244" s="2" t="s">
        <v>7</v>
      </c>
      <c r="B15244" s="2" t="s">
        <v>8</v>
      </c>
      <c r="C15244" s="3" t="s">
        <v>40122</v>
      </c>
      <c r="D15244" s="2" t="s">
        <v>40005</v>
      </c>
      <c r="E15244" s="2" t="s">
        <v>40123</v>
      </c>
      <c r="F15244" s="2" t="s">
        <v>39993</v>
      </c>
      <c r="G15244" s="3" t="s">
        <v>17</v>
      </c>
    </row>
    <row r="15245" spans="1:7" ht="24.2" customHeight="1">
      <c r="A15245" s="2" t="s">
        <v>7</v>
      </c>
      <c r="B15245" s="2" t="s">
        <v>8</v>
      </c>
      <c r="C15245" s="3" t="s">
        <v>40124</v>
      </c>
      <c r="D15245" s="2" t="s">
        <v>40008</v>
      </c>
      <c r="E15245" s="2" t="s">
        <v>40125</v>
      </c>
      <c r="F15245" s="2" t="s">
        <v>39993</v>
      </c>
      <c r="G15245" s="3" t="s">
        <v>17</v>
      </c>
    </row>
    <row r="15246" spans="1:7" ht="24.2" customHeight="1">
      <c r="A15246" s="2" t="s">
        <v>7</v>
      </c>
      <c r="B15246" s="2" t="s">
        <v>8</v>
      </c>
      <c r="C15246" s="3" t="s">
        <v>40126</v>
      </c>
      <c r="D15246" s="2" t="s">
        <v>40008</v>
      </c>
      <c r="E15246" s="2" t="s">
        <v>40127</v>
      </c>
      <c r="F15246" s="2" t="s">
        <v>39993</v>
      </c>
      <c r="G15246" s="3" t="s">
        <v>17</v>
      </c>
    </row>
    <row r="15247" spans="1:7" ht="24.2" customHeight="1">
      <c r="A15247" s="2" t="s">
        <v>7</v>
      </c>
      <c r="B15247" s="2" t="s">
        <v>8</v>
      </c>
      <c r="C15247" s="3" t="s">
        <v>40128</v>
      </c>
      <c r="D15247" s="2" t="s">
        <v>40013</v>
      </c>
      <c r="E15247" s="2" t="s">
        <v>40129</v>
      </c>
      <c r="F15247" s="2" t="s">
        <v>39993</v>
      </c>
      <c r="G15247" s="3" t="s">
        <v>17</v>
      </c>
    </row>
    <row r="15248" spans="1:7" ht="24.2" customHeight="1">
      <c r="A15248" s="2" t="s">
        <v>7</v>
      </c>
      <c r="B15248" s="2" t="s">
        <v>8</v>
      </c>
      <c r="C15248" s="3" t="s">
        <v>40130</v>
      </c>
      <c r="D15248" s="2" t="s">
        <v>40131</v>
      </c>
      <c r="E15248" s="2" t="s">
        <v>40132</v>
      </c>
      <c r="F15248" s="2" t="s">
        <v>39993</v>
      </c>
      <c r="G15248" s="3" t="s">
        <v>17</v>
      </c>
    </row>
    <row r="15249" spans="1:7" ht="24.2" customHeight="1">
      <c r="A15249" s="2" t="s">
        <v>7</v>
      </c>
      <c r="B15249" s="2" t="s">
        <v>8</v>
      </c>
      <c r="C15249" s="3" t="s">
        <v>40133</v>
      </c>
      <c r="D15249" s="2" t="s">
        <v>40016</v>
      </c>
      <c r="E15249" s="2" t="s">
        <v>40134</v>
      </c>
      <c r="F15249" s="2" t="s">
        <v>39993</v>
      </c>
      <c r="G15249" s="3" t="s">
        <v>17</v>
      </c>
    </row>
    <row r="15250" spans="1:7" ht="24.2" customHeight="1">
      <c r="A15250" s="2" t="s">
        <v>7</v>
      </c>
      <c r="B15250" s="2" t="s">
        <v>8</v>
      </c>
      <c r="C15250" s="3" t="s">
        <v>40135</v>
      </c>
      <c r="D15250" s="2" t="s">
        <v>40021</v>
      </c>
      <c r="E15250" s="2" t="s">
        <v>40136</v>
      </c>
      <c r="F15250" s="2" t="s">
        <v>39993</v>
      </c>
      <c r="G15250" s="3" t="s">
        <v>17</v>
      </c>
    </row>
    <row r="15251" spans="1:7" ht="24.2" customHeight="1">
      <c r="A15251" s="2" t="s">
        <v>7</v>
      </c>
      <c r="B15251" s="2" t="s">
        <v>8</v>
      </c>
      <c r="C15251" s="3" t="s">
        <v>40137</v>
      </c>
      <c r="D15251" s="2" t="s">
        <v>40024</v>
      </c>
      <c r="E15251" s="2" t="s">
        <v>40138</v>
      </c>
      <c r="F15251" s="2" t="s">
        <v>39993</v>
      </c>
      <c r="G15251" s="3" t="s">
        <v>17</v>
      </c>
    </row>
    <row r="15252" spans="1:7" ht="24.2" customHeight="1">
      <c r="A15252" s="2" t="s">
        <v>7</v>
      </c>
      <c r="B15252" s="2" t="s">
        <v>8</v>
      </c>
      <c r="C15252" s="3" t="s">
        <v>40139</v>
      </c>
      <c r="D15252" s="2" t="s">
        <v>40027</v>
      </c>
      <c r="E15252" s="2" t="s">
        <v>40140</v>
      </c>
      <c r="F15252" s="2" t="s">
        <v>39993</v>
      </c>
      <c r="G15252" s="3" t="s">
        <v>17</v>
      </c>
    </row>
    <row r="15253" spans="1:7" ht="24.2" customHeight="1">
      <c r="A15253" s="2" t="s">
        <v>7</v>
      </c>
      <c r="B15253" s="2" t="s">
        <v>8</v>
      </c>
      <c r="C15253" s="3" t="s">
        <v>40141</v>
      </c>
      <c r="D15253" s="2" t="s">
        <v>40027</v>
      </c>
      <c r="E15253" s="2" t="s">
        <v>40142</v>
      </c>
      <c r="F15253" s="2" t="s">
        <v>39993</v>
      </c>
      <c r="G15253" s="3" t="s">
        <v>17</v>
      </c>
    </row>
    <row r="15254" spans="1:7" ht="24.2" customHeight="1">
      <c r="A15254" s="2" t="s">
        <v>7</v>
      </c>
      <c r="B15254" s="2" t="s">
        <v>8</v>
      </c>
      <c r="C15254" s="3" t="s">
        <v>40143</v>
      </c>
      <c r="D15254" s="2" t="s">
        <v>40027</v>
      </c>
      <c r="E15254" s="2" t="s">
        <v>40144</v>
      </c>
      <c r="F15254" s="2" t="s">
        <v>39993</v>
      </c>
      <c r="G15254" s="3" t="s">
        <v>17</v>
      </c>
    </row>
    <row r="15255" spans="1:7" ht="24.2" customHeight="1">
      <c r="A15255" s="2" t="s">
        <v>7</v>
      </c>
      <c r="B15255" s="2" t="s">
        <v>8</v>
      </c>
      <c r="C15255" s="3" t="s">
        <v>40145</v>
      </c>
      <c r="D15255" s="2" t="s">
        <v>40027</v>
      </c>
      <c r="E15255" s="2" t="s">
        <v>40146</v>
      </c>
      <c r="F15255" s="2" t="s">
        <v>39993</v>
      </c>
      <c r="G15255" s="3" t="s">
        <v>17</v>
      </c>
    </row>
    <row r="15256" spans="1:7" ht="24.2" customHeight="1">
      <c r="A15256" s="2" t="s">
        <v>7</v>
      </c>
      <c r="B15256" s="2" t="s">
        <v>8</v>
      </c>
      <c r="C15256" s="3" t="s">
        <v>40147</v>
      </c>
      <c r="D15256" s="2" t="s">
        <v>40027</v>
      </c>
      <c r="E15256" s="2" t="s">
        <v>40148</v>
      </c>
      <c r="F15256" s="2" t="s">
        <v>39993</v>
      </c>
      <c r="G15256" s="3" t="s">
        <v>17</v>
      </c>
    </row>
    <row r="15257" spans="1:7" ht="24.2" customHeight="1">
      <c r="A15257" s="2" t="s">
        <v>7</v>
      </c>
      <c r="B15257" s="2" t="s">
        <v>8</v>
      </c>
      <c r="C15257" s="3" t="s">
        <v>40149</v>
      </c>
      <c r="D15257" s="2" t="s">
        <v>40005</v>
      </c>
      <c r="E15257" s="2" t="s">
        <v>40150</v>
      </c>
      <c r="F15257" s="2" t="s">
        <v>39993</v>
      </c>
      <c r="G15257" s="3" t="s">
        <v>17</v>
      </c>
    </row>
    <row r="15258" spans="1:7" ht="24.2" customHeight="1">
      <c r="A15258" s="2" t="s">
        <v>7</v>
      </c>
      <c r="B15258" s="2" t="s">
        <v>8</v>
      </c>
      <c r="C15258" s="3" t="s">
        <v>40151</v>
      </c>
      <c r="D15258" s="2" t="s">
        <v>40008</v>
      </c>
      <c r="E15258" s="2" t="s">
        <v>40152</v>
      </c>
      <c r="F15258" s="2" t="s">
        <v>39993</v>
      </c>
      <c r="G15258" s="3" t="s">
        <v>17</v>
      </c>
    </row>
    <row r="15259" spans="1:7" ht="24.2" customHeight="1">
      <c r="A15259" s="2" t="s">
        <v>7</v>
      </c>
      <c r="B15259" s="2" t="s">
        <v>8</v>
      </c>
      <c r="C15259" s="3" t="s">
        <v>40153</v>
      </c>
      <c r="D15259" s="2" t="s">
        <v>40008</v>
      </c>
      <c r="E15259" s="2" t="s">
        <v>40154</v>
      </c>
      <c r="F15259" s="2" t="s">
        <v>39993</v>
      </c>
      <c r="G15259" s="3" t="s">
        <v>41</v>
      </c>
    </row>
    <row r="15260" spans="1:7" ht="24.2" customHeight="1">
      <c r="A15260" s="2" t="s">
        <v>7</v>
      </c>
      <c r="B15260" s="2" t="s">
        <v>8</v>
      </c>
      <c r="C15260" s="3" t="s">
        <v>40155</v>
      </c>
      <c r="D15260" s="2" t="s">
        <v>40013</v>
      </c>
      <c r="E15260" s="2" t="s">
        <v>40156</v>
      </c>
      <c r="F15260" s="2" t="s">
        <v>39993</v>
      </c>
      <c r="G15260" s="3" t="s">
        <v>17</v>
      </c>
    </row>
    <row r="15261" spans="1:7" ht="24.2" customHeight="1">
      <c r="A15261" s="2" t="s">
        <v>7</v>
      </c>
      <c r="B15261" s="2" t="s">
        <v>8</v>
      </c>
      <c r="C15261" s="3" t="s">
        <v>40157</v>
      </c>
      <c r="D15261" s="2" t="s">
        <v>40131</v>
      </c>
      <c r="E15261" s="2" t="s">
        <v>40158</v>
      </c>
      <c r="F15261" s="2" t="s">
        <v>39993</v>
      </c>
      <c r="G15261" s="3" t="s">
        <v>17</v>
      </c>
    </row>
    <row r="15262" spans="1:7" ht="24.2" customHeight="1">
      <c r="A15262" s="2" t="s">
        <v>7</v>
      </c>
      <c r="B15262" s="2" t="s">
        <v>8</v>
      </c>
      <c r="C15262" s="3" t="s">
        <v>40159</v>
      </c>
      <c r="D15262" s="2" t="s">
        <v>40016</v>
      </c>
      <c r="E15262" s="2" t="s">
        <v>40160</v>
      </c>
      <c r="F15262" s="2" t="s">
        <v>39993</v>
      </c>
      <c r="G15262" s="3" t="s">
        <v>17</v>
      </c>
    </row>
    <row r="15263" spans="1:7" ht="24.2" customHeight="1">
      <c r="A15263" s="2" t="s">
        <v>7</v>
      </c>
      <c r="B15263" s="2" t="s">
        <v>8</v>
      </c>
      <c r="C15263" s="3" t="s">
        <v>40161</v>
      </c>
      <c r="D15263" s="2" t="s">
        <v>40021</v>
      </c>
      <c r="E15263" s="2" t="s">
        <v>40162</v>
      </c>
      <c r="F15263" s="2" t="s">
        <v>39993</v>
      </c>
      <c r="G15263" s="3" t="s">
        <v>17</v>
      </c>
    </row>
    <row r="15264" spans="1:7" ht="24.2" customHeight="1">
      <c r="A15264" s="2" t="s">
        <v>7</v>
      </c>
      <c r="B15264" s="2" t="s">
        <v>8</v>
      </c>
      <c r="C15264" s="3" t="s">
        <v>40163</v>
      </c>
      <c r="D15264" s="2" t="s">
        <v>40024</v>
      </c>
      <c r="E15264" s="2" t="s">
        <v>40164</v>
      </c>
      <c r="F15264" s="2" t="s">
        <v>39993</v>
      </c>
      <c r="G15264" s="3" t="s">
        <v>17</v>
      </c>
    </row>
    <row r="15265" spans="1:7" ht="24.2" customHeight="1">
      <c r="A15265" s="2" t="s">
        <v>7</v>
      </c>
      <c r="B15265" s="2" t="s">
        <v>8</v>
      </c>
      <c r="C15265" s="3" t="s">
        <v>40165</v>
      </c>
      <c r="D15265" s="2" t="s">
        <v>40027</v>
      </c>
      <c r="E15265" s="2" t="s">
        <v>40166</v>
      </c>
      <c r="F15265" s="2" t="s">
        <v>39993</v>
      </c>
      <c r="G15265" s="3" t="s">
        <v>17</v>
      </c>
    </row>
    <row r="15266" spans="1:7" ht="24.2" customHeight="1">
      <c r="A15266" s="2" t="s">
        <v>7</v>
      </c>
      <c r="B15266" s="2" t="s">
        <v>8</v>
      </c>
      <c r="C15266" s="3" t="s">
        <v>40167</v>
      </c>
      <c r="D15266" s="2" t="s">
        <v>40027</v>
      </c>
      <c r="E15266" s="2" t="s">
        <v>40168</v>
      </c>
      <c r="F15266" s="2" t="s">
        <v>39993</v>
      </c>
      <c r="G15266" s="3" t="s">
        <v>17</v>
      </c>
    </row>
    <row r="15267" spans="1:7" ht="24.2" customHeight="1">
      <c r="A15267" s="2" t="s">
        <v>7</v>
      </c>
      <c r="B15267" s="2" t="s">
        <v>8</v>
      </c>
      <c r="C15267" s="3" t="s">
        <v>40169</v>
      </c>
      <c r="D15267" s="2" t="s">
        <v>40027</v>
      </c>
      <c r="E15267" s="2" t="s">
        <v>40170</v>
      </c>
      <c r="F15267" s="2" t="s">
        <v>39993</v>
      </c>
      <c r="G15267" s="3" t="s">
        <v>17</v>
      </c>
    </row>
    <row r="15268" spans="1:7" ht="24.2" customHeight="1">
      <c r="A15268" s="2" t="s">
        <v>7</v>
      </c>
      <c r="B15268" s="2" t="s">
        <v>8</v>
      </c>
      <c r="C15268" s="3" t="s">
        <v>40171</v>
      </c>
      <c r="D15268" s="2" t="s">
        <v>40027</v>
      </c>
      <c r="E15268" s="2" t="s">
        <v>40172</v>
      </c>
      <c r="F15268" s="2" t="s">
        <v>39993</v>
      </c>
      <c r="G15268" s="3" t="s">
        <v>17</v>
      </c>
    </row>
    <row r="15269" spans="1:7" ht="24.2" customHeight="1">
      <c r="A15269" s="2" t="s">
        <v>7</v>
      </c>
      <c r="B15269" s="2" t="s">
        <v>8</v>
      </c>
      <c r="C15269" s="3" t="s">
        <v>40173</v>
      </c>
      <c r="D15269" s="2" t="s">
        <v>40027</v>
      </c>
      <c r="E15269" s="2" t="s">
        <v>40174</v>
      </c>
      <c r="F15269" s="2" t="s">
        <v>39993</v>
      </c>
      <c r="G15269" s="3" t="s">
        <v>17</v>
      </c>
    </row>
    <row r="15270" spans="1:7" ht="24.2" customHeight="1">
      <c r="A15270" s="2" t="s">
        <v>7</v>
      </c>
      <c r="B15270" s="2" t="s">
        <v>8</v>
      </c>
      <c r="C15270" s="3" t="s">
        <v>40175</v>
      </c>
      <c r="D15270" s="2" t="s">
        <v>40176</v>
      </c>
      <c r="E15270" s="2" t="s">
        <v>40177</v>
      </c>
      <c r="F15270" s="2" t="s">
        <v>39993</v>
      </c>
      <c r="G15270" s="3" t="s">
        <v>1004</v>
      </c>
    </row>
    <row r="15271" spans="1:7" ht="24.2" customHeight="1">
      <c r="A15271" s="2" t="s">
        <v>7</v>
      </c>
      <c r="B15271" s="2" t="s">
        <v>8</v>
      </c>
      <c r="C15271" s="3" t="s">
        <v>40178</v>
      </c>
      <c r="D15271" s="2" t="s">
        <v>40041</v>
      </c>
      <c r="E15271" s="2" t="s">
        <v>40179</v>
      </c>
      <c r="F15271" s="2" t="s">
        <v>39993</v>
      </c>
      <c r="G15271" s="3" t="s">
        <v>17</v>
      </c>
    </row>
    <row r="15272" spans="1:7" ht="24.2" customHeight="1">
      <c r="A15272" s="2" t="s">
        <v>7</v>
      </c>
      <c r="B15272" s="2" t="s">
        <v>8</v>
      </c>
      <c r="C15272" s="3" t="s">
        <v>40180</v>
      </c>
      <c r="D15272" s="2" t="s">
        <v>40041</v>
      </c>
      <c r="E15272" s="2" t="s">
        <v>40181</v>
      </c>
      <c r="F15272" s="2" t="s">
        <v>39993</v>
      </c>
      <c r="G15272" s="3" t="s">
        <v>17</v>
      </c>
    </row>
    <row r="15273" spans="1:7" ht="24.2" customHeight="1">
      <c r="A15273" s="2" t="s">
        <v>7</v>
      </c>
      <c r="B15273" s="2" t="s">
        <v>8</v>
      </c>
      <c r="C15273" s="3" t="s">
        <v>40182</v>
      </c>
      <c r="D15273" s="2" t="s">
        <v>40041</v>
      </c>
      <c r="E15273" s="2" t="s">
        <v>40183</v>
      </c>
      <c r="F15273" s="2" t="s">
        <v>39993</v>
      </c>
      <c r="G15273" s="3" t="s">
        <v>17</v>
      </c>
    </row>
    <row r="15274" spans="1:7" ht="24.2" customHeight="1">
      <c r="A15274" s="2" t="s">
        <v>7</v>
      </c>
      <c r="B15274" s="2" t="s">
        <v>8</v>
      </c>
      <c r="C15274" s="3" t="s">
        <v>40184</v>
      </c>
      <c r="D15274" s="2" t="s">
        <v>40002</v>
      </c>
      <c r="E15274" s="2" t="s">
        <v>40185</v>
      </c>
      <c r="F15274" s="2" t="s">
        <v>39993</v>
      </c>
      <c r="G15274" s="3" t="s">
        <v>17</v>
      </c>
    </row>
    <row r="15275" spans="1:7" ht="24.2" customHeight="1">
      <c r="A15275" s="2" t="s">
        <v>7</v>
      </c>
      <c r="B15275" s="2" t="s">
        <v>8</v>
      </c>
      <c r="C15275" s="3" t="s">
        <v>40186</v>
      </c>
      <c r="D15275" s="2" t="s">
        <v>40013</v>
      </c>
      <c r="E15275" s="2" t="s">
        <v>40187</v>
      </c>
      <c r="F15275" s="2" t="s">
        <v>39993</v>
      </c>
      <c r="G15275" s="3" t="s">
        <v>17</v>
      </c>
    </row>
    <row r="15276" spans="1:7" ht="24.2" customHeight="1">
      <c r="A15276" s="2" t="s">
        <v>7</v>
      </c>
      <c r="B15276" s="2" t="s">
        <v>8</v>
      </c>
      <c r="C15276" s="3" t="s">
        <v>40188</v>
      </c>
      <c r="D15276" s="2" t="s">
        <v>40016</v>
      </c>
      <c r="E15276" s="2" t="s">
        <v>40189</v>
      </c>
      <c r="F15276" s="2" t="s">
        <v>39993</v>
      </c>
      <c r="G15276" s="3" t="s">
        <v>17</v>
      </c>
    </row>
    <row r="15277" spans="1:7" ht="24.2" customHeight="1">
      <c r="A15277" s="2" t="s">
        <v>7</v>
      </c>
      <c r="B15277" s="2" t="s">
        <v>8</v>
      </c>
      <c r="C15277" s="3" t="s">
        <v>40190</v>
      </c>
      <c r="D15277" s="2" t="s">
        <v>40016</v>
      </c>
      <c r="E15277" s="2" t="s">
        <v>40191</v>
      </c>
      <c r="F15277" s="2" t="s">
        <v>39993</v>
      </c>
      <c r="G15277" s="3" t="s">
        <v>17</v>
      </c>
    </row>
    <row r="15278" spans="1:7" ht="24.2" customHeight="1">
      <c r="A15278" s="2" t="s">
        <v>7</v>
      </c>
      <c r="B15278" s="2" t="s">
        <v>8</v>
      </c>
      <c r="C15278" s="3" t="s">
        <v>40192</v>
      </c>
      <c r="D15278" s="2" t="s">
        <v>40021</v>
      </c>
      <c r="E15278" s="2" t="s">
        <v>40193</v>
      </c>
      <c r="F15278" s="2" t="s">
        <v>39993</v>
      </c>
      <c r="G15278" s="3" t="s">
        <v>17</v>
      </c>
    </row>
    <row r="15279" spans="1:7" ht="24.2" customHeight="1">
      <c r="A15279" s="2" t="s">
        <v>7</v>
      </c>
      <c r="B15279" s="2" t="s">
        <v>8</v>
      </c>
      <c r="C15279" s="3" t="s">
        <v>40194</v>
      </c>
      <c r="D15279" s="2" t="s">
        <v>40024</v>
      </c>
      <c r="E15279" s="2" t="s">
        <v>40195</v>
      </c>
      <c r="F15279" s="2" t="s">
        <v>39993</v>
      </c>
      <c r="G15279" s="3" t="s">
        <v>17</v>
      </c>
    </row>
    <row r="15280" spans="1:7" ht="24.2" customHeight="1">
      <c r="A15280" s="2" t="s">
        <v>7</v>
      </c>
      <c r="B15280" s="2" t="s">
        <v>8</v>
      </c>
      <c r="C15280" s="3" t="s">
        <v>40196</v>
      </c>
      <c r="D15280" s="2" t="s">
        <v>40027</v>
      </c>
      <c r="E15280" s="2" t="s">
        <v>40197</v>
      </c>
      <c r="F15280" s="2" t="s">
        <v>39993</v>
      </c>
      <c r="G15280" s="3" t="s">
        <v>17</v>
      </c>
    </row>
    <row r="15281" spans="1:7" ht="24.2" customHeight="1">
      <c r="A15281" s="2" t="s">
        <v>7</v>
      </c>
      <c r="B15281" s="2" t="s">
        <v>8</v>
      </c>
      <c r="C15281" s="3" t="s">
        <v>40198</v>
      </c>
      <c r="D15281" s="2" t="s">
        <v>40027</v>
      </c>
      <c r="E15281" s="2" t="s">
        <v>40199</v>
      </c>
      <c r="F15281" s="2" t="s">
        <v>39993</v>
      </c>
      <c r="G15281" s="3" t="s">
        <v>17</v>
      </c>
    </row>
    <row r="15282" spans="1:7" ht="24.2" customHeight="1">
      <c r="A15282" s="2" t="s">
        <v>7</v>
      </c>
      <c r="B15282" s="2" t="s">
        <v>8</v>
      </c>
      <c r="C15282" s="3" t="s">
        <v>40200</v>
      </c>
      <c r="D15282" s="2" t="s">
        <v>40027</v>
      </c>
      <c r="E15282" s="2" t="s">
        <v>40201</v>
      </c>
      <c r="F15282" s="2" t="s">
        <v>39993</v>
      </c>
      <c r="G15282" s="3" t="s">
        <v>17</v>
      </c>
    </row>
    <row r="15283" spans="1:7" ht="24.2" customHeight="1">
      <c r="A15283" s="2" t="s">
        <v>7</v>
      </c>
      <c r="B15283" s="2" t="s">
        <v>8</v>
      </c>
      <c r="C15283" s="3" t="s">
        <v>40202</v>
      </c>
      <c r="D15283" s="2" t="s">
        <v>40027</v>
      </c>
      <c r="E15283" s="2" t="s">
        <v>40203</v>
      </c>
      <c r="F15283" s="2" t="s">
        <v>39993</v>
      </c>
      <c r="G15283" s="3" t="s">
        <v>17</v>
      </c>
    </row>
    <row r="15284" spans="1:7" ht="24.2" customHeight="1">
      <c r="A15284" s="2" t="s">
        <v>7</v>
      </c>
      <c r="B15284" s="2" t="s">
        <v>8</v>
      </c>
      <c r="C15284" s="3" t="s">
        <v>40204</v>
      </c>
      <c r="D15284" s="2" t="s">
        <v>40027</v>
      </c>
      <c r="E15284" s="2" t="s">
        <v>40205</v>
      </c>
      <c r="F15284" s="2" t="s">
        <v>39993</v>
      </c>
      <c r="G15284" s="3" t="s">
        <v>17</v>
      </c>
    </row>
    <row r="15285" spans="1:7" ht="24.2" customHeight="1">
      <c r="A15285" s="2" t="s">
        <v>7</v>
      </c>
      <c r="B15285" s="2" t="s">
        <v>8</v>
      </c>
      <c r="C15285" s="3" t="s">
        <v>40206</v>
      </c>
      <c r="D15285" s="2" t="s">
        <v>40176</v>
      </c>
      <c r="E15285" s="2" t="s">
        <v>40207</v>
      </c>
      <c r="F15285" s="2" t="s">
        <v>39993</v>
      </c>
      <c r="G15285" s="3" t="s">
        <v>1004</v>
      </c>
    </row>
    <row r="15286" spans="1:7" ht="24.2" customHeight="1">
      <c r="A15286" s="2" t="s">
        <v>7</v>
      </c>
      <c r="B15286" s="2" t="s">
        <v>8</v>
      </c>
      <c r="C15286" s="3" t="s">
        <v>40208</v>
      </c>
      <c r="D15286" s="2" t="s">
        <v>40041</v>
      </c>
      <c r="E15286" s="2" t="s">
        <v>40209</v>
      </c>
      <c r="F15286" s="2" t="s">
        <v>39993</v>
      </c>
      <c r="G15286" s="3" t="s">
        <v>17</v>
      </c>
    </row>
    <row r="15287" spans="1:7" ht="24.2" customHeight="1">
      <c r="A15287" s="2" t="s">
        <v>7</v>
      </c>
      <c r="B15287" s="2" t="s">
        <v>8</v>
      </c>
      <c r="C15287" s="3" t="s">
        <v>40210</v>
      </c>
      <c r="D15287" s="2" t="s">
        <v>40041</v>
      </c>
      <c r="E15287" s="2" t="s">
        <v>40211</v>
      </c>
      <c r="F15287" s="2" t="s">
        <v>39993</v>
      </c>
      <c r="G15287" s="3" t="s">
        <v>17</v>
      </c>
    </row>
    <row r="15288" spans="1:7" ht="24.2" customHeight="1">
      <c r="A15288" s="2" t="s">
        <v>7</v>
      </c>
      <c r="B15288" s="2" t="s">
        <v>8</v>
      </c>
      <c r="C15288" s="3" t="s">
        <v>40212</v>
      </c>
      <c r="D15288" s="2" t="s">
        <v>40041</v>
      </c>
      <c r="E15288" s="2" t="s">
        <v>40213</v>
      </c>
      <c r="F15288" s="2" t="s">
        <v>39993</v>
      </c>
      <c r="G15288" s="3" t="s">
        <v>17</v>
      </c>
    </row>
    <row r="15289" spans="1:7" ht="24.2" customHeight="1">
      <c r="A15289" s="2" t="s">
        <v>7</v>
      </c>
      <c r="B15289" s="2" t="s">
        <v>8</v>
      </c>
      <c r="C15289" s="3" t="s">
        <v>40214</v>
      </c>
      <c r="D15289" s="2" t="s">
        <v>40002</v>
      </c>
      <c r="E15289" s="2" t="s">
        <v>40215</v>
      </c>
      <c r="F15289" s="2" t="s">
        <v>39993</v>
      </c>
      <c r="G15289" s="3" t="s">
        <v>17</v>
      </c>
    </row>
    <row r="15290" spans="1:7" ht="24.2" customHeight="1">
      <c r="A15290" s="2" t="s">
        <v>7</v>
      </c>
      <c r="B15290" s="2" t="s">
        <v>8</v>
      </c>
      <c r="C15290" s="3" t="s">
        <v>40216</v>
      </c>
      <c r="D15290" s="2" t="s">
        <v>40013</v>
      </c>
      <c r="E15290" s="2" t="s">
        <v>40217</v>
      </c>
      <c r="F15290" s="2" t="s">
        <v>39993</v>
      </c>
      <c r="G15290" s="3" t="s">
        <v>17</v>
      </c>
    </row>
    <row r="15291" spans="1:7" ht="24.2" customHeight="1">
      <c r="A15291" s="2" t="s">
        <v>7</v>
      </c>
      <c r="B15291" s="2" t="s">
        <v>8</v>
      </c>
      <c r="C15291" s="3" t="s">
        <v>40218</v>
      </c>
      <c r="D15291" s="2" t="s">
        <v>40016</v>
      </c>
      <c r="E15291" s="2" t="s">
        <v>40219</v>
      </c>
      <c r="F15291" s="2" t="s">
        <v>39993</v>
      </c>
      <c r="G15291" s="3" t="s">
        <v>17</v>
      </c>
    </row>
    <row r="15292" spans="1:7" ht="13.35" customHeight="1">
      <c r="A15292" s="2" t="s">
        <v>7</v>
      </c>
      <c r="B15292" s="2" t="s">
        <v>8</v>
      </c>
      <c r="C15292" s="3" t="s">
        <v>40220</v>
      </c>
      <c r="D15292" s="2" t="s">
        <v>40016</v>
      </c>
      <c r="E15292" s="2" t="s">
        <v>40221</v>
      </c>
      <c r="F15292" s="2" t="s">
        <v>39993</v>
      </c>
      <c r="G15292" s="3" t="s">
        <v>17</v>
      </c>
    </row>
    <row r="15293" spans="1:7" ht="13.35" customHeight="1">
      <c r="A15293" s="2" t="s">
        <v>7</v>
      </c>
      <c r="B15293" s="2" t="s">
        <v>8</v>
      </c>
      <c r="C15293" s="3" t="s">
        <v>40222</v>
      </c>
      <c r="D15293" s="2" t="s">
        <v>40021</v>
      </c>
      <c r="E15293" s="2" t="s">
        <v>40223</v>
      </c>
      <c r="F15293" s="2" t="s">
        <v>39993</v>
      </c>
      <c r="G15293" s="3" t="s">
        <v>17</v>
      </c>
    </row>
    <row r="15294" spans="1:7" ht="24.2" customHeight="1">
      <c r="A15294" s="2" t="s">
        <v>7</v>
      </c>
      <c r="B15294" s="2" t="s">
        <v>8</v>
      </c>
      <c r="C15294" s="3" t="s">
        <v>40224</v>
      </c>
      <c r="D15294" s="2" t="s">
        <v>40024</v>
      </c>
      <c r="E15294" s="2" t="s">
        <v>40225</v>
      </c>
      <c r="F15294" s="2" t="s">
        <v>39993</v>
      </c>
      <c r="G15294" s="3" t="s">
        <v>17</v>
      </c>
    </row>
    <row r="15295" spans="1:7" ht="24.2" customHeight="1">
      <c r="A15295" s="2" t="s">
        <v>7</v>
      </c>
      <c r="B15295" s="2" t="s">
        <v>8</v>
      </c>
      <c r="C15295" s="3" t="s">
        <v>40226</v>
      </c>
      <c r="D15295" s="2" t="s">
        <v>40027</v>
      </c>
      <c r="E15295" s="2" t="s">
        <v>40227</v>
      </c>
      <c r="F15295" s="2" t="s">
        <v>39993</v>
      </c>
      <c r="G15295" s="3" t="s">
        <v>17</v>
      </c>
    </row>
    <row r="15296" spans="1:7" ht="24.2" customHeight="1">
      <c r="A15296" s="2" t="s">
        <v>7</v>
      </c>
      <c r="B15296" s="2" t="s">
        <v>8</v>
      </c>
      <c r="C15296" s="3" t="s">
        <v>40228</v>
      </c>
      <c r="D15296" s="2" t="s">
        <v>40027</v>
      </c>
      <c r="E15296" s="2" t="s">
        <v>40229</v>
      </c>
      <c r="F15296" s="2" t="s">
        <v>39993</v>
      </c>
      <c r="G15296" s="3" t="s">
        <v>17</v>
      </c>
    </row>
    <row r="15297" spans="1:7" ht="24.2" customHeight="1">
      <c r="A15297" s="2" t="s">
        <v>7</v>
      </c>
      <c r="B15297" s="2" t="s">
        <v>8</v>
      </c>
      <c r="C15297" s="3" t="s">
        <v>40230</v>
      </c>
      <c r="D15297" s="2" t="s">
        <v>40027</v>
      </c>
      <c r="E15297" s="2" t="s">
        <v>40231</v>
      </c>
      <c r="F15297" s="2" t="s">
        <v>39993</v>
      </c>
      <c r="G15297" s="3" t="s">
        <v>17</v>
      </c>
    </row>
    <row r="15298" spans="1:7" ht="24.2" customHeight="1">
      <c r="A15298" s="2" t="s">
        <v>7</v>
      </c>
      <c r="B15298" s="2" t="s">
        <v>8</v>
      </c>
      <c r="C15298" s="3" t="s">
        <v>40232</v>
      </c>
      <c r="D15298" s="2" t="s">
        <v>40027</v>
      </c>
      <c r="E15298" s="2" t="s">
        <v>40233</v>
      </c>
      <c r="F15298" s="2" t="s">
        <v>39993</v>
      </c>
      <c r="G15298" s="3" t="s">
        <v>17</v>
      </c>
    </row>
    <row r="15299" spans="1:7" ht="24.2" customHeight="1">
      <c r="A15299" s="2" t="s">
        <v>7</v>
      </c>
      <c r="B15299" s="2" t="s">
        <v>8</v>
      </c>
      <c r="C15299" s="3" t="s">
        <v>40234</v>
      </c>
      <c r="D15299" s="2" t="s">
        <v>40027</v>
      </c>
      <c r="E15299" s="2" t="s">
        <v>40235</v>
      </c>
      <c r="F15299" s="2" t="s">
        <v>39993</v>
      </c>
      <c r="G15299" s="3" t="s">
        <v>17</v>
      </c>
    </row>
    <row r="15300" spans="1:7" ht="24.2" customHeight="1">
      <c r="A15300" s="2" t="s">
        <v>7</v>
      </c>
      <c r="B15300" s="2" t="s">
        <v>8</v>
      </c>
      <c r="C15300" s="3" t="s">
        <v>40236</v>
      </c>
      <c r="D15300" s="2" t="s">
        <v>40176</v>
      </c>
      <c r="E15300" s="2" t="s">
        <v>40237</v>
      </c>
      <c r="F15300" s="2" t="s">
        <v>39993</v>
      </c>
      <c r="G15300" s="3" t="s">
        <v>1004</v>
      </c>
    </row>
    <row r="15301" spans="1:7" ht="24.2" customHeight="1">
      <c r="A15301" s="2" t="s">
        <v>7</v>
      </c>
      <c r="B15301" s="2" t="s">
        <v>8</v>
      </c>
      <c r="C15301" s="3" t="s">
        <v>40238</v>
      </c>
      <c r="D15301" s="2" t="s">
        <v>40041</v>
      </c>
      <c r="E15301" s="2" t="s">
        <v>40239</v>
      </c>
      <c r="F15301" s="2" t="s">
        <v>39993</v>
      </c>
      <c r="G15301" s="3" t="s">
        <v>17</v>
      </c>
    </row>
    <row r="15302" spans="1:7" ht="24.2" customHeight="1">
      <c r="A15302" s="2" t="s">
        <v>7</v>
      </c>
      <c r="B15302" s="2" t="s">
        <v>8</v>
      </c>
      <c r="C15302" s="3" t="s">
        <v>40240</v>
      </c>
      <c r="D15302" s="2" t="s">
        <v>40041</v>
      </c>
      <c r="E15302" s="2" t="s">
        <v>40241</v>
      </c>
      <c r="F15302" s="2" t="s">
        <v>39993</v>
      </c>
      <c r="G15302" s="3" t="s">
        <v>17</v>
      </c>
    </row>
    <row r="15303" spans="1:7" ht="24.2" customHeight="1">
      <c r="A15303" s="2" t="s">
        <v>7</v>
      </c>
      <c r="B15303" s="2" t="s">
        <v>8</v>
      </c>
      <c r="C15303" s="3" t="s">
        <v>40242</v>
      </c>
      <c r="D15303" s="2" t="s">
        <v>40041</v>
      </c>
      <c r="E15303" s="2" t="s">
        <v>40243</v>
      </c>
      <c r="F15303" s="2" t="s">
        <v>39993</v>
      </c>
      <c r="G15303" s="3" t="s">
        <v>17</v>
      </c>
    </row>
    <row r="15304" spans="1:7" ht="24.2" customHeight="1">
      <c r="A15304" s="2" t="s">
        <v>7</v>
      </c>
      <c r="B15304" s="2" t="s">
        <v>8</v>
      </c>
      <c r="C15304" s="3" t="s">
        <v>40244</v>
      </c>
      <c r="D15304" s="2" t="s">
        <v>40002</v>
      </c>
      <c r="E15304" s="2" t="s">
        <v>40245</v>
      </c>
      <c r="F15304" s="2" t="s">
        <v>39993</v>
      </c>
      <c r="G15304" s="3" t="s">
        <v>17</v>
      </c>
    </row>
    <row r="15305" spans="1:7" ht="24.2" customHeight="1">
      <c r="A15305" s="2" t="s">
        <v>7</v>
      </c>
      <c r="B15305" s="2" t="s">
        <v>8</v>
      </c>
      <c r="C15305" s="3" t="s">
        <v>40246</v>
      </c>
      <c r="D15305" s="2" t="s">
        <v>40013</v>
      </c>
      <c r="E15305" s="2" t="s">
        <v>40247</v>
      </c>
      <c r="F15305" s="2" t="s">
        <v>39993</v>
      </c>
      <c r="G15305" s="3" t="s">
        <v>17</v>
      </c>
    </row>
    <row r="15306" spans="1:7" ht="24.2" customHeight="1">
      <c r="A15306" s="2" t="s">
        <v>7</v>
      </c>
      <c r="B15306" s="2" t="s">
        <v>8</v>
      </c>
      <c r="C15306" s="3" t="s">
        <v>40248</v>
      </c>
      <c r="D15306" s="2" t="s">
        <v>40016</v>
      </c>
      <c r="E15306" s="2" t="s">
        <v>40249</v>
      </c>
      <c r="F15306" s="2" t="s">
        <v>39993</v>
      </c>
      <c r="G15306" s="3" t="s">
        <v>17</v>
      </c>
    </row>
    <row r="15307" spans="1:7" ht="13.35" customHeight="1">
      <c r="A15307" s="2" t="s">
        <v>7</v>
      </c>
      <c r="B15307" s="2" t="s">
        <v>8</v>
      </c>
      <c r="C15307" s="3" t="s">
        <v>40250</v>
      </c>
      <c r="D15307" s="2" t="s">
        <v>40016</v>
      </c>
      <c r="E15307" s="2" t="s">
        <v>40251</v>
      </c>
      <c r="F15307" s="2" t="s">
        <v>39993</v>
      </c>
      <c r="G15307" s="3" t="s">
        <v>17</v>
      </c>
    </row>
    <row r="15308" spans="1:7" ht="24.2" customHeight="1">
      <c r="A15308" s="2" t="s">
        <v>7</v>
      </c>
      <c r="B15308" s="2" t="s">
        <v>8</v>
      </c>
      <c r="C15308" s="3" t="s">
        <v>40252</v>
      </c>
      <c r="D15308" s="2" t="s">
        <v>40021</v>
      </c>
      <c r="E15308" s="2" t="s">
        <v>40253</v>
      </c>
      <c r="F15308" s="2" t="s">
        <v>39993</v>
      </c>
      <c r="G15308" s="3" t="s">
        <v>17</v>
      </c>
    </row>
    <row r="15309" spans="1:7" ht="24.2" customHeight="1">
      <c r="A15309" s="2" t="s">
        <v>7</v>
      </c>
      <c r="B15309" s="2" t="s">
        <v>8</v>
      </c>
      <c r="C15309" s="3" t="s">
        <v>40254</v>
      </c>
      <c r="D15309" s="2" t="s">
        <v>40024</v>
      </c>
      <c r="E15309" s="2" t="s">
        <v>40255</v>
      </c>
      <c r="F15309" s="2" t="s">
        <v>39993</v>
      </c>
      <c r="G15309" s="3" t="s">
        <v>17</v>
      </c>
    </row>
    <row r="15310" spans="1:7" ht="24.2" customHeight="1">
      <c r="A15310" s="2" t="s">
        <v>7</v>
      </c>
      <c r="B15310" s="2" t="s">
        <v>8</v>
      </c>
      <c r="C15310" s="3" t="s">
        <v>40256</v>
      </c>
      <c r="D15310" s="2" t="s">
        <v>40027</v>
      </c>
      <c r="E15310" s="2" t="s">
        <v>40257</v>
      </c>
      <c r="F15310" s="2" t="s">
        <v>39993</v>
      </c>
      <c r="G15310" s="3" t="s">
        <v>17</v>
      </c>
    </row>
    <row r="15311" spans="1:7" ht="24.2" customHeight="1">
      <c r="A15311" s="2" t="s">
        <v>7</v>
      </c>
      <c r="B15311" s="2" t="s">
        <v>8</v>
      </c>
      <c r="C15311" s="3" t="s">
        <v>40258</v>
      </c>
      <c r="D15311" s="2" t="s">
        <v>40027</v>
      </c>
      <c r="E15311" s="2" t="s">
        <v>40259</v>
      </c>
      <c r="F15311" s="2" t="s">
        <v>39993</v>
      </c>
      <c r="G15311" s="3" t="s">
        <v>17</v>
      </c>
    </row>
    <row r="15312" spans="1:7" ht="24.2" customHeight="1">
      <c r="A15312" s="2" t="s">
        <v>7</v>
      </c>
      <c r="B15312" s="2" t="s">
        <v>8</v>
      </c>
      <c r="C15312" s="3" t="s">
        <v>40260</v>
      </c>
      <c r="D15312" s="2" t="s">
        <v>40027</v>
      </c>
      <c r="E15312" s="2" t="s">
        <v>40261</v>
      </c>
      <c r="F15312" s="2" t="s">
        <v>39993</v>
      </c>
      <c r="G15312" s="3" t="s">
        <v>17</v>
      </c>
    </row>
    <row r="15313" spans="1:7" ht="24.2" customHeight="1">
      <c r="A15313" s="2" t="s">
        <v>7</v>
      </c>
      <c r="B15313" s="2" t="s">
        <v>8</v>
      </c>
      <c r="C15313" s="3" t="s">
        <v>40262</v>
      </c>
      <c r="D15313" s="2" t="s">
        <v>40027</v>
      </c>
      <c r="E15313" s="2" t="s">
        <v>40263</v>
      </c>
      <c r="F15313" s="2" t="s">
        <v>39993</v>
      </c>
      <c r="G15313" s="3" t="s">
        <v>17</v>
      </c>
    </row>
    <row r="15314" spans="1:7" ht="24.2" customHeight="1">
      <c r="A15314" s="2" t="s">
        <v>7</v>
      </c>
      <c r="B15314" s="2" t="s">
        <v>8</v>
      </c>
      <c r="C15314" s="3" t="s">
        <v>40264</v>
      </c>
      <c r="D15314" s="2" t="s">
        <v>40027</v>
      </c>
      <c r="E15314" s="2" t="s">
        <v>40265</v>
      </c>
      <c r="F15314" s="2" t="s">
        <v>39993</v>
      </c>
      <c r="G15314" s="3" t="s">
        <v>17</v>
      </c>
    </row>
    <row r="15315" spans="1:7" ht="24.2" customHeight="1">
      <c r="A15315" s="2" t="s">
        <v>7</v>
      </c>
      <c r="B15315" s="2" t="s">
        <v>8</v>
      </c>
      <c r="C15315" s="3" t="s">
        <v>40266</v>
      </c>
      <c r="D15315" s="2" t="s">
        <v>40267</v>
      </c>
      <c r="E15315" s="2" t="s">
        <v>40268</v>
      </c>
      <c r="F15315" s="2" t="s">
        <v>39993</v>
      </c>
      <c r="G15315" s="3" t="s">
        <v>17</v>
      </c>
    </row>
    <row r="15316" spans="1:7" ht="24.2" customHeight="1">
      <c r="A15316" s="2" t="s">
        <v>7</v>
      </c>
      <c r="B15316" s="2" t="s">
        <v>8</v>
      </c>
      <c r="C15316" s="3" t="s">
        <v>40269</v>
      </c>
      <c r="D15316" s="2" t="s">
        <v>40027</v>
      </c>
      <c r="E15316" s="2" t="s">
        <v>40270</v>
      </c>
      <c r="F15316" s="2" t="s">
        <v>39993</v>
      </c>
      <c r="G15316" s="3" t="s">
        <v>17</v>
      </c>
    </row>
    <row r="15317" spans="1:7" ht="24.2" customHeight="1">
      <c r="A15317" s="2" t="s">
        <v>7</v>
      </c>
      <c r="B15317" s="2" t="s">
        <v>8</v>
      </c>
      <c r="C15317" s="3" t="s">
        <v>40271</v>
      </c>
      <c r="D15317" s="2" t="s">
        <v>40027</v>
      </c>
      <c r="E15317" s="2" t="s">
        <v>40272</v>
      </c>
      <c r="F15317" s="2" t="s">
        <v>39993</v>
      </c>
      <c r="G15317" s="3" t="s">
        <v>17</v>
      </c>
    </row>
    <row r="15318" spans="1:7" ht="24.2" customHeight="1">
      <c r="A15318" s="2" t="s">
        <v>7</v>
      </c>
      <c r="B15318" s="2" t="s">
        <v>8</v>
      </c>
      <c r="C15318" s="3" t="s">
        <v>40273</v>
      </c>
      <c r="D15318" s="2" t="s">
        <v>40027</v>
      </c>
      <c r="E15318" s="2" t="s">
        <v>40274</v>
      </c>
      <c r="F15318" s="2" t="s">
        <v>39993</v>
      </c>
      <c r="G15318" s="3" t="s">
        <v>17</v>
      </c>
    </row>
    <row r="15319" spans="1:7" ht="24.2" customHeight="1">
      <c r="A15319" s="2" t="s">
        <v>7</v>
      </c>
      <c r="B15319" s="2" t="s">
        <v>8</v>
      </c>
      <c r="C15319" s="3" t="s">
        <v>40275</v>
      </c>
      <c r="D15319" s="2" t="s">
        <v>40027</v>
      </c>
      <c r="E15319" s="2" t="s">
        <v>40276</v>
      </c>
      <c r="F15319" s="2" t="s">
        <v>39993</v>
      </c>
      <c r="G15319" s="3" t="s">
        <v>17</v>
      </c>
    </row>
    <row r="15320" spans="1:7" ht="24.2" customHeight="1">
      <c r="A15320" s="2" t="s">
        <v>7</v>
      </c>
      <c r="B15320" s="2" t="s">
        <v>8</v>
      </c>
      <c r="C15320" s="3" t="s">
        <v>40277</v>
      </c>
      <c r="D15320" s="2" t="s">
        <v>40176</v>
      </c>
      <c r="E15320" s="2" t="s">
        <v>40278</v>
      </c>
      <c r="F15320" s="2" t="s">
        <v>39993</v>
      </c>
      <c r="G15320" s="3" t="s">
        <v>1004</v>
      </c>
    </row>
    <row r="15321" spans="1:7" ht="24.2" customHeight="1">
      <c r="A15321" s="2" t="s">
        <v>7</v>
      </c>
      <c r="B15321" s="2" t="s">
        <v>8</v>
      </c>
      <c r="C15321" s="3" t="s">
        <v>40279</v>
      </c>
      <c r="D15321" s="2" t="s">
        <v>40016</v>
      </c>
      <c r="E15321" s="2" t="s">
        <v>40280</v>
      </c>
      <c r="F15321" s="2" t="s">
        <v>39993</v>
      </c>
      <c r="G15321" s="3" t="s">
        <v>17</v>
      </c>
    </row>
    <row r="15322" spans="1:7" ht="13.35" customHeight="1">
      <c r="A15322" s="2" t="s">
        <v>7</v>
      </c>
      <c r="B15322" s="2" t="s">
        <v>8</v>
      </c>
      <c r="C15322" s="3" t="s">
        <v>40281</v>
      </c>
      <c r="D15322" s="2" t="s">
        <v>40016</v>
      </c>
      <c r="E15322" s="2" t="s">
        <v>40282</v>
      </c>
      <c r="F15322" s="2" t="s">
        <v>39993</v>
      </c>
      <c r="G15322" s="3" t="s">
        <v>17</v>
      </c>
    </row>
    <row r="15323" spans="1:7" ht="24.2" customHeight="1">
      <c r="A15323" s="2" t="s">
        <v>7</v>
      </c>
      <c r="B15323" s="2" t="s">
        <v>8</v>
      </c>
      <c r="C15323" s="3" t="s">
        <v>40283</v>
      </c>
      <c r="D15323" s="2" t="s">
        <v>40021</v>
      </c>
      <c r="E15323" s="2" t="s">
        <v>40284</v>
      </c>
      <c r="F15323" s="2" t="s">
        <v>39993</v>
      </c>
      <c r="G15323" s="3" t="s">
        <v>17</v>
      </c>
    </row>
    <row r="15324" spans="1:7" ht="24.2" customHeight="1">
      <c r="A15324" s="2" t="s">
        <v>7</v>
      </c>
      <c r="B15324" s="2" t="s">
        <v>8</v>
      </c>
      <c r="C15324" s="3" t="s">
        <v>40285</v>
      </c>
      <c r="D15324" s="2" t="s">
        <v>40024</v>
      </c>
      <c r="E15324" s="2" t="s">
        <v>40286</v>
      </c>
      <c r="F15324" s="2" t="s">
        <v>39993</v>
      </c>
      <c r="G15324" s="3" t="s">
        <v>17</v>
      </c>
    </row>
    <row r="15325" spans="1:7" ht="24.2" customHeight="1">
      <c r="A15325" s="2" t="s">
        <v>7</v>
      </c>
      <c r="B15325" s="2" t="s">
        <v>8</v>
      </c>
      <c r="C15325" s="3" t="s">
        <v>40287</v>
      </c>
      <c r="D15325" s="2" t="s">
        <v>40027</v>
      </c>
      <c r="E15325" s="2" t="s">
        <v>40288</v>
      </c>
      <c r="F15325" s="2" t="s">
        <v>39993</v>
      </c>
      <c r="G15325" s="3" t="s">
        <v>17</v>
      </c>
    </row>
    <row r="15326" spans="1:7" ht="24.2" customHeight="1">
      <c r="A15326" s="2" t="s">
        <v>7</v>
      </c>
      <c r="B15326" s="2" t="s">
        <v>8</v>
      </c>
      <c r="C15326" s="3" t="s">
        <v>40289</v>
      </c>
      <c r="D15326" s="2" t="s">
        <v>40027</v>
      </c>
      <c r="E15326" s="2" t="s">
        <v>40290</v>
      </c>
      <c r="F15326" s="2" t="s">
        <v>39993</v>
      </c>
      <c r="G15326" s="3" t="s">
        <v>17</v>
      </c>
    </row>
    <row r="15327" spans="1:7" ht="24.2" customHeight="1">
      <c r="A15327" s="2" t="s">
        <v>7</v>
      </c>
      <c r="B15327" s="2" t="s">
        <v>8</v>
      </c>
      <c r="C15327" s="3" t="s">
        <v>40291</v>
      </c>
      <c r="D15327" s="2" t="s">
        <v>40027</v>
      </c>
      <c r="E15327" s="2" t="s">
        <v>40292</v>
      </c>
      <c r="F15327" s="2" t="s">
        <v>39993</v>
      </c>
      <c r="G15327" s="3" t="s">
        <v>17</v>
      </c>
    </row>
    <row r="15328" spans="1:7" ht="24.2" customHeight="1">
      <c r="A15328" s="2" t="s">
        <v>7</v>
      </c>
      <c r="B15328" s="2" t="s">
        <v>8</v>
      </c>
      <c r="C15328" s="3" t="s">
        <v>40293</v>
      </c>
      <c r="D15328" s="2" t="s">
        <v>40027</v>
      </c>
      <c r="E15328" s="2" t="s">
        <v>40294</v>
      </c>
      <c r="F15328" s="2" t="s">
        <v>39993</v>
      </c>
      <c r="G15328" s="3" t="s">
        <v>17</v>
      </c>
    </row>
    <row r="15329" spans="1:7" ht="24.2" customHeight="1">
      <c r="A15329" s="2" t="s">
        <v>7</v>
      </c>
      <c r="B15329" s="2" t="s">
        <v>8</v>
      </c>
      <c r="C15329" s="3" t="s">
        <v>40295</v>
      </c>
      <c r="D15329" s="2" t="s">
        <v>40027</v>
      </c>
      <c r="E15329" s="2" t="s">
        <v>40296</v>
      </c>
      <c r="F15329" s="2" t="s">
        <v>39993</v>
      </c>
      <c r="G15329" s="3" t="s">
        <v>17</v>
      </c>
    </row>
    <row r="15330" spans="1:7" ht="24.2" customHeight="1">
      <c r="A15330" s="2" t="s">
        <v>7</v>
      </c>
      <c r="B15330" s="2" t="s">
        <v>8</v>
      </c>
      <c r="C15330" s="3" t="s">
        <v>40297</v>
      </c>
      <c r="D15330" s="2" t="s">
        <v>40267</v>
      </c>
      <c r="E15330" s="2" t="s">
        <v>40298</v>
      </c>
      <c r="F15330" s="2" t="s">
        <v>39993</v>
      </c>
      <c r="G15330" s="3" t="s">
        <v>17</v>
      </c>
    </row>
    <row r="15331" spans="1:7" ht="24.2" customHeight="1">
      <c r="A15331" s="2" t="s">
        <v>7</v>
      </c>
      <c r="B15331" s="2" t="s">
        <v>8</v>
      </c>
      <c r="C15331" s="3" t="s">
        <v>40299</v>
      </c>
      <c r="D15331" s="2" t="s">
        <v>40027</v>
      </c>
      <c r="E15331" s="2" t="s">
        <v>40300</v>
      </c>
      <c r="F15331" s="2" t="s">
        <v>39993</v>
      </c>
      <c r="G15331" s="3" t="s">
        <v>17</v>
      </c>
    </row>
    <row r="15332" spans="1:7" ht="24.2" customHeight="1">
      <c r="A15332" s="2" t="s">
        <v>7</v>
      </c>
      <c r="B15332" s="2" t="s">
        <v>8</v>
      </c>
      <c r="C15332" s="3" t="s">
        <v>40301</v>
      </c>
      <c r="D15332" s="2" t="s">
        <v>40027</v>
      </c>
      <c r="E15332" s="2" t="s">
        <v>40302</v>
      </c>
      <c r="F15332" s="2" t="s">
        <v>39993</v>
      </c>
      <c r="G15332" s="3" t="s">
        <v>17</v>
      </c>
    </row>
    <row r="15333" spans="1:7" ht="24.2" customHeight="1">
      <c r="A15333" s="2" t="s">
        <v>7</v>
      </c>
      <c r="B15333" s="2" t="s">
        <v>8</v>
      </c>
      <c r="C15333" s="3" t="s">
        <v>40303</v>
      </c>
      <c r="D15333" s="2" t="s">
        <v>40027</v>
      </c>
      <c r="E15333" s="2" t="s">
        <v>40304</v>
      </c>
      <c r="F15333" s="2" t="s">
        <v>39993</v>
      </c>
      <c r="G15333" s="3" t="s">
        <v>17</v>
      </c>
    </row>
    <row r="15334" spans="1:7" ht="24.2" customHeight="1">
      <c r="A15334" s="2" t="s">
        <v>7</v>
      </c>
      <c r="B15334" s="2" t="s">
        <v>8</v>
      </c>
      <c r="C15334" s="3" t="s">
        <v>40305</v>
      </c>
      <c r="D15334" s="2" t="s">
        <v>40027</v>
      </c>
      <c r="E15334" s="2" t="s">
        <v>40306</v>
      </c>
      <c r="F15334" s="2" t="s">
        <v>39993</v>
      </c>
      <c r="G15334" s="3" t="s">
        <v>17</v>
      </c>
    </row>
    <row r="15335" spans="1:7" ht="24.2" customHeight="1">
      <c r="A15335" s="2" t="s">
        <v>7</v>
      </c>
      <c r="B15335" s="2" t="s">
        <v>8</v>
      </c>
      <c r="C15335" s="3" t="s">
        <v>40307</v>
      </c>
      <c r="D15335" s="2" t="s">
        <v>40176</v>
      </c>
      <c r="E15335" s="2" t="s">
        <v>40308</v>
      </c>
      <c r="F15335" s="2" t="s">
        <v>39993</v>
      </c>
      <c r="G15335" s="3" t="s">
        <v>1004</v>
      </c>
    </row>
    <row r="15336" spans="1:7" ht="24.2" customHeight="1">
      <c r="A15336" s="2" t="s">
        <v>7</v>
      </c>
      <c r="B15336" s="2" t="s">
        <v>8</v>
      </c>
      <c r="C15336" s="3" t="s">
        <v>40309</v>
      </c>
      <c r="D15336" s="2" t="s">
        <v>40176</v>
      </c>
      <c r="E15336" s="2" t="s">
        <v>40310</v>
      </c>
      <c r="F15336" s="2" t="s">
        <v>39993</v>
      </c>
      <c r="G15336" s="3" t="s">
        <v>1004</v>
      </c>
    </row>
    <row r="15337" spans="1:7" ht="13.35" customHeight="1">
      <c r="A15337" s="2" t="s">
        <v>7</v>
      </c>
      <c r="B15337" s="2" t="s">
        <v>8</v>
      </c>
      <c r="C15337" s="3" t="s">
        <v>40311</v>
      </c>
      <c r="D15337" s="2" t="s">
        <v>40176</v>
      </c>
      <c r="E15337" s="2" t="s">
        <v>40312</v>
      </c>
      <c r="F15337" s="2" t="s">
        <v>39993</v>
      </c>
      <c r="G15337" s="3" t="s">
        <v>1004</v>
      </c>
    </row>
    <row r="15338" spans="1:7" ht="24.2" customHeight="1">
      <c r="A15338" s="2" t="s">
        <v>7</v>
      </c>
      <c r="B15338" s="2" t="s">
        <v>8</v>
      </c>
      <c r="C15338" s="3" t="s">
        <v>40313</v>
      </c>
      <c r="D15338" s="2" t="s">
        <v>40041</v>
      </c>
      <c r="E15338" s="2" t="s">
        <v>40314</v>
      </c>
      <c r="F15338" s="2" t="s">
        <v>39993</v>
      </c>
      <c r="G15338" s="3" t="s">
        <v>17</v>
      </c>
    </row>
    <row r="15339" spans="1:7" ht="24.2" customHeight="1">
      <c r="A15339" s="2" t="s">
        <v>7</v>
      </c>
      <c r="B15339" s="2" t="s">
        <v>8</v>
      </c>
      <c r="C15339" s="3" t="s">
        <v>40315</v>
      </c>
      <c r="D15339" s="2" t="s">
        <v>40041</v>
      </c>
      <c r="E15339" s="2" t="s">
        <v>40316</v>
      </c>
      <c r="F15339" s="2" t="s">
        <v>39993</v>
      </c>
      <c r="G15339" s="3" t="s">
        <v>17</v>
      </c>
    </row>
    <row r="15340" spans="1:7" ht="24.2" customHeight="1">
      <c r="A15340" s="2" t="s">
        <v>7</v>
      </c>
      <c r="B15340" s="2" t="s">
        <v>8</v>
      </c>
      <c r="C15340" s="3" t="s">
        <v>40317</v>
      </c>
      <c r="D15340" s="2" t="s">
        <v>40041</v>
      </c>
      <c r="E15340" s="2" t="s">
        <v>40318</v>
      </c>
      <c r="F15340" s="2" t="s">
        <v>39993</v>
      </c>
      <c r="G15340" s="3" t="s">
        <v>17</v>
      </c>
    </row>
    <row r="15341" spans="1:7" ht="24.2" customHeight="1">
      <c r="A15341" s="2" t="s">
        <v>7</v>
      </c>
      <c r="B15341" s="2" t="s">
        <v>8</v>
      </c>
      <c r="C15341" s="3" t="s">
        <v>40319</v>
      </c>
      <c r="D15341" s="2" t="s">
        <v>40002</v>
      </c>
      <c r="E15341" s="2" t="s">
        <v>40320</v>
      </c>
      <c r="F15341" s="2" t="s">
        <v>39993</v>
      </c>
      <c r="G15341" s="3" t="s">
        <v>17</v>
      </c>
    </row>
    <row r="15342" spans="1:7" ht="13.35" customHeight="1">
      <c r="A15342" s="2" t="s">
        <v>7</v>
      </c>
      <c r="B15342" s="2" t="s">
        <v>8</v>
      </c>
      <c r="C15342" s="3" t="s">
        <v>40321</v>
      </c>
      <c r="D15342" s="2" t="s">
        <v>40013</v>
      </c>
      <c r="E15342" s="2" t="s">
        <v>40322</v>
      </c>
      <c r="F15342" s="2" t="s">
        <v>39993</v>
      </c>
      <c r="G15342" s="3" t="s">
        <v>17</v>
      </c>
    </row>
    <row r="15343" spans="1:7" ht="24.2" customHeight="1">
      <c r="A15343" s="2" t="s">
        <v>7</v>
      </c>
      <c r="B15343" s="2" t="s">
        <v>8</v>
      </c>
      <c r="C15343" s="3" t="s">
        <v>40323</v>
      </c>
      <c r="D15343" s="2" t="s">
        <v>40016</v>
      </c>
      <c r="E15343" s="2" t="s">
        <v>40324</v>
      </c>
      <c r="F15343" s="2" t="s">
        <v>39993</v>
      </c>
      <c r="G15343" s="3" t="s">
        <v>17</v>
      </c>
    </row>
    <row r="15344" spans="1:7" ht="24.2" customHeight="1">
      <c r="A15344" s="2" t="s">
        <v>7</v>
      </c>
      <c r="B15344" s="2" t="s">
        <v>8</v>
      </c>
      <c r="C15344" s="3" t="s">
        <v>40325</v>
      </c>
      <c r="D15344" s="2" t="s">
        <v>40016</v>
      </c>
      <c r="E15344" s="2" t="s">
        <v>40326</v>
      </c>
      <c r="F15344" s="2" t="s">
        <v>39993</v>
      </c>
      <c r="G15344" s="3" t="s">
        <v>17</v>
      </c>
    </row>
    <row r="15345" spans="1:7" ht="24.2" customHeight="1">
      <c r="A15345" s="2" t="s">
        <v>7</v>
      </c>
      <c r="B15345" s="2" t="s">
        <v>8</v>
      </c>
      <c r="C15345" s="3" t="s">
        <v>40327</v>
      </c>
      <c r="D15345" s="2" t="s">
        <v>40021</v>
      </c>
      <c r="E15345" s="2" t="s">
        <v>40328</v>
      </c>
      <c r="F15345" s="2" t="s">
        <v>39993</v>
      </c>
      <c r="G15345" s="3" t="s">
        <v>17</v>
      </c>
    </row>
    <row r="15346" spans="1:7" ht="24.2" customHeight="1">
      <c r="A15346" s="2" t="s">
        <v>7</v>
      </c>
      <c r="B15346" s="2" t="s">
        <v>8</v>
      </c>
      <c r="C15346" s="3" t="s">
        <v>40329</v>
      </c>
      <c r="D15346" s="2" t="s">
        <v>40024</v>
      </c>
      <c r="E15346" s="2" t="s">
        <v>40330</v>
      </c>
      <c r="F15346" s="2" t="s">
        <v>39993</v>
      </c>
      <c r="G15346" s="3" t="s">
        <v>17</v>
      </c>
    </row>
    <row r="15347" spans="1:7" ht="24.2" customHeight="1">
      <c r="A15347" s="2" t="s">
        <v>7</v>
      </c>
      <c r="B15347" s="2" t="s">
        <v>8</v>
      </c>
      <c r="C15347" s="3" t="s">
        <v>40331</v>
      </c>
      <c r="D15347" s="2" t="s">
        <v>40027</v>
      </c>
      <c r="E15347" s="2" t="s">
        <v>40332</v>
      </c>
      <c r="F15347" s="2" t="s">
        <v>39993</v>
      </c>
      <c r="G15347" s="3" t="s">
        <v>17</v>
      </c>
    </row>
    <row r="15348" spans="1:7" ht="24.2" customHeight="1">
      <c r="A15348" s="2" t="s">
        <v>7</v>
      </c>
      <c r="B15348" s="2" t="s">
        <v>8</v>
      </c>
      <c r="C15348" s="3" t="s">
        <v>40333</v>
      </c>
      <c r="D15348" s="2" t="s">
        <v>40027</v>
      </c>
      <c r="E15348" s="2" t="s">
        <v>40334</v>
      </c>
      <c r="F15348" s="2" t="s">
        <v>39993</v>
      </c>
      <c r="G15348" s="3" t="s">
        <v>17</v>
      </c>
    </row>
    <row r="15349" spans="1:7" ht="24.2" customHeight="1">
      <c r="A15349" s="2" t="s">
        <v>7</v>
      </c>
      <c r="B15349" s="2" t="s">
        <v>8</v>
      </c>
      <c r="C15349" s="3" t="s">
        <v>40335</v>
      </c>
      <c r="D15349" s="2" t="s">
        <v>40027</v>
      </c>
      <c r="E15349" s="2" t="s">
        <v>40336</v>
      </c>
      <c r="F15349" s="2" t="s">
        <v>39993</v>
      </c>
      <c r="G15349" s="3" t="s">
        <v>17</v>
      </c>
    </row>
    <row r="15350" spans="1:7" ht="13.35" customHeight="1">
      <c r="A15350" s="2" t="s">
        <v>7</v>
      </c>
      <c r="B15350" s="2" t="s">
        <v>8</v>
      </c>
      <c r="C15350" s="3" t="s">
        <v>40337</v>
      </c>
      <c r="D15350" s="2" t="s">
        <v>40027</v>
      </c>
      <c r="E15350" s="2" t="s">
        <v>40338</v>
      </c>
      <c r="F15350" s="2" t="s">
        <v>39993</v>
      </c>
      <c r="G15350" s="3" t="s">
        <v>17</v>
      </c>
    </row>
    <row r="15351" spans="1:7" ht="24.2" customHeight="1">
      <c r="A15351" s="2" t="s">
        <v>7</v>
      </c>
      <c r="B15351" s="2" t="s">
        <v>8</v>
      </c>
      <c r="C15351" s="3" t="s">
        <v>40339</v>
      </c>
      <c r="D15351" s="2" t="s">
        <v>40027</v>
      </c>
      <c r="E15351" s="2" t="s">
        <v>40340</v>
      </c>
      <c r="F15351" s="2" t="s">
        <v>39993</v>
      </c>
      <c r="G15351" s="3" t="s">
        <v>17</v>
      </c>
    </row>
    <row r="15352" spans="1:7" ht="24.2" customHeight="1">
      <c r="A15352" s="2" t="s">
        <v>7</v>
      </c>
      <c r="B15352" s="2" t="s">
        <v>8</v>
      </c>
      <c r="C15352" s="3" t="s">
        <v>40341</v>
      </c>
      <c r="D15352" s="2" t="s">
        <v>40342</v>
      </c>
      <c r="E15352" s="2" t="s">
        <v>40343</v>
      </c>
      <c r="F15352" s="2" t="s">
        <v>39993</v>
      </c>
      <c r="G15352" s="3" t="s">
        <v>17</v>
      </c>
    </row>
    <row r="15353" spans="1:7" ht="24.2" customHeight="1">
      <c r="A15353" s="2" t="s">
        <v>7</v>
      </c>
      <c r="B15353" s="2" t="s">
        <v>8</v>
      </c>
      <c r="C15353" s="3" t="s">
        <v>40344</v>
      </c>
      <c r="D15353" s="2" t="s">
        <v>40342</v>
      </c>
      <c r="E15353" s="2" t="s">
        <v>40345</v>
      </c>
      <c r="F15353" s="2" t="s">
        <v>39993</v>
      </c>
      <c r="G15353" s="3" t="s">
        <v>17</v>
      </c>
    </row>
    <row r="15354" spans="1:7" ht="13.35" customHeight="1">
      <c r="A15354" s="2" t="s">
        <v>7</v>
      </c>
      <c r="B15354" s="2" t="s">
        <v>8</v>
      </c>
      <c r="C15354" s="3" t="s">
        <v>40346</v>
      </c>
      <c r="D15354" s="2" t="s">
        <v>40342</v>
      </c>
      <c r="E15354" s="2" t="s">
        <v>40347</v>
      </c>
      <c r="F15354" s="2" t="s">
        <v>39993</v>
      </c>
      <c r="G15354" s="3" t="s">
        <v>17</v>
      </c>
    </row>
    <row r="15355" spans="1:7" ht="13.35" customHeight="1">
      <c r="A15355" s="2" t="s">
        <v>7</v>
      </c>
      <c r="B15355" s="2" t="s">
        <v>8</v>
      </c>
      <c r="C15355" s="3" t="s">
        <v>40348</v>
      </c>
      <c r="D15355" s="2" t="s">
        <v>40349</v>
      </c>
      <c r="E15355" s="2" t="s">
        <v>40350</v>
      </c>
      <c r="F15355" s="2" t="s">
        <v>39993</v>
      </c>
      <c r="G15355" s="3" t="s">
        <v>17</v>
      </c>
    </row>
    <row r="15356" spans="1:7" ht="24.2" customHeight="1">
      <c r="A15356" s="2" t="s">
        <v>7</v>
      </c>
      <c r="B15356" s="2" t="s">
        <v>8</v>
      </c>
      <c r="C15356" s="3" t="s">
        <v>40351</v>
      </c>
      <c r="D15356" s="2" t="s">
        <v>40267</v>
      </c>
      <c r="E15356" s="2" t="s">
        <v>40352</v>
      </c>
      <c r="F15356" s="2" t="s">
        <v>39993</v>
      </c>
      <c r="G15356" s="3" t="s">
        <v>17</v>
      </c>
    </row>
    <row r="15357" spans="1:7" ht="13.35" customHeight="1">
      <c r="A15357" s="2" t="s">
        <v>7</v>
      </c>
      <c r="B15357" s="2" t="s">
        <v>8</v>
      </c>
      <c r="C15357" s="3" t="s">
        <v>40353</v>
      </c>
      <c r="D15357" s="2" t="s">
        <v>40354</v>
      </c>
      <c r="E15357" s="2" t="s">
        <v>40355</v>
      </c>
      <c r="F15357" s="2" t="s">
        <v>39993</v>
      </c>
      <c r="G15357" s="3" t="s">
        <v>17</v>
      </c>
    </row>
    <row r="15358" spans="1:7" ht="13.35" customHeight="1">
      <c r="A15358" s="2" t="s">
        <v>7</v>
      </c>
      <c r="B15358" s="2" t="s">
        <v>8</v>
      </c>
      <c r="C15358" s="3" t="s">
        <v>40356</v>
      </c>
      <c r="D15358" s="2" t="s">
        <v>40027</v>
      </c>
      <c r="E15358" s="2" t="s">
        <v>40357</v>
      </c>
      <c r="F15358" s="2" t="s">
        <v>39993</v>
      </c>
      <c r="G15358" s="3" t="s">
        <v>17</v>
      </c>
    </row>
    <row r="15359" spans="1:7" ht="13.35" customHeight="1">
      <c r="A15359" s="2" t="s">
        <v>7</v>
      </c>
      <c r="B15359" s="2" t="s">
        <v>8</v>
      </c>
      <c r="C15359" s="3" t="s">
        <v>40358</v>
      </c>
      <c r="D15359" s="2" t="s">
        <v>40354</v>
      </c>
      <c r="E15359" s="2" t="s">
        <v>40359</v>
      </c>
      <c r="F15359" s="2" t="s">
        <v>39993</v>
      </c>
      <c r="G15359" s="3" t="s">
        <v>17</v>
      </c>
    </row>
    <row r="15360" spans="1:7" ht="24.2" customHeight="1">
      <c r="A15360" s="2" t="s">
        <v>7</v>
      </c>
      <c r="B15360" s="2" t="s">
        <v>8</v>
      </c>
      <c r="C15360" s="3" t="s">
        <v>40360</v>
      </c>
      <c r="D15360" s="2" t="s">
        <v>40354</v>
      </c>
      <c r="E15360" s="2" t="s">
        <v>40361</v>
      </c>
      <c r="F15360" s="2" t="s">
        <v>39993</v>
      </c>
      <c r="G15360" s="3" t="s">
        <v>17</v>
      </c>
    </row>
    <row r="15361" spans="1:7" ht="24.2" customHeight="1">
      <c r="A15361" s="2" t="s">
        <v>7</v>
      </c>
      <c r="B15361" s="2" t="s">
        <v>8</v>
      </c>
      <c r="C15361" s="3" t="s">
        <v>40362</v>
      </c>
      <c r="D15361" s="2" t="s">
        <v>40176</v>
      </c>
      <c r="E15361" s="2" t="s">
        <v>40363</v>
      </c>
      <c r="F15361" s="2" t="s">
        <v>39993</v>
      </c>
      <c r="G15361" s="3" t="s">
        <v>1004</v>
      </c>
    </row>
    <row r="15362" spans="1:7" ht="24.2" customHeight="1">
      <c r="A15362" s="2" t="s">
        <v>7</v>
      </c>
      <c r="B15362" s="2" t="s">
        <v>8</v>
      </c>
      <c r="C15362" s="3" t="s">
        <v>40364</v>
      </c>
      <c r="D15362" s="2" t="s">
        <v>40041</v>
      </c>
      <c r="E15362" s="2" t="s">
        <v>40365</v>
      </c>
      <c r="F15362" s="2" t="s">
        <v>39993</v>
      </c>
      <c r="G15362" s="3" t="s">
        <v>17</v>
      </c>
    </row>
    <row r="15363" spans="1:7" ht="24.2" customHeight="1">
      <c r="A15363" s="2" t="s">
        <v>7</v>
      </c>
      <c r="B15363" s="2" t="s">
        <v>8</v>
      </c>
      <c r="C15363" s="3" t="s">
        <v>40366</v>
      </c>
      <c r="D15363" s="2" t="s">
        <v>40041</v>
      </c>
      <c r="E15363" s="2" t="s">
        <v>40367</v>
      </c>
      <c r="F15363" s="2" t="s">
        <v>39993</v>
      </c>
      <c r="G15363" s="3" t="s">
        <v>17</v>
      </c>
    </row>
    <row r="15364" spans="1:7" ht="24.2" customHeight="1">
      <c r="A15364" s="2" t="s">
        <v>7</v>
      </c>
      <c r="B15364" s="2" t="s">
        <v>8</v>
      </c>
      <c r="C15364" s="3" t="s">
        <v>40368</v>
      </c>
      <c r="D15364" s="2" t="s">
        <v>40041</v>
      </c>
      <c r="E15364" s="2" t="s">
        <v>40369</v>
      </c>
      <c r="F15364" s="2" t="s">
        <v>39993</v>
      </c>
      <c r="G15364" s="3" t="s">
        <v>17</v>
      </c>
    </row>
    <row r="15365" spans="1:7" ht="24.2" customHeight="1">
      <c r="A15365" s="2" t="s">
        <v>7</v>
      </c>
      <c r="B15365" s="2" t="s">
        <v>8</v>
      </c>
      <c r="C15365" s="3" t="s">
        <v>40370</v>
      </c>
      <c r="D15365" s="2" t="s">
        <v>40002</v>
      </c>
      <c r="E15365" s="2" t="s">
        <v>40371</v>
      </c>
      <c r="F15365" s="2" t="s">
        <v>39993</v>
      </c>
      <c r="G15365" s="3" t="s">
        <v>17</v>
      </c>
    </row>
    <row r="15366" spans="1:7" ht="24.2" customHeight="1">
      <c r="A15366" s="2" t="s">
        <v>7</v>
      </c>
      <c r="B15366" s="2" t="s">
        <v>8</v>
      </c>
      <c r="C15366" s="3" t="s">
        <v>40372</v>
      </c>
      <c r="D15366" s="2" t="s">
        <v>40013</v>
      </c>
      <c r="E15366" s="2" t="s">
        <v>40373</v>
      </c>
      <c r="F15366" s="2" t="s">
        <v>39993</v>
      </c>
      <c r="G15366" s="3" t="s">
        <v>17</v>
      </c>
    </row>
    <row r="15367" spans="1:7" ht="24.2" customHeight="1">
      <c r="A15367" s="2" t="s">
        <v>7</v>
      </c>
      <c r="B15367" s="2" t="s">
        <v>8</v>
      </c>
      <c r="C15367" s="3" t="s">
        <v>40374</v>
      </c>
      <c r="D15367" s="2" t="s">
        <v>40016</v>
      </c>
      <c r="E15367" s="2" t="s">
        <v>40375</v>
      </c>
      <c r="F15367" s="2" t="s">
        <v>39993</v>
      </c>
      <c r="G15367" s="3" t="s">
        <v>17</v>
      </c>
    </row>
    <row r="15368" spans="1:7" ht="24.2" customHeight="1">
      <c r="A15368" s="2" t="s">
        <v>7</v>
      </c>
      <c r="B15368" s="2" t="s">
        <v>8</v>
      </c>
      <c r="C15368" s="3" t="s">
        <v>40376</v>
      </c>
      <c r="D15368" s="2" t="s">
        <v>40016</v>
      </c>
      <c r="E15368" s="2" t="s">
        <v>40377</v>
      </c>
      <c r="F15368" s="2" t="s">
        <v>39993</v>
      </c>
      <c r="G15368" s="3" t="s">
        <v>17</v>
      </c>
    </row>
    <row r="15369" spans="1:7" ht="24.2" customHeight="1">
      <c r="A15369" s="2" t="s">
        <v>7</v>
      </c>
      <c r="B15369" s="2" t="s">
        <v>8</v>
      </c>
      <c r="C15369" s="3" t="s">
        <v>40378</v>
      </c>
      <c r="D15369" s="2" t="s">
        <v>40021</v>
      </c>
      <c r="E15369" s="2" t="s">
        <v>40379</v>
      </c>
      <c r="F15369" s="2" t="s">
        <v>39993</v>
      </c>
      <c r="G15369" s="3" t="s">
        <v>17</v>
      </c>
    </row>
    <row r="15370" spans="1:7" ht="24.2" customHeight="1">
      <c r="A15370" s="2" t="s">
        <v>7</v>
      </c>
      <c r="B15370" s="2" t="s">
        <v>8</v>
      </c>
      <c r="C15370" s="3" t="s">
        <v>40380</v>
      </c>
      <c r="D15370" s="2" t="s">
        <v>40024</v>
      </c>
      <c r="E15370" s="2" t="s">
        <v>40381</v>
      </c>
      <c r="F15370" s="2" t="s">
        <v>39993</v>
      </c>
      <c r="G15370" s="3" t="s">
        <v>17</v>
      </c>
    </row>
    <row r="15371" spans="1:7" ht="13.35" customHeight="1">
      <c r="A15371" s="2" t="s">
        <v>7</v>
      </c>
      <c r="B15371" s="2" t="s">
        <v>8</v>
      </c>
      <c r="C15371" s="3" t="s">
        <v>40382</v>
      </c>
      <c r="D15371" s="2" t="s">
        <v>40027</v>
      </c>
      <c r="E15371" s="2" t="s">
        <v>40383</v>
      </c>
      <c r="F15371" s="2" t="s">
        <v>39993</v>
      </c>
      <c r="G15371" s="3" t="s">
        <v>17</v>
      </c>
    </row>
    <row r="15372" spans="1:7" ht="13.35" customHeight="1">
      <c r="A15372" s="2" t="s">
        <v>7</v>
      </c>
      <c r="B15372" s="2" t="s">
        <v>8</v>
      </c>
      <c r="C15372" s="3" t="s">
        <v>40384</v>
      </c>
      <c r="D15372" s="2" t="s">
        <v>40027</v>
      </c>
      <c r="E15372" s="2" t="s">
        <v>40385</v>
      </c>
      <c r="F15372" s="2" t="s">
        <v>39993</v>
      </c>
      <c r="G15372" s="3" t="s">
        <v>17</v>
      </c>
    </row>
    <row r="15373" spans="1:7" ht="13.35" customHeight="1">
      <c r="A15373" s="2" t="s">
        <v>7</v>
      </c>
      <c r="B15373" s="2" t="s">
        <v>8</v>
      </c>
      <c r="C15373" s="3" t="s">
        <v>40386</v>
      </c>
      <c r="D15373" s="2" t="s">
        <v>40027</v>
      </c>
      <c r="E15373" s="2" t="s">
        <v>40387</v>
      </c>
      <c r="F15373" s="2" t="s">
        <v>39993</v>
      </c>
      <c r="G15373" s="3" t="s">
        <v>17</v>
      </c>
    </row>
    <row r="15374" spans="1:7" ht="24.2" customHeight="1">
      <c r="A15374" s="2" t="s">
        <v>7</v>
      </c>
      <c r="B15374" s="2" t="s">
        <v>8</v>
      </c>
      <c r="C15374" s="3" t="s">
        <v>40388</v>
      </c>
      <c r="D15374" s="2" t="s">
        <v>40027</v>
      </c>
      <c r="E15374" s="2" t="s">
        <v>40389</v>
      </c>
      <c r="F15374" s="2" t="s">
        <v>39993</v>
      </c>
      <c r="G15374" s="3" t="s">
        <v>17</v>
      </c>
    </row>
    <row r="15375" spans="1:7" ht="24.2" customHeight="1">
      <c r="A15375" s="2" t="s">
        <v>7</v>
      </c>
      <c r="B15375" s="2" t="s">
        <v>8</v>
      </c>
      <c r="C15375" s="3" t="s">
        <v>40390</v>
      </c>
      <c r="D15375" s="2" t="s">
        <v>40027</v>
      </c>
      <c r="E15375" s="2" t="s">
        <v>40391</v>
      </c>
      <c r="F15375" s="2" t="s">
        <v>39993</v>
      </c>
      <c r="G15375" s="3" t="s">
        <v>17</v>
      </c>
    </row>
    <row r="15376" spans="1:7" ht="24.2" customHeight="1">
      <c r="A15376" s="2" t="s">
        <v>7</v>
      </c>
      <c r="B15376" s="2" t="s">
        <v>8</v>
      </c>
      <c r="C15376" s="3" t="s">
        <v>40392</v>
      </c>
      <c r="D15376" s="2" t="s">
        <v>40176</v>
      </c>
      <c r="E15376" s="2" t="s">
        <v>40393</v>
      </c>
      <c r="F15376" s="2" t="s">
        <v>39993</v>
      </c>
      <c r="G15376" s="3" t="s">
        <v>17</v>
      </c>
    </row>
    <row r="15377" spans="1:7" ht="24.2" customHeight="1">
      <c r="A15377" s="2" t="s">
        <v>7</v>
      </c>
      <c r="B15377" s="2" t="s">
        <v>8</v>
      </c>
      <c r="C15377" s="3" t="s">
        <v>40394</v>
      </c>
      <c r="D15377" s="2" t="s">
        <v>40041</v>
      </c>
      <c r="E15377" s="2" t="s">
        <v>40395</v>
      </c>
      <c r="F15377" s="2" t="s">
        <v>39993</v>
      </c>
      <c r="G15377" s="3" t="s">
        <v>17</v>
      </c>
    </row>
    <row r="15378" spans="1:7" ht="24.2" customHeight="1">
      <c r="A15378" s="2" t="s">
        <v>7</v>
      </c>
      <c r="B15378" s="2" t="s">
        <v>8</v>
      </c>
      <c r="C15378" s="3" t="s">
        <v>40396</v>
      </c>
      <c r="D15378" s="2" t="s">
        <v>40041</v>
      </c>
      <c r="E15378" s="2" t="s">
        <v>40397</v>
      </c>
      <c r="F15378" s="2" t="s">
        <v>39993</v>
      </c>
      <c r="G15378" s="3" t="s">
        <v>17</v>
      </c>
    </row>
    <row r="15379" spans="1:7" ht="24.2" customHeight="1">
      <c r="A15379" s="2" t="s">
        <v>7</v>
      </c>
      <c r="B15379" s="2" t="s">
        <v>8</v>
      </c>
      <c r="C15379" s="3" t="s">
        <v>40398</v>
      </c>
      <c r="D15379" s="2" t="s">
        <v>40041</v>
      </c>
      <c r="E15379" s="2" t="s">
        <v>40399</v>
      </c>
      <c r="F15379" s="2" t="s">
        <v>39993</v>
      </c>
      <c r="G15379" s="3" t="s">
        <v>17</v>
      </c>
    </row>
    <row r="15380" spans="1:7" ht="24.2" customHeight="1">
      <c r="A15380" s="2" t="s">
        <v>7</v>
      </c>
      <c r="B15380" s="2" t="s">
        <v>8</v>
      </c>
      <c r="C15380" s="3" t="s">
        <v>40400</v>
      </c>
      <c r="D15380" s="2" t="s">
        <v>40002</v>
      </c>
      <c r="E15380" s="2" t="s">
        <v>40401</v>
      </c>
      <c r="F15380" s="2" t="s">
        <v>39993</v>
      </c>
      <c r="G15380" s="3" t="s">
        <v>17</v>
      </c>
    </row>
    <row r="15381" spans="1:7" ht="24.2" customHeight="1">
      <c r="A15381" s="2" t="s">
        <v>7</v>
      </c>
      <c r="B15381" s="2" t="s">
        <v>8</v>
      </c>
      <c r="C15381" s="3" t="s">
        <v>40402</v>
      </c>
      <c r="D15381" s="2" t="s">
        <v>29996</v>
      </c>
      <c r="E15381" s="2" t="s">
        <v>40403</v>
      </c>
      <c r="F15381" s="2" t="s">
        <v>28933</v>
      </c>
      <c r="G15381" s="3" t="s">
        <v>17</v>
      </c>
    </row>
    <row r="15382" spans="1:7" ht="24.2" customHeight="1">
      <c r="A15382" s="2" t="s">
        <v>7</v>
      </c>
      <c r="B15382" s="2" t="s">
        <v>8</v>
      </c>
      <c r="C15382" s="3" t="s">
        <v>40404</v>
      </c>
      <c r="D15382" s="2" t="s">
        <v>29506</v>
      </c>
      <c r="E15382" s="2" t="s">
        <v>40405</v>
      </c>
      <c r="F15382" s="2" t="s">
        <v>28933</v>
      </c>
      <c r="G15382" s="3" t="s">
        <v>17</v>
      </c>
    </row>
    <row r="15383" spans="1:7" ht="13.35" customHeight="1">
      <c r="A15383" s="2" t="s">
        <v>7</v>
      </c>
      <c r="B15383" s="2" t="s">
        <v>8</v>
      </c>
      <c r="C15383" s="3" t="s">
        <v>40406</v>
      </c>
      <c r="D15383" s="2" t="s">
        <v>40407</v>
      </c>
      <c r="E15383" s="2" t="s">
        <v>40408</v>
      </c>
      <c r="F15383" s="2" t="s">
        <v>40409</v>
      </c>
      <c r="G15383" s="3" t="s">
        <v>17</v>
      </c>
    </row>
    <row r="15384" spans="1:7" ht="24.2" customHeight="1">
      <c r="A15384" s="2" t="s">
        <v>7</v>
      </c>
      <c r="B15384" s="2" t="s">
        <v>8</v>
      </c>
      <c r="C15384" s="3" t="s">
        <v>40410</v>
      </c>
      <c r="D15384" s="2" t="s">
        <v>40411</v>
      </c>
      <c r="E15384" s="2" t="s">
        <v>40412</v>
      </c>
      <c r="F15384" s="2" t="s">
        <v>40409</v>
      </c>
      <c r="G15384" s="3" t="s">
        <v>17</v>
      </c>
    </row>
    <row r="15385" spans="1:7" ht="24.2" customHeight="1">
      <c r="A15385" s="2" t="s">
        <v>7</v>
      </c>
      <c r="B15385" s="2" t="s">
        <v>8</v>
      </c>
      <c r="C15385" s="3" t="s">
        <v>40413</v>
      </c>
      <c r="D15385" s="2" t="s">
        <v>40414</v>
      </c>
      <c r="E15385" s="2" t="s">
        <v>40415</v>
      </c>
      <c r="F15385" s="2" t="s">
        <v>40416</v>
      </c>
      <c r="G15385" s="3" t="s">
        <v>17</v>
      </c>
    </row>
    <row r="15386" spans="1:7" ht="24.2" customHeight="1">
      <c r="A15386" s="2" t="s">
        <v>7</v>
      </c>
      <c r="B15386" s="2" t="s">
        <v>8</v>
      </c>
      <c r="C15386" s="3" t="s">
        <v>40417</v>
      </c>
      <c r="D15386" s="2" t="s">
        <v>40418</v>
      </c>
      <c r="E15386" s="2" t="s">
        <v>40419</v>
      </c>
      <c r="F15386" s="2" t="s">
        <v>40420</v>
      </c>
      <c r="G15386" s="3" t="s">
        <v>17</v>
      </c>
    </row>
    <row r="15387" spans="1:7" ht="24.2" customHeight="1">
      <c r="A15387" s="2" t="s">
        <v>7</v>
      </c>
      <c r="B15387" s="2" t="s">
        <v>8</v>
      </c>
      <c r="C15387" s="3" t="s">
        <v>40421</v>
      </c>
      <c r="D15387" s="2" t="s">
        <v>40422</v>
      </c>
      <c r="E15387" s="2" t="s">
        <v>40423</v>
      </c>
      <c r="F15387" s="2" t="s">
        <v>26858</v>
      </c>
      <c r="G15387" s="3" t="s">
        <v>17</v>
      </c>
    </row>
    <row r="15388" spans="1:7" ht="13.35" customHeight="1">
      <c r="A15388" s="2" t="s">
        <v>7</v>
      </c>
      <c r="B15388" s="2" t="s">
        <v>8</v>
      </c>
      <c r="C15388" s="3" t="s">
        <v>40424</v>
      </c>
      <c r="D15388" s="2" t="s">
        <v>40425</v>
      </c>
      <c r="E15388" s="2" t="s">
        <v>40426</v>
      </c>
      <c r="F15388" s="2" t="s">
        <v>40409</v>
      </c>
      <c r="G15388" s="3" t="s">
        <v>17</v>
      </c>
    </row>
    <row r="15389" spans="1:7" ht="24.2" customHeight="1">
      <c r="A15389" s="2" t="s">
        <v>7</v>
      </c>
      <c r="B15389" s="2" t="s">
        <v>8</v>
      </c>
      <c r="C15389" s="3" t="s">
        <v>40427</v>
      </c>
      <c r="D15389" s="2" t="s">
        <v>40428</v>
      </c>
      <c r="E15389" s="2" t="s">
        <v>40429</v>
      </c>
      <c r="F15389" s="2" t="s">
        <v>40416</v>
      </c>
      <c r="G15389" s="3" t="s">
        <v>17</v>
      </c>
    </row>
    <row r="15390" spans="1:7" ht="24.2" customHeight="1">
      <c r="A15390" s="2" t="s">
        <v>7</v>
      </c>
      <c r="B15390" s="2" t="s">
        <v>8</v>
      </c>
      <c r="C15390" s="3" t="s">
        <v>40430</v>
      </c>
      <c r="D15390" s="2" t="s">
        <v>40431</v>
      </c>
      <c r="E15390" s="2" t="s">
        <v>40432</v>
      </c>
      <c r="F15390" s="2" t="s">
        <v>40420</v>
      </c>
      <c r="G15390" s="3" t="s">
        <v>17</v>
      </c>
    </row>
    <row r="15391" spans="1:7" ht="13.35" customHeight="1">
      <c r="A15391" s="2" t="s">
        <v>7</v>
      </c>
      <c r="B15391" s="2" t="s">
        <v>8</v>
      </c>
      <c r="C15391" s="3" t="s">
        <v>40433</v>
      </c>
      <c r="D15391" s="2" t="s">
        <v>40434</v>
      </c>
      <c r="E15391" s="2" t="s">
        <v>40435</v>
      </c>
      <c r="F15391" s="2" t="s">
        <v>40409</v>
      </c>
      <c r="G15391" s="3" t="s">
        <v>17</v>
      </c>
    </row>
    <row r="15392" spans="1:7" ht="24.2" customHeight="1">
      <c r="A15392" s="2" t="s">
        <v>7</v>
      </c>
      <c r="B15392" s="2" t="s">
        <v>8</v>
      </c>
      <c r="C15392" s="3" t="s">
        <v>40436</v>
      </c>
      <c r="D15392" s="2" t="s">
        <v>40437</v>
      </c>
      <c r="E15392" s="2" t="s">
        <v>40438</v>
      </c>
      <c r="F15392" s="2" t="s">
        <v>40416</v>
      </c>
      <c r="G15392" s="3" t="s">
        <v>17</v>
      </c>
    </row>
    <row r="15393" spans="1:7" ht="24.2" customHeight="1">
      <c r="A15393" s="2" t="s">
        <v>7</v>
      </c>
      <c r="B15393" s="2" t="s">
        <v>8</v>
      </c>
      <c r="C15393" s="3" t="s">
        <v>40439</v>
      </c>
      <c r="D15393" s="2" t="s">
        <v>40440</v>
      </c>
      <c r="E15393" s="2" t="s">
        <v>40441</v>
      </c>
      <c r="F15393" s="2" t="s">
        <v>40420</v>
      </c>
      <c r="G15393" s="3" t="s">
        <v>17</v>
      </c>
    </row>
    <row r="15394" spans="1:7" ht="24.2" customHeight="1">
      <c r="A15394" s="2" t="s">
        <v>7</v>
      </c>
      <c r="B15394" s="2" t="s">
        <v>8</v>
      </c>
      <c r="C15394" s="3" t="s">
        <v>40442</v>
      </c>
      <c r="D15394" s="2" t="s">
        <v>40443</v>
      </c>
      <c r="E15394" s="2" t="s">
        <v>40444</v>
      </c>
      <c r="F15394" s="2" t="s">
        <v>26858</v>
      </c>
      <c r="G15394" s="3" t="s">
        <v>17</v>
      </c>
    </row>
    <row r="15395" spans="1:7" ht="24.2" customHeight="1">
      <c r="A15395" s="2" t="s">
        <v>7</v>
      </c>
      <c r="B15395" s="2" t="s">
        <v>8</v>
      </c>
      <c r="C15395" s="3" t="s">
        <v>40445</v>
      </c>
      <c r="D15395" s="2" t="s">
        <v>40446</v>
      </c>
      <c r="E15395" s="2" t="s">
        <v>40447</v>
      </c>
      <c r="F15395" s="2" t="s">
        <v>40409</v>
      </c>
      <c r="G15395" s="3" t="s">
        <v>17</v>
      </c>
    </row>
    <row r="15396" spans="1:7" ht="24.2" customHeight="1">
      <c r="A15396" s="2" t="s">
        <v>7</v>
      </c>
      <c r="B15396" s="2" t="s">
        <v>8</v>
      </c>
      <c r="C15396" s="3" t="s">
        <v>40448</v>
      </c>
      <c r="D15396" s="2" t="s">
        <v>40449</v>
      </c>
      <c r="E15396" s="2" t="s">
        <v>40450</v>
      </c>
      <c r="F15396" s="2" t="s">
        <v>40416</v>
      </c>
      <c r="G15396" s="3" t="s">
        <v>17</v>
      </c>
    </row>
    <row r="15397" spans="1:7" ht="24.2" customHeight="1">
      <c r="A15397" s="2" t="s">
        <v>7</v>
      </c>
      <c r="B15397" s="2" t="s">
        <v>8</v>
      </c>
      <c r="C15397" s="3" t="s">
        <v>40451</v>
      </c>
      <c r="D15397" s="2" t="s">
        <v>40452</v>
      </c>
      <c r="E15397" s="2" t="s">
        <v>40453</v>
      </c>
      <c r="F15397" s="2" t="s">
        <v>40420</v>
      </c>
      <c r="G15397" s="3" t="s">
        <v>17</v>
      </c>
    </row>
    <row r="15398" spans="1:7" ht="13.35" customHeight="1">
      <c r="A15398" s="2" t="s">
        <v>7</v>
      </c>
      <c r="B15398" s="2" t="s">
        <v>8</v>
      </c>
      <c r="C15398" s="3" t="s">
        <v>40454</v>
      </c>
      <c r="D15398" s="2" t="s">
        <v>40455</v>
      </c>
      <c r="E15398" s="2" t="s">
        <v>40456</v>
      </c>
      <c r="F15398" s="2" t="s">
        <v>26858</v>
      </c>
      <c r="G15398" s="3" t="s">
        <v>17</v>
      </c>
    </row>
    <row r="15399" spans="1:7" ht="24.2" customHeight="1">
      <c r="A15399" s="2" t="s">
        <v>7</v>
      </c>
      <c r="B15399" s="2" t="s">
        <v>8</v>
      </c>
      <c r="C15399" s="3" t="s">
        <v>40457</v>
      </c>
      <c r="D15399" s="2" t="s">
        <v>40458</v>
      </c>
      <c r="E15399" s="2" t="s">
        <v>40459</v>
      </c>
      <c r="F15399" s="2" t="s">
        <v>40409</v>
      </c>
      <c r="G15399" s="3" t="s">
        <v>17</v>
      </c>
    </row>
    <row r="15400" spans="1:7" ht="24.2" customHeight="1">
      <c r="A15400" s="2" t="s">
        <v>7</v>
      </c>
      <c r="B15400" s="2" t="s">
        <v>8</v>
      </c>
      <c r="C15400" s="3" t="s">
        <v>40460</v>
      </c>
      <c r="D15400" s="2" t="s">
        <v>40461</v>
      </c>
      <c r="E15400" s="2" t="s">
        <v>40462</v>
      </c>
      <c r="F15400" s="2" t="s">
        <v>8925</v>
      </c>
      <c r="G15400" s="3" t="s">
        <v>17</v>
      </c>
    </row>
    <row r="15401" spans="1:7" ht="24.2" customHeight="1">
      <c r="A15401" s="2" t="s">
        <v>7</v>
      </c>
      <c r="B15401" s="2" t="s">
        <v>8</v>
      </c>
      <c r="C15401" s="3" t="s">
        <v>40463</v>
      </c>
      <c r="D15401" s="2" t="s">
        <v>40464</v>
      </c>
      <c r="E15401" s="2" t="s">
        <v>40465</v>
      </c>
      <c r="F15401" s="2" t="s">
        <v>25520</v>
      </c>
      <c r="G15401" s="3" t="s">
        <v>17</v>
      </c>
    </row>
    <row r="15402" spans="1:7" ht="24.2" customHeight="1">
      <c r="A15402" s="2" t="s">
        <v>7</v>
      </c>
      <c r="B15402" s="2" t="s">
        <v>8</v>
      </c>
      <c r="C15402" s="3" t="s">
        <v>40466</v>
      </c>
      <c r="D15402" s="2" t="s">
        <v>40467</v>
      </c>
      <c r="E15402" s="2" t="s">
        <v>40468</v>
      </c>
      <c r="F15402" s="2" t="s">
        <v>25520</v>
      </c>
      <c r="G15402" s="3" t="s">
        <v>17</v>
      </c>
    </row>
    <row r="15403" spans="1:7" ht="24.2" customHeight="1">
      <c r="A15403" s="2" t="s">
        <v>7</v>
      </c>
      <c r="B15403" s="2" t="s">
        <v>8</v>
      </c>
      <c r="C15403" s="3" t="s">
        <v>40469</v>
      </c>
      <c r="D15403" s="2" t="s">
        <v>40470</v>
      </c>
      <c r="E15403" s="2" t="s">
        <v>40471</v>
      </c>
      <c r="F15403" s="2" t="s">
        <v>40472</v>
      </c>
      <c r="G15403" s="3" t="s">
        <v>17</v>
      </c>
    </row>
    <row r="15404" spans="1:7" ht="24.2" customHeight="1">
      <c r="A15404" s="2" t="s">
        <v>7</v>
      </c>
      <c r="B15404" s="2" t="s">
        <v>8</v>
      </c>
      <c r="C15404" s="3" t="s">
        <v>40473</v>
      </c>
      <c r="D15404" s="2" t="s">
        <v>40474</v>
      </c>
      <c r="E15404" s="2" t="s">
        <v>40475</v>
      </c>
      <c r="F15404" s="2" t="s">
        <v>40472</v>
      </c>
      <c r="G15404" s="3" t="s">
        <v>17</v>
      </c>
    </row>
    <row r="15405" spans="1:7" ht="24.2" customHeight="1">
      <c r="A15405" s="2" t="s">
        <v>7</v>
      </c>
      <c r="B15405" s="2" t="s">
        <v>8</v>
      </c>
      <c r="C15405" s="3" t="s">
        <v>40476</v>
      </c>
      <c r="D15405" s="2" t="s">
        <v>40477</v>
      </c>
      <c r="E15405" s="2" t="s">
        <v>40478</v>
      </c>
      <c r="F15405" s="2" t="s">
        <v>40472</v>
      </c>
      <c r="G15405" s="3" t="s">
        <v>17</v>
      </c>
    </row>
    <row r="15406" spans="1:7" ht="13.35" customHeight="1">
      <c r="A15406" s="2" t="s">
        <v>7</v>
      </c>
      <c r="B15406" s="2" t="s">
        <v>8</v>
      </c>
      <c r="C15406" s="3" t="s">
        <v>40479</v>
      </c>
      <c r="D15406" s="2" t="s">
        <v>40480</v>
      </c>
      <c r="E15406" s="2" t="s">
        <v>40481</v>
      </c>
      <c r="F15406" s="2" t="s">
        <v>40472</v>
      </c>
      <c r="G15406" s="3" t="s">
        <v>17</v>
      </c>
    </row>
    <row r="15407" spans="1:7" ht="13.35" customHeight="1">
      <c r="A15407" s="2" t="s">
        <v>7</v>
      </c>
      <c r="B15407" s="2" t="s">
        <v>8</v>
      </c>
      <c r="C15407" s="3" t="s">
        <v>40482</v>
      </c>
      <c r="D15407" s="2" t="s">
        <v>40483</v>
      </c>
      <c r="E15407" s="2" t="s">
        <v>40484</v>
      </c>
      <c r="F15407" s="2" t="s">
        <v>40485</v>
      </c>
      <c r="G15407" s="3" t="s">
        <v>17</v>
      </c>
    </row>
    <row r="15408" spans="1:7" ht="13.35" customHeight="1">
      <c r="A15408" s="2" t="s">
        <v>7</v>
      </c>
      <c r="B15408" s="2" t="s">
        <v>8</v>
      </c>
      <c r="C15408" s="3" t="s">
        <v>40486</v>
      </c>
      <c r="D15408" s="2" t="s">
        <v>40487</v>
      </c>
      <c r="E15408" s="2" t="s">
        <v>40488</v>
      </c>
      <c r="F15408" s="2" t="s">
        <v>40485</v>
      </c>
      <c r="G15408" s="3" t="s">
        <v>17</v>
      </c>
    </row>
    <row r="15409" spans="1:7" ht="24.2" customHeight="1">
      <c r="A15409" s="2" t="s">
        <v>7</v>
      </c>
      <c r="B15409" s="2" t="s">
        <v>8</v>
      </c>
      <c r="C15409" s="3" t="s">
        <v>40489</v>
      </c>
      <c r="D15409" s="2" t="s">
        <v>40490</v>
      </c>
      <c r="E15409" s="2" t="s">
        <v>40491</v>
      </c>
      <c r="F15409" s="2" t="s">
        <v>40485</v>
      </c>
      <c r="G15409" s="3" t="s">
        <v>17</v>
      </c>
    </row>
    <row r="15410" spans="1:7" ht="24.2" customHeight="1">
      <c r="A15410" s="2" t="s">
        <v>7</v>
      </c>
      <c r="B15410" s="2" t="s">
        <v>8</v>
      </c>
      <c r="C15410" s="3" t="s">
        <v>40492</v>
      </c>
      <c r="D15410" s="2" t="s">
        <v>40493</v>
      </c>
      <c r="E15410" s="2" t="s">
        <v>40494</v>
      </c>
      <c r="F15410" s="2" t="s">
        <v>40485</v>
      </c>
      <c r="G15410" s="3" t="s">
        <v>17</v>
      </c>
    </row>
    <row r="15411" spans="1:7" ht="13.35" customHeight="1">
      <c r="A15411" s="2" t="s">
        <v>7</v>
      </c>
      <c r="B15411" s="2" t="s">
        <v>8</v>
      </c>
      <c r="C15411" s="3" t="s">
        <v>40495</v>
      </c>
      <c r="D15411" s="2" t="s">
        <v>40496</v>
      </c>
      <c r="E15411" s="2" t="s">
        <v>40497</v>
      </c>
      <c r="F15411" s="2" t="s">
        <v>28447</v>
      </c>
      <c r="G15411" s="3" t="s">
        <v>1632</v>
      </c>
    </row>
    <row r="15412" spans="1:7" ht="13.35" customHeight="1">
      <c r="A15412" s="2" t="s">
        <v>7</v>
      </c>
      <c r="B15412" s="2" t="s">
        <v>8</v>
      </c>
      <c r="C15412" s="3" t="s">
        <v>40498</v>
      </c>
      <c r="D15412" s="2" t="s">
        <v>40499</v>
      </c>
      <c r="E15412" s="2" t="s">
        <v>40500</v>
      </c>
      <c r="F15412" s="2" t="s">
        <v>28447</v>
      </c>
      <c r="G15412" s="3" t="s">
        <v>1632</v>
      </c>
    </row>
    <row r="15413" spans="1:7" ht="13.35" customHeight="1">
      <c r="A15413" s="2" t="s">
        <v>7</v>
      </c>
      <c r="B15413" s="2" t="s">
        <v>8</v>
      </c>
      <c r="C15413" s="3" t="s">
        <v>40501</v>
      </c>
      <c r="D15413" s="2" t="s">
        <v>40502</v>
      </c>
      <c r="E15413" s="2" t="s">
        <v>40503</v>
      </c>
      <c r="F15413" s="2" t="s">
        <v>40504</v>
      </c>
      <c r="G15413" s="3" t="s">
        <v>17</v>
      </c>
    </row>
    <row r="15414" spans="1:7" ht="13.35" customHeight="1">
      <c r="A15414" s="2" t="s">
        <v>7</v>
      </c>
      <c r="B15414" s="2" t="s">
        <v>8</v>
      </c>
      <c r="C15414" s="3" t="s">
        <v>40505</v>
      </c>
      <c r="D15414" s="2" t="s">
        <v>40506</v>
      </c>
      <c r="E15414" s="2" t="s">
        <v>40507</v>
      </c>
      <c r="F15414" s="2" t="s">
        <v>40504</v>
      </c>
      <c r="G15414" s="3" t="s">
        <v>17</v>
      </c>
    </row>
    <row r="15415" spans="1:7" ht="13.35" customHeight="1">
      <c r="A15415" s="2" t="s">
        <v>7</v>
      </c>
      <c r="B15415" s="2" t="s">
        <v>8</v>
      </c>
      <c r="C15415" s="3" t="s">
        <v>40508</v>
      </c>
      <c r="D15415" s="2" t="s">
        <v>40509</v>
      </c>
      <c r="E15415" s="2" t="s">
        <v>40510</v>
      </c>
      <c r="F15415" s="2" t="s">
        <v>40504</v>
      </c>
      <c r="G15415" s="3" t="s">
        <v>17</v>
      </c>
    </row>
    <row r="15416" spans="1:7" ht="24.2" customHeight="1">
      <c r="A15416" s="2" t="s">
        <v>7</v>
      </c>
      <c r="B15416" s="2" t="s">
        <v>8</v>
      </c>
      <c r="C15416" s="3" t="s">
        <v>40511</v>
      </c>
      <c r="D15416" s="2" t="s">
        <v>40512</v>
      </c>
      <c r="E15416" s="2" t="s">
        <v>40513</v>
      </c>
      <c r="F15416" s="2" t="s">
        <v>40504</v>
      </c>
      <c r="G15416" s="3" t="s">
        <v>17</v>
      </c>
    </row>
    <row r="15417" spans="1:7" ht="13.35" customHeight="1">
      <c r="A15417" s="2" t="s">
        <v>7</v>
      </c>
      <c r="B15417" s="2" t="s">
        <v>8</v>
      </c>
      <c r="C15417" s="3" t="s">
        <v>40514</v>
      </c>
      <c r="D15417" s="2" t="s">
        <v>40515</v>
      </c>
      <c r="E15417" s="2" t="s">
        <v>40516</v>
      </c>
      <c r="F15417" s="2" t="s">
        <v>40517</v>
      </c>
      <c r="G15417" s="3" t="s">
        <v>931</v>
      </c>
    </row>
    <row r="15418" spans="1:7" ht="13.35" customHeight="1">
      <c r="A15418" s="2" t="s">
        <v>7</v>
      </c>
      <c r="B15418" s="2" t="s">
        <v>8</v>
      </c>
      <c r="C15418" s="3" t="s">
        <v>40518</v>
      </c>
      <c r="D15418" s="2" t="s">
        <v>40519</v>
      </c>
      <c r="E15418" s="2" t="s">
        <v>40520</v>
      </c>
      <c r="F15418" s="2" t="s">
        <v>40517</v>
      </c>
      <c r="G15418" s="3" t="s">
        <v>931</v>
      </c>
    </row>
    <row r="15419" spans="1:7" ht="13.35" customHeight="1">
      <c r="A15419" s="2" t="s">
        <v>7</v>
      </c>
      <c r="B15419" s="2" t="s">
        <v>8</v>
      </c>
      <c r="C15419" s="3" t="s">
        <v>40521</v>
      </c>
      <c r="D15419" s="2" t="s">
        <v>40522</v>
      </c>
      <c r="E15419" s="2" t="s">
        <v>40523</v>
      </c>
      <c r="F15419" s="2" t="s">
        <v>40504</v>
      </c>
      <c r="G15419" s="3" t="s">
        <v>17</v>
      </c>
    </row>
    <row r="15420" spans="1:7" ht="24.2" customHeight="1">
      <c r="A15420" s="2" t="s">
        <v>7</v>
      </c>
      <c r="B15420" s="2" t="s">
        <v>8</v>
      </c>
      <c r="C15420" s="3" t="s">
        <v>40524</v>
      </c>
      <c r="D15420" s="2" t="s">
        <v>40525</v>
      </c>
      <c r="E15420" s="2" t="s">
        <v>40526</v>
      </c>
      <c r="F15420" s="2" t="s">
        <v>40504</v>
      </c>
      <c r="G15420" s="3" t="s">
        <v>17</v>
      </c>
    </row>
    <row r="15421" spans="1:7" ht="13.35" customHeight="1">
      <c r="A15421" s="2" t="s">
        <v>7</v>
      </c>
      <c r="B15421" s="2" t="s">
        <v>8</v>
      </c>
      <c r="C15421" s="3" t="s">
        <v>40527</v>
      </c>
      <c r="D15421" s="2" t="s">
        <v>40528</v>
      </c>
      <c r="E15421" s="2" t="s">
        <v>40529</v>
      </c>
      <c r="F15421" s="2" t="s">
        <v>40517</v>
      </c>
      <c r="G15421" s="3" t="s">
        <v>931</v>
      </c>
    </row>
    <row r="15422" spans="1:7" ht="24.2" customHeight="1">
      <c r="A15422" s="2" t="s">
        <v>7</v>
      </c>
      <c r="B15422" s="2" t="s">
        <v>8</v>
      </c>
      <c r="C15422" s="3" t="s">
        <v>40530</v>
      </c>
      <c r="D15422" s="2" t="s">
        <v>40528</v>
      </c>
      <c r="E15422" s="2" t="s">
        <v>40531</v>
      </c>
      <c r="F15422" s="2" t="s">
        <v>40517</v>
      </c>
      <c r="G15422" s="3" t="s">
        <v>931</v>
      </c>
    </row>
    <row r="15423" spans="1:7" ht="24.2" customHeight="1">
      <c r="A15423" s="2" t="s">
        <v>7</v>
      </c>
      <c r="B15423" s="2" t="s">
        <v>8</v>
      </c>
      <c r="C15423" s="3" t="s">
        <v>40532</v>
      </c>
      <c r="D15423" s="2" t="s">
        <v>40533</v>
      </c>
      <c r="E15423" s="2" t="s">
        <v>40534</v>
      </c>
      <c r="F15423" s="2" t="s">
        <v>40517</v>
      </c>
      <c r="G15423" s="3" t="s">
        <v>931</v>
      </c>
    </row>
    <row r="15424" spans="1:7" ht="24.2" customHeight="1">
      <c r="A15424" s="2" t="s">
        <v>7</v>
      </c>
      <c r="B15424" s="2" t="s">
        <v>8</v>
      </c>
      <c r="C15424" s="3" t="s">
        <v>40535</v>
      </c>
      <c r="D15424" s="2" t="s">
        <v>40533</v>
      </c>
      <c r="E15424" s="2" t="s">
        <v>40536</v>
      </c>
      <c r="F15424" s="2" t="s">
        <v>40517</v>
      </c>
      <c r="G15424" s="3" t="s">
        <v>931</v>
      </c>
    </row>
    <row r="15425" spans="1:7" ht="13.35" customHeight="1">
      <c r="A15425" s="2" t="s">
        <v>7</v>
      </c>
      <c r="B15425" s="2" t="s">
        <v>8</v>
      </c>
      <c r="C15425" s="3" t="s">
        <v>40537</v>
      </c>
      <c r="D15425" s="2" t="s">
        <v>40538</v>
      </c>
      <c r="E15425" s="2" t="s">
        <v>40539</v>
      </c>
      <c r="F15425" s="2" t="s">
        <v>39993</v>
      </c>
      <c r="G15425" s="3" t="s">
        <v>1004</v>
      </c>
    </row>
    <row r="15426" spans="1:7" ht="13.35" customHeight="1">
      <c r="A15426" s="2" t="s">
        <v>7</v>
      </c>
      <c r="B15426" s="2" t="s">
        <v>8</v>
      </c>
      <c r="C15426" s="3" t="s">
        <v>40540</v>
      </c>
      <c r="D15426" s="2" t="s">
        <v>40005</v>
      </c>
      <c r="E15426" s="2" t="s">
        <v>40541</v>
      </c>
      <c r="F15426" s="2" t="s">
        <v>39993</v>
      </c>
      <c r="G15426" s="3" t="s">
        <v>17</v>
      </c>
    </row>
    <row r="15427" spans="1:7" ht="13.35" customHeight="1">
      <c r="A15427" s="2" t="s">
        <v>7</v>
      </c>
      <c r="B15427" s="2" t="s">
        <v>8</v>
      </c>
      <c r="C15427" s="3" t="s">
        <v>40542</v>
      </c>
      <c r="D15427" s="2" t="s">
        <v>40008</v>
      </c>
      <c r="E15427" s="2" t="s">
        <v>40543</v>
      </c>
      <c r="F15427" s="2" t="s">
        <v>39993</v>
      </c>
      <c r="G15427" s="3" t="s">
        <v>17</v>
      </c>
    </row>
    <row r="15428" spans="1:7" ht="13.35" customHeight="1">
      <c r="A15428" s="2" t="s">
        <v>7</v>
      </c>
      <c r="B15428" s="2" t="s">
        <v>8</v>
      </c>
      <c r="C15428" s="3" t="s">
        <v>40544</v>
      </c>
      <c r="D15428" s="2" t="s">
        <v>40008</v>
      </c>
      <c r="E15428" s="2" t="s">
        <v>40545</v>
      </c>
      <c r="F15428" s="2" t="s">
        <v>39993</v>
      </c>
      <c r="G15428" s="3" t="s">
        <v>17</v>
      </c>
    </row>
    <row r="15429" spans="1:7" ht="13.35" customHeight="1">
      <c r="A15429" s="2" t="s">
        <v>7</v>
      </c>
      <c r="B15429" s="2" t="s">
        <v>8</v>
      </c>
      <c r="C15429" s="3" t="s">
        <v>40546</v>
      </c>
      <c r="D15429" s="2" t="s">
        <v>40538</v>
      </c>
      <c r="E15429" s="2" t="s">
        <v>40547</v>
      </c>
      <c r="F15429" s="2" t="s">
        <v>39993</v>
      </c>
      <c r="G15429" s="3" t="s">
        <v>1004</v>
      </c>
    </row>
    <row r="15430" spans="1:7" ht="13.35" customHeight="1">
      <c r="A15430" s="2" t="s">
        <v>7</v>
      </c>
      <c r="B15430" s="2" t="s">
        <v>8</v>
      </c>
      <c r="C15430" s="3" t="s">
        <v>40548</v>
      </c>
      <c r="D15430" s="2" t="s">
        <v>40005</v>
      </c>
      <c r="E15430" s="2" t="s">
        <v>40549</v>
      </c>
      <c r="F15430" s="2" t="s">
        <v>39993</v>
      </c>
      <c r="G15430" s="3" t="s">
        <v>17</v>
      </c>
    </row>
    <row r="15431" spans="1:7" ht="13.35" customHeight="1">
      <c r="A15431" s="2" t="s">
        <v>7</v>
      </c>
      <c r="B15431" s="2" t="s">
        <v>8</v>
      </c>
      <c r="C15431" s="3" t="s">
        <v>40550</v>
      </c>
      <c r="D15431" s="2" t="s">
        <v>40008</v>
      </c>
      <c r="E15431" s="2" t="s">
        <v>40551</v>
      </c>
      <c r="F15431" s="2" t="s">
        <v>39993</v>
      </c>
      <c r="G15431" s="3" t="s">
        <v>17</v>
      </c>
    </row>
    <row r="15432" spans="1:7" ht="13.35" customHeight="1">
      <c r="A15432" s="2" t="s">
        <v>7</v>
      </c>
      <c r="B15432" s="2" t="s">
        <v>8</v>
      </c>
      <c r="C15432" s="3" t="s">
        <v>40552</v>
      </c>
      <c r="D15432" s="2" t="s">
        <v>40008</v>
      </c>
      <c r="E15432" s="2" t="s">
        <v>40553</v>
      </c>
      <c r="F15432" s="2" t="s">
        <v>39993</v>
      </c>
      <c r="G15432" s="3" t="s">
        <v>17</v>
      </c>
    </row>
    <row r="15433" spans="1:7" ht="13.35" customHeight="1">
      <c r="A15433" s="2" t="s">
        <v>7</v>
      </c>
      <c r="B15433" s="2" t="s">
        <v>8</v>
      </c>
      <c r="C15433" s="3" t="s">
        <v>40554</v>
      </c>
      <c r="D15433" s="2" t="s">
        <v>40538</v>
      </c>
      <c r="E15433" s="2" t="s">
        <v>40555</v>
      </c>
      <c r="F15433" s="2" t="s">
        <v>39993</v>
      </c>
      <c r="G15433" s="3" t="s">
        <v>1004</v>
      </c>
    </row>
    <row r="15434" spans="1:7" ht="13.35" customHeight="1">
      <c r="A15434" s="2" t="s">
        <v>7</v>
      </c>
      <c r="B15434" s="2" t="s">
        <v>8</v>
      </c>
      <c r="C15434" s="3" t="s">
        <v>40556</v>
      </c>
      <c r="D15434" s="2" t="s">
        <v>27417</v>
      </c>
      <c r="E15434" s="2" t="s">
        <v>40557</v>
      </c>
      <c r="F15434" s="2" t="s">
        <v>27611</v>
      </c>
      <c r="G15434" s="3" t="s">
        <v>17</v>
      </c>
    </row>
    <row r="15435" spans="1:7" ht="24.2" customHeight="1">
      <c r="A15435" s="2" t="s">
        <v>7</v>
      </c>
      <c r="B15435" s="2" t="s">
        <v>8</v>
      </c>
      <c r="C15435" s="3" t="s">
        <v>40558</v>
      </c>
      <c r="D15435" s="2" t="s">
        <v>27417</v>
      </c>
      <c r="E15435" s="2" t="s">
        <v>40559</v>
      </c>
      <c r="F15435" s="2" t="s">
        <v>27611</v>
      </c>
      <c r="G15435" s="3" t="s">
        <v>17</v>
      </c>
    </row>
    <row r="15436" spans="1:7" ht="13.35" customHeight="1">
      <c r="A15436" s="2" t="s">
        <v>7</v>
      </c>
      <c r="B15436" s="2" t="s">
        <v>8</v>
      </c>
      <c r="C15436" s="3" t="s">
        <v>40560</v>
      </c>
      <c r="D15436" s="2" t="s">
        <v>38630</v>
      </c>
      <c r="E15436" s="2" t="s">
        <v>40561</v>
      </c>
      <c r="F15436" s="2" t="s">
        <v>27611</v>
      </c>
      <c r="G15436" s="3" t="s">
        <v>17</v>
      </c>
    </row>
    <row r="15437" spans="1:7" ht="13.35" customHeight="1">
      <c r="A15437" s="2" t="s">
        <v>7</v>
      </c>
      <c r="B15437" s="2" t="s">
        <v>8</v>
      </c>
      <c r="C15437" s="3" t="s">
        <v>40562</v>
      </c>
      <c r="D15437" s="2" t="s">
        <v>38630</v>
      </c>
      <c r="E15437" s="2" t="s">
        <v>40563</v>
      </c>
      <c r="F15437" s="2" t="s">
        <v>27611</v>
      </c>
      <c r="G15437" s="3" t="s">
        <v>17</v>
      </c>
    </row>
    <row r="15438" spans="1:7" ht="24.2" customHeight="1">
      <c r="A15438" s="2" t="s">
        <v>7</v>
      </c>
      <c r="B15438" s="2" t="s">
        <v>8</v>
      </c>
      <c r="C15438" s="3" t="s">
        <v>40564</v>
      </c>
      <c r="D15438" s="2" t="s">
        <v>38630</v>
      </c>
      <c r="E15438" s="2" t="s">
        <v>40565</v>
      </c>
      <c r="F15438" s="2" t="s">
        <v>27611</v>
      </c>
      <c r="G15438" s="3" t="s">
        <v>17</v>
      </c>
    </row>
    <row r="15439" spans="1:7" ht="24.2" customHeight="1">
      <c r="A15439" s="2" t="s">
        <v>7</v>
      </c>
      <c r="B15439" s="2" t="s">
        <v>8</v>
      </c>
      <c r="C15439" s="3" t="s">
        <v>40566</v>
      </c>
      <c r="D15439" s="2" t="s">
        <v>38630</v>
      </c>
      <c r="E15439" s="2" t="s">
        <v>40567</v>
      </c>
      <c r="F15439" s="2" t="s">
        <v>27611</v>
      </c>
      <c r="G15439" s="3" t="s">
        <v>17</v>
      </c>
    </row>
    <row r="15440" spans="1:7" ht="24.2" customHeight="1">
      <c r="A15440" s="2" t="s">
        <v>7</v>
      </c>
      <c r="B15440" s="2" t="s">
        <v>8</v>
      </c>
      <c r="C15440" s="3" t="s">
        <v>40568</v>
      </c>
      <c r="D15440" s="2" t="s">
        <v>38675</v>
      </c>
      <c r="E15440" s="2" t="s">
        <v>40569</v>
      </c>
      <c r="F15440" s="2" t="s">
        <v>27611</v>
      </c>
      <c r="G15440" s="3" t="s">
        <v>17</v>
      </c>
    </row>
    <row r="15441" spans="1:7" ht="24.2" customHeight="1">
      <c r="A15441" s="2" t="s">
        <v>7</v>
      </c>
      <c r="B15441" s="2" t="s">
        <v>8</v>
      </c>
      <c r="C15441" s="3" t="s">
        <v>40570</v>
      </c>
      <c r="D15441" s="2" t="s">
        <v>38675</v>
      </c>
      <c r="E15441" s="2" t="s">
        <v>40571</v>
      </c>
      <c r="F15441" s="2" t="s">
        <v>27611</v>
      </c>
      <c r="G15441" s="3" t="s">
        <v>17</v>
      </c>
    </row>
    <row r="15442" spans="1:7" ht="13.35" customHeight="1">
      <c r="A15442" s="2" t="s">
        <v>7</v>
      </c>
      <c r="B15442" s="2" t="s">
        <v>8</v>
      </c>
      <c r="C15442" s="3" t="s">
        <v>40572</v>
      </c>
      <c r="D15442" s="2" t="s">
        <v>38675</v>
      </c>
      <c r="E15442" s="2" t="s">
        <v>40573</v>
      </c>
      <c r="F15442" s="2" t="s">
        <v>27611</v>
      </c>
      <c r="G15442" s="3" t="s">
        <v>17</v>
      </c>
    </row>
    <row r="15443" spans="1:7" ht="24.2" customHeight="1">
      <c r="A15443" s="2" t="s">
        <v>7</v>
      </c>
      <c r="B15443" s="2" t="s">
        <v>8</v>
      </c>
      <c r="C15443" s="3" t="s">
        <v>40574</v>
      </c>
      <c r="D15443" s="2" t="s">
        <v>38675</v>
      </c>
      <c r="E15443" s="2" t="s">
        <v>40575</v>
      </c>
      <c r="F15443" s="2" t="s">
        <v>27611</v>
      </c>
      <c r="G15443" s="3" t="s">
        <v>17</v>
      </c>
    </row>
    <row r="15444" spans="1:7" ht="13.35" customHeight="1">
      <c r="A15444" s="2" t="s">
        <v>7</v>
      </c>
      <c r="B15444" s="2" t="s">
        <v>8</v>
      </c>
      <c r="C15444" s="3" t="s">
        <v>40576</v>
      </c>
      <c r="D15444" s="2" t="s">
        <v>38748</v>
      </c>
      <c r="E15444" s="2" t="s">
        <v>40577</v>
      </c>
      <c r="F15444" s="2" t="s">
        <v>27611</v>
      </c>
      <c r="G15444" s="3" t="s">
        <v>17</v>
      </c>
    </row>
    <row r="15445" spans="1:7" ht="13.35" customHeight="1">
      <c r="A15445" s="2" t="s">
        <v>7</v>
      </c>
      <c r="B15445" s="2" t="s">
        <v>8</v>
      </c>
      <c r="C15445" s="3" t="s">
        <v>40578</v>
      </c>
      <c r="D15445" s="2" t="s">
        <v>38748</v>
      </c>
      <c r="E15445" s="2" t="s">
        <v>40579</v>
      </c>
      <c r="F15445" s="2" t="s">
        <v>27611</v>
      </c>
      <c r="G15445" s="3" t="s">
        <v>17</v>
      </c>
    </row>
    <row r="15446" spans="1:7" ht="13.35" customHeight="1">
      <c r="A15446" s="2" t="s">
        <v>7</v>
      </c>
      <c r="B15446" s="2" t="s">
        <v>8</v>
      </c>
      <c r="C15446" s="3" t="s">
        <v>40580</v>
      </c>
      <c r="D15446" s="2" t="s">
        <v>38748</v>
      </c>
      <c r="E15446" s="2" t="s">
        <v>40581</v>
      </c>
      <c r="F15446" s="2" t="s">
        <v>27611</v>
      </c>
      <c r="G15446" s="3" t="s">
        <v>17</v>
      </c>
    </row>
    <row r="15447" spans="1:7" ht="24.2" customHeight="1">
      <c r="A15447" s="2" t="s">
        <v>7</v>
      </c>
      <c r="B15447" s="2" t="s">
        <v>8</v>
      </c>
      <c r="C15447" s="3" t="s">
        <v>40582</v>
      </c>
      <c r="D15447" s="2" t="s">
        <v>27063</v>
      </c>
      <c r="E15447" s="2" t="s">
        <v>40583</v>
      </c>
      <c r="F15447" s="2" t="s">
        <v>27611</v>
      </c>
      <c r="G15447" s="3" t="s">
        <v>17</v>
      </c>
    </row>
    <row r="15448" spans="1:7" ht="24.2" customHeight="1">
      <c r="A15448" s="2" t="s">
        <v>7</v>
      </c>
      <c r="B15448" s="2" t="s">
        <v>8</v>
      </c>
      <c r="C15448" s="3" t="s">
        <v>40584</v>
      </c>
      <c r="D15448" s="2" t="s">
        <v>27063</v>
      </c>
      <c r="E15448" s="2" t="s">
        <v>40585</v>
      </c>
      <c r="F15448" s="2" t="s">
        <v>27611</v>
      </c>
      <c r="G15448" s="3" t="s">
        <v>17</v>
      </c>
    </row>
    <row r="15449" spans="1:7" ht="24.2" customHeight="1">
      <c r="A15449" s="2" t="s">
        <v>7</v>
      </c>
      <c r="B15449" s="2" t="s">
        <v>8</v>
      </c>
      <c r="C15449" s="3" t="s">
        <v>40586</v>
      </c>
      <c r="D15449" s="2" t="s">
        <v>27659</v>
      </c>
      <c r="E15449" s="2" t="s">
        <v>40587</v>
      </c>
      <c r="F15449" s="2" t="s">
        <v>27611</v>
      </c>
      <c r="G15449" s="3" t="s">
        <v>17</v>
      </c>
    </row>
    <row r="15450" spans="1:7" ht="24.2" customHeight="1">
      <c r="A15450" s="2" t="s">
        <v>7</v>
      </c>
      <c r="B15450" s="2" t="s">
        <v>8</v>
      </c>
      <c r="C15450" s="3" t="s">
        <v>40588</v>
      </c>
      <c r="D15450" s="2" t="s">
        <v>27659</v>
      </c>
      <c r="E15450" s="2" t="s">
        <v>40589</v>
      </c>
      <c r="F15450" s="2" t="s">
        <v>27611</v>
      </c>
      <c r="G15450" s="3" t="s">
        <v>17</v>
      </c>
    </row>
    <row r="15451" spans="1:7" ht="24.2" customHeight="1">
      <c r="A15451" s="2" t="s">
        <v>7</v>
      </c>
      <c r="B15451" s="2" t="s">
        <v>8</v>
      </c>
      <c r="C15451" s="3" t="s">
        <v>40590</v>
      </c>
      <c r="D15451" s="2" t="s">
        <v>38781</v>
      </c>
      <c r="E15451" s="2" t="s">
        <v>40591</v>
      </c>
      <c r="F15451" s="2" t="s">
        <v>27611</v>
      </c>
      <c r="G15451" s="3" t="s">
        <v>17</v>
      </c>
    </row>
    <row r="15452" spans="1:7" ht="24.2" customHeight="1">
      <c r="A15452" s="2" t="s">
        <v>7</v>
      </c>
      <c r="B15452" s="2" t="s">
        <v>8</v>
      </c>
      <c r="C15452" s="3" t="s">
        <v>40592</v>
      </c>
      <c r="D15452" s="2" t="s">
        <v>27417</v>
      </c>
      <c r="E15452" s="2" t="s">
        <v>40593</v>
      </c>
      <c r="F15452" s="2" t="s">
        <v>27611</v>
      </c>
      <c r="G15452" s="3" t="s">
        <v>17</v>
      </c>
    </row>
    <row r="15453" spans="1:7" ht="24.2" customHeight="1">
      <c r="A15453" s="2" t="s">
        <v>7</v>
      </c>
      <c r="B15453" s="2" t="s">
        <v>8</v>
      </c>
      <c r="C15453" s="3" t="s">
        <v>40594</v>
      </c>
      <c r="D15453" s="2" t="s">
        <v>38653</v>
      </c>
      <c r="E15453" s="2" t="s">
        <v>40595</v>
      </c>
      <c r="F15453" s="2" t="s">
        <v>27611</v>
      </c>
      <c r="G15453" s="3" t="s">
        <v>17</v>
      </c>
    </row>
    <row r="15454" spans="1:7" ht="24.2" customHeight="1">
      <c r="A15454" s="2" t="s">
        <v>7</v>
      </c>
      <c r="B15454" s="2" t="s">
        <v>8</v>
      </c>
      <c r="C15454" s="3" t="s">
        <v>40596</v>
      </c>
      <c r="D15454" s="2" t="s">
        <v>38653</v>
      </c>
      <c r="E15454" s="2" t="s">
        <v>40597</v>
      </c>
      <c r="F15454" s="2" t="s">
        <v>27611</v>
      </c>
      <c r="G15454" s="3" t="s">
        <v>17</v>
      </c>
    </row>
    <row r="15455" spans="1:7" ht="24.2" customHeight="1">
      <c r="A15455" s="2" t="s">
        <v>7</v>
      </c>
      <c r="B15455" s="2" t="s">
        <v>8</v>
      </c>
      <c r="C15455" s="3" t="s">
        <v>40598</v>
      </c>
      <c r="D15455" s="2" t="s">
        <v>38653</v>
      </c>
      <c r="E15455" s="2" t="s">
        <v>40599</v>
      </c>
      <c r="F15455" s="2" t="s">
        <v>27611</v>
      </c>
      <c r="G15455" s="3" t="s">
        <v>17</v>
      </c>
    </row>
    <row r="15456" spans="1:7" ht="24.2" customHeight="1">
      <c r="A15456" s="2" t="s">
        <v>7</v>
      </c>
      <c r="B15456" s="2" t="s">
        <v>8</v>
      </c>
      <c r="C15456" s="3" t="s">
        <v>40600</v>
      </c>
      <c r="D15456" s="2" t="s">
        <v>38653</v>
      </c>
      <c r="E15456" s="2" t="s">
        <v>40601</v>
      </c>
      <c r="F15456" s="2" t="s">
        <v>27611</v>
      </c>
      <c r="G15456" s="3" t="s">
        <v>17</v>
      </c>
    </row>
    <row r="15457" spans="1:7" ht="24.2" customHeight="1">
      <c r="A15457" s="2" t="s">
        <v>7</v>
      </c>
      <c r="B15457" s="2" t="s">
        <v>8</v>
      </c>
      <c r="C15457" s="3" t="s">
        <v>40602</v>
      </c>
      <c r="D15457" s="2" t="s">
        <v>38675</v>
      </c>
      <c r="E15457" s="2" t="s">
        <v>40603</v>
      </c>
      <c r="F15457" s="2" t="s">
        <v>27611</v>
      </c>
      <c r="G15457" s="3" t="s">
        <v>17</v>
      </c>
    </row>
    <row r="15458" spans="1:7" ht="13.35" customHeight="1">
      <c r="A15458" s="2" t="s">
        <v>7</v>
      </c>
      <c r="B15458" s="2" t="s">
        <v>8</v>
      </c>
      <c r="C15458" s="3" t="s">
        <v>40604</v>
      </c>
      <c r="D15458" s="2" t="s">
        <v>38675</v>
      </c>
      <c r="E15458" s="2" t="s">
        <v>40605</v>
      </c>
      <c r="F15458" s="2" t="s">
        <v>27611</v>
      </c>
      <c r="G15458" s="3" t="s">
        <v>17</v>
      </c>
    </row>
    <row r="15459" spans="1:7" ht="13.35" customHeight="1">
      <c r="A15459" s="2" t="s">
        <v>7</v>
      </c>
      <c r="B15459" s="2" t="s">
        <v>8</v>
      </c>
      <c r="C15459" s="3" t="s">
        <v>40606</v>
      </c>
      <c r="D15459" s="2" t="s">
        <v>38675</v>
      </c>
      <c r="E15459" s="2" t="s">
        <v>40607</v>
      </c>
      <c r="F15459" s="2" t="s">
        <v>27611</v>
      </c>
      <c r="G15459" s="3" t="s">
        <v>17</v>
      </c>
    </row>
    <row r="15460" spans="1:7" ht="13.35" customHeight="1">
      <c r="A15460" s="2" t="s">
        <v>7</v>
      </c>
      <c r="B15460" s="2" t="s">
        <v>8</v>
      </c>
      <c r="C15460" s="3" t="s">
        <v>40608</v>
      </c>
      <c r="D15460" s="2" t="s">
        <v>38748</v>
      </c>
      <c r="E15460" s="2" t="s">
        <v>40609</v>
      </c>
      <c r="F15460" s="2" t="s">
        <v>27611</v>
      </c>
      <c r="G15460" s="3" t="s">
        <v>17</v>
      </c>
    </row>
    <row r="15461" spans="1:7" ht="13.35" customHeight="1">
      <c r="A15461" s="2" t="s">
        <v>7</v>
      </c>
      <c r="B15461" s="2" t="s">
        <v>8</v>
      </c>
      <c r="C15461" s="3" t="s">
        <v>40610</v>
      </c>
      <c r="D15461" s="2" t="s">
        <v>38748</v>
      </c>
      <c r="E15461" s="2" t="s">
        <v>40611</v>
      </c>
      <c r="F15461" s="2" t="s">
        <v>27611</v>
      </c>
      <c r="G15461" s="3" t="s">
        <v>17</v>
      </c>
    </row>
    <row r="15462" spans="1:7" ht="13.35" customHeight="1">
      <c r="A15462" s="2" t="s">
        <v>7</v>
      </c>
      <c r="B15462" s="2" t="s">
        <v>8</v>
      </c>
      <c r="C15462" s="3" t="s">
        <v>40612</v>
      </c>
      <c r="D15462" s="2" t="s">
        <v>38748</v>
      </c>
      <c r="E15462" s="2" t="s">
        <v>40613</v>
      </c>
      <c r="F15462" s="2" t="s">
        <v>27611</v>
      </c>
      <c r="G15462" s="3" t="s">
        <v>17</v>
      </c>
    </row>
    <row r="15463" spans="1:7" ht="13.35" customHeight="1">
      <c r="A15463" s="2" t="s">
        <v>7</v>
      </c>
      <c r="B15463" s="2" t="s">
        <v>8</v>
      </c>
      <c r="C15463" s="3" t="s">
        <v>40614</v>
      </c>
      <c r="D15463" s="2" t="s">
        <v>40615</v>
      </c>
      <c r="E15463" s="2"/>
      <c r="F15463" s="2" t="s">
        <v>31571</v>
      </c>
      <c r="G15463" s="3" t="s">
        <v>41</v>
      </c>
    </row>
    <row r="15464" spans="1:7" ht="13.35" customHeight="1">
      <c r="A15464" s="2" t="s">
        <v>7</v>
      </c>
      <c r="B15464" s="2" t="s">
        <v>8</v>
      </c>
      <c r="C15464" s="3" t="s">
        <v>40616</v>
      </c>
      <c r="D15464" s="2" t="s">
        <v>25570</v>
      </c>
      <c r="E15464" s="2" t="s">
        <v>40617</v>
      </c>
      <c r="F15464" s="2" t="s">
        <v>31571</v>
      </c>
      <c r="G15464" s="3" t="s">
        <v>17</v>
      </c>
    </row>
    <row r="15465" spans="1:7" ht="13.35" customHeight="1">
      <c r="A15465" s="2" t="s">
        <v>7</v>
      </c>
      <c r="B15465" s="2" t="s">
        <v>8</v>
      </c>
      <c r="C15465" s="3" t="s">
        <v>40618</v>
      </c>
      <c r="D15465" s="2" t="s">
        <v>40619</v>
      </c>
      <c r="E15465" s="2" t="s">
        <v>40620</v>
      </c>
      <c r="F15465" s="2" t="s">
        <v>31571</v>
      </c>
      <c r="G15465" s="3" t="s">
        <v>17</v>
      </c>
    </row>
    <row r="15466" spans="1:7" ht="13.35" customHeight="1">
      <c r="A15466" s="2" t="s">
        <v>7</v>
      </c>
      <c r="B15466" s="2" t="s">
        <v>8</v>
      </c>
      <c r="C15466" s="3" t="s">
        <v>40621</v>
      </c>
      <c r="D15466" s="2" t="s">
        <v>40622</v>
      </c>
      <c r="E15466" s="2" t="s">
        <v>40623</v>
      </c>
      <c r="F15466" s="2" t="s">
        <v>31571</v>
      </c>
      <c r="G15466" s="3" t="s">
        <v>17</v>
      </c>
    </row>
    <row r="15467" spans="1:7" ht="13.35" customHeight="1">
      <c r="A15467" s="2" t="s">
        <v>7</v>
      </c>
      <c r="B15467" s="2" t="s">
        <v>8</v>
      </c>
      <c r="C15467" s="3" t="s">
        <v>40624</v>
      </c>
      <c r="D15467" s="2" t="s">
        <v>40625</v>
      </c>
      <c r="E15467" s="2" t="s">
        <v>40626</v>
      </c>
      <c r="F15467" s="2" t="s">
        <v>31571</v>
      </c>
      <c r="G15467" s="3" t="s">
        <v>17</v>
      </c>
    </row>
    <row r="15468" spans="1:7" ht="13.35" customHeight="1">
      <c r="A15468" s="2" t="s">
        <v>7</v>
      </c>
      <c r="B15468" s="2" t="s">
        <v>8</v>
      </c>
      <c r="C15468" s="3" t="s">
        <v>40627</v>
      </c>
      <c r="D15468" s="2" t="s">
        <v>29435</v>
      </c>
      <c r="E15468" s="2" t="s">
        <v>40628</v>
      </c>
      <c r="F15468" s="2" t="s">
        <v>19723</v>
      </c>
      <c r="G15468" s="3" t="s">
        <v>17</v>
      </c>
    </row>
    <row r="15469" spans="1:7" ht="13.35" customHeight="1">
      <c r="A15469" s="2" t="s">
        <v>7</v>
      </c>
      <c r="B15469" s="2" t="s">
        <v>8</v>
      </c>
      <c r="C15469" s="3" t="s">
        <v>40629</v>
      </c>
      <c r="D15469" s="2" t="s">
        <v>40630</v>
      </c>
      <c r="E15469" s="2" t="s">
        <v>40630</v>
      </c>
      <c r="F15469" s="2" t="s">
        <v>19723</v>
      </c>
      <c r="G15469" s="3" t="s">
        <v>17</v>
      </c>
    </row>
    <row r="15470" spans="1:7" ht="13.35" customHeight="1">
      <c r="A15470" s="2" t="s">
        <v>7</v>
      </c>
      <c r="B15470" s="2" t="s">
        <v>8</v>
      </c>
      <c r="C15470" s="3" t="s">
        <v>40631</v>
      </c>
      <c r="D15470" s="2" t="s">
        <v>40632</v>
      </c>
      <c r="E15470" s="2" t="s">
        <v>40633</v>
      </c>
      <c r="F15470" s="2" t="s">
        <v>19723</v>
      </c>
      <c r="G15470" s="3" t="s">
        <v>17</v>
      </c>
    </row>
    <row r="15471" spans="1:7" ht="13.35" customHeight="1">
      <c r="A15471" s="2" t="s">
        <v>7</v>
      </c>
      <c r="B15471" s="2" t="s">
        <v>8</v>
      </c>
      <c r="C15471" s="3" t="s">
        <v>40634</v>
      </c>
      <c r="D15471" s="2" t="s">
        <v>40635</v>
      </c>
      <c r="E15471" s="2" t="s">
        <v>40636</v>
      </c>
      <c r="F15471" s="2"/>
      <c r="G15471" s="3" t="s">
        <v>17</v>
      </c>
    </row>
    <row r="15472" spans="1:7" ht="13.35" customHeight="1">
      <c r="A15472" s="2" t="s">
        <v>7</v>
      </c>
      <c r="B15472" s="2" t="s">
        <v>8</v>
      </c>
      <c r="C15472" s="3" t="s">
        <v>40637</v>
      </c>
      <c r="D15472" s="2" t="s">
        <v>40638</v>
      </c>
      <c r="E15472" s="2" t="s">
        <v>40639</v>
      </c>
      <c r="F15472" s="2"/>
      <c r="G15472" s="3" t="s">
        <v>17</v>
      </c>
    </row>
    <row r="15473" spans="1:7" ht="13.35" customHeight="1">
      <c r="A15473" s="2" t="s">
        <v>7</v>
      </c>
      <c r="B15473" s="2" t="s">
        <v>8</v>
      </c>
      <c r="C15473" s="3" t="s">
        <v>40640</v>
      </c>
      <c r="D15473" s="2" t="s">
        <v>29882</v>
      </c>
      <c r="E15473" s="2" t="s">
        <v>40641</v>
      </c>
      <c r="F15473" s="2" t="s">
        <v>33796</v>
      </c>
      <c r="G15473" s="3" t="s">
        <v>17</v>
      </c>
    </row>
    <row r="15474" spans="1:7" ht="24.2" customHeight="1">
      <c r="A15474" s="2" t="s">
        <v>7</v>
      </c>
      <c r="B15474" s="2" t="s">
        <v>8</v>
      </c>
      <c r="C15474" s="3" t="s">
        <v>40642</v>
      </c>
      <c r="D15474" s="2" t="s">
        <v>29984</v>
      </c>
      <c r="E15474" s="2" t="s">
        <v>40643</v>
      </c>
      <c r="F15474" s="2" t="s">
        <v>33796</v>
      </c>
      <c r="G15474" s="3" t="s">
        <v>17</v>
      </c>
    </row>
    <row r="15475" spans="1:7" ht="13.35" customHeight="1">
      <c r="A15475" s="2" t="s">
        <v>7</v>
      </c>
      <c r="B15475" s="2" t="s">
        <v>8</v>
      </c>
      <c r="C15475" s="3" t="s">
        <v>40644</v>
      </c>
      <c r="D15475" s="2" t="s">
        <v>32882</v>
      </c>
      <c r="E15475" s="2" t="s">
        <v>40645</v>
      </c>
      <c r="F15475" s="2" t="s">
        <v>33796</v>
      </c>
      <c r="G15475" s="3" t="s">
        <v>17</v>
      </c>
    </row>
    <row r="15476" spans="1:7" ht="13.35" customHeight="1">
      <c r="A15476" s="2" t="s">
        <v>7</v>
      </c>
      <c r="B15476" s="2" t="s">
        <v>8</v>
      </c>
      <c r="C15476" s="3" t="s">
        <v>40646</v>
      </c>
      <c r="D15476" s="2" t="s">
        <v>40647</v>
      </c>
      <c r="E15476" s="2" t="s">
        <v>40648</v>
      </c>
      <c r="F15476" s="2" t="s">
        <v>33796</v>
      </c>
      <c r="G15476" s="3" t="s">
        <v>17</v>
      </c>
    </row>
    <row r="15477" spans="1:7" ht="13.35" customHeight="1">
      <c r="A15477" s="2" t="s">
        <v>7</v>
      </c>
      <c r="B15477" s="2" t="s">
        <v>8</v>
      </c>
      <c r="C15477" s="3" t="s">
        <v>40649</v>
      </c>
      <c r="D15477" s="2" t="s">
        <v>40650</v>
      </c>
      <c r="E15477" s="2" t="s">
        <v>40651</v>
      </c>
      <c r="F15477" s="2" t="s">
        <v>33796</v>
      </c>
      <c r="G15477" s="3" t="s">
        <v>17</v>
      </c>
    </row>
    <row r="15478" spans="1:7" ht="13.35" customHeight="1">
      <c r="A15478" s="2" t="s">
        <v>7</v>
      </c>
      <c r="B15478" s="2" t="s">
        <v>8</v>
      </c>
      <c r="C15478" s="3" t="s">
        <v>40652</v>
      </c>
      <c r="D15478" s="2" t="s">
        <v>40653</v>
      </c>
      <c r="E15478" s="2" t="s">
        <v>40654</v>
      </c>
      <c r="F15478" s="2" t="s">
        <v>33796</v>
      </c>
      <c r="G15478" s="3" t="s">
        <v>17</v>
      </c>
    </row>
    <row r="15479" spans="1:7" ht="13.35" customHeight="1">
      <c r="A15479" s="2" t="s">
        <v>7</v>
      </c>
      <c r="B15479" s="2" t="s">
        <v>8</v>
      </c>
      <c r="C15479" s="3" t="s">
        <v>40655</v>
      </c>
      <c r="D15479" s="2" t="s">
        <v>30542</v>
      </c>
      <c r="E15479" s="2" t="s">
        <v>40656</v>
      </c>
      <c r="F15479" s="2"/>
      <c r="G15479" s="3" t="s">
        <v>931</v>
      </c>
    </row>
    <row r="15480" spans="1:7" ht="13.35" customHeight="1">
      <c r="A15480" s="2" t="s">
        <v>7</v>
      </c>
      <c r="B15480" s="2" t="s">
        <v>8</v>
      </c>
      <c r="C15480" s="3" t="s">
        <v>40657</v>
      </c>
      <c r="D15480" s="2" t="s">
        <v>30542</v>
      </c>
      <c r="E15480" s="2" t="s">
        <v>40658</v>
      </c>
      <c r="F15480" s="2"/>
      <c r="G15480" s="3" t="s">
        <v>931</v>
      </c>
    </row>
    <row r="15481" spans="1:7" ht="13.35" customHeight="1">
      <c r="A15481" s="2" t="s">
        <v>7</v>
      </c>
      <c r="B15481" s="2" t="s">
        <v>8</v>
      </c>
      <c r="C15481" s="3" t="s">
        <v>40659</v>
      </c>
      <c r="D15481" s="2" t="s">
        <v>30542</v>
      </c>
      <c r="E15481" s="2" t="s">
        <v>40660</v>
      </c>
      <c r="F15481" s="2"/>
      <c r="G15481" s="3" t="s">
        <v>931</v>
      </c>
    </row>
    <row r="15482" spans="1:7" ht="13.35" customHeight="1">
      <c r="A15482" s="2" t="s">
        <v>7</v>
      </c>
      <c r="B15482" s="2" t="s">
        <v>8</v>
      </c>
      <c r="C15482" s="3" t="s">
        <v>40661</v>
      </c>
      <c r="D15482" s="2" t="s">
        <v>30542</v>
      </c>
      <c r="E15482" s="2" t="s">
        <v>40662</v>
      </c>
      <c r="F15482" s="2"/>
      <c r="G15482" s="3" t="s">
        <v>931</v>
      </c>
    </row>
    <row r="15483" spans="1:7" ht="13.35" customHeight="1">
      <c r="A15483" s="2" t="s">
        <v>7</v>
      </c>
      <c r="B15483" s="2" t="s">
        <v>8</v>
      </c>
      <c r="C15483" s="3" t="s">
        <v>40663</v>
      </c>
      <c r="D15483" s="2" t="s">
        <v>30542</v>
      </c>
      <c r="E15483" s="2" t="s">
        <v>40664</v>
      </c>
      <c r="F15483" s="2"/>
      <c r="G15483" s="3" t="s">
        <v>931</v>
      </c>
    </row>
    <row r="15484" spans="1:7" ht="13.35" customHeight="1">
      <c r="A15484" s="2" t="s">
        <v>7</v>
      </c>
      <c r="B15484" s="2" t="s">
        <v>8</v>
      </c>
      <c r="C15484" s="3" t="s">
        <v>40665</v>
      </c>
      <c r="D15484" s="2" t="s">
        <v>30542</v>
      </c>
      <c r="E15484" s="2" t="s">
        <v>40666</v>
      </c>
      <c r="F15484" s="2"/>
      <c r="G15484" s="3" t="s">
        <v>931</v>
      </c>
    </row>
    <row r="15485" spans="1:7" ht="13.35" customHeight="1">
      <c r="A15485" s="2" t="s">
        <v>7</v>
      </c>
      <c r="B15485" s="2" t="s">
        <v>8</v>
      </c>
      <c r="C15485" s="3" t="s">
        <v>40667</v>
      </c>
      <c r="D15485" s="2" t="s">
        <v>30542</v>
      </c>
      <c r="E15485" s="2" t="s">
        <v>40668</v>
      </c>
      <c r="F15485" s="2"/>
      <c r="G15485" s="3" t="s">
        <v>931</v>
      </c>
    </row>
    <row r="15486" spans="1:7" ht="13.35" customHeight="1">
      <c r="A15486" s="2" t="s">
        <v>7</v>
      </c>
      <c r="B15486" s="2" t="s">
        <v>8</v>
      </c>
      <c r="C15486" s="3" t="s">
        <v>40669</v>
      </c>
      <c r="D15486" s="2" t="s">
        <v>30542</v>
      </c>
      <c r="E15486" s="2" t="s">
        <v>40670</v>
      </c>
      <c r="F15486" s="2"/>
      <c r="G15486" s="3" t="s">
        <v>931</v>
      </c>
    </row>
    <row r="15487" spans="1:7" ht="13.35" customHeight="1">
      <c r="A15487" s="2" t="s">
        <v>7</v>
      </c>
      <c r="B15487" s="2" t="s">
        <v>8</v>
      </c>
      <c r="C15487" s="3" t="s">
        <v>40671</v>
      </c>
      <c r="D15487" s="2" t="s">
        <v>30542</v>
      </c>
      <c r="E15487" s="2" t="s">
        <v>40672</v>
      </c>
      <c r="F15487" s="2"/>
      <c r="G15487" s="3" t="s">
        <v>931</v>
      </c>
    </row>
    <row r="15488" spans="1:7" ht="13.35" customHeight="1">
      <c r="A15488" s="2" t="s">
        <v>7</v>
      </c>
      <c r="B15488" s="2" t="s">
        <v>8</v>
      </c>
      <c r="C15488" s="3" t="s">
        <v>40673</v>
      </c>
      <c r="D15488" s="2" t="s">
        <v>30542</v>
      </c>
      <c r="E15488" s="2" t="s">
        <v>40674</v>
      </c>
      <c r="F15488" s="2"/>
      <c r="G15488" s="3" t="s">
        <v>931</v>
      </c>
    </row>
    <row r="15489" spans="1:7" ht="13.35" customHeight="1">
      <c r="A15489" s="2" t="s">
        <v>7</v>
      </c>
      <c r="B15489" s="2" t="s">
        <v>8</v>
      </c>
      <c r="C15489" s="3" t="s">
        <v>40675</v>
      </c>
      <c r="D15489" s="2" t="s">
        <v>30542</v>
      </c>
      <c r="E15489" s="2" t="s">
        <v>40676</v>
      </c>
      <c r="F15489" s="2"/>
      <c r="G15489" s="3" t="s">
        <v>931</v>
      </c>
    </row>
    <row r="15490" spans="1:7" ht="13.35" customHeight="1">
      <c r="A15490" s="2" t="s">
        <v>7</v>
      </c>
      <c r="B15490" s="2" t="s">
        <v>8</v>
      </c>
      <c r="C15490" s="3" t="s">
        <v>40677</v>
      </c>
      <c r="D15490" s="2" t="s">
        <v>30542</v>
      </c>
      <c r="E15490" s="2" t="s">
        <v>40678</v>
      </c>
      <c r="F15490" s="2"/>
      <c r="G15490" s="3" t="s">
        <v>931</v>
      </c>
    </row>
    <row r="15491" spans="1:7" ht="13.35" customHeight="1">
      <c r="A15491" s="2" t="s">
        <v>7</v>
      </c>
      <c r="B15491" s="2" t="s">
        <v>8</v>
      </c>
      <c r="C15491" s="3" t="s">
        <v>40679</v>
      </c>
      <c r="D15491" s="2" t="s">
        <v>30542</v>
      </c>
      <c r="E15491" s="2" t="s">
        <v>40680</v>
      </c>
      <c r="F15491" s="2"/>
      <c r="G15491" s="3" t="s">
        <v>931</v>
      </c>
    </row>
    <row r="15492" spans="1:7" ht="13.35" customHeight="1">
      <c r="A15492" s="2" t="s">
        <v>7</v>
      </c>
      <c r="B15492" s="2" t="s">
        <v>8</v>
      </c>
      <c r="C15492" s="3" t="s">
        <v>40681</v>
      </c>
      <c r="D15492" s="2" t="s">
        <v>30542</v>
      </c>
      <c r="E15492" s="2" t="s">
        <v>40682</v>
      </c>
      <c r="F15492" s="2"/>
      <c r="G15492" s="3" t="s">
        <v>931</v>
      </c>
    </row>
    <row r="15493" spans="1:7" ht="13.35" customHeight="1">
      <c r="A15493" s="2" t="s">
        <v>7</v>
      </c>
      <c r="B15493" s="2" t="s">
        <v>8</v>
      </c>
      <c r="C15493" s="3" t="s">
        <v>40683</v>
      </c>
      <c r="D15493" s="2" t="s">
        <v>30542</v>
      </c>
      <c r="E15493" s="2" t="s">
        <v>40684</v>
      </c>
      <c r="F15493" s="2"/>
      <c r="G15493" s="3" t="s">
        <v>931</v>
      </c>
    </row>
    <row r="15494" spans="1:7" ht="13.35" customHeight="1">
      <c r="A15494" s="2" t="s">
        <v>7</v>
      </c>
      <c r="B15494" s="2" t="s">
        <v>8</v>
      </c>
      <c r="C15494" s="3" t="s">
        <v>40685</v>
      </c>
      <c r="D15494" s="2" t="s">
        <v>30542</v>
      </c>
      <c r="E15494" s="2" t="s">
        <v>40686</v>
      </c>
      <c r="F15494" s="2"/>
      <c r="G15494" s="3" t="s">
        <v>931</v>
      </c>
    </row>
    <row r="15495" spans="1:7" ht="13.35" customHeight="1">
      <c r="A15495" s="2" t="s">
        <v>7</v>
      </c>
      <c r="B15495" s="2" t="s">
        <v>8</v>
      </c>
      <c r="C15495" s="3" t="s">
        <v>40687</v>
      </c>
      <c r="D15495" s="2" t="s">
        <v>30542</v>
      </c>
      <c r="E15495" s="2" t="s">
        <v>40688</v>
      </c>
      <c r="F15495" s="2"/>
      <c r="G15495" s="3" t="s">
        <v>931</v>
      </c>
    </row>
    <row r="15496" spans="1:7" ht="13.35" customHeight="1">
      <c r="A15496" s="2" t="s">
        <v>7</v>
      </c>
      <c r="B15496" s="2" t="s">
        <v>8</v>
      </c>
      <c r="C15496" s="3" t="s">
        <v>40689</v>
      </c>
      <c r="D15496" s="2" t="s">
        <v>40690</v>
      </c>
      <c r="E15496" s="2" t="s">
        <v>40691</v>
      </c>
      <c r="F15496" s="2" t="s">
        <v>31965</v>
      </c>
      <c r="G15496" s="3" t="s">
        <v>1632</v>
      </c>
    </row>
    <row r="15497" spans="1:7" ht="13.35" customHeight="1">
      <c r="A15497" s="2" t="s">
        <v>7</v>
      </c>
      <c r="B15497" s="2" t="s">
        <v>8</v>
      </c>
      <c r="C15497" s="3" t="s">
        <v>40692</v>
      </c>
      <c r="D15497" s="2" t="s">
        <v>40693</v>
      </c>
      <c r="E15497" s="2" t="s">
        <v>40694</v>
      </c>
      <c r="F15497" s="2" t="s">
        <v>31965</v>
      </c>
      <c r="G15497" s="3" t="s">
        <v>17</v>
      </c>
    </row>
    <row r="15498" spans="1:7" ht="13.35" customHeight="1">
      <c r="A15498" s="2" t="s">
        <v>7</v>
      </c>
      <c r="B15498" s="2" t="s">
        <v>8</v>
      </c>
      <c r="C15498" s="3" t="s">
        <v>40695</v>
      </c>
      <c r="D15498" s="2" t="s">
        <v>40696</v>
      </c>
      <c r="E15498" s="2" t="s">
        <v>40697</v>
      </c>
      <c r="F15498" s="2" t="s">
        <v>31965</v>
      </c>
      <c r="G15498" s="3" t="s">
        <v>17</v>
      </c>
    </row>
    <row r="15499" spans="1:7" ht="13.35" customHeight="1">
      <c r="A15499" s="2" t="s">
        <v>7</v>
      </c>
      <c r="B15499" s="2" t="s">
        <v>8</v>
      </c>
      <c r="C15499" s="3" t="s">
        <v>40698</v>
      </c>
      <c r="D15499" s="2" t="s">
        <v>40699</v>
      </c>
      <c r="E15499" s="2" t="s">
        <v>40700</v>
      </c>
      <c r="F15499" s="2" t="s">
        <v>31965</v>
      </c>
      <c r="G15499" s="3" t="s">
        <v>17</v>
      </c>
    </row>
    <row r="15500" spans="1:7" ht="13.35" customHeight="1">
      <c r="A15500" s="2" t="s">
        <v>7</v>
      </c>
      <c r="B15500" s="2" t="s">
        <v>8</v>
      </c>
      <c r="C15500" s="3" t="s">
        <v>40701</v>
      </c>
      <c r="D15500" s="2" t="s">
        <v>40702</v>
      </c>
      <c r="E15500" s="2" t="s">
        <v>40703</v>
      </c>
      <c r="F15500" s="2" t="s">
        <v>31965</v>
      </c>
      <c r="G15500" s="3" t="s">
        <v>17</v>
      </c>
    </row>
    <row r="15501" spans="1:7" ht="13.35" customHeight="1">
      <c r="A15501" s="2" t="s">
        <v>7</v>
      </c>
      <c r="B15501" s="2" t="s">
        <v>8</v>
      </c>
      <c r="C15501" s="3" t="s">
        <v>40704</v>
      </c>
      <c r="D15501" s="2" t="s">
        <v>40705</v>
      </c>
      <c r="E15501" s="2" t="s">
        <v>40706</v>
      </c>
      <c r="F15501" s="2" t="s">
        <v>31965</v>
      </c>
      <c r="G15501" s="3" t="s">
        <v>17</v>
      </c>
    </row>
    <row r="15502" spans="1:7" ht="13.35" customHeight="1">
      <c r="A15502" s="2" t="s">
        <v>7</v>
      </c>
      <c r="B15502" s="2" t="s">
        <v>8</v>
      </c>
      <c r="C15502" s="3" t="s">
        <v>40707</v>
      </c>
      <c r="D15502" s="2" t="s">
        <v>40708</v>
      </c>
      <c r="E15502" s="2" t="s">
        <v>40709</v>
      </c>
      <c r="F15502" s="2" t="s">
        <v>30269</v>
      </c>
      <c r="G15502" s="3" t="s">
        <v>931</v>
      </c>
    </row>
    <row r="15503" spans="1:7" ht="13.35" customHeight="1">
      <c r="A15503" s="2" t="s">
        <v>7</v>
      </c>
      <c r="B15503" s="2" t="s">
        <v>8</v>
      </c>
      <c r="C15503" s="3" t="s">
        <v>40710</v>
      </c>
      <c r="D15503" s="2" t="s">
        <v>40711</v>
      </c>
      <c r="E15503" s="2" t="s">
        <v>40712</v>
      </c>
      <c r="F15503" s="2" t="s">
        <v>30269</v>
      </c>
      <c r="G15503" s="3" t="s">
        <v>931</v>
      </c>
    </row>
    <row r="15504" spans="1:7" ht="13.35" customHeight="1">
      <c r="A15504" s="2" t="s">
        <v>7</v>
      </c>
      <c r="B15504" s="2" t="s">
        <v>8</v>
      </c>
      <c r="C15504" s="3" t="s">
        <v>40713</v>
      </c>
      <c r="D15504" s="2" t="s">
        <v>40714</v>
      </c>
      <c r="E15504" s="2" t="s">
        <v>40715</v>
      </c>
      <c r="F15504" s="2" t="s">
        <v>30269</v>
      </c>
      <c r="G15504" s="3" t="s">
        <v>17</v>
      </c>
    </row>
    <row r="15505" spans="1:7" ht="13.35" customHeight="1">
      <c r="A15505" s="2" t="s">
        <v>7</v>
      </c>
      <c r="B15505" s="2" t="s">
        <v>8</v>
      </c>
      <c r="C15505" s="3" t="s">
        <v>40716</v>
      </c>
      <c r="D15505" s="2" t="s">
        <v>40717</v>
      </c>
      <c r="E15505" s="2" t="s">
        <v>40718</v>
      </c>
      <c r="F15505" s="2" t="s">
        <v>31965</v>
      </c>
      <c r="G15505" s="3" t="s">
        <v>17</v>
      </c>
    </row>
    <row r="15506" spans="1:7" ht="13.35" customHeight="1">
      <c r="A15506" s="2" t="s">
        <v>7</v>
      </c>
      <c r="B15506" s="2" t="s">
        <v>8</v>
      </c>
      <c r="C15506" s="3" t="s">
        <v>40719</v>
      </c>
      <c r="D15506" s="2" t="s">
        <v>40720</v>
      </c>
      <c r="E15506" s="2" t="s">
        <v>40721</v>
      </c>
      <c r="F15506" s="2" t="s">
        <v>31965</v>
      </c>
      <c r="G15506" s="3" t="s">
        <v>1632</v>
      </c>
    </row>
    <row r="15507" spans="1:7" ht="13.35" customHeight="1">
      <c r="A15507" s="2" t="s">
        <v>7</v>
      </c>
      <c r="B15507" s="2" t="s">
        <v>8</v>
      </c>
      <c r="C15507" s="3" t="s">
        <v>40722</v>
      </c>
      <c r="D15507" s="2" t="s">
        <v>40723</v>
      </c>
      <c r="E15507" s="2" t="s">
        <v>40724</v>
      </c>
      <c r="F15507" s="2" t="s">
        <v>11788</v>
      </c>
      <c r="G15507" s="3" t="s">
        <v>17</v>
      </c>
    </row>
    <row r="15508" spans="1:7" ht="13.35" customHeight="1">
      <c r="A15508" s="2" t="s">
        <v>7</v>
      </c>
      <c r="B15508" s="2" t="s">
        <v>8</v>
      </c>
      <c r="C15508" s="3" t="s">
        <v>40725</v>
      </c>
      <c r="D15508" s="2" t="s">
        <v>40726</v>
      </c>
      <c r="E15508" s="2" t="s">
        <v>40727</v>
      </c>
      <c r="F15508" s="2" t="s">
        <v>37339</v>
      </c>
      <c r="G15508" s="3" t="s">
        <v>17</v>
      </c>
    </row>
    <row r="15509" spans="1:7" ht="13.35" customHeight="1">
      <c r="A15509" s="2" t="s">
        <v>7</v>
      </c>
      <c r="B15509" s="2" t="s">
        <v>8</v>
      </c>
      <c r="C15509" s="3" t="s">
        <v>40728</v>
      </c>
      <c r="D15509" s="2" t="s">
        <v>40729</v>
      </c>
      <c r="E15509" s="2" t="s">
        <v>40730</v>
      </c>
      <c r="F15509" s="2" t="s">
        <v>37339</v>
      </c>
      <c r="G15509" s="3" t="s">
        <v>17</v>
      </c>
    </row>
    <row r="15510" spans="1:7" ht="13.35" customHeight="1">
      <c r="A15510" s="2" t="s">
        <v>7</v>
      </c>
      <c r="B15510" s="2" t="s">
        <v>8</v>
      </c>
      <c r="C15510" s="3" t="s">
        <v>40731</v>
      </c>
      <c r="D15510" s="2" t="s">
        <v>40732</v>
      </c>
      <c r="E15510" s="2" t="s">
        <v>40733</v>
      </c>
      <c r="F15510" s="2" t="s">
        <v>31965</v>
      </c>
      <c r="G15510" s="3" t="s">
        <v>1632</v>
      </c>
    </row>
    <row r="15511" spans="1:7" ht="13.35" customHeight="1">
      <c r="A15511" s="2" t="s">
        <v>7</v>
      </c>
      <c r="B15511" s="2" t="s">
        <v>8</v>
      </c>
      <c r="C15511" s="3" t="s">
        <v>40734</v>
      </c>
      <c r="D15511" s="2" t="s">
        <v>40735</v>
      </c>
      <c r="E15511" s="2" t="s">
        <v>40736</v>
      </c>
      <c r="F15511" s="2" t="s">
        <v>40737</v>
      </c>
      <c r="G15511" s="3" t="s">
        <v>17</v>
      </c>
    </row>
    <row r="15512" spans="1:7" ht="13.35" customHeight="1">
      <c r="A15512" s="2" t="s">
        <v>7</v>
      </c>
      <c r="B15512" s="2" t="s">
        <v>8</v>
      </c>
      <c r="C15512" s="3" t="s">
        <v>40738</v>
      </c>
      <c r="D15512" s="2" t="s">
        <v>40739</v>
      </c>
      <c r="E15512" s="2" t="s">
        <v>40740</v>
      </c>
      <c r="F15512" s="2" t="s">
        <v>40737</v>
      </c>
      <c r="G15512" s="3" t="s">
        <v>17</v>
      </c>
    </row>
    <row r="15513" spans="1:7" ht="13.35" customHeight="1">
      <c r="A15513" s="2" t="s">
        <v>7</v>
      </c>
      <c r="B15513" s="2" t="s">
        <v>8</v>
      </c>
      <c r="C15513" s="3" t="s">
        <v>40741</v>
      </c>
      <c r="D15513" s="2" t="s">
        <v>40742</v>
      </c>
      <c r="E15513" s="2" t="s">
        <v>40743</v>
      </c>
      <c r="F15513" s="2" t="s">
        <v>40737</v>
      </c>
      <c r="G15513" s="3" t="s">
        <v>17</v>
      </c>
    </row>
    <row r="15514" spans="1:7" ht="13.35" customHeight="1">
      <c r="A15514" s="2" t="s">
        <v>7</v>
      </c>
      <c r="B15514" s="2" t="s">
        <v>8</v>
      </c>
      <c r="C15514" s="3" t="s">
        <v>40744</v>
      </c>
      <c r="D15514" s="2" t="s">
        <v>40745</v>
      </c>
      <c r="E15514" s="2" t="s">
        <v>40746</v>
      </c>
      <c r="F15514" s="2" t="s">
        <v>40747</v>
      </c>
      <c r="G15514" s="3" t="s">
        <v>17</v>
      </c>
    </row>
    <row r="15515" spans="1:7" ht="13.35" customHeight="1">
      <c r="A15515" s="2" t="s">
        <v>7</v>
      </c>
      <c r="B15515" s="2" t="s">
        <v>8</v>
      </c>
      <c r="C15515" s="3" t="s">
        <v>40748</v>
      </c>
      <c r="D15515" s="2" t="s">
        <v>40749</v>
      </c>
      <c r="E15515" s="2" t="s">
        <v>40750</v>
      </c>
      <c r="F15515" s="2" t="s">
        <v>40747</v>
      </c>
      <c r="G15515" s="3" t="s">
        <v>931</v>
      </c>
    </row>
    <row r="15516" spans="1:7" ht="13.35" customHeight="1">
      <c r="A15516" s="2" t="s">
        <v>7</v>
      </c>
      <c r="B15516" s="2" t="s">
        <v>8</v>
      </c>
      <c r="C15516" s="3" t="s">
        <v>40751</v>
      </c>
      <c r="D15516" s="2" t="s">
        <v>40752</v>
      </c>
      <c r="E15516" s="2" t="s">
        <v>40753</v>
      </c>
      <c r="F15516" s="2" t="s">
        <v>37339</v>
      </c>
      <c r="G15516" s="3" t="s">
        <v>17</v>
      </c>
    </row>
    <row r="15517" spans="1:7" ht="13.35" customHeight="1">
      <c r="A15517" s="2" t="s">
        <v>7</v>
      </c>
      <c r="B15517" s="2" t="s">
        <v>8</v>
      </c>
      <c r="C15517" s="3" t="s">
        <v>40754</v>
      </c>
      <c r="D15517" s="2" t="s">
        <v>40755</v>
      </c>
      <c r="E15517" s="2" t="s">
        <v>40756</v>
      </c>
      <c r="F15517" s="2" t="s">
        <v>31965</v>
      </c>
      <c r="G15517" s="3" t="s">
        <v>1632</v>
      </c>
    </row>
    <row r="15518" spans="1:7" ht="24.2" customHeight="1">
      <c r="A15518" s="2" t="s">
        <v>7</v>
      </c>
      <c r="B15518" s="2" t="s">
        <v>8</v>
      </c>
      <c r="C15518" s="3" t="s">
        <v>40757</v>
      </c>
      <c r="D15518" s="2" t="s">
        <v>40758</v>
      </c>
      <c r="E15518" s="2" t="s">
        <v>40759</v>
      </c>
      <c r="F15518" s="2" t="s">
        <v>31965</v>
      </c>
      <c r="G15518" s="3" t="s">
        <v>1632</v>
      </c>
    </row>
    <row r="15519" spans="1:7" ht="24.2" customHeight="1">
      <c r="A15519" s="2" t="s">
        <v>7</v>
      </c>
      <c r="B15519" s="2" t="s">
        <v>8</v>
      </c>
      <c r="C15519" s="3" t="s">
        <v>40760</v>
      </c>
      <c r="D15519" s="2" t="s">
        <v>40761</v>
      </c>
      <c r="E15519" s="2" t="s">
        <v>40762</v>
      </c>
      <c r="F15519" s="2" t="s">
        <v>30269</v>
      </c>
      <c r="G15519" s="3" t="s">
        <v>17</v>
      </c>
    </row>
    <row r="15520" spans="1:7" ht="24.2" customHeight="1">
      <c r="A15520" s="2" t="s">
        <v>7</v>
      </c>
      <c r="B15520" s="2" t="s">
        <v>8</v>
      </c>
      <c r="C15520" s="3" t="s">
        <v>40763</v>
      </c>
      <c r="D15520" s="2" t="s">
        <v>40764</v>
      </c>
      <c r="E15520" s="2" t="s">
        <v>40765</v>
      </c>
      <c r="F15520" s="2" t="s">
        <v>30269</v>
      </c>
      <c r="G15520" s="3" t="s">
        <v>17</v>
      </c>
    </row>
    <row r="15521" spans="1:7" ht="24.2" customHeight="1">
      <c r="A15521" s="2" t="s">
        <v>7</v>
      </c>
      <c r="B15521" s="2" t="s">
        <v>8</v>
      </c>
      <c r="C15521" s="3" t="s">
        <v>40766</v>
      </c>
      <c r="D15521" s="2" t="s">
        <v>40767</v>
      </c>
      <c r="E15521" s="2" t="s">
        <v>40768</v>
      </c>
      <c r="F15521" s="2" t="s">
        <v>30269</v>
      </c>
      <c r="G15521" s="3" t="s">
        <v>17</v>
      </c>
    </row>
    <row r="15522" spans="1:7" ht="24.2" customHeight="1">
      <c r="A15522" s="2" t="s">
        <v>7</v>
      </c>
      <c r="B15522" s="2" t="s">
        <v>8</v>
      </c>
      <c r="C15522" s="3" t="s">
        <v>40769</v>
      </c>
      <c r="D15522" s="2" t="s">
        <v>40770</v>
      </c>
      <c r="E15522" s="2" t="s">
        <v>40771</v>
      </c>
      <c r="F15522" s="2" t="s">
        <v>30269</v>
      </c>
      <c r="G15522" s="3" t="s">
        <v>17</v>
      </c>
    </row>
    <row r="15523" spans="1:7" ht="24.2" customHeight="1">
      <c r="A15523" s="2" t="s">
        <v>7</v>
      </c>
      <c r="B15523" s="2" t="s">
        <v>8</v>
      </c>
      <c r="C15523" s="3" t="s">
        <v>40772</v>
      </c>
      <c r="D15523" s="2" t="s">
        <v>40773</v>
      </c>
      <c r="E15523" s="2" t="s">
        <v>40774</v>
      </c>
      <c r="F15523" s="2" t="s">
        <v>31965</v>
      </c>
      <c r="G15523" s="3" t="s">
        <v>1632</v>
      </c>
    </row>
    <row r="15524" spans="1:7" ht="24.2" customHeight="1">
      <c r="A15524" s="2" t="s">
        <v>7</v>
      </c>
      <c r="B15524" s="2" t="s">
        <v>8</v>
      </c>
      <c r="C15524" s="3" t="s">
        <v>40775</v>
      </c>
      <c r="D15524" s="2" t="s">
        <v>40776</v>
      </c>
      <c r="E15524" s="2" t="s">
        <v>40777</v>
      </c>
      <c r="F15524" s="2" t="s">
        <v>21521</v>
      </c>
      <c r="G15524" s="3" t="s">
        <v>17</v>
      </c>
    </row>
    <row r="15525" spans="1:7" ht="24.2" customHeight="1">
      <c r="A15525" s="2" t="s">
        <v>7</v>
      </c>
      <c r="B15525" s="2" t="s">
        <v>8</v>
      </c>
      <c r="C15525" s="3" t="s">
        <v>40778</v>
      </c>
      <c r="D15525" s="2" t="s">
        <v>40779</v>
      </c>
      <c r="E15525" s="2" t="s">
        <v>40780</v>
      </c>
      <c r="F15525" s="2" t="s">
        <v>21521</v>
      </c>
      <c r="G15525" s="3" t="s">
        <v>17</v>
      </c>
    </row>
    <row r="15526" spans="1:7" ht="24.2" customHeight="1">
      <c r="A15526" s="2" t="s">
        <v>7</v>
      </c>
      <c r="B15526" s="2" t="s">
        <v>8</v>
      </c>
      <c r="C15526" s="3" t="s">
        <v>40781</v>
      </c>
      <c r="D15526" s="2" t="s">
        <v>40782</v>
      </c>
      <c r="E15526" s="2" t="s">
        <v>40783</v>
      </c>
      <c r="F15526" s="2" t="s">
        <v>21521</v>
      </c>
      <c r="G15526" s="3" t="s">
        <v>931</v>
      </c>
    </row>
    <row r="15527" spans="1:7" ht="24.2" customHeight="1">
      <c r="A15527" s="2" t="s">
        <v>7</v>
      </c>
      <c r="B15527" s="2" t="s">
        <v>8</v>
      </c>
      <c r="C15527" s="3" t="s">
        <v>40784</v>
      </c>
      <c r="D15527" s="2" t="s">
        <v>40785</v>
      </c>
      <c r="E15527" s="2" t="s">
        <v>40786</v>
      </c>
      <c r="F15527" s="2" t="s">
        <v>21521</v>
      </c>
      <c r="G15527" s="3" t="s">
        <v>17</v>
      </c>
    </row>
    <row r="15528" spans="1:7" ht="24.2" customHeight="1">
      <c r="A15528" s="2" t="s">
        <v>7</v>
      </c>
      <c r="B15528" s="2" t="s">
        <v>8</v>
      </c>
      <c r="C15528" s="3" t="s">
        <v>40787</v>
      </c>
      <c r="D15528" s="2" t="s">
        <v>40788</v>
      </c>
      <c r="E15528" s="2" t="s">
        <v>40789</v>
      </c>
      <c r="F15528" s="2" t="s">
        <v>17558</v>
      </c>
      <c r="G15528" s="3" t="s">
        <v>17</v>
      </c>
    </row>
    <row r="15529" spans="1:7" ht="24.2" customHeight="1">
      <c r="A15529" s="2" t="s">
        <v>7</v>
      </c>
      <c r="B15529" s="2" t="s">
        <v>8</v>
      </c>
      <c r="C15529" s="3" t="s">
        <v>40790</v>
      </c>
      <c r="D15529" s="2" t="s">
        <v>40791</v>
      </c>
      <c r="E15529" s="2" t="s">
        <v>40792</v>
      </c>
      <c r="F15529" s="2" t="s">
        <v>17558</v>
      </c>
      <c r="G15529" s="3" t="s">
        <v>17</v>
      </c>
    </row>
    <row r="15530" spans="1:7" ht="24.2" customHeight="1">
      <c r="A15530" s="2" t="s">
        <v>7</v>
      </c>
      <c r="B15530" s="2" t="s">
        <v>8</v>
      </c>
      <c r="C15530" s="3" t="s">
        <v>40793</v>
      </c>
      <c r="D15530" s="2" t="s">
        <v>40794</v>
      </c>
      <c r="E15530" s="2" t="s">
        <v>40795</v>
      </c>
      <c r="F15530" s="2" t="s">
        <v>20805</v>
      </c>
      <c r="G15530" s="3" t="s">
        <v>17</v>
      </c>
    </row>
    <row r="15531" spans="1:7" ht="24.2" customHeight="1">
      <c r="A15531" s="2" t="s">
        <v>7</v>
      </c>
      <c r="B15531" s="2" t="s">
        <v>8</v>
      </c>
      <c r="C15531" s="3" t="s">
        <v>40796</v>
      </c>
      <c r="D15531" s="2" t="s">
        <v>40797</v>
      </c>
      <c r="E15531" s="2" t="s">
        <v>40798</v>
      </c>
      <c r="F15531" s="2" t="s">
        <v>20805</v>
      </c>
      <c r="G15531" s="3" t="s">
        <v>17</v>
      </c>
    </row>
    <row r="15532" spans="1:7" ht="24.2" customHeight="1">
      <c r="A15532" s="2" t="s">
        <v>7</v>
      </c>
      <c r="B15532" s="2" t="s">
        <v>8</v>
      </c>
      <c r="C15532" s="3" t="s">
        <v>40799</v>
      </c>
      <c r="D15532" s="2" t="s">
        <v>40800</v>
      </c>
      <c r="E15532" s="2" t="s">
        <v>40801</v>
      </c>
      <c r="F15532" s="2" t="s">
        <v>20805</v>
      </c>
      <c r="G15532" s="3" t="s">
        <v>17</v>
      </c>
    </row>
    <row r="15533" spans="1:7" ht="24.2" customHeight="1">
      <c r="A15533" s="2" t="s">
        <v>7</v>
      </c>
      <c r="B15533" s="2" t="s">
        <v>8</v>
      </c>
      <c r="C15533" s="3" t="s">
        <v>40802</v>
      </c>
      <c r="D15533" s="2" t="s">
        <v>40803</v>
      </c>
      <c r="E15533" s="2" t="s">
        <v>40804</v>
      </c>
      <c r="F15533" s="2" t="s">
        <v>20805</v>
      </c>
      <c r="G15533" s="3" t="s">
        <v>17</v>
      </c>
    </row>
    <row r="15534" spans="1:7" ht="24.2" customHeight="1">
      <c r="A15534" s="2" t="s">
        <v>7</v>
      </c>
      <c r="B15534" s="2" t="s">
        <v>8</v>
      </c>
      <c r="C15534" s="3" t="s">
        <v>40805</v>
      </c>
      <c r="D15534" s="2" t="s">
        <v>40800</v>
      </c>
      <c r="E15534" s="2" t="s">
        <v>40801</v>
      </c>
      <c r="F15534" s="2" t="s">
        <v>20805</v>
      </c>
      <c r="G15534" s="3" t="s">
        <v>17</v>
      </c>
    </row>
    <row r="15535" spans="1:7" ht="24.2" customHeight="1">
      <c r="A15535" s="2" t="s">
        <v>7</v>
      </c>
      <c r="B15535" s="2" t="s">
        <v>8</v>
      </c>
      <c r="C15535" s="3" t="s">
        <v>40806</v>
      </c>
      <c r="D15535" s="2" t="s">
        <v>40807</v>
      </c>
      <c r="E15535" s="2" t="s">
        <v>40808</v>
      </c>
      <c r="F15535" s="2" t="s">
        <v>11788</v>
      </c>
      <c r="G15535" s="3" t="s">
        <v>17</v>
      </c>
    </row>
    <row r="15536" spans="1:7" ht="24.2" customHeight="1">
      <c r="A15536" s="2" t="s">
        <v>7</v>
      </c>
      <c r="B15536" s="2" t="s">
        <v>8</v>
      </c>
      <c r="C15536" s="3" t="s">
        <v>40809</v>
      </c>
      <c r="D15536" s="2" t="s">
        <v>40810</v>
      </c>
      <c r="E15536" s="2" t="s">
        <v>40811</v>
      </c>
      <c r="F15536" s="2" t="s">
        <v>11788</v>
      </c>
      <c r="G15536" s="3" t="s">
        <v>17</v>
      </c>
    </row>
    <row r="15537" spans="1:7" ht="24.2" customHeight="1">
      <c r="A15537" s="2" t="s">
        <v>7</v>
      </c>
      <c r="B15537" s="2" t="s">
        <v>8</v>
      </c>
      <c r="C15537" s="3" t="s">
        <v>40812</v>
      </c>
      <c r="D15537" s="2" t="s">
        <v>40813</v>
      </c>
      <c r="E15537" s="2" t="s">
        <v>31964</v>
      </c>
      <c r="F15537" s="2" t="s">
        <v>11788</v>
      </c>
      <c r="G15537" s="3" t="s">
        <v>17</v>
      </c>
    </row>
    <row r="15538" spans="1:7" ht="24.2" customHeight="1">
      <c r="A15538" s="2" t="s">
        <v>7</v>
      </c>
      <c r="B15538" s="2" t="s">
        <v>8</v>
      </c>
      <c r="C15538" s="3" t="s">
        <v>40814</v>
      </c>
      <c r="D15538" s="2" t="s">
        <v>40815</v>
      </c>
      <c r="E15538" s="2" t="s">
        <v>40816</v>
      </c>
      <c r="F15538" s="2" t="s">
        <v>11788</v>
      </c>
      <c r="G15538" s="3" t="s">
        <v>17</v>
      </c>
    </row>
    <row r="15539" spans="1:7" ht="24.2" customHeight="1">
      <c r="A15539" s="2" t="s">
        <v>7</v>
      </c>
      <c r="B15539" s="2" t="s">
        <v>8</v>
      </c>
      <c r="C15539" s="3" t="s">
        <v>40817</v>
      </c>
      <c r="D15539" s="2" t="s">
        <v>40818</v>
      </c>
      <c r="E15539" s="2" t="s">
        <v>40819</v>
      </c>
      <c r="F15539" s="2" t="s">
        <v>11788</v>
      </c>
      <c r="G15539" s="3" t="s">
        <v>17</v>
      </c>
    </row>
    <row r="15540" spans="1:7" ht="24.2" customHeight="1">
      <c r="A15540" s="2" t="s">
        <v>7</v>
      </c>
      <c r="B15540" s="2" t="s">
        <v>8</v>
      </c>
      <c r="C15540" s="3" t="s">
        <v>40820</v>
      </c>
      <c r="D15540" s="2" t="s">
        <v>40807</v>
      </c>
      <c r="E15540" s="2" t="s">
        <v>40808</v>
      </c>
      <c r="F15540" s="2" t="s">
        <v>11788</v>
      </c>
      <c r="G15540" s="3" t="s">
        <v>17</v>
      </c>
    </row>
    <row r="15541" spans="1:7" ht="24.2" customHeight="1">
      <c r="A15541" s="2" t="s">
        <v>7</v>
      </c>
      <c r="B15541" s="2" t="s">
        <v>8</v>
      </c>
      <c r="C15541" s="3" t="s">
        <v>40821</v>
      </c>
      <c r="D15541" s="2" t="s">
        <v>40810</v>
      </c>
      <c r="E15541" s="2" t="s">
        <v>40811</v>
      </c>
      <c r="F15541" s="2" t="s">
        <v>11788</v>
      </c>
      <c r="G15541" s="3" t="s">
        <v>17</v>
      </c>
    </row>
    <row r="15542" spans="1:7" ht="24.2" customHeight="1">
      <c r="A15542" s="2" t="s">
        <v>7</v>
      </c>
      <c r="B15542" s="2" t="s">
        <v>8</v>
      </c>
      <c r="C15542" s="3" t="s">
        <v>40822</v>
      </c>
      <c r="D15542" s="2" t="s">
        <v>40823</v>
      </c>
      <c r="E15542" s="2" t="s">
        <v>40824</v>
      </c>
      <c r="F15542" s="2" t="s">
        <v>11788</v>
      </c>
      <c r="G15542" s="3" t="s">
        <v>17</v>
      </c>
    </row>
    <row r="15543" spans="1:7" ht="24.2" customHeight="1">
      <c r="A15543" s="2" t="s">
        <v>7</v>
      </c>
      <c r="B15543" s="2" t="s">
        <v>8</v>
      </c>
      <c r="C15543" s="3" t="s">
        <v>40825</v>
      </c>
      <c r="D15543" s="2" t="s">
        <v>40826</v>
      </c>
      <c r="E15543" s="2" t="s">
        <v>40827</v>
      </c>
      <c r="F15543" s="2" t="s">
        <v>11788</v>
      </c>
      <c r="G15543" s="3" t="s">
        <v>17</v>
      </c>
    </row>
    <row r="15544" spans="1:7" ht="24.2" customHeight="1">
      <c r="A15544" s="2" t="s">
        <v>7</v>
      </c>
      <c r="B15544" s="2" t="s">
        <v>8</v>
      </c>
      <c r="C15544" s="3" t="s">
        <v>40828</v>
      </c>
      <c r="D15544" s="2" t="s">
        <v>40826</v>
      </c>
      <c r="E15544" s="2" t="s">
        <v>40829</v>
      </c>
      <c r="F15544" s="2" t="s">
        <v>11788</v>
      </c>
      <c r="G15544" s="3" t="s">
        <v>17</v>
      </c>
    </row>
    <row r="15545" spans="1:7" ht="24.2" customHeight="1">
      <c r="A15545" s="2" t="s">
        <v>7</v>
      </c>
      <c r="B15545" s="2" t="s">
        <v>8</v>
      </c>
      <c r="C15545" s="3" t="s">
        <v>40830</v>
      </c>
      <c r="D15545" s="2" t="s">
        <v>40813</v>
      </c>
      <c r="E15545" s="2" t="s">
        <v>40831</v>
      </c>
      <c r="F15545" s="2" t="s">
        <v>11788</v>
      </c>
      <c r="G15545" s="3" t="s">
        <v>17</v>
      </c>
    </row>
    <row r="15546" spans="1:7" ht="24.2" customHeight="1">
      <c r="A15546" s="2" t="s">
        <v>7</v>
      </c>
      <c r="B15546" s="2" t="s">
        <v>8</v>
      </c>
      <c r="C15546" s="3" t="s">
        <v>40832</v>
      </c>
      <c r="D15546" s="2" t="s">
        <v>40833</v>
      </c>
      <c r="E15546" s="2" t="s">
        <v>40834</v>
      </c>
      <c r="F15546" s="2" t="s">
        <v>11788</v>
      </c>
      <c r="G15546" s="3" t="s">
        <v>17</v>
      </c>
    </row>
    <row r="15547" spans="1:7" ht="24.2" customHeight="1">
      <c r="A15547" s="2" t="s">
        <v>7</v>
      </c>
      <c r="B15547" s="2" t="s">
        <v>8</v>
      </c>
      <c r="C15547" s="3" t="s">
        <v>40835</v>
      </c>
      <c r="D15547" s="2" t="s">
        <v>40833</v>
      </c>
      <c r="E15547" s="2" t="s">
        <v>40836</v>
      </c>
      <c r="F15547" s="2" t="s">
        <v>11788</v>
      </c>
      <c r="G15547" s="3" t="s">
        <v>17</v>
      </c>
    </row>
    <row r="15548" spans="1:7" ht="24.2" customHeight="1">
      <c r="A15548" s="2" t="s">
        <v>7</v>
      </c>
      <c r="B15548" s="2" t="s">
        <v>8</v>
      </c>
      <c r="C15548" s="3" t="s">
        <v>40837</v>
      </c>
      <c r="D15548" s="2" t="s">
        <v>40815</v>
      </c>
      <c r="E15548" s="2" t="s">
        <v>40838</v>
      </c>
      <c r="F15548" s="2" t="s">
        <v>11788</v>
      </c>
      <c r="G15548" s="3" t="s">
        <v>17</v>
      </c>
    </row>
    <row r="15549" spans="1:7" ht="24.2" customHeight="1">
      <c r="A15549" s="2" t="s">
        <v>7</v>
      </c>
      <c r="B15549" s="2" t="s">
        <v>8</v>
      </c>
      <c r="C15549" s="3" t="s">
        <v>40839</v>
      </c>
      <c r="D15549" s="2" t="s">
        <v>40840</v>
      </c>
      <c r="E15549" s="2" t="s">
        <v>40841</v>
      </c>
      <c r="F15549" s="2" t="s">
        <v>40842</v>
      </c>
      <c r="G15549" s="3" t="s">
        <v>17</v>
      </c>
    </row>
    <row r="15550" spans="1:7" ht="24.2" customHeight="1">
      <c r="A15550" s="2" t="s">
        <v>7</v>
      </c>
      <c r="B15550" s="2" t="s">
        <v>8</v>
      </c>
      <c r="C15550" s="3" t="s">
        <v>40843</v>
      </c>
      <c r="D15550" s="2" t="s">
        <v>40844</v>
      </c>
      <c r="E15550" s="2" t="s">
        <v>40845</v>
      </c>
      <c r="F15550" s="2" t="s">
        <v>40842</v>
      </c>
      <c r="G15550" s="3" t="s">
        <v>17</v>
      </c>
    </row>
    <row r="15551" spans="1:7" ht="24.2" customHeight="1">
      <c r="A15551" s="2" t="s">
        <v>7</v>
      </c>
      <c r="B15551" s="2" t="s">
        <v>8</v>
      </c>
      <c r="C15551" s="3" t="s">
        <v>40846</v>
      </c>
      <c r="D15551" s="2" t="s">
        <v>40844</v>
      </c>
      <c r="E15551" s="2" t="s">
        <v>40847</v>
      </c>
      <c r="F15551" s="2" t="s">
        <v>40842</v>
      </c>
      <c r="G15551" s="3" t="s">
        <v>17</v>
      </c>
    </row>
    <row r="15552" spans="1:7" ht="24.2" customHeight="1">
      <c r="A15552" s="2" t="s">
        <v>7</v>
      </c>
      <c r="B15552" s="2" t="s">
        <v>8</v>
      </c>
      <c r="C15552" s="3" t="s">
        <v>40848</v>
      </c>
      <c r="D15552" s="2" t="s">
        <v>40849</v>
      </c>
      <c r="E15552" s="2" t="s">
        <v>40850</v>
      </c>
      <c r="F15552" s="2" t="s">
        <v>40842</v>
      </c>
      <c r="G15552" s="3" t="s">
        <v>17</v>
      </c>
    </row>
    <row r="15553" spans="1:7" ht="24.2" customHeight="1">
      <c r="A15553" s="2" t="s">
        <v>7</v>
      </c>
      <c r="B15553" s="2" t="s">
        <v>8</v>
      </c>
      <c r="C15553" s="3" t="s">
        <v>40851</v>
      </c>
      <c r="D15553" s="2" t="s">
        <v>40844</v>
      </c>
      <c r="E15553" s="2" t="s">
        <v>40852</v>
      </c>
      <c r="F15553" s="2" t="s">
        <v>40842</v>
      </c>
      <c r="G15553" s="3" t="s">
        <v>17</v>
      </c>
    </row>
    <row r="15554" spans="1:7" ht="24.2" customHeight="1">
      <c r="A15554" s="2" t="s">
        <v>7</v>
      </c>
      <c r="B15554" s="2" t="s">
        <v>8</v>
      </c>
      <c r="C15554" s="3" t="s">
        <v>40853</v>
      </c>
      <c r="D15554" s="2" t="s">
        <v>40844</v>
      </c>
      <c r="E15554" s="2" t="s">
        <v>40854</v>
      </c>
      <c r="F15554" s="2" t="s">
        <v>40842</v>
      </c>
      <c r="G15554" s="3" t="s">
        <v>17</v>
      </c>
    </row>
    <row r="15555" spans="1:7" ht="24.2" customHeight="1">
      <c r="A15555" s="2" t="s">
        <v>7</v>
      </c>
      <c r="B15555" s="2" t="s">
        <v>8</v>
      </c>
      <c r="C15555" s="3" t="s">
        <v>40855</v>
      </c>
      <c r="D15555" s="2" t="s">
        <v>40856</v>
      </c>
      <c r="E15555" s="2" t="s">
        <v>40857</v>
      </c>
      <c r="F15555" s="2" t="s">
        <v>40842</v>
      </c>
      <c r="G15555" s="3" t="s">
        <v>17</v>
      </c>
    </row>
    <row r="15556" spans="1:7" ht="24.2" customHeight="1">
      <c r="A15556" s="2" t="s">
        <v>7</v>
      </c>
      <c r="B15556" s="2" t="s">
        <v>8</v>
      </c>
      <c r="C15556" s="3" t="s">
        <v>40858</v>
      </c>
      <c r="D15556" s="2" t="s">
        <v>40844</v>
      </c>
      <c r="E15556" s="2" t="s">
        <v>40859</v>
      </c>
      <c r="F15556" s="2" t="s">
        <v>40842</v>
      </c>
      <c r="G15556" s="3" t="s">
        <v>17</v>
      </c>
    </row>
    <row r="15557" spans="1:7" ht="24.2" customHeight="1">
      <c r="A15557" s="2" t="s">
        <v>7</v>
      </c>
      <c r="B15557" s="2" t="s">
        <v>8</v>
      </c>
      <c r="C15557" s="3" t="s">
        <v>40860</v>
      </c>
      <c r="D15557" s="2" t="s">
        <v>40844</v>
      </c>
      <c r="E15557" s="2" t="s">
        <v>40861</v>
      </c>
      <c r="F15557" s="2" t="s">
        <v>40842</v>
      </c>
      <c r="G15557" s="3" t="s">
        <v>17</v>
      </c>
    </row>
    <row r="15558" spans="1:7" ht="24.2" customHeight="1">
      <c r="A15558" s="2" t="s">
        <v>7</v>
      </c>
      <c r="B15558" s="2" t="s">
        <v>8</v>
      </c>
      <c r="C15558" s="3" t="s">
        <v>40862</v>
      </c>
      <c r="D15558" s="2" t="s">
        <v>40863</v>
      </c>
      <c r="E15558" s="2" t="s">
        <v>40864</v>
      </c>
      <c r="F15558" s="2" t="s">
        <v>40842</v>
      </c>
      <c r="G15558" s="3" t="s">
        <v>17</v>
      </c>
    </row>
    <row r="15559" spans="1:7" ht="24.2" customHeight="1">
      <c r="A15559" s="2" t="s">
        <v>7</v>
      </c>
      <c r="B15559" s="2" t="s">
        <v>8</v>
      </c>
      <c r="C15559" s="3" t="s">
        <v>40865</v>
      </c>
      <c r="D15559" s="2" t="s">
        <v>40844</v>
      </c>
      <c r="E15559" s="2" t="s">
        <v>40866</v>
      </c>
      <c r="F15559" s="2" t="s">
        <v>40842</v>
      </c>
      <c r="G15559" s="3" t="s">
        <v>17</v>
      </c>
    </row>
    <row r="15560" spans="1:7" ht="24.2" customHeight="1">
      <c r="A15560" s="2" t="s">
        <v>7</v>
      </c>
      <c r="B15560" s="2" t="s">
        <v>8</v>
      </c>
      <c r="C15560" s="3" t="s">
        <v>40867</v>
      </c>
      <c r="D15560" s="2" t="s">
        <v>40844</v>
      </c>
      <c r="E15560" s="2" t="s">
        <v>40868</v>
      </c>
      <c r="F15560" s="2" t="s">
        <v>40842</v>
      </c>
      <c r="G15560" s="3" t="s">
        <v>17</v>
      </c>
    </row>
    <row r="15561" spans="1:7" ht="24.2" customHeight="1">
      <c r="A15561" s="2" t="s">
        <v>7</v>
      </c>
      <c r="B15561" s="2" t="s">
        <v>8</v>
      </c>
      <c r="C15561" s="3" t="s">
        <v>40869</v>
      </c>
      <c r="D15561" s="2" t="s">
        <v>40870</v>
      </c>
      <c r="E15561" s="2" t="s">
        <v>40871</v>
      </c>
      <c r="F15561" s="2" t="s">
        <v>40842</v>
      </c>
      <c r="G15561" s="3" t="s">
        <v>17</v>
      </c>
    </row>
    <row r="15562" spans="1:7" ht="24.2" customHeight="1">
      <c r="A15562" s="2" t="s">
        <v>7</v>
      </c>
      <c r="B15562" s="2" t="s">
        <v>8</v>
      </c>
      <c r="C15562" s="3" t="s">
        <v>40872</v>
      </c>
      <c r="D15562" s="2" t="s">
        <v>40873</v>
      </c>
      <c r="E15562" s="2" t="s">
        <v>40874</v>
      </c>
      <c r="F15562" s="2" t="s">
        <v>40842</v>
      </c>
      <c r="G15562" s="3" t="s">
        <v>17</v>
      </c>
    </row>
    <row r="15563" spans="1:7" ht="24.2" customHeight="1">
      <c r="A15563" s="2" t="s">
        <v>7</v>
      </c>
      <c r="B15563" s="2" t="s">
        <v>8</v>
      </c>
      <c r="C15563" s="3" t="s">
        <v>40875</v>
      </c>
      <c r="D15563" s="2" t="s">
        <v>40876</v>
      </c>
      <c r="E15563" s="2" t="s">
        <v>40877</v>
      </c>
      <c r="F15563" s="2" t="s">
        <v>40842</v>
      </c>
      <c r="G15563" s="3" t="s">
        <v>17</v>
      </c>
    </row>
    <row r="15564" spans="1:7" ht="24.2" customHeight="1">
      <c r="A15564" s="2" t="s">
        <v>7</v>
      </c>
      <c r="B15564" s="2" t="s">
        <v>8</v>
      </c>
      <c r="C15564" s="3" t="s">
        <v>40878</v>
      </c>
      <c r="D15564" s="2" t="s">
        <v>40844</v>
      </c>
      <c r="E15564" s="2" t="s">
        <v>40879</v>
      </c>
      <c r="F15564" s="2" t="s">
        <v>40842</v>
      </c>
      <c r="G15564" s="3" t="s">
        <v>17</v>
      </c>
    </row>
    <row r="15565" spans="1:7" ht="24.2" customHeight="1">
      <c r="A15565" s="2" t="s">
        <v>7</v>
      </c>
      <c r="B15565" s="2" t="s">
        <v>8</v>
      </c>
      <c r="C15565" s="3" t="s">
        <v>40880</v>
      </c>
      <c r="D15565" s="2" t="s">
        <v>40881</v>
      </c>
      <c r="E15565" s="2" t="s">
        <v>40882</v>
      </c>
      <c r="F15565" s="2" t="s">
        <v>40883</v>
      </c>
      <c r="G15565" s="3" t="s">
        <v>17</v>
      </c>
    </row>
    <row r="15566" spans="1:7" ht="24.2" customHeight="1">
      <c r="A15566" s="2" t="s">
        <v>7</v>
      </c>
      <c r="B15566" s="2" t="s">
        <v>8</v>
      </c>
      <c r="C15566" s="3" t="s">
        <v>40884</v>
      </c>
      <c r="D15566" s="2" t="s">
        <v>40885</v>
      </c>
      <c r="E15566" s="2" t="s">
        <v>40886</v>
      </c>
      <c r="F15566" s="2" t="s">
        <v>40883</v>
      </c>
      <c r="G15566" s="3" t="s">
        <v>17</v>
      </c>
    </row>
    <row r="15567" spans="1:7" ht="24.2" customHeight="1">
      <c r="A15567" s="2" t="s">
        <v>7</v>
      </c>
      <c r="B15567" s="2" t="s">
        <v>8</v>
      </c>
      <c r="C15567" s="3" t="s">
        <v>40887</v>
      </c>
      <c r="D15567" s="2" t="s">
        <v>40888</v>
      </c>
      <c r="E15567" s="2" t="s">
        <v>40889</v>
      </c>
      <c r="F15567" s="2" t="s">
        <v>40883</v>
      </c>
      <c r="G15567" s="3" t="s">
        <v>17</v>
      </c>
    </row>
    <row r="15568" spans="1:7" ht="24.2" customHeight="1">
      <c r="A15568" s="2" t="s">
        <v>7</v>
      </c>
      <c r="B15568" s="2" t="s">
        <v>8</v>
      </c>
      <c r="C15568" s="3" t="s">
        <v>40890</v>
      </c>
      <c r="D15568" s="2" t="s">
        <v>40891</v>
      </c>
      <c r="E15568" s="2" t="s">
        <v>40892</v>
      </c>
      <c r="F15568" s="2" t="s">
        <v>40883</v>
      </c>
      <c r="G15568" s="3" t="s">
        <v>17</v>
      </c>
    </row>
    <row r="15569" spans="1:7" ht="24.2" customHeight="1">
      <c r="A15569" s="2" t="s">
        <v>7</v>
      </c>
      <c r="B15569" s="2" t="s">
        <v>8</v>
      </c>
      <c r="C15569" s="3" t="s">
        <v>40893</v>
      </c>
      <c r="D15569" s="2" t="s">
        <v>40891</v>
      </c>
      <c r="E15569" s="2" t="s">
        <v>40894</v>
      </c>
      <c r="F15569" s="2" t="s">
        <v>40883</v>
      </c>
      <c r="G15569" s="3" t="s">
        <v>17</v>
      </c>
    </row>
    <row r="15570" spans="1:7" ht="24.2" customHeight="1">
      <c r="A15570" s="2" t="s">
        <v>7</v>
      </c>
      <c r="B15570" s="2" t="s">
        <v>8</v>
      </c>
      <c r="C15570" s="3" t="s">
        <v>40895</v>
      </c>
      <c r="D15570" s="2" t="s">
        <v>40896</v>
      </c>
      <c r="E15570" s="2" t="s">
        <v>40897</v>
      </c>
      <c r="F15570" s="2" t="s">
        <v>40883</v>
      </c>
      <c r="G15570" s="3" t="s">
        <v>17</v>
      </c>
    </row>
    <row r="15571" spans="1:7" ht="13.35" customHeight="1">
      <c r="A15571" s="2" t="s">
        <v>7</v>
      </c>
      <c r="B15571" s="2" t="s">
        <v>8</v>
      </c>
      <c r="C15571" s="3" t="s">
        <v>40898</v>
      </c>
      <c r="D15571" s="2" t="s">
        <v>40899</v>
      </c>
      <c r="E15571" s="2" t="s">
        <v>40900</v>
      </c>
      <c r="F15571" s="2" t="s">
        <v>40883</v>
      </c>
      <c r="G15571" s="3" t="s">
        <v>17</v>
      </c>
    </row>
    <row r="15572" spans="1:7" ht="13.35" customHeight="1">
      <c r="A15572" s="2" t="s">
        <v>7</v>
      </c>
      <c r="B15572" s="2" t="s">
        <v>8</v>
      </c>
      <c r="C15572" s="3" t="s">
        <v>40901</v>
      </c>
      <c r="D15572" s="2" t="s">
        <v>40896</v>
      </c>
      <c r="E15572" s="2" t="s">
        <v>40902</v>
      </c>
      <c r="F15572" s="2" t="s">
        <v>40883</v>
      </c>
      <c r="G15572" s="3" t="s">
        <v>17</v>
      </c>
    </row>
    <row r="15573" spans="1:7" ht="13.35" customHeight="1">
      <c r="A15573" s="2" t="s">
        <v>7</v>
      </c>
      <c r="B15573" s="2" t="s">
        <v>8</v>
      </c>
      <c r="C15573" s="3" t="s">
        <v>40903</v>
      </c>
      <c r="D15573" s="2" t="s">
        <v>34824</v>
      </c>
      <c r="E15573" s="2" t="s">
        <v>40904</v>
      </c>
      <c r="F15573" s="2" t="s">
        <v>40883</v>
      </c>
      <c r="G15573" s="3" t="s">
        <v>17</v>
      </c>
    </row>
    <row r="15574" spans="1:7" ht="13.35" customHeight="1">
      <c r="A15574" s="2" t="s">
        <v>7</v>
      </c>
      <c r="B15574" s="2" t="s">
        <v>8</v>
      </c>
      <c r="C15574" s="3" t="s">
        <v>40905</v>
      </c>
      <c r="D15574" s="2" t="s">
        <v>34824</v>
      </c>
      <c r="E15574" s="2" t="s">
        <v>40906</v>
      </c>
      <c r="F15574" s="2" t="s">
        <v>40883</v>
      </c>
      <c r="G15574" s="3" t="s">
        <v>17</v>
      </c>
    </row>
    <row r="15575" spans="1:7" ht="13.35" customHeight="1">
      <c r="A15575" s="2" t="s">
        <v>7</v>
      </c>
      <c r="B15575" s="2" t="s">
        <v>8</v>
      </c>
      <c r="C15575" s="3" t="s">
        <v>40907</v>
      </c>
      <c r="D15575" s="2" t="s">
        <v>40908</v>
      </c>
      <c r="E15575" s="2" t="s">
        <v>40909</v>
      </c>
      <c r="F15575" s="2" t="s">
        <v>40883</v>
      </c>
      <c r="G15575" s="3" t="s">
        <v>17</v>
      </c>
    </row>
    <row r="15576" spans="1:7" ht="13.35" customHeight="1">
      <c r="A15576" s="2" t="s">
        <v>7</v>
      </c>
      <c r="B15576" s="2" t="s">
        <v>8</v>
      </c>
      <c r="C15576" s="3" t="s">
        <v>40910</v>
      </c>
      <c r="D15576" s="2" t="s">
        <v>34824</v>
      </c>
      <c r="E15576" s="2" t="s">
        <v>40911</v>
      </c>
      <c r="F15576" s="2" t="s">
        <v>40883</v>
      </c>
      <c r="G15576" s="3" t="s">
        <v>17</v>
      </c>
    </row>
    <row r="15577" spans="1:7" ht="13.35" customHeight="1">
      <c r="A15577" s="2" t="s">
        <v>7</v>
      </c>
      <c r="B15577" s="2" t="s">
        <v>8</v>
      </c>
      <c r="C15577" s="3" t="s">
        <v>40912</v>
      </c>
      <c r="D15577" s="2" t="s">
        <v>34824</v>
      </c>
      <c r="E15577" s="2" t="s">
        <v>40913</v>
      </c>
      <c r="F15577" s="2" t="s">
        <v>40883</v>
      </c>
      <c r="G15577" s="3" t="s">
        <v>17</v>
      </c>
    </row>
    <row r="15578" spans="1:7" ht="13.35" customHeight="1">
      <c r="A15578" s="2" t="s">
        <v>7</v>
      </c>
      <c r="B15578" s="2" t="s">
        <v>8</v>
      </c>
      <c r="C15578" s="3" t="s">
        <v>40914</v>
      </c>
      <c r="D15578" s="2" t="s">
        <v>34824</v>
      </c>
      <c r="E15578" s="2" t="s">
        <v>40915</v>
      </c>
      <c r="F15578" s="2" t="s">
        <v>40883</v>
      </c>
      <c r="G15578" s="3" t="s">
        <v>17</v>
      </c>
    </row>
    <row r="15579" spans="1:7" ht="13.35" customHeight="1">
      <c r="A15579" s="2" t="s">
        <v>7</v>
      </c>
      <c r="B15579" s="2" t="s">
        <v>8</v>
      </c>
      <c r="C15579" s="3" t="s">
        <v>40916</v>
      </c>
      <c r="D15579" s="2" t="s">
        <v>40908</v>
      </c>
      <c r="E15579" s="2" t="s">
        <v>40917</v>
      </c>
      <c r="F15579" s="2" t="s">
        <v>40883</v>
      </c>
      <c r="G15579" s="3" t="s">
        <v>17</v>
      </c>
    </row>
    <row r="15580" spans="1:7" ht="13.35" customHeight="1">
      <c r="A15580" s="2" t="s">
        <v>7</v>
      </c>
      <c r="B15580" s="2" t="s">
        <v>8</v>
      </c>
      <c r="C15580" s="3" t="s">
        <v>40918</v>
      </c>
      <c r="D15580" s="2" t="s">
        <v>34824</v>
      </c>
      <c r="E15580" s="2" t="s">
        <v>40919</v>
      </c>
      <c r="F15580" s="2" t="s">
        <v>40883</v>
      </c>
      <c r="G15580" s="3" t="s">
        <v>17</v>
      </c>
    </row>
    <row r="15581" spans="1:7" ht="13.35" customHeight="1">
      <c r="A15581" s="2" t="s">
        <v>7</v>
      </c>
      <c r="B15581" s="2" t="s">
        <v>8</v>
      </c>
      <c r="C15581" s="3" t="s">
        <v>40920</v>
      </c>
      <c r="D15581" s="2" t="s">
        <v>40921</v>
      </c>
      <c r="E15581" s="2" t="s">
        <v>40922</v>
      </c>
      <c r="F15581" s="2" t="s">
        <v>40923</v>
      </c>
      <c r="G15581" s="3" t="s">
        <v>17</v>
      </c>
    </row>
    <row r="15582" spans="1:7" ht="13.35" customHeight="1">
      <c r="A15582" s="2" t="s">
        <v>7</v>
      </c>
      <c r="B15582" s="2" t="s">
        <v>8</v>
      </c>
      <c r="C15582" s="3" t="s">
        <v>40924</v>
      </c>
      <c r="D15582" s="2" t="s">
        <v>40925</v>
      </c>
      <c r="E15582" s="2" t="s">
        <v>40926</v>
      </c>
      <c r="F15582" s="2" t="s">
        <v>40923</v>
      </c>
      <c r="G15582" s="3" t="s">
        <v>17</v>
      </c>
    </row>
    <row r="15583" spans="1:7" ht="13.35" customHeight="1">
      <c r="A15583" s="2" t="s">
        <v>7</v>
      </c>
      <c r="B15583" s="2" t="s">
        <v>8</v>
      </c>
      <c r="C15583" s="3" t="s">
        <v>40927</v>
      </c>
      <c r="D15583" s="2" t="s">
        <v>40928</v>
      </c>
      <c r="E15583" s="2" t="s">
        <v>40929</v>
      </c>
      <c r="F15583" s="2" t="s">
        <v>40923</v>
      </c>
      <c r="G15583" s="3" t="s">
        <v>17</v>
      </c>
    </row>
    <row r="15584" spans="1:7" ht="13.35" customHeight="1">
      <c r="A15584" s="2" t="s">
        <v>7</v>
      </c>
      <c r="B15584" s="2" t="s">
        <v>8</v>
      </c>
      <c r="C15584" s="3" t="s">
        <v>40930</v>
      </c>
      <c r="D15584" s="2" t="s">
        <v>40931</v>
      </c>
      <c r="E15584" s="2" t="s">
        <v>40932</v>
      </c>
      <c r="F15584" s="2" t="s">
        <v>27348</v>
      </c>
      <c r="G15584" s="3" t="s">
        <v>931</v>
      </c>
    </row>
    <row r="15585" spans="1:7" ht="13.35" customHeight="1">
      <c r="A15585" s="2" t="s">
        <v>7</v>
      </c>
      <c r="B15585" s="2" t="s">
        <v>8</v>
      </c>
      <c r="C15585" s="3" t="s">
        <v>40933</v>
      </c>
      <c r="D15585" s="2" t="s">
        <v>40934</v>
      </c>
      <c r="E15585" s="2" t="s">
        <v>40935</v>
      </c>
      <c r="F15585" s="2" t="s">
        <v>27348</v>
      </c>
      <c r="G15585" s="3" t="s">
        <v>931</v>
      </c>
    </row>
    <row r="15586" spans="1:7" ht="13.35" customHeight="1">
      <c r="A15586" s="2" t="s">
        <v>7</v>
      </c>
      <c r="B15586" s="2" t="s">
        <v>8</v>
      </c>
      <c r="C15586" s="3" t="s">
        <v>40936</v>
      </c>
      <c r="D15586" s="2" t="s">
        <v>40937</v>
      </c>
      <c r="E15586" s="2" t="s">
        <v>40938</v>
      </c>
      <c r="F15586" s="2" t="s">
        <v>27348</v>
      </c>
      <c r="G15586" s="3" t="s">
        <v>931</v>
      </c>
    </row>
    <row r="15587" spans="1:7" ht="13.35" customHeight="1">
      <c r="A15587" s="2" t="s">
        <v>7</v>
      </c>
      <c r="B15587" s="2" t="s">
        <v>8</v>
      </c>
      <c r="C15587" s="3" t="s">
        <v>40939</v>
      </c>
      <c r="D15587" s="2" t="s">
        <v>40940</v>
      </c>
      <c r="E15587" s="2" t="s">
        <v>40941</v>
      </c>
      <c r="F15587" s="2" t="s">
        <v>27348</v>
      </c>
      <c r="G15587" s="3" t="s">
        <v>931</v>
      </c>
    </row>
    <row r="15588" spans="1:7" ht="13.35" customHeight="1">
      <c r="A15588" s="2" t="s">
        <v>7</v>
      </c>
      <c r="B15588" s="2" t="s">
        <v>8</v>
      </c>
      <c r="C15588" s="3" t="s">
        <v>40942</v>
      </c>
      <c r="D15588" s="2" t="s">
        <v>40943</v>
      </c>
      <c r="E15588" s="2" t="s">
        <v>40944</v>
      </c>
      <c r="F15588" s="2" t="s">
        <v>27348</v>
      </c>
      <c r="G15588" s="3" t="s">
        <v>17</v>
      </c>
    </row>
    <row r="15589" spans="1:7" ht="13.35" customHeight="1">
      <c r="A15589" s="2" t="s">
        <v>7</v>
      </c>
      <c r="B15589" s="2" t="s">
        <v>8</v>
      </c>
      <c r="C15589" s="3" t="s">
        <v>40945</v>
      </c>
      <c r="D15589" s="2" t="s">
        <v>40946</v>
      </c>
      <c r="E15589" s="2" t="s">
        <v>40947</v>
      </c>
      <c r="F15589" s="2" t="s">
        <v>27348</v>
      </c>
      <c r="G15589" s="3" t="s">
        <v>17</v>
      </c>
    </row>
    <row r="15590" spans="1:7" ht="13.35" customHeight="1">
      <c r="A15590" s="2" t="s">
        <v>7</v>
      </c>
      <c r="B15590" s="2" t="s">
        <v>8</v>
      </c>
      <c r="C15590" s="3" t="s">
        <v>40948</v>
      </c>
      <c r="D15590" s="2" t="s">
        <v>40949</v>
      </c>
      <c r="E15590" s="2" t="s">
        <v>40950</v>
      </c>
      <c r="F15590" s="2" t="s">
        <v>27348</v>
      </c>
      <c r="G15590" s="3" t="s">
        <v>17</v>
      </c>
    </row>
    <row r="15591" spans="1:7" ht="13.35" customHeight="1">
      <c r="A15591" s="2" t="s">
        <v>7</v>
      </c>
      <c r="B15591" s="2" t="s">
        <v>8</v>
      </c>
      <c r="C15591" s="3" t="s">
        <v>40951</v>
      </c>
      <c r="D15591" s="2" t="s">
        <v>40952</v>
      </c>
      <c r="E15591" s="2" t="s">
        <v>40953</v>
      </c>
      <c r="F15591" s="2" t="s">
        <v>27348</v>
      </c>
      <c r="G15591" s="3" t="s">
        <v>17</v>
      </c>
    </row>
    <row r="15592" spans="1:7" ht="13.35" customHeight="1">
      <c r="A15592" s="2" t="s">
        <v>7</v>
      </c>
      <c r="B15592" s="2" t="s">
        <v>8</v>
      </c>
      <c r="C15592" s="3" t="s">
        <v>40954</v>
      </c>
      <c r="D15592" s="2" t="s">
        <v>40955</v>
      </c>
      <c r="E15592" s="2" t="s">
        <v>40956</v>
      </c>
      <c r="F15592" s="2" t="s">
        <v>27348</v>
      </c>
      <c r="G15592" s="3" t="s">
        <v>17</v>
      </c>
    </row>
    <row r="15593" spans="1:7" ht="13.35" customHeight="1">
      <c r="A15593" s="2" t="s">
        <v>7</v>
      </c>
      <c r="B15593" s="2" t="s">
        <v>8</v>
      </c>
      <c r="C15593" s="3" t="s">
        <v>40957</v>
      </c>
      <c r="D15593" s="2" t="s">
        <v>40955</v>
      </c>
      <c r="E15593" s="2" t="s">
        <v>40958</v>
      </c>
      <c r="F15593" s="2" t="s">
        <v>27348</v>
      </c>
      <c r="G15593" s="3" t="s">
        <v>17</v>
      </c>
    </row>
    <row r="15594" spans="1:7" ht="13.35" customHeight="1">
      <c r="A15594" s="2" t="s">
        <v>7</v>
      </c>
      <c r="B15594" s="2" t="s">
        <v>8</v>
      </c>
      <c r="C15594" s="3" t="s">
        <v>40959</v>
      </c>
      <c r="D15594" s="2" t="s">
        <v>25681</v>
      </c>
      <c r="E15594" s="2" t="s">
        <v>40960</v>
      </c>
      <c r="F15594" s="2" t="s">
        <v>27348</v>
      </c>
      <c r="G15594" s="3" t="s">
        <v>17</v>
      </c>
    </row>
    <row r="15595" spans="1:7" ht="13.35" customHeight="1">
      <c r="A15595" s="2" t="s">
        <v>7</v>
      </c>
      <c r="B15595" s="2" t="s">
        <v>8</v>
      </c>
      <c r="C15595" s="3" t="s">
        <v>40961</v>
      </c>
      <c r="D15595" s="2" t="s">
        <v>40962</v>
      </c>
      <c r="E15595" s="2" t="s">
        <v>40963</v>
      </c>
      <c r="F15595" s="2" t="s">
        <v>40964</v>
      </c>
      <c r="G15595" s="3" t="s">
        <v>17</v>
      </c>
    </row>
    <row r="15596" spans="1:7" ht="13.35" customHeight="1">
      <c r="A15596" s="2" t="s">
        <v>7</v>
      </c>
      <c r="B15596" s="2" t="s">
        <v>8</v>
      </c>
      <c r="C15596" s="3" t="s">
        <v>40965</v>
      </c>
      <c r="D15596" s="2" t="s">
        <v>40966</v>
      </c>
      <c r="E15596" s="2" t="s">
        <v>40967</v>
      </c>
      <c r="F15596" s="2" t="s">
        <v>40964</v>
      </c>
      <c r="G15596" s="3" t="s">
        <v>17</v>
      </c>
    </row>
    <row r="15597" spans="1:7" ht="13.35" customHeight="1">
      <c r="A15597" s="2" t="s">
        <v>7</v>
      </c>
      <c r="B15597" s="2" t="s">
        <v>8</v>
      </c>
      <c r="C15597" s="3" t="s">
        <v>40968</v>
      </c>
      <c r="D15597" s="2" t="s">
        <v>40969</v>
      </c>
      <c r="E15597" s="2" t="s">
        <v>40970</v>
      </c>
      <c r="F15597" s="2" t="s">
        <v>40964</v>
      </c>
      <c r="G15597" s="3" t="s">
        <v>17</v>
      </c>
    </row>
    <row r="15598" spans="1:7" ht="13.35" customHeight="1">
      <c r="A15598" s="2" t="s">
        <v>7</v>
      </c>
      <c r="B15598" s="2" t="s">
        <v>8</v>
      </c>
      <c r="C15598" s="3" t="s">
        <v>40971</v>
      </c>
      <c r="D15598" s="2" t="s">
        <v>40972</v>
      </c>
      <c r="E15598" s="2" t="s">
        <v>40973</v>
      </c>
      <c r="F15598" s="2" t="s">
        <v>40964</v>
      </c>
      <c r="G15598" s="3" t="s">
        <v>17</v>
      </c>
    </row>
    <row r="15599" spans="1:7" ht="13.35" customHeight="1">
      <c r="A15599" s="2" t="s">
        <v>7</v>
      </c>
      <c r="B15599" s="2" t="s">
        <v>8</v>
      </c>
      <c r="C15599" s="3" t="s">
        <v>40974</v>
      </c>
      <c r="D15599" s="2" t="s">
        <v>40975</v>
      </c>
      <c r="E15599" s="2" t="s">
        <v>40976</v>
      </c>
      <c r="F15599" s="2" t="s">
        <v>40964</v>
      </c>
      <c r="G15599" s="3" t="s">
        <v>17</v>
      </c>
    </row>
    <row r="15600" spans="1:7" ht="13.35" customHeight="1">
      <c r="A15600" s="2" t="s">
        <v>7</v>
      </c>
      <c r="B15600" s="2" t="s">
        <v>8</v>
      </c>
      <c r="C15600" s="3" t="s">
        <v>40977</v>
      </c>
      <c r="D15600" s="2" t="s">
        <v>40975</v>
      </c>
      <c r="E15600" s="2" t="s">
        <v>40978</v>
      </c>
      <c r="F15600" s="2" t="s">
        <v>40964</v>
      </c>
      <c r="G15600" s="3" t="s">
        <v>17</v>
      </c>
    </row>
    <row r="15601" spans="1:7" ht="13.35" customHeight="1">
      <c r="A15601" s="2" t="s">
        <v>7</v>
      </c>
      <c r="B15601" s="2" t="s">
        <v>8</v>
      </c>
      <c r="C15601" s="3" t="s">
        <v>40979</v>
      </c>
      <c r="D15601" s="2" t="s">
        <v>40980</v>
      </c>
      <c r="E15601" s="2" t="s">
        <v>40981</v>
      </c>
      <c r="F15601" s="2" t="s">
        <v>40964</v>
      </c>
      <c r="G15601" s="3" t="s">
        <v>17</v>
      </c>
    </row>
    <row r="15602" spans="1:7" ht="13.35" customHeight="1">
      <c r="A15602" s="2" t="s">
        <v>7</v>
      </c>
      <c r="B15602" s="2" t="s">
        <v>8</v>
      </c>
      <c r="C15602" s="3" t="s">
        <v>40982</v>
      </c>
      <c r="D15602" s="2" t="s">
        <v>40983</v>
      </c>
      <c r="E15602" s="2" t="s">
        <v>40984</v>
      </c>
      <c r="F15602" s="2" t="s">
        <v>40964</v>
      </c>
      <c r="G15602" s="3" t="s">
        <v>17</v>
      </c>
    </row>
    <row r="15603" spans="1:7" ht="24.2" customHeight="1">
      <c r="A15603" s="2" t="s">
        <v>7</v>
      </c>
      <c r="B15603" s="2" t="s">
        <v>8</v>
      </c>
      <c r="C15603" s="3" t="s">
        <v>40985</v>
      </c>
      <c r="D15603" s="2" t="s">
        <v>40986</v>
      </c>
      <c r="E15603" s="2" t="s">
        <v>40987</v>
      </c>
      <c r="F15603" s="2" t="s">
        <v>40964</v>
      </c>
      <c r="G15603" s="3" t="s">
        <v>17</v>
      </c>
    </row>
    <row r="15604" spans="1:7" ht="24.2" customHeight="1">
      <c r="A15604" s="2" t="s">
        <v>7</v>
      </c>
      <c r="B15604" s="2" t="s">
        <v>8</v>
      </c>
      <c r="C15604" s="3" t="s">
        <v>40988</v>
      </c>
      <c r="D15604" s="2" t="s">
        <v>40989</v>
      </c>
      <c r="E15604" s="2" t="s">
        <v>40990</v>
      </c>
      <c r="F15604" s="2" t="s">
        <v>40964</v>
      </c>
      <c r="G15604" s="3" t="s">
        <v>17</v>
      </c>
    </row>
    <row r="15605" spans="1:7" ht="24.2" customHeight="1">
      <c r="A15605" s="2" t="s">
        <v>7</v>
      </c>
      <c r="B15605" s="2" t="s">
        <v>8</v>
      </c>
      <c r="C15605" s="3" t="s">
        <v>40991</v>
      </c>
      <c r="D15605" s="2" t="s">
        <v>40992</v>
      </c>
      <c r="E15605" s="2" t="s">
        <v>40993</v>
      </c>
      <c r="F15605" s="2" t="s">
        <v>40964</v>
      </c>
      <c r="G15605" s="3" t="s">
        <v>17</v>
      </c>
    </row>
    <row r="15606" spans="1:7" ht="24.2" customHeight="1">
      <c r="A15606" s="2" t="s">
        <v>7</v>
      </c>
      <c r="B15606" s="2" t="s">
        <v>8</v>
      </c>
      <c r="C15606" s="3" t="s">
        <v>40994</v>
      </c>
      <c r="D15606" s="2" t="s">
        <v>40995</v>
      </c>
      <c r="E15606" s="2" t="s">
        <v>40996</v>
      </c>
      <c r="F15606" s="2" t="s">
        <v>40964</v>
      </c>
      <c r="G15606" s="3" t="s">
        <v>17</v>
      </c>
    </row>
    <row r="15607" spans="1:7" ht="24.2" customHeight="1">
      <c r="A15607" s="2" t="s">
        <v>7</v>
      </c>
      <c r="B15607" s="2" t="s">
        <v>8</v>
      </c>
      <c r="C15607" s="3" t="s">
        <v>40997</v>
      </c>
      <c r="D15607" s="2" t="s">
        <v>40998</v>
      </c>
      <c r="E15607" s="2" t="s">
        <v>40999</v>
      </c>
      <c r="F15607" s="2" t="s">
        <v>41000</v>
      </c>
      <c r="G15607" s="3" t="s">
        <v>17</v>
      </c>
    </row>
    <row r="15608" spans="1:7" ht="24.2" customHeight="1">
      <c r="A15608" s="2" t="s">
        <v>7</v>
      </c>
      <c r="B15608" s="2" t="s">
        <v>8</v>
      </c>
      <c r="C15608" s="3" t="s">
        <v>41001</v>
      </c>
      <c r="D15608" s="2" t="s">
        <v>28838</v>
      </c>
      <c r="E15608" s="2" t="s">
        <v>41002</v>
      </c>
      <c r="F15608" s="2" t="s">
        <v>41000</v>
      </c>
      <c r="G15608" s="3" t="s">
        <v>17</v>
      </c>
    </row>
    <row r="15609" spans="1:7" ht="24.2" customHeight="1">
      <c r="A15609" s="2" t="s">
        <v>7</v>
      </c>
      <c r="B15609" s="2" t="s">
        <v>8</v>
      </c>
      <c r="C15609" s="3" t="s">
        <v>41003</v>
      </c>
      <c r="D15609" s="2" t="s">
        <v>41004</v>
      </c>
      <c r="E15609" s="2" t="s">
        <v>41005</v>
      </c>
      <c r="F15609" s="2" t="s">
        <v>41000</v>
      </c>
      <c r="G15609" s="3" t="s">
        <v>17</v>
      </c>
    </row>
    <row r="15610" spans="1:7" ht="13.35" customHeight="1">
      <c r="A15610" s="2" t="s">
        <v>7</v>
      </c>
      <c r="B15610" s="2" t="s">
        <v>8</v>
      </c>
      <c r="C15610" s="3" t="s">
        <v>41006</v>
      </c>
      <c r="D15610" s="2" t="s">
        <v>26607</v>
      </c>
      <c r="E15610" s="2" t="s">
        <v>41007</v>
      </c>
      <c r="F15610" s="2" t="s">
        <v>41000</v>
      </c>
      <c r="G15610" s="3" t="s">
        <v>17</v>
      </c>
    </row>
    <row r="15611" spans="1:7" ht="13.35" customHeight="1">
      <c r="A15611" s="2" t="s">
        <v>7</v>
      </c>
      <c r="B15611" s="2" t="s">
        <v>8</v>
      </c>
      <c r="C15611" s="3" t="s">
        <v>41008</v>
      </c>
      <c r="D15611" s="2" t="s">
        <v>28838</v>
      </c>
      <c r="E15611" s="2" t="s">
        <v>41009</v>
      </c>
      <c r="F15611" s="2" t="s">
        <v>41000</v>
      </c>
      <c r="G15611" s="3" t="s">
        <v>17</v>
      </c>
    </row>
    <row r="15612" spans="1:7" ht="13.35" customHeight="1">
      <c r="A15612" s="2" t="s">
        <v>7</v>
      </c>
      <c r="B15612" s="2" t="s">
        <v>8</v>
      </c>
      <c r="C15612" s="3" t="s">
        <v>41010</v>
      </c>
      <c r="D15612" s="2" t="s">
        <v>41004</v>
      </c>
      <c r="E15612" s="2" t="s">
        <v>41011</v>
      </c>
      <c r="F15612" s="2" t="s">
        <v>41000</v>
      </c>
      <c r="G15612" s="3" t="s">
        <v>17</v>
      </c>
    </row>
    <row r="15613" spans="1:7" ht="13.35" customHeight="1">
      <c r="A15613" s="2" t="s">
        <v>7</v>
      </c>
      <c r="B15613" s="2" t="s">
        <v>8</v>
      </c>
      <c r="C15613" s="3" t="s">
        <v>41012</v>
      </c>
      <c r="D15613" s="2" t="s">
        <v>26607</v>
      </c>
      <c r="E15613" s="2" t="s">
        <v>41013</v>
      </c>
      <c r="F15613" s="2" t="s">
        <v>41000</v>
      </c>
      <c r="G15613" s="3" t="s">
        <v>17</v>
      </c>
    </row>
    <row r="15614" spans="1:7" ht="13.35" customHeight="1">
      <c r="A15614" s="2" t="s">
        <v>7</v>
      </c>
      <c r="B15614" s="2" t="s">
        <v>8</v>
      </c>
      <c r="C15614" s="3" t="s">
        <v>41014</v>
      </c>
      <c r="D15614" s="2" t="s">
        <v>41015</v>
      </c>
      <c r="E15614" s="2" t="s">
        <v>41016</v>
      </c>
      <c r="F15614" s="2" t="s">
        <v>41000</v>
      </c>
      <c r="G15614" s="3" t="s">
        <v>17</v>
      </c>
    </row>
    <row r="15615" spans="1:7" ht="13.35" customHeight="1">
      <c r="A15615" s="2" t="s">
        <v>7</v>
      </c>
      <c r="B15615" s="2" t="s">
        <v>8</v>
      </c>
      <c r="C15615" s="3" t="s">
        <v>41017</v>
      </c>
      <c r="D15615" s="2" t="s">
        <v>26607</v>
      </c>
      <c r="E15615" s="2" t="s">
        <v>41018</v>
      </c>
      <c r="F15615" s="2" t="s">
        <v>41000</v>
      </c>
      <c r="G15615" s="3" t="s">
        <v>17</v>
      </c>
    </row>
    <row r="15616" spans="1:7" ht="13.35" customHeight="1">
      <c r="A15616" s="2" t="s">
        <v>7</v>
      </c>
      <c r="B15616" s="2" t="s">
        <v>8</v>
      </c>
      <c r="C15616" s="3" t="s">
        <v>41019</v>
      </c>
      <c r="D15616" s="2" t="s">
        <v>28838</v>
      </c>
      <c r="E15616" s="2" t="s">
        <v>41020</v>
      </c>
      <c r="F15616" s="2" t="s">
        <v>41000</v>
      </c>
      <c r="G15616" s="3" t="s">
        <v>17</v>
      </c>
    </row>
    <row r="15617" spans="1:7" ht="24.2" customHeight="1">
      <c r="A15617" s="2" t="s">
        <v>7</v>
      </c>
      <c r="B15617" s="2" t="s">
        <v>8</v>
      </c>
      <c r="C15617" s="3" t="s">
        <v>41021</v>
      </c>
      <c r="D15617" s="2" t="s">
        <v>41004</v>
      </c>
      <c r="E15617" s="2" t="s">
        <v>41022</v>
      </c>
      <c r="F15617" s="2" t="s">
        <v>41000</v>
      </c>
      <c r="G15617" s="3" t="s">
        <v>17</v>
      </c>
    </row>
    <row r="15618" spans="1:7" ht="24.2" customHeight="1">
      <c r="A15618" s="2" t="s">
        <v>7</v>
      </c>
      <c r="B15618" s="2" t="s">
        <v>8</v>
      </c>
      <c r="C15618" s="3" t="s">
        <v>41023</v>
      </c>
      <c r="D15618" s="2" t="s">
        <v>28838</v>
      </c>
      <c r="E15618" s="2" t="s">
        <v>41024</v>
      </c>
      <c r="F15618" s="2" t="s">
        <v>41000</v>
      </c>
      <c r="G15618" s="3" t="s">
        <v>17</v>
      </c>
    </row>
    <row r="15619" spans="1:7" ht="24.2" customHeight="1">
      <c r="A15619" s="2" t="s">
        <v>7</v>
      </c>
      <c r="B15619" s="2" t="s">
        <v>8</v>
      </c>
      <c r="C15619" s="3" t="s">
        <v>41025</v>
      </c>
      <c r="D15619" s="2" t="s">
        <v>41004</v>
      </c>
      <c r="E15619" s="2" t="s">
        <v>41026</v>
      </c>
      <c r="F15619" s="2" t="s">
        <v>41000</v>
      </c>
      <c r="G15619" s="3" t="s">
        <v>17</v>
      </c>
    </row>
    <row r="15620" spans="1:7" ht="24.2" customHeight="1">
      <c r="A15620" s="2" t="s">
        <v>7</v>
      </c>
      <c r="B15620" s="2" t="s">
        <v>8</v>
      </c>
      <c r="C15620" s="3" t="s">
        <v>41027</v>
      </c>
      <c r="D15620" s="2" t="s">
        <v>26607</v>
      </c>
      <c r="E15620" s="2" t="s">
        <v>41028</v>
      </c>
      <c r="F15620" s="2" t="s">
        <v>41000</v>
      </c>
      <c r="G15620" s="3" t="s">
        <v>17</v>
      </c>
    </row>
    <row r="15621" spans="1:7" ht="24.2" customHeight="1">
      <c r="A15621" s="2" t="s">
        <v>7</v>
      </c>
      <c r="B15621" s="2" t="s">
        <v>8</v>
      </c>
      <c r="C15621" s="3" t="s">
        <v>41029</v>
      </c>
      <c r="D15621" s="2" t="s">
        <v>41015</v>
      </c>
      <c r="E15621" s="2" t="s">
        <v>41030</v>
      </c>
      <c r="F15621" s="2" t="s">
        <v>41000</v>
      </c>
      <c r="G15621" s="3" t="s">
        <v>17</v>
      </c>
    </row>
    <row r="15622" spans="1:7" ht="24.2" customHeight="1">
      <c r="A15622" s="2" t="s">
        <v>7</v>
      </c>
      <c r="B15622" s="2" t="s">
        <v>8</v>
      </c>
      <c r="C15622" s="3" t="s">
        <v>41031</v>
      </c>
      <c r="D15622" s="2" t="s">
        <v>28838</v>
      </c>
      <c r="E15622" s="2" t="s">
        <v>41032</v>
      </c>
      <c r="F15622" s="2" t="s">
        <v>41000</v>
      </c>
      <c r="G15622" s="3" t="s">
        <v>17</v>
      </c>
    </row>
    <row r="15623" spans="1:7" ht="24.2" customHeight="1">
      <c r="A15623" s="2" t="s">
        <v>7</v>
      </c>
      <c r="B15623" s="2" t="s">
        <v>8</v>
      </c>
      <c r="C15623" s="3" t="s">
        <v>41033</v>
      </c>
      <c r="D15623" s="2" t="s">
        <v>41004</v>
      </c>
      <c r="E15623" s="2" t="s">
        <v>41034</v>
      </c>
      <c r="F15623" s="2" t="s">
        <v>41000</v>
      </c>
      <c r="G15623" s="3" t="s">
        <v>17</v>
      </c>
    </row>
    <row r="15624" spans="1:7" ht="24.2" customHeight="1">
      <c r="A15624" s="2" t="s">
        <v>7</v>
      </c>
      <c r="B15624" s="2" t="s">
        <v>8</v>
      </c>
      <c r="C15624" s="3" t="s">
        <v>41035</v>
      </c>
      <c r="D15624" s="2" t="s">
        <v>26607</v>
      </c>
      <c r="E15624" s="2" t="s">
        <v>41036</v>
      </c>
      <c r="F15624" s="2" t="s">
        <v>41000</v>
      </c>
      <c r="G15624" s="3" t="s">
        <v>17</v>
      </c>
    </row>
    <row r="15625" spans="1:7" ht="24.2" customHeight="1">
      <c r="A15625" s="2" t="s">
        <v>7</v>
      </c>
      <c r="B15625" s="2" t="s">
        <v>8</v>
      </c>
      <c r="C15625" s="3" t="s">
        <v>41037</v>
      </c>
      <c r="D15625" s="2" t="s">
        <v>28838</v>
      </c>
      <c r="E15625" s="2" t="s">
        <v>41038</v>
      </c>
      <c r="F15625" s="2" t="s">
        <v>41000</v>
      </c>
      <c r="G15625" s="3" t="s">
        <v>17</v>
      </c>
    </row>
    <row r="15626" spans="1:7" ht="24.2" customHeight="1">
      <c r="A15626" s="2" t="s">
        <v>7</v>
      </c>
      <c r="B15626" s="2" t="s">
        <v>8</v>
      </c>
      <c r="C15626" s="3" t="s">
        <v>41039</v>
      </c>
      <c r="D15626" s="2" t="s">
        <v>41004</v>
      </c>
      <c r="E15626" s="2" t="s">
        <v>41040</v>
      </c>
      <c r="F15626" s="2" t="s">
        <v>41000</v>
      </c>
      <c r="G15626" s="3" t="s">
        <v>17</v>
      </c>
    </row>
    <row r="15627" spans="1:7" ht="24.2" customHeight="1">
      <c r="A15627" s="2" t="s">
        <v>7</v>
      </c>
      <c r="B15627" s="2" t="s">
        <v>8</v>
      </c>
      <c r="C15627" s="3" t="s">
        <v>41041</v>
      </c>
      <c r="D15627" s="2" t="s">
        <v>26607</v>
      </c>
      <c r="E15627" s="2" t="s">
        <v>41042</v>
      </c>
      <c r="F15627" s="2" t="s">
        <v>41000</v>
      </c>
      <c r="G15627" s="3" t="s">
        <v>17</v>
      </c>
    </row>
    <row r="15628" spans="1:7" ht="24.2" customHeight="1">
      <c r="A15628" s="2" t="s">
        <v>7</v>
      </c>
      <c r="B15628" s="2" t="s">
        <v>8</v>
      </c>
      <c r="C15628" s="3" t="s">
        <v>41043</v>
      </c>
      <c r="D15628" s="2" t="s">
        <v>41015</v>
      </c>
      <c r="E15628" s="2" t="s">
        <v>41044</v>
      </c>
      <c r="F15628" s="2" t="s">
        <v>41000</v>
      </c>
      <c r="G15628" s="3" t="s">
        <v>17</v>
      </c>
    </row>
    <row r="15629" spans="1:7" ht="13.35" customHeight="1">
      <c r="A15629" s="2" t="s">
        <v>7</v>
      </c>
      <c r="B15629" s="2" t="s">
        <v>8</v>
      </c>
      <c r="C15629" s="3" t="s">
        <v>41045</v>
      </c>
      <c r="D15629" s="2" t="s">
        <v>28838</v>
      </c>
      <c r="E15629" s="2" t="s">
        <v>41046</v>
      </c>
      <c r="F15629" s="2" t="s">
        <v>41000</v>
      </c>
      <c r="G15629" s="3" t="s">
        <v>17</v>
      </c>
    </row>
    <row r="15630" spans="1:7" ht="13.35" customHeight="1">
      <c r="A15630" s="2" t="s">
        <v>7</v>
      </c>
      <c r="B15630" s="2" t="s">
        <v>8</v>
      </c>
      <c r="C15630" s="3" t="s">
        <v>41047</v>
      </c>
      <c r="D15630" s="2" t="s">
        <v>41004</v>
      </c>
      <c r="E15630" s="2" t="s">
        <v>41048</v>
      </c>
      <c r="F15630" s="2" t="s">
        <v>41000</v>
      </c>
      <c r="G15630" s="3" t="s">
        <v>17</v>
      </c>
    </row>
    <row r="15631" spans="1:7" ht="13.35" customHeight="1">
      <c r="A15631" s="2" t="s">
        <v>7</v>
      </c>
      <c r="B15631" s="2" t="s">
        <v>8</v>
      </c>
      <c r="C15631" s="3" t="s">
        <v>41049</v>
      </c>
      <c r="D15631" s="2" t="s">
        <v>26607</v>
      </c>
      <c r="E15631" s="2" t="s">
        <v>41050</v>
      </c>
      <c r="F15631" s="2" t="s">
        <v>41000</v>
      </c>
      <c r="G15631" s="3" t="s">
        <v>17</v>
      </c>
    </row>
    <row r="15632" spans="1:7" ht="13.35" customHeight="1">
      <c r="A15632" s="2" t="s">
        <v>7</v>
      </c>
      <c r="B15632" s="2" t="s">
        <v>8</v>
      </c>
      <c r="C15632" s="3" t="s">
        <v>41051</v>
      </c>
      <c r="D15632" s="2" t="s">
        <v>28838</v>
      </c>
      <c r="E15632" s="2" t="s">
        <v>41052</v>
      </c>
      <c r="F15632" s="2" t="s">
        <v>41000</v>
      </c>
      <c r="G15632" s="3" t="s">
        <v>17</v>
      </c>
    </row>
    <row r="15633" spans="1:7" ht="24.2" customHeight="1">
      <c r="A15633" s="2" t="s">
        <v>7</v>
      </c>
      <c r="B15633" s="2" t="s">
        <v>8</v>
      </c>
      <c r="C15633" s="3" t="s">
        <v>41053</v>
      </c>
      <c r="D15633" s="2" t="s">
        <v>28838</v>
      </c>
      <c r="E15633" s="2" t="s">
        <v>41054</v>
      </c>
      <c r="F15633" s="2" t="s">
        <v>41000</v>
      </c>
      <c r="G15633" s="3" t="s">
        <v>17</v>
      </c>
    </row>
    <row r="15634" spans="1:7" ht="13.35" customHeight="1">
      <c r="A15634" s="2" t="s">
        <v>7</v>
      </c>
      <c r="B15634" s="2" t="s">
        <v>8</v>
      </c>
      <c r="C15634" s="3" t="s">
        <v>41055</v>
      </c>
      <c r="D15634" s="2" t="s">
        <v>41004</v>
      </c>
      <c r="E15634" s="2" t="s">
        <v>41056</v>
      </c>
      <c r="F15634" s="2" t="s">
        <v>41000</v>
      </c>
      <c r="G15634" s="3" t="s">
        <v>17</v>
      </c>
    </row>
    <row r="15635" spans="1:7" ht="24.2" customHeight="1">
      <c r="A15635" s="2" t="s">
        <v>7</v>
      </c>
      <c r="B15635" s="2" t="s">
        <v>8</v>
      </c>
      <c r="C15635" s="3" t="s">
        <v>41057</v>
      </c>
      <c r="D15635" s="2" t="s">
        <v>26607</v>
      </c>
      <c r="E15635" s="2" t="s">
        <v>41058</v>
      </c>
      <c r="F15635" s="2" t="s">
        <v>41000</v>
      </c>
      <c r="G15635" s="3" t="s">
        <v>17</v>
      </c>
    </row>
    <row r="15636" spans="1:7" ht="24.2" customHeight="1">
      <c r="A15636" s="2" t="s">
        <v>7</v>
      </c>
      <c r="B15636" s="2" t="s">
        <v>8</v>
      </c>
      <c r="C15636" s="3" t="s">
        <v>41059</v>
      </c>
      <c r="D15636" s="2" t="s">
        <v>41015</v>
      </c>
      <c r="E15636" s="2" t="s">
        <v>41060</v>
      </c>
      <c r="F15636" s="2" t="s">
        <v>41000</v>
      </c>
      <c r="G15636" s="3" t="s">
        <v>17</v>
      </c>
    </row>
    <row r="15637" spans="1:7" ht="24.2" customHeight="1">
      <c r="A15637" s="2" t="s">
        <v>7</v>
      </c>
      <c r="B15637" s="2" t="s">
        <v>8</v>
      </c>
      <c r="C15637" s="3" t="s">
        <v>41061</v>
      </c>
      <c r="D15637" s="2" t="s">
        <v>28838</v>
      </c>
      <c r="E15637" s="2" t="s">
        <v>41062</v>
      </c>
      <c r="F15637" s="2" t="s">
        <v>41000</v>
      </c>
      <c r="G15637" s="3" t="s">
        <v>17</v>
      </c>
    </row>
    <row r="15638" spans="1:7" ht="13.35" customHeight="1">
      <c r="A15638" s="2" t="s">
        <v>7</v>
      </c>
      <c r="B15638" s="2" t="s">
        <v>8</v>
      </c>
      <c r="C15638" s="3" t="s">
        <v>41063</v>
      </c>
      <c r="D15638" s="2" t="s">
        <v>28838</v>
      </c>
      <c r="E15638" s="2" t="s">
        <v>41064</v>
      </c>
      <c r="F15638" s="2" t="s">
        <v>41000</v>
      </c>
      <c r="G15638" s="3" t="s">
        <v>17</v>
      </c>
    </row>
    <row r="15639" spans="1:7" ht="13.35" customHeight="1">
      <c r="A15639" s="2" t="s">
        <v>7</v>
      </c>
      <c r="B15639" s="2" t="s">
        <v>8</v>
      </c>
      <c r="C15639" s="3" t="s">
        <v>41065</v>
      </c>
      <c r="D15639" s="2" t="s">
        <v>41066</v>
      </c>
      <c r="E15639" s="2" t="s">
        <v>41067</v>
      </c>
      <c r="F15639" s="2" t="s">
        <v>41000</v>
      </c>
      <c r="G15639" s="3" t="s">
        <v>17</v>
      </c>
    </row>
    <row r="15640" spans="1:7" ht="13.35" customHeight="1">
      <c r="A15640" s="2" t="s">
        <v>7</v>
      </c>
      <c r="B15640" s="2" t="s">
        <v>8</v>
      </c>
      <c r="C15640" s="3" t="s">
        <v>41068</v>
      </c>
      <c r="D15640" s="2" t="s">
        <v>41004</v>
      </c>
      <c r="E15640" s="2" t="s">
        <v>41069</v>
      </c>
      <c r="F15640" s="2" t="s">
        <v>41000</v>
      </c>
      <c r="G15640" s="3" t="s">
        <v>17</v>
      </c>
    </row>
    <row r="15641" spans="1:7" ht="13.35" customHeight="1">
      <c r="A15641" s="2" t="s">
        <v>7</v>
      </c>
      <c r="B15641" s="2" t="s">
        <v>8</v>
      </c>
      <c r="C15641" s="3" t="s">
        <v>41070</v>
      </c>
      <c r="D15641" s="2" t="s">
        <v>26607</v>
      </c>
      <c r="E15641" s="2" t="s">
        <v>41071</v>
      </c>
      <c r="F15641" s="2" t="s">
        <v>41000</v>
      </c>
      <c r="G15641" s="3" t="s">
        <v>17</v>
      </c>
    </row>
    <row r="15642" spans="1:7" ht="24.2" customHeight="1">
      <c r="A15642" s="2" t="s">
        <v>7</v>
      </c>
      <c r="B15642" s="2" t="s">
        <v>8</v>
      </c>
      <c r="C15642" s="3" t="s">
        <v>41072</v>
      </c>
      <c r="D15642" s="2" t="s">
        <v>41015</v>
      </c>
      <c r="E15642" s="2" t="s">
        <v>41073</v>
      </c>
      <c r="F15642" s="2" t="s">
        <v>41000</v>
      </c>
      <c r="G15642" s="3" t="s">
        <v>17</v>
      </c>
    </row>
    <row r="15643" spans="1:7" ht="13.35" customHeight="1">
      <c r="A15643" s="2" t="s">
        <v>7</v>
      </c>
      <c r="B15643" s="2" t="s">
        <v>8</v>
      </c>
      <c r="C15643" s="3" t="s">
        <v>41074</v>
      </c>
      <c r="D15643" s="2" t="s">
        <v>41075</v>
      </c>
      <c r="E15643" s="2" t="s">
        <v>41076</v>
      </c>
      <c r="F15643" s="2" t="s">
        <v>41000</v>
      </c>
      <c r="G15643" s="3" t="s">
        <v>17</v>
      </c>
    </row>
    <row r="15644" spans="1:7" ht="13.35" customHeight="1">
      <c r="A15644" s="2" t="s">
        <v>7</v>
      </c>
      <c r="B15644" s="2" t="s">
        <v>8</v>
      </c>
      <c r="C15644" s="3" t="s">
        <v>41077</v>
      </c>
      <c r="D15644" s="2" t="s">
        <v>41078</v>
      </c>
      <c r="E15644" s="2" t="s">
        <v>41079</v>
      </c>
      <c r="F15644" s="2" t="s">
        <v>41000</v>
      </c>
      <c r="G15644" s="3" t="s">
        <v>17</v>
      </c>
    </row>
    <row r="15645" spans="1:7" ht="13.35" customHeight="1">
      <c r="A15645" s="2" t="s">
        <v>7</v>
      </c>
      <c r="B15645" s="2" t="s">
        <v>8</v>
      </c>
      <c r="C15645" s="3" t="s">
        <v>41080</v>
      </c>
      <c r="D15645" s="2" t="s">
        <v>26594</v>
      </c>
      <c r="E15645" s="2" t="s">
        <v>41081</v>
      </c>
      <c r="F15645" s="2" t="s">
        <v>1631</v>
      </c>
      <c r="G15645" s="3" t="s">
        <v>17</v>
      </c>
    </row>
    <row r="15646" spans="1:7" ht="24.2" customHeight="1">
      <c r="A15646" s="2" t="s">
        <v>7</v>
      </c>
      <c r="B15646" s="2" t="s">
        <v>8</v>
      </c>
      <c r="C15646" s="3" t="s">
        <v>41082</v>
      </c>
      <c r="D15646" s="2" t="s">
        <v>41083</v>
      </c>
      <c r="E15646" s="2" t="s">
        <v>41084</v>
      </c>
      <c r="F15646" s="2" t="s">
        <v>1631</v>
      </c>
      <c r="G15646" s="3" t="s">
        <v>17</v>
      </c>
    </row>
    <row r="15647" spans="1:7" ht="13.35" customHeight="1">
      <c r="A15647" s="2" t="s">
        <v>7</v>
      </c>
      <c r="B15647" s="2" t="s">
        <v>8</v>
      </c>
      <c r="C15647" s="3" t="s">
        <v>41085</v>
      </c>
      <c r="D15647" s="2" t="s">
        <v>41086</v>
      </c>
      <c r="E15647" s="2" t="s">
        <v>41087</v>
      </c>
      <c r="F15647" s="2" t="s">
        <v>1631</v>
      </c>
      <c r="G15647" s="3" t="s">
        <v>17</v>
      </c>
    </row>
    <row r="15648" spans="1:7" ht="13.35" customHeight="1">
      <c r="A15648" s="2" t="s">
        <v>7</v>
      </c>
      <c r="B15648" s="2" t="s">
        <v>8</v>
      </c>
      <c r="C15648" s="3" t="s">
        <v>41088</v>
      </c>
      <c r="D15648" s="2" t="s">
        <v>41089</v>
      </c>
      <c r="E15648" s="2" t="s">
        <v>41090</v>
      </c>
      <c r="F15648" s="2" t="s">
        <v>1631</v>
      </c>
      <c r="G15648" s="3" t="s">
        <v>17</v>
      </c>
    </row>
    <row r="15649" spans="1:7" ht="24.2" customHeight="1">
      <c r="A15649" s="2" t="s">
        <v>7</v>
      </c>
      <c r="B15649" s="2" t="s">
        <v>8</v>
      </c>
      <c r="C15649" s="3" t="s">
        <v>41091</v>
      </c>
      <c r="D15649" s="2" t="s">
        <v>41092</v>
      </c>
      <c r="E15649" s="2" t="s">
        <v>41093</v>
      </c>
      <c r="F15649" s="2" t="s">
        <v>1631</v>
      </c>
      <c r="G15649" s="3" t="s">
        <v>931</v>
      </c>
    </row>
    <row r="15650" spans="1:7" ht="24.2" customHeight="1">
      <c r="A15650" s="2" t="s">
        <v>7</v>
      </c>
      <c r="B15650" s="2" t="s">
        <v>8</v>
      </c>
      <c r="C15650" s="3" t="s">
        <v>41094</v>
      </c>
      <c r="D15650" s="2" t="s">
        <v>41095</v>
      </c>
      <c r="E15650" s="2" t="s">
        <v>41096</v>
      </c>
      <c r="F15650" s="2" t="s">
        <v>1631</v>
      </c>
      <c r="G15650" s="3" t="s">
        <v>931</v>
      </c>
    </row>
    <row r="15651" spans="1:7" ht="13.35" customHeight="1">
      <c r="A15651" s="2" t="s">
        <v>7</v>
      </c>
      <c r="B15651" s="2" t="s">
        <v>8</v>
      </c>
      <c r="C15651" s="3" t="s">
        <v>41097</v>
      </c>
      <c r="D15651" s="2" t="s">
        <v>41098</v>
      </c>
      <c r="E15651" s="2" t="s">
        <v>41099</v>
      </c>
      <c r="F15651" s="2" t="s">
        <v>1631</v>
      </c>
      <c r="G15651" s="3" t="s">
        <v>931</v>
      </c>
    </row>
    <row r="15652" spans="1:7" ht="13.35" customHeight="1">
      <c r="A15652" s="2" t="s">
        <v>7</v>
      </c>
      <c r="B15652" s="2" t="s">
        <v>8</v>
      </c>
      <c r="C15652" s="3" t="s">
        <v>41100</v>
      </c>
      <c r="D15652" s="2" t="s">
        <v>41101</v>
      </c>
      <c r="E15652" s="2" t="s">
        <v>41102</v>
      </c>
      <c r="F15652" s="2" t="s">
        <v>1631</v>
      </c>
      <c r="G15652" s="3" t="s">
        <v>17</v>
      </c>
    </row>
    <row r="15653" spans="1:7" ht="13.35" customHeight="1">
      <c r="A15653" s="2" t="s">
        <v>7</v>
      </c>
      <c r="B15653" s="2" t="s">
        <v>8</v>
      </c>
      <c r="C15653" s="3" t="s">
        <v>41103</v>
      </c>
      <c r="D15653" s="2" t="s">
        <v>26594</v>
      </c>
      <c r="E15653" s="2" t="s">
        <v>41104</v>
      </c>
      <c r="F15653" s="2" t="s">
        <v>1631</v>
      </c>
      <c r="G15653" s="3" t="s">
        <v>17</v>
      </c>
    </row>
    <row r="15654" spans="1:7" ht="13.35" customHeight="1">
      <c r="A15654" s="2" t="s">
        <v>7</v>
      </c>
      <c r="B15654" s="2" t="s">
        <v>8</v>
      </c>
      <c r="C15654" s="3" t="s">
        <v>41105</v>
      </c>
      <c r="D15654" s="2" t="s">
        <v>26594</v>
      </c>
      <c r="E15654" s="2" t="s">
        <v>41106</v>
      </c>
      <c r="F15654" s="2" t="s">
        <v>1631</v>
      </c>
      <c r="G15654" s="3" t="s">
        <v>17</v>
      </c>
    </row>
    <row r="15655" spans="1:7" ht="13.35" customHeight="1">
      <c r="A15655" s="2" t="s">
        <v>7</v>
      </c>
      <c r="B15655" s="2" t="s">
        <v>8</v>
      </c>
      <c r="C15655" s="3" t="s">
        <v>41107</v>
      </c>
      <c r="D15655" s="2" t="s">
        <v>41108</v>
      </c>
      <c r="E15655" s="2" t="s">
        <v>41109</v>
      </c>
      <c r="F15655" s="2" t="s">
        <v>1631</v>
      </c>
      <c r="G15655" s="3" t="s">
        <v>17</v>
      </c>
    </row>
    <row r="15656" spans="1:7" ht="13.35" customHeight="1">
      <c r="A15656" s="2" t="s">
        <v>7</v>
      </c>
      <c r="B15656" s="2" t="s">
        <v>8</v>
      </c>
      <c r="C15656" s="3" t="s">
        <v>41110</v>
      </c>
      <c r="D15656" s="2" t="s">
        <v>30002</v>
      </c>
      <c r="E15656" s="2" t="s">
        <v>41111</v>
      </c>
      <c r="F15656" s="2" t="s">
        <v>1631</v>
      </c>
      <c r="G15656" s="3" t="s">
        <v>17</v>
      </c>
    </row>
    <row r="15657" spans="1:7" ht="24.2" customHeight="1">
      <c r="A15657" s="2" t="s">
        <v>7</v>
      </c>
      <c r="B15657" s="2" t="s">
        <v>8</v>
      </c>
      <c r="C15657" s="3" t="s">
        <v>41112</v>
      </c>
      <c r="D15657" s="2" t="s">
        <v>41113</v>
      </c>
      <c r="E15657" s="2" t="s">
        <v>41114</v>
      </c>
      <c r="F15657" s="2" t="s">
        <v>1631</v>
      </c>
      <c r="G15657" s="3" t="s">
        <v>17</v>
      </c>
    </row>
    <row r="15658" spans="1:7" ht="24.2" customHeight="1">
      <c r="A15658" s="2" t="s">
        <v>7</v>
      </c>
      <c r="B15658" s="2" t="s">
        <v>8</v>
      </c>
      <c r="C15658" s="3" t="s">
        <v>41115</v>
      </c>
      <c r="D15658" s="2" t="s">
        <v>30005</v>
      </c>
      <c r="E15658" s="2" t="s">
        <v>41116</v>
      </c>
      <c r="F15658" s="2" t="s">
        <v>1631</v>
      </c>
      <c r="G15658" s="3" t="s">
        <v>17</v>
      </c>
    </row>
    <row r="15659" spans="1:7" ht="13.35" customHeight="1">
      <c r="A15659" s="2" t="s">
        <v>7</v>
      </c>
      <c r="B15659" s="2" t="s">
        <v>8</v>
      </c>
      <c r="C15659" s="3" t="s">
        <v>41117</v>
      </c>
      <c r="D15659" s="2" t="s">
        <v>41118</v>
      </c>
      <c r="E15659" s="2" t="s">
        <v>41119</v>
      </c>
      <c r="F15659" s="2" t="s">
        <v>1631</v>
      </c>
      <c r="G15659" s="3" t="s">
        <v>17</v>
      </c>
    </row>
    <row r="15660" spans="1:7" ht="13.35" customHeight="1">
      <c r="A15660" s="2" t="s">
        <v>7</v>
      </c>
      <c r="B15660" s="2" t="s">
        <v>8</v>
      </c>
      <c r="C15660" s="3" t="s">
        <v>41120</v>
      </c>
      <c r="D15660" s="2" t="s">
        <v>41121</v>
      </c>
      <c r="E15660" s="2" t="s">
        <v>41122</v>
      </c>
      <c r="F15660" s="2" t="s">
        <v>1631</v>
      </c>
      <c r="G15660" s="3" t="s">
        <v>17</v>
      </c>
    </row>
    <row r="15661" spans="1:7" ht="13.35" customHeight="1">
      <c r="A15661" s="2" t="s">
        <v>7</v>
      </c>
      <c r="B15661" s="2" t="s">
        <v>8</v>
      </c>
      <c r="C15661" s="3" t="s">
        <v>41123</v>
      </c>
      <c r="D15661" s="2" t="s">
        <v>41124</v>
      </c>
      <c r="E15661" s="2" t="s">
        <v>41125</v>
      </c>
      <c r="F15661" s="2" t="s">
        <v>1631</v>
      </c>
      <c r="G15661" s="3" t="s">
        <v>17</v>
      </c>
    </row>
    <row r="15662" spans="1:7" ht="13.35" customHeight="1">
      <c r="A15662" s="2" t="s">
        <v>7</v>
      </c>
      <c r="B15662" s="2" t="s">
        <v>8</v>
      </c>
      <c r="C15662" s="3" t="s">
        <v>41126</v>
      </c>
      <c r="D15662" s="2" t="s">
        <v>30015</v>
      </c>
      <c r="E15662" s="2" t="s">
        <v>41127</v>
      </c>
      <c r="F15662" s="2" t="s">
        <v>1631</v>
      </c>
      <c r="G15662" s="3" t="s">
        <v>17</v>
      </c>
    </row>
    <row r="15663" spans="1:7" ht="13.35" customHeight="1">
      <c r="A15663" s="2" t="s">
        <v>7</v>
      </c>
      <c r="B15663" s="2" t="s">
        <v>8</v>
      </c>
      <c r="C15663" s="3" t="s">
        <v>41128</v>
      </c>
      <c r="D15663" s="2" t="s">
        <v>41129</v>
      </c>
      <c r="E15663" s="2" t="s">
        <v>41130</v>
      </c>
      <c r="F15663" s="2" t="s">
        <v>1631</v>
      </c>
      <c r="G15663" s="3" t="s">
        <v>41</v>
      </c>
    </row>
    <row r="15664" spans="1:7" ht="13.35" customHeight="1">
      <c r="A15664" s="2" t="s">
        <v>7</v>
      </c>
      <c r="B15664" s="2" t="s">
        <v>8</v>
      </c>
      <c r="C15664" s="3" t="s">
        <v>41131</v>
      </c>
      <c r="D15664" s="2" t="s">
        <v>41132</v>
      </c>
      <c r="E15664" s="2" t="s">
        <v>41133</v>
      </c>
      <c r="F15664" s="2" t="s">
        <v>1631</v>
      </c>
      <c r="G15664" s="3" t="s">
        <v>931</v>
      </c>
    </row>
    <row r="15665" spans="1:7" ht="13.35" customHeight="1">
      <c r="A15665" s="2" t="s">
        <v>7</v>
      </c>
      <c r="B15665" s="2" t="s">
        <v>8</v>
      </c>
      <c r="C15665" s="3" t="s">
        <v>41134</v>
      </c>
      <c r="D15665" s="2" t="s">
        <v>41135</v>
      </c>
      <c r="E15665" s="2" t="s">
        <v>41136</v>
      </c>
      <c r="F15665" s="2" t="s">
        <v>1631</v>
      </c>
      <c r="G15665" s="3" t="s">
        <v>931</v>
      </c>
    </row>
    <row r="15666" spans="1:7" ht="13.35" customHeight="1">
      <c r="A15666" s="2" t="s">
        <v>7</v>
      </c>
      <c r="B15666" s="2" t="s">
        <v>8</v>
      </c>
      <c r="C15666" s="3" t="s">
        <v>41137</v>
      </c>
      <c r="D15666" s="2" t="s">
        <v>41138</v>
      </c>
      <c r="E15666" s="2" t="s">
        <v>41139</v>
      </c>
      <c r="F15666" s="2" t="s">
        <v>1631</v>
      </c>
      <c r="G15666" s="3" t="s">
        <v>931</v>
      </c>
    </row>
    <row r="15667" spans="1:7" ht="13.35" customHeight="1">
      <c r="A15667" s="2" t="s">
        <v>7</v>
      </c>
      <c r="B15667" s="2" t="s">
        <v>8</v>
      </c>
      <c r="C15667" s="3" t="s">
        <v>41140</v>
      </c>
      <c r="D15667" s="2" t="s">
        <v>30005</v>
      </c>
      <c r="E15667" s="2" t="s">
        <v>41141</v>
      </c>
      <c r="F15667" s="2" t="s">
        <v>1631</v>
      </c>
      <c r="G15667" s="3" t="s">
        <v>17</v>
      </c>
    </row>
    <row r="15668" spans="1:7" ht="13.35" customHeight="1">
      <c r="A15668" s="2" t="s">
        <v>7</v>
      </c>
      <c r="B15668" s="2" t="s">
        <v>8</v>
      </c>
      <c r="C15668" s="3" t="s">
        <v>41142</v>
      </c>
      <c r="D15668" s="2" t="s">
        <v>41143</v>
      </c>
      <c r="E15668" s="2" t="s">
        <v>41144</v>
      </c>
      <c r="F15668" s="2" t="s">
        <v>1631</v>
      </c>
      <c r="G15668" s="3" t="s">
        <v>17</v>
      </c>
    </row>
    <row r="15669" spans="1:7" ht="13.35" customHeight="1">
      <c r="A15669" s="2" t="s">
        <v>7</v>
      </c>
      <c r="B15669" s="2" t="s">
        <v>8</v>
      </c>
      <c r="C15669" s="3" t="s">
        <v>41145</v>
      </c>
      <c r="D15669" s="2" t="s">
        <v>41146</v>
      </c>
      <c r="E15669" s="2" t="s">
        <v>41147</v>
      </c>
      <c r="F15669" s="2" t="s">
        <v>1631</v>
      </c>
      <c r="G15669" s="3" t="s">
        <v>17</v>
      </c>
    </row>
    <row r="15670" spans="1:7" ht="13.35" customHeight="1">
      <c r="A15670" s="2" t="s">
        <v>7</v>
      </c>
      <c r="B15670" s="2" t="s">
        <v>8</v>
      </c>
      <c r="C15670" s="3" t="s">
        <v>41148</v>
      </c>
      <c r="D15670" s="2" t="s">
        <v>41149</v>
      </c>
      <c r="E15670" s="2" t="s">
        <v>41150</v>
      </c>
      <c r="F15670" s="2" t="s">
        <v>1631</v>
      </c>
      <c r="G15670" s="3" t="s">
        <v>931</v>
      </c>
    </row>
    <row r="15671" spans="1:7" ht="13.35" customHeight="1">
      <c r="A15671" s="2" t="s">
        <v>7</v>
      </c>
      <c r="B15671" s="2" t="s">
        <v>8</v>
      </c>
      <c r="C15671" s="3" t="s">
        <v>41151</v>
      </c>
      <c r="D15671" s="2" t="s">
        <v>30015</v>
      </c>
      <c r="E15671" s="2" t="s">
        <v>41152</v>
      </c>
      <c r="F15671" s="2" t="s">
        <v>1631</v>
      </c>
      <c r="G15671" s="3" t="s">
        <v>17</v>
      </c>
    </row>
    <row r="15672" spans="1:7" ht="24.2" customHeight="1">
      <c r="A15672" s="2" t="s">
        <v>7</v>
      </c>
      <c r="B15672" s="2" t="s">
        <v>8</v>
      </c>
      <c r="C15672" s="3" t="s">
        <v>41153</v>
      </c>
      <c r="D15672" s="2" t="s">
        <v>41154</v>
      </c>
      <c r="E15672" s="2" t="s">
        <v>41155</v>
      </c>
      <c r="F15672" s="2" t="s">
        <v>1631</v>
      </c>
      <c r="G15672" s="3" t="s">
        <v>17</v>
      </c>
    </row>
    <row r="15673" spans="1:7" ht="24.2" customHeight="1">
      <c r="A15673" s="2" t="s">
        <v>7</v>
      </c>
      <c r="B15673" s="2" t="s">
        <v>8</v>
      </c>
      <c r="C15673" s="3" t="s">
        <v>41156</v>
      </c>
      <c r="D15673" s="2" t="s">
        <v>41157</v>
      </c>
      <c r="E15673" s="2" t="s">
        <v>41158</v>
      </c>
      <c r="F15673" s="2" t="s">
        <v>1631</v>
      </c>
      <c r="G15673" s="3" t="s">
        <v>17</v>
      </c>
    </row>
    <row r="15674" spans="1:7" ht="13.35" customHeight="1">
      <c r="A15674" s="2" t="s">
        <v>7</v>
      </c>
      <c r="B15674" s="2" t="s">
        <v>8</v>
      </c>
      <c r="C15674" s="3" t="s">
        <v>41159</v>
      </c>
      <c r="D15674" s="2" t="s">
        <v>41160</v>
      </c>
      <c r="E15674" s="2" t="s">
        <v>41161</v>
      </c>
      <c r="F15674" s="2" t="s">
        <v>29242</v>
      </c>
      <c r="G15674" s="3" t="s">
        <v>931</v>
      </c>
    </row>
    <row r="15675" spans="1:7" ht="13.35" customHeight="1">
      <c r="A15675" s="2" t="s">
        <v>7</v>
      </c>
      <c r="B15675" s="2" t="s">
        <v>8</v>
      </c>
      <c r="C15675" s="3" t="s">
        <v>41162</v>
      </c>
      <c r="D15675" s="2" t="s">
        <v>41163</v>
      </c>
      <c r="E15675" s="2" t="s">
        <v>41164</v>
      </c>
      <c r="F15675" s="2" t="s">
        <v>29242</v>
      </c>
      <c r="G15675" s="3" t="s">
        <v>931</v>
      </c>
    </row>
    <row r="15676" spans="1:7" ht="13.35" customHeight="1">
      <c r="A15676" s="2" t="s">
        <v>7</v>
      </c>
      <c r="B15676" s="2" t="s">
        <v>8</v>
      </c>
      <c r="C15676" s="3" t="s">
        <v>41165</v>
      </c>
      <c r="D15676" s="2" t="s">
        <v>41166</v>
      </c>
      <c r="E15676" s="2" t="s">
        <v>41167</v>
      </c>
      <c r="F15676" s="2" t="s">
        <v>29242</v>
      </c>
      <c r="G15676" s="3" t="s">
        <v>931</v>
      </c>
    </row>
    <row r="15677" spans="1:7" ht="13.35" customHeight="1">
      <c r="A15677" s="2" t="s">
        <v>7</v>
      </c>
      <c r="B15677" s="2" t="s">
        <v>8</v>
      </c>
      <c r="C15677" s="3" t="s">
        <v>41168</v>
      </c>
      <c r="D15677" s="2" t="s">
        <v>41169</v>
      </c>
      <c r="E15677" s="2" t="s">
        <v>41170</v>
      </c>
      <c r="F15677" s="2" t="s">
        <v>26858</v>
      </c>
      <c r="G15677" s="3" t="s">
        <v>17</v>
      </c>
    </row>
    <row r="15678" spans="1:7" ht="13.35" customHeight="1">
      <c r="A15678" s="2" t="s">
        <v>7</v>
      </c>
      <c r="B15678" s="2" t="s">
        <v>8</v>
      </c>
      <c r="C15678" s="3" t="s">
        <v>41171</v>
      </c>
      <c r="D15678" s="2" t="s">
        <v>41172</v>
      </c>
      <c r="E15678" s="2" t="s">
        <v>41173</v>
      </c>
      <c r="F15678" s="2" t="s">
        <v>3440</v>
      </c>
      <c r="G15678" s="3" t="s">
        <v>17</v>
      </c>
    </row>
    <row r="15679" spans="1:7" ht="13.35" customHeight="1">
      <c r="A15679" s="2" t="s">
        <v>7</v>
      </c>
      <c r="B15679" s="2" t="s">
        <v>8</v>
      </c>
      <c r="C15679" s="3" t="s">
        <v>41174</v>
      </c>
      <c r="D15679" s="2" t="s">
        <v>41175</v>
      </c>
      <c r="E15679" s="2" t="s">
        <v>41176</v>
      </c>
      <c r="F15679" s="2" t="s">
        <v>3440</v>
      </c>
      <c r="G15679" s="3" t="s">
        <v>41</v>
      </c>
    </row>
    <row r="15680" spans="1:7" ht="24.2" customHeight="1">
      <c r="A15680" s="2" t="s">
        <v>7</v>
      </c>
      <c r="B15680" s="2" t="s">
        <v>8</v>
      </c>
      <c r="C15680" s="3" t="s">
        <v>41177</v>
      </c>
      <c r="D15680" s="2" t="s">
        <v>41178</v>
      </c>
      <c r="E15680" s="2" t="s">
        <v>41179</v>
      </c>
      <c r="F15680" s="2" t="s">
        <v>3440</v>
      </c>
      <c r="G15680" s="3" t="s">
        <v>17</v>
      </c>
    </row>
    <row r="15681" spans="1:7" ht="13.35" customHeight="1">
      <c r="A15681" s="2" t="s">
        <v>7</v>
      </c>
      <c r="B15681" s="2" t="s">
        <v>8</v>
      </c>
      <c r="C15681" s="3" t="s">
        <v>41180</v>
      </c>
      <c r="D15681" s="2" t="s">
        <v>41181</v>
      </c>
      <c r="E15681" s="2" t="s">
        <v>41182</v>
      </c>
      <c r="F15681" s="2" t="s">
        <v>3440</v>
      </c>
      <c r="G15681" s="3" t="s">
        <v>17</v>
      </c>
    </row>
    <row r="15682" spans="1:7" ht="24.2" customHeight="1">
      <c r="A15682" s="2" t="s">
        <v>7</v>
      </c>
      <c r="B15682" s="2" t="s">
        <v>8</v>
      </c>
      <c r="C15682" s="3" t="s">
        <v>41183</v>
      </c>
      <c r="D15682" s="2" t="s">
        <v>41184</v>
      </c>
      <c r="E15682" s="2" t="s">
        <v>41185</v>
      </c>
      <c r="F15682" s="2" t="s">
        <v>3440</v>
      </c>
      <c r="G15682" s="3" t="s">
        <v>17</v>
      </c>
    </row>
    <row r="15683" spans="1:7" ht="13.35" customHeight="1">
      <c r="A15683" s="2" t="s">
        <v>7</v>
      </c>
      <c r="B15683" s="2" t="s">
        <v>8</v>
      </c>
      <c r="C15683" s="3" t="s">
        <v>41186</v>
      </c>
      <c r="D15683" s="2" t="s">
        <v>35786</v>
      </c>
      <c r="E15683" s="2" t="s">
        <v>41187</v>
      </c>
      <c r="F15683" s="2" t="s">
        <v>3440</v>
      </c>
      <c r="G15683" s="3" t="s">
        <v>17</v>
      </c>
    </row>
    <row r="15684" spans="1:7" ht="13.35" customHeight="1">
      <c r="A15684" s="2" t="s">
        <v>7</v>
      </c>
      <c r="B15684" s="2" t="s">
        <v>8</v>
      </c>
      <c r="C15684" s="3" t="s">
        <v>41188</v>
      </c>
      <c r="D15684" s="2" t="s">
        <v>41189</v>
      </c>
      <c r="E15684" s="2" t="s">
        <v>41190</v>
      </c>
      <c r="F15684" s="2" t="s">
        <v>3440</v>
      </c>
      <c r="G15684" s="3" t="s">
        <v>17</v>
      </c>
    </row>
    <row r="15685" spans="1:7" ht="13.35" customHeight="1">
      <c r="A15685" s="2" t="s">
        <v>7</v>
      </c>
      <c r="B15685" s="2" t="s">
        <v>8</v>
      </c>
      <c r="C15685" s="3" t="s">
        <v>41191</v>
      </c>
      <c r="D15685" s="2" t="s">
        <v>41192</v>
      </c>
      <c r="E15685" s="2" t="s">
        <v>41193</v>
      </c>
      <c r="F15685" s="2" t="s">
        <v>3440</v>
      </c>
      <c r="G15685" s="3" t="s">
        <v>17</v>
      </c>
    </row>
    <row r="15686" spans="1:7" ht="24.2" customHeight="1">
      <c r="A15686" s="2" t="s">
        <v>7</v>
      </c>
      <c r="B15686" s="2" t="s">
        <v>8</v>
      </c>
      <c r="C15686" s="3" t="s">
        <v>41194</v>
      </c>
      <c r="D15686" s="2" t="s">
        <v>41195</v>
      </c>
      <c r="E15686" s="2" t="s">
        <v>41196</v>
      </c>
      <c r="F15686" s="2" t="s">
        <v>3440</v>
      </c>
      <c r="G15686" s="3" t="s">
        <v>17</v>
      </c>
    </row>
    <row r="15687" spans="1:7" ht="24.2" customHeight="1">
      <c r="A15687" s="2" t="s">
        <v>7</v>
      </c>
      <c r="B15687" s="2" t="s">
        <v>8</v>
      </c>
      <c r="C15687" s="3" t="s">
        <v>41197</v>
      </c>
      <c r="D15687" s="2" t="s">
        <v>41198</v>
      </c>
      <c r="E15687" s="2" t="s">
        <v>41199</v>
      </c>
      <c r="F15687" s="2" t="s">
        <v>3440</v>
      </c>
      <c r="G15687" s="3" t="s">
        <v>17</v>
      </c>
    </row>
    <row r="15688" spans="1:7" ht="24.2" customHeight="1">
      <c r="A15688" s="2" t="s">
        <v>7</v>
      </c>
      <c r="B15688" s="2" t="s">
        <v>8</v>
      </c>
      <c r="C15688" s="3" t="s">
        <v>41200</v>
      </c>
      <c r="D15688" s="2" t="s">
        <v>41201</v>
      </c>
      <c r="E15688" s="2" t="s">
        <v>41202</v>
      </c>
      <c r="F15688" s="2" t="s">
        <v>3440</v>
      </c>
      <c r="G15688" s="3" t="s">
        <v>17</v>
      </c>
    </row>
    <row r="15689" spans="1:7" ht="13.35" customHeight="1">
      <c r="A15689" s="2" t="s">
        <v>7</v>
      </c>
      <c r="B15689" s="2" t="s">
        <v>8</v>
      </c>
      <c r="C15689" s="3" t="s">
        <v>41203</v>
      </c>
      <c r="D15689" s="2" t="s">
        <v>41204</v>
      </c>
      <c r="E15689" s="2" t="s">
        <v>41205</v>
      </c>
      <c r="F15689" s="2" t="s">
        <v>3440</v>
      </c>
      <c r="G15689" s="3" t="s">
        <v>17</v>
      </c>
    </row>
    <row r="15690" spans="1:7" ht="13.35" customHeight="1">
      <c r="A15690" s="2" t="s">
        <v>7</v>
      </c>
      <c r="B15690" s="2" t="s">
        <v>8</v>
      </c>
      <c r="C15690" s="3" t="s">
        <v>41206</v>
      </c>
      <c r="D15690" s="2" t="s">
        <v>41207</v>
      </c>
      <c r="E15690" s="2" t="s">
        <v>41208</v>
      </c>
      <c r="F15690" s="2" t="s">
        <v>3440</v>
      </c>
      <c r="G15690" s="3" t="s">
        <v>17</v>
      </c>
    </row>
    <row r="15691" spans="1:7" ht="13.35" customHeight="1">
      <c r="A15691" s="2" t="s">
        <v>7</v>
      </c>
      <c r="B15691" s="2" t="s">
        <v>8</v>
      </c>
      <c r="C15691" s="3" t="s">
        <v>41209</v>
      </c>
      <c r="D15691" s="2" t="s">
        <v>41210</v>
      </c>
      <c r="E15691" s="2" t="s">
        <v>41211</v>
      </c>
      <c r="F15691" s="2" t="s">
        <v>3440</v>
      </c>
      <c r="G15691" s="3" t="s">
        <v>17</v>
      </c>
    </row>
    <row r="15692" spans="1:7" ht="13.35" customHeight="1">
      <c r="A15692" s="2" t="s">
        <v>7</v>
      </c>
      <c r="B15692" s="2" t="s">
        <v>8</v>
      </c>
      <c r="C15692" s="3" t="s">
        <v>41212</v>
      </c>
      <c r="D15692" s="2" t="s">
        <v>41213</v>
      </c>
      <c r="E15692" s="2" t="s">
        <v>41214</v>
      </c>
      <c r="F15692" s="2" t="s">
        <v>3440</v>
      </c>
      <c r="G15692" s="3" t="s">
        <v>41</v>
      </c>
    </row>
    <row r="15693" spans="1:7" ht="13.35" customHeight="1">
      <c r="A15693" s="2" t="s">
        <v>7</v>
      </c>
      <c r="B15693" s="2" t="s">
        <v>8</v>
      </c>
      <c r="C15693" s="3" t="s">
        <v>41215</v>
      </c>
      <c r="D15693" s="2" t="s">
        <v>41216</v>
      </c>
      <c r="E15693" s="2" t="s">
        <v>41217</v>
      </c>
      <c r="F15693" s="2" t="s">
        <v>3440</v>
      </c>
      <c r="G15693" s="3" t="s">
        <v>17</v>
      </c>
    </row>
    <row r="15694" spans="1:7" ht="13.35" customHeight="1">
      <c r="A15694" s="2" t="s">
        <v>7</v>
      </c>
      <c r="B15694" s="2" t="s">
        <v>8</v>
      </c>
      <c r="C15694" s="3" t="s">
        <v>41218</v>
      </c>
      <c r="D15694" s="2" t="s">
        <v>41219</v>
      </c>
      <c r="E15694" s="2" t="s">
        <v>41220</v>
      </c>
      <c r="F15694" s="2" t="s">
        <v>3440</v>
      </c>
      <c r="G15694" s="3" t="s">
        <v>17</v>
      </c>
    </row>
    <row r="15695" spans="1:7" ht="13.35" customHeight="1">
      <c r="A15695" s="2" t="s">
        <v>7</v>
      </c>
      <c r="B15695" s="2" t="s">
        <v>8</v>
      </c>
      <c r="C15695" s="3" t="s">
        <v>41221</v>
      </c>
      <c r="D15695" s="2" t="s">
        <v>41222</v>
      </c>
      <c r="E15695" s="2" t="s">
        <v>41223</v>
      </c>
      <c r="F15695" s="2" t="s">
        <v>3440</v>
      </c>
      <c r="G15695" s="3" t="s">
        <v>17</v>
      </c>
    </row>
    <row r="15696" spans="1:7" ht="24.2" customHeight="1">
      <c r="A15696" s="2" t="s">
        <v>7</v>
      </c>
      <c r="B15696" s="2" t="s">
        <v>8</v>
      </c>
      <c r="C15696" s="3" t="s">
        <v>41224</v>
      </c>
      <c r="D15696" s="2" t="s">
        <v>41225</v>
      </c>
      <c r="E15696" s="2" t="s">
        <v>41226</v>
      </c>
      <c r="F15696" s="2" t="s">
        <v>3440</v>
      </c>
      <c r="G15696" s="3" t="s">
        <v>17</v>
      </c>
    </row>
    <row r="15697" spans="1:7" ht="24.2" customHeight="1">
      <c r="A15697" s="2" t="s">
        <v>7</v>
      </c>
      <c r="B15697" s="2" t="s">
        <v>8</v>
      </c>
      <c r="C15697" s="3" t="s">
        <v>41227</v>
      </c>
      <c r="D15697" s="2" t="s">
        <v>41228</v>
      </c>
      <c r="E15697" s="2" t="s">
        <v>41229</v>
      </c>
      <c r="F15697" s="2" t="s">
        <v>3440</v>
      </c>
      <c r="G15697" s="3" t="s">
        <v>17</v>
      </c>
    </row>
    <row r="15698" spans="1:7" ht="24.2" customHeight="1">
      <c r="A15698" s="2" t="s">
        <v>7</v>
      </c>
      <c r="B15698" s="2" t="s">
        <v>8</v>
      </c>
      <c r="C15698" s="3" t="s">
        <v>41230</v>
      </c>
      <c r="D15698" s="2" t="s">
        <v>41231</v>
      </c>
      <c r="E15698" s="2" t="s">
        <v>41232</v>
      </c>
      <c r="F15698" s="2" t="s">
        <v>3440</v>
      </c>
      <c r="G15698" s="3" t="s">
        <v>17</v>
      </c>
    </row>
    <row r="15699" spans="1:7" ht="13.35" customHeight="1">
      <c r="A15699" s="2" t="s">
        <v>7</v>
      </c>
      <c r="B15699" s="2" t="s">
        <v>8</v>
      </c>
      <c r="C15699" s="3" t="s">
        <v>41233</v>
      </c>
      <c r="D15699" s="2" t="s">
        <v>41234</v>
      </c>
      <c r="E15699" s="2" t="s">
        <v>41235</v>
      </c>
      <c r="F15699" s="2" t="s">
        <v>3440</v>
      </c>
      <c r="G15699" s="3" t="s">
        <v>17</v>
      </c>
    </row>
    <row r="15700" spans="1:7" ht="24.2" customHeight="1">
      <c r="A15700" s="2" t="s">
        <v>7</v>
      </c>
      <c r="B15700" s="2" t="s">
        <v>8</v>
      </c>
      <c r="C15700" s="3" t="s">
        <v>41236</v>
      </c>
      <c r="D15700" s="2" t="s">
        <v>41237</v>
      </c>
      <c r="E15700" s="2" t="s">
        <v>41238</v>
      </c>
      <c r="F15700" s="2" t="s">
        <v>3440</v>
      </c>
      <c r="G15700" s="3" t="s">
        <v>17</v>
      </c>
    </row>
    <row r="15701" spans="1:7" ht="24.2" customHeight="1">
      <c r="A15701" s="2" t="s">
        <v>7</v>
      </c>
      <c r="B15701" s="2" t="s">
        <v>8</v>
      </c>
      <c r="C15701" s="3" t="s">
        <v>41239</v>
      </c>
      <c r="D15701" s="2" t="s">
        <v>32023</v>
      </c>
      <c r="E15701" s="2" t="s">
        <v>41240</v>
      </c>
      <c r="F15701" s="2" t="s">
        <v>3440</v>
      </c>
      <c r="G15701" s="3" t="s">
        <v>931</v>
      </c>
    </row>
    <row r="15702" spans="1:7" ht="24.2" customHeight="1">
      <c r="A15702" s="2" t="s">
        <v>7</v>
      </c>
      <c r="B15702" s="2" t="s">
        <v>8</v>
      </c>
      <c r="C15702" s="3" t="s">
        <v>41241</v>
      </c>
      <c r="D15702" s="2" t="s">
        <v>41242</v>
      </c>
      <c r="E15702" s="2" t="s">
        <v>41243</v>
      </c>
      <c r="F15702" s="2" t="s">
        <v>41244</v>
      </c>
      <c r="G15702" s="3" t="s">
        <v>17</v>
      </c>
    </row>
    <row r="15703" spans="1:7" ht="24.2" customHeight="1">
      <c r="A15703" s="2" t="s">
        <v>7</v>
      </c>
      <c r="B15703" s="2" t="s">
        <v>8</v>
      </c>
      <c r="C15703" s="3" t="s">
        <v>41245</v>
      </c>
      <c r="D15703" s="2" t="s">
        <v>41246</v>
      </c>
      <c r="E15703" s="2" t="s">
        <v>41247</v>
      </c>
      <c r="F15703" s="2" t="s">
        <v>41244</v>
      </c>
      <c r="G15703" s="3" t="s">
        <v>17</v>
      </c>
    </row>
    <row r="15704" spans="1:7" ht="24.2" customHeight="1">
      <c r="A15704" s="2" t="s">
        <v>7</v>
      </c>
      <c r="B15704" s="2" t="s">
        <v>8</v>
      </c>
      <c r="C15704" s="3" t="s">
        <v>41248</v>
      </c>
      <c r="D15704" s="2" t="s">
        <v>41249</v>
      </c>
      <c r="E15704" s="2" t="s">
        <v>41250</v>
      </c>
      <c r="F15704" s="2" t="s">
        <v>41244</v>
      </c>
      <c r="G15704" s="3" t="s">
        <v>17</v>
      </c>
    </row>
    <row r="15705" spans="1:7" ht="13.35" customHeight="1">
      <c r="A15705" s="2" t="s">
        <v>7</v>
      </c>
      <c r="B15705" s="2" t="s">
        <v>8</v>
      </c>
      <c r="C15705" s="3" t="s">
        <v>41251</v>
      </c>
      <c r="D15705" s="2" t="s">
        <v>41252</v>
      </c>
      <c r="E15705" s="2" t="s">
        <v>41253</v>
      </c>
      <c r="F15705" s="2" t="s">
        <v>41244</v>
      </c>
      <c r="G15705" s="3" t="s">
        <v>17</v>
      </c>
    </row>
    <row r="15706" spans="1:7" ht="24.2" customHeight="1">
      <c r="A15706" s="2" t="s">
        <v>7</v>
      </c>
      <c r="B15706" s="2" t="s">
        <v>8</v>
      </c>
      <c r="C15706" s="3" t="s">
        <v>41254</v>
      </c>
      <c r="D15706" s="2" t="s">
        <v>41242</v>
      </c>
      <c r="E15706" s="2" t="s">
        <v>41255</v>
      </c>
      <c r="F15706" s="2" t="s">
        <v>41244</v>
      </c>
      <c r="G15706" s="3" t="s">
        <v>17</v>
      </c>
    </row>
    <row r="15707" spans="1:7" ht="24.2" customHeight="1">
      <c r="A15707" s="2" t="s">
        <v>7</v>
      </c>
      <c r="B15707" s="2" t="s">
        <v>8</v>
      </c>
      <c r="C15707" s="3" t="s">
        <v>41256</v>
      </c>
      <c r="D15707" s="2" t="s">
        <v>41246</v>
      </c>
      <c r="E15707" s="2" t="s">
        <v>41257</v>
      </c>
      <c r="F15707" s="2" t="s">
        <v>41244</v>
      </c>
      <c r="G15707" s="3" t="s">
        <v>17</v>
      </c>
    </row>
    <row r="15708" spans="1:7" ht="13.35" customHeight="1">
      <c r="A15708" s="2" t="s">
        <v>7</v>
      </c>
      <c r="B15708" s="2" t="s">
        <v>8</v>
      </c>
      <c r="C15708" s="3" t="s">
        <v>41258</v>
      </c>
      <c r="D15708" s="2" t="s">
        <v>41249</v>
      </c>
      <c r="E15708" s="2" t="s">
        <v>41259</v>
      </c>
      <c r="F15708" s="2" t="s">
        <v>41244</v>
      </c>
      <c r="G15708" s="3" t="s">
        <v>17</v>
      </c>
    </row>
    <row r="15709" spans="1:7" ht="24.2" customHeight="1">
      <c r="A15709" s="2" t="s">
        <v>7</v>
      </c>
      <c r="B15709" s="2" t="s">
        <v>8</v>
      </c>
      <c r="C15709" s="3" t="s">
        <v>41260</v>
      </c>
      <c r="D15709" s="2" t="s">
        <v>41261</v>
      </c>
      <c r="E15709" s="2" t="s">
        <v>41262</v>
      </c>
      <c r="F15709" s="2" t="s">
        <v>41244</v>
      </c>
      <c r="G15709" s="3" t="s">
        <v>17</v>
      </c>
    </row>
    <row r="15710" spans="1:7" ht="24.2" customHeight="1">
      <c r="A15710" s="2" t="s">
        <v>7</v>
      </c>
      <c r="B15710" s="2" t="s">
        <v>8</v>
      </c>
      <c r="C15710" s="3" t="s">
        <v>41263</v>
      </c>
      <c r="D15710" s="2" t="s">
        <v>41246</v>
      </c>
      <c r="E15710" s="2" t="s">
        <v>41264</v>
      </c>
      <c r="F15710" s="2" t="s">
        <v>41244</v>
      </c>
      <c r="G15710" s="3" t="s">
        <v>17</v>
      </c>
    </row>
    <row r="15711" spans="1:7" ht="24.2" customHeight="1">
      <c r="A15711" s="2" t="s">
        <v>7</v>
      </c>
      <c r="B15711" s="2" t="s">
        <v>8</v>
      </c>
      <c r="C15711" s="3" t="s">
        <v>41265</v>
      </c>
      <c r="D15711" s="2" t="s">
        <v>41266</v>
      </c>
      <c r="E15711" s="2" t="s">
        <v>41267</v>
      </c>
      <c r="F15711" s="2" t="s">
        <v>41244</v>
      </c>
      <c r="G15711" s="3" t="s">
        <v>17</v>
      </c>
    </row>
    <row r="15712" spans="1:7" ht="24.2" customHeight="1">
      <c r="A15712" s="2" t="s">
        <v>7</v>
      </c>
      <c r="B15712" s="2" t="s">
        <v>8</v>
      </c>
      <c r="C15712" s="3" t="s">
        <v>41268</v>
      </c>
      <c r="D15712" s="2" t="s">
        <v>41269</v>
      </c>
      <c r="E15712" s="2" t="s">
        <v>41270</v>
      </c>
      <c r="F15712" s="2" t="s">
        <v>41244</v>
      </c>
      <c r="G15712" s="3" t="s">
        <v>17</v>
      </c>
    </row>
    <row r="15713" spans="1:7" ht="24.2" customHeight="1">
      <c r="A15713" s="2" t="s">
        <v>7</v>
      </c>
      <c r="B15713" s="2" t="s">
        <v>8</v>
      </c>
      <c r="C15713" s="3" t="s">
        <v>41271</v>
      </c>
      <c r="D15713" s="2" t="s">
        <v>41272</v>
      </c>
      <c r="E15713" s="2" t="s">
        <v>41273</v>
      </c>
      <c r="F15713" s="2" t="s">
        <v>41244</v>
      </c>
      <c r="G15713" s="3" t="s">
        <v>17</v>
      </c>
    </row>
    <row r="15714" spans="1:7" ht="13.35" customHeight="1">
      <c r="A15714" s="2" t="s">
        <v>7</v>
      </c>
      <c r="B15714" s="2" t="s">
        <v>8</v>
      </c>
      <c r="C15714" s="3" t="s">
        <v>41274</v>
      </c>
      <c r="D15714" s="2" t="s">
        <v>41269</v>
      </c>
      <c r="E15714" s="2" t="s">
        <v>41275</v>
      </c>
      <c r="F15714" s="2" t="s">
        <v>41244</v>
      </c>
      <c r="G15714" s="3" t="s">
        <v>17</v>
      </c>
    </row>
    <row r="15715" spans="1:7" ht="24.2" customHeight="1">
      <c r="A15715" s="2" t="s">
        <v>7</v>
      </c>
      <c r="B15715" s="2" t="s">
        <v>8</v>
      </c>
      <c r="C15715" s="3" t="s">
        <v>41276</v>
      </c>
      <c r="D15715" s="2" t="s">
        <v>41277</v>
      </c>
      <c r="E15715" s="2" t="s">
        <v>41278</v>
      </c>
      <c r="F15715" s="2" t="s">
        <v>41244</v>
      </c>
      <c r="G15715" s="3" t="s">
        <v>17</v>
      </c>
    </row>
    <row r="15716" spans="1:7" ht="24.2" customHeight="1">
      <c r="A15716" s="2" t="s">
        <v>7</v>
      </c>
      <c r="B15716" s="2" t="s">
        <v>8</v>
      </c>
      <c r="C15716" s="3" t="s">
        <v>41279</v>
      </c>
      <c r="D15716" s="2" t="s">
        <v>41280</v>
      </c>
      <c r="E15716" s="2" t="s">
        <v>41281</v>
      </c>
      <c r="F15716" s="2" t="s">
        <v>41244</v>
      </c>
      <c r="G15716" s="3" t="s">
        <v>17</v>
      </c>
    </row>
    <row r="15717" spans="1:7" ht="24.2" customHeight="1">
      <c r="A15717" s="2" t="s">
        <v>7</v>
      </c>
      <c r="B15717" s="2" t="s">
        <v>8</v>
      </c>
      <c r="C15717" s="3" t="s">
        <v>41282</v>
      </c>
      <c r="D15717" s="2" t="s">
        <v>41283</v>
      </c>
      <c r="E15717" s="2" t="s">
        <v>41284</v>
      </c>
      <c r="F15717" s="2" t="s">
        <v>41244</v>
      </c>
      <c r="G15717" s="3" t="s">
        <v>17</v>
      </c>
    </row>
    <row r="15718" spans="1:7" ht="24.2" customHeight="1">
      <c r="A15718" s="2" t="s">
        <v>7</v>
      </c>
      <c r="B15718" s="2" t="s">
        <v>8</v>
      </c>
      <c r="C15718" s="3" t="s">
        <v>41285</v>
      </c>
      <c r="D15718" s="2" t="s">
        <v>41286</v>
      </c>
      <c r="E15718" s="2" t="s">
        <v>41287</v>
      </c>
      <c r="F15718" s="2" t="s">
        <v>41244</v>
      </c>
      <c r="G15718" s="3" t="s">
        <v>17</v>
      </c>
    </row>
    <row r="15719" spans="1:7" ht="24.2" customHeight="1">
      <c r="A15719" s="2" t="s">
        <v>7</v>
      </c>
      <c r="B15719" s="2" t="s">
        <v>8</v>
      </c>
      <c r="C15719" s="3" t="s">
        <v>41288</v>
      </c>
      <c r="D15719" s="2" t="s">
        <v>41289</v>
      </c>
      <c r="E15719" s="2" t="s">
        <v>41290</v>
      </c>
      <c r="F15719" s="2" t="s">
        <v>41244</v>
      </c>
      <c r="G15719" s="3" t="s">
        <v>17</v>
      </c>
    </row>
    <row r="15720" spans="1:7" ht="24.2" customHeight="1">
      <c r="A15720" s="2" t="s">
        <v>7</v>
      </c>
      <c r="B15720" s="2" t="s">
        <v>8</v>
      </c>
      <c r="C15720" s="3" t="s">
        <v>41291</v>
      </c>
      <c r="D15720" s="2" t="s">
        <v>41292</v>
      </c>
      <c r="E15720" s="2" t="s">
        <v>41293</v>
      </c>
      <c r="F15720" s="2" t="s">
        <v>41244</v>
      </c>
      <c r="G15720" s="3" t="s">
        <v>17</v>
      </c>
    </row>
    <row r="15721" spans="1:7" ht="24.2" customHeight="1">
      <c r="A15721" s="2" t="s">
        <v>7</v>
      </c>
      <c r="B15721" s="2" t="s">
        <v>8</v>
      </c>
      <c r="C15721" s="3" t="s">
        <v>41294</v>
      </c>
      <c r="D15721" s="2" t="s">
        <v>41295</v>
      </c>
      <c r="E15721" s="2" t="s">
        <v>41296</v>
      </c>
      <c r="F15721" s="2" t="s">
        <v>41244</v>
      </c>
      <c r="G15721" s="3" t="s">
        <v>17</v>
      </c>
    </row>
    <row r="15722" spans="1:7" ht="24.2" customHeight="1">
      <c r="A15722" s="2" t="s">
        <v>7</v>
      </c>
      <c r="B15722" s="2" t="s">
        <v>8</v>
      </c>
      <c r="C15722" s="3" t="s">
        <v>41297</v>
      </c>
      <c r="D15722" s="2" t="s">
        <v>41286</v>
      </c>
      <c r="E15722" s="2" t="s">
        <v>41298</v>
      </c>
      <c r="F15722" s="2" t="s">
        <v>41244</v>
      </c>
      <c r="G15722" s="3" t="s">
        <v>17</v>
      </c>
    </row>
    <row r="15723" spans="1:7" ht="24.2" customHeight="1">
      <c r="A15723" s="2" t="s">
        <v>7</v>
      </c>
      <c r="B15723" s="2" t="s">
        <v>8</v>
      </c>
      <c r="C15723" s="3" t="s">
        <v>41299</v>
      </c>
      <c r="D15723" s="2" t="s">
        <v>41300</v>
      </c>
      <c r="E15723" s="2" t="s">
        <v>41301</v>
      </c>
      <c r="F15723" s="2" t="s">
        <v>41244</v>
      </c>
      <c r="G15723" s="3" t="s">
        <v>17</v>
      </c>
    </row>
    <row r="15724" spans="1:7" ht="13.35" customHeight="1">
      <c r="A15724" s="2" t="s">
        <v>7</v>
      </c>
      <c r="B15724" s="2" t="s">
        <v>8</v>
      </c>
      <c r="C15724" s="3" t="s">
        <v>41302</v>
      </c>
      <c r="D15724" s="2" t="s">
        <v>41303</v>
      </c>
      <c r="E15724" s="2" t="s">
        <v>41304</v>
      </c>
      <c r="F15724" s="2" t="s">
        <v>41244</v>
      </c>
      <c r="G15724" s="3" t="s">
        <v>17</v>
      </c>
    </row>
    <row r="15725" spans="1:7" ht="13.35" customHeight="1">
      <c r="A15725" s="2" t="s">
        <v>7</v>
      </c>
      <c r="B15725" s="2" t="s">
        <v>8</v>
      </c>
      <c r="C15725" s="3" t="s">
        <v>41305</v>
      </c>
      <c r="D15725" s="2" t="s">
        <v>41306</v>
      </c>
      <c r="E15725" s="2" t="s">
        <v>41307</v>
      </c>
      <c r="F15725" s="2" t="s">
        <v>41244</v>
      </c>
      <c r="G15725" s="3" t="s">
        <v>17</v>
      </c>
    </row>
    <row r="15726" spans="1:7" ht="13.35" customHeight="1">
      <c r="A15726" s="2" t="s">
        <v>7</v>
      </c>
      <c r="B15726" s="2" t="s">
        <v>8</v>
      </c>
      <c r="C15726" s="3" t="s">
        <v>41308</v>
      </c>
      <c r="D15726" s="2" t="s">
        <v>41309</v>
      </c>
      <c r="E15726" s="2" t="s">
        <v>41310</v>
      </c>
      <c r="F15726" s="2" t="s">
        <v>41244</v>
      </c>
      <c r="G15726" s="3" t="s">
        <v>17</v>
      </c>
    </row>
    <row r="15727" spans="1:7" ht="13.35" customHeight="1">
      <c r="A15727" s="2" t="s">
        <v>7</v>
      </c>
      <c r="B15727" s="2" t="s">
        <v>8</v>
      </c>
      <c r="C15727" s="3" t="s">
        <v>41311</v>
      </c>
      <c r="D15727" s="2" t="s">
        <v>41312</v>
      </c>
      <c r="E15727" s="2" t="s">
        <v>41313</v>
      </c>
      <c r="F15727" s="2" t="s">
        <v>41314</v>
      </c>
      <c r="G15727" s="3" t="s">
        <v>17</v>
      </c>
    </row>
    <row r="15728" spans="1:7" ht="13.35" customHeight="1">
      <c r="A15728" s="2" t="s">
        <v>7</v>
      </c>
      <c r="B15728" s="2" t="s">
        <v>8</v>
      </c>
      <c r="C15728" s="3" t="s">
        <v>41315</v>
      </c>
      <c r="D15728" s="2" t="s">
        <v>41316</v>
      </c>
      <c r="E15728" s="2" t="s">
        <v>41317</v>
      </c>
      <c r="F15728" s="2" t="s">
        <v>41244</v>
      </c>
      <c r="G15728" s="3" t="s">
        <v>17</v>
      </c>
    </row>
    <row r="15729" spans="1:7" ht="13.35" customHeight="1">
      <c r="A15729" s="2" t="s">
        <v>7</v>
      </c>
      <c r="B15729" s="2" t="s">
        <v>8</v>
      </c>
      <c r="C15729" s="3" t="s">
        <v>41318</v>
      </c>
      <c r="D15729" s="2" t="s">
        <v>41319</v>
      </c>
      <c r="E15729" s="2" t="s">
        <v>41320</v>
      </c>
      <c r="F15729" s="2" t="s">
        <v>41314</v>
      </c>
      <c r="G15729" s="3" t="s">
        <v>17</v>
      </c>
    </row>
    <row r="15730" spans="1:7" ht="13.35" customHeight="1">
      <c r="A15730" s="2" t="s">
        <v>7</v>
      </c>
      <c r="B15730" s="2" t="s">
        <v>8</v>
      </c>
      <c r="C15730" s="3" t="s">
        <v>41321</v>
      </c>
      <c r="D15730" s="2" t="s">
        <v>41322</v>
      </c>
      <c r="E15730" s="2" t="s">
        <v>41323</v>
      </c>
      <c r="F15730" s="2" t="s">
        <v>31158</v>
      </c>
      <c r="G15730" s="3" t="s">
        <v>17</v>
      </c>
    </row>
    <row r="15731" spans="1:7" ht="13.35" customHeight="1">
      <c r="A15731" s="2" t="s">
        <v>7</v>
      </c>
      <c r="B15731" s="2" t="s">
        <v>8</v>
      </c>
      <c r="C15731" s="3" t="s">
        <v>41324</v>
      </c>
      <c r="D15731" s="2" t="s">
        <v>41325</v>
      </c>
      <c r="E15731" s="2" t="s">
        <v>41326</v>
      </c>
      <c r="F15731" s="2" t="s">
        <v>41314</v>
      </c>
      <c r="G15731" s="3" t="s">
        <v>17</v>
      </c>
    </row>
    <row r="15732" spans="1:7" ht="13.35" customHeight="1">
      <c r="A15732" s="2" t="s">
        <v>7</v>
      </c>
      <c r="B15732" s="2" t="s">
        <v>8</v>
      </c>
      <c r="C15732" s="3" t="s">
        <v>41327</v>
      </c>
      <c r="D15732" s="2" t="s">
        <v>35591</v>
      </c>
      <c r="E15732" s="2" t="s">
        <v>41328</v>
      </c>
      <c r="F15732" s="2" t="s">
        <v>8717</v>
      </c>
      <c r="G15732" s="3" t="s">
        <v>17</v>
      </c>
    </row>
    <row r="15733" spans="1:7" ht="13.35" customHeight="1">
      <c r="A15733" s="2" t="s">
        <v>7</v>
      </c>
      <c r="B15733" s="2" t="s">
        <v>8</v>
      </c>
      <c r="C15733" s="3" t="s">
        <v>41329</v>
      </c>
      <c r="D15733" s="2" t="s">
        <v>41330</v>
      </c>
      <c r="E15733" s="2" t="s">
        <v>41331</v>
      </c>
      <c r="F15733" s="2" t="s">
        <v>8717</v>
      </c>
      <c r="G15733" s="3" t="s">
        <v>931</v>
      </c>
    </row>
    <row r="15734" spans="1:7" ht="13.35" customHeight="1">
      <c r="A15734" s="2" t="s">
        <v>7</v>
      </c>
      <c r="B15734" s="2" t="s">
        <v>8</v>
      </c>
      <c r="C15734" s="3" t="s">
        <v>41332</v>
      </c>
      <c r="D15734" s="2" t="s">
        <v>41333</v>
      </c>
      <c r="E15734" s="2" t="s">
        <v>41334</v>
      </c>
      <c r="F15734" s="2" t="s">
        <v>19674</v>
      </c>
      <c r="G15734" s="3" t="s">
        <v>17</v>
      </c>
    </row>
    <row r="15735" spans="1:7" ht="13.35" customHeight="1">
      <c r="A15735" s="2" t="s">
        <v>7</v>
      </c>
      <c r="B15735" s="2" t="s">
        <v>8</v>
      </c>
      <c r="C15735" s="3" t="s">
        <v>41335</v>
      </c>
      <c r="D15735" s="2" t="s">
        <v>41336</v>
      </c>
      <c r="E15735" s="2" t="s">
        <v>41337</v>
      </c>
      <c r="F15735" s="2" t="s">
        <v>41338</v>
      </c>
      <c r="G15735" s="3" t="s">
        <v>17</v>
      </c>
    </row>
    <row r="15736" spans="1:7" ht="13.35" customHeight="1">
      <c r="A15736" s="2" t="s">
        <v>7</v>
      </c>
      <c r="B15736" s="2" t="s">
        <v>8</v>
      </c>
      <c r="C15736" s="3" t="s">
        <v>41339</v>
      </c>
      <c r="D15736" s="2" t="s">
        <v>41340</v>
      </c>
      <c r="E15736" s="2" t="s">
        <v>41341</v>
      </c>
      <c r="F15736" s="2" t="s">
        <v>41338</v>
      </c>
      <c r="G15736" s="3" t="s">
        <v>17</v>
      </c>
    </row>
    <row r="15737" spans="1:7" ht="24.2" customHeight="1">
      <c r="A15737" s="2" t="s">
        <v>7</v>
      </c>
      <c r="B15737" s="2" t="s">
        <v>8</v>
      </c>
      <c r="C15737" s="3" t="s">
        <v>41342</v>
      </c>
      <c r="D15737" s="2" t="s">
        <v>41343</v>
      </c>
      <c r="E15737" s="2" t="s">
        <v>41344</v>
      </c>
      <c r="F15737" s="2" t="s">
        <v>27924</v>
      </c>
      <c r="G15737" s="3" t="s">
        <v>17</v>
      </c>
    </row>
    <row r="15738" spans="1:7" ht="24.2" customHeight="1">
      <c r="A15738" s="2" t="s">
        <v>7</v>
      </c>
      <c r="B15738" s="2" t="s">
        <v>8</v>
      </c>
      <c r="C15738" s="3" t="s">
        <v>41345</v>
      </c>
      <c r="D15738" s="2" t="s">
        <v>41346</v>
      </c>
      <c r="E15738" s="2" t="s">
        <v>41347</v>
      </c>
      <c r="F15738" s="2" t="s">
        <v>27924</v>
      </c>
      <c r="G15738" s="3" t="s">
        <v>17</v>
      </c>
    </row>
    <row r="15739" spans="1:7" ht="24.2" customHeight="1">
      <c r="A15739" s="2" t="s">
        <v>7</v>
      </c>
      <c r="B15739" s="2" t="s">
        <v>8</v>
      </c>
      <c r="C15739" s="3" t="s">
        <v>41348</v>
      </c>
      <c r="D15739" s="2" t="s">
        <v>41349</v>
      </c>
      <c r="E15739" s="2" t="s">
        <v>41350</v>
      </c>
      <c r="F15739" s="2" t="s">
        <v>20416</v>
      </c>
      <c r="G15739" s="3" t="s">
        <v>17</v>
      </c>
    </row>
    <row r="15740" spans="1:7" ht="13.35" customHeight="1">
      <c r="A15740" s="2" t="s">
        <v>7</v>
      </c>
      <c r="B15740" s="2" t="s">
        <v>8</v>
      </c>
      <c r="C15740" s="3" t="s">
        <v>41351</v>
      </c>
      <c r="D15740" s="2" t="s">
        <v>41352</v>
      </c>
      <c r="E15740" s="2" t="s">
        <v>41353</v>
      </c>
      <c r="F15740" s="2" t="s">
        <v>20416</v>
      </c>
      <c r="G15740" s="3" t="s">
        <v>17</v>
      </c>
    </row>
    <row r="15741" spans="1:7" ht="24.2" customHeight="1">
      <c r="A15741" s="2" t="s">
        <v>7</v>
      </c>
      <c r="B15741" s="2" t="s">
        <v>8</v>
      </c>
      <c r="C15741" s="3" t="s">
        <v>41354</v>
      </c>
      <c r="D15741" s="2" t="s">
        <v>41355</v>
      </c>
      <c r="E15741" s="2" t="s">
        <v>41356</v>
      </c>
      <c r="F15741" s="2" t="s">
        <v>20416</v>
      </c>
      <c r="G15741" s="3" t="s">
        <v>17</v>
      </c>
    </row>
    <row r="15742" spans="1:7" ht="24.2" customHeight="1">
      <c r="A15742" s="2" t="s">
        <v>7</v>
      </c>
      <c r="B15742" s="2" t="s">
        <v>8</v>
      </c>
      <c r="C15742" s="3" t="s">
        <v>41357</v>
      </c>
      <c r="D15742" s="2" t="s">
        <v>41358</v>
      </c>
      <c r="E15742" s="2" t="s">
        <v>41359</v>
      </c>
      <c r="F15742" s="2" t="s">
        <v>7128</v>
      </c>
      <c r="G15742" s="3" t="s">
        <v>17</v>
      </c>
    </row>
    <row r="15743" spans="1:7" ht="24.2" customHeight="1">
      <c r="A15743" s="2" t="s">
        <v>7</v>
      </c>
      <c r="B15743" s="2" t="s">
        <v>8</v>
      </c>
      <c r="C15743" s="3" t="s">
        <v>41360</v>
      </c>
      <c r="D15743" s="2" t="s">
        <v>41361</v>
      </c>
      <c r="E15743" s="2" t="s">
        <v>41362</v>
      </c>
      <c r="F15743" s="2" t="s">
        <v>7128</v>
      </c>
      <c r="G15743" s="3" t="s">
        <v>17</v>
      </c>
    </row>
    <row r="15744" spans="1:7" ht="13.35" customHeight="1">
      <c r="A15744" s="2" t="s">
        <v>7</v>
      </c>
      <c r="B15744" s="2" t="s">
        <v>8</v>
      </c>
      <c r="C15744" s="3" t="s">
        <v>41363</v>
      </c>
      <c r="D15744" s="2" t="s">
        <v>41364</v>
      </c>
      <c r="E15744" s="2" t="s">
        <v>41365</v>
      </c>
      <c r="F15744" s="2" t="s">
        <v>27924</v>
      </c>
      <c r="G15744" s="3" t="s">
        <v>17</v>
      </c>
    </row>
    <row r="15745" spans="1:7" ht="24.2" customHeight="1">
      <c r="A15745" s="2" t="s">
        <v>7</v>
      </c>
      <c r="B15745" s="2" t="s">
        <v>8</v>
      </c>
      <c r="C15745" s="3" t="s">
        <v>41366</v>
      </c>
      <c r="D15745" s="2" t="s">
        <v>41367</v>
      </c>
      <c r="E15745" s="2" t="s">
        <v>41368</v>
      </c>
      <c r="F15745" s="2" t="s">
        <v>8717</v>
      </c>
      <c r="G15745" s="3" t="s">
        <v>17</v>
      </c>
    </row>
    <row r="15746" spans="1:7" ht="24.2" customHeight="1">
      <c r="A15746" s="2" t="s">
        <v>7</v>
      </c>
      <c r="B15746" s="2" t="s">
        <v>8</v>
      </c>
      <c r="C15746" s="3" t="s">
        <v>41369</v>
      </c>
      <c r="D15746" s="2" t="s">
        <v>41370</v>
      </c>
      <c r="E15746" s="2" t="s">
        <v>41371</v>
      </c>
      <c r="F15746" s="2" t="s">
        <v>7128</v>
      </c>
      <c r="G15746" s="3" t="s">
        <v>17</v>
      </c>
    </row>
    <row r="15747" spans="1:7" ht="24.2" customHeight="1">
      <c r="A15747" s="2" t="s">
        <v>7</v>
      </c>
      <c r="B15747" s="2" t="s">
        <v>8</v>
      </c>
      <c r="C15747" s="3" t="s">
        <v>41372</v>
      </c>
      <c r="D15747" s="2" t="s">
        <v>41373</v>
      </c>
      <c r="E15747" s="2" t="s">
        <v>41374</v>
      </c>
      <c r="F15747" s="2" t="s">
        <v>7128</v>
      </c>
      <c r="G15747" s="3" t="s">
        <v>17</v>
      </c>
    </row>
    <row r="15748" spans="1:7" ht="13.35" customHeight="1">
      <c r="A15748" s="2" t="s">
        <v>7</v>
      </c>
      <c r="B15748" s="2" t="s">
        <v>8</v>
      </c>
      <c r="C15748" s="3" t="s">
        <v>41375</v>
      </c>
      <c r="D15748" s="2" t="s">
        <v>41376</v>
      </c>
      <c r="E15748" s="2" t="s">
        <v>41377</v>
      </c>
      <c r="F15748" s="2" t="s">
        <v>41244</v>
      </c>
      <c r="G15748" s="3" t="s">
        <v>17</v>
      </c>
    </row>
    <row r="15749" spans="1:7" ht="13.35" customHeight="1">
      <c r="A15749" s="2" t="s">
        <v>7</v>
      </c>
      <c r="B15749" s="2" t="s">
        <v>8</v>
      </c>
      <c r="C15749" s="3" t="s">
        <v>41378</v>
      </c>
      <c r="D15749" s="2" t="s">
        <v>41379</v>
      </c>
      <c r="E15749" s="2" t="s">
        <v>41380</v>
      </c>
      <c r="F15749" s="2" t="s">
        <v>19753</v>
      </c>
      <c r="G15749" s="3" t="s">
        <v>17</v>
      </c>
    </row>
    <row r="15750" spans="1:7" ht="24.2" customHeight="1">
      <c r="A15750" s="2" t="s">
        <v>7</v>
      </c>
      <c r="B15750" s="2" t="s">
        <v>8</v>
      </c>
      <c r="C15750" s="3" t="s">
        <v>41381</v>
      </c>
      <c r="D15750" s="2" t="s">
        <v>41382</v>
      </c>
      <c r="E15750" s="2" t="s">
        <v>41383</v>
      </c>
      <c r="F15750" s="2" t="s">
        <v>41244</v>
      </c>
      <c r="G15750" s="3" t="s">
        <v>17</v>
      </c>
    </row>
    <row r="15751" spans="1:7" ht="24.2" customHeight="1">
      <c r="A15751" s="2" t="s">
        <v>7</v>
      </c>
      <c r="B15751" s="2" t="s">
        <v>8</v>
      </c>
      <c r="C15751" s="3" t="s">
        <v>41384</v>
      </c>
      <c r="D15751" s="2" t="s">
        <v>41385</v>
      </c>
      <c r="E15751" s="2" t="s">
        <v>41386</v>
      </c>
      <c r="F15751" s="2" t="s">
        <v>41244</v>
      </c>
      <c r="G15751" s="3" t="s">
        <v>17</v>
      </c>
    </row>
    <row r="15752" spans="1:7" ht="24.2" customHeight="1">
      <c r="A15752" s="2" t="s">
        <v>7</v>
      </c>
      <c r="B15752" s="2" t="s">
        <v>8</v>
      </c>
      <c r="C15752" s="3" t="s">
        <v>41387</v>
      </c>
      <c r="D15752" s="2" t="s">
        <v>41388</v>
      </c>
      <c r="E15752" s="2" t="s">
        <v>41389</v>
      </c>
      <c r="F15752" s="2" t="s">
        <v>41244</v>
      </c>
      <c r="G15752" s="3" t="s">
        <v>17</v>
      </c>
    </row>
    <row r="15753" spans="1:7" ht="24.2" customHeight="1">
      <c r="A15753" s="2" t="s">
        <v>7</v>
      </c>
      <c r="B15753" s="2" t="s">
        <v>8</v>
      </c>
      <c r="C15753" s="3" t="s">
        <v>41390</v>
      </c>
      <c r="D15753" s="2" t="s">
        <v>41391</v>
      </c>
      <c r="E15753" s="2" t="s">
        <v>41392</v>
      </c>
      <c r="F15753" s="2" t="s">
        <v>41244</v>
      </c>
      <c r="G15753" s="3" t="s">
        <v>17</v>
      </c>
    </row>
    <row r="15754" spans="1:7" ht="24.2" customHeight="1">
      <c r="A15754" s="2" t="s">
        <v>7</v>
      </c>
      <c r="B15754" s="2" t="s">
        <v>8</v>
      </c>
      <c r="C15754" s="3" t="s">
        <v>41393</v>
      </c>
      <c r="D15754" s="2" t="s">
        <v>41394</v>
      </c>
      <c r="E15754" s="2" t="s">
        <v>41395</v>
      </c>
      <c r="F15754" s="2" t="s">
        <v>41244</v>
      </c>
      <c r="G15754" s="3" t="s">
        <v>17</v>
      </c>
    </row>
    <row r="15755" spans="1:7" ht="13.35" customHeight="1">
      <c r="A15755" s="2" t="s">
        <v>7</v>
      </c>
      <c r="B15755" s="2" t="s">
        <v>8</v>
      </c>
      <c r="C15755" s="3" t="s">
        <v>41396</v>
      </c>
      <c r="D15755" s="2" t="s">
        <v>41397</v>
      </c>
      <c r="E15755" s="2" t="s">
        <v>41398</v>
      </c>
      <c r="F15755" s="2" t="s">
        <v>41244</v>
      </c>
      <c r="G15755" s="3" t="s">
        <v>17</v>
      </c>
    </row>
    <row r="15756" spans="1:7" ht="24.2" customHeight="1">
      <c r="A15756" s="2" t="s">
        <v>7</v>
      </c>
      <c r="B15756" s="2" t="s">
        <v>8</v>
      </c>
      <c r="C15756" s="3" t="s">
        <v>41399</v>
      </c>
      <c r="D15756" s="2" t="s">
        <v>41400</v>
      </c>
      <c r="E15756" s="2" t="s">
        <v>41401</v>
      </c>
      <c r="F15756" s="2" t="s">
        <v>41244</v>
      </c>
      <c r="G15756" s="3" t="s">
        <v>17</v>
      </c>
    </row>
    <row r="15757" spans="1:7" ht="24.2" customHeight="1">
      <c r="A15757" s="2" t="s">
        <v>7</v>
      </c>
      <c r="B15757" s="2" t="s">
        <v>8</v>
      </c>
      <c r="C15757" s="3" t="s">
        <v>41402</v>
      </c>
      <c r="D15757" s="2" t="s">
        <v>41403</v>
      </c>
      <c r="E15757" s="2" t="s">
        <v>41404</v>
      </c>
      <c r="F15757" s="2" t="s">
        <v>41244</v>
      </c>
      <c r="G15757" s="3" t="s">
        <v>17</v>
      </c>
    </row>
    <row r="15758" spans="1:7" ht="24.2" customHeight="1">
      <c r="A15758" s="2" t="s">
        <v>7</v>
      </c>
      <c r="B15758" s="2" t="s">
        <v>8</v>
      </c>
      <c r="C15758" s="3" t="s">
        <v>41405</v>
      </c>
      <c r="D15758" s="2" t="s">
        <v>41406</v>
      </c>
      <c r="E15758" s="2" t="s">
        <v>41407</v>
      </c>
      <c r="F15758" s="2" t="s">
        <v>41244</v>
      </c>
      <c r="G15758" s="3" t="s">
        <v>17</v>
      </c>
    </row>
    <row r="15759" spans="1:7" ht="24.2" customHeight="1">
      <c r="A15759" s="2" t="s">
        <v>7</v>
      </c>
      <c r="B15759" s="2" t="s">
        <v>8</v>
      </c>
      <c r="C15759" s="3" t="s">
        <v>41408</v>
      </c>
      <c r="D15759" s="2" t="s">
        <v>41300</v>
      </c>
      <c r="E15759" s="2" t="s">
        <v>41409</v>
      </c>
      <c r="F15759" s="2" t="s">
        <v>41244</v>
      </c>
      <c r="G15759" s="3" t="s">
        <v>17</v>
      </c>
    </row>
    <row r="15760" spans="1:7" ht="24.2" customHeight="1">
      <c r="A15760" s="2" t="s">
        <v>7</v>
      </c>
      <c r="B15760" s="2" t="s">
        <v>8</v>
      </c>
      <c r="C15760" s="3" t="s">
        <v>41410</v>
      </c>
      <c r="D15760" s="2" t="s">
        <v>41303</v>
      </c>
      <c r="E15760" s="2" t="s">
        <v>41411</v>
      </c>
      <c r="F15760" s="2" t="s">
        <v>41244</v>
      </c>
      <c r="G15760" s="3" t="s">
        <v>17</v>
      </c>
    </row>
    <row r="15761" spans="1:7" ht="24.2" customHeight="1">
      <c r="A15761" s="2" t="s">
        <v>7</v>
      </c>
      <c r="B15761" s="2" t="s">
        <v>8</v>
      </c>
      <c r="C15761" s="3" t="s">
        <v>41412</v>
      </c>
      <c r="D15761" s="2" t="s">
        <v>41309</v>
      </c>
      <c r="E15761" s="2" t="s">
        <v>41413</v>
      </c>
      <c r="F15761" s="2" t="s">
        <v>41244</v>
      </c>
      <c r="G15761" s="3" t="s">
        <v>17</v>
      </c>
    </row>
    <row r="15762" spans="1:7" ht="24.2" customHeight="1">
      <c r="A15762" s="2" t="s">
        <v>7</v>
      </c>
      <c r="B15762" s="2" t="s">
        <v>8</v>
      </c>
      <c r="C15762" s="3" t="s">
        <v>41414</v>
      </c>
      <c r="D15762" s="2" t="s">
        <v>41306</v>
      </c>
      <c r="E15762" s="2" t="s">
        <v>41415</v>
      </c>
      <c r="F15762" s="2" t="s">
        <v>41244</v>
      </c>
      <c r="G15762" s="3" t="s">
        <v>17</v>
      </c>
    </row>
    <row r="15763" spans="1:7" ht="24.2" customHeight="1">
      <c r="A15763" s="2" t="s">
        <v>7</v>
      </c>
      <c r="B15763" s="2" t="s">
        <v>8</v>
      </c>
      <c r="C15763" s="3" t="s">
        <v>41416</v>
      </c>
      <c r="D15763" s="2" t="s">
        <v>41300</v>
      </c>
      <c r="E15763" s="2" t="s">
        <v>41417</v>
      </c>
      <c r="F15763" s="2" t="s">
        <v>41244</v>
      </c>
      <c r="G15763" s="3" t="s">
        <v>17</v>
      </c>
    </row>
    <row r="15764" spans="1:7" ht="24.2" customHeight="1">
      <c r="A15764" s="2" t="s">
        <v>7</v>
      </c>
      <c r="B15764" s="2" t="s">
        <v>8</v>
      </c>
      <c r="C15764" s="3" t="s">
        <v>41418</v>
      </c>
      <c r="D15764" s="2" t="s">
        <v>41382</v>
      </c>
      <c r="E15764" s="2" t="s">
        <v>41419</v>
      </c>
      <c r="F15764" s="2" t="s">
        <v>41244</v>
      </c>
      <c r="G15764" s="3" t="s">
        <v>17</v>
      </c>
    </row>
    <row r="15765" spans="1:7" ht="24.2" customHeight="1">
      <c r="A15765" s="2" t="s">
        <v>7</v>
      </c>
      <c r="B15765" s="2" t="s">
        <v>8</v>
      </c>
      <c r="C15765" s="3" t="s">
        <v>41420</v>
      </c>
      <c r="D15765" s="2" t="s">
        <v>41303</v>
      </c>
      <c r="E15765" s="2" t="s">
        <v>41421</v>
      </c>
      <c r="F15765" s="2" t="s">
        <v>41244</v>
      </c>
      <c r="G15765" s="3" t="s">
        <v>17</v>
      </c>
    </row>
    <row r="15766" spans="1:7" ht="24.2" customHeight="1">
      <c r="A15766" s="2" t="s">
        <v>7</v>
      </c>
      <c r="B15766" s="2" t="s">
        <v>8</v>
      </c>
      <c r="C15766" s="3" t="s">
        <v>41422</v>
      </c>
      <c r="D15766" s="2" t="s">
        <v>41423</v>
      </c>
      <c r="E15766" s="2" t="s">
        <v>41424</v>
      </c>
      <c r="F15766" s="2" t="s">
        <v>41244</v>
      </c>
      <c r="G15766" s="3" t="s">
        <v>17</v>
      </c>
    </row>
    <row r="15767" spans="1:7" ht="24.2" customHeight="1">
      <c r="A15767" s="2" t="s">
        <v>7</v>
      </c>
      <c r="B15767" s="2" t="s">
        <v>8</v>
      </c>
      <c r="C15767" s="3" t="s">
        <v>41425</v>
      </c>
      <c r="D15767" s="2" t="s">
        <v>41306</v>
      </c>
      <c r="E15767" s="2" t="s">
        <v>41426</v>
      </c>
      <c r="F15767" s="2" t="s">
        <v>41244</v>
      </c>
      <c r="G15767" s="3" t="s">
        <v>17</v>
      </c>
    </row>
    <row r="15768" spans="1:7" ht="24.2" customHeight="1">
      <c r="A15768" s="2" t="s">
        <v>7</v>
      </c>
      <c r="B15768" s="2" t="s">
        <v>8</v>
      </c>
      <c r="C15768" s="3" t="s">
        <v>41427</v>
      </c>
      <c r="D15768" s="2" t="s">
        <v>41388</v>
      </c>
      <c r="E15768" s="2" t="s">
        <v>41428</v>
      </c>
      <c r="F15768" s="2" t="s">
        <v>41244</v>
      </c>
      <c r="G15768" s="3" t="s">
        <v>17</v>
      </c>
    </row>
    <row r="15769" spans="1:7" ht="24.2" customHeight="1">
      <c r="A15769" s="2" t="s">
        <v>7</v>
      </c>
      <c r="B15769" s="2" t="s">
        <v>8</v>
      </c>
      <c r="C15769" s="3" t="s">
        <v>41429</v>
      </c>
      <c r="D15769" s="2" t="s">
        <v>41309</v>
      </c>
      <c r="E15769" s="2" t="s">
        <v>41430</v>
      </c>
      <c r="F15769" s="2" t="s">
        <v>41244</v>
      </c>
      <c r="G15769" s="3" t="s">
        <v>17</v>
      </c>
    </row>
    <row r="15770" spans="1:7" ht="24.2" customHeight="1">
      <c r="A15770" s="2" t="s">
        <v>7</v>
      </c>
      <c r="B15770" s="2" t="s">
        <v>8</v>
      </c>
      <c r="C15770" s="3" t="s">
        <v>41431</v>
      </c>
      <c r="D15770" s="2" t="s">
        <v>41432</v>
      </c>
      <c r="E15770" s="2" t="s">
        <v>41433</v>
      </c>
      <c r="F15770" s="2" t="s">
        <v>41244</v>
      </c>
      <c r="G15770" s="3" t="s">
        <v>17</v>
      </c>
    </row>
    <row r="15771" spans="1:7" ht="24.2" customHeight="1">
      <c r="A15771" s="2" t="s">
        <v>7</v>
      </c>
      <c r="B15771" s="2" t="s">
        <v>8</v>
      </c>
      <c r="C15771" s="3" t="s">
        <v>41434</v>
      </c>
      <c r="D15771" s="2" t="s">
        <v>41435</v>
      </c>
      <c r="E15771" s="2" t="s">
        <v>41436</v>
      </c>
      <c r="F15771" s="2" t="s">
        <v>41244</v>
      </c>
      <c r="G15771" s="3" t="s">
        <v>17</v>
      </c>
    </row>
    <row r="15772" spans="1:7" ht="24.2" customHeight="1">
      <c r="A15772" s="2" t="s">
        <v>7</v>
      </c>
      <c r="B15772" s="2" t="s">
        <v>8</v>
      </c>
      <c r="C15772" s="3" t="s">
        <v>41437</v>
      </c>
      <c r="D15772" s="2" t="s">
        <v>41385</v>
      </c>
      <c r="E15772" s="2" t="s">
        <v>41438</v>
      </c>
      <c r="F15772" s="2" t="s">
        <v>41244</v>
      </c>
      <c r="G15772" s="3" t="s">
        <v>17</v>
      </c>
    </row>
    <row r="15773" spans="1:7" ht="24.2" customHeight="1">
      <c r="A15773" s="2" t="s">
        <v>7</v>
      </c>
      <c r="B15773" s="2" t="s">
        <v>8</v>
      </c>
      <c r="C15773" s="3" t="s">
        <v>41439</v>
      </c>
      <c r="D15773" s="2" t="s">
        <v>26525</v>
      </c>
      <c r="E15773" s="2" t="s">
        <v>41440</v>
      </c>
      <c r="F15773" s="2" t="s">
        <v>41244</v>
      </c>
      <c r="G15773" s="3" t="s">
        <v>17</v>
      </c>
    </row>
    <row r="15774" spans="1:7" ht="24.2" customHeight="1">
      <c r="A15774" s="2" t="s">
        <v>7</v>
      </c>
      <c r="B15774" s="2" t="s">
        <v>8</v>
      </c>
      <c r="C15774" s="3" t="s">
        <v>41441</v>
      </c>
      <c r="D15774" s="2" t="s">
        <v>41388</v>
      </c>
      <c r="E15774" s="2" t="s">
        <v>41442</v>
      </c>
      <c r="F15774" s="2" t="s">
        <v>41244</v>
      </c>
      <c r="G15774" s="3" t="s">
        <v>17</v>
      </c>
    </row>
    <row r="15775" spans="1:7" ht="13.35" customHeight="1">
      <c r="A15775" s="2" t="s">
        <v>7</v>
      </c>
      <c r="B15775" s="2" t="s">
        <v>8</v>
      </c>
      <c r="C15775" s="3" t="s">
        <v>41443</v>
      </c>
      <c r="D15775" s="2" t="s">
        <v>41444</v>
      </c>
      <c r="E15775" s="2" t="s">
        <v>41445</v>
      </c>
      <c r="F15775" s="2" t="s">
        <v>41244</v>
      </c>
      <c r="G15775" s="3" t="s">
        <v>17</v>
      </c>
    </row>
    <row r="15776" spans="1:7" ht="24.2" customHeight="1">
      <c r="A15776" s="2" t="s">
        <v>7</v>
      </c>
      <c r="B15776" s="2" t="s">
        <v>8</v>
      </c>
      <c r="C15776" s="3" t="s">
        <v>41446</v>
      </c>
      <c r="D15776" s="2" t="s">
        <v>41447</v>
      </c>
      <c r="E15776" s="2" t="s">
        <v>41448</v>
      </c>
      <c r="F15776" s="2" t="s">
        <v>41244</v>
      </c>
      <c r="G15776" s="3" t="s">
        <v>17</v>
      </c>
    </row>
    <row r="15777" spans="1:7" ht="24.2" customHeight="1">
      <c r="A15777" s="2" t="s">
        <v>7</v>
      </c>
      <c r="B15777" s="2" t="s">
        <v>8</v>
      </c>
      <c r="C15777" s="3" t="s">
        <v>41449</v>
      </c>
      <c r="D15777" s="2" t="s">
        <v>41450</v>
      </c>
      <c r="E15777" s="2" t="s">
        <v>41451</v>
      </c>
      <c r="F15777" s="2" t="s">
        <v>41244</v>
      </c>
      <c r="G15777" s="3" t="s">
        <v>17</v>
      </c>
    </row>
    <row r="15778" spans="1:7" ht="24.2" customHeight="1">
      <c r="A15778" s="2" t="s">
        <v>7</v>
      </c>
      <c r="B15778" s="2" t="s">
        <v>8</v>
      </c>
      <c r="C15778" s="3" t="s">
        <v>41452</v>
      </c>
      <c r="D15778" s="2" t="s">
        <v>41453</v>
      </c>
      <c r="E15778" s="2" t="s">
        <v>41454</v>
      </c>
      <c r="F15778" s="2" t="s">
        <v>41244</v>
      </c>
      <c r="G15778" s="3" t="s">
        <v>17</v>
      </c>
    </row>
    <row r="15779" spans="1:7" ht="13.35" customHeight="1">
      <c r="A15779" s="2" t="s">
        <v>7</v>
      </c>
      <c r="B15779" s="2" t="s">
        <v>8</v>
      </c>
      <c r="C15779" s="3" t="s">
        <v>41455</v>
      </c>
      <c r="D15779" s="2" t="s">
        <v>41456</v>
      </c>
      <c r="E15779" s="2" t="s">
        <v>41457</v>
      </c>
      <c r="F15779" s="2" t="s">
        <v>41244</v>
      </c>
      <c r="G15779" s="3" t="s">
        <v>17</v>
      </c>
    </row>
    <row r="15780" spans="1:7" ht="24.2" customHeight="1">
      <c r="A15780" s="2" t="s">
        <v>7</v>
      </c>
      <c r="B15780" s="2" t="s">
        <v>8</v>
      </c>
      <c r="C15780" s="3" t="s">
        <v>41458</v>
      </c>
      <c r="D15780" s="2" t="s">
        <v>41306</v>
      </c>
      <c r="E15780" s="2" t="s">
        <v>41459</v>
      </c>
      <c r="F15780" s="2" t="s">
        <v>41244</v>
      </c>
      <c r="G15780" s="3" t="s">
        <v>17</v>
      </c>
    </row>
    <row r="15781" spans="1:7" ht="24.2" customHeight="1">
      <c r="A15781" s="2" t="s">
        <v>7</v>
      </c>
      <c r="B15781" s="2" t="s">
        <v>8</v>
      </c>
      <c r="C15781" s="3" t="s">
        <v>41460</v>
      </c>
      <c r="D15781" s="2" t="s">
        <v>41461</v>
      </c>
      <c r="E15781" s="2" t="s">
        <v>41462</v>
      </c>
      <c r="F15781" s="2" t="s">
        <v>41244</v>
      </c>
      <c r="G15781" s="3" t="s">
        <v>17</v>
      </c>
    </row>
    <row r="15782" spans="1:7" ht="24.2" customHeight="1">
      <c r="A15782" s="2" t="s">
        <v>7</v>
      </c>
      <c r="B15782" s="2" t="s">
        <v>8</v>
      </c>
      <c r="C15782" s="3" t="s">
        <v>41463</v>
      </c>
      <c r="D15782" s="2" t="s">
        <v>41464</v>
      </c>
      <c r="E15782" s="2" t="s">
        <v>41465</v>
      </c>
      <c r="F15782" s="2" t="s">
        <v>41244</v>
      </c>
      <c r="G15782" s="3" t="s">
        <v>17</v>
      </c>
    </row>
    <row r="15783" spans="1:7" ht="13.35" customHeight="1">
      <c r="A15783" s="2" t="s">
        <v>7</v>
      </c>
      <c r="B15783" s="2" t="s">
        <v>8</v>
      </c>
      <c r="C15783" s="3" t="s">
        <v>41466</v>
      </c>
      <c r="D15783" s="2" t="s">
        <v>41467</v>
      </c>
      <c r="E15783" s="2" t="s">
        <v>41468</v>
      </c>
      <c r="F15783" s="2" t="s">
        <v>41244</v>
      </c>
      <c r="G15783" s="3" t="s">
        <v>17</v>
      </c>
    </row>
    <row r="15784" spans="1:7" ht="24.2" customHeight="1">
      <c r="A15784" s="2" t="s">
        <v>7</v>
      </c>
      <c r="B15784" s="2" t="s">
        <v>8</v>
      </c>
      <c r="C15784" s="3" t="s">
        <v>41469</v>
      </c>
      <c r="D15784" s="2" t="s">
        <v>41470</v>
      </c>
      <c r="E15784" s="2" t="s">
        <v>41471</v>
      </c>
      <c r="F15784" s="2" t="s">
        <v>41244</v>
      </c>
      <c r="G15784" s="3" t="s">
        <v>17</v>
      </c>
    </row>
    <row r="15785" spans="1:7" ht="24.2" customHeight="1">
      <c r="A15785" s="2" t="s">
        <v>7</v>
      </c>
      <c r="B15785" s="2" t="s">
        <v>8</v>
      </c>
      <c r="C15785" s="3" t="s">
        <v>41472</v>
      </c>
      <c r="D15785" s="2" t="s">
        <v>41473</v>
      </c>
      <c r="E15785" s="2" t="s">
        <v>41474</v>
      </c>
      <c r="F15785" s="2" t="s">
        <v>41244</v>
      </c>
      <c r="G15785" s="3" t="s">
        <v>17</v>
      </c>
    </row>
    <row r="15786" spans="1:7" ht="24.2" customHeight="1">
      <c r="A15786" s="2" t="s">
        <v>7</v>
      </c>
      <c r="B15786" s="2" t="s">
        <v>8</v>
      </c>
      <c r="C15786" s="3" t="s">
        <v>41475</v>
      </c>
      <c r="D15786" s="2" t="s">
        <v>41450</v>
      </c>
      <c r="E15786" s="2" t="s">
        <v>41476</v>
      </c>
      <c r="F15786" s="2" t="s">
        <v>41244</v>
      </c>
      <c r="G15786" s="3" t="s">
        <v>17</v>
      </c>
    </row>
    <row r="15787" spans="1:7" ht="24.2" customHeight="1">
      <c r="A15787" s="2" t="s">
        <v>7</v>
      </c>
      <c r="B15787" s="2" t="s">
        <v>8</v>
      </c>
      <c r="C15787" s="3" t="s">
        <v>41477</v>
      </c>
      <c r="D15787" s="2" t="s">
        <v>41478</v>
      </c>
      <c r="E15787" s="2" t="s">
        <v>41479</v>
      </c>
      <c r="F15787" s="2" t="s">
        <v>41244</v>
      </c>
      <c r="G15787" s="3" t="s">
        <v>17</v>
      </c>
    </row>
    <row r="15788" spans="1:7" ht="24.2" customHeight="1">
      <c r="A15788" s="2" t="s">
        <v>7</v>
      </c>
      <c r="B15788" s="2" t="s">
        <v>8</v>
      </c>
      <c r="C15788" s="3" t="s">
        <v>41480</v>
      </c>
      <c r="D15788" s="2" t="s">
        <v>41481</v>
      </c>
      <c r="E15788" s="2" t="s">
        <v>41482</v>
      </c>
      <c r="F15788" s="2" t="s">
        <v>41244</v>
      </c>
      <c r="G15788" s="3" t="s">
        <v>17</v>
      </c>
    </row>
    <row r="15789" spans="1:7" ht="24.2" customHeight="1">
      <c r="A15789" s="2" t="s">
        <v>7</v>
      </c>
      <c r="B15789" s="2" t="s">
        <v>8</v>
      </c>
      <c r="C15789" s="3" t="s">
        <v>41483</v>
      </c>
      <c r="D15789" s="2" t="s">
        <v>41432</v>
      </c>
      <c r="E15789" s="2" t="s">
        <v>41484</v>
      </c>
      <c r="F15789" s="2" t="s">
        <v>41244</v>
      </c>
      <c r="G15789" s="3" t="s">
        <v>17</v>
      </c>
    </row>
    <row r="15790" spans="1:7" ht="24.2" customHeight="1">
      <c r="A15790" s="2" t="s">
        <v>7</v>
      </c>
      <c r="B15790" s="2" t="s">
        <v>8</v>
      </c>
      <c r="C15790" s="3" t="s">
        <v>41485</v>
      </c>
      <c r="D15790" s="2" t="s">
        <v>41300</v>
      </c>
      <c r="E15790" s="2" t="s">
        <v>41486</v>
      </c>
      <c r="F15790" s="2" t="s">
        <v>41244</v>
      </c>
      <c r="G15790" s="3" t="s">
        <v>17</v>
      </c>
    </row>
    <row r="15791" spans="1:7" ht="13.35" customHeight="1">
      <c r="A15791" s="2" t="s">
        <v>7</v>
      </c>
      <c r="B15791" s="2" t="s">
        <v>8</v>
      </c>
      <c r="C15791" s="3" t="s">
        <v>41487</v>
      </c>
      <c r="D15791" s="2" t="s">
        <v>41303</v>
      </c>
      <c r="E15791" s="2" t="s">
        <v>41488</v>
      </c>
      <c r="F15791" s="2" t="s">
        <v>41244</v>
      </c>
      <c r="G15791" s="3" t="s">
        <v>17</v>
      </c>
    </row>
    <row r="15792" spans="1:7" ht="13.35" customHeight="1">
      <c r="A15792" s="2" t="s">
        <v>7</v>
      </c>
      <c r="B15792" s="2" t="s">
        <v>8</v>
      </c>
      <c r="C15792" s="3" t="s">
        <v>41489</v>
      </c>
      <c r="D15792" s="2" t="s">
        <v>41306</v>
      </c>
      <c r="E15792" s="2" t="s">
        <v>41490</v>
      </c>
      <c r="F15792" s="2" t="s">
        <v>41244</v>
      </c>
      <c r="G15792" s="3" t="s">
        <v>17</v>
      </c>
    </row>
    <row r="15793" spans="1:7" ht="24.2" customHeight="1">
      <c r="A15793" s="2" t="s">
        <v>7</v>
      </c>
      <c r="B15793" s="2" t="s">
        <v>8</v>
      </c>
      <c r="C15793" s="3" t="s">
        <v>41491</v>
      </c>
      <c r="D15793" s="2" t="s">
        <v>41309</v>
      </c>
      <c r="E15793" s="2" t="s">
        <v>41492</v>
      </c>
      <c r="F15793" s="2" t="s">
        <v>41244</v>
      </c>
      <c r="G15793" s="3" t="s">
        <v>17</v>
      </c>
    </row>
    <row r="15794" spans="1:7" ht="24.2" customHeight="1">
      <c r="A15794" s="2" t="s">
        <v>7</v>
      </c>
      <c r="B15794" s="2" t="s">
        <v>8</v>
      </c>
      <c r="C15794" s="3" t="s">
        <v>41493</v>
      </c>
      <c r="D15794" s="2" t="s">
        <v>41494</v>
      </c>
      <c r="E15794" s="2" t="s">
        <v>41495</v>
      </c>
      <c r="F15794" s="2" t="s">
        <v>41244</v>
      </c>
      <c r="G15794" s="3" t="s">
        <v>17</v>
      </c>
    </row>
    <row r="15795" spans="1:7" ht="24.2" customHeight="1">
      <c r="A15795" s="2" t="s">
        <v>7</v>
      </c>
      <c r="B15795" s="2" t="s">
        <v>8</v>
      </c>
      <c r="C15795" s="3" t="s">
        <v>41496</v>
      </c>
      <c r="D15795" s="2" t="s">
        <v>41497</v>
      </c>
      <c r="E15795" s="2" t="s">
        <v>41498</v>
      </c>
      <c r="F15795" s="2" t="s">
        <v>41244</v>
      </c>
      <c r="G15795" s="3" t="s">
        <v>17</v>
      </c>
    </row>
    <row r="15796" spans="1:7" ht="24.2" customHeight="1">
      <c r="A15796" s="2" t="s">
        <v>7</v>
      </c>
      <c r="B15796" s="2" t="s">
        <v>8</v>
      </c>
      <c r="C15796" s="3" t="s">
        <v>41499</v>
      </c>
      <c r="D15796" s="2" t="s">
        <v>41500</v>
      </c>
      <c r="E15796" s="2" t="s">
        <v>41501</v>
      </c>
      <c r="F15796" s="2" t="s">
        <v>41244</v>
      </c>
      <c r="G15796" s="3" t="s">
        <v>17</v>
      </c>
    </row>
    <row r="15797" spans="1:7" ht="24.2" customHeight="1">
      <c r="A15797" s="2" t="s">
        <v>7</v>
      </c>
      <c r="B15797" s="2" t="s">
        <v>8</v>
      </c>
      <c r="C15797" s="3" t="s">
        <v>41502</v>
      </c>
      <c r="D15797" s="2" t="s">
        <v>41303</v>
      </c>
      <c r="E15797" s="2" t="s">
        <v>41503</v>
      </c>
      <c r="F15797" s="2" t="s">
        <v>41244</v>
      </c>
      <c r="G15797" s="3" t="s">
        <v>17</v>
      </c>
    </row>
    <row r="15798" spans="1:7" ht="24.2" customHeight="1">
      <c r="A15798" s="2" t="s">
        <v>7</v>
      </c>
      <c r="B15798" s="2" t="s">
        <v>8</v>
      </c>
      <c r="C15798" s="3" t="s">
        <v>41504</v>
      </c>
      <c r="D15798" s="2" t="s">
        <v>41505</v>
      </c>
      <c r="E15798" s="2" t="s">
        <v>41506</v>
      </c>
      <c r="F15798" s="2" t="s">
        <v>41244</v>
      </c>
      <c r="G15798" s="3" t="s">
        <v>17</v>
      </c>
    </row>
    <row r="15799" spans="1:7" ht="24.2" customHeight="1">
      <c r="A15799" s="2" t="s">
        <v>7</v>
      </c>
      <c r="B15799" s="2" t="s">
        <v>8</v>
      </c>
      <c r="C15799" s="3" t="s">
        <v>41507</v>
      </c>
      <c r="D15799" s="2" t="s">
        <v>41473</v>
      </c>
      <c r="E15799" s="2" t="s">
        <v>41508</v>
      </c>
      <c r="F15799" s="2" t="s">
        <v>41244</v>
      </c>
      <c r="G15799" s="3" t="s">
        <v>17</v>
      </c>
    </row>
    <row r="15800" spans="1:7" ht="24.2" customHeight="1">
      <c r="A15800" s="2" t="s">
        <v>7</v>
      </c>
      <c r="B15800" s="2" t="s">
        <v>8</v>
      </c>
      <c r="C15800" s="3" t="s">
        <v>41509</v>
      </c>
      <c r="D15800" s="2" t="s">
        <v>41510</v>
      </c>
      <c r="E15800" s="2" t="s">
        <v>41511</v>
      </c>
      <c r="F15800" s="2" t="s">
        <v>41244</v>
      </c>
      <c r="G15800" s="3" t="s">
        <v>17</v>
      </c>
    </row>
    <row r="15801" spans="1:7" ht="24.2" customHeight="1">
      <c r="A15801" s="2" t="s">
        <v>7</v>
      </c>
      <c r="B15801" s="2" t="s">
        <v>8</v>
      </c>
      <c r="C15801" s="3" t="s">
        <v>41512</v>
      </c>
      <c r="D15801" s="2" t="s">
        <v>41306</v>
      </c>
      <c r="E15801" s="2" t="s">
        <v>41513</v>
      </c>
      <c r="F15801" s="2" t="s">
        <v>41244</v>
      </c>
      <c r="G15801" s="3" t="s">
        <v>17</v>
      </c>
    </row>
    <row r="15802" spans="1:7" ht="24.2" customHeight="1">
      <c r="A15802" s="2" t="s">
        <v>7</v>
      </c>
      <c r="B15802" s="2" t="s">
        <v>8</v>
      </c>
      <c r="C15802" s="3" t="s">
        <v>41514</v>
      </c>
      <c r="D15802" s="2" t="s">
        <v>41515</v>
      </c>
      <c r="E15802" s="2" t="s">
        <v>41516</v>
      </c>
      <c r="F15802" s="2" t="s">
        <v>41244</v>
      </c>
      <c r="G15802" s="3" t="s">
        <v>17</v>
      </c>
    </row>
    <row r="15803" spans="1:7" ht="24.2" customHeight="1">
      <c r="A15803" s="2" t="s">
        <v>7</v>
      </c>
      <c r="B15803" s="2" t="s">
        <v>8</v>
      </c>
      <c r="C15803" s="3" t="s">
        <v>41517</v>
      </c>
      <c r="D15803" s="2" t="s">
        <v>41518</v>
      </c>
      <c r="E15803" s="2" t="s">
        <v>41519</v>
      </c>
      <c r="F15803" s="2" t="s">
        <v>41244</v>
      </c>
      <c r="G15803" s="3" t="s">
        <v>17</v>
      </c>
    </row>
    <row r="15804" spans="1:7" ht="24.2" customHeight="1">
      <c r="A15804" s="2" t="s">
        <v>7</v>
      </c>
      <c r="B15804" s="2" t="s">
        <v>8</v>
      </c>
      <c r="C15804" s="3" t="s">
        <v>41520</v>
      </c>
      <c r="D15804" s="2" t="s">
        <v>41521</v>
      </c>
      <c r="E15804" s="2" t="s">
        <v>41522</v>
      </c>
      <c r="F15804" s="2" t="s">
        <v>41244</v>
      </c>
      <c r="G15804" s="3" t="s">
        <v>17</v>
      </c>
    </row>
    <row r="15805" spans="1:7" ht="24.2" customHeight="1">
      <c r="A15805" s="2" t="s">
        <v>7</v>
      </c>
      <c r="B15805" s="2" t="s">
        <v>8</v>
      </c>
      <c r="C15805" s="3" t="s">
        <v>41523</v>
      </c>
      <c r="D15805" s="2" t="s">
        <v>41524</v>
      </c>
      <c r="E15805" s="2" t="s">
        <v>41525</v>
      </c>
      <c r="F15805" s="2" t="s">
        <v>41244</v>
      </c>
      <c r="G15805" s="3" t="s">
        <v>17</v>
      </c>
    </row>
    <row r="15806" spans="1:7" ht="24.2" customHeight="1">
      <c r="A15806" s="2" t="s">
        <v>7</v>
      </c>
      <c r="B15806" s="2" t="s">
        <v>8</v>
      </c>
      <c r="C15806" s="3" t="s">
        <v>41526</v>
      </c>
      <c r="D15806" s="2" t="s">
        <v>41300</v>
      </c>
      <c r="E15806" s="2" t="s">
        <v>41527</v>
      </c>
      <c r="F15806" s="2" t="s">
        <v>41244</v>
      </c>
      <c r="G15806" s="3" t="s">
        <v>17</v>
      </c>
    </row>
    <row r="15807" spans="1:7" ht="24.2" customHeight="1">
      <c r="A15807" s="2" t="s">
        <v>7</v>
      </c>
      <c r="B15807" s="2" t="s">
        <v>8</v>
      </c>
      <c r="C15807" s="3" t="s">
        <v>41528</v>
      </c>
      <c r="D15807" s="2" t="s">
        <v>41303</v>
      </c>
      <c r="E15807" s="2" t="s">
        <v>41529</v>
      </c>
      <c r="F15807" s="2" t="s">
        <v>41244</v>
      </c>
      <c r="G15807" s="3" t="s">
        <v>17</v>
      </c>
    </row>
    <row r="15808" spans="1:7" ht="24.2" customHeight="1">
      <c r="A15808" s="2" t="s">
        <v>7</v>
      </c>
      <c r="B15808" s="2" t="s">
        <v>8</v>
      </c>
      <c r="C15808" s="3" t="s">
        <v>41530</v>
      </c>
      <c r="D15808" s="2" t="s">
        <v>41306</v>
      </c>
      <c r="E15808" s="2" t="s">
        <v>41531</v>
      </c>
      <c r="F15808" s="2" t="s">
        <v>41244</v>
      </c>
      <c r="G15808" s="3" t="s">
        <v>17</v>
      </c>
    </row>
    <row r="15809" spans="1:7" ht="24.2" customHeight="1">
      <c r="A15809" s="2" t="s">
        <v>7</v>
      </c>
      <c r="B15809" s="2" t="s">
        <v>8</v>
      </c>
      <c r="C15809" s="3" t="s">
        <v>41532</v>
      </c>
      <c r="D15809" s="2" t="s">
        <v>41309</v>
      </c>
      <c r="E15809" s="2" t="s">
        <v>41533</v>
      </c>
      <c r="F15809" s="2" t="s">
        <v>41244</v>
      </c>
      <c r="G15809" s="3" t="s">
        <v>17</v>
      </c>
    </row>
    <row r="15810" spans="1:7" ht="24.2" customHeight="1">
      <c r="A15810" s="2" t="s">
        <v>7</v>
      </c>
      <c r="B15810" s="2" t="s">
        <v>8</v>
      </c>
      <c r="C15810" s="3" t="s">
        <v>41534</v>
      </c>
      <c r="D15810" s="2" t="s">
        <v>41535</v>
      </c>
      <c r="E15810" s="2" t="s">
        <v>41536</v>
      </c>
      <c r="F15810" s="2" t="s">
        <v>41537</v>
      </c>
      <c r="G15810" s="3" t="s">
        <v>17</v>
      </c>
    </row>
    <row r="15811" spans="1:7" ht="24.2" customHeight="1">
      <c r="A15811" s="2" t="s">
        <v>7</v>
      </c>
      <c r="B15811" s="2" t="s">
        <v>8</v>
      </c>
      <c r="C15811" s="3" t="s">
        <v>41538</v>
      </c>
      <c r="D15811" s="2" t="s">
        <v>41539</v>
      </c>
      <c r="E15811" s="2" t="s">
        <v>41540</v>
      </c>
      <c r="F15811" s="2" t="s">
        <v>41537</v>
      </c>
      <c r="G15811" s="3" t="s">
        <v>17</v>
      </c>
    </row>
    <row r="15812" spans="1:7" ht="24.2" customHeight="1">
      <c r="A15812" s="2" t="s">
        <v>7</v>
      </c>
      <c r="B15812" s="2" t="s">
        <v>8</v>
      </c>
      <c r="C15812" s="3" t="s">
        <v>41541</v>
      </c>
      <c r="D15812" s="2" t="s">
        <v>41542</v>
      </c>
      <c r="E15812" s="2" t="s">
        <v>41543</v>
      </c>
      <c r="F15812" s="2" t="s">
        <v>29779</v>
      </c>
      <c r="G15812" s="3" t="s">
        <v>17</v>
      </c>
    </row>
    <row r="15813" spans="1:7" ht="24.2" customHeight="1">
      <c r="A15813" s="2" t="s">
        <v>7</v>
      </c>
      <c r="B15813" s="2" t="s">
        <v>8</v>
      </c>
      <c r="C15813" s="3" t="s">
        <v>41544</v>
      </c>
      <c r="D15813" s="2" t="s">
        <v>41545</v>
      </c>
      <c r="E15813" s="2" t="s">
        <v>41546</v>
      </c>
      <c r="F15813" s="2" t="s">
        <v>29779</v>
      </c>
      <c r="G15813" s="3" t="s">
        <v>17</v>
      </c>
    </row>
    <row r="15814" spans="1:7" ht="24.2" customHeight="1">
      <c r="A15814" s="2" t="s">
        <v>7</v>
      </c>
      <c r="B15814" s="2" t="s">
        <v>8</v>
      </c>
      <c r="C15814" s="3" t="s">
        <v>41547</v>
      </c>
      <c r="D15814" s="2" t="s">
        <v>41548</v>
      </c>
      <c r="E15814" s="2" t="s">
        <v>41549</v>
      </c>
      <c r="F15814" s="2" t="s">
        <v>29779</v>
      </c>
      <c r="G15814" s="3" t="s">
        <v>17</v>
      </c>
    </row>
    <row r="15815" spans="1:7" ht="24.2" customHeight="1">
      <c r="A15815" s="2" t="s">
        <v>7</v>
      </c>
      <c r="B15815" s="2" t="s">
        <v>8</v>
      </c>
      <c r="C15815" s="3" t="s">
        <v>41550</v>
      </c>
      <c r="D15815" s="2" t="s">
        <v>41551</v>
      </c>
      <c r="E15815" s="2" t="s">
        <v>41552</v>
      </c>
      <c r="F15815" s="2" t="s">
        <v>29779</v>
      </c>
      <c r="G15815" s="3" t="s">
        <v>17</v>
      </c>
    </row>
    <row r="15816" spans="1:7" ht="24.2" customHeight="1">
      <c r="A15816" s="2" t="s">
        <v>7</v>
      </c>
      <c r="B15816" s="2" t="s">
        <v>8</v>
      </c>
      <c r="C15816" s="3" t="s">
        <v>41553</v>
      </c>
      <c r="D15816" s="2" t="s">
        <v>41554</v>
      </c>
      <c r="E15816" s="2" t="s">
        <v>41555</v>
      </c>
      <c r="F15816" s="2" t="s">
        <v>29779</v>
      </c>
      <c r="G15816" s="3" t="s">
        <v>17</v>
      </c>
    </row>
    <row r="15817" spans="1:7" ht="24.2" customHeight="1">
      <c r="A15817" s="2" t="s">
        <v>7</v>
      </c>
      <c r="B15817" s="2" t="s">
        <v>8</v>
      </c>
      <c r="C15817" s="3" t="s">
        <v>41556</v>
      </c>
      <c r="D15817" s="2" t="s">
        <v>41557</v>
      </c>
      <c r="E15817" s="2" t="s">
        <v>41558</v>
      </c>
      <c r="F15817" s="2" t="s">
        <v>29779</v>
      </c>
      <c r="G15817" s="3" t="s">
        <v>17</v>
      </c>
    </row>
    <row r="15818" spans="1:7" ht="24.2" customHeight="1">
      <c r="A15818" s="2" t="s">
        <v>7</v>
      </c>
      <c r="B15818" s="2" t="s">
        <v>8</v>
      </c>
      <c r="C15818" s="3" t="s">
        <v>41559</v>
      </c>
      <c r="D15818" s="2" t="s">
        <v>41560</v>
      </c>
      <c r="E15818" s="2" t="s">
        <v>41561</v>
      </c>
      <c r="F15818" s="2" t="s">
        <v>29779</v>
      </c>
      <c r="G15818" s="3" t="s">
        <v>17</v>
      </c>
    </row>
    <row r="15819" spans="1:7" ht="24.2" customHeight="1">
      <c r="A15819" s="2" t="s">
        <v>7</v>
      </c>
      <c r="B15819" s="2" t="s">
        <v>8</v>
      </c>
      <c r="C15819" s="3" t="s">
        <v>41562</v>
      </c>
      <c r="D15819" s="2" t="s">
        <v>41563</v>
      </c>
      <c r="E15819" s="2" t="s">
        <v>41564</v>
      </c>
      <c r="F15819" s="2" t="s">
        <v>29779</v>
      </c>
      <c r="G15819" s="3" t="s">
        <v>17</v>
      </c>
    </row>
    <row r="15820" spans="1:7" ht="24.2" customHeight="1">
      <c r="A15820" s="2" t="s">
        <v>7</v>
      </c>
      <c r="B15820" s="2" t="s">
        <v>8</v>
      </c>
      <c r="C15820" s="3" t="s">
        <v>41565</v>
      </c>
      <c r="D15820" s="2" t="s">
        <v>41566</v>
      </c>
      <c r="E15820" s="2" t="s">
        <v>41567</v>
      </c>
      <c r="F15820" s="2" t="s">
        <v>29779</v>
      </c>
      <c r="G15820" s="3" t="s">
        <v>17</v>
      </c>
    </row>
    <row r="15821" spans="1:7" ht="24.2" customHeight="1">
      <c r="A15821" s="2" t="s">
        <v>7</v>
      </c>
      <c r="B15821" s="2" t="s">
        <v>8</v>
      </c>
      <c r="C15821" s="3" t="s">
        <v>41568</v>
      </c>
      <c r="D15821" s="2" t="s">
        <v>41569</v>
      </c>
      <c r="E15821" s="2" t="s">
        <v>41570</v>
      </c>
      <c r="F15821" s="2" t="s">
        <v>29779</v>
      </c>
      <c r="G15821" s="3" t="s">
        <v>17</v>
      </c>
    </row>
    <row r="15822" spans="1:7" ht="24.2" customHeight="1">
      <c r="A15822" s="2" t="s">
        <v>7</v>
      </c>
      <c r="B15822" s="2" t="s">
        <v>8</v>
      </c>
      <c r="C15822" s="3" t="s">
        <v>41571</v>
      </c>
      <c r="D15822" s="2" t="s">
        <v>41572</v>
      </c>
      <c r="E15822" s="2" t="s">
        <v>41573</v>
      </c>
      <c r="F15822" s="2" t="s">
        <v>29779</v>
      </c>
      <c r="G15822" s="3" t="s">
        <v>17</v>
      </c>
    </row>
    <row r="15823" spans="1:7" ht="24.2" customHeight="1">
      <c r="A15823" s="2" t="s">
        <v>7</v>
      </c>
      <c r="B15823" s="2" t="s">
        <v>8</v>
      </c>
      <c r="C15823" s="3" t="s">
        <v>41574</v>
      </c>
      <c r="D15823" s="2" t="s">
        <v>41575</v>
      </c>
      <c r="E15823" s="2" t="s">
        <v>41576</v>
      </c>
      <c r="F15823" s="2" t="s">
        <v>29779</v>
      </c>
      <c r="G15823" s="3" t="s">
        <v>17</v>
      </c>
    </row>
    <row r="15824" spans="1:7" ht="24.2" customHeight="1">
      <c r="A15824" s="2" t="s">
        <v>7</v>
      </c>
      <c r="B15824" s="2" t="s">
        <v>8</v>
      </c>
      <c r="C15824" s="3" t="s">
        <v>41577</v>
      </c>
      <c r="D15824" s="2" t="s">
        <v>15471</v>
      </c>
      <c r="E15824" s="2" t="s">
        <v>41578</v>
      </c>
      <c r="F15824" s="2" t="s">
        <v>41579</v>
      </c>
      <c r="G15824" s="3" t="s">
        <v>17</v>
      </c>
    </row>
    <row r="15825" spans="1:7" ht="24.2" customHeight="1">
      <c r="A15825" s="2" t="s">
        <v>7</v>
      </c>
      <c r="B15825" s="2" t="s">
        <v>8</v>
      </c>
      <c r="C15825" s="3" t="s">
        <v>41580</v>
      </c>
      <c r="D15825" s="2" t="s">
        <v>41581</v>
      </c>
      <c r="E15825" s="2" t="s">
        <v>41582</v>
      </c>
      <c r="F15825" s="2" t="s">
        <v>41244</v>
      </c>
      <c r="G15825" s="3" t="s">
        <v>17</v>
      </c>
    </row>
    <row r="15826" spans="1:7" ht="24.2" customHeight="1">
      <c r="A15826" s="2" t="s">
        <v>7</v>
      </c>
      <c r="B15826" s="2" t="s">
        <v>8</v>
      </c>
      <c r="C15826" s="3" t="s">
        <v>41583</v>
      </c>
      <c r="D15826" s="2" t="s">
        <v>41584</v>
      </c>
      <c r="E15826" s="2" t="s">
        <v>41585</v>
      </c>
      <c r="F15826" s="2" t="s">
        <v>41244</v>
      </c>
      <c r="G15826" s="3" t="s">
        <v>17</v>
      </c>
    </row>
    <row r="15827" spans="1:7" ht="24.2" customHeight="1">
      <c r="A15827" s="2" t="s">
        <v>7</v>
      </c>
      <c r="B15827" s="2" t="s">
        <v>8</v>
      </c>
      <c r="C15827" s="3" t="s">
        <v>41586</v>
      </c>
      <c r="D15827" s="2" t="s">
        <v>41587</v>
      </c>
      <c r="E15827" s="2" t="s">
        <v>41588</v>
      </c>
      <c r="F15827" s="2" t="s">
        <v>41244</v>
      </c>
      <c r="G15827" s="3" t="s">
        <v>17</v>
      </c>
    </row>
    <row r="15828" spans="1:7" ht="24.2" customHeight="1">
      <c r="A15828" s="2" t="s">
        <v>7</v>
      </c>
      <c r="B15828" s="2" t="s">
        <v>8</v>
      </c>
      <c r="C15828" s="3" t="s">
        <v>41589</v>
      </c>
      <c r="D15828" s="2" t="s">
        <v>26514</v>
      </c>
      <c r="E15828" s="2" t="s">
        <v>41590</v>
      </c>
      <c r="F15828" s="2" t="s">
        <v>41244</v>
      </c>
      <c r="G15828" s="3" t="s">
        <v>17</v>
      </c>
    </row>
    <row r="15829" spans="1:7" ht="24.2" customHeight="1">
      <c r="A15829" s="2" t="s">
        <v>7</v>
      </c>
      <c r="B15829" s="2" t="s">
        <v>8</v>
      </c>
      <c r="C15829" s="3" t="s">
        <v>41591</v>
      </c>
      <c r="D15829" s="2" t="s">
        <v>26514</v>
      </c>
      <c r="E15829" s="2" t="s">
        <v>41592</v>
      </c>
      <c r="F15829" s="2" t="s">
        <v>41244</v>
      </c>
      <c r="G15829" s="3" t="s">
        <v>17</v>
      </c>
    </row>
    <row r="15830" spans="1:7" ht="24.2" customHeight="1">
      <c r="A15830" s="2" t="s">
        <v>7</v>
      </c>
      <c r="B15830" s="2" t="s">
        <v>8</v>
      </c>
      <c r="C15830" s="3" t="s">
        <v>41593</v>
      </c>
      <c r="D15830" s="2" t="s">
        <v>26514</v>
      </c>
      <c r="E15830" s="2" t="s">
        <v>41594</v>
      </c>
      <c r="F15830" s="2" t="s">
        <v>41244</v>
      </c>
      <c r="G15830" s="3" t="s">
        <v>17</v>
      </c>
    </row>
    <row r="15831" spans="1:7" ht="24.2" customHeight="1">
      <c r="A15831" s="2" t="s">
        <v>7</v>
      </c>
      <c r="B15831" s="2" t="s">
        <v>8</v>
      </c>
      <c r="C15831" s="3" t="s">
        <v>41595</v>
      </c>
      <c r="D15831" s="2" t="s">
        <v>41596</v>
      </c>
      <c r="E15831" s="2" t="s">
        <v>41597</v>
      </c>
      <c r="F15831" s="2" t="s">
        <v>41244</v>
      </c>
      <c r="G15831" s="3" t="s">
        <v>17</v>
      </c>
    </row>
    <row r="15832" spans="1:7" ht="24.2" customHeight="1">
      <c r="A15832" s="2" t="s">
        <v>7</v>
      </c>
      <c r="B15832" s="2" t="s">
        <v>8</v>
      </c>
      <c r="C15832" s="3" t="s">
        <v>41598</v>
      </c>
      <c r="D15832" s="2" t="s">
        <v>41599</v>
      </c>
      <c r="E15832" s="2" t="s">
        <v>41600</v>
      </c>
      <c r="F15832" s="2" t="s">
        <v>41244</v>
      </c>
      <c r="G15832" s="3" t="s">
        <v>17</v>
      </c>
    </row>
    <row r="15833" spans="1:7" ht="24.2" customHeight="1">
      <c r="A15833" s="2" t="s">
        <v>7</v>
      </c>
      <c r="B15833" s="2" t="s">
        <v>8</v>
      </c>
      <c r="C15833" s="3" t="s">
        <v>41601</v>
      </c>
      <c r="D15833" s="2" t="s">
        <v>41602</v>
      </c>
      <c r="E15833" s="2" t="s">
        <v>41603</v>
      </c>
      <c r="F15833" s="2" t="s">
        <v>41244</v>
      </c>
      <c r="G15833" s="3" t="s">
        <v>17</v>
      </c>
    </row>
    <row r="15834" spans="1:7" ht="24.2" customHeight="1">
      <c r="A15834" s="2" t="s">
        <v>7</v>
      </c>
      <c r="B15834" s="2" t="s">
        <v>8</v>
      </c>
      <c r="C15834" s="3" t="s">
        <v>41604</v>
      </c>
      <c r="D15834" s="2" t="s">
        <v>41605</v>
      </c>
      <c r="E15834" s="2" t="s">
        <v>41606</v>
      </c>
      <c r="F15834" s="2" t="s">
        <v>41244</v>
      </c>
      <c r="G15834" s="3" t="s">
        <v>17</v>
      </c>
    </row>
    <row r="15835" spans="1:7" ht="24.2" customHeight="1">
      <c r="A15835" s="2" t="s">
        <v>7</v>
      </c>
      <c r="B15835" s="2" t="s">
        <v>8</v>
      </c>
      <c r="C15835" s="3" t="s">
        <v>41607</v>
      </c>
      <c r="D15835" s="2" t="s">
        <v>41608</v>
      </c>
      <c r="E15835" s="2" t="s">
        <v>41609</v>
      </c>
      <c r="F15835" s="2" t="s">
        <v>41244</v>
      </c>
      <c r="G15835" s="3" t="s">
        <v>17</v>
      </c>
    </row>
    <row r="15836" spans="1:7" ht="24.2" customHeight="1">
      <c r="A15836" s="2" t="s">
        <v>7</v>
      </c>
      <c r="B15836" s="2" t="s">
        <v>8</v>
      </c>
      <c r="C15836" s="3" t="s">
        <v>41610</v>
      </c>
      <c r="D15836" s="2" t="s">
        <v>41611</v>
      </c>
      <c r="E15836" s="2" t="s">
        <v>41612</v>
      </c>
      <c r="F15836" s="2" t="s">
        <v>41244</v>
      </c>
      <c r="G15836" s="3" t="s">
        <v>17</v>
      </c>
    </row>
    <row r="15837" spans="1:7" ht="24.2" customHeight="1">
      <c r="A15837" s="2" t="s">
        <v>7</v>
      </c>
      <c r="B15837" s="2" t="s">
        <v>8</v>
      </c>
      <c r="C15837" s="3" t="s">
        <v>41613</v>
      </c>
      <c r="D15837" s="2" t="s">
        <v>41608</v>
      </c>
      <c r="E15837" s="2" t="s">
        <v>41614</v>
      </c>
      <c r="F15837" s="2" t="s">
        <v>41244</v>
      </c>
      <c r="G15837" s="3" t="s">
        <v>17</v>
      </c>
    </row>
    <row r="15838" spans="1:7" ht="24.2" customHeight="1">
      <c r="A15838" s="2" t="s">
        <v>7</v>
      </c>
      <c r="B15838" s="2" t="s">
        <v>8</v>
      </c>
      <c r="C15838" s="3" t="s">
        <v>41615</v>
      </c>
      <c r="D15838" s="2" t="s">
        <v>41608</v>
      </c>
      <c r="E15838" s="2" t="s">
        <v>41616</v>
      </c>
      <c r="F15838" s="2" t="s">
        <v>41244</v>
      </c>
      <c r="G15838" s="3" t="s">
        <v>17</v>
      </c>
    </row>
    <row r="15839" spans="1:7" ht="24.2" customHeight="1">
      <c r="A15839" s="2" t="s">
        <v>7</v>
      </c>
      <c r="B15839" s="2" t="s">
        <v>8</v>
      </c>
      <c r="C15839" s="3" t="s">
        <v>41617</v>
      </c>
      <c r="D15839" s="2" t="s">
        <v>41608</v>
      </c>
      <c r="E15839" s="2" t="s">
        <v>41618</v>
      </c>
      <c r="F15839" s="2" t="s">
        <v>41244</v>
      </c>
      <c r="G15839" s="3" t="s">
        <v>17</v>
      </c>
    </row>
    <row r="15840" spans="1:7" ht="24.2" customHeight="1">
      <c r="A15840" s="2" t="s">
        <v>7</v>
      </c>
      <c r="B15840" s="2" t="s">
        <v>8</v>
      </c>
      <c r="C15840" s="3" t="s">
        <v>41619</v>
      </c>
      <c r="D15840" s="2" t="s">
        <v>41620</v>
      </c>
      <c r="E15840" s="2" t="s">
        <v>41621</v>
      </c>
      <c r="F15840" s="2" t="s">
        <v>41244</v>
      </c>
      <c r="G15840" s="3" t="s">
        <v>17</v>
      </c>
    </row>
    <row r="15841" spans="1:7" ht="24.2" customHeight="1">
      <c r="A15841" s="2" t="s">
        <v>7</v>
      </c>
      <c r="B15841" s="2" t="s">
        <v>8</v>
      </c>
      <c r="C15841" s="3" t="s">
        <v>41622</v>
      </c>
      <c r="D15841" s="2" t="s">
        <v>41623</v>
      </c>
      <c r="E15841" s="2" t="s">
        <v>41624</v>
      </c>
      <c r="F15841" s="2" t="s">
        <v>41244</v>
      </c>
      <c r="G15841" s="3" t="s">
        <v>17</v>
      </c>
    </row>
    <row r="15842" spans="1:7" ht="24.2" customHeight="1">
      <c r="A15842" s="2" t="s">
        <v>7</v>
      </c>
      <c r="B15842" s="2" t="s">
        <v>8</v>
      </c>
      <c r="C15842" s="3" t="s">
        <v>41625</v>
      </c>
      <c r="D15842" s="2" t="s">
        <v>41626</v>
      </c>
      <c r="E15842" s="2" t="s">
        <v>41627</v>
      </c>
      <c r="F15842" s="2" t="s">
        <v>41244</v>
      </c>
      <c r="G15842" s="3" t="s">
        <v>17</v>
      </c>
    </row>
    <row r="15843" spans="1:7" ht="24.2" customHeight="1">
      <c r="A15843" s="2" t="s">
        <v>7</v>
      </c>
      <c r="B15843" s="2" t="s">
        <v>8</v>
      </c>
      <c r="C15843" s="3" t="s">
        <v>41628</v>
      </c>
      <c r="D15843" s="2" t="s">
        <v>41629</v>
      </c>
      <c r="E15843" s="2" t="s">
        <v>41630</v>
      </c>
      <c r="F15843" s="2" t="s">
        <v>41244</v>
      </c>
      <c r="G15843" s="3" t="s">
        <v>17</v>
      </c>
    </row>
    <row r="15844" spans="1:7" ht="24.2" customHeight="1">
      <c r="A15844" s="2" t="s">
        <v>7</v>
      </c>
      <c r="B15844" s="2" t="s">
        <v>8</v>
      </c>
      <c r="C15844" s="3" t="s">
        <v>41631</v>
      </c>
      <c r="D15844" s="2" t="s">
        <v>41632</v>
      </c>
      <c r="E15844" s="2" t="s">
        <v>41633</v>
      </c>
      <c r="F15844" s="2" t="s">
        <v>41244</v>
      </c>
      <c r="G15844" s="3" t="s">
        <v>17</v>
      </c>
    </row>
    <row r="15845" spans="1:7" ht="24.2" customHeight="1">
      <c r="A15845" s="2" t="s">
        <v>7</v>
      </c>
      <c r="B15845" s="2" t="s">
        <v>8</v>
      </c>
      <c r="C15845" s="3" t="s">
        <v>41634</v>
      </c>
      <c r="D15845" s="2" t="s">
        <v>34274</v>
      </c>
      <c r="E15845" s="2" t="s">
        <v>41635</v>
      </c>
      <c r="F15845" s="2" t="s">
        <v>41244</v>
      </c>
      <c r="G15845" s="3" t="s">
        <v>17</v>
      </c>
    </row>
    <row r="15846" spans="1:7" ht="13.35" customHeight="1">
      <c r="A15846" s="2" t="s">
        <v>7</v>
      </c>
      <c r="B15846" s="2" t="s">
        <v>8</v>
      </c>
      <c r="C15846" s="3" t="s">
        <v>41636</v>
      </c>
      <c r="D15846" s="2" t="s">
        <v>41637</v>
      </c>
      <c r="E15846" s="2" t="s">
        <v>41638</v>
      </c>
      <c r="F15846" s="2" t="s">
        <v>41244</v>
      </c>
      <c r="G15846" s="3" t="s">
        <v>17</v>
      </c>
    </row>
    <row r="15847" spans="1:7" ht="24.2" customHeight="1">
      <c r="A15847" s="2" t="s">
        <v>7</v>
      </c>
      <c r="B15847" s="2" t="s">
        <v>8</v>
      </c>
      <c r="C15847" s="3" t="s">
        <v>41639</v>
      </c>
      <c r="D15847" s="2" t="s">
        <v>41640</v>
      </c>
      <c r="E15847" s="2" t="s">
        <v>41641</v>
      </c>
      <c r="F15847" s="2" t="s">
        <v>25395</v>
      </c>
      <c r="G15847" s="3" t="s">
        <v>17</v>
      </c>
    </row>
    <row r="15848" spans="1:7" ht="24.2" customHeight="1">
      <c r="A15848" s="2" t="s">
        <v>7</v>
      </c>
      <c r="B15848" s="2" t="s">
        <v>8</v>
      </c>
      <c r="C15848" s="3" t="s">
        <v>41642</v>
      </c>
      <c r="D15848" s="2" t="s">
        <v>41643</v>
      </c>
      <c r="E15848" s="2" t="s">
        <v>41644</v>
      </c>
      <c r="F15848" s="2" t="s">
        <v>25395</v>
      </c>
      <c r="G15848" s="3" t="s">
        <v>17</v>
      </c>
    </row>
    <row r="15849" spans="1:7" ht="24.2" customHeight="1">
      <c r="A15849" s="2" t="s">
        <v>7</v>
      </c>
      <c r="B15849" s="2" t="s">
        <v>8</v>
      </c>
      <c r="C15849" s="3" t="s">
        <v>41645</v>
      </c>
      <c r="D15849" s="2" t="s">
        <v>41646</v>
      </c>
      <c r="E15849" s="2" t="s">
        <v>41647</v>
      </c>
      <c r="F15849" s="2" t="s">
        <v>25395</v>
      </c>
      <c r="G15849" s="3" t="s">
        <v>17</v>
      </c>
    </row>
    <row r="15850" spans="1:7" ht="24.2" customHeight="1">
      <c r="A15850" s="2" t="s">
        <v>7</v>
      </c>
      <c r="B15850" s="2" t="s">
        <v>8</v>
      </c>
      <c r="C15850" s="3" t="s">
        <v>41648</v>
      </c>
      <c r="D15850" s="2" t="s">
        <v>41649</v>
      </c>
      <c r="E15850" s="2" t="s">
        <v>41650</v>
      </c>
      <c r="F15850" s="2" t="s">
        <v>25395</v>
      </c>
      <c r="G15850" s="3" t="s">
        <v>17</v>
      </c>
    </row>
    <row r="15851" spans="1:7" ht="24.2" customHeight="1">
      <c r="A15851" s="2" t="s">
        <v>7</v>
      </c>
      <c r="B15851" s="2" t="s">
        <v>8</v>
      </c>
      <c r="C15851" s="3" t="s">
        <v>41651</v>
      </c>
      <c r="D15851" s="2" t="s">
        <v>41652</v>
      </c>
      <c r="E15851" s="2" t="s">
        <v>41653</v>
      </c>
      <c r="F15851" s="2" t="s">
        <v>25395</v>
      </c>
      <c r="G15851" s="3" t="s">
        <v>41</v>
      </c>
    </row>
    <row r="15852" spans="1:7" ht="24.2" customHeight="1">
      <c r="A15852" s="2" t="s">
        <v>7</v>
      </c>
      <c r="B15852" s="2" t="s">
        <v>8</v>
      </c>
      <c r="C15852" s="3" t="s">
        <v>41654</v>
      </c>
      <c r="D15852" s="2" t="s">
        <v>41652</v>
      </c>
      <c r="E15852" s="2" t="s">
        <v>41655</v>
      </c>
      <c r="F15852" s="2" t="s">
        <v>25395</v>
      </c>
      <c r="G15852" s="3" t="s">
        <v>41</v>
      </c>
    </row>
    <row r="15853" spans="1:7" ht="24.2" customHeight="1">
      <c r="A15853" s="2" t="s">
        <v>7</v>
      </c>
      <c r="B15853" s="2" t="s">
        <v>8</v>
      </c>
      <c r="C15853" s="3" t="s">
        <v>41656</v>
      </c>
      <c r="D15853" s="2" t="s">
        <v>41657</v>
      </c>
      <c r="E15853" s="2" t="s">
        <v>41658</v>
      </c>
      <c r="F15853" s="2" t="s">
        <v>25395</v>
      </c>
      <c r="G15853" s="3" t="s">
        <v>41</v>
      </c>
    </row>
    <row r="15854" spans="1:7" ht="24.2" customHeight="1">
      <c r="A15854" s="2" t="s">
        <v>7</v>
      </c>
      <c r="B15854" s="2" t="s">
        <v>8</v>
      </c>
      <c r="C15854" s="3" t="s">
        <v>41659</v>
      </c>
      <c r="D15854" s="2" t="s">
        <v>41660</v>
      </c>
      <c r="E15854" s="2" t="s">
        <v>41661</v>
      </c>
      <c r="F15854" s="2" t="s">
        <v>25395</v>
      </c>
      <c r="G15854" s="3" t="s">
        <v>931</v>
      </c>
    </row>
    <row r="15855" spans="1:7" ht="24.2" customHeight="1">
      <c r="A15855" s="2" t="s">
        <v>7</v>
      </c>
      <c r="B15855" s="2" t="s">
        <v>8</v>
      </c>
      <c r="C15855" s="3" t="s">
        <v>41662</v>
      </c>
      <c r="D15855" s="2" t="s">
        <v>41660</v>
      </c>
      <c r="E15855" s="2" t="s">
        <v>41663</v>
      </c>
      <c r="F15855" s="2" t="s">
        <v>25395</v>
      </c>
      <c r="G15855" s="3" t="s">
        <v>931</v>
      </c>
    </row>
    <row r="15856" spans="1:7" ht="24.2" customHeight="1">
      <c r="A15856" s="2" t="s">
        <v>7</v>
      </c>
      <c r="B15856" s="2" t="s">
        <v>8</v>
      </c>
      <c r="C15856" s="3" t="s">
        <v>41664</v>
      </c>
      <c r="D15856" s="2" t="s">
        <v>41665</v>
      </c>
      <c r="E15856" s="2" t="s">
        <v>41666</v>
      </c>
      <c r="F15856" s="2" t="s">
        <v>25395</v>
      </c>
      <c r="G15856" s="3" t="s">
        <v>17</v>
      </c>
    </row>
    <row r="15857" spans="1:7" ht="24.2" customHeight="1">
      <c r="A15857" s="2" t="s">
        <v>7</v>
      </c>
      <c r="B15857" s="2" t="s">
        <v>8</v>
      </c>
      <c r="C15857" s="3" t="s">
        <v>41667</v>
      </c>
      <c r="D15857" s="2" t="s">
        <v>41668</v>
      </c>
      <c r="E15857" s="2" t="s">
        <v>41669</v>
      </c>
      <c r="F15857" s="2" t="s">
        <v>25395</v>
      </c>
      <c r="G15857" s="3" t="s">
        <v>17</v>
      </c>
    </row>
    <row r="15858" spans="1:7" ht="24.2" customHeight="1">
      <c r="A15858" s="2" t="s">
        <v>7</v>
      </c>
      <c r="B15858" s="2" t="s">
        <v>8</v>
      </c>
      <c r="C15858" s="3" t="s">
        <v>41670</v>
      </c>
      <c r="D15858" s="2" t="s">
        <v>41671</v>
      </c>
      <c r="E15858" s="2" t="s">
        <v>41672</v>
      </c>
      <c r="F15858" s="2" t="s">
        <v>25395</v>
      </c>
      <c r="G15858" s="3" t="s">
        <v>17</v>
      </c>
    </row>
    <row r="15859" spans="1:7" ht="24.2" customHeight="1">
      <c r="A15859" s="2" t="s">
        <v>7</v>
      </c>
      <c r="B15859" s="2" t="s">
        <v>8</v>
      </c>
      <c r="C15859" s="3" t="s">
        <v>41673</v>
      </c>
      <c r="D15859" s="2" t="s">
        <v>41674</v>
      </c>
      <c r="E15859" s="2" t="s">
        <v>41675</v>
      </c>
      <c r="F15859" s="2" t="s">
        <v>25395</v>
      </c>
      <c r="G15859" s="3" t="s">
        <v>17</v>
      </c>
    </row>
    <row r="15860" spans="1:7" ht="24.2" customHeight="1">
      <c r="A15860" s="2" t="s">
        <v>7</v>
      </c>
      <c r="B15860" s="2" t="s">
        <v>8</v>
      </c>
      <c r="C15860" s="3" t="s">
        <v>41676</v>
      </c>
      <c r="D15860" s="2" t="s">
        <v>41677</v>
      </c>
      <c r="E15860" s="2" t="s">
        <v>41678</v>
      </c>
      <c r="F15860" s="2" t="s">
        <v>25395</v>
      </c>
      <c r="G15860" s="3" t="s">
        <v>17</v>
      </c>
    </row>
    <row r="15861" spans="1:7" ht="24.2" customHeight="1">
      <c r="A15861" s="2" t="s">
        <v>7</v>
      </c>
      <c r="B15861" s="2" t="s">
        <v>8</v>
      </c>
      <c r="C15861" s="3" t="s">
        <v>41679</v>
      </c>
      <c r="D15861" s="2" t="s">
        <v>41680</v>
      </c>
      <c r="E15861" s="2" t="s">
        <v>41681</v>
      </c>
      <c r="F15861" s="2" t="s">
        <v>25395</v>
      </c>
      <c r="G15861" s="3" t="s">
        <v>17</v>
      </c>
    </row>
    <row r="15862" spans="1:7" ht="24.2" customHeight="1">
      <c r="A15862" s="2" t="s">
        <v>7</v>
      </c>
      <c r="B15862" s="2" t="s">
        <v>8</v>
      </c>
      <c r="C15862" s="3" t="s">
        <v>41682</v>
      </c>
      <c r="D15862" s="2" t="s">
        <v>41683</v>
      </c>
      <c r="E15862" s="2" t="s">
        <v>41684</v>
      </c>
      <c r="F15862" s="2" t="s">
        <v>25395</v>
      </c>
      <c r="G15862" s="3" t="s">
        <v>17</v>
      </c>
    </row>
    <row r="15863" spans="1:7" ht="24.2" customHeight="1">
      <c r="A15863" s="2" t="s">
        <v>7</v>
      </c>
      <c r="B15863" s="2" t="s">
        <v>8</v>
      </c>
      <c r="C15863" s="3" t="s">
        <v>41685</v>
      </c>
      <c r="D15863" s="2" t="s">
        <v>41686</v>
      </c>
      <c r="E15863" s="2" t="s">
        <v>41687</v>
      </c>
      <c r="F15863" s="2" t="s">
        <v>25395</v>
      </c>
      <c r="G15863" s="3" t="s">
        <v>17</v>
      </c>
    </row>
    <row r="15864" spans="1:7" ht="24.2" customHeight="1">
      <c r="A15864" s="2" t="s">
        <v>7</v>
      </c>
      <c r="B15864" s="2" t="s">
        <v>8</v>
      </c>
      <c r="C15864" s="3" t="s">
        <v>41688</v>
      </c>
      <c r="D15864" s="2" t="s">
        <v>41689</v>
      </c>
      <c r="E15864" s="2" t="s">
        <v>41690</v>
      </c>
      <c r="F15864" s="2" t="s">
        <v>25395</v>
      </c>
      <c r="G15864" s="3" t="s">
        <v>17</v>
      </c>
    </row>
    <row r="15865" spans="1:7" ht="24.2" customHeight="1">
      <c r="A15865" s="2" t="s">
        <v>7</v>
      </c>
      <c r="B15865" s="2" t="s">
        <v>8</v>
      </c>
      <c r="C15865" s="3" t="s">
        <v>41691</v>
      </c>
      <c r="D15865" s="2" t="s">
        <v>41692</v>
      </c>
      <c r="E15865" s="2" t="s">
        <v>41693</v>
      </c>
      <c r="F15865" s="2" t="s">
        <v>25395</v>
      </c>
      <c r="G15865" s="3" t="s">
        <v>17</v>
      </c>
    </row>
    <row r="15866" spans="1:7" ht="24.2" customHeight="1">
      <c r="A15866" s="2" t="s">
        <v>7</v>
      </c>
      <c r="B15866" s="2" t="s">
        <v>8</v>
      </c>
      <c r="C15866" s="3" t="s">
        <v>41694</v>
      </c>
      <c r="D15866" s="2" t="s">
        <v>41692</v>
      </c>
      <c r="E15866" s="2" t="s">
        <v>41695</v>
      </c>
      <c r="F15866" s="2" t="s">
        <v>25395</v>
      </c>
      <c r="G15866" s="3" t="s">
        <v>17</v>
      </c>
    </row>
    <row r="15867" spans="1:7" ht="24.2" customHeight="1">
      <c r="A15867" s="2" t="s">
        <v>7</v>
      </c>
      <c r="B15867" s="2" t="s">
        <v>8</v>
      </c>
      <c r="C15867" s="3" t="s">
        <v>41696</v>
      </c>
      <c r="D15867" s="2" t="s">
        <v>41697</v>
      </c>
      <c r="E15867" s="2" t="s">
        <v>41698</v>
      </c>
      <c r="F15867" s="2" t="s">
        <v>25395</v>
      </c>
      <c r="G15867" s="3" t="s">
        <v>17</v>
      </c>
    </row>
    <row r="15868" spans="1:7" ht="24.2" customHeight="1">
      <c r="A15868" s="2" t="s">
        <v>7</v>
      </c>
      <c r="B15868" s="2" t="s">
        <v>8</v>
      </c>
      <c r="C15868" s="3" t="s">
        <v>41699</v>
      </c>
      <c r="D15868" s="2" t="s">
        <v>41700</v>
      </c>
      <c r="E15868" s="2" t="s">
        <v>41701</v>
      </c>
      <c r="F15868" s="2" t="s">
        <v>25395</v>
      </c>
      <c r="G15868" s="3" t="s">
        <v>17</v>
      </c>
    </row>
    <row r="15869" spans="1:7" ht="24.2" customHeight="1">
      <c r="A15869" s="2" t="s">
        <v>7</v>
      </c>
      <c r="B15869" s="2" t="s">
        <v>8</v>
      </c>
      <c r="C15869" s="3" t="s">
        <v>41702</v>
      </c>
      <c r="D15869" s="2" t="s">
        <v>41703</v>
      </c>
      <c r="E15869" s="2" t="s">
        <v>41704</v>
      </c>
      <c r="F15869" s="2" t="s">
        <v>25395</v>
      </c>
      <c r="G15869" s="3" t="s">
        <v>17</v>
      </c>
    </row>
    <row r="15870" spans="1:7" ht="13.35" customHeight="1">
      <c r="A15870" s="2" t="s">
        <v>7</v>
      </c>
      <c r="B15870" s="2" t="s">
        <v>8</v>
      </c>
      <c r="C15870" s="3" t="s">
        <v>41705</v>
      </c>
      <c r="D15870" s="2" t="s">
        <v>41706</v>
      </c>
      <c r="E15870" s="2" t="s">
        <v>41707</v>
      </c>
      <c r="F15870" s="2" t="s">
        <v>25395</v>
      </c>
      <c r="G15870" s="3" t="s">
        <v>17</v>
      </c>
    </row>
    <row r="15871" spans="1:7" ht="13.35" customHeight="1">
      <c r="A15871" s="2" t="s">
        <v>7</v>
      </c>
      <c r="B15871" s="2" t="s">
        <v>8</v>
      </c>
      <c r="C15871" s="3" t="s">
        <v>41708</v>
      </c>
      <c r="D15871" s="2" t="s">
        <v>41709</v>
      </c>
      <c r="E15871" s="2" t="s">
        <v>41710</v>
      </c>
      <c r="F15871" s="2" t="s">
        <v>25395</v>
      </c>
      <c r="G15871" s="3" t="s">
        <v>17</v>
      </c>
    </row>
    <row r="15872" spans="1:7" ht="13.35" customHeight="1">
      <c r="A15872" s="2" t="s">
        <v>7</v>
      </c>
      <c r="B15872" s="2" t="s">
        <v>8</v>
      </c>
      <c r="C15872" s="3" t="s">
        <v>41711</v>
      </c>
      <c r="D15872" s="2" t="s">
        <v>41712</v>
      </c>
      <c r="E15872" s="2" t="s">
        <v>41713</v>
      </c>
      <c r="F15872" s="2" t="s">
        <v>25395</v>
      </c>
      <c r="G15872" s="3" t="s">
        <v>17</v>
      </c>
    </row>
    <row r="15873" spans="1:7" ht="13.35" customHeight="1">
      <c r="A15873" s="2" t="s">
        <v>7</v>
      </c>
      <c r="B15873" s="2" t="s">
        <v>8</v>
      </c>
      <c r="C15873" s="3" t="s">
        <v>41714</v>
      </c>
      <c r="D15873" s="2" t="s">
        <v>41715</v>
      </c>
      <c r="E15873" s="2" t="s">
        <v>41716</v>
      </c>
      <c r="F15873" s="2" t="s">
        <v>29443</v>
      </c>
      <c r="G15873" s="3" t="s">
        <v>17</v>
      </c>
    </row>
    <row r="15874" spans="1:7" ht="13.35" customHeight="1">
      <c r="A15874" s="2" t="s">
        <v>7</v>
      </c>
      <c r="B15874" s="2" t="s">
        <v>8</v>
      </c>
      <c r="C15874" s="3" t="s">
        <v>41717</v>
      </c>
      <c r="D15874" s="2" t="s">
        <v>41718</v>
      </c>
      <c r="E15874" s="2" t="s">
        <v>41719</v>
      </c>
      <c r="F15874" s="2" t="s">
        <v>41244</v>
      </c>
      <c r="G15874" s="3" t="s">
        <v>17</v>
      </c>
    </row>
    <row r="15875" spans="1:7" ht="13.35" customHeight="1">
      <c r="A15875" s="2" t="s">
        <v>7</v>
      </c>
      <c r="B15875" s="2" t="s">
        <v>8</v>
      </c>
      <c r="C15875" s="3" t="s">
        <v>41720</v>
      </c>
      <c r="D15875" s="2" t="s">
        <v>41721</v>
      </c>
      <c r="E15875" s="2" t="s">
        <v>41722</v>
      </c>
      <c r="F15875" s="2" t="s">
        <v>32247</v>
      </c>
      <c r="G15875" s="3" t="s">
        <v>17</v>
      </c>
    </row>
    <row r="15876" spans="1:7" ht="13.35" customHeight="1">
      <c r="A15876" s="2" t="s">
        <v>7</v>
      </c>
      <c r="B15876" s="2" t="s">
        <v>8</v>
      </c>
      <c r="C15876" s="3" t="s">
        <v>41723</v>
      </c>
      <c r="D15876" s="2" t="s">
        <v>41724</v>
      </c>
      <c r="E15876" s="2" t="s">
        <v>41725</v>
      </c>
      <c r="F15876" s="2" t="s">
        <v>41726</v>
      </c>
      <c r="G15876" s="3" t="s">
        <v>17</v>
      </c>
    </row>
    <row r="15877" spans="1:7" ht="24.2" customHeight="1">
      <c r="A15877" s="2" t="s">
        <v>7</v>
      </c>
      <c r="B15877" s="2" t="s">
        <v>8</v>
      </c>
      <c r="C15877" s="3" t="s">
        <v>41727</v>
      </c>
      <c r="D15877" s="2" t="s">
        <v>41728</v>
      </c>
      <c r="E15877" s="2" t="s">
        <v>41729</v>
      </c>
      <c r="F15877" s="2" t="s">
        <v>41730</v>
      </c>
      <c r="G15877" s="3" t="s">
        <v>17</v>
      </c>
    </row>
    <row r="15878" spans="1:7" ht="13.35" customHeight="1">
      <c r="A15878" s="2" t="s">
        <v>7</v>
      </c>
      <c r="B15878" s="2" t="s">
        <v>8</v>
      </c>
      <c r="C15878" s="3" t="s">
        <v>41731</v>
      </c>
      <c r="D15878" s="2" t="s">
        <v>41732</v>
      </c>
      <c r="E15878" s="2" t="s">
        <v>41733</v>
      </c>
      <c r="F15878" s="2" t="s">
        <v>41730</v>
      </c>
      <c r="G15878" s="3" t="s">
        <v>17</v>
      </c>
    </row>
    <row r="15879" spans="1:7" ht="13.35" customHeight="1">
      <c r="A15879" s="2" t="s">
        <v>7</v>
      </c>
      <c r="B15879" s="2" t="s">
        <v>8</v>
      </c>
      <c r="C15879" s="3" t="s">
        <v>41734</v>
      </c>
      <c r="D15879" s="2" t="s">
        <v>41732</v>
      </c>
      <c r="E15879" s="2" t="s">
        <v>41735</v>
      </c>
      <c r="F15879" s="2" t="s">
        <v>41730</v>
      </c>
      <c r="G15879" s="3" t="s">
        <v>17</v>
      </c>
    </row>
    <row r="15880" spans="1:7" ht="13.35" customHeight="1">
      <c r="A15880" s="2" t="s">
        <v>7</v>
      </c>
      <c r="B15880" s="2" t="s">
        <v>8</v>
      </c>
      <c r="C15880" s="3" t="s">
        <v>41736</v>
      </c>
      <c r="D15880" s="2" t="s">
        <v>41737</v>
      </c>
      <c r="E15880" s="2" t="s">
        <v>41738</v>
      </c>
      <c r="F15880" s="2" t="s">
        <v>26264</v>
      </c>
      <c r="G15880" s="3" t="s">
        <v>17</v>
      </c>
    </row>
    <row r="15881" spans="1:7" ht="13.35" customHeight="1">
      <c r="A15881" s="2" t="s">
        <v>7</v>
      </c>
      <c r="B15881" s="2" t="s">
        <v>8</v>
      </c>
      <c r="C15881" s="3" t="s">
        <v>41739</v>
      </c>
      <c r="D15881" s="2" t="s">
        <v>29882</v>
      </c>
      <c r="E15881" s="2" t="s">
        <v>41740</v>
      </c>
      <c r="F15881" s="2" t="s">
        <v>26858</v>
      </c>
      <c r="G15881" s="3" t="s">
        <v>17</v>
      </c>
    </row>
    <row r="15882" spans="1:7" ht="13.35" customHeight="1">
      <c r="A15882" s="2" t="s">
        <v>7</v>
      </c>
      <c r="B15882" s="2" t="s">
        <v>8</v>
      </c>
      <c r="C15882" s="3" t="s">
        <v>41741</v>
      </c>
      <c r="D15882" s="2" t="s">
        <v>41742</v>
      </c>
      <c r="E15882" s="2" t="s">
        <v>41743</v>
      </c>
      <c r="F15882" s="2" t="s">
        <v>28183</v>
      </c>
      <c r="G15882" s="3" t="s">
        <v>17</v>
      </c>
    </row>
    <row r="15883" spans="1:7" ht="13.35" customHeight="1">
      <c r="A15883" s="2" t="s">
        <v>7</v>
      </c>
      <c r="B15883" s="2" t="s">
        <v>8</v>
      </c>
      <c r="C15883" s="3" t="s">
        <v>41744</v>
      </c>
      <c r="D15883" s="2" t="s">
        <v>41742</v>
      </c>
      <c r="E15883" s="2" t="s">
        <v>41745</v>
      </c>
      <c r="F15883" s="2" t="s">
        <v>28183</v>
      </c>
      <c r="G15883" s="3" t="s">
        <v>17</v>
      </c>
    </row>
    <row r="15884" spans="1:7" ht="13.35" customHeight="1">
      <c r="A15884" s="2" t="s">
        <v>7</v>
      </c>
      <c r="B15884" s="2" t="s">
        <v>8</v>
      </c>
      <c r="C15884" s="3" t="s">
        <v>41746</v>
      </c>
      <c r="D15884" s="2" t="s">
        <v>41742</v>
      </c>
      <c r="E15884" s="2" t="s">
        <v>41747</v>
      </c>
      <c r="F15884" s="2" t="s">
        <v>28183</v>
      </c>
      <c r="G15884" s="3" t="s">
        <v>17</v>
      </c>
    </row>
    <row r="15885" spans="1:7" ht="13.35" customHeight="1">
      <c r="A15885" s="2" t="s">
        <v>7</v>
      </c>
      <c r="B15885" s="2" t="s">
        <v>8</v>
      </c>
      <c r="C15885" s="3" t="s">
        <v>41748</v>
      </c>
      <c r="D15885" s="2" t="s">
        <v>41742</v>
      </c>
      <c r="E15885" s="2" t="s">
        <v>41749</v>
      </c>
      <c r="F15885" s="2" t="s">
        <v>28183</v>
      </c>
      <c r="G15885" s="3" t="s">
        <v>17</v>
      </c>
    </row>
    <row r="15886" spans="1:7" ht="13.35" customHeight="1">
      <c r="A15886" s="2" t="s">
        <v>7</v>
      </c>
      <c r="B15886" s="2" t="s">
        <v>8</v>
      </c>
      <c r="C15886" s="3" t="s">
        <v>41750</v>
      </c>
      <c r="D15886" s="2" t="s">
        <v>41742</v>
      </c>
      <c r="E15886" s="2" t="s">
        <v>41751</v>
      </c>
      <c r="F15886" s="2" t="s">
        <v>28183</v>
      </c>
      <c r="G15886" s="3" t="s">
        <v>17</v>
      </c>
    </row>
    <row r="15887" spans="1:7" ht="13.35" customHeight="1">
      <c r="A15887" s="2" t="s">
        <v>7</v>
      </c>
      <c r="B15887" s="2" t="s">
        <v>8</v>
      </c>
      <c r="C15887" s="3" t="s">
        <v>41752</v>
      </c>
      <c r="D15887" s="2" t="s">
        <v>41742</v>
      </c>
      <c r="E15887" s="2" t="s">
        <v>41753</v>
      </c>
      <c r="F15887" s="2" t="s">
        <v>28183</v>
      </c>
      <c r="G15887" s="3" t="s">
        <v>17</v>
      </c>
    </row>
    <row r="15888" spans="1:7" ht="13.35" customHeight="1">
      <c r="A15888" s="2" t="s">
        <v>7</v>
      </c>
      <c r="B15888" s="2" t="s">
        <v>8</v>
      </c>
      <c r="C15888" s="3" t="s">
        <v>41754</v>
      </c>
      <c r="D15888" s="2" t="s">
        <v>38545</v>
      </c>
      <c r="E15888" s="2" t="s">
        <v>41755</v>
      </c>
      <c r="F15888" s="2" t="s">
        <v>26590</v>
      </c>
      <c r="G15888" s="3" t="s">
        <v>17</v>
      </c>
    </row>
    <row r="15889" spans="1:7" ht="13.35" customHeight="1">
      <c r="A15889" s="2" t="s">
        <v>7</v>
      </c>
      <c r="B15889" s="2" t="s">
        <v>8</v>
      </c>
      <c r="C15889" s="3" t="s">
        <v>41756</v>
      </c>
      <c r="D15889" s="2" t="s">
        <v>41757</v>
      </c>
      <c r="E15889" s="2" t="s">
        <v>41758</v>
      </c>
      <c r="F15889" s="2" t="s">
        <v>26590</v>
      </c>
      <c r="G15889" s="3" t="s">
        <v>41</v>
      </c>
    </row>
    <row r="15890" spans="1:7" ht="13.35" customHeight="1">
      <c r="A15890" s="2" t="s">
        <v>7</v>
      </c>
      <c r="B15890" s="2" t="s">
        <v>8</v>
      </c>
      <c r="C15890" s="3" t="s">
        <v>41759</v>
      </c>
      <c r="D15890" s="2" t="s">
        <v>41757</v>
      </c>
      <c r="E15890" s="2" t="s">
        <v>41758</v>
      </c>
      <c r="F15890" s="2" t="s">
        <v>26590</v>
      </c>
      <c r="G15890" s="3" t="s">
        <v>41</v>
      </c>
    </row>
    <row r="15891" spans="1:7" ht="13.35" customHeight="1">
      <c r="A15891" s="2" t="s">
        <v>7</v>
      </c>
      <c r="B15891" s="2" t="s">
        <v>8</v>
      </c>
      <c r="C15891" s="3" t="s">
        <v>41760</v>
      </c>
      <c r="D15891" s="2" t="s">
        <v>31215</v>
      </c>
      <c r="E15891" s="2" t="s">
        <v>41761</v>
      </c>
      <c r="F15891" s="2" t="s">
        <v>26590</v>
      </c>
      <c r="G15891" s="3" t="s">
        <v>17</v>
      </c>
    </row>
    <row r="15892" spans="1:7" ht="24.2" customHeight="1">
      <c r="A15892" s="2" t="s">
        <v>7</v>
      </c>
      <c r="B15892" s="2" t="s">
        <v>8</v>
      </c>
      <c r="C15892" s="3" t="s">
        <v>41762</v>
      </c>
      <c r="D15892" s="2" t="s">
        <v>41757</v>
      </c>
      <c r="E15892" s="2" t="s">
        <v>41763</v>
      </c>
      <c r="F15892" s="2" t="s">
        <v>26590</v>
      </c>
      <c r="G15892" s="3" t="s">
        <v>41</v>
      </c>
    </row>
    <row r="15893" spans="1:7" ht="13.35" customHeight="1">
      <c r="A15893" s="2" t="s">
        <v>7</v>
      </c>
      <c r="B15893" s="2" t="s">
        <v>8</v>
      </c>
      <c r="C15893" s="3" t="s">
        <v>41764</v>
      </c>
      <c r="D15893" s="2" t="s">
        <v>38545</v>
      </c>
      <c r="E15893" s="2" t="s">
        <v>41765</v>
      </c>
      <c r="F15893" s="2" t="s">
        <v>26590</v>
      </c>
      <c r="G15893" s="3" t="s">
        <v>17</v>
      </c>
    </row>
    <row r="15894" spans="1:7" ht="13.35" customHeight="1">
      <c r="A15894" s="2" t="s">
        <v>7</v>
      </c>
      <c r="B15894" s="2" t="s">
        <v>8</v>
      </c>
      <c r="C15894" s="3" t="s">
        <v>41766</v>
      </c>
      <c r="D15894" s="2" t="s">
        <v>41757</v>
      </c>
      <c r="E15894" s="2" t="s">
        <v>41767</v>
      </c>
      <c r="F15894" s="2" t="s">
        <v>26590</v>
      </c>
      <c r="G15894" s="3" t="s">
        <v>41</v>
      </c>
    </row>
    <row r="15895" spans="1:7" ht="13.35" customHeight="1">
      <c r="A15895" s="2" t="s">
        <v>7</v>
      </c>
      <c r="B15895" s="2" t="s">
        <v>8</v>
      </c>
      <c r="C15895" s="3" t="s">
        <v>41768</v>
      </c>
      <c r="D15895" s="2" t="s">
        <v>41757</v>
      </c>
      <c r="E15895" s="2" t="s">
        <v>41769</v>
      </c>
      <c r="F15895" s="2" t="s">
        <v>26590</v>
      </c>
      <c r="G15895" s="3" t="s">
        <v>41</v>
      </c>
    </row>
    <row r="15896" spans="1:7" ht="13.35" customHeight="1">
      <c r="A15896" s="2" t="s">
        <v>7</v>
      </c>
      <c r="B15896" s="2" t="s">
        <v>8</v>
      </c>
      <c r="C15896" s="3" t="s">
        <v>41770</v>
      </c>
      <c r="D15896" s="2" t="s">
        <v>41771</v>
      </c>
      <c r="E15896" s="2" t="s">
        <v>41772</v>
      </c>
      <c r="F15896" s="2" t="s">
        <v>26590</v>
      </c>
      <c r="G15896" s="3" t="s">
        <v>17</v>
      </c>
    </row>
    <row r="15897" spans="1:7" ht="13.35" customHeight="1">
      <c r="A15897" s="2" t="s">
        <v>7</v>
      </c>
      <c r="B15897" s="2" t="s">
        <v>8</v>
      </c>
      <c r="C15897" s="3" t="s">
        <v>41773</v>
      </c>
      <c r="D15897" s="2" t="s">
        <v>38545</v>
      </c>
      <c r="E15897" s="2" t="s">
        <v>41774</v>
      </c>
      <c r="F15897" s="2" t="s">
        <v>26590</v>
      </c>
      <c r="G15897" s="3" t="s">
        <v>17</v>
      </c>
    </row>
    <row r="15898" spans="1:7" ht="24.2" customHeight="1">
      <c r="A15898" s="2" t="s">
        <v>7</v>
      </c>
      <c r="B15898" s="2" t="s">
        <v>8</v>
      </c>
      <c r="C15898" s="3" t="s">
        <v>41775</v>
      </c>
      <c r="D15898" s="2" t="s">
        <v>38545</v>
      </c>
      <c r="E15898" s="2" t="s">
        <v>41765</v>
      </c>
      <c r="F15898" s="2" t="s">
        <v>26590</v>
      </c>
      <c r="G15898" s="3" t="s">
        <v>17</v>
      </c>
    </row>
    <row r="15899" spans="1:7" ht="24.2" customHeight="1">
      <c r="A15899" s="2" t="s">
        <v>7</v>
      </c>
      <c r="B15899" s="2" t="s">
        <v>8</v>
      </c>
      <c r="C15899" s="3" t="s">
        <v>41776</v>
      </c>
      <c r="D15899" s="2" t="s">
        <v>31215</v>
      </c>
      <c r="E15899" s="2" t="s">
        <v>41777</v>
      </c>
      <c r="F15899" s="2" t="s">
        <v>26590</v>
      </c>
      <c r="G15899" s="3" t="s">
        <v>17</v>
      </c>
    </row>
    <row r="15900" spans="1:7" ht="24.2" customHeight="1">
      <c r="A15900" s="2" t="s">
        <v>7</v>
      </c>
      <c r="B15900" s="2" t="s">
        <v>8</v>
      </c>
      <c r="C15900" s="3" t="s">
        <v>41778</v>
      </c>
      <c r="D15900" s="2" t="s">
        <v>31215</v>
      </c>
      <c r="E15900" s="2" t="s">
        <v>41779</v>
      </c>
      <c r="F15900" s="2" t="s">
        <v>26590</v>
      </c>
      <c r="G15900" s="3" t="s">
        <v>17</v>
      </c>
    </row>
    <row r="15901" spans="1:7" ht="24.2" customHeight="1">
      <c r="A15901" s="2" t="s">
        <v>7</v>
      </c>
      <c r="B15901" s="2" t="s">
        <v>8</v>
      </c>
      <c r="C15901" s="3" t="s">
        <v>41780</v>
      </c>
      <c r="D15901" s="2" t="s">
        <v>38545</v>
      </c>
      <c r="E15901" s="2" t="s">
        <v>41781</v>
      </c>
      <c r="F15901" s="2" t="s">
        <v>26590</v>
      </c>
      <c r="G15901" s="3" t="s">
        <v>17</v>
      </c>
    </row>
    <row r="15902" spans="1:7" ht="24.2" customHeight="1">
      <c r="A15902" s="2" t="s">
        <v>7</v>
      </c>
      <c r="B15902" s="2" t="s">
        <v>8</v>
      </c>
      <c r="C15902" s="3" t="s">
        <v>41782</v>
      </c>
      <c r="D15902" s="2" t="s">
        <v>31215</v>
      </c>
      <c r="E15902" s="2" t="s">
        <v>41783</v>
      </c>
      <c r="F15902" s="2" t="s">
        <v>26590</v>
      </c>
      <c r="G15902" s="3" t="s">
        <v>17</v>
      </c>
    </row>
    <row r="15903" spans="1:7" ht="24.2" customHeight="1">
      <c r="A15903" s="2" t="s">
        <v>7</v>
      </c>
      <c r="B15903" s="2" t="s">
        <v>8</v>
      </c>
      <c r="C15903" s="3" t="s">
        <v>41784</v>
      </c>
      <c r="D15903" s="2" t="s">
        <v>31215</v>
      </c>
      <c r="E15903" s="2" t="s">
        <v>41785</v>
      </c>
      <c r="F15903" s="2" t="s">
        <v>26590</v>
      </c>
      <c r="G15903" s="3" t="s">
        <v>17</v>
      </c>
    </row>
    <row r="15904" spans="1:7" ht="13.35" customHeight="1">
      <c r="A15904" s="2" t="s">
        <v>7</v>
      </c>
      <c r="B15904" s="2" t="s">
        <v>8</v>
      </c>
      <c r="C15904" s="3" t="s">
        <v>41786</v>
      </c>
      <c r="D15904" s="2" t="s">
        <v>41757</v>
      </c>
      <c r="E15904" s="2" t="s">
        <v>41787</v>
      </c>
      <c r="F15904" s="2" t="s">
        <v>26590</v>
      </c>
      <c r="G15904" s="3" t="s">
        <v>41</v>
      </c>
    </row>
    <row r="15905" spans="1:7" ht="13.35" customHeight="1">
      <c r="A15905" s="2" t="s">
        <v>7</v>
      </c>
      <c r="B15905" s="2" t="s">
        <v>8</v>
      </c>
      <c r="C15905" s="3" t="s">
        <v>41788</v>
      </c>
      <c r="D15905" s="2" t="s">
        <v>38545</v>
      </c>
      <c r="E15905" s="2" t="s">
        <v>41789</v>
      </c>
      <c r="F15905" s="2" t="s">
        <v>26590</v>
      </c>
      <c r="G15905" s="3" t="s">
        <v>17</v>
      </c>
    </row>
    <row r="15906" spans="1:7" ht="13.35" customHeight="1">
      <c r="A15906" s="2" t="s">
        <v>7</v>
      </c>
      <c r="B15906" s="2" t="s">
        <v>8</v>
      </c>
      <c r="C15906" s="3" t="s">
        <v>41790</v>
      </c>
      <c r="D15906" s="2" t="s">
        <v>38545</v>
      </c>
      <c r="E15906" s="2" t="s">
        <v>41791</v>
      </c>
      <c r="F15906" s="2" t="s">
        <v>26590</v>
      </c>
      <c r="G15906" s="3" t="s">
        <v>17</v>
      </c>
    </row>
    <row r="15907" spans="1:7" ht="13.35" customHeight="1">
      <c r="A15907" s="2" t="s">
        <v>7</v>
      </c>
      <c r="B15907" s="2" t="s">
        <v>8</v>
      </c>
      <c r="C15907" s="3" t="s">
        <v>41792</v>
      </c>
      <c r="D15907" s="2" t="s">
        <v>41793</v>
      </c>
      <c r="E15907" s="2" t="s">
        <v>41794</v>
      </c>
      <c r="F15907" s="2" t="s">
        <v>26590</v>
      </c>
      <c r="G15907" s="3" t="s">
        <v>41</v>
      </c>
    </row>
    <row r="15908" spans="1:7" ht="13.35" customHeight="1">
      <c r="A15908" s="2" t="s">
        <v>7</v>
      </c>
      <c r="B15908" s="2" t="s">
        <v>8</v>
      </c>
      <c r="C15908" s="3" t="s">
        <v>41795</v>
      </c>
      <c r="D15908" s="2" t="s">
        <v>41796</v>
      </c>
      <c r="E15908" s="2" t="s">
        <v>41797</v>
      </c>
      <c r="F15908" s="2" t="s">
        <v>26590</v>
      </c>
      <c r="G15908" s="3" t="s">
        <v>41</v>
      </c>
    </row>
    <row r="15909" spans="1:7" ht="13.35" customHeight="1">
      <c r="A15909" s="2" t="s">
        <v>7</v>
      </c>
      <c r="B15909" s="2" t="s">
        <v>8</v>
      </c>
      <c r="C15909" s="3" t="s">
        <v>41798</v>
      </c>
      <c r="D15909" s="2" t="s">
        <v>41793</v>
      </c>
      <c r="E15909" s="2" t="s">
        <v>41799</v>
      </c>
      <c r="F15909" s="2" t="s">
        <v>26590</v>
      </c>
      <c r="G15909" s="3" t="s">
        <v>41</v>
      </c>
    </row>
    <row r="15910" spans="1:7" ht="24.2" customHeight="1">
      <c r="A15910" s="2" t="s">
        <v>7</v>
      </c>
      <c r="B15910" s="2" t="s">
        <v>8</v>
      </c>
      <c r="C15910" s="3" t="s">
        <v>41800</v>
      </c>
      <c r="D15910" s="2" t="s">
        <v>38545</v>
      </c>
      <c r="E15910" s="2" t="s">
        <v>41801</v>
      </c>
      <c r="F15910" s="2" t="s">
        <v>26590</v>
      </c>
      <c r="G15910" s="3" t="s">
        <v>17</v>
      </c>
    </row>
    <row r="15911" spans="1:7" ht="13.35" customHeight="1">
      <c r="A15911" s="2" t="s">
        <v>7</v>
      </c>
      <c r="B15911" s="2" t="s">
        <v>8</v>
      </c>
      <c r="C15911" s="3" t="s">
        <v>41802</v>
      </c>
      <c r="D15911" s="2" t="s">
        <v>38545</v>
      </c>
      <c r="E15911" s="2" t="s">
        <v>41803</v>
      </c>
      <c r="F15911" s="2" t="s">
        <v>26590</v>
      </c>
      <c r="G15911" s="3" t="s">
        <v>17</v>
      </c>
    </row>
    <row r="15912" spans="1:7" ht="13.35" customHeight="1">
      <c r="A15912" s="2" t="s">
        <v>7</v>
      </c>
      <c r="B15912" s="2" t="s">
        <v>8</v>
      </c>
      <c r="C15912" s="3" t="s">
        <v>41804</v>
      </c>
      <c r="D15912" s="2" t="s">
        <v>41793</v>
      </c>
      <c r="E15912" s="2" t="s">
        <v>41805</v>
      </c>
      <c r="F15912" s="2" t="s">
        <v>26590</v>
      </c>
      <c r="G15912" s="3" t="s">
        <v>41</v>
      </c>
    </row>
    <row r="15913" spans="1:7" ht="24.2" customHeight="1">
      <c r="A15913" s="2" t="s">
        <v>7</v>
      </c>
      <c r="B15913" s="2" t="s">
        <v>8</v>
      </c>
      <c r="C15913" s="3" t="s">
        <v>41806</v>
      </c>
      <c r="D15913" s="2" t="s">
        <v>41793</v>
      </c>
      <c r="E15913" s="2" t="s">
        <v>41799</v>
      </c>
      <c r="F15913" s="2" t="s">
        <v>26590</v>
      </c>
      <c r="G15913" s="3" t="s">
        <v>41</v>
      </c>
    </row>
    <row r="15914" spans="1:7" ht="13.35" customHeight="1">
      <c r="A15914" s="2" t="s">
        <v>7</v>
      </c>
      <c r="B15914" s="2" t="s">
        <v>8</v>
      </c>
      <c r="C15914" s="3" t="s">
        <v>41807</v>
      </c>
      <c r="D15914" s="2" t="s">
        <v>41796</v>
      </c>
      <c r="E15914" s="2" t="s">
        <v>41808</v>
      </c>
      <c r="F15914" s="2" t="s">
        <v>26590</v>
      </c>
      <c r="G15914" s="3" t="s">
        <v>41</v>
      </c>
    </row>
    <row r="15915" spans="1:7" ht="24.2" customHeight="1">
      <c r="A15915" s="2" t="s">
        <v>7</v>
      </c>
      <c r="B15915" s="2" t="s">
        <v>8</v>
      </c>
      <c r="C15915" s="3" t="s">
        <v>41809</v>
      </c>
      <c r="D15915" s="2" t="s">
        <v>31215</v>
      </c>
      <c r="E15915" s="2" t="s">
        <v>41810</v>
      </c>
      <c r="F15915" s="2" t="s">
        <v>26590</v>
      </c>
      <c r="G15915" s="3" t="s">
        <v>17</v>
      </c>
    </row>
    <row r="15916" spans="1:7" ht="13.35" customHeight="1">
      <c r="A15916" s="2" t="s">
        <v>7</v>
      </c>
      <c r="B15916" s="2" t="s">
        <v>8</v>
      </c>
      <c r="C15916" s="3" t="s">
        <v>41811</v>
      </c>
      <c r="D15916" s="2" t="s">
        <v>38551</v>
      </c>
      <c r="E15916" s="2" t="s">
        <v>41812</v>
      </c>
      <c r="F15916" s="2" t="s">
        <v>26590</v>
      </c>
      <c r="G15916" s="3" t="s">
        <v>17</v>
      </c>
    </row>
    <row r="15917" spans="1:7" ht="13.35" customHeight="1">
      <c r="A15917" s="2" t="s">
        <v>7</v>
      </c>
      <c r="B15917" s="2" t="s">
        <v>8</v>
      </c>
      <c r="C15917" s="3" t="s">
        <v>41813</v>
      </c>
      <c r="D15917" s="2" t="s">
        <v>38551</v>
      </c>
      <c r="E15917" s="2" t="s">
        <v>41814</v>
      </c>
      <c r="F15917" s="2" t="s">
        <v>26590</v>
      </c>
      <c r="G15917" s="3" t="s">
        <v>17</v>
      </c>
    </row>
    <row r="15918" spans="1:7" ht="24.2" customHeight="1">
      <c r="A15918" s="2" t="s">
        <v>7</v>
      </c>
      <c r="B15918" s="2" t="s">
        <v>8</v>
      </c>
      <c r="C15918" s="3" t="s">
        <v>41815</v>
      </c>
      <c r="D15918" s="2" t="s">
        <v>38551</v>
      </c>
      <c r="E15918" s="2" t="s">
        <v>41816</v>
      </c>
      <c r="F15918" s="2" t="s">
        <v>26590</v>
      </c>
      <c r="G15918" s="3" t="s">
        <v>17</v>
      </c>
    </row>
    <row r="15919" spans="1:7" ht="24.2" customHeight="1">
      <c r="A15919" s="2" t="s">
        <v>7</v>
      </c>
      <c r="B15919" s="2" t="s">
        <v>8</v>
      </c>
      <c r="C15919" s="3" t="s">
        <v>41817</v>
      </c>
      <c r="D15919" s="2" t="s">
        <v>38551</v>
      </c>
      <c r="E15919" s="2" t="s">
        <v>41818</v>
      </c>
      <c r="F15919" s="2" t="s">
        <v>26590</v>
      </c>
      <c r="G15919" s="3" t="s">
        <v>17</v>
      </c>
    </row>
    <row r="15920" spans="1:7" ht="13.35" customHeight="1">
      <c r="A15920" s="2" t="s">
        <v>7</v>
      </c>
      <c r="B15920" s="2" t="s">
        <v>8</v>
      </c>
      <c r="C15920" s="3" t="s">
        <v>41819</v>
      </c>
      <c r="D15920" s="2" t="s">
        <v>38551</v>
      </c>
      <c r="E15920" s="2" t="s">
        <v>41820</v>
      </c>
      <c r="F15920" s="2" t="s">
        <v>26590</v>
      </c>
      <c r="G15920" s="3" t="s">
        <v>17</v>
      </c>
    </row>
    <row r="15921" spans="1:7" ht="24.2" customHeight="1">
      <c r="A15921" s="2" t="s">
        <v>7</v>
      </c>
      <c r="B15921" s="2" t="s">
        <v>8</v>
      </c>
      <c r="C15921" s="3" t="s">
        <v>41821</v>
      </c>
      <c r="D15921" s="2" t="s">
        <v>38551</v>
      </c>
      <c r="E15921" s="2" t="s">
        <v>41822</v>
      </c>
      <c r="F15921" s="2" t="s">
        <v>26590</v>
      </c>
      <c r="G15921" s="3" t="s">
        <v>17</v>
      </c>
    </row>
    <row r="15922" spans="1:7" ht="24.2" customHeight="1">
      <c r="A15922" s="2" t="s">
        <v>7</v>
      </c>
      <c r="B15922" s="2" t="s">
        <v>8</v>
      </c>
      <c r="C15922" s="3" t="s">
        <v>41823</v>
      </c>
      <c r="D15922" s="2" t="s">
        <v>38551</v>
      </c>
      <c r="E15922" s="2" t="s">
        <v>41824</v>
      </c>
      <c r="F15922" s="2" t="s">
        <v>26590</v>
      </c>
      <c r="G15922" s="3" t="s">
        <v>17</v>
      </c>
    </row>
    <row r="15923" spans="1:7" ht="24.2" customHeight="1">
      <c r="A15923" s="2" t="s">
        <v>7</v>
      </c>
      <c r="B15923" s="2" t="s">
        <v>8</v>
      </c>
      <c r="C15923" s="3" t="s">
        <v>41825</v>
      </c>
      <c r="D15923" s="2" t="s">
        <v>41826</v>
      </c>
      <c r="E15923" s="2" t="s">
        <v>41827</v>
      </c>
      <c r="F15923" s="2" t="s">
        <v>26590</v>
      </c>
      <c r="G15923" s="3" t="s">
        <v>17</v>
      </c>
    </row>
    <row r="15924" spans="1:7" ht="24.2" customHeight="1">
      <c r="A15924" s="2" t="s">
        <v>7</v>
      </c>
      <c r="B15924" s="2" t="s">
        <v>8</v>
      </c>
      <c r="C15924" s="3" t="s">
        <v>41828</v>
      </c>
      <c r="D15924" s="2" t="s">
        <v>41826</v>
      </c>
      <c r="E15924" s="2" t="s">
        <v>41829</v>
      </c>
      <c r="F15924" s="2" t="s">
        <v>26590</v>
      </c>
      <c r="G15924" s="3" t="s">
        <v>17</v>
      </c>
    </row>
    <row r="15925" spans="1:7" ht="24.2" customHeight="1">
      <c r="A15925" s="2" t="s">
        <v>7</v>
      </c>
      <c r="B15925" s="2" t="s">
        <v>8</v>
      </c>
      <c r="C15925" s="3" t="s">
        <v>41830</v>
      </c>
      <c r="D15925" s="2" t="s">
        <v>41826</v>
      </c>
      <c r="E15925" s="2" t="s">
        <v>41831</v>
      </c>
      <c r="F15925" s="2" t="s">
        <v>26590</v>
      </c>
      <c r="G15925" s="3" t="s">
        <v>17</v>
      </c>
    </row>
    <row r="15926" spans="1:7" ht="13.35" customHeight="1">
      <c r="A15926" s="2" t="s">
        <v>7</v>
      </c>
      <c r="B15926" s="2" t="s">
        <v>8</v>
      </c>
      <c r="C15926" s="3" t="s">
        <v>41832</v>
      </c>
      <c r="D15926" s="2" t="s">
        <v>41826</v>
      </c>
      <c r="E15926" s="2" t="s">
        <v>41833</v>
      </c>
      <c r="F15926" s="2" t="s">
        <v>26590</v>
      </c>
      <c r="G15926" s="3" t="s">
        <v>17</v>
      </c>
    </row>
    <row r="15927" spans="1:7" ht="24.2" customHeight="1">
      <c r="A15927" s="2" t="s">
        <v>7</v>
      </c>
      <c r="B15927" s="2" t="s">
        <v>8</v>
      </c>
      <c r="C15927" s="3" t="s">
        <v>41834</v>
      </c>
      <c r="D15927" s="2" t="s">
        <v>41826</v>
      </c>
      <c r="E15927" s="2" t="s">
        <v>41835</v>
      </c>
      <c r="F15927" s="2" t="s">
        <v>26590</v>
      </c>
      <c r="G15927" s="3" t="s">
        <v>17</v>
      </c>
    </row>
    <row r="15928" spans="1:7" ht="24.2" customHeight="1">
      <c r="A15928" s="2" t="s">
        <v>7</v>
      </c>
      <c r="B15928" s="2" t="s">
        <v>8</v>
      </c>
      <c r="C15928" s="3" t="s">
        <v>41836</v>
      </c>
      <c r="D15928" s="2" t="s">
        <v>41826</v>
      </c>
      <c r="E15928" s="2" t="s">
        <v>41837</v>
      </c>
      <c r="F15928" s="2" t="s">
        <v>26590</v>
      </c>
      <c r="G15928" s="3" t="s">
        <v>17</v>
      </c>
    </row>
    <row r="15929" spans="1:7" ht="13.35" customHeight="1">
      <c r="A15929" s="2" t="s">
        <v>7</v>
      </c>
      <c r="B15929" s="2" t="s">
        <v>8</v>
      </c>
      <c r="C15929" s="3" t="s">
        <v>41838</v>
      </c>
      <c r="D15929" s="2" t="s">
        <v>41826</v>
      </c>
      <c r="E15929" s="2" t="s">
        <v>41839</v>
      </c>
      <c r="F15929" s="2" t="s">
        <v>26590</v>
      </c>
      <c r="G15929" s="3" t="s">
        <v>17</v>
      </c>
    </row>
    <row r="15930" spans="1:7" ht="13.35" customHeight="1">
      <c r="A15930" s="2" t="s">
        <v>7</v>
      </c>
      <c r="B15930" s="2" t="s">
        <v>8</v>
      </c>
      <c r="C15930" s="3" t="s">
        <v>41840</v>
      </c>
      <c r="D15930" s="2" t="s">
        <v>34479</v>
      </c>
      <c r="E15930" s="2" t="s">
        <v>41841</v>
      </c>
      <c r="F15930" s="2" t="s">
        <v>26590</v>
      </c>
      <c r="G15930" s="3" t="s">
        <v>17</v>
      </c>
    </row>
    <row r="15931" spans="1:7" ht="13.35" customHeight="1">
      <c r="A15931" s="2" t="s">
        <v>7</v>
      </c>
      <c r="B15931" s="2" t="s">
        <v>8</v>
      </c>
      <c r="C15931" s="3" t="s">
        <v>41842</v>
      </c>
      <c r="D15931" s="2" t="s">
        <v>34479</v>
      </c>
      <c r="E15931" s="2" t="s">
        <v>41843</v>
      </c>
      <c r="F15931" s="2" t="s">
        <v>26590</v>
      </c>
      <c r="G15931" s="3" t="s">
        <v>17</v>
      </c>
    </row>
    <row r="15932" spans="1:7" ht="24.2" customHeight="1">
      <c r="A15932" s="2" t="s">
        <v>7</v>
      </c>
      <c r="B15932" s="2" t="s">
        <v>8</v>
      </c>
      <c r="C15932" s="3" t="s">
        <v>41844</v>
      </c>
      <c r="D15932" s="2" t="s">
        <v>34479</v>
      </c>
      <c r="E15932" s="2" t="s">
        <v>41845</v>
      </c>
      <c r="F15932" s="2" t="s">
        <v>26590</v>
      </c>
      <c r="G15932" s="3" t="s">
        <v>17</v>
      </c>
    </row>
    <row r="15933" spans="1:7" ht="24.2" customHeight="1">
      <c r="A15933" s="2" t="s">
        <v>7</v>
      </c>
      <c r="B15933" s="2" t="s">
        <v>8</v>
      </c>
      <c r="C15933" s="3" t="s">
        <v>41846</v>
      </c>
      <c r="D15933" s="2" t="s">
        <v>38603</v>
      </c>
      <c r="E15933" s="2" t="s">
        <v>41847</v>
      </c>
      <c r="F15933" s="2" t="s">
        <v>26590</v>
      </c>
      <c r="G15933" s="3" t="s">
        <v>17</v>
      </c>
    </row>
    <row r="15934" spans="1:7" ht="13.35" customHeight="1">
      <c r="A15934" s="2" t="s">
        <v>7</v>
      </c>
      <c r="B15934" s="2" t="s">
        <v>8</v>
      </c>
      <c r="C15934" s="3" t="s">
        <v>41848</v>
      </c>
      <c r="D15934" s="2" t="s">
        <v>41849</v>
      </c>
      <c r="E15934" s="2" t="s">
        <v>41850</v>
      </c>
      <c r="F15934" s="2" t="s">
        <v>41851</v>
      </c>
      <c r="G15934" s="3" t="s">
        <v>17</v>
      </c>
    </row>
    <row r="15935" spans="1:7" ht="13.35" customHeight="1">
      <c r="A15935" s="2" t="s">
        <v>7</v>
      </c>
      <c r="B15935" s="2" t="s">
        <v>8</v>
      </c>
      <c r="C15935" s="3" t="s">
        <v>41852</v>
      </c>
      <c r="D15935" s="2" t="s">
        <v>41853</v>
      </c>
      <c r="E15935" s="2" t="s">
        <v>41854</v>
      </c>
      <c r="F15935" s="2" t="s">
        <v>41851</v>
      </c>
      <c r="G15935" s="3" t="s">
        <v>17</v>
      </c>
    </row>
    <row r="15936" spans="1:7" ht="13.35" customHeight="1">
      <c r="A15936" s="2" t="s">
        <v>7</v>
      </c>
      <c r="B15936" s="2" t="s">
        <v>8</v>
      </c>
      <c r="C15936" s="3" t="s">
        <v>41855</v>
      </c>
      <c r="D15936" s="2" t="s">
        <v>41856</v>
      </c>
      <c r="E15936" s="2" t="s">
        <v>41857</v>
      </c>
      <c r="F15936" s="2" t="s">
        <v>41851</v>
      </c>
      <c r="G15936" s="3" t="s">
        <v>17</v>
      </c>
    </row>
    <row r="15937" spans="1:7" ht="24.2" customHeight="1">
      <c r="A15937" s="2" t="s">
        <v>7</v>
      </c>
      <c r="B15937" s="2" t="s">
        <v>8</v>
      </c>
      <c r="C15937" s="3" t="s">
        <v>41858</v>
      </c>
      <c r="D15937" s="2" t="s">
        <v>41859</v>
      </c>
      <c r="E15937" s="2" t="s">
        <v>41860</v>
      </c>
      <c r="F15937" s="2" t="s">
        <v>41851</v>
      </c>
      <c r="G15937" s="3" t="s">
        <v>17</v>
      </c>
    </row>
    <row r="15938" spans="1:7" ht="13.35" customHeight="1">
      <c r="A15938" s="2" t="s">
        <v>7</v>
      </c>
      <c r="B15938" s="2" t="s">
        <v>8</v>
      </c>
      <c r="C15938" s="3" t="s">
        <v>41861</v>
      </c>
      <c r="D15938" s="2" t="s">
        <v>41862</v>
      </c>
      <c r="E15938" s="2" t="s">
        <v>41863</v>
      </c>
      <c r="F15938" s="2" t="s">
        <v>41851</v>
      </c>
      <c r="G15938" s="3" t="s">
        <v>17</v>
      </c>
    </row>
    <row r="15939" spans="1:7" ht="13.35" customHeight="1">
      <c r="A15939" s="2" t="s">
        <v>7</v>
      </c>
      <c r="B15939" s="2" t="s">
        <v>8</v>
      </c>
      <c r="C15939" s="3" t="s">
        <v>41864</v>
      </c>
      <c r="D15939" s="2" t="s">
        <v>27494</v>
      </c>
      <c r="E15939" s="2" t="s">
        <v>41865</v>
      </c>
      <c r="F15939" s="2" t="s">
        <v>41851</v>
      </c>
      <c r="G15939" s="3" t="s">
        <v>17</v>
      </c>
    </row>
    <row r="15940" spans="1:7" ht="13.35" customHeight="1">
      <c r="A15940" s="2" t="s">
        <v>7</v>
      </c>
      <c r="B15940" s="2" t="s">
        <v>8</v>
      </c>
      <c r="C15940" s="3" t="s">
        <v>41866</v>
      </c>
      <c r="D15940" s="2" t="s">
        <v>41867</v>
      </c>
      <c r="E15940" s="2" t="s">
        <v>41868</v>
      </c>
      <c r="F15940" s="2" t="s">
        <v>41851</v>
      </c>
      <c r="G15940" s="3" t="s">
        <v>17</v>
      </c>
    </row>
    <row r="15941" spans="1:7" ht="13.35" customHeight="1">
      <c r="A15941" s="2" t="s">
        <v>7</v>
      </c>
      <c r="B15941" s="2" t="s">
        <v>8</v>
      </c>
      <c r="C15941" s="3" t="s">
        <v>41869</v>
      </c>
      <c r="D15941" s="2" t="s">
        <v>41870</v>
      </c>
      <c r="E15941" s="2" t="s">
        <v>41871</v>
      </c>
      <c r="F15941" s="2" t="s">
        <v>41851</v>
      </c>
      <c r="G15941" s="3" t="s">
        <v>17</v>
      </c>
    </row>
    <row r="15942" spans="1:7" ht="13.35" customHeight="1">
      <c r="A15942" s="2" t="s">
        <v>7</v>
      </c>
      <c r="B15942" s="2" t="s">
        <v>8</v>
      </c>
      <c r="C15942" s="3" t="s">
        <v>41872</v>
      </c>
      <c r="D15942" s="2" t="s">
        <v>41873</v>
      </c>
      <c r="E15942" s="2" t="s">
        <v>41874</v>
      </c>
      <c r="F15942" s="2" t="s">
        <v>39993</v>
      </c>
      <c r="G15942" s="3" t="s">
        <v>17</v>
      </c>
    </row>
    <row r="15943" spans="1:7" ht="13.35" customHeight="1">
      <c r="A15943" s="2" t="s">
        <v>7</v>
      </c>
      <c r="B15943" s="2" t="s">
        <v>8</v>
      </c>
      <c r="C15943" s="3" t="s">
        <v>41875</v>
      </c>
      <c r="D15943" s="2" t="s">
        <v>41873</v>
      </c>
      <c r="E15943" s="2" t="s">
        <v>41876</v>
      </c>
      <c r="F15943" s="2" t="s">
        <v>39993</v>
      </c>
      <c r="G15943" s="3" t="s">
        <v>17</v>
      </c>
    </row>
    <row r="15944" spans="1:7" ht="13.35" customHeight="1">
      <c r="A15944" s="2" t="s">
        <v>7</v>
      </c>
      <c r="B15944" s="2" t="s">
        <v>8</v>
      </c>
      <c r="C15944" s="3" t="s">
        <v>41877</v>
      </c>
      <c r="D15944" s="2" t="s">
        <v>41873</v>
      </c>
      <c r="E15944" s="2" t="s">
        <v>41878</v>
      </c>
      <c r="F15944" s="2" t="s">
        <v>39993</v>
      </c>
      <c r="G15944" s="3" t="s">
        <v>17</v>
      </c>
    </row>
    <row r="15945" spans="1:7" ht="13.35" customHeight="1">
      <c r="A15945" s="2" t="s">
        <v>7</v>
      </c>
      <c r="B15945" s="2" t="s">
        <v>8</v>
      </c>
      <c r="C15945" s="3" t="s">
        <v>41879</v>
      </c>
      <c r="D15945" s="2" t="s">
        <v>41880</v>
      </c>
      <c r="E15945" s="2" t="s">
        <v>41881</v>
      </c>
      <c r="F15945" s="2" t="s">
        <v>39993</v>
      </c>
      <c r="G15945" s="3" t="s">
        <v>17</v>
      </c>
    </row>
    <row r="15946" spans="1:7" ht="13.35" customHeight="1">
      <c r="A15946" s="2" t="s">
        <v>7</v>
      </c>
      <c r="B15946" s="2" t="s">
        <v>8</v>
      </c>
      <c r="C15946" s="3" t="s">
        <v>41882</v>
      </c>
      <c r="D15946" s="2" t="s">
        <v>41873</v>
      </c>
      <c r="E15946" s="2" t="s">
        <v>41883</v>
      </c>
      <c r="F15946" s="2" t="s">
        <v>39993</v>
      </c>
      <c r="G15946" s="3" t="s">
        <v>17</v>
      </c>
    </row>
    <row r="15947" spans="1:7" ht="13.35" customHeight="1">
      <c r="A15947" s="2" t="s">
        <v>7</v>
      </c>
      <c r="B15947" s="2" t="s">
        <v>8</v>
      </c>
      <c r="C15947" s="3" t="s">
        <v>41884</v>
      </c>
      <c r="D15947" s="2" t="s">
        <v>41873</v>
      </c>
      <c r="E15947" s="2" t="s">
        <v>41885</v>
      </c>
      <c r="F15947" s="2" t="s">
        <v>39993</v>
      </c>
      <c r="G15947" s="3" t="s">
        <v>17</v>
      </c>
    </row>
    <row r="15948" spans="1:7" ht="13.35" customHeight="1">
      <c r="A15948" s="2" t="s">
        <v>7</v>
      </c>
      <c r="B15948" s="2" t="s">
        <v>8</v>
      </c>
      <c r="C15948" s="3" t="s">
        <v>41886</v>
      </c>
      <c r="D15948" s="2" t="s">
        <v>41873</v>
      </c>
      <c r="E15948" s="2" t="s">
        <v>41887</v>
      </c>
      <c r="F15948" s="2" t="s">
        <v>39993</v>
      </c>
      <c r="G15948" s="3" t="s">
        <v>17</v>
      </c>
    </row>
    <row r="15949" spans="1:7" ht="13.35" customHeight="1">
      <c r="A15949" s="2" t="s">
        <v>7</v>
      </c>
      <c r="B15949" s="2" t="s">
        <v>8</v>
      </c>
      <c r="C15949" s="3" t="s">
        <v>41888</v>
      </c>
      <c r="D15949" s="2" t="s">
        <v>41880</v>
      </c>
      <c r="E15949" s="2" t="s">
        <v>41889</v>
      </c>
      <c r="F15949" s="2" t="s">
        <v>39993</v>
      </c>
      <c r="G15949" s="3" t="s">
        <v>17</v>
      </c>
    </row>
    <row r="15950" spans="1:7" ht="13.35" customHeight="1">
      <c r="A15950" s="2" t="s">
        <v>7</v>
      </c>
      <c r="B15950" s="2" t="s">
        <v>8</v>
      </c>
      <c r="C15950" s="3" t="s">
        <v>41890</v>
      </c>
      <c r="D15950" s="2" t="s">
        <v>41891</v>
      </c>
      <c r="E15950" s="2" t="s">
        <v>41892</v>
      </c>
      <c r="F15950" s="2" t="s">
        <v>11788</v>
      </c>
      <c r="G15950" s="3" t="s">
        <v>17</v>
      </c>
    </row>
    <row r="15951" spans="1:7" ht="13.35" customHeight="1">
      <c r="A15951" s="2" t="s">
        <v>7</v>
      </c>
      <c r="B15951" s="2" t="s">
        <v>8</v>
      </c>
      <c r="C15951" s="3" t="s">
        <v>41893</v>
      </c>
      <c r="D15951" s="2" t="s">
        <v>41894</v>
      </c>
      <c r="E15951" s="2" t="s">
        <v>41895</v>
      </c>
      <c r="F15951" s="2" t="s">
        <v>26547</v>
      </c>
      <c r="G15951" s="3" t="s">
        <v>17</v>
      </c>
    </row>
    <row r="15952" spans="1:7" ht="13.35" customHeight="1">
      <c r="A15952" s="2" t="s">
        <v>7</v>
      </c>
      <c r="B15952" s="2" t="s">
        <v>8</v>
      </c>
      <c r="C15952" s="3" t="s">
        <v>41896</v>
      </c>
      <c r="D15952" s="2" t="s">
        <v>41897</v>
      </c>
      <c r="E15952" s="2" t="s">
        <v>41898</v>
      </c>
      <c r="F15952" s="2" t="s">
        <v>26547</v>
      </c>
      <c r="G15952" s="3" t="s">
        <v>17</v>
      </c>
    </row>
    <row r="15953" spans="1:7" ht="13.35" customHeight="1">
      <c r="A15953" s="2" t="s">
        <v>7</v>
      </c>
      <c r="B15953" s="2" t="s">
        <v>8</v>
      </c>
      <c r="C15953" s="3" t="s">
        <v>41899</v>
      </c>
      <c r="D15953" s="2" t="s">
        <v>41900</v>
      </c>
      <c r="E15953" s="2" t="s">
        <v>41901</v>
      </c>
      <c r="F15953" s="2" t="s">
        <v>28933</v>
      </c>
      <c r="G15953" s="3" t="s">
        <v>17</v>
      </c>
    </row>
    <row r="15954" spans="1:7" ht="13.35" customHeight="1">
      <c r="A15954" s="2" t="s">
        <v>7</v>
      </c>
      <c r="B15954" s="2" t="s">
        <v>8</v>
      </c>
      <c r="C15954" s="3" t="s">
        <v>41902</v>
      </c>
      <c r="D15954" s="2" t="s">
        <v>41903</v>
      </c>
      <c r="E15954" s="2" t="s">
        <v>41904</v>
      </c>
      <c r="F15954" s="2" t="s">
        <v>8925</v>
      </c>
      <c r="G15954" s="3" t="s">
        <v>17</v>
      </c>
    </row>
    <row r="15955" spans="1:7" ht="13.35" customHeight="1">
      <c r="A15955" s="2" t="s">
        <v>7</v>
      </c>
      <c r="B15955" s="2" t="s">
        <v>8</v>
      </c>
      <c r="C15955" s="3" t="s">
        <v>41905</v>
      </c>
      <c r="D15955" s="2" t="s">
        <v>41906</v>
      </c>
      <c r="E15955" s="2" t="s">
        <v>41907</v>
      </c>
      <c r="F15955" s="2" t="s">
        <v>41908</v>
      </c>
      <c r="G15955" s="3" t="s">
        <v>931</v>
      </c>
    </row>
    <row r="15956" spans="1:7" ht="24.2" customHeight="1">
      <c r="A15956" s="2" t="s">
        <v>7</v>
      </c>
      <c r="B15956" s="2" t="s">
        <v>8</v>
      </c>
      <c r="C15956" s="3" t="s">
        <v>41909</v>
      </c>
      <c r="D15956" s="2" t="s">
        <v>41906</v>
      </c>
      <c r="E15956" s="2" t="s">
        <v>41910</v>
      </c>
      <c r="F15956" s="2" t="s">
        <v>41908</v>
      </c>
      <c r="G15956" s="3" t="s">
        <v>931</v>
      </c>
    </row>
    <row r="15957" spans="1:7" ht="24.2" customHeight="1">
      <c r="A15957" s="2" t="s">
        <v>7</v>
      </c>
      <c r="B15957" s="2" t="s">
        <v>8</v>
      </c>
      <c r="C15957" s="3" t="s">
        <v>41911</v>
      </c>
      <c r="D15957" s="2" t="s">
        <v>41906</v>
      </c>
      <c r="E15957" s="2" t="s">
        <v>41912</v>
      </c>
      <c r="F15957" s="2" t="s">
        <v>41908</v>
      </c>
      <c r="G15957" s="3" t="s">
        <v>931</v>
      </c>
    </row>
    <row r="15958" spans="1:7" ht="24.2" customHeight="1">
      <c r="A15958" s="2" t="s">
        <v>7</v>
      </c>
      <c r="B15958" s="2" t="s">
        <v>8</v>
      </c>
      <c r="C15958" s="3" t="s">
        <v>41913</v>
      </c>
      <c r="D15958" s="2" t="s">
        <v>41906</v>
      </c>
      <c r="E15958" s="2" t="s">
        <v>41914</v>
      </c>
      <c r="F15958" s="2" t="s">
        <v>41908</v>
      </c>
      <c r="G15958" s="3" t="s">
        <v>931</v>
      </c>
    </row>
    <row r="15959" spans="1:7" ht="24.2" customHeight="1">
      <c r="A15959" s="2" t="s">
        <v>7</v>
      </c>
      <c r="B15959" s="2" t="s">
        <v>8</v>
      </c>
      <c r="C15959" s="3" t="s">
        <v>41915</v>
      </c>
      <c r="D15959" s="2" t="s">
        <v>41906</v>
      </c>
      <c r="E15959" s="2" t="s">
        <v>41916</v>
      </c>
      <c r="F15959" s="2" t="s">
        <v>41908</v>
      </c>
      <c r="G15959" s="3" t="s">
        <v>931</v>
      </c>
    </row>
    <row r="15960" spans="1:7" ht="24.2" customHeight="1">
      <c r="A15960" s="2" t="s">
        <v>7</v>
      </c>
      <c r="B15960" s="2" t="s">
        <v>8</v>
      </c>
      <c r="C15960" s="3" t="s">
        <v>41917</v>
      </c>
      <c r="D15960" s="2" t="s">
        <v>41906</v>
      </c>
      <c r="E15960" s="2" t="s">
        <v>41918</v>
      </c>
      <c r="F15960" s="2" t="s">
        <v>41908</v>
      </c>
      <c r="G15960" s="3" t="s">
        <v>931</v>
      </c>
    </row>
    <row r="15961" spans="1:7" ht="24.2" customHeight="1">
      <c r="A15961" s="2" t="s">
        <v>7</v>
      </c>
      <c r="B15961" s="2" t="s">
        <v>8</v>
      </c>
      <c r="C15961" s="3" t="s">
        <v>41919</v>
      </c>
      <c r="D15961" s="2" t="s">
        <v>41906</v>
      </c>
      <c r="E15961" s="2" t="s">
        <v>41920</v>
      </c>
      <c r="F15961" s="2" t="s">
        <v>41908</v>
      </c>
      <c r="G15961" s="3" t="s">
        <v>931</v>
      </c>
    </row>
    <row r="15962" spans="1:7" ht="24.2" customHeight="1">
      <c r="A15962" s="2" t="s">
        <v>7</v>
      </c>
      <c r="B15962" s="2" t="s">
        <v>8</v>
      </c>
      <c r="C15962" s="3" t="s">
        <v>41921</v>
      </c>
      <c r="D15962" s="2" t="s">
        <v>41906</v>
      </c>
      <c r="E15962" s="2" t="s">
        <v>41922</v>
      </c>
      <c r="F15962" s="2" t="s">
        <v>41908</v>
      </c>
      <c r="G15962" s="3" t="s">
        <v>931</v>
      </c>
    </row>
    <row r="15963" spans="1:7" ht="24.2" customHeight="1">
      <c r="A15963" s="2" t="s">
        <v>7</v>
      </c>
      <c r="B15963" s="2" t="s">
        <v>8</v>
      </c>
      <c r="C15963" s="3" t="s">
        <v>41923</v>
      </c>
      <c r="D15963" s="2" t="s">
        <v>41906</v>
      </c>
      <c r="E15963" s="2" t="s">
        <v>41924</v>
      </c>
      <c r="F15963" s="2" t="s">
        <v>41908</v>
      </c>
      <c r="G15963" s="3" t="s">
        <v>931</v>
      </c>
    </row>
    <row r="15964" spans="1:7" ht="24.2" customHeight="1">
      <c r="A15964" s="2" t="s">
        <v>7</v>
      </c>
      <c r="B15964" s="2" t="s">
        <v>8</v>
      </c>
      <c r="C15964" s="3" t="s">
        <v>41925</v>
      </c>
      <c r="D15964" s="2" t="s">
        <v>41906</v>
      </c>
      <c r="E15964" s="2" t="s">
        <v>41926</v>
      </c>
      <c r="F15964" s="2" t="s">
        <v>41908</v>
      </c>
      <c r="G15964" s="3" t="s">
        <v>931</v>
      </c>
    </row>
    <row r="15965" spans="1:7" ht="24.2" customHeight="1">
      <c r="A15965" s="2" t="s">
        <v>7</v>
      </c>
      <c r="B15965" s="2" t="s">
        <v>8</v>
      </c>
      <c r="C15965" s="3" t="s">
        <v>41927</v>
      </c>
      <c r="D15965" s="2" t="s">
        <v>41906</v>
      </c>
      <c r="E15965" s="2" t="s">
        <v>41928</v>
      </c>
      <c r="F15965" s="2" t="s">
        <v>41908</v>
      </c>
      <c r="G15965" s="3" t="s">
        <v>931</v>
      </c>
    </row>
    <row r="15966" spans="1:7" ht="24.2" customHeight="1">
      <c r="A15966" s="2" t="s">
        <v>7</v>
      </c>
      <c r="B15966" s="2" t="s">
        <v>8</v>
      </c>
      <c r="C15966" s="3" t="s">
        <v>41929</v>
      </c>
      <c r="D15966" s="2" t="s">
        <v>41906</v>
      </c>
      <c r="E15966" s="2" t="s">
        <v>41930</v>
      </c>
      <c r="F15966" s="2" t="s">
        <v>41908</v>
      </c>
      <c r="G15966" s="3" t="s">
        <v>931</v>
      </c>
    </row>
    <row r="15967" spans="1:7" ht="24.2" customHeight="1">
      <c r="A15967" s="2" t="s">
        <v>7</v>
      </c>
      <c r="B15967" s="2" t="s">
        <v>8</v>
      </c>
      <c r="C15967" s="3" t="s">
        <v>41931</v>
      </c>
      <c r="D15967" s="2" t="s">
        <v>41906</v>
      </c>
      <c r="E15967" s="2" t="s">
        <v>41932</v>
      </c>
      <c r="F15967" s="2" t="s">
        <v>41908</v>
      </c>
      <c r="G15967" s="3" t="s">
        <v>931</v>
      </c>
    </row>
    <row r="15968" spans="1:7" ht="24.2" customHeight="1">
      <c r="A15968" s="2" t="s">
        <v>7</v>
      </c>
      <c r="B15968" s="2" t="s">
        <v>8</v>
      </c>
      <c r="C15968" s="3" t="s">
        <v>41933</v>
      </c>
      <c r="D15968" s="2" t="s">
        <v>41906</v>
      </c>
      <c r="E15968" s="2" t="s">
        <v>41934</v>
      </c>
      <c r="F15968" s="2" t="s">
        <v>41908</v>
      </c>
      <c r="G15968" s="3" t="s">
        <v>931</v>
      </c>
    </row>
    <row r="15969" spans="1:7" ht="24.2" customHeight="1">
      <c r="A15969" s="2" t="s">
        <v>7</v>
      </c>
      <c r="B15969" s="2" t="s">
        <v>8</v>
      </c>
      <c r="C15969" s="3" t="s">
        <v>41935</v>
      </c>
      <c r="D15969" s="2" t="s">
        <v>41906</v>
      </c>
      <c r="E15969" s="2" t="s">
        <v>41936</v>
      </c>
      <c r="F15969" s="2" t="s">
        <v>41908</v>
      </c>
      <c r="G15969" s="3" t="s">
        <v>931</v>
      </c>
    </row>
    <row r="15970" spans="1:7" ht="24.2" customHeight="1">
      <c r="A15970" s="2" t="s">
        <v>7</v>
      </c>
      <c r="B15970" s="2" t="s">
        <v>8</v>
      </c>
      <c r="C15970" s="3" t="s">
        <v>41937</v>
      </c>
      <c r="D15970" s="2" t="s">
        <v>41906</v>
      </c>
      <c r="E15970" s="2" t="s">
        <v>41938</v>
      </c>
      <c r="F15970" s="2" t="s">
        <v>41908</v>
      </c>
      <c r="G15970" s="3" t="s">
        <v>931</v>
      </c>
    </row>
    <row r="15971" spans="1:7" ht="24.2" customHeight="1">
      <c r="A15971" s="2" t="s">
        <v>7</v>
      </c>
      <c r="B15971" s="2" t="s">
        <v>8</v>
      </c>
      <c r="C15971" s="3" t="s">
        <v>41939</v>
      </c>
      <c r="D15971" s="2" t="s">
        <v>41906</v>
      </c>
      <c r="E15971" s="2" t="s">
        <v>41940</v>
      </c>
      <c r="F15971" s="2" t="s">
        <v>41908</v>
      </c>
      <c r="G15971" s="3" t="s">
        <v>931</v>
      </c>
    </row>
    <row r="15972" spans="1:7" ht="24.2" customHeight="1">
      <c r="A15972" s="2" t="s">
        <v>7</v>
      </c>
      <c r="B15972" s="2" t="s">
        <v>8</v>
      </c>
      <c r="C15972" s="3" t="s">
        <v>41941</v>
      </c>
      <c r="D15972" s="2" t="s">
        <v>41906</v>
      </c>
      <c r="E15972" s="2" t="s">
        <v>41942</v>
      </c>
      <c r="F15972" s="2" t="s">
        <v>41908</v>
      </c>
      <c r="G15972" s="3" t="s">
        <v>931</v>
      </c>
    </row>
    <row r="15973" spans="1:7" ht="24.2" customHeight="1">
      <c r="A15973" s="2" t="s">
        <v>7</v>
      </c>
      <c r="B15973" s="2" t="s">
        <v>8</v>
      </c>
      <c r="C15973" s="3" t="s">
        <v>41943</v>
      </c>
      <c r="D15973" s="2" t="s">
        <v>41906</v>
      </c>
      <c r="E15973" s="2" t="s">
        <v>41944</v>
      </c>
      <c r="F15973" s="2" t="s">
        <v>41908</v>
      </c>
      <c r="G15973" s="3" t="s">
        <v>931</v>
      </c>
    </row>
    <row r="15974" spans="1:7" ht="24.2" customHeight="1">
      <c r="A15974" s="2" t="s">
        <v>7</v>
      </c>
      <c r="B15974" s="2" t="s">
        <v>8</v>
      </c>
      <c r="C15974" s="3" t="s">
        <v>41945</v>
      </c>
      <c r="D15974" s="2" t="s">
        <v>41906</v>
      </c>
      <c r="E15974" s="2" t="s">
        <v>41946</v>
      </c>
      <c r="F15974" s="2" t="s">
        <v>41908</v>
      </c>
      <c r="G15974" s="3" t="s">
        <v>931</v>
      </c>
    </row>
    <row r="15975" spans="1:7" ht="24.2" customHeight="1">
      <c r="A15975" s="2" t="s">
        <v>7</v>
      </c>
      <c r="B15975" s="2" t="s">
        <v>8</v>
      </c>
      <c r="C15975" s="3" t="s">
        <v>41947</v>
      </c>
      <c r="D15975" s="2" t="s">
        <v>41906</v>
      </c>
      <c r="E15975" s="2" t="s">
        <v>41948</v>
      </c>
      <c r="F15975" s="2" t="s">
        <v>41908</v>
      </c>
      <c r="G15975" s="3" t="s">
        <v>931</v>
      </c>
    </row>
    <row r="15976" spans="1:7" ht="13.35" customHeight="1">
      <c r="A15976" s="2" t="s">
        <v>7</v>
      </c>
      <c r="B15976" s="2" t="s">
        <v>8</v>
      </c>
      <c r="C15976" s="3" t="s">
        <v>41949</v>
      </c>
      <c r="D15976" s="2" t="s">
        <v>41906</v>
      </c>
      <c r="E15976" s="2" t="s">
        <v>41950</v>
      </c>
      <c r="F15976" s="2" t="s">
        <v>41908</v>
      </c>
      <c r="G15976" s="3" t="s">
        <v>931</v>
      </c>
    </row>
    <row r="15977" spans="1:7" ht="13.35" customHeight="1">
      <c r="A15977" s="2" t="s">
        <v>7</v>
      </c>
      <c r="B15977" s="2" t="s">
        <v>8</v>
      </c>
      <c r="C15977" s="3" t="s">
        <v>41951</v>
      </c>
      <c r="D15977" s="2" t="s">
        <v>41906</v>
      </c>
      <c r="E15977" s="2" t="s">
        <v>41952</v>
      </c>
      <c r="F15977" s="2" t="s">
        <v>41908</v>
      </c>
      <c r="G15977" s="3" t="s">
        <v>931</v>
      </c>
    </row>
    <row r="15978" spans="1:7" ht="13.35" customHeight="1">
      <c r="A15978" s="2" t="s">
        <v>7</v>
      </c>
      <c r="B15978" s="2" t="s">
        <v>8</v>
      </c>
      <c r="C15978" s="3" t="s">
        <v>41953</v>
      </c>
      <c r="D15978" s="2" t="s">
        <v>41906</v>
      </c>
      <c r="E15978" s="2" t="s">
        <v>41954</v>
      </c>
      <c r="F15978" s="2" t="s">
        <v>41908</v>
      </c>
      <c r="G15978" s="3" t="s">
        <v>931</v>
      </c>
    </row>
    <row r="15979" spans="1:7" ht="13.35" customHeight="1">
      <c r="A15979" s="2" t="s">
        <v>7</v>
      </c>
      <c r="B15979" s="2" t="s">
        <v>8</v>
      </c>
      <c r="C15979" s="3" t="s">
        <v>41955</v>
      </c>
      <c r="D15979" s="2" t="s">
        <v>41906</v>
      </c>
      <c r="E15979" s="2" t="s">
        <v>41956</v>
      </c>
      <c r="F15979" s="2" t="s">
        <v>41908</v>
      </c>
      <c r="G15979" s="3" t="s">
        <v>931</v>
      </c>
    </row>
    <row r="15980" spans="1:7" ht="13.35" customHeight="1">
      <c r="A15980" s="2" t="s">
        <v>7</v>
      </c>
      <c r="B15980" s="2" t="s">
        <v>8</v>
      </c>
      <c r="C15980" s="3" t="s">
        <v>41957</v>
      </c>
      <c r="D15980" s="2" t="s">
        <v>41906</v>
      </c>
      <c r="E15980" s="2" t="s">
        <v>41958</v>
      </c>
      <c r="F15980" s="2" t="s">
        <v>41908</v>
      </c>
      <c r="G15980" s="3" t="s">
        <v>931</v>
      </c>
    </row>
    <row r="15981" spans="1:7" ht="13.35" customHeight="1">
      <c r="A15981" s="2" t="s">
        <v>7</v>
      </c>
      <c r="B15981" s="2" t="s">
        <v>8</v>
      </c>
      <c r="C15981" s="3" t="s">
        <v>41959</v>
      </c>
      <c r="D15981" s="2" t="s">
        <v>41906</v>
      </c>
      <c r="E15981" s="2" t="s">
        <v>41960</v>
      </c>
      <c r="F15981" s="2" t="s">
        <v>41908</v>
      </c>
      <c r="G15981" s="3" t="s">
        <v>931</v>
      </c>
    </row>
    <row r="15982" spans="1:7" ht="13.35" customHeight="1">
      <c r="A15982" s="2" t="s">
        <v>7</v>
      </c>
      <c r="B15982" s="2" t="s">
        <v>8</v>
      </c>
      <c r="C15982" s="3" t="s">
        <v>41961</v>
      </c>
      <c r="D15982" s="2" t="s">
        <v>41906</v>
      </c>
      <c r="E15982" s="2" t="s">
        <v>41962</v>
      </c>
      <c r="F15982" s="2" t="s">
        <v>41908</v>
      </c>
      <c r="G15982" s="3" t="s">
        <v>931</v>
      </c>
    </row>
    <row r="15983" spans="1:7" ht="24.2" customHeight="1">
      <c r="A15983" s="2" t="s">
        <v>7</v>
      </c>
      <c r="B15983" s="2" t="s">
        <v>8</v>
      </c>
      <c r="C15983" s="3" t="s">
        <v>41963</v>
      </c>
      <c r="D15983" s="2" t="s">
        <v>41906</v>
      </c>
      <c r="E15983" s="2" t="s">
        <v>41964</v>
      </c>
      <c r="F15983" s="2" t="s">
        <v>41908</v>
      </c>
      <c r="G15983" s="3" t="s">
        <v>931</v>
      </c>
    </row>
    <row r="15984" spans="1:7" ht="13.35" customHeight="1">
      <c r="A15984" s="2" t="s">
        <v>7</v>
      </c>
      <c r="B15984" s="2" t="s">
        <v>8</v>
      </c>
      <c r="C15984" s="3" t="s">
        <v>41965</v>
      </c>
      <c r="D15984" s="2" t="s">
        <v>41906</v>
      </c>
      <c r="E15984" s="2" t="s">
        <v>41966</v>
      </c>
      <c r="F15984" s="2" t="s">
        <v>41908</v>
      </c>
      <c r="G15984" s="3" t="s">
        <v>931</v>
      </c>
    </row>
    <row r="15985" spans="1:7" ht="13.35" customHeight="1">
      <c r="A15985" s="2" t="s">
        <v>7</v>
      </c>
      <c r="B15985" s="2" t="s">
        <v>8</v>
      </c>
      <c r="C15985" s="3" t="s">
        <v>41967</v>
      </c>
      <c r="D15985" s="2" t="s">
        <v>41906</v>
      </c>
      <c r="E15985" s="2" t="s">
        <v>41968</v>
      </c>
      <c r="F15985" s="2" t="s">
        <v>41908</v>
      </c>
      <c r="G15985" s="3" t="s">
        <v>931</v>
      </c>
    </row>
    <row r="15986" spans="1:7" ht="13.35" customHeight="1">
      <c r="A15986" s="2" t="s">
        <v>7</v>
      </c>
      <c r="B15986" s="2" t="s">
        <v>8</v>
      </c>
      <c r="C15986" s="3" t="s">
        <v>41969</v>
      </c>
      <c r="D15986" s="2" t="s">
        <v>41906</v>
      </c>
      <c r="E15986" s="2" t="s">
        <v>41970</v>
      </c>
      <c r="F15986" s="2" t="s">
        <v>41908</v>
      </c>
      <c r="G15986" s="3" t="s">
        <v>931</v>
      </c>
    </row>
    <row r="15987" spans="1:7" ht="13.35" customHeight="1">
      <c r="A15987" s="2" t="s">
        <v>7</v>
      </c>
      <c r="B15987" s="2" t="s">
        <v>8</v>
      </c>
      <c r="C15987" s="3" t="s">
        <v>41971</v>
      </c>
      <c r="D15987" s="2" t="s">
        <v>41906</v>
      </c>
      <c r="E15987" s="2" t="s">
        <v>41972</v>
      </c>
      <c r="F15987" s="2" t="s">
        <v>41908</v>
      </c>
      <c r="G15987" s="3" t="s">
        <v>931</v>
      </c>
    </row>
    <row r="15988" spans="1:7" ht="13.35" customHeight="1">
      <c r="A15988" s="2" t="s">
        <v>7</v>
      </c>
      <c r="B15988" s="2" t="s">
        <v>8</v>
      </c>
      <c r="C15988" s="3" t="s">
        <v>41973</v>
      </c>
      <c r="D15988" s="2" t="s">
        <v>41906</v>
      </c>
      <c r="E15988" s="2" t="s">
        <v>41974</v>
      </c>
      <c r="F15988" s="2" t="s">
        <v>41908</v>
      </c>
      <c r="G15988" s="3" t="s">
        <v>931</v>
      </c>
    </row>
    <row r="15989" spans="1:7" ht="24.2" customHeight="1">
      <c r="A15989" s="2" t="s">
        <v>7</v>
      </c>
      <c r="B15989" s="2" t="s">
        <v>8</v>
      </c>
      <c r="C15989" s="3" t="s">
        <v>41975</v>
      </c>
      <c r="D15989" s="2" t="s">
        <v>41906</v>
      </c>
      <c r="E15989" s="2" t="s">
        <v>41976</v>
      </c>
      <c r="F15989" s="2" t="s">
        <v>41908</v>
      </c>
      <c r="G15989" s="3" t="s">
        <v>931</v>
      </c>
    </row>
    <row r="15990" spans="1:7" ht="13.35" customHeight="1">
      <c r="A15990" s="2" t="s">
        <v>7</v>
      </c>
      <c r="B15990" s="2" t="s">
        <v>8</v>
      </c>
      <c r="C15990" s="3" t="s">
        <v>41977</v>
      </c>
      <c r="D15990" s="2" t="s">
        <v>41906</v>
      </c>
      <c r="E15990" s="2" t="s">
        <v>41978</v>
      </c>
      <c r="F15990" s="2" t="s">
        <v>41908</v>
      </c>
      <c r="G15990" s="3" t="s">
        <v>931</v>
      </c>
    </row>
    <row r="15991" spans="1:7" ht="13.35" customHeight="1">
      <c r="A15991" s="2" t="s">
        <v>7</v>
      </c>
      <c r="B15991" s="2" t="s">
        <v>8</v>
      </c>
      <c r="C15991" s="3" t="s">
        <v>41979</v>
      </c>
      <c r="D15991" s="2" t="s">
        <v>41906</v>
      </c>
      <c r="E15991" s="2" t="s">
        <v>41980</v>
      </c>
      <c r="F15991" s="2" t="s">
        <v>41908</v>
      </c>
      <c r="G15991" s="3" t="s">
        <v>931</v>
      </c>
    </row>
    <row r="15992" spans="1:7" ht="13.35" customHeight="1">
      <c r="A15992" s="2" t="s">
        <v>7</v>
      </c>
      <c r="B15992" s="2" t="s">
        <v>8</v>
      </c>
      <c r="C15992" s="3" t="s">
        <v>41981</v>
      </c>
      <c r="D15992" s="2" t="s">
        <v>41906</v>
      </c>
      <c r="E15992" s="2" t="s">
        <v>41982</v>
      </c>
      <c r="F15992" s="2" t="s">
        <v>41908</v>
      </c>
      <c r="G15992" s="3" t="s">
        <v>931</v>
      </c>
    </row>
    <row r="15993" spans="1:7" ht="13.35" customHeight="1">
      <c r="A15993" s="2" t="s">
        <v>7</v>
      </c>
      <c r="B15993" s="2" t="s">
        <v>8</v>
      </c>
      <c r="C15993" s="3" t="s">
        <v>41983</v>
      </c>
      <c r="D15993" s="2" t="s">
        <v>41906</v>
      </c>
      <c r="E15993" s="2" t="s">
        <v>41984</v>
      </c>
      <c r="F15993" s="2" t="s">
        <v>41908</v>
      </c>
      <c r="G15993" s="3" t="s">
        <v>931</v>
      </c>
    </row>
    <row r="15994" spans="1:7" ht="13.35" customHeight="1">
      <c r="A15994" s="2" t="s">
        <v>7</v>
      </c>
      <c r="B15994" s="2" t="s">
        <v>8</v>
      </c>
      <c r="C15994" s="3" t="s">
        <v>41985</v>
      </c>
      <c r="D15994" s="2" t="s">
        <v>41906</v>
      </c>
      <c r="E15994" s="2" t="s">
        <v>41986</v>
      </c>
      <c r="F15994" s="2" t="s">
        <v>41908</v>
      </c>
      <c r="G15994" s="3" t="s">
        <v>931</v>
      </c>
    </row>
    <row r="15995" spans="1:7" ht="13.35" customHeight="1">
      <c r="A15995" s="2" t="s">
        <v>7</v>
      </c>
      <c r="B15995" s="2" t="s">
        <v>8</v>
      </c>
      <c r="C15995" s="3" t="s">
        <v>41987</v>
      </c>
      <c r="D15995" s="2" t="s">
        <v>41906</v>
      </c>
      <c r="E15995" s="2" t="s">
        <v>41988</v>
      </c>
      <c r="F15995" s="2" t="s">
        <v>41908</v>
      </c>
      <c r="G15995" s="3" t="s">
        <v>931</v>
      </c>
    </row>
    <row r="15996" spans="1:7" ht="13.35" customHeight="1">
      <c r="A15996" s="2" t="s">
        <v>7</v>
      </c>
      <c r="B15996" s="2" t="s">
        <v>8</v>
      </c>
      <c r="C15996" s="3" t="s">
        <v>41989</v>
      </c>
      <c r="D15996" s="2" t="s">
        <v>41906</v>
      </c>
      <c r="E15996" s="2" t="s">
        <v>41990</v>
      </c>
      <c r="F15996" s="2" t="s">
        <v>41908</v>
      </c>
      <c r="G15996" s="3" t="s">
        <v>931</v>
      </c>
    </row>
    <row r="15997" spans="1:7" ht="13.35" customHeight="1">
      <c r="A15997" s="2" t="s">
        <v>7</v>
      </c>
      <c r="B15997" s="2" t="s">
        <v>8</v>
      </c>
      <c r="C15997" s="3" t="s">
        <v>41991</v>
      </c>
      <c r="D15997" s="2" t="s">
        <v>41906</v>
      </c>
      <c r="E15997" s="2" t="s">
        <v>41992</v>
      </c>
      <c r="F15997" s="2" t="s">
        <v>41908</v>
      </c>
      <c r="G15997" s="3" t="s">
        <v>931</v>
      </c>
    </row>
    <row r="15998" spans="1:7" ht="13.35" customHeight="1">
      <c r="A15998" s="2" t="s">
        <v>7</v>
      </c>
      <c r="B15998" s="2" t="s">
        <v>8</v>
      </c>
      <c r="C15998" s="3" t="s">
        <v>41993</v>
      </c>
      <c r="D15998" s="2" t="s">
        <v>41906</v>
      </c>
      <c r="E15998" s="2" t="s">
        <v>41994</v>
      </c>
      <c r="F15998" s="2" t="s">
        <v>41908</v>
      </c>
      <c r="G15998" s="3" t="s">
        <v>931</v>
      </c>
    </row>
    <row r="15999" spans="1:7" ht="13.35" customHeight="1">
      <c r="A15999" s="2" t="s">
        <v>7</v>
      </c>
      <c r="B15999" s="2" t="s">
        <v>8</v>
      </c>
      <c r="C15999" s="3" t="s">
        <v>41995</v>
      </c>
      <c r="D15999" s="2" t="s">
        <v>41906</v>
      </c>
      <c r="E15999" s="2" t="s">
        <v>41996</v>
      </c>
      <c r="F15999" s="2" t="s">
        <v>41908</v>
      </c>
      <c r="G15999" s="3" t="s">
        <v>931</v>
      </c>
    </row>
    <row r="16000" spans="1:7" ht="13.35" customHeight="1">
      <c r="A16000" s="2" t="s">
        <v>7</v>
      </c>
      <c r="B16000" s="2" t="s">
        <v>8</v>
      </c>
      <c r="C16000" s="3" t="s">
        <v>41997</v>
      </c>
      <c r="D16000" s="2" t="s">
        <v>41906</v>
      </c>
      <c r="E16000" s="2" t="s">
        <v>41998</v>
      </c>
      <c r="F16000" s="2" t="s">
        <v>41908</v>
      </c>
      <c r="G16000" s="3" t="s">
        <v>931</v>
      </c>
    </row>
    <row r="16001" spans="1:7" ht="13.35" customHeight="1">
      <c r="A16001" s="2" t="s">
        <v>7</v>
      </c>
      <c r="B16001" s="2" t="s">
        <v>8</v>
      </c>
      <c r="C16001" s="3" t="s">
        <v>41999</v>
      </c>
      <c r="D16001" s="2" t="s">
        <v>41906</v>
      </c>
      <c r="E16001" s="2" t="s">
        <v>42000</v>
      </c>
      <c r="F16001" s="2" t="s">
        <v>41908</v>
      </c>
      <c r="G16001" s="3" t="s">
        <v>931</v>
      </c>
    </row>
    <row r="16002" spans="1:7" ht="13.35" customHeight="1">
      <c r="A16002" s="2" t="s">
        <v>7</v>
      </c>
      <c r="B16002" s="2" t="s">
        <v>8</v>
      </c>
      <c r="C16002" s="3" t="s">
        <v>42001</v>
      </c>
      <c r="D16002" s="2" t="s">
        <v>41906</v>
      </c>
      <c r="E16002" s="2" t="s">
        <v>42002</v>
      </c>
      <c r="F16002" s="2" t="s">
        <v>41908</v>
      </c>
      <c r="G16002" s="3" t="s">
        <v>931</v>
      </c>
    </row>
    <row r="16003" spans="1:7" ht="13.35" customHeight="1">
      <c r="A16003" s="2" t="s">
        <v>7</v>
      </c>
      <c r="B16003" s="2" t="s">
        <v>8</v>
      </c>
      <c r="C16003" s="3" t="s">
        <v>42003</v>
      </c>
      <c r="D16003" s="2" t="s">
        <v>41906</v>
      </c>
      <c r="E16003" s="2" t="s">
        <v>42004</v>
      </c>
      <c r="F16003" s="2" t="s">
        <v>41908</v>
      </c>
      <c r="G16003" s="3" t="s">
        <v>931</v>
      </c>
    </row>
    <row r="16004" spans="1:7" ht="13.35" customHeight="1">
      <c r="A16004" s="2" t="s">
        <v>7</v>
      </c>
      <c r="B16004" s="2" t="s">
        <v>8</v>
      </c>
      <c r="C16004" s="3" t="s">
        <v>42005</v>
      </c>
      <c r="D16004" s="2" t="s">
        <v>41906</v>
      </c>
      <c r="E16004" s="2" t="s">
        <v>42006</v>
      </c>
      <c r="F16004" s="2" t="s">
        <v>41908</v>
      </c>
      <c r="G16004" s="3" t="s">
        <v>931</v>
      </c>
    </row>
    <row r="16005" spans="1:7" ht="13.35" customHeight="1">
      <c r="A16005" s="2" t="s">
        <v>7</v>
      </c>
      <c r="B16005" s="2" t="s">
        <v>8</v>
      </c>
      <c r="C16005" s="3" t="s">
        <v>42007</v>
      </c>
      <c r="D16005" s="2" t="s">
        <v>41906</v>
      </c>
      <c r="E16005" s="2" t="s">
        <v>42008</v>
      </c>
      <c r="F16005" s="2" t="s">
        <v>41908</v>
      </c>
      <c r="G16005" s="3" t="s">
        <v>931</v>
      </c>
    </row>
    <row r="16006" spans="1:7" ht="13.35" customHeight="1">
      <c r="A16006" s="2" t="s">
        <v>7</v>
      </c>
      <c r="B16006" s="2" t="s">
        <v>8</v>
      </c>
      <c r="C16006" s="3" t="s">
        <v>42009</v>
      </c>
      <c r="D16006" s="2" t="s">
        <v>41906</v>
      </c>
      <c r="E16006" s="2" t="s">
        <v>42010</v>
      </c>
      <c r="F16006" s="2" t="s">
        <v>41908</v>
      </c>
      <c r="G16006" s="3" t="s">
        <v>931</v>
      </c>
    </row>
    <row r="16007" spans="1:7" ht="13.35" customHeight="1">
      <c r="A16007" s="2" t="s">
        <v>7</v>
      </c>
      <c r="B16007" s="2" t="s">
        <v>8</v>
      </c>
      <c r="C16007" s="3" t="s">
        <v>42011</v>
      </c>
      <c r="D16007" s="2" t="s">
        <v>41906</v>
      </c>
      <c r="E16007" s="2" t="s">
        <v>42012</v>
      </c>
      <c r="F16007" s="2" t="s">
        <v>41908</v>
      </c>
      <c r="G16007" s="3" t="s">
        <v>931</v>
      </c>
    </row>
    <row r="16008" spans="1:7" ht="13.35" customHeight="1">
      <c r="A16008" s="2" t="s">
        <v>7</v>
      </c>
      <c r="B16008" s="2" t="s">
        <v>8</v>
      </c>
      <c r="C16008" s="3" t="s">
        <v>42013</v>
      </c>
      <c r="D16008" s="2" t="s">
        <v>41906</v>
      </c>
      <c r="E16008" s="2" t="s">
        <v>42014</v>
      </c>
      <c r="F16008" s="2" t="s">
        <v>41908</v>
      </c>
      <c r="G16008" s="3" t="s">
        <v>931</v>
      </c>
    </row>
    <row r="16009" spans="1:7" ht="13.35" customHeight="1">
      <c r="A16009" s="2" t="s">
        <v>7</v>
      </c>
      <c r="B16009" s="2" t="s">
        <v>8</v>
      </c>
      <c r="C16009" s="3" t="s">
        <v>42015</v>
      </c>
      <c r="D16009" s="2" t="s">
        <v>41906</v>
      </c>
      <c r="E16009" s="2" t="s">
        <v>42016</v>
      </c>
      <c r="F16009" s="2" t="s">
        <v>41908</v>
      </c>
      <c r="G16009" s="3" t="s">
        <v>931</v>
      </c>
    </row>
    <row r="16010" spans="1:7" ht="13.35" customHeight="1">
      <c r="A16010" s="2" t="s">
        <v>7</v>
      </c>
      <c r="B16010" s="2" t="s">
        <v>8</v>
      </c>
      <c r="C16010" s="3" t="s">
        <v>42017</v>
      </c>
      <c r="D16010" s="2" t="s">
        <v>41906</v>
      </c>
      <c r="E16010" s="2" t="s">
        <v>42018</v>
      </c>
      <c r="F16010" s="2" t="s">
        <v>41908</v>
      </c>
      <c r="G16010" s="3" t="s">
        <v>931</v>
      </c>
    </row>
    <row r="16011" spans="1:7" ht="13.35" customHeight="1">
      <c r="A16011" s="2" t="s">
        <v>7</v>
      </c>
      <c r="B16011" s="2" t="s">
        <v>8</v>
      </c>
      <c r="C16011" s="3" t="s">
        <v>42019</v>
      </c>
      <c r="D16011" s="2" t="s">
        <v>41906</v>
      </c>
      <c r="E16011" s="2" t="s">
        <v>42020</v>
      </c>
      <c r="F16011" s="2" t="s">
        <v>41908</v>
      </c>
      <c r="G16011" s="3" t="s">
        <v>931</v>
      </c>
    </row>
    <row r="16012" spans="1:7" ht="13.35" customHeight="1">
      <c r="A16012" s="2" t="s">
        <v>7</v>
      </c>
      <c r="B16012" s="2" t="s">
        <v>8</v>
      </c>
      <c r="C16012" s="3" t="s">
        <v>42021</v>
      </c>
      <c r="D16012" s="2" t="s">
        <v>41906</v>
      </c>
      <c r="E16012" s="2" t="s">
        <v>42022</v>
      </c>
      <c r="F16012" s="2" t="s">
        <v>41908</v>
      </c>
      <c r="G16012" s="3" t="s">
        <v>931</v>
      </c>
    </row>
    <row r="16013" spans="1:7" ht="13.35" customHeight="1">
      <c r="A16013" s="2" t="s">
        <v>7</v>
      </c>
      <c r="B16013" s="2" t="s">
        <v>8</v>
      </c>
      <c r="C16013" s="3" t="s">
        <v>42023</v>
      </c>
      <c r="D16013" s="2" t="s">
        <v>41906</v>
      </c>
      <c r="E16013" s="2" t="s">
        <v>42024</v>
      </c>
      <c r="F16013" s="2" t="s">
        <v>41908</v>
      </c>
      <c r="G16013" s="3" t="s">
        <v>931</v>
      </c>
    </row>
    <row r="16014" spans="1:7" ht="13.35" customHeight="1">
      <c r="A16014" s="2" t="s">
        <v>7</v>
      </c>
      <c r="B16014" s="2" t="s">
        <v>8</v>
      </c>
      <c r="C16014" s="3" t="s">
        <v>42025</v>
      </c>
      <c r="D16014" s="2" t="s">
        <v>41906</v>
      </c>
      <c r="E16014" s="2" t="s">
        <v>42026</v>
      </c>
      <c r="F16014" s="2" t="s">
        <v>41908</v>
      </c>
      <c r="G16014" s="3" t="s">
        <v>931</v>
      </c>
    </row>
    <row r="16015" spans="1:7" ht="13.35" customHeight="1">
      <c r="A16015" s="2" t="s">
        <v>7</v>
      </c>
      <c r="B16015" s="2" t="s">
        <v>8</v>
      </c>
      <c r="C16015" s="3" t="s">
        <v>42027</v>
      </c>
      <c r="D16015" s="2" t="s">
        <v>41906</v>
      </c>
      <c r="E16015" s="2" t="s">
        <v>42028</v>
      </c>
      <c r="F16015" s="2" t="s">
        <v>41908</v>
      </c>
      <c r="G16015" s="3" t="s">
        <v>931</v>
      </c>
    </row>
    <row r="16016" spans="1:7" ht="13.35" customHeight="1">
      <c r="A16016" s="2" t="s">
        <v>7</v>
      </c>
      <c r="B16016" s="2" t="s">
        <v>8</v>
      </c>
      <c r="C16016" s="3" t="s">
        <v>42029</v>
      </c>
      <c r="D16016" s="2" t="s">
        <v>42030</v>
      </c>
      <c r="E16016" s="2" t="s">
        <v>42031</v>
      </c>
      <c r="F16016" s="2" t="s">
        <v>7782</v>
      </c>
      <c r="G16016" s="3" t="s">
        <v>17</v>
      </c>
    </row>
    <row r="16017" spans="1:7" ht="13.35" customHeight="1">
      <c r="A16017" s="2" t="s">
        <v>7</v>
      </c>
      <c r="B16017" s="2" t="s">
        <v>8</v>
      </c>
      <c r="C16017" s="3" t="s">
        <v>42032</v>
      </c>
      <c r="D16017" s="2" t="s">
        <v>42033</v>
      </c>
      <c r="E16017" s="2" t="s">
        <v>42034</v>
      </c>
      <c r="F16017" s="2" t="s">
        <v>7782</v>
      </c>
      <c r="G16017" s="3" t="s">
        <v>17</v>
      </c>
    </row>
    <row r="16018" spans="1:7" ht="13.35" customHeight="1">
      <c r="A16018" s="2" t="s">
        <v>7</v>
      </c>
      <c r="B16018" s="2" t="s">
        <v>8</v>
      </c>
      <c r="C16018" s="3" t="s">
        <v>42035</v>
      </c>
      <c r="D16018" s="2" t="s">
        <v>42036</v>
      </c>
      <c r="E16018" s="2" t="s">
        <v>42037</v>
      </c>
      <c r="F16018" s="2" t="s">
        <v>7782</v>
      </c>
      <c r="G16018" s="3" t="s">
        <v>17</v>
      </c>
    </row>
    <row r="16019" spans="1:7" ht="13.35" customHeight="1">
      <c r="A16019" s="2" t="s">
        <v>7</v>
      </c>
      <c r="B16019" s="2" t="s">
        <v>8</v>
      </c>
      <c r="C16019" s="3" t="s">
        <v>42038</v>
      </c>
      <c r="D16019" s="2" t="s">
        <v>28058</v>
      </c>
      <c r="E16019" s="2" t="s">
        <v>42039</v>
      </c>
      <c r="F16019" s="2" t="s">
        <v>7782</v>
      </c>
      <c r="G16019" s="3" t="s">
        <v>17</v>
      </c>
    </row>
    <row r="16020" spans="1:7" ht="13.35" customHeight="1">
      <c r="A16020" s="2" t="s">
        <v>7</v>
      </c>
      <c r="B16020" s="2" t="s">
        <v>8</v>
      </c>
      <c r="C16020" s="3" t="s">
        <v>42040</v>
      </c>
      <c r="D16020" s="2" t="s">
        <v>28728</v>
      </c>
      <c r="E16020" s="2" t="s">
        <v>42041</v>
      </c>
      <c r="F16020" s="2" t="s">
        <v>7782</v>
      </c>
      <c r="G16020" s="3" t="s">
        <v>17</v>
      </c>
    </row>
    <row r="16021" spans="1:7" ht="13.35" customHeight="1">
      <c r="A16021" s="2" t="s">
        <v>7</v>
      </c>
      <c r="B16021" s="2" t="s">
        <v>8</v>
      </c>
      <c r="C16021" s="3" t="s">
        <v>42042</v>
      </c>
      <c r="D16021" s="2" t="s">
        <v>42030</v>
      </c>
      <c r="E16021" s="2" t="s">
        <v>42043</v>
      </c>
      <c r="F16021" s="2" t="s">
        <v>7782</v>
      </c>
      <c r="G16021" s="3" t="s">
        <v>17</v>
      </c>
    </row>
    <row r="16022" spans="1:7" ht="13.35" customHeight="1">
      <c r="A16022" s="2" t="s">
        <v>7</v>
      </c>
      <c r="B16022" s="2" t="s">
        <v>8</v>
      </c>
      <c r="C16022" s="3" t="s">
        <v>42044</v>
      </c>
      <c r="D16022" s="2" t="s">
        <v>42033</v>
      </c>
      <c r="E16022" s="2" t="s">
        <v>42045</v>
      </c>
      <c r="F16022" s="2" t="s">
        <v>7782</v>
      </c>
      <c r="G16022" s="3" t="s">
        <v>17</v>
      </c>
    </row>
    <row r="16023" spans="1:7" ht="13.35" customHeight="1">
      <c r="A16023" s="2" t="s">
        <v>7</v>
      </c>
      <c r="B16023" s="2" t="s">
        <v>8</v>
      </c>
      <c r="C16023" s="3" t="s">
        <v>42046</v>
      </c>
      <c r="D16023" s="2" t="s">
        <v>42036</v>
      </c>
      <c r="E16023" s="2" t="s">
        <v>42047</v>
      </c>
      <c r="F16023" s="2" t="s">
        <v>7782</v>
      </c>
      <c r="G16023" s="3" t="s">
        <v>17</v>
      </c>
    </row>
    <row r="16024" spans="1:7" ht="13.35" customHeight="1">
      <c r="A16024" s="2" t="s">
        <v>7</v>
      </c>
      <c r="B16024" s="2" t="s">
        <v>8</v>
      </c>
      <c r="C16024" s="3" t="s">
        <v>42048</v>
      </c>
      <c r="D16024" s="2" t="s">
        <v>28058</v>
      </c>
      <c r="E16024" s="2" t="s">
        <v>42049</v>
      </c>
      <c r="F16024" s="2" t="s">
        <v>7782</v>
      </c>
      <c r="G16024" s="3" t="s">
        <v>17</v>
      </c>
    </row>
    <row r="16025" spans="1:7" ht="13.35" customHeight="1">
      <c r="A16025" s="2" t="s">
        <v>7</v>
      </c>
      <c r="B16025" s="2" t="s">
        <v>8</v>
      </c>
      <c r="C16025" s="3" t="s">
        <v>42050</v>
      </c>
      <c r="D16025" s="2" t="s">
        <v>28728</v>
      </c>
      <c r="E16025" s="2" t="s">
        <v>42051</v>
      </c>
      <c r="F16025" s="2" t="s">
        <v>7782</v>
      </c>
      <c r="G16025" s="3" t="s">
        <v>17</v>
      </c>
    </row>
    <row r="16026" spans="1:7" ht="24.2" customHeight="1">
      <c r="A16026" s="2" t="s">
        <v>7</v>
      </c>
      <c r="B16026" s="2" t="s">
        <v>8</v>
      </c>
      <c r="C16026" s="3" t="s">
        <v>42052</v>
      </c>
      <c r="D16026" s="2" t="s">
        <v>42030</v>
      </c>
      <c r="E16026" s="2" t="s">
        <v>42053</v>
      </c>
      <c r="F16026" s="2" t="s">
        <v>7782</v>
      </c>
      <c r="G16026" s="3" t="s">
        <v>17</v>
      </c>
    </row>
    <row r="16027" spans="1:7" ht="13.35" customHeight="1">
      <c r="A16027" s="2" t="s">
        <v>7</v>
      </c>
      <c r="B16027" s="2" t="s">
        <v>8</v>
      </c>
      <c r="C16027" s="3" t="s">
        <v>42054</v>
      </c>
      <c r="D16027" s="2" t="s">
        <v>42033</v>
      </c>
      <c r="E16027" s="2" t="s">
        <v>42055</v>
      </c>
      <c r="F16027" s="2" t="s">
        <v>7782</v>
      </c>
      <c r="G16027" s="3" t="s">
        <v>17</v>
      </c>
    </row>
    <row r="16028" spans="1:7" ht="13.35" customHeight="1">
      <c r="A16028" s="2" t="s">
        <v>7</v>
      </c>
      <c r="B16028" s="2" t="s">
        <v>8</v>
      </c>
      <c r="C16028" s="3" t="s">
        <v>42056</v>
      </c>
      <c r="D16028" s="2" t="s">
        <v>42036</v>
      </c>
      <c r="E16028" s="2" t="s">
        <v>42057</v>
      </c>
      <c r="F16028" s="2" t="s">
        <v>7782</v>
      </c>
      <c r="G16028" s="3" t="s">
        <v>17</v>
      </c>
    </row>
    <row r="16029" spans="1:7" ht="13.35" customHeight="1">
      <c r="A16029" s="2" t="s">
        <v>7</v>
      </c>
      <c r="B16029" s="2" t="s">
        <v>8</v>
      </c>
      <c r="C16029" s="3" t="s">
        <v>42058</v>
      </c>
      <c r="D16029" s="2" t="s">
        <v>28058</v>
      </c>
      <c r="E16029" s="2" t="s">
        <v>42059</v>
      </c>
      <c r="F16029" s="2" t="s">
        <v>7782</v>
      </c>
      <c r="G16029" s="3" t="s">
        <v>17</v>
      </c>
    </row>
    <row r="16030" spans="1:7" ht="13.35" customHeight="1">
      <c r="A16030" s="2" t="s">
        <v>7</v>
      </c>
      <c r="B16030" s="2" t="s">
        <v>8</v>
      </c>
      <c r="C16030" s="3" t="s">
        <v>42060</v>
      </c>
      <c r="D16030" s="2" t="s">
        <v>28728</v>
      </c>
      <c r="E16030" s="2" t="s">
        <v>42061</v>
      </c>
      <c r="F16030" s="2" t="s">
        <v>7782</v>
      </c>
      <c r="G16030" s="3" t="s">
        <v>17</v>
      </c>
    </row>
    <row r="16031" spans="1:7" ht="13.35" customHeight="1">
      <c r="A16031" s="2" t="s">
        <v>7</v>
      </c>
      <c r="B16031" s="2" t="s">
        <v>8</v>
      </c>
      <c r="C16031" s="3" t="s">
        <v>42062</v>
      </c>
      <c r="D16031" s="2" t="s">
        <v>42030</v>
      </c>
      <c r="E16031" s="2" t="s">
        <v>42063</v>
      </c>
      <c r="F16031" s="2" t="s">
        <v>7782</v>
      </c>
      <c r="G16031" s="3" t="s">
        <v>17</v>
      </c>
    </row>
    <row r="16032" spans="1:7" ht="13.35" customHeight="1">
      <c r="A16032" s="2" t="s">
        <v>7</v>
      </c>
      <c r="B16032" s="2" t="s">
        <v>8</v>
      </c>
      <c r="C16032" s="3" t="s">
        <v>42064</v>
      </c>
      <c r="D16032" s="2" t="s">
        <v>42033</v>
      </c>
      <c r="E16032" s="2" t="s">
        <v>42065</v>
      </c>
      <c r="F16032" s="2" t="s">
        <v>7782</v>
      </c>
      <c r="G16032" s="3" t="s">
        <v>17</v>
      </c>
    </row>
    <row r="16033" spans="1:7" ht="13.35" customHeight="1">
      <c r="A16033" s="2" t="s">
        <v>7</v>
      </c>
      <c r="B16033" s="2" t="s">
        <v>8</v>
      </c>
      <c r="C16033" s="3" t="s">
        <v>42066</v>
      </c>
      <c r="D16033" s="2" t="s">
        <v>42036</v>
      </c>
      <c r="E16033" s="2" t="s">
        <v>42067</v>
      </c>
      <c r="F16033" s="2" t="s">
        <v>7782</v>
      </c>
      <c r="G16033" s="3" t="s">
        <v>17</v>
      </c>
    </row>
    <row r="16034" spans="1:7" ht="24.2" customHeight="1">
      <c r="A16034" s="2" t="s">
        <v>7</v>
      </c>
      <c r="B16034" s="2" t="s">
        <v>8</v>
      </c>
      <c r="C16034" s="3" t="s">
        <v>42068</v>
      </c>
      <c r="D16034" s="2" t="s">
        <v>28058</v>
      </c>
      <c r="E16034" s="2" t="s">
        <v>42069</v>
      </c>
      <c r="F16034" s="2" t="s">
        <v>7782</v>
      </c>
      <c r="G16034" s="3" t="s">
        <v>17</v>
      </c>
    </row>
    <row r="16035" spans="1:7" ht="13.35" customHeight="1">
      <c r="A16035" s="2" t="s">
        <v>7</v>
      </c>
      <c r="B16035" s="2" t="s">
        <v>8</v>
      </c>
      <c r="C16035" s="3" t="s">
        <v>42070</v>
      </c>
      <c r="D16035" s="2" t="s">
        <v>28728</v>
      </c>
      <c r="E16035" s="2" t="s">
        <v>42071</v>
      </c>
      <c r="F16035" s="2" t="s">
        <v>7782</v>
      </c>
      <c r="G16035" s="3" t="s">
        <v>17</v>
      </c>
    </row>
    <row r="16036" spans="1:7" ht="13.35" customHeight="1">
      <c r="A16036" s="2" t="s">
        <v>7</v>
      </c>
      <c r="B16036" s="2" t="s">
        <v>8</v>
      </c>
      <c r="C16036" s="3" t="s">
        <v>42072</v>
      </c>
      <c r="D16036" s="2" t="s">
        <v>42073</v>
      </c>
      <c r="E16036" s="2" t="s">
        <v>42074</v>
      </c>
      <c r="F16036" s="2" t="s">
        <v>26590</v>
      </c>
      <c r="G16036" s="3" t="s">
        <v>1043</v>
      </c>
    </row>
    <row r="16037" spans="1:7" ht="13.35" customHeight="1">
      <c r="A16037" s="2" t="s">
        <v>7</v>
      </c>
      <c r="B16037" s="2" t="s">
        <v>8</v>
      </c>
      <c r="C16037" s="3" t="s">
        <v>42075</v>
      </c>
      <c r="D16037" s="2" t="s">
        <v>42076</v>
      </c>
      <c r="E16037" s="2" t="s">
        <v>42077</v>
      </c>
      <c r="F16037" s="2"/>
      <c r="G16037" s="3" t="s">
        <v>1043</v>
      </c>
    </row>
    <row r="16038" spans="1:7" ht="13.35" customHeight="1">
      <c r="A16038" s="2" t="s">
        <v>7</v>
      </c>
      <c r="B16038" s="2" t="s">
        <v>8</v>
      </c>
      <c r="C16038" s="3" t="s">
        <v>42078</v>
      </c>
      <c r="D16038" s="2" t="s">
        <v>42079</v>
      </c>
      <c r="E16038" s="2" t="s">
        <v>42080</v>
      </c>
      <c r="F16038" s="2" t="s">
        <v>29944</v>
      </c>
      <c r="G16038" s="3" t="s">
        <v>1043</v>
      </c>
    </row>
    <row r="16039" spans="1:7" ht="13.35" customHeight="1">
      <c r="A16039" s="2" t="s">
        <v>7</v>
      </c>
      <c r="B16039" s="2" t="s">
        <v>8</v>
      </c>
      <c r="C16039" s="3" t="s">
        <v>42081</v>
      </c>
      <c r="D16039" s="2" t="s">
        <v>42082</v>
      </c>
      <c r="E16039" s="2" t="s">
        <v>42083</v>
      </c>
      <c r="F16039" s="2" t="s">
        <v>20416</v>
      </c>
      <c r="G16039" s="3" t="s">
        <v>17</v>
      </c>
    </row>
    <row r="16040" spans="1:7" ht="13.35" customHeight="1">
      <c r="A16040" s="2" t="s">
        <v>7</v>
      </c>
      <c r="B16040" s="2" t="s">
        <v>8</v>
      </c>
      <c r="C16040" s="3" t="s">
        <v>42084</v>
      </c>
      <c r="D16040" s="2" t="s">
        <v>42085</v>
      </c>
      <c r="E16040" s="2" t="s">
        <v>42086</v>
      </c>
      <c r="F16040" s="2" t="s">
        <v>42087</v>
      </c>
      <c r="G16040" s="3" t="s">
        <v>17</v>
      </c>
    </row>
    <row r="16041" spans="1:7" ht="13.35" customHeight="1">
      <c r="A16041" s="2" t="s">
        <v>7</v>
      </c>
      <c r="B16041" s="2" t="s">
        <v>8</v>
      </c>
      <c r="C16041" s="3" t="s">
        <v>42088</v>
      </c>
      <c r="D16041" s="2" t="s">
        <v>42089</v>
      </c>
      <c r="E16041" s="2" t="s">
        <v>42090</v>
      </c>
      <c r="F16041" s="2" t="s">
        <v>42087</v>
      </c>
      <c r="G16041" s="3" t="s">
        <v>17</v>
      </c>
    </row>
    <row r="16042" spans="1:7" ht="13.35" customHeight="1">
      <c r="A16042" s="2" t="s">
        <v>7</v>
      </c>
      <c r="B16042" s="2" t="s">
        <v>8</v>
      </c>
      <c r="C16042" s="3" t="s">
        <v>42091</v>
      </c>
      <c r="D16042" s="2" t="s">
        <v>42092</v>
      </c>
      <c r="E16042" s="2" t="s">
        <v>42093</v>
      </c>
      <c r="F16042" s="2" t="s">
        <v>42094</v>
      </c>
      <c r="G16042" s="3" t="s">
        <v>17</v>
      </c>
    </row>
    <row r="16043" spans="1:7" ht="13.35" customHeight="1">
      <c r="A16043" s="2" t="s">
        <v>7</v>
      </c>
      <c r="B16043" s="2" t="s">
        <v>8</v>
      </c>
      <c r="C16043" s="3" t="s">
        <v>42095</v>
      </c>
      <c r="D16043" s="2" t="s">
        <v>42096</v>
      </c>
      <c r="E16043" s="2" t="s">
        <v>42097</v>
      </c>
      <c r="F16043" s="2" t="s">
        <v>42087</v>
      </c>
      <c r="G16043" s="3" t="s">
        <v>17</v>
      </c>
    </row>
    <row r="16044" spans="1:7" ht="13.35" customHeight="1">
      <c r="A16044" s="2" t="s">
        <v>7</v>
      </c>
      <c r="B16044" s="2" t="s">
        <v>8</v>
      </c>
      <c r="C16044" s="3" t="s">
        <v>42098</v>
      </c>
      <c r="D16044" s="2" t="s">
        <v>42099</v>
      </c>
      <c r="E16044" s="2" t="s">
        <v>42100</v>
      </c>
      <c r="F16044" s="2" t="s">
        <v>42087</v>
      </c>
      <c r="G16044" s="3" t="s">
        <v>17</v>
      </c>
    </row>
    <row r="16045" spans="1:7" ht="13.35" customHeight="1">
      <c r="A16045" s="2" t="s">
        <v>7</v>
      </c>
      <c r="B16045" s="2" t="s">
        <v>8</v>
      </c>
      <c r="C16045" s="3" t="s">
        <v>42101</v>
      </c>
      <c r="D16045" s="2" t="s">
        <v>42102</v>
      </c>
      <c r="E16045" s="2" t="s">
        <v>42103</v>
      </c>
      <c r="F16045" s="2" t="s">
        <v>42087</v>
      </c>
      <c r="G16045" s="3" t="s">
        <v>17</v>
      </c>
    </row>
    <row r="16046" spans="1:7" ht="13.35" customHeight="1">
      <c r="A16046" s="2" t="s">
        <v>7</v>
      </c>
      <c r="B16046" s="2" t="s">
        <v>8</v>
      </c>
      <c r="C16046" s="3" t="s">
        <v>42104</v>
      </c>
      <c r="D16046" s="2" t="s">
        <v>42105</v>
      </c>
      <c r="E16046" s="2" t="s">
        <v>42106</v>
      </c>
      <c r="F16046" s="2" t="s">
        <v>42087</v>
      </c>
      <c r="G16046" s="3" t="s">
        <v>17</v>
      </c>
    </row>
    <row r="16047" spans="1:7" ht="13.35" customHeight="1">
      <c r="A16047" s="2" t="s">
        <v>7</v>
      </c>
      <c r="B16047" s="2" t="s">
        <v>8</v>
      </c>
      <c r="C16047" s="3" t="s">
        <v>42107</v>
      </c>
      <c r="D16047" s="2" t="s">
        <v>42108</v>
      </c>
      <c r="E16047" s="2" t="s">
        <v>42109</v>
      </c>
      <c r="F16047" s="2" t="s">
        <v>42087</v>
      </c>
      <c r="G16047" s="3" t="s">
        <v>17</v>
      </c>
    </row>
    <row r="16048" spans="1:7" ht="13.35" customHeight="1">
      <c r="A16048" s="2" t="s">
        <v>7</v>
      </c>
      <c r="B16048" s="2" t="s">
        <v>8</v>
      </c>
      <c r="C16048" s="3" t="s">
        <v>42110</v>
      </c>
      <c r="D16048" s="2" t="s">
        <v>42111</v>
      </c>
      <c r="E16048" s="2" t="s">
        <v>42112</v>
      </c>
      <c r="F16048" s="2" t="s">
        <v>42087</v>
      </c>
      <c r="G16048" s="3" t="s">
        <v>17</v>
      </c>
    </row>
    <row r="16049" spans="1:7" ht="13.35" customHeight="1">
      <c r="A16049" s="2" t="s">
        <v>7</v>
      </c>
      <c r="B16049" s="2" t="s">
        <v>8</v>
      </c>
      <c r="C16049" s="3" t="s">
        <v>42113</v>
      </c>
      <c r="D16049" s="2" t="s">
        <v>42114</v>
      </c>
      <c r="E16049" s="2" t="s">
        <v>42115</v>
      </c>
      <c r="F16049" s="2" t="s">
        <v>42087</v>
      </c>
      <c r="G16049" s="3" t="s">
        <v>17</v>
      </c>
    </row>
    <row r="16050" spans="1:7" ht="13.35" customHeight="1">
      <c r="A16050" s="2" t="s">
        <v>7</v>
      </c>
      <c r="B16050" s="2" t="s">
        <v>8</v>
      </c>
      <c r="C16050" s="3" t="s">
        <v>42116</v>
      </c>
      <c r="D16050" s="2" t="s">
        <v>42117</v>
      </c>
      <c r="E16050" s="2" t="s">
        <v>42118</v>
      </c>
      <c r="F16050" s="2" t="s">
        <v>42087</v>
      </c>
      <c r="G16050" s="3" t="s">
        <v>17</v>
      </c>
    </row>
    <row r="16051" spans="1:7" ht="13.35" customHeight="1">
      <c r="A16051" s="2" t="s">
        <v>7</v>
      </c>
      <c r="B16051" s="2" t="s">
        <v>8</v>
      </c>
      <c r="C16051" s="3" t="s">
        <v>42119</v>
      </c>
      <c r="D16051" s="2" t="s">
        <v>42120</v>
      </c>
      <c r="E16051" s="2" t="s">
        <v>42121</v>
      </c>
      <c r="F16051" s="2" t="s">
        <v>42087</v>
      </c>
      <c r="G16051" s="3" t="s">
        <v>17</v>
      </c>
    </row>
    <row r="16052" spans="1:7" ht="13.35" customHeight="1">
      <c r="A16052" s="2" t="s">
        <v>7</v>
      </c>
      <c r="B16052" s="2" t="s">
        <v>8</v>
      </c>
      <c r="C16052" s="3" t="s">
        <v>42122</v>
      </c>
      <c r="D16052" s="2" t="s">
        <v>42120</v>
      </c>
      <c r="E16052" s="2" t="s">
        <v>42123</v>
      </c>
      <c r="F16052" s="2" t="s">
        <v>42087</v>
      </c>
      <c r="G16052" s="3" t="s">
        <v>17</v>
      </c>
    </row>
    <row r="16053" spans="1:7" ht="13.35" customHeight="1">
      <c r="A16053" s="2" t="s">
        <v>7</v>
      </c>
      <c r="B16053" s="2" t="s">
        <v>8</v>
      </c>
      <c r="C16053" s="3" t="s">
        <v>42124</v>
      </c>
      <c r="D16053" s="2" t="s">
        <v>42125</v>
      </c>
      <c r="E16053" s="2" t="s">
        <v>42126</v>
      </c>
      <c r="F16053" s="2" t="s">
        <v>42087</v>
      </c>
      <c r="G16053" s="3" t="s">
        <v>17</v>
      </c>
    </row>
    <row r="16054" spans="1:7" ht="13.35" customHeight="1">
      <c r="A16054" s="2" t="s">
        <v>7</v>
      </c>
      <c r="B16054" s="2" t="s">
        <v>8</v>
      </c>
      <c r="C16054" s="3" t="s">
        <v>42127</v>
      </c>
      <c r="D16054" s="2" t="s">
        <v>42128</v>
      </c>
      <c r="E16054" s="2" t="s">
        <v>42129</v>
      </c>
      <c r="F16054" s="2" t="s">
        <v>42087</v>
      </c>
      <c r="G16054" s="3" t="s">
        <v>17</v>
      </c>
    </row>
    <row r="16055" spans="1:7" ht="13.35" customHeight="1">
      <c r="A16055" s="2" t="s">
        <v>7</v>
      </c>
      <c r="B16055" s="2" t="s">
        <v>8</v>
      </c>
      <c r="C16055" s="3" t="s">
        <v>42130</v>
      </c>
      <c r="D16055" s="2" t="s">
        <v>42131</v>
      </c>
      <c r="E16055" s="2" t="s">
        <v>42132</v>
      </c>
      <c r="F16055" s="2" t="s">
        <v>42087</v>
      </c>
      <c r="G16055" s="3" t="s">
        <v>17</v>
      </c>
    </row>
    <row r="16056" spans="1:7" ht="13.35" customHeight="1">
      <c r="A16056" s="2" t="s">
        <v>7</v>
      </c>
      <c r="B16056" s="2" t="s">
        <v>8</v>
      </c>
      <c r="C16056" s="3" t="s">
        <v>42133</v>
      </c>
      <c r="D16056" s="2" t="s">
        <v>42134</v>
      </c>
      <c r="E16056" s="2" t="s">
        <v>42135</v>
      </c>
      <c r="F16056" s="2" t="s">
        <v>42087</v>
      </c>
      <c r="G16056" s="3" t="s">
        <v>17</v>
      </c>
    </row>
    <row r="16057" spans="1:7" ht="13.35" customHeight="1">
      <c r="A16057" s="2" t="s">
        <v>7</v>
      </c>
      <c r="B16057" s="2" t="s">
        <v>8</v>
      </c>
      <c r="C16057" s="3" t="s">
        <v>42136</v>
      </c>
      <c r="D16057" s="2" t="s">
        <v>42137</v>
      </c>
      <c r="E16057" s="2" t="s">
        <v>42138</v>
      </c>
      <c r="F16057" s="2" t="s">
        <v>42087</v>
      </c>
      <c r="G16057" s="3" t="s">
        <v>17</v>
      </c>
    </row>
    <row r="16058" spans="1:7" ht="13.35" customHeight="1">
      <c r="A16058" s="2" t="s">
        <v>7</v>
      </c>
      <c r="B16058" s="2" t="s">
        <v>8</v>
      </c>
      <c r="C16058" s="3" t="s">
        <v>42139</v>
      </c>
      <c r="D16058" s="2" t="s">
        <v>42140</v>
      </c>
      <c r="E16058" s="2" t="s">
        <v>42141</v>
      </c>
      <c r="F16058" s="2" t="s">
        <v>42087</v>
      </c>
      <c r="G16058" s="3" t="s">
        <v>17</v>
      </c>
    </row>
    <row r="16059" spans="1:7" ht="13.35" customHeight="1">
      <c r="A16059" s="2" t="s">
        <v>7</v>
      </c>
      <c r="B16059" s="2" t="s">
        <v>8</v>
      </c>
      <c r="C16059" s="3" t="s">
        <v>42142</v>
      </c>
      <c r="D16059" s="2" t="s">
        <v>42143</v>
      </c>
      <c r="E16059" s="2" t="s">
        <v>42144</v>
      </c>
      <c r="F16059" s="2" t="s">
        <v>42087</v>
      </c>
      <c r="G16059" s="3" t="s">
        <v>17</v>
      </c>
    </row>
    <row r="16060" spans="1:7" ht="13.35" customHeight="1">
      <c r="A16060" s="2" t="s">
        <v>7</v>
      </c>
      <c r="B16060" s="2" t="s">
        <v>8</v>
      </c>
      <c r="C16060" s="3" t="s">
        <v>42145</v>
      </c>
      <c r="D16060" s="2" t="s">
        <v>42146</v>
      </c>
      <c r="E16060" s="2" t="s">
        <v>42147</v>
      </c>
      <c r="F16060" s="2" t="s">
        <v>42087</v>
      </c>
      <c r="G16060" s="3" t="s">
        <v>17</v>
      </c>
    </row>
    <row r="16061" spans="1:7" ht="24.2" customHeight="1">
      <c r="A16061" s="2" t="s">
        <v>7</v>
      </c>
      <c r="B16061" s="2" t="s">
        <v>8</v>
      </c>
      <c r="C16061" s="3" t="s">
        <v>42148</v>
      </c>
      <c r="D16061" s="2" t="s">
        <v>42149</v>
      </c>
      <c r="E16061" s="2" t="s">
        <v>42150</v>
      </c>
      <c r="F16061" s="2" t="s">
        <v>42087</v>
      </c>
      <c r="G16061" s="3" t="s">
        <v>17</v>
      </c>
    </row>
    <row r="16062" spans="1:7" ht="24.2" customHeight="1">
      <c r="A16062" s="2" t="s">
        <v>7</v>
      </c>
      <c r="B16062" s="2" t="s">
        <v>8</v>
      </c>
      <c r="C16062" s="3" t="s">
        <v>42151</v>
      </c>
      <c r="D16062" s="2" t="s">
        <v>42152</v>
      </c>
      <c r="E16062" s="2" t="s">
        <v>42153</v>
      </c>
      <c r="F16062" s="2" t="s">
        <v>42087</v>
      </c>
      <c r="G16062" s="3" t="s">
        <v>17</v>
      </c>
    </row>
    <row r="16063" spans="1:7" ht="24.2" customHeight="1">
      <c r="A16063" s="2" t="s">
        <v>7</v>
      </c>
      <c r="B16063" s="2" t="s">
        <v>8</v>
      </c>
      <c r="C16063" s="3" t="s">
        <v>42154</v>
      </c>
      <c r="D16063" s="2" t="s">
        <v>42155</v>
      </c>
      <c r="E16063" s="2" t="s">
        <v>42156</v>
      </c>
      <c r="F16063" s="2" t="s">
        <v>42087</v>
      </c>
      <c r="G16063" s="3" t="s">
        <v>17</v>
      </c>
    </row>
    <row r="16064" spans="1:7" ht="24.2" customHeight="1">
      <c r="A16064" s="2" t="s">
        <v>7</v>
      </c>
      <c r="B16064" s="2" t="s">
        <v>8</v>
      </c>
      <c r="C16064" s="3" t="s">
        <v>42157</v>
      </c>
      <c r="D16064" s="2" t="s">
        <v>42158</v>
      </c>
      <c r="E16064" s="2" t="s">
        <v>42159</v>
      </c>
      <c r="F16064" s="2" t="s">
        <v>42160</v>
      </c>
      <c r="G16064" s="3" t="s">
        <v>17</v>
      </c>
    </row>
    <row r="16065" spans="1:7" ht="24.2" customHeight="1">
      <c r="A16065" s="2" t="s">
        <v>7</v>
      </c>
      <c r="B16065" s="2" t="s">
        <v>8</v>
      </c>
      <c r="C16065" s="3" t="s">
        <v>42161</v>
      </c>
      <c r="D16065" s="2" t="s">
        <v>42162</v>
      </c>
      <c r="E16065" s="2" t="s">
        <v>42163</v>
      </c>
      <c r="F16065" s="2" t="s">
        <v>42164</v>
      </c>
      <c r="G16065" s="3" t="s">
        <v>17</v>
      </c>
    </row>
    <row r="16066" spans="1:7" ht="24.2" customHeight="1">
      <c r="A16066" s="2" t="s">
        <v>7</v>
      </c>
      <c r="B16066" s="2" t="s">
        <v>8</v>
      </c>
      <c r="C16066" s="3" t="s">
        <v>42165</v>
      </c>
      <c r="D16066" s="2" t="s">
        <v>8685</v>
      </c>
      <c r="E16066" s="2" t="s">
        <v>42166</v>
      </c>
      <c r="F16066" s="2" t="s">
        <v>2982</v>
      </c>
      <c r="G16066" s="3" t="s">
        <v>17</v>
      </c>
    </row>
    <row r="16067" spans="1:7" ht="24.2" customHeight="1">
      <c r="A16067" s="2" t="s">
        <v>7</v>
      </c>
      <c r="B16067" s="2" t="s">
        <v>8</v>
      </c>
      <c r="C16067" s="3" t="s">
        <v>42167</v>
      </c>
      <c r="D16067" s="2" t="s">
        <v>42168</v>
      </c>
      <c r="E16067" s="2" t="s">
        <v>42169</v>
      </c>
      <c r="F16067" s="2" t="s">
        <v>2982</v>
      </c>
      <c r="G16067" s="3" t="s">
        <v>17</v>
      </c>
    </row>
    <row r="16068" spans="1:7" ht="24.2" customHeight="1">
      <c r="A16068" s="2" t="s">
        <v>7</v>
      </c>
      <c r="B16068" s="2" t="s">
        <v>8</v>
      </c>
      <c r="C16068" s="3" t="s">
        <v>42170</v>
      </c>
      <c r="D16068" s="2" t="s">
        <v>30565</v>
      </c>
      <c r="E16068" s="2" t="s">
        <v>42171</v>
      </c>
      <c r="F16068" s="2" t="s">
        <v>2982</v>
      </c>
      <c r="G16068" s="3" t="s">
        <v>17</v>
      </c>
    </row>
    <row r="16069" spans="1:7" ht="24.2" customHeight="1">
      <c r="A16069" s="2" t="s">
        <v>7</v>
      </c>
      <c r="B16069" s="2" t="s">
        <v>8</v>
      </c>
      <c r="C16069" s="3" t="s">
        <v>42172</v>
      </c>
      <c r="D16069" s="2" t="s">
        <v>42173</v>
      </c>
      <c r="E16069" s="2" t="s">
        <v>42174</v>
      </c>
      <c r="F16069" s="2" t="s">
        <v>2982</v>
      </c>
      <c r="G16069" s="3" t="s">
        <v>41</v>
      </c>
    </row>
    <row r="16070" spans="1:7" ht="24.2" customHeight="1">
      <c r="A16070" s="2" t="s">
        <v>7</v>
      </c>
      <c r="B16070" s="2" t="s">
        <v>8</v>
      </c>
      <c r="C16070" s="3" t="s">
        <v>42175</v>
      </c>
      <c r="D16070" s="2" t="s">
        <v>42176</v>
      </c>
      <c r="E16070" s="2" t="s">
        <v>42177</v>
      </c>
      <c r="F16070" s="2" t="s">
        <v>2982</v>
      </c>
      <c r="G16070" s="3" t="s">
        <v>41</v>
      </c>
    </row>
    <row r="16071" spans="1:7" ht="24.2" customHeight="1">
      <c r="A16071" s="2" t="s">
        <v>7</v>
      </c>
      <c r="B16071" s="2" t="s">
        <v>8</v>
      </c>
      <c r="C16071" s="3" t="s">
        <v>42178</v>
      </c>
      <c r="D16071" s="2" t="s">
        <v>13669</v>
      </c>
      <c r="E16071" s="2" t="s">
        <v>42179</v>
      </c>
      <c r="F16071" s="2" t="s">
        <v>2982</v>
      </c>
      <c r="G16071" s="3" t="s">
        <v>17</v>
      </c>
    </row>
    <row r="16072" spans="1:7" ht="24.2" customHeight="1">
      <c r="A16072" s="2" t="s">
        <v>7</v>
      </c>
      <c r="B16072" s="2" t="s">
        <v>8</v>
      </c>
      <c r="C16072" s="3" t="s">
        <v>42180</v>
      </c>
      <c r="D16072" s="2" t="s">
        <v>42181</v>
      </c>
      <c r="E16072" s="2" t="s">
        <v>42182</v>
      </c>
      <c r="F16072" s="2" t="s">
        <v>2982</v>
      </c>
      <c r="G16072" s="3" t="s">
        <v>17</v>
      </c>
    </row>
    <row r="16073" spans="1:7" ht="24.2" customHeight="1">
      <c r="A16073" s="2" t="s">
        <v>7</v>
      </c>
      <c r="B16073" s="2" t="s">
        <v>8</v>
      </c>
      <c r="C16073" s="3" t="s">
        <v>42183</v>
      </c>
      <c r="D16073" s="2" t="s">
        <v>25285</v>
      </c>
      <c r="E16073" s="2" t="s">
        <v>42184</v>
      </c>
      <c r="F16073" s="2" t="s">
        <v>2982</v>
      </c>
      <c r="G16073" s="3" t="s">
        <v>17</v>
      </c>
    </row>
    <row r="16074" spans="1:7" ht="24.2" customHeight="1">
      <c r="A16074" s="2" t="s">
        <v>7</v>
      </c>
      <c r="B16074" s="2" t="s">
        <v>8</v>
      </c>
      <c r="C16074" s="3" t="s">
        <v>42185</v>
      </c>
      <c r="D16074" s="2" t="s">
        <v>31481</v>
      </c>
      <c r="E16074" s="2" t="s">
        <v>42186</v>
      </c>
      <c r="F16074" s="2" t="s">
        <v>2982</v>
      </c>
      <c r="G16074" s="3" t="s">
        <v>17</v>
      </c>
    </row>
    <row r="16075" spans="1:7" ht="24.2" customHeight="1">
      <c r="A16075" s="2" t="s">
        <v>7</v>
      </c>
      <c r="B16075" s="2" t="s">
        <v>8</v>
      </c>
      <c r="C16075" s="3" t="s">
        <v>42187</v>
      </c>
      <c r="D16075" s="2" t="s">
        <v>42188</v>
      </c>
      <c r="E16075" s="2" t="s">
        <v>42189</v>
      </c>
      <c r="F16075" s="2" t="s">
        <v>2982</v>
      </c>
      <c r="G16075" s="3" t="s">
        <v>17</v>
      </c>
    </row>
    <row r="16076" spans="1:7" ht="24.2" customHeight="1">
      <c r="A16076" s="2" t="s">
        <v>7</v>
      </c>
      <c r="B16076" s="2" t="s">
        <v>8</v>
      </c>
      <c r="C16076" s="3" t="s">
        <v>42190</v>
      </c>
      <c r="D16076" s="2" t="s">
        <v>42191</v>
      </c>
      <c r="E16076" s="2" t="s">
        <v>42192</v>
      </c>
      <c r="F16076" s="2" t="s">
        <v>2982</v>
      </c>
      <c r="G16076" s="3" t="s">
        <v>17</v>
      </c>
    </row>
    <row r="16077" spans="1:7" ht="24.2" customHeight="1">
      <c r="A16077" s="2" t="s">
        <v>7</v>
      </c>
      <c r="B16077" s="2" t="s">
        <v>8</v>
      </c>
      <c r="C16077" s="3" t="s">
        <v>42193</v>
      </c>
      <c r="D16077" s="2" t="s">
        <v>42194</v>
      </c>
      <c r="E16077" s="2" t="s">
        <v>42195</v>
      </c>
      <c r="F16077" s="2" t="s">
        <v>2982</v>
      </c>
      <c r="G16077" s="3" t="s">
        <v>17</v>
      </c>
    </row>
    <row r="16078" spans="1:7" ht="24.2" customHeight="1">
      <c r="A16078" s="2" t="s">
        <v>7</v>
      </c>
      <c r="B16078" s="2" t="s">
        <v>8</v>
      </c>
      <c r="C16078" s="3" t="s">
        <v>42196</v>
      </c>
      <c r="D16078" s="2" t="s">
        <v>42194</v>
      </c>
      <c r="E16078" s="2" t="s">
        <v>42197</v>
      </c>
      <c r="F16078" s="2" t="s">
        <v>2982</v>
      </c>
      <c r="G16078" s="3" t="s">
        <v>17</v>
      </c>
    </row>
    <row r="16079" spans="1:7" ht="24.2" customHeight="1">
      <c r="A16079" s="2" t="s">
        <v>7</v>
      </c>
      <c r="B16079" s="2" t="s">
        <v>8</v>
      </c>
      <c r="C16079" s="3" t="s">
        <v>42198</v>
      </c>
      <c r="D16079" s="2" t="s">
        <v>42199</v>
      </c>
      <c r="E16079" s="2" t="s">
        <v>42200</v>
      </c>
      <c r="F16079" s="2" t="s">
        <v>2982</v>
      </c>
      <c r="G16079" s="3" t="s">
        <v>17</v>
      </c>
    </row>
    <row r="16080" spans="1:7" ht="24.2" customHeight="1">
      <c r="A16080" s="2" t="s">
        <v>7</v>
      </c>
      <c r="B16080" s="2" t="s">
        <v>8</v>
      </c>
      <c r="C16080" s="3" t="s">
        <v>42201</v>
      </c>
      <c r="D16080" s="2" t="s">
        <v>42202</v>
      </c>
      <c r="E16080" s="2" t="s">
        <v>42203</v>
      </c>
      <c r="F16080" s="2" t="s">
        <v>2982</v>
      </c>
      <c r="G16080" s="3" t="s">
        <v>17</v>
      </c>
    </row>
    <row r="16081" spans="1:7" ht="24.2" customHeight="1">
      <c r="A16081" s="2" t="s">
        <v>7</v>
      </c>
      <c r="B16081" s="2" t="s">
        <v>8</v>
      </c>
      <c r="C16081" s="3" t="s">
        <v>42204</v>
      </c>
      <c r="D16081" s="2" t="s">
        <v>42205</v>
      </c>
      <c r="E16081" s="2" t="s">
        <v>42206</v>
      </c>
      <c r="F16081" s="2" t="s">
        <v>2982</v>
      </c>
      <c r="G16081" s="3" t="s">
        <v>17</v>
      </c>
    </row>
    <row r="16082" spans="1:7" ht="24.2" customHeight="1">
      <c r="A16082" s="2" t="s">
        <v>7</v>
      </c>
      <c r="B16082" s="2" t="s">
        <v>8</v>
      </c>
      <c r="C16082" s="3" t="s">
        <v>42207</v>
      </c>
      <c r="D16082" s="2" t="s">
        <v>42208</v>
      </c>
      <c r="E16082" s="2" t="s">
        <v>42209</v>
      </c>
      <c r="F16082" s="2" t="s">
        <v>2982</v>
      </c>
      <c r="G16082" s="3" t="s">
        <v>17</v>
      </c>
    </row>
    <row r="16083" spans="1:7" ht="24.2" customHeight="1">
      <c r="A16083" s="2" t="s">
        <v>7</v>
      </c>
      <c r="B16083" s="2" t="s">
        <v>8</v>
      </c>
      <c r="C16083" s="3" t="s">
        <v>42210</v>
      </c>
      <c r="D16083" s="2" t="s">
        <v>42211</v>
      </c>
      <c r="E16083" s="2" t="s">
        <v>42212</v>
      </c>
      <c r="F16083" s="2" t="s">
        <v>2982</v>
      </c>
      <c r="G16083" s="3" t="s">
        <v>17</v>
      </c>
    </row>
    <row r="16084" spans="1:7" ht="24.2" customHeight="1">
      <c r="A16084" s="2" t="s">
        <v>7</v>
      </c>
      <c r="B16084" s="2" t="s">
        <v>8</v>
      </c>
      <c r="C16084" s="3" t="s">
        <v>42213</v>
      </c>
      <c r="D16084" s="2" t="s">
        <v>42214</v>
      </c>
      <c r="E16084" s="2" t="s">
        <v>42215</v>
      </c>
      <c r="F16084" s="2" t="s">
        <v>2982</v>
      </c>
      <c r="G16084" s="3" t="s">
        <v>17</v>
      </c>
    </row>
    <row r="16085" spans="1:7" ht="24.2" customHeight="1">
      <c r="A16085" s="2" t="s">
        <v>7</v>
      </c>
      <c r="B16085" s="2" t="s">
        <v>8</v>
      </c>
      <c r="C16085" s="3" t="s">
        <v>42216</v>
      </c>
      <c r="D16085" s="2" t="s">
        <v>42217</v>
      </c>
      <c r="E16085" s="2" t="s">
        <v>42218</v>
      </c>
      <c r="F16085" s="2" t="s">
        <v>2982</v>
      </c>
      <c r="G16085" s="3" t="s">
        <v>17</v>
      </c>
    </row>
    <row r="16086" spans="1:7" ht="24.2" customHeight="1">
      <c r="A16086" s="2" t="s">
        <v>7</v>
      </c>
      <c r="B16086" s="2" t="s">
        <v>8</v>
      </c>
      <c r="C16086" s="3" t="s">
        <v>42219</v>
      </c>
      <c r="D16086" s="2" t="s">
        <v>42220</v>
      </c>
      <c r="E16086" s="2" t="s">
        <v>42221</v>
      </c>
      <c r="F16086" s="2" t="s">
        <v>2982</v>
      </c>
      <c r="G16086" s="3" t="s">
        <v>17</v>
      </c>
    </row>
    <row r="16087" spans="1:7" ht="24.2" customHeight="1">
      <c r="A16087" s="2" t="s">
        <v>7</v>
      </c>
      <c r="B16087" s="2" t="s">
        <v>8</v>
      </c>
      <c r="C16087" s="3" t="s">
        <v>42222</v>
      </c>
      <c r="D16087" s="2" t="s">
        <v>19239</v>
      </c>
      <c r="E16087" s="2" t="s">
        <v>42223</v>
      </c>
      <c r="F16087" s="2" t="s">
        <v>2982</v>
      </c>
      <c r="G16087" s="3" t="s">
        <v>17</v>
      </c>
    </row>
    <row r="16088" spans="1:7" ht="24.2" customHeight="1">
      <c r="A16088" s="2" t="s">
        <v>7</v>
      </c>
      <c r="B16088" s="2" t="s">
        <v>8</v>
      </c>
      <c r="C16088" s="3" t="s">
        <v>42224</v>
      </c>
      <c r="D16088" s="2" t="s">
        <v>42225</v>
      </c>
      <c r="E16088" s="2" t="s">
        <v>42226</v>
      </c>
      <c r="F16088" s="2" t="s">
        <v>2982</v>
      </c>
      <c r="G16088" s="3" t="s">
        <v>17</v>
      </c>
    </row>
    <row r="16089" spans="1:7" ht="24.2" customHeight="1">
      <c r="A16089" s="2" t="s">
        <v>7</v>
      </c>
      <c r="B16089" s="2" t="s">
        <v>8</v>
      </c>
      <c r="C16089" s="3" t="s">
        <v>42227</v>
      </c>
      <c r="D16089" s="2" t="s">
        <v>42228</v>
      </c>
      <c r="E16089" s="2" t="s">
        <v>42229</v>
      </c>
      <c r="F16089" s="2" t="s">
        <v>2982</v>
      </c>
      <c r="G16089" s="3" t="s">
        <v>17</v>
      </c>
    </row>
    <row r="16090" spans="1:7" ht="24.2" customHeight="1">
      <c r="A16090" s="2" t="s">
        <v>7</v>
      </c>
      <c r="B16090" s="2" t="s">
        <v>8</v>
      </c>
      <c r="C16090" s="3" t="s">
        <v>42230</v>
      </c>
      <c r="D16090" s="2" t="s">
        <v>42231</v>
      </c>
      <c r="E16090" s="2" t="s">
        <v>42232</v>
      </c>
      <c r="F16090" s="2" t="s">
        <v>2982</v>
      </c>
      <c r="G16090" s="3" t="s">
        <v>17</v>
      </c>
    </row>
    <row r="16091" spans="1:7" ht="13.35" customHeight="1">
      <c r="A16091" s="2" t="s">
        <v>7</v>
      </c>
      <c r="B16091" s="2" t="s">
        <v>8</v>
      </c>
      <c r="C16091" s="3" t="s">
        <v>42233</v>
      </c>
      <c r="D16091" s="2" t="s">
        <v>42234</v>
      </c>
      <c r="E16091" s="2" t="s">
        <v>42235</v>
      </c>
      <c r="F16091" s="2" t="s">
        <v>2982</v>
      </c>
      <c r="G16091" s="3" t="s">
        <v>17</v>
      </c>
    </row>
    <row r="16092" spans="1:7" ht="13.35" customHeight="1">
      <c r="A16092" s="2" t="s">
        <v>7</v>
      </c>
      <c r="B16092" s="2" t="s">
        <v>8</v>
      </c>
      <c r="C16092" s="3" t="s">
        <v>42236</v>
      </c>
      <c r="D16092" s="2" t="s">
        <v>42181</v>
      </c>
      <c r="E16092" s="2" t="s">
        <v>42237</v>
      </c>
      <c r="F16092" s="2" t="s">
        <v>2982</v>
      </c>
      <c r="G16092" s="3" t="s">
        <v>17</v>
      </c>
    </row>
    <row r="16093" spans="1:7" ht="24.2" customHeight="1">
      <c r="A16093" s="2" t="s">
        <v>7</v>
      </c>
      <c r="B16093" s="2" t="s">
        <v>8</v>
      </c>
      <c r="C16093" s="3" t="s">
        <v>42238</v>
      </c>
      <c r="D16093" s="2" t="s">
        <v>42239</v>
      </c>
      <c r="E16093" s="2" t="s">
        <v>42240</v>
      </c>
      <c r="F16093" s="2" t="s">
        <v>2982</v>
      </c>
      <c r="G16093" s="3" t="s">
        <v>17</v>
      </c>
    </row>
    <row r="16094" spans="1:7" ht="24.2" customHeight="1">
      <c r="A16094" s="2" t="s">
        <v>7</v>
      </c>
      <c r="B16094" s="2" t="s">
        <v>8</v>
      </c>
      <c r="C16094" s="3" t="s">
        <v>42241</v>
      </c>
      <c r="D16094" s="2" t="s">
        <v>42242</v>
      </c>
      <c r="E16094" s="2" t="s">
        <v>42243</v>
      </c>
      <c r="F16094" s="2" t="s">
        <v>2982</v>
      </c>
      <c r="G16094" s="3" t="s">
        <v>17</v>
      </c>
    </row>
    <row r="16095" spans="1:7" ht="24.2" customHeight="1">
      <c r="A16095" s="2" t="s">
        <v>7</v>
      </c>
      <c r="B16095" s="2" t="s">
        <v>8</v>
      </c>
      <c r="C16095" s="3" t="s">
        <v>42244</v>
      </c>
      <c r="D16095" s="2" t="s">
        <v>42245</v>
      </c>
      <c r="E16095" s="2" t="s">
        <v>42246</v>
      </c>
      <c r="F16095" s="2" t="s">
        <v>2982</v>
      </c>
      <c r="G16095" s="3" t="s">
        <v>17</v>
      </c>
    </row>
    <row r="16096" spans="1:7" ht="24.2" customHeight="1">
      <c r="A16096" s="2" t="s">
        <v>7</v>
      </c>
      <c r="B16096" s="2" t="s">
        <v>8</v>
      </c>
      <c r="C16096" s="3" t="s">
        <v>42247</v>
      </c>
      <c r="D16096" s="2" t="s">
        <v>42248</v>
      </c>
      <c r="E16096" s="2" t="s">
        <v>42249</v>
      </c>
      <c r="F16096" s="2" t="s">
        <v>2982</v>
      </c>
      <c r="G16096" s="3" t="s">
        <v>17</v>
      </c>
    </row>
    <row r="16097" spans="1:7" ht="24.2" customHeight="1">
      <c r="A16097" s="2" t="s">
        <v>7</v>
      </c>
      <c r="B16097" s="2" t="s">
        <v>8</v>
      </c>
      <c r="C16097" s="3" t="s">
        <v>42250</v>
      </c>
      <c r="D16097" s="2" t="s">
        <v>42251</v>
      </c>
      <c r="E16097" s="2" t="s">
        <v>42252</v>
      </c>
      <c r="F16097" s="2" t="s">
        <v>6520</v>
      </c>
      <c r="G16097" s="3" t="s">
        <v>17</v>
      </c>
    </row>
    <row r="16098" spans="1:7" ht="13.35" customHeight="1">
      <c r="A16098" s="2" t="s">
        <v>7</v>
      </c>
      <c r="B16098" s="2" t="s">
        <v>8</v>
      </c>
      <c r="C16098" s="3" t="s">
        <v>42253</v>
      </c>
      <c r="D16098" s="2" t="s">
        <v>42254</v>
      </c>
      <c r="E16098" s="2" t="s">
        <v>42255</v>
      </c>
      <c r="F16098" s="2" t="s">
        <v>6520</v>
      </c>
      <c r="G16098" s="3" t="s">
        <v>17</v>
      </c>
    </row>
    <row r="16099" spans="1:7" ht="24.2" customHeight="1">
      <c r="A16099" s="2" t="s">
        <v>7</v>
      </c>
      <c r="B16099" s="2" t="s">
        <v>8</v>
      </c>
      <c r="C16099" s="3" t="s">
        <v>42256</v>
      </c>
      <c r="D16099" s="2" t="s">
        <v>42257</v>
      </c>
      <c r="E16099" s="2" t="s">
        <v>42258</v>
      </c>
      <c r="F16099" s="2"/>
      <c r="G16099" s="3" t="s">
        <v>17</v>
      </c>
    </row>
    <row r="16100" spans="1:7" ht="24.2" customHeight="1">
      <c r="A16100" s="2" t="s">
        <v>7</v>
      </c>
      <c r="B16100" s="2" t="s">
        <v>8</v>
      </c>
      <c r="C16100" s="3" t="s">
        <v>42259</v>
      </c>
      <c r="D16100" s="2" t="s">
        <v>42260</v>
      </c>
      <c r="E16100" s="2" t="s">
        <v>42261</v>
      </c>
      <c r="F16100" s="2" t="s">
        <v>42262</v>
      </c>
      <c r="G16100" s="3" t="s">
        <v>17</v>
      </c>
    </row>
    <row r="16101" spans="1:7" ht="13.35" customHeight="1">
      <c r="A16101" s="2" t="s">
        <v>7</v>
      </c>
      <c r="B16101" s="2" t="s">
        <v>8</v>
      </c>
      <c r="C16101" s="3" t="s">
        <v>42263</v>
      </c>
      <c r="D16101" s="2" t="s">
        <v>42264</v>
      </c>
      <c r="E16101" s="2" t="s">
        <v>42265</v>
      </c>
      <c r="F16101" s="2" t="s">
        <v>28893</v>
      </c>
      <c r="G16101" s="3" t="s">
        <v>17</v>
      </c>
    </row>
    <row r="16102" spans="1:7" ht="24.2" customHeight="1">
      <c r="A16102" s="2" t="s">
        <v>7</v>
      </c>
      <c r="B16102" s="2" t="s">
        <v>8</v>
      </c>
      <c r="C16102" s="3" t="s">
        <v>42266</v>
      </c>
      <c r="D16102" s="2" t="s">
        <v>42267</v>
      </c>
      <c r="E16102" s="2" t="s">
        <v>42268</v>
      </c>
      <c r="F16102" s="2" t="s">
        <v>28893</v>
      </c>
      <c r="G16102" s="3" t="s">
        <v>17</v>
      </c>
    </row>
    <row r="16103" spans="1:7" ht="24.2" customHeight="1">
      <c r="A16103" s="2" t="s">
        <v>7</v>
      </c>
      <c r="B16103" s="2" t="s">
        <v>8</v>
      </c>
      <c r="C16103" s="3" t="s">
        <v>42269</v>
      </c>
      <c r="D16103" s="2" t="s">
        <v>29984</v>
      </c>
      <c r="E16103" s="2" t="s">
        <v>42270</v>
      </c>
      <c r="F16103" s="2" t="s">
        <v>42271</v>
      </c>
      <c r="G16103" s="3" t="s">
        <v>17</v>
      </c>
    </row>
    <row r="16104" spans="1:7" ht="24.2" customHeight="1">
      <c r="A16104" s="2" t="s">
        <v>7</v>
      </c>
      <c r="B16104" s="2" t="s">
        <v>8</v>
      </c>
      <c r="C16104" s="3" t="s">
        <v>42272</v>
      </c>
      <c r="D16104" s="2" t="s">
        <v>29506</v>
      </c>
      <c r="E16104" s="2" t="s">
        <v>42273</v>
      </c>
      <c r="F16104" s="2" t="s">
        <v>35300</v>
      </c>
      <c r="G16104" s="3" t="s">
        <v>17</v>
      </c>
    </row>
    <row r="16105" spans="1:7" ht="24.2" customHeight="1">
      <c r="A16105" s="2" t="s">
        <v>7</v>
      </c>
      <c r="B16105" s="2" t="s">
        <v>8</v>
      </c>
      <c r="C16105" s="3" t="s">
        <v>42274</v>
      </c>
      <c r="D16105" s="2" t="s">
        <v>42275</v>
      </c>
      <c r="E16105" s="2" t="s">
        <v>42276</v>
      </c>
      <c r="F16105" s="2" t="s">
        <v>42277</v>
      </c>
      <c r="G16105" s="3" t="s">
        <v>17</v>
      </c>
    </row>
    <row r="16106" spans="1:7" ht="24.2" customHeight="1">
      <c r="A16106" s="2" t="s">
        <v>7</v>
      </c>
      <c r="B16106" s="2" t="s">
        <v>8</v>
      </c>
      <c r="C16106" s="3" t="s">
        <v>42278</v>
      </c>
      <c r="D16106" s="2" t="s">
        <v>42264</v>
      </c>
      <c r="E16106" s="2" t="s">
        <v>42279</v>
      </c>
      <c r="F16106" s="2" t="s">
        <v>28893</v>
      </c>
      <c r="G16106" s="3" t="s">
        <v>17</v>
      </c>
    </row>
    <row r="16107" spans="1:7" ht="24.2" customHeight="1">
      <c r="A16107" s="2" t="s">
        <v>7</v>
      </c>
      <c r="B16107" s="2" t="s">
        <v>8</v>
      </c>
      <c r="C16107" s="3" t="s">
        <v>42280</v>
      </c>
      <c r="D16107" s="2" t="s">
        <v>42281</v>
      </c>
      <c r="E16107" s="2" t="s">
        <v>42282</v>
      </c>
      <c r="F16107" s="2" t="s">
        <v>28893</v>
      </c>
      <c r="G16107" s="3" t="s">
        <v>17</v>
      </c>
    </row>
    <row r="16108" spans="1:7" ht="24.2" customHeight="1">
      <c r="A16108" s="2" t="s">
        <v>7</v>
      </c>
      <c r="B16108" s="2" t="s">
        <v>8</v>
      </c>
      <c r="C16108" s="3" t="s">
        <v>42283</v>
      </c>
      <c r="D16108" s="2" t="s">
        <v>27485</v>
      </c>
      <c r="E16108" s="2" t="s">
        <v>42284</v>
      </c>
      <c r="F16108" s="2" t="s">
        <v>27483</v>
      </c>
      <c r="G16108" s="3" t="s">
        <v>17</v>
      </c>
    </row>
    <row r="16109" spans="1:7" ht="24.2" customHeight="1">
      <c r="A16109" s="2" t="s">
        <v>7</v>
      </c>
      <c r="B16109" s="2" t="s">
        <v>8</v>
      </c>
      <c r="C16109" s="3" t="s">
        <v>42285</v>
      </c>
      <c r="D16109" s="2" t="s">
        <v>35624</v>
      </c>
      <c r="E16109" s="2" t="s">
        <v>42286</v>
      </c>
      <c r="F16109" s="2" t="s">
        <v>27483</v>
      </c>
      <c r="G16109" s="3" t="s">
        <v>17</v>
      </c>
    </row>
    <row r="16110" spans="1:7" ht="24.2" customHeight="1">
      <c r="A16110" s="2" t="s">
        <v>7</v>
      </c>
      <c r="B16110" s="2" t="s">
        <v>8</v>
      </c>
      <c r="C16110" s="3" t="s">
        <v>42287</v>
      </c>
      <c r="D16110" s="2" t="s">
        <v>31263</v>
      </c>
      <c r="E16110" s="2" t="s">
        <v>42288</v>
      </c>
      <c r="F16110" s="2" t="s">
        <v>8925</v>
      </c>
      <c r="G16110" s="3" t="s">
        <v>17</v>
      </c>
    </row>
    <row r="16111" spans="1:7" ht="24.2" customHeight="1">
      <c r="A16111" s="2" t="s">
        <v>7</v>
      </c>
      <c r="B16111" s="2" t="s">
        <v>8</v>
      </c>
      <c r="C16111" s="3" t="s">
        <v>42289</v>
      </c>
      <c r="D16111" s="2" t="s">
        <v>31215</v>
      </c>
      <c r="E16111" s="2" t="s">
        <v>42290</v>
      </c>
      <c r="F16111" s="2" t="s">
        <v>8925</v>
      </c>
      <c r="G16111" s="3" t="s">
        <v>17</v>
      </c>
    </row>
    <row r="16112" spans="1:7" ht="24.2" customHeight="1">
      <c r="A16112" s="2" t="s">
        <v>7</v>
      </c>
      <c r="B16112" s="2" t="s">
        <v>8</v>
      </c>
      <c r="C16112" s="3" t="s">
        <v>42291</v>
      </c>
      <c r="D16112" s="2" t="s">
        <v>31263</v>
      </c>
      <c r="E16112" s="2" t="s">
        <v>42292</v>
      </c>
      <c r="F16112" s="2" t="s">
        <v>42271</v>
      </c>
      <c r="G16112" s="3" t="s">
        <v>17</v>
      </c>
    </row>
    <row r="16113" spans="1:7" ht="13.35" customHeight="1">
      <c r="A16113" s="2" t="s">
        <v>7</v>
      </c>
      <c r="B16113" s="2" t="s">
        <v>8</v>
      </c>
      <c r="C16113" s="3" t="s">
        <v>42293</v>
      </c>
      <c r="D16113" s="2" t="s">
        <v>42294</v>
      </c>
      <c r="E16113" s="2" t="s">
        <v>42295</v>
      </c>
      <c r="F16113" s="2" t="s">
        <v>36915</v>
      </c>
      <c r="G16113" s="3" t="s">
        <v>17</v>
      </c>
    </row>
    <row r="16114" spans="1:7" ht="13.35" customHeight="1">
      <c r="A16114" s="2" t="s">
        <v>7</v>
      </c>
      <c r="B16114" s="2" t="s">
        <v>8</v>
      </c>
      <c r="C16114" s="3" t="s">
        <v>42296</v>
      </c>
      <c r="D16114" s="2" t="s">
        <v>42297</v>
      </c>
      <c r="E16114" s="2" t="s">
        <v>42298</v>
      </c>
      <c r="F16114" s="2" t="s">
        <v>42299</v>
      </c>
      <c r="G16114" s="3" t="s">
        <v>17</v>
      </c>
    </row>
    <row r="16115" spans="1:7" ht="13.35" customHeight="1">
      <c r="A16115" s="2" t="s">
        <v>7</v>
      </c>
      <c r="B16115" s="2" t="s">
        <v>8</v>
      </c>
      <c r="C16115" s="3" t="s">
        <v>42300</v>
      </c>
      <c r="D16115" s="2" t="s">
        <v>42301</v>
      </c>
      <c r="E16115" s="2" t="s">
        <v>42302</v>
      </c>
      <c r="F16115" s="2" t="s">
        <v>38851</v>
      </c>
      <c r="G16115" s="3" t="s">
        <v>17</v>
      </c>
    </row>
    <row r="16116" spans="1:7" ht="13.35" customHeight="1">
      <c r="A16116" s="2" t="s">
        <v>7</v>
      </c>
      <c r="B16116" s="2" t="s">
        <v>8</v>
      </c>
      <c r="C16116" s="3" t="s">
        <v>42303</v>
      </c>
      <c r="D16116" s="2" t="s">
        <v>42304</v>
      </c>
      <c r="E16116" s="2" t="s">
        <v>42305</v>
      </c>
      <c r="F16116" s="2" t="s">
        <v>38851</v>
      </c>
      <c r="G16116" s="3" t="s">
        <v>17</v>
      </c>
    </row>
    <row r="16117" spans="1:7" ht="24.2" customHeight="1">
      <c r="A16117" s="2" t="s">
        <v>7</v>
      </c>
      <c r="B16117" s="2" t="s">
        <v>8</v>
      </c>
      <c r="C16117" s="3" t="s">
        <v>42306</v>
      </c>
      <c r="D16117" s="2" t="s">
        <v>42307</v>
      </c>
      <c r="E16117" s="2" t="s">
        <v>42308</v>
      </c>
      <c r="F16117" s="2" t="s">
        <v>38851</v>
      </c>
      <c r="G16117" s="3" t="s">
        <v>17</v>
      </c>
    </row>
    <row r="16118" spans="1:7" ht="24.2" customHeight="1">
      <c r="A16118" s="2" t="s">
        <v>7</v>
      </c>
      <c r="B16118" s="2" t="s">
        <v>8</v>
      </c>
      <c r="C16118" s="3" t="s">
        <v>42309</v>
      </c>
      <c r="D16118" s="2" t="s">
        <v>42310</v>
      </c>
      <c r="E16118" s="2" t="s">
        <v>42311</v>
      </c>
      <c r="F16118" s="2" t="s">
        <v>28893</v>
      </c>
      <c r="G16118" s="3" t="s">
        <v>17</v>
      </c>
    </row>
    <row r="16119" spans="1:7" ht="24.2" customHeight="1">
      <c r="A16119" s="2" t="s">
        <v>7</v>
      </c>
      <c r="B16119" s="2" t="s">
        <v>8</v>
      </c>
      <c r="C16119" s="3" t="s">
        <v>42312</v>
      </c>
      <c r="D16119" s="2" t="s">
        <v>42313</v>
      </c>
      <c r="E16119" s="2" t="s">
        <v>42314</v>
      </c>
      <c r="F16119" s="2" t="s">
        <v>42315</v>
      </c>
      <c r="G16119" s="3" t="s">
        <v>17</v>
      </c>
    </row>
    <row r="16120" spans="1:7" ht="24.2" customHeight="1">
      <c r="A16120" s="2" t="s">
        <v>7</v>
      </c>
      <c r="B16120" s="2" t="s">
        <v>8</v>
      </c>
      <c r="C16120" s="3" t="s">
        <v>42316</v>
      </c>
      <c r="D16120" s="2" t="s">
        <v>42317</v>
      </c>
      <c r="E16120" s="2" t="s">
        <v>42318</v>
      </c>
      <c r="F16120" s="2" t="s">
        <v>42315</v>
      </c>
      <c r="G16120" s="3" t="s">
        <v>17</v>
      </c>
    </row>
    <row r="16121" spans="1:7" ht="24.2" customHeight="1">
      <c r="A16121" s="2" t="s">
        <v>7</v>
      </c>
      <c r="B16121" s="2" t="s">
        <v>8</v>
      </c>
      <c r="C16121" s="3" t="s">
        <v>42319</v>
      </c>
      <c r="D16121" s="2" t="s">
        <v>42320</v>
      </c>
      <c r="E16121" s="2" t="s">
        <v>42321</v>
      </c>
      <c r="F16121" s="2" t="s">
        <v>32402</v>
      </c>
      <c r="G16121" s="3" t="s">
        <v>17</v>
      </c>
    </row>
    <row r="16122" spans="1:7" ht="24.2" customHeight="1">
      <c r="A16122" s="2" t="s">
        <v>7</v>
      </c>
      <c r="B16122" s="2" t="s">
        <v>8</v>
      </c>
      <c r="C16122" s="3" t="s">
        <v>42322</v>
      </c>
      <c r="D16122" s="2" t="s">
        <v>42323</v>
      </c>
      <c r="E16122" s="2" t="s">
        <v>42324</v>
      </c>
      <c r="F16122" s="2" t="s">
        <v>27483</v>
      </c>
      <c r="G16122" s="3" t="s">
        <v>17</v>
      </c>
    </row>
    <row r="16123" spans="1:7" ht="24.2" customHeight="1">
      <c r="A16123" s="2" t="s">
        <v>7</v>
      </c>
      <c r="B16123" s="2" t="s">
        <v>8</v>
      </c>
      <c r="C16123" s="3" t="s">
        <v>42325</v>
      </c>
      <c r="D16123" s="2" t="s">
        <v>35624</v>
      </c>
      <c r="E16123" s="2" t="s">
        <v>42326</v>
      </c>
      <c r="F16123" s="2" t="s">
        <v>27483</v>
      </c>
      <c r="G16123" s="3" t="s">
        <v>17</v>
      </c>
    </row>
    <row r="16124" spans="1:7" ht="24.2" customHeight="1">
      <c r="A16124" s="2" t="s">
        <v>7</v>
      </c>
      <c r="B16124" s="2" t="s">
        <v>8</v>
      </c>
      <c r="C16124" s="3" t="s">
        <v>42327</v>
      </c>
      <c r="D16124" s="2" t="s">
        <v>7766</v>
      </c>
      <c r="E16124" s="2" t="s">
        <v>42328</v>
      </c>
      <c r="F16124" s="2" t="s">
        <v>27483</v>
      </c>
      <c r="G16124" s="3" t="s">
        <v>17</v>
      </c>
    </row>
    <row r="16125" spans="1:7" ht="13.35" customHeight="1">
      <c r="A16125" s="2" t="s">
        <v>7</v>
      </c>
      <c r="B16125" s="2" t="s">
        <v>8</v>
      </c>
      <c r="C16125" s="3" t="s">
        <v>42329</v>
      </c>
      <c r="D16125" s="2" t="s">
        <v>42330</v>
      </c>
      <c r="E16125" s="2" t="s">
        <v>42331</v>
      </c>
      <c r="F16125" s="2" t="s">
        <v>27188</v>
      </c>
      <c r="G16125" s="3" t="s">
        <v>17</v>
      </c>
    </row>
    <row r="16126" spans="1:7" ht="13.35" customHeight="1">
      <c r="A16126" s="2" t="s">
        <v>7</v>
      </c>
      <c r="B16126" s="2" t="s">
        <v>8</v>
      </c>
      <c r="C16126" s="3" t="s">
        <v>42332</v>
      </c>
      <c r="D16126" s="2" t="s">
        <v>42333</v>
      </c>
      <c r="E16126" s="2" t="s">
        <v>42334</v>
      </c>
      <c r="F16126" s="2" t="s">
        <v>27188</v>
      </c>
      <c r="G16126" s="3" t="s">
        <v>17</v>
      </c>
    </row>
    <row r="16127" spans="1:7" ht="24.2" customHeight="1">
      <c r="A16127" s="2" t="s">
        <v>7</v>
      </c>
      <c r="B16127" s="2" t="s">
        <v>8</v>
      </c>
      <c r="C16127" s="3" t="s">
        <v>42335</v>
      </c>
      <c r="D16127" s="2" t="s">
        <v>42336</v>
      </c>
      <c r="E16127" s="2" t="s">
        <v>42337</v>
      </c>
      <c r="F16127" s="2" t="s">
        <v>27188</v>
      </c>
      <c r="G16127" s="3" t="s">
        <v>17</v>
      </c>
    </row>
    <row r="16128" spans="1:7" ht="24.2" customHeight="1">
      <c r="A16128" s="2" t="s">
        <v>7</v>
      </c>
      <c r="B16128" s="2" t="s">
        <v>8</v>
      </c>
      <c r="C16128" s="3" t="s">
        <v>42338</v>
      </c>
      <c r="D16128" s="2" t="s">
        <v>42336</v>
      </c>
      <c r="E16128" s="2" t="s">
        <v>42339</v>
      </c>
      <c r="F16128" s="2" t="s">
        <v>27188</v>
      </c>
      <c r="G16128" s="3" t="s">
        <v>17</v>
      </c>
    </row>
    <row r="16129" spans="1:7" ht="24.2" customHeight="1">
      <c r="A16129" s="2" t="s">
        <v>7</v>
      </c>
      <c r="B16129" s="2" t="s">
        <v>8</v>
      </c>
      <c r="C16129" s="3" t="s">
        <v>42340</v>
      </c>
      <c r="D16129" s="2" t="s">
        <v>42336</v>
      </c>
      <c r="E16129" s="2" t="s">
        <v>42341</v>
      </c>
      <c r="F16129" s="2" t="s">
        <v>27188</v>
      </c>
      <c r="G16129" s="3" t="s">
        <v>17</v>
      </c>
    </row>
    <row r="16130" spans="1:7" ht="13.35" customHeight="1">
      <c r="A16130" s="2" t="s">
        <v>7</v>
      </c>
      <c r="B16130" s="2" t="s">
        <v>8</v>
      </c>
      <c r="C16130" s="3" t="s">
        <v>42342</v>
      </c>
      <c r="D16130" s="2" t="s">
        <v>42343</v>
      </c>
      <c r="E16130" s="2" t="s">
        <v>42344</v>
      </c>
      <c r="F16130" s="2" t="s">
        <v>28202</v>
      </c>
      <c r="G16130" s="3" t="s">
        <v>17</v>
      </c>
    </row>
    <row r="16131" spans="1:7" ht="13.35" customHeight="1">
      <c r="A16131" s="2" t="s">
        <v>7</v>
      </c>
      <c r="B16131" s="2" t="s">
        <v>8</v>
      </c>
      <c r="C16131" s="3" t="s">
        <v>42345</v>
      </c>
      <c r="D16131" s="2" t="s">
        <v>42343</v>
      </c>
      <c r="E16131" s="2" t="s">
        <v>42346</v>
      </c>
      <c r="F16131" s="2" t="s">
        <v>28202</v>
      </c>
      <c r="G16131" s="3" t="s">
        <v>17</v>
      </c>
    </row>
    <row r="16132" spans="1:7" ht="24.2" customHeight="1">
      <c r="A16132" s="2" t="s">
        <v>7</v>
      </c>
      <c r="B16132" s="2" t="s">
        <v>8</v>
      </c>
      <c r="C16132" s="3" t="s">
        <v>42347</v>
      </c>
      <c r="D16132" s="2" t="s">
        <v>20484</v>
      </c>
      <c r="E16132" s="2" t="s">
        <v>42348</v>
      </c>
      <c r="F16132" s="2" t="s">
        <v>19139</v>
      </c>
      <c r="G16132" s="3" t="s">
        <v>17</v>
      </c>
    </row>
    <row r="16133" spans="1:7" ht="13.35" customHeight="1">
      <c r="A16133" s="2" t="s">
        <v>7</v>
      </c>
      <c r="B16133" s="2" t="s">
        <v>8</v>
      </c>
      <c r="C16133" s="3" t="s">
        <v>42349</v>
      </c>
      <c r="D16133" s="2" t="s">
        <v>42350</v>
      </c>
      <c r="E16133" s="2" t="s">
        <v>42351</v>
      </c>
      <c r="F16133" s="2" t="s">
        <v>19139</v>
      </c>
      <c r="G16133" s="3" t="s">
        <v>17</v>
      </c>
    </row>
    <row r="16134" spans="1:7" ht="24.2" customHeight="1">
      <c r="A16134" s="2" t="s">
        <v>7</v>
      </c>
      <c r="B16134" s="2" t="s">
        <v>8</v>
      </c>
      <c r="C16134" s="3" t="s">
        <v>42352</v>
      </c>
      <c r="D16134" s="2" t="s">
        <v>42353</v>
      </c>
      <c r="E16134" s="2" t="s">
        <v>42354</v>
      </c>
      <c r="F16134" s="2" t="s">
        <v>30668</v>
      </c>
      <c r="G16134" s="3" t="s">
        <v>17</v>
      </c>
    </row>
    <row r="16135" spans="1:7" ht="13.35" customHeight="1">
      <c r="A16135" s="2" t="s">
        <v>7</v>
      </c>
      <c r="B16135" s="2" t="s">
        <v>8</v>
      </c>
      <c r="C16135" s="3" t="s">
        <v>42355</v>
      </c>
      <c r="D16135" s="2" t="s">
        <v>42356</v>
      </c>
      <c r="E16135" s="2" t="s">
        <v>42357</v>
      </c>
      <c r="F16135" s="2"/>
      <c r="G16135" s="3" t="s">
        <v>17</v>
      </c>
    </row>
    <row r="16136" spans="1:7" ht="24.2" customHeight="1">
      <c r="A16136" s="2" t="s">
        <v>7</v>
      </c>
      <c r="B16136" s="2" t="s">
        <v>8</v>
      </c>
      <c r="C16136" s="3" t="s">
        <v>42358</v>
      </c>
      <c r="D16136" s="2" t="s">
        <v>42359</v>
      </c>
      <c r="E16136" s="2" t="s">
        <v>42360</v>
      </c>
      <c r="F16136" s="2"/>
      <c r="G16136" s="3" t="s">
        <v>17</v>
      </c>
    </row>
    <row r="16137" spans="1:7" ht="24.2" customHeight="1">
      <c r="A16137" s="2" t="s">
        <v>7</v>
      </c>
      <c r="B16137" s="2" t="s">
        <v>8</v>
      </c>
      <c r="C16137" s="3" t="s">
        <v>42361</v>
      </c>
      <c r="D16137" s="2" t="s">
        <v>42362</v>
      </c>
      <c r="E16137" s="2" t="s">
        <v>42363</v>
      </c>
      <c r="F16137" s="2"/>
      <c r="G16137" s="3" t="s">
        <v>17</v>
      </c>
    </row>
    <row r="16138" spans="1:7" ht="24.2" customHeight="1">
      <c r="A16138" s="2" t="s">
        <v>7</v>
      </c>
      <c r="B16138" s="2" t="s">
        <v>8</v>
      </c>
      <c r="C16138" s="3" t="s">
        <v>42364</v>
      </c>
      <c r="D16138" s="2" t="s">
        <v>42362</v>
      </c>
      <c r="E16138" s="2" t="s">
        <v>42365</v>
      </c>
      <c r="F16138" s="2"/>
      <c r="G16138" s="3" t="s">
        <v>17</v>
      </c>
    </row>
    <row r="16139" spans="1:7" ht="24.2" customHeight="1">
      <c r="A16139" s="2" t="s">
        <v>7</v>
      </c>
      <c r="B16139" s="2" t="s">
        <v>8</v>
      </c>
      <c r="C16139" s="3" t="s">
        <v>42366</v>
      </c>
      <c r="D16139" s="2" t="s">
        <v>42367</v>
      </c>
      <c r="E16139" s="2" t="s">
        <v>42368</v>
      </c>
      <c r="F16139" s="2"/>
      <c r="G16139" s="3" t="s">
        <v>17</v>
      </c>
    </row>
    <row r="16140" spans="1:7" ht="13.35" customHeight="1">
      <c r="A16140" s="2" t="s">
        <v>7</v>
      </c>
      <c r="B16140" s="2" t="s">
        <v>8</v>
      </c>
      <c r="C16140" s="3" t="s">
        <v>42369</v>
      </c>
      <c r="D16140" s="2" t="s">
        <v>42370</v>
      </c>
      <c r="E16140" s="2" t="s">
        <v>42371</v>
      </c>
      <c r="F16140" s="2"/>
      <c r="G16140" s="3" t="s">
        <v>17</v>
      </c>
    </row>
    <row r="16141" spans="1:7" ht="24.2" customHeight="1">
      <c r="A16141" s="2" t="s">
        <v>7</v>
      </c>
      <c r="B16141" s="2" t="s">
        <v>8</v>
      </c>
      <c r="C16141" s="3" t="s">
        <v>42372</v>
      </c>
      <c r="D16141" s="2" t="s">
        <v>42370</v>
      </c>
      <c r="E16141" s="2" t="s">
        <v>42373</v>
      </c>
      <c r="F16141" s="2"/>
      <c r="G16141" s="3" t="s">
        <v>17</v>
      </c>
    </row>
    <row r="16142" spans="1:7" ht="24.2" customHeight="1">
      <c r="A16142" s="2" t="s">
        <v>7</v>
      </c>
      <c r="B16142" s="2" t="s">
        <v>8</v>
      </c>
      <c r="C16142" s="3" t="s">
        <v>42374</v>
      </c>
      <c r="D16142" s="2" t="s">
        <v>42370</v>
      </c>
      <c r="E16142" s="2" t="s">
        <v>42375</v>
      </c>
      <c r="F16142" s="2"/>
      <c r="G16142" s="3" t="s">
        <v>17</v>
      </c>
    </row>
    <row r="16143" spans="1:7" ht="13.35" customHeight="1">
      <c r="A16143" s="2" t="s">
        <v>7</v>
      </c>
      <c r="B16143" s="2" t="s">
        <v>8</v>
      </c>
      <c r="C16143" s="3" t="s">
        <v>42376</v>
      </c>
      <c r="D16143" s="2" t="s">
        <v>42370</v>
      </c>
      <c r="E16143" s="2" t="s">
        <v>42377</v>
      </c>
      <c r="F16143" s="2"/>
      <c r="G16143" s="3" t="s">
        <v>17</v>
      </c>
    </row>
    <row r="16144" spans="1:7" ht="13.35" customHeight="1">
      <c r="A16144" s="2" t="s">
        <v>7</v>
      </c>
      <c r="B16144" s="2" t="s">
        <v>8</v>
      </c>
      <c r="C16144" s="3" t="s">
        <v>42378</v>
      </c>
      <c r="D16144" s="2" t="s">
        <v>42379</v>
      </c>
      <c r="E16144" s="2" t="s">
        <v>42380</v>
      </c>
      <c r="F16144" s="2"/>
      <c r="G16144" s="3" t="s">
        <v>17</v>
      </c>
    </row>
    <row r="16145" spans="1:7" ht="13.35" customHeight="1">
      <c r="A16145" s="2" t="s">
        <v>7</v>
      </c>
      <c r="B16145" s="2" t="s">
        <v>8</v>
      </c>
      <c r="C16145" s="3" t="s">
        <v>42381</v>
      </c>
      <c r="D16145" s="2" t="s">
        <v>42382</v>
      </c>
      <c r="E16145" s="2" t="s">
        <v>42383</v>
      </c>
      <c r="F16145" s="2"/>
      <c r="G16145" s="3" t="s">
        <v>17</v>
      </c>
    </row>
    <row r="16146" spans="1:7" ht="13.35" customHeight="1">
      <c r="A16146" s="2" t="s">
        <v>7</v>
      </c>
      <c r="B16146" s="2" t="s">
        <v>8</v>
      </c>
      <c r="C16146" s="3" t="s">
        <v>42384</v>
      </c>
      <c r="D16146" s="2" t="s">
        <v>42385</v>
      </c>
      <c r="E16146" s="2" t="s">
        <v>42386</v>
      </c>
      <c r="F16146" s="2"/>
      <c r="G16146" s="3" t="s">
        <v>17</v>
      </c>
    </row>
    <row r="16147" spans="1:7" ht="24.2" customHeight="1">
      <c r="A16147" s="2" t="s">
        <v>7</v>
      </c>
      <c r="B16147" s="2" t="s">
        <v>8</v>
      </c>
      <c r="C16147" s="3" t="s">
        <v>42387</v>
      </c>
      <c r="D16147" s="2" t="s">
        <v>42388</v>
      </c>
      <c r="E16147" s="2" t="s">
        <v>42389</v>
      </c>
      <c r="F16147" s="2"/>
      <c r="G16147" s="3" t="s">
        <v>17</v>
      </c>
    </row>
    <row r="16148" spans="1:7" ht="24.2" customHeight="1">
      <c r="A16148" s="2" t="s">
        <v>7</v>
      </c>
      <c r="B16148" s="2" t="s">
        <v>8</v>
      </c>
      <c r="C16148" s="3" t="s">
        <v>42390</v>
      </c>
      <c r="D16148" s="2" t="s">
        <v>42391</v>
      </c>
      <c r="E16148" s="2" t="s">
        <v>42392</v>
      </c>
      <c r="F16148" s="2"/>
      <c r="G16148" s="3" t="s">
        <v>17</v>
      </c>
    </row>
    <row r="16149" spans="1:7" ht="24.2" customHeight="1">
      <c r="A16149" s="2" t="s">
        <v>7</v>
      </c>
      <c r="B16149" s="2" t="s">
        <v>8</v>
      </c>
      <c r="C16149" s="3" t="s">
        <v>42393</v>
      </c>
      <c r="D16149" s="2" t="s">
        <v>42394</v>
      </c>
      <c r="E16149" s="2" t="s">
        <v>42395</v>
      </c>
      <c r="F16149" s="2"/>
      <c r="G16149" s="3" t="s">
        <v>17</v>
      </c>
    </row>
    <row r="16150" spans="1:7" ht="24.2" customHeight="1">
      <c r="A16150" s="2" t="s">
        <v>7</v>
      </c>
      <c r="B16150" s="2" t="s">
        <v>8</v>
      </c>
      <c r="C16150" s="3" t="s">
        <v>42396</v>
      </c>
      <c r="D16150" s="2" t="s">
        <v>42397</v>
      </c>
      <c r="E16150" s="2" t="s">
        <v>42398</v>
      </c>
      <c r="F16150" s="2"/>
      <c r="G16150" s="3" t="s">
        <v>17</v>
      </c>
    </row>
    <row r="16151" spans="1:7" ht="24.2" customHeight="1">
      <c r="A16151" s="2" t="s">
        <v>7</v>
      </c>
      <c r="B16151" s="2" t="s">
        <v>8</v>
      </c>
      <c r="C16151" s="3" t="s">
        <v>42399</v>
      </c>
      <c r="D16151" s="2" t="s">
        <v>42400</v>
      </c>
      <c r="E16151" s="2" t="s">
        <v>42401</v>
      </c>
      <c r="F16151" s="2"/>
      <c r="G16151" s="3" t="s">
        <v>17</v>
      </c>
    </row>
    <row r="16152" spans="1:7" ht="24.2" customHeight="1">
      <c r="A16152" s="2" t="s">
        <v>7</v>
      </c>
      <c r="B16152" s="2" t="s">
        <v>8</v>
      </c>
      <c r="C16152" s="3" t="s">
        <v>42402</v>
      </c>
      <c r="D16152" s="2" t="s">
        <v>42403</v>
      </c>
      <c r="E16152" s="2" t="s">
        <v>42404</v>
      </c>
      <c r="F16152" s="2"/>
      <c r="G16152" s="3" t="s">
        <v>17</v>
      </c>
    </row>
    <row r="16153" spans="1:7" ht="24.2" customHeight="1">
      <c r="A16153" s="2" t="s">
        <v>7</v>
      </c>
      <c r="B16153" s="2" t="s">
        <v>8</v>
      </c>
      <c r="C16153" s="3" t="s">
        <v>42405</v>
      </c>
      <c r="D16153" s="2" t="s">
        <v>42406</v>
      </c>
      <c r="E16153" s="2" t="s">
        <v>42407</v>
      </c>
      <c r="F16153" s="2"/>
      <c r="G16153" s="3" t="s">
        <v>17</v>
      </c>
    </row>
    <row r="16154" spans="1:7" ht="24.2" customHeight="1">
      <c r="A16154" s="2" t="s">
        <v>7</v>
      </c>
      <c r="B16154" s="2" t="s">
        <v>8</v>
      </c>
      <c r="C16154" s="3" t="s">
        <v>42408</v>
      </c>
      <c r="D16154" s="2" t="s">
        <v>42409</v>
      </c>
      <c r="E16154" s="2" t="s">
        <v>42410</v>
      </c>
      <c r="F16154" s="2"/>
      <c r="G16154" s="3" t="s">
        <v>17</v>
      </c>
    </row>
    <row r="16155" spans="1:7" ht="24.2" customHeight="1">
      <c r="A16155" s="2" t="s">
        <v>7</v>
      </c>
      <c r="B16155" s="2" t="s">
        <v>8</v>
      </c>
      <c r="C16155" s="3" t="s">
        <v>42411</v>
      </c>
      <c r="D16155" s="2" t="s">
        <v>42412</v>
      </c>
      <c r="E16155" s="2" t="s">
        <v>42413</v>
      </c>
      <c r="F16155" s="2"/>
      <c r="G16155" s="3" t="s">
        <v>17</v>
      </c>
    </row>
    <row r="16156" spans="1:7" ht="24.2" customHeight="1">
      <c r="A16156" s="2" t="s">
        <v>7</v>
      </c>
      <c r="B16156" s="2" t="s">
        <v>8</v>
      </c>
      <c r="C16156" s="3" t="s">
        <v>42414</v>
      </c>
      <c r="D16156" s="2" t="s">
        <v>42415</v>
      </c>
      <c r="E16156" s="2" t="s">
        <v>42416</v>
      </c>
      <c r="F16156" s="2" t="s">
        <v>42417</v>
      </c>
      <c r="G16156" s="3" t="s">
        <v>17</v>
      </c>
    </row>
    <row r="16157" spans="1:7" ht="24.2" customHeight="1">
      <c r="A16157" s="2" t="s">
        <v>7</v>
      </c>
      <c r="B16157" s="2" t="s">
        <v>8</v>
      </c>
      <c r="C16157" s="3" t="s">
        <v>42418</v>
      </c>
      <c r="D16157" s="2" t="s">
        <v>42419</v>
      </c>
      <c r="E16157" s="2" t="s">
        <v>42420</v>
      </c>
      <c r="F16157" s="2" t="s">
        <v>42417</v>
      </c>
      <c r="G16157" s="3" t="s">
        <v>17</v>
      </c>
    </row>
    <row r="16158" spans="1:7" ht="24.2" customHeight="1">
      <c r="A16158" s="2" t="s">
        <v>7</v>
      </c>
      <c r="B16158" s="2" t="s">
        <v>8</v>
      </c>
      <c r="C16158" s="3" t="s">
        <v>42421</v>
      </c>
      <c r="D16158" s="2" t="s">
        <v>13524</v>
      </c>
      <c r="E16158" s="2" t="s">
        <v>42422</v>
      </c>
      <c r="F16158" s="2" t="s">
        <v>2042</v>
      </c>
      <c r="G16158" s="3" t="s">
        <v>17</v>
      </c>
    </row>
    <row r="16159" spans="1:7" ht="24.2" customHeight="1">
      <c r="A16159" s="2" t="s">
        <v>7</v>
      </c>
      <c r="B16159" s="2" t="s">
        <v>8</v>
      </c>
      <c r="C16159" s="3" t="s">
        <v>42423</v>
      </c>
      <c r="D16159" s="2" t="s">
        <v>27254</v>
      </c>
      <c r="E16159" s="2" t="s">
        <v>42424</v>
      </c>
      <c r="F16159" s="2" t="s">
        <v>2042</v>
      </c>
      <c r="G16159" s="3" t="s">
        <v>17</v>
      </c>
    </row>
    <row r="16160" spans="1:7" ht="24.2" customHeight="1">
      <c r="A16160" s="2" t="s">
        <v>7</v>
      </c>
      <c r="B16160" s="2" t="s">
        <v>8</v>
      </c>
      <c r="C16160" s="3" t="s">
        <v>42425</v>
      </c>
      <c r="D16160" s="2" t="s">
        <v>42426</v>
      </c>
      <c r="E16160" s="2" t="s">
        <v>42427</v>
      </c>
      <c r="F16160" s="2" t="s">
        <v>25084</v>
      </c>
      <c r="G16160" s="3" t="s">
        <v>17</v>
      </c>
    </row>
    <row r="16161" spans="1:7" ht="24.2" customHeight="1">
      <c r="A16161" s="2" t="s">
        <v>7</v>
      </c>
      <c r="B16161" s="2" t="s">
        <v>8</v>
      </c>
      <c r="C16161" s="3" t="s">
        <v>42428</v>
      </c>
      <c r="D16161" s="2" t="s">
        <v>42429</v>
      </c>
      <c r="E16161" s="2" t="s">
        <v>42430</v>
      </c>
      <c r="F16161" s="2" t="s">
        <v>2042</v>
      </c>
      <c r="G16161" s="3" t="s">
        <v>931</v>
      </c>
    </row>
    <row r="16162" spans="1:7" ht="24.2" customHeight="1">
      <c r="A16162" s="2" t="s">
        <v>7</v>
      </c>
      <c r="B16162" s="2" t="s">
        <v>8</v>
      </c>
      <c r="C16162" s="3" t="s">
        <v>42431</v>
      </c>
      <c r="D16162" s="2" t="s">
        <v>27491</v>
      </c>
      <c r="E16162" s="2" t="s">
        <v>42432</v>
      </c>
      <c r="F16162" s="2" t="s">
        <v>2042</v>
      </c>
      <c r="G16162" s="3" t="s">
        <v>17</v>
      </c>
    </row>
    <row r="16163" spans="1:7" ht="24.2" customHeight="1">
      <c r="A16163" s="2" t="s">
        <v>7</v>
      </c>
      <c r="B16163" s="2" t="s">
        <v>8</v>
      </c>
      <c r="C16163" s="3" t="s">
        <v>42433</v>
      </c>
      <c r="D16163" s="2" t="s">
        <v>42434</v>
      </c>
      <c r="E16163" s="2" t="s">
        <v>42435</v>
      </c>
      <c r="F16163" s="2" t="s">
        <v>2042</v>
      </c>
      <c r="G16163" s="3" t="s">
        <v>931</v>
      </c>
    </row>
    <row r="16164" spans="1:7" ht="24.2" customHeight="1">
      <c r="A16164" s="2" t="s">
        <v>7</v>
      </c>
      <c r="B16164" s="2" t="s">
        <v>8</v>
      </c>
      <c r="C16164" s="3" t="s">
        <v>42436</v>
      </c>
      <c r="D16164" s="2" t="s">
        <v>42437</v>
      </c>
      <c r="E16164" s="2" t="s">
        <v>42438</v>
      </c>
      <c r="F16164" s="2" t="s">
        <v>5942</v>
      </c>
      <c r="G16164" s="3" t="s">
        <v>17</v>
      </c>
    </row>
    <row r="16165" spans="1:7" ht="24.2" customHeight="1">
      <c r="A16165" s="2" t="s">
        <v>7</v>
      </c>
      <c r="B16165" s="2" t="s">
        <v>8</v>
      </c>
      <c r="C16165" s="3" t="s">
        <v>42439</v>
      </c>
      <c r="D16165" s="2" t="s">
        <v>42440</v>
      </c>
      <c r="E16165" s="2" t="s">
        <v>42441</v>
      </c>
      <c r="F16165" s="2" t="s">
        <v>2042</v>
      </c>
      <c r="G16165" s="3" t="s">
        <v>17</v>
      </c>
    </row>
    <row r="16166" spans="1:7" ht="13.35" customHeight="1">
      <c r="A16166" s="2" t="s">
        <v>7</v>
      </c>
      <c r="B16166" s="2" t="s">
        <v>8</v>
      </c>
      <c r="C16166" s="3" t="s">
        <v>42442</v>
      </c>
      <c r="D16166" s="2" t="s">
        <v>42443</v>
      </c>
      <c r="E16166" s="2" t="s">
        <v>42444</v>
      </c>
      <c r="F16166" s="2" t="s">
        <v>2042</v>
      </c>
      <c r="G16166" s="3" t="s">
        <v>17</v>
      </c>
    </row>
    <row r="16167" spans="1:7" ht="13.35" customHeight="1">
      <c r="A16167" s="2" t="s">
        <v>7</v>
      </c>
      <c r="B16167" s="2" t="s">
        <v>8</v>
      </c>
      <c r="C16167" s="3" t="s">
        <v>42445</v>
      </c>
      <c r="D16167" s="2" t="s">
        <v>42446</v>
      </c>
      <c r="E16167" s="2" t="s">
        <v>42447</v>
      </c>
      <c r="F16167" s="2" t="s">
        <v>2042</v>
      </c>
      <c r="G16167" s="3" t="s">
        <v>41</v>
      </c>
    </row>
    <row r="16168" spans="1:7" ht="13.35" customHeight="1">
      <c r="A16168" s="2" t="s">
        <v>7</v>
      </c>
      <c r="B16168" s="2" t="s">
        <v>8</v>
      </c>
      <c r="C16168" s="3" t="s">
        <v>42448</v>
      </c>
      <c r="D16168" s="2" t="s">
        <v>13524</v>
      </c>
      <c r="E16168" s="2" t="s">
        <v>25349</v>
      </c>
      <c r="F16168" s="2" t="s">
        <v>2042</v>
      </c>
      <c r="G16168" s="3" t="s">
        <v>17</v>
      </c>
    </row>
    <row r="16169" spans="1:7" ht="13.35" customHeight="1">
      <c r="A16169" s="2" t="s">
        <v>7</v>
      </c>
      <c r="B16169" s="2" t="s">
        <v>8</v>
      </c>
      <c r="C16169" s="3" t="s">
        <v>42449</v>
      </c>
      <c r="D16169" s="2" t="s">
        <v>27254</v>
      </c>
      <c r="E16169" s="2" t="s">
        <v>42450</v>
      </c>
      <c r="F16169" s="2" t="s">
        <v>2042</v>
      </c>
      <c r="G16169" s="3" t="s">
        <v>17</v>
      </c>
    </row>
    <row r="16170" spans="1:7" ht="13.35" customHeight="1">
      <c r="A16170" s="2" t="s">
        <v>7</v>
      </c>
      <c r="B16170" s="2" t="s">
        <v>8</v>
      </c>
      <c r="C16170" s="3" t="s">
        <v>42451</v>
      </c>
      <c r="D16170" s="2" t="s">
        <v>42426</v>
      </c>
      <c r="E16170" s="2" t="s">
        <v>42452</v>
      </c>
      <c r="F16170" s="2" t="s">
        <v>25084</v>
      </c>
      <c r="G16170" s="3" t="s">
        <v>17</v>
      </c>
    </row>
    <row r="16171" spans="1:7" ht="13.35" customHeight="1">
      <c r="A16171" s="2" t="s">
        <v>7</v>
      </c>
      <c r="B16171" s="2" t="s">
        <v>8</v>
      </c>
      <c r="C16171" s="3" t="s">
        <v>42453</v>
      </c>
      <c r="D16171" s="2" t="s">
        <v>42429</v>
      </c>
      <c r="E16171" s="2" t="s">
        <v>42454</v>
      </c>
      <c r="F16171" s="2" t="s">
        <v>2042</v>
      </c>
      <c r="G16171" s="3" t="s">
        <v>931</v>
      </c>
    </row>
    <row r="16172" spans="1:7" ht="13.35" customHeight="1">
      <c r="A16172" s="2" t="s">
        <v>7</v>
      </c>
      <c r="B16172" s="2" t="s">
        <v>8</v>
      </c>
      <c r="C16172" s="3" t="s">
        <v>42455</v>
      </c>
      <c r="D16172" s="2" t="s">
        <v>27491</v>
      </c>
      <c r="E16172" s="2" t="s">
        <v>42456</v>
      </c>
      <c r="F16172" s="2" t="s">
        <v>2042</v>
      </c>
      <c r="G16172" s="3" t="s">
        <v>17</v>
      </c>
    </row>
    <row r="16173" spans="1:7" ht="24.2" customHeight="1">
      <c r="A16173" s="2" t="s">
        <v>7</v>
      </c>
      <c r="B16173" s="2" t="s">
        <v>8</v>
      </c>
      <c r="C16173" s="3" t="s">
        <v>42457</v>
      </c>
      <c r="D16173" s="2" t="s">
        <v>42434</v>
      </c>
      <c r="E16173" s="2" t="s">
        <v>42458</v>
      </c>
      <c r="F16173" s="2" t="s">
        <v>2042</v>
      </c>
      <c r="G16173" s="3" t="s">
        <v>931</v>
      </c>
    </row>
    <row r="16174" spans="1:7" ht="24.2" customHeight="1">
      <c r="A16174" s="2" t="s">
        <v>7</v>
      </c>
      <c r="B16174" s="2" t="s">
        <v>8</v>
      </c>
      <c r="C16174" s="3" t="s">
        <v>42459</v>
      </c>
      <c r="D16174" s="2" t="s">
        <v>42437</v>
      </c>
      <c r="E16174" s="2" t="s">
        <v>42460</v>
      </c>
      <c r="F16174" s="2" t="s">
        <v>5942</v>
      </c>
      <c r="G16174" s="3" t="s">
        <v>17</v>
      </c>
    </row>
    <row r="16175" spans="1:7" ht="13.35" customHeight="1">
      <c r="A16175" s="2" t="s">
        <v>7</v>
      </c>
      <c r="B16175" s="2" t="s">
        <v>8</v>
      </c>
      <c r="C16175" s="3" t="s">
        <v>42461</v>
      </c>
      <c r="D16175" s="2" t="s">
        <v>42462</v>
      </c>
      <c r="E16175" s="2" t="s">
        <v>42463</v>
      </c>
      <c r="F16175" s="2" t="s">
        <v>2042</v>
      </c>
      <c r="G16175" s="3" t="s">
        <v>17</v>
      </c>
    </row>
    <row r="16176" spans="1:7" ht="13.35" customHeight="1">
      <c r="A16176" s="2" t="s">
        <v>7</v>
      </c>
      <c r="B16176" s="2" t="s">
        <v>8</v>
      </c>
      <c r="C16176" s="3" t="s">
        <v>42464</v>
      </c>
      <c r="D16176" s="2" t="s">
        <v>42465</v>
      </c>
      <c r="E16176" s="2" t="s">
        <v>42466</v>
      </c>
      <c r="F16176" s="2" t="s">
        <v>2042</v>
      </c>
      <c r="G16176" s="3" t="s">
        <v>17</v>
      </c>
    </row>
    <row r="16177" spans="1:7" ht="24.2" customHeight="1">
      <c r="A16177" s="2" t="s">
        <v>7</v>
      </c>
      <c r="B16177" s="2" t="s">
        <v>8</v>
      </c>
      <c r="C16177" s="3" t="s">
        <v>42467</v>
      </c>
      <c r="D16177" s="2" t="s">
        <v>42468</v>
      </c>
      <c r="E16177" s="2" t="s">
        <v>42469</v>
      </c>
      <c r="F16177" s="2" t="s">
        <v>2042</v>
      </c>
      <c r="G16177" s="3" t="s">
        <v>17</v>
      </c>
    </row>
    <row r="16178" spans="1:7" ht="13.35" customHeight="1">
      <c r="A16178" s="2" t="s">
        <v>7</v>
      </c>
      <c r="B16178" s="2" t="s">
        <v>8</v>
      </c>
      <c r="C16178" s="3" t="s">
        <v>42470</v>
      </c>
      <c r="D16178" s="2" t="s">
        <v>42471</v>
      </c>
      <c r="E16178" s="2" t="s">
        <v>42472</v>
      </c>
      <c r="F16178" s="2" t="s">
        <v>2042</v>
      </c>
      <c r="G16178" s="3" t="s">
        <v>17</v>
      </c>
    </row>
    <row r="16179" spans="1:7" ht="13.35" customHeight="1">
      <c r="A16179" s="2" t="s">
        <v>7</v>
      </c>
      <c r="B16179" s="2" t="s">
        <v>8</v>
      </c>
      <c r="C16179" s="3" t="s">
        <v>42473</v>
      </c>
      <c r="D16179" s="2" t="s">
        <v>42446</v>
      </c>
      <c r="E16179" s="2" t="s">
        <v>42474</v>
      </c>
      <c r="F16179" s="2" t="s">
        <v>2042</v>
      </c>
      <c r="G16179" s="3" t="s">
        <v>41</v>
      </c>
    </row>
    <row r="16180" spans="1:7" ht="24.2" customHeight="1">
      <c r="A16180" s="2" t="s">
        <v>7</v>
      </c>
      <c r="B16180" s="2" t="s">
        <v>8</v>
      </c>
      <c r="C16180" s="3" t="s">
        <v>42475</v>
      </c>
      <c r="D16180" s="2" t="s">
        <v>42426</v>
      </c>
      <c r="E16180" s="2" t="s">
        <v>42476</v>
      </c>
      <c r="F16180" s="2" t="s">
        <v>25084</v>
      </c>
      <c r="G16180" s="3" t="s">
        <v>17</v>
      </c>
    </row>
    <row r="16181" spans="1:7" ht="24.2" customHeight="1">
      <c r="A16181" s="2" t="s">
        <v>7</v>
      </c>
      <c r="B16181" s="2" t="s">
        <v>8</v>
      </c>
      <c r="C16181" s="3" t="s">
        <v>42477</v>
      </c>
      <c r="D16181" s="2" t="s">
        <v>42429</v>
      </c>
      <c r="E16181" s="2" t="s">
        <v>42478</v>
      </c>
      <c r="F16181" s="2" t="s">
        <v>2042</v>
      </c>
      <c r="G16181" s="3" t="s">
        <v>931</v>
      </c>
    </row>
    <row r="16182" spans="1:7" ht="24.2" customHeight="1">
      <c r="A16182" s="2" t="s">
        <v>7</v>
      </c>
      <c r="B16182" s="2" t="s">
        <v>8</v>
      </c>
      <c r="C16182" s="3" t="s">
        <v>42479</v>
      </c>
      <c r="D16182" s="2" t="s">
        <v>27491</v>
      </c>
      <c r="E16182" s="2" t="s">
        <v>42480</v>
      </c>
      <c r="F16182" s="2" t="s">
        <v>2042</v>
      </c>
      <c r="G16182" s="3" t="s">
        <v>17</v>
      </c>
    </row>
    <row r="16183" spans="1:7" ht="24.2" customHeight="1">
      <c r="A16183" s="2" t="s">
        <v>7</v>
      </c>
      <c r="B16183" s="2" t="s">
        <v>8</v>
      </c>
      <c r="C16183" s="3" t="s">
        <v>42481</v>
      </c>
      <c r="D16183" s="2" t="s">
        <v>42434</v>
      </c>
      <c r="E16183" s="2" t="s">
        <v>42482</v>
      </c>
      <c r="F16183" s="2" t="s">
        <v>2042</v>
      </c>
      <c r="G16183" s="3" t="s">
        <v>931</v>
      </c>
    </row>
    <row r="16184" spans="1:7" ht="24.2" customHeight="1">
      <c r="A16184" s="2" t="s">
        <v>7</v>
      </c>
      <c r="B16184" s="2" t="s">
        <v>8</v>
      </c>
      <c r="C16184" s="3" t="s">
        <v>42483</v>
      </c>
      <c r="D16184" s="2" t="s">
        <v>42484</v>
      </c>
      <c r="E16184" s="2" t="s">
        <v>42485</v>
      </c>
      <c r="F16184" s="2" t="s">
        <v>5942</v>
      </c>
      <c r="G16184" s="3" t="s">
        <v>17</v>
      </c>
    </row>
    <row r="16185" spans="1:7" ht="24.2" customHeight="1">
      <c r="A16185" s="2" t="s">
        <v>7</v>
      </c>
      <c r="B16185" s="2" t="s">
        <v>8</v>
      </c>
      <c r="C16185" s="3" t="s">
        <v>42486</v>
      </c>
      <c r="D16185" s="2" t="s">
        <v>42440</v>
      </c>
      <c r="E16185" s="2" t="s">
        <v>42487</v>
      </c>
      <c r="F16185" s="2" t="s">
        <v>2042</v>
      </c>
      <c r="G16185" s="3" t="s">
        <v>17</v>
      </c>
    </row>
    <row r="16186" spans="1:7" ht="24.2" customHeight="1">
      <c r="A16186" s="2" t="s">
        <v>7</v>
      </c>
      <c r="B16186" s="2" t="s">
        <v>8</v>
      </c>
      <c r="C16186" s="3" t="s">
        <v>42488</v>
      </c>
      <c r="D16186" s="2" t="s">
        <v>42443</v>
      </c>
      <c r="E16186" s="2" t="s">
        <v>42489</v>
      </c>
      <c r="F16186" s="2" t="s">
        <v>2042</v>
      </c>
      <c r="G16186" s="3" t="s">
        <v>17</v>
      </c>
    </row>
    <row r="16187" spans="1:7" ht="24.2" customHeight="1">
      <c r="A16187" s="2" t="s">
        <v>7</v>
      </c>
      <c r="B16187" s="2" t="s">
        <v>8</v>
      </c>
      <c r="C16187" s="3" t="s">
        <v>42490</v>
      </c>
      <c r="D16187" s="2" t="s">
        <v>42446</v>
      </c>
      <c r="E16187" s="2" t="s">
        <v>42491</v>
      </c>
      <c r="F16187" s="2" t="s">
        <v>2042</v>
      </c>
      <c r="G16187" s="3" t="s">
        <v>41</v>
      </c>
    </row>
    <row r="16188" spans="1:7" ht="24.2" customHeight="1">
      <c r="A16188" s="2" t="s">
        <v>7</v>
      </c>
      <c r="B16188" s="2" t="s">
        <v>8</v>
      </c>
      <c r="C16188" s="3" t="s">
        <v>42492</v>
      </c>
      <c r="D16188" s="2" t="s">
        <v>13524</v>
      </c>
      <c r="E16188" s="2" t="s">
        <v>42493</v>
      </c>
      <c r="F16188" s="2" t="s">
        <v>2042</v>
      </c>
      <c r="G16188" s="3" t="s">
        <v>17</v>
      </c>
    </row>
    <row r="16189" spans="1:7" ht="24.2" customHeight="1">
      <c r="A16189" s="2" t="s">
        <v>7</v>
      </c>
      <c r="B16189" s="2" t="s">
        <v>8</v>
      </c>
      <c r="C16189" s="3" t="s">
        <v>42494</v>
      </c>
      <c r="D16189" s="2" t="s">
        <v>27254</v>
      </c>
      <c r="E16189" s="2" t="s">
        <v>42495</v>
      </c>
      <c r="F16189" s="2" t="s">
        <v>2042</v>
      </c>
      <c r="G16189" s="3" t="s">
        <v>17</v>
      </c>
    </row>
    <row r="16190" spans="1:7" ht="24.2" customHeight="1">
      <c r="A16190" s="2" t="s">
        <v>7</v>
      </c>
      <c r="B16190" s="2" t="s">
        <v>8</v>
      </c>
      <c r="C16190" s="3" t="s">
        <v>42496</v>
      </c>
      <c r="D16190" s="2" t="s">
        <v>42426</v>
      </c>
      <c r="E16190" s="2" t="s">
        <v>42497</v>
      </c>
      <c r="F16190" s="2" t="s">
        <v>25084</v>
      </c>
      <c r="G16190" s="3" t="s">
        <v>17</v>
      </c>
    </row>
    <row r="16191" spans="1:7" ht="24.2" customHeight="1">
      <c r="A16191" s="2" t="s">
        <v>7</v>
      </c>
      <c r="B16191" s="2" t="s">
        <v>8</v>
      </c>
      <c r="C16191" s="3" t="s">
        <v>42498</v>
      </c>
      <c r="D16191" s="2" t="s">
        <v>42429</v>
      </c>
      <c r="E16191" s="2" t="s">
        <v>42499</v>
      </c>
      <c r="F16191" s="2" t="s">
        <v>2042</v>
      </c>
      <c r="G16191" s="3" t="s">
        <v>931</v>
      </c>
    </row>
    <row r="16192" spans="1:7" ht="24.2" customHeight="1">
      <c r="A16192" s="2" t="s">
        <v>7</v>
      </c>
      <c r="B16192" s="2" t="s">
        <v>8</v>
      </c>
      <c r="C16192" s="3" t="s">
        <v>42500</v>
      </c>
      <c r="D16192" s="2" t="s">
        <v>27491</v>
      </c>
      <c r="E16192" s="2" t="s">
        <v>42501</v>
      </c>
      <c r="F16192" s="2" t="s">
        <v>2042</v>
      </c>
      <c r="G16192" s="3" t="s">
        <v>17</v>
      </c>
    </row>
    <row r="16193" spans="1:7" ht="24.2" customHeight="1">
      <c r="A16193" s="2" t="s">
        <v>7</v>
      </c>
      <c r="B16193" s="2" t="s">
        <v>8</v>
      </c>
      <c r="C16193" s="3" t="s">
        <v>42502</v>
      </c>
      <c r="D16193" s="2" t="s">
        <v>42434</v>
      </c>
      <c r="E16193" s="2" t="s">
        <v>42503</v>
      </c>
      <c r="F16193" s="2" t="s">
        <v>2042</v>
      </c>
      <c r="G16193" s="3" t="s">
        <v>931</v>
      </c>
    </row>
    <row r="16194" spans="1:7" ht="24.2" customHeight="1">
      <c r="A16194" s="2" t="s">
        <v>7</v>
      </c>
      <c r="B16194" s="2" t="s">
        <v>8</v>
      </c>
      <c r="C16194" s="3" t="s">
        <v>42504</v>
      </c>
      <c r="D16194" s="2" t="s">
        <v>42484</v>
      </c>
      <c r="E16194" s="2" t="s">
        <v>42505</v>
      </c>
      <c r="F16194" s="2" t="s">
        <v>5942</v>
      </c>
      <c r="G16194" s="3" t="s">
        <v>17</v>
      </c>
    </row>
    <row r="16195" spans="1:7" ht="24.2" customHeight="1">
      <c r="A16195" s="2" t="s">
        <v>7</v>
      </c>
      <c r="B16195" s="2" t="s">
        <v>8</v>
      </c>
      <c r="C16195" s="3" t="s">
        <v>42506</v>
      </c>
      <c r="D16195" s="2" t="s">
        <v>42440</v>
      </c>
      <c r="E16195" s="2" t="s">
        <v>42507</v>
      </c>
      <c r="F16195" s="2" t="s">
        <v>2042</v>
      </c>
      <c r="G16195" s="3" t="s">
        <v>17</v>
      </c>
    </row>
    <row r="16196" spans="1:7" ht="24.2" customHeight="1">
      <c r="A16196" s="2" t="s">
        <v>7</v>
      </c>
      <c r="B16196" s="2" t="s">
        <v>8</v>
      </c>
      <c r="C16196" s="3" t="s">
        <v>42508</v>
      </c>
      <c r="D16196" s="2" t="s">
        <v>42443</v>
      </c>
      <c r="E16196" s="2" t="s">
        <v>42509</v>
      </c>
      <c r="F16196" s="2" t="s">
        <v>2042</v>
      </c>
      <c r="G16196" s="3" t="s">
        <v>17</v>
      </c>
    </row>
    <row r="16197" spans="1:7" ht="13.35" customHeight="1">
      <c r="A16197" s="2" t="s">
        <v>7</v>
      </c>
      <c r="B16197" s="2" t="s">
        <v>8</v>
      </c>
      <c r="C16197" s="3" t="s">
        <v>42510</v>
      </c>
      <c r="D16197" s="2" t="s">
        <v>42426</v>
      </c>
      <c r="E16197" s="2" t="s">
        <v>42511</v>
      </c>
      <c r="F16197" s="2" t="s">
        <v>25084</v>
      </c>
      <c r="G16197" s="3" t="s">
        <v>17</v>
      </c>
    </row>
    <row r="16198" spans="1:7" ht="24.2" customHeight="1">
      <c r="A16198" s="2" t="s">
        <v>7</v>
      </c>
      <c r="B16198" s="2" t="s">
        <v>8</v>
      </c>
      <c r="C16198" s="3" t="s">
        <v>42512</v>
      </c>
      <c r="D16198" s="2" t="s">
        <v>42429</v>
      </c>
      <c r="E16198" s="2" t="s">
        <v>42513</v>
      </c>
      <c r="F16198" s="2" t="s">
        <v>2042</v>
      </c>
      <c r="G16198" s="3" t="s">
        <v>931</v>
      </c>
    </row>
    <row r="16199" spans="1:7" ht="24.2" customHeight="1">
      <c r="A16199" s="2" t="s">
        <v>7</v>
      </c>
      <c r="B16199" s="2" t="s">
        <v>8</v>
      </c>
      <c r="C16199" s="3" t="s">
        <v>42514</v>
      </c>
      <c r="D16199" s="2" t="s">
        <v>27491</v>
      </c>
      <c r="E16199" s="2" t="s">
        <v>42515</v>
      </c>
      <c r="F16199" s="2" t="s">
        <v>2042</v>
      </c>
      <c r="G16199" s="3" t="s">
        <v>17</v>
      </c>
    </row>
    <row r="16200" spans="1:7" ht="24.2" customHeight="1">
      <c r="A16200" s="2" t="s">
        <v>7</v>
      </c>
      <c r="B16200" s="2" t="s">
        <v>8</v>
      </c>
      <c r="C16200" s="3" t="s">
        <v>42516</v>
      </c>
      <c r="D16200" s="2" t="s">
        <v>42434</v>
      </c>
      <c r="E16200" s="2" t="s">
        <v>42517</v>
      </c>
      <c r="F16200" s="2" t="s">
        <v>2042</v>
      </c>
      <c r="G16200" s="3" t="s">
        <v>931</v>
      </c>
    </row>
    <row r="16201" spans="1:7" ht="24.2" customHeight="1">
      <c r="A16201" s="2" t="s">
        <v>7</v>
      </c>
      <c r="B16201" s="2" t="s">
        <v>8</v>
      </c>
      <c r="C16201" s="3" t="s">
        <v>42518</v>
      </c>
      <c r="D16201" s="2" t="s">
        <v>42484</v>
      </c>
      <c r="E16201" s="2" t="s">
        <v>42519</v>
      </c>
      <c r="F16201" s="2" t="s">
        <v>5942</v>
      </c>
      <c r="G16201" s="3" t="s">
        <v>17</v>
      </c>
    </row>
    <row r="16202" spans="1:7" ht="24.2" customHeight="1">
      <c r="A16202" s="2" t="s">
        <v>7</v>
      </c>
      <c r="B16202" s="2" t="s">
        <v>8</v>
      </c>
      <c r="C16202" s="3" t="s">
        <v>42520</v>
      </c>
      <c r="D16202" s="2" t="s">
        <v>42440</v>
      </c>
      <c r="E16202" s="2" t="s">
        <v>42521</v>
      </c>
      <c r="F16202" s="2" t="s">
        <v>2042</v>
      </c>
      <c r="G16202" s="3" t="s">
        <v>17</v>
      </c>
    </row>
    <row r="16203" spans="1:7" ht="24.2" customHeight="1">
      <c r="A16203" s="2" t="s">
        <v>7</v>
      </c>
      <c r="B16203" s="2" t="s">
        <v>8</v>
      </c>
      <c r="C16203" s="3" t="s">
        <v>42522</v>
      </c>
      <c r="D16203" s="2" t="s">
        <v>42443</v>
      </c>
      <c r="E16203" s="2" t="s">
        <v>42523</v>
      </c>
      <c r="F16203" s="2" t="s">
        <v>2042</v>
      </c>
      <c r="G16203" s="3" t="s">
        <v>17</v>
      </c>
    </row>
    <row r="16204" spans="1:7" ht="24.2" customHeight="1">
      <c r="A16204" s="2" t="s">
        <v>7</v>
      </c>
      <c r="B16204" s="2" t="s">
        <v>8</v>
      </c>
      <c r="C16204" s="3" t="s">
        <v>42524</v>
      </c>
      <c r="D16204" s="2" t="s">
        <v>42446</v>
      </c>
      <c r="E16204" s="2" t="s">
        <v>42525</v>
      </c>
      <c r="F16204" s="2" t="s">
        <v>2042</v>
      </c>
      <c r="G16204" s="3" t="s">
        <v>41</v>
      </c>
    </row>
    <row r="16205" spans="1:7" ht="24.2" customHeight="1">
      <c r="A16205" s="2" t="s">
        <v>7</v>
      </c>
      <c r="B16205" s="2" t="s">
        <v>8</v>
      </c>
      <c r="C16205" s="3" t="s">
        <v>42526</v>
      </c>
      <c r="D16205" s="2" t="s">
        <v>13524</v>
      </c>
      <c r="E16205" s="2" t="s">
        <v>42527</v>
      </c>
      <c r="F16205" s="2" t="s">
        <v>2042</v>
      </c>
      <c r="G16205" s="3" t="s">
        <v>17</v>
      </c>
    </row>
    <row r="16206" spans="1:7" ht="24.2" customHeight="1">
      <c r="A16206" s="2" t="s">
        <v>7</v>
      </c>
      <c r="B16206" s="2" t="s">
        <v>8</v>
      </c>
      <c r="C16206" s="3" t="s">
        <v>42528</v>
      </c>
      <c r="D16206" s="2" t="s">
        <v>27254</v>
      </c>
      <c r="E16206" s="2" t="s">
        <v>42529</v>
      </c>
      <c r="F16206" s="2" t="s">
        <v>2042</v>
      </c>
      <c r="G16206" s="3" t="s">
        <v>17</v>
      </c>
    </row>
    <row r="16207" spans="1:7" ht="13.35" customHeight="1">
      <c r="A16207" s="2" t="s">
        <v>7</v>
      </c>
      <c r="B16207" s="2" t="s">
        <v>8</v>
      </c>
      <c r="C16207" s="3" t="s">
        <v>42530</v>
      </c>
      <c r="D16207" s="2" t="s">
        <v>42426</v>
      </c>
      <c r="E16207" s="2" t="s">
        <v>42531</v>
      </c>
      <c r="F16207" s="2" t="s">
        <v>25084</v>
      </c>
      <c r="G16207" s="3" t="s">
        <v>17</v>
      </c>
    </row>
    <row r="16208" spans="1:7" ht="13.35" customHeight="1">
      <c r="A16208" s="2" t="s">
        <v>7</v>
      </c>
      <c r="B16208" s="2" t="s">
        <v>8</v>
      </c>
      <c r="C16208" s="3" t="s">
        <v>42532</v>
      </c>
      <c r="D16208" s="2" t="s">
        <v>27491</v>
      </c>
      <c r="E16208" s="2" t="s">
        <v>42533</v>
      </c>
      <c r="F16208" s="2" t="s">
        <v>2042</v>
      </c>
      <c r="G16208" s="3" t="s">
        <v>17</v>
      </c>
    </row>
    <row r="16209" spans="1:7" ht="24.2" customHeight="1">
      <c r="A16209" s="2" t="s">
        <v>7</v>
      </c>
      <c r="B16209" s="2" t="s">
        <v>8</v>
      </c>
      <c r="C16209" s="3" t="s">
        <v>42534</v>
      </c>
      <c r="D16209" s="2" t="s">
        <v>42434</v>
      </c>
      <c r="E16209" s="2" t="s">
        <v>42535</v>
      </c>
      <c r="F16209" s="2" t="s">
        <v>2042</v>
      </c>
      <c r="G16209" s="3" t="s">
        <v>931</v>
      </c>
    </row>
    <row r="16210" spans="1:7" ht="24.2" customHeight="1">
      <c r="A16210" s="2" t="s">
        <v>7</v>
      </c>
      <c r="B16210" s="2" t="s">
        <v>8</v>
      </c>
      <c r="C16210" s="3" t="s">
        <v>42536</v>
      </c>
      <c r="D16210" s="2" t="s">
        <v>30973</v>
      </c>
      <c r="E16210" s="2" t="s">
        <v>42537</v>
      </c>
      <c r="F16210" s="2" t="s">
        <v>2042</v>
      </c>
      <c r="G16210" s="3" t="s">
        <v>17</v>
      </c>
    </row>
    <row r="16211" spans="1:7" ht="24.2" customHeight="1">
      <c r="A16211" s="2" t="s">
        <v>7</v>
      </c>
      <c r="B16211" s="2" t="s">
        <v>8</v>
      </c>
      <c r="C16211" s="3" t="s">
        <v>42538</v>
      </c>
      <c r="D16211" s="2" t="s">
        <v>42443</v>
      </c>
      <c r="E16211" s="2" t="s">
        <v>42539</v>
      </c>
      <c r="F16211" s="2" t="s">
        <v>2042</v>
      </c>
      <c r="G16211" s="3" t="s">
        <v>17</v>
      </c>
    </row>
    <row r="16212" spans="1:7" ht="24.2" customHeight="1">
      <c r="A16212" s="2" t="s">
        <v>7</v>
      </c>
      <c r="B16212" s="2" t="s">
        <v>8</v>
      </c>
      <c r="C16212" s="3" t="s">
        <v>42540</v>
      </c>
      <c r="D16212" s="2" t="s">
        <v>42426</v>
      </c>
      <c r="E16212" s="2" t="s">
        <v>42541</v>
      </c>
      <c r="F16212" s="2" t="s">
        <v>25084</v>
      </c>
      <c r="G16212" s="3" t="s">
        <v>17</v>
      </c>
    </row>
    <row r="16213" spans="1:7" ht="24.2" customHeight="1">
      <c r="A16213" s="2" t="s">
        <v>7</v>
      </c>
      <c r="B16213" s="2" t="s">
        <v>8</v>
      </c>
      <c r="C16213" s="3" t="s">
        <v>42542</v>
      </c>
      <c r="D16213" s="2" t="s">
        <v>27491</v>
      </c>
      <c r="E16213" s="2" t="s">
        <v>42543</v>
      </c>
      <c r="F16213" s="2" t="s">
        <v>2042</v>
      </c>
      <c r="G16213" s="3" t="s">
        <v>17</v>
      </c>
    </row>
    <row r="16214" spans="1:7" ht="24.2" customHeight="1">
      <c r="A16214" s="2" t="s">
        <v>7</v>
      </c>
      <c r="B16214" s="2" t="s">
        <v>8</v>
      </c>
      <c r="C16214" s="3" t="s">
        <v>42544</v>
      </c>
      <c r="D16214" s="2" t="s">
        <v>42434</v>
      </c>
      <c r="E16214" s="2" t="s">
        <v>42545</v>
      </c>
      <c r="F16214" s="2" t="s">
        <v>2042</v>
      </c>
      <c r="G16214" s="3" t="s">
        <v>931</v>
      </c>
    </row>
    <row r="16215" spans="1:7" ht="13.35" customHeight="1">
      <c r="A16215" s="2" t="s">
        <v>7</v>
      </c>
      <c r="B16215" s="2" t="s">
        <v>8</v>
      </c>
      <c r="C16215" s="3" t="s">
        <v>42546</v>
      </c>
      <c r="D16215" s="2" t="s">
        <v>30973</v>
      </c>
      <c r="E16215" s="2" t="s">
        <v>42547</v>
      </c>
      <c r="F16215" s="2" t="s">
        <v>2042</v>
      </c>
      <c r="G16215" s="3" t="s">
        <v>17</v>
      </c>
    </row>
    <row r="16216" spans="1:7" ht="24.2" customHeight="1">
      <c r="A16216" s="2" t="s">
        <v>7</v>
      </c>
      <c r="B16216" s="2" t="s">
        <v>8</v>
      </c>
      <c r="C16216" s="3" t="s">
        <v>42548</v>
      </c>
      <c r="D16216" s="2" t="s">
        <v>42440</v>
      </c>
      <c r="E16216" s="2" t="s">
        <v>42549</v>
      </c>
      <c r="F16216" s="2" t="s">
        <v>2042</v>
      </c>
      <c r="G16216" s="3" t="s">
        <v>17</v>
      </c>
    </row>
    <row r="16217" spans="1:7" ht="24.2" customHeight="1">
      <c r="A16217" s="2" t="s">
        <v>7</v>
      </c>
      <c r="B16217" s="2" t="s">
        <v>8</v>
      </c>
      <c r="C16217" s="3" t="s">
        <v>42550</v>
      </c>
      <c r="D16217" s="2" t="s">
        <v>42446</v>
      </c>
      <c r="E16217" s="2" t="s">
        <v>42551</v>
      </c>
      <c r="F16217" s="2" t="s">
        <v>2042</v>
      </c>
      <c r="G16217" s="3" t="s">
        <v>41</v>
      </c>
    </row>
    <row r="16218" spans="1:7" ht="24.2" customHeight="1">
      <c r="A16218" s="2" t="s">
        <v>7</v>
      </c>
      <c r="B16218" s="2" t="s">
        <v>8</v>
      </c>
      <c r="C16218" s="3" t="s">
        <v>42552</v>
      </c>
      <c r="D16218" s="2" t="s">
        <v>42553</v>
      </c>
      <c r="E16218" s="2" t="s">
        <v>42554</v>
      </c>
      <c r="F16218" s="2" t="s">
        <v>25175</v>
      </c>
      <c r="G16218" s="3" t="s">
        <v>17</v>
      </c>
    </row>
    <row r="16219" spans="1:7" ht="24.2" customHeight="1">
      <c r="A16219" s="2" t="s">
        <v>7</v>
      </c>
      <c r="B16219" s="2" t="s">
        <v>8</v>
      </c>
      <c r="C16219" s="3" t="s">
        <v>42555</v>
      </c>
      <c r="D16219" s="2" t="s">
        <v>42556</v>
      </c>
      <c r="E16219" s="2" t="s">
        <v>42557</v>
      </c>
      <c r="F16219" s="2" t="s">
        <v>31368</v>
      </c>
      <c r="G16219" s="3" t="s">
        <v>17</v>
      </c>
    </row>
    <row r="16220" spans="1:7" ht="24.2" customHeight="1">
      <c r="A16220" s="2" t="s">
        <v>7</v>
      </c>
      <c r="B16220" s="2" t="s">
        <v>8</v>
      </c>
      <c r="C16220" s="3" t="s">
        <v>42558</v>
      </c>
      <c r="D16220" s="2" t="s">
        <v>42559</v>
      </c>
      <c r="E16220" s="2" t="s">
        <v>42560</v>
      </c>
      <c r="F16220" s="2" t="s">
        <v>31368</v>
      </c>
      <c r="G16220" s="3" t="s">
        <v>17</v>
      </c>
    </row>
    <row r="16221" spans="1:7" ht="24.2" customHeight="1">
      <c r="A16221" s="2" t="s">
        <v>7</v>
      </c>
      <c r="B16221" s="2" t="s">
        <v>8</v>
      </c>
      <c r="C16221" s="3" t="s">
        <v>42561</v>
      </c>
      <c r="D16221" s="2" t="s">
        <v>42556</v>
      </c>
      <c r="E16221" s="2" t="s">
        <v>42562</v>
      </c>
      <c r="F16221" s="2" t="s">
        <v>31368</v>
      </c>
      <c r="G16221" s="3" t="s">
        <v>17</v>
      </c>
    </row>
    <row r="16222" spans="1:7" ht="24.2" customHeight="1">
      <c r="A16222" s="2" t="s">
        <v>7</v>
      </c>
      <c r="B16222" s="2" t="s">
        <v>8</v>
      </c>
      <c r="C16222" s="3" t="s">
        <v>42563</v>
      </c>
      <c r="D16222" s="2" t="s">
        <v>42559</v>
      </c>
      <c r="E16222" s="2" t="s">
        <v>42564</v>
      </c>
      <c r="F16222" s="2" t="s">
        <v>31368</v>
      </c>
      <c r="G16222" s="3" t="s">
        <v>17</v>
      </c>
    </row>
    <row r="16223" spans="1:7" ht="24.2" customHeight="1">
      <c r="A16223" s="2" t="s">
        <v>7</v>
      </c>
      <c r="B16223" s="2" t="s">
        <v>8</v>
      </c>
      <c r="C16223" s="3" t="s">
        <v>42565</v>
      </c>
      <c r="D16223" s="2" t="s">
        <v>42556</v>
      </c>
      <c r="E16223" s="2" t="s">
        <v>42566</v>
      </c>
      <c r="F16223" s="2" t="s">
        <v>31368</v>
      </c>
      <c r="G16223" s="3" t="s">
        <v>17</v>
      </c>
    </row>
    <row r="16224" spans="1:7" ht="24.2" customHeight="1">
      <c r="A16224" s="2" t="s">
        <v>7</v>
      </c>
      <c r="B16224" s="2" t="s">
        <v>8</v>
      </c>
      <c r="C16224" s="3" t="s">
        <v>42567</v>
      </c>
      <c r="D16224" s="2" t="s">
        <v>42559</v>
      </c>
      <c r="E16224" s="2" t="s">
        <v>42568</v>
      </c>
      <c r="F16224" s="2" t="s">
        <v>31368</v>
      </c>
      <c r="G16224" s="3" t="s">
        <v>17</v>
      </c>
    </row>
    <row r="16225" spans="1:7" ht="24.2" customHeight="1">
      <c r="A16225" s="2" t="s">
        <v>7</v>
      </c>
      <c r="B16225" s="2" t="s">
        <v>8</v>
      </c>
      <c r="C16225" s="3" t="s">
        <v>42569</v>
      </c>
      <c r="D16225" s="2" t="s">
        <v>42570</v>
      </c>
      <c r="E16225" s="2" t="s">
        <v>42571</v>
      </c>
      <c r="F16225" s="2" t="s">
        <v>10339</v>
      </c>
      <c r="G16225" s="3" t="s">
        <v>17</v>
      </c>
    </row>
    <row r="16226" spans="1:7" ht="24.2" customHeight="1">
      <c r="A16226" s="2" t="s">
        <v>7</v>
      </c>
      <c r="B16226" s="2" t="s">
        <v>8</v>
      </c>
      <c r="C16226" s="3" t="s">
        <v>42572</v>
      </c>
      <c r="D16226" s="2" t="s">
        <v>41470</v>
      </c>
      <c r="E16226" s="2" t="s">
        <v>42573</v>
      </c>
      <c r="F16226" s="2" t="s">
        <v>10339</v>
      </c>
      <c r="G16226" s="3" t="s">
        <v>17</v>
      </c>
    </row>
    <row r="16227" spans="1:7" ht="24.2" customHeight="1">
      <c r="A16227" s="2" t="s">
        <v>7</v>
      </c>
      <c r="B16227" s="2" t="s">
        <v>8</v>
      </c>
      <c r="C16227" s="3" t="s">
        <v>42574</v>
      </c>
      <c r="D16227" s="2" t="s">
        <v>42575</v>
      </c>
      <c r="E16227" s="2" t="s">
        <v>42576</v>
      </c>
      <c r="F16227" s="2" t="s">
        <v>10339</v>
      </c>
      <c r="G16227" s="3" t="s">
        <v>17</v>
      </c>
    </row>
    <row r="16228" spans="1:7" ht="24.2" customHeight="1">
      <c r="A16228" s="2" t="s">
        <v>7</v>
      </c>
      <c r="B16228" s="2" t="s">
        <v>8</v>
      </c>
      <c r="C16228" s="3" t="s">
        <v>42577</v>
      </c>
      <c r="D16228" s="2" t="s">
        <v>42578</v>
      </c>
      <c r="E16228" s="2" t="s">
        <v>42579</v>
      </c>
      <c r="F16228" s="2" t="s">
        <v>10339</v>
      </c>
      <c r="G16228" s="3" t="s">
        <v>17</v>
      </c>
    </row>
    <row r="16229" spans="1:7" ht="24.2" customHeight="1">
      <c r="A16229" s="2" t="s">
        <v>7</v>
      </c>
      <c r="B16229" s="2" t="s">
        <v>8</v>
      </c>
      <c r="C16229" s="3" t="s">
        <v>42580</v>
      </c>
      <c r="D16229" s="2" t="s">
        <v>42581</v>
      </c>
      <c r="E16229" s="2" t="s">
        <v>42582</v>
      </c>
      <c r="F16229" s="2" t="s">
        <v>10339</v>
      </c>
      <c r="G16229" s="3" t="s">
        <v>17</v>
      </c>
    </row>
    <row r="16230" spans="1:7" ht="24.2" customHeight="1">
      <c r="A16230" s="2" t="s">
        <v>7</v>
      </c>
      <c r="B16230" s="2" t="s">
        <v>8</v>
      </c>
      <c r="C16230" s="3" t="s">
        <v>42583</v>
      </c>
      <c r="D16230" s="2" t="s">
        <v>42584</v>
      </c>
      <c r="E16230" s="2" t="s">
        <v>42585</v>
      </c>
      <c r="F16230" s="2" t="s">
        <v>10339</v>
      </c>
      <c r="G16230" s="3" t="s">
        <v>17</v>
      </c>
    </row>
    <row r="16231" spans="1:7" ht="13.35" customHeight="1">
      <c r="A16231" s="2" t="s">
        <v>7</v>
      </c>
      <c r="B16231" s="2" t="s">
        <v>8</v>
      </c>
      <c r="C16231" s="3" t="s">
        <v>42586</v>
      </c>
      <c r="D16231" s="2" t="s">
        <v>42587</v>
      </c>
      <c r="E16231" s="2" t="s">
        <v>42588</v>
      </c>
      <c r="F16231" s="2" t="s">
        <v>10339</v>
      </c>
      <c r="G16231" s="3" t="s">
        <v>17</v>
      </c>
    </row>
    <row r="16232" spans="1:7" ht="24.2" customHeight="1">
      <c r="A16232" s="2" t="s">
        <v>7</v>
      </c>
      <c r="B16232" s="2" t="s">
        <v>8</v>
      </c>
      <c r="C16232" s="3" t="s">
        <v>42589</v>
      </c>
      <c r="D16232" s="2" t="s">
        <v>42590</v>
      </c>
      <c r="E16232" s="2" t="s">
        <v>42591</v>
      </c>
      <c r="F16232" s="2" t="s">
        <v>10339</v>
      </c>
      <c r="G16232" s="3" t="s">
        <v>17</v>
      </c>
    </row>
    <row r="16233" spans="1:7" ht="24.2" customHeight="1">
      <c r="A16233" s="2" t="s">
        <v>7</v>
      </c>
      <c r="B16233" s="2" t="s">
        <v>8</v>
      </c>
      <c r="C16233" s="3" t="s">
        <v>42592</v>
      </c>
      <c r="D16233" s="2" t="s">
        <v>42593</v>
      </c>
      <c r="E16233" s="2" t="s">
        <v>42594</v>
      </c>
      <c r="F16233" s="2" t="s">
        <v>10339</v>
      </c>
      <c r="G16233" s="3" t="s">
        <v>17</v>
      </c>
    </row>
    <row r="16234" spans="1:7" ht="24.2" customHeight="1">
      <c r="A16234" s="2" t="s">
        <v>7</v>
      </c>
      <c r="B16234" s="2" t="s">
        <v>8</v>
      </c>
      <c r="C16234" s="3" t="s">
        <v>42595</v>
      </c>
      <c r="D16234" s="2" t="s">
        <v>42596</v>
      </c>
      <c r="E16234" s="2" t="s">
        <v>42597</v>
      </c>
      <c r="F16234" s="2" t="s">
        <v>10339</v>
      </c>
      <c r="G16234" s="3" t="s">
        <v>17</v>
      </c>
    </row>
    <row r="16235" spans="1:7" ht="24.2" customHeight="1">
      <c r="A16235" s="2" t="s">
        <v>7</v>
      </c>
      <c r="B16235" s="2" t="s">
        <v>8</v>
      </c>
      <c r="C16235" s="3" t="s">
        <v>42598</v>
      </c>
      <c r="D16235" s="2" t="s">
        <v>42599</v>
      </c>
      <c r="E16235" s="2" t="s">
        <v>42600</v>
      </c>
      <c r="F16235" s="2" t="s">
        <v>10339</v>
      </c>
      <c r="G16235" s="3" t="s">
        <v>17</v>
      </c>
    </row>
    <row r="16236" spans="1:7" ht="24.2" customHeight="1">
      <c r="A16236" s="2" t="s">
        <v>7</v>
      </c>
      <c r="B16236" s="2" t="s">
        <v>8</v>
      </c>
      <c r="C16236" s="3" t="s">
        <v>42601</v>
      </c>
      <c r="D16236" s="2" t="s">
        <v>42602</v>
      </c>
      <c r="E16236" s="2" t="s">
        <v>42603</v>
      </c>
      <c r="F16236" s="2" t="s">
        <v>10339</v>
      </c>
      <c r="G16236" s="3" t="s">
        <v>17</v>
      </c>
    </row>
    <row r="16237" spans="1:7" ht="24.2" customHeight="1">
      <c r="A16237" s="2" t="s">
        <v>7</v>
      </c>
      <c r="B16237" s="2" t="s">
        <v>8</v>
      </c>
      <c r="C16237" s="3" t="s">
        <v>42604</v>
      </c>
      <c r="D16237" s="2" t="s">
        <v>41303</v>
      </c>
      <c r="E16237" s="2" t="s">
        <v>42605</v>
      </c>
      <c r="F16237" s="2" t="s">
        <v>10339</v>
      </c>
      <c r="G16237" s="3" t="s">
        <v>17</v>
      </c>
    </row>
    <row r="16238" spans="1:7" ht="24.2" customHeight="1">
      <c r="A16238" s="2" t="s">
        <v>7</v>
      </c>
      <c r="B16238" s="2" t="s">
        <v>8</v>
      </c>
      <c r="C16238" s="3" t="s">
        <v>42606</v>
      </c>
      <c r="D16238" s="2" t="s">
        <v>42607</v>
      </c>
      <c r="E16238" s="2" t="s">
        <v>42608</v>
      </c>
      <c r="F16238" s="2" t="s">
        <v>10339</v>
      </c>
      <c r="G16238" s="3" t="s">
        <v>17</v>
      </c>
    </row>
    <row r="16239" spans="1:7" ht="24.2" customHeight="1">
      <c r="A16239" s="2" t="s">
        <v>7</v>
      </c>
      <c r="B16239" s="2" t="s">
        <v>8</v>
      </c>
      <c r="C16239" s="3" t="s">
        <v>42609</v>
      </c>
      <c r="D16239" s="2" t="s">
        <v>41309</v>
      </c>
      <c r="E16239" s="2" t="s">
        <v>42610</v>
      </c>
      <c r="F16239" s="2" t="s">
        <v>10339</v>
      </c>
      <c r="G16239" s="3" t="s">
        <v>17</v>
      </c>
    </row>
    <row r="16240" spans="1:7" ht="13.35" customHeight="1">
      <c r="A16240" s="2" t="s">
        <v>7</v>
      </c>
      <c r="B16240" s="2" t="s">
        <v>8</v>
      </c>
      <c r="C16240" s="3" t="s">
        <v>42611</v>
      </c>
      <c r="D16240" s="2" t="s">
        <v>42612</v>
      </c>
      <c r="E16240" s="2" t="s">
        <v>42613</v>
      </c>
      <c r="F16240" s="2" t="s">
        <v>10339</v>
      </c>
      <c r="G16240" s="3" t="s">
        <v>17</v>
      </c>
    </row>
    <row r="16241" spans="1:7" ht="13.35" customHeight="1">
      <c r="A16241" s="2" t="s">
        <v>7</v>
      </c>
      <c r="B16241" s="2" t="s">
        <v>8</v>
      </c>
      <c r="C16241" s="3" t="s">
        <v>42614</v>
      </c>
      <c r="D16241" s="2" t="s">
        <v>42615</v>
      </c>
      <c r="E16241" s="2" t="s">
        <v>42616</v>
      </c>
      <c r="F16241" s="2" t="s">
        <v>10339</v>
      </c>
      <c r="G16241" s="3" t="s">
        <v>17</v>
      </c>
    </row>
    <row r="16242" spans="1:7" ht="13.35" customHeight="1">
      <c r="A16242" s="2" t="s">
        <v>7</v>
      </c>
      <c r="B16242" s="2" t="s">
        <v>8</v>
      </c>
      <c r="C16242" s="3" t="s">
        <v>42617</v>
      </c>
      <c r="D16242" s="2" t="s">
        <v>42618</v>
      </c>
      <c r="E16242" s="2" t="s">
        <v>42619</v>
      </c>
      <c r="F16242" s="2" t="s">
        <v>10339</v>
      </c>
      <c r="G16242" s="3" t="s">
        <v>17</v>
      </c>
    </row>
    <row r="16243" spans="1:7" ht="13.35" customHeight="1">
      <c r="A16243" s="2" t="s">
        <v>7</v>
      </c>
      <c r="B16243" s="2" t="s">
        <v>8</v>
      </c>
      <c r="C16243" s="3" t="s">
        <v>42620</v>
      </c>
      <c r="D16243" s="2" t="s">
        <v>42621</v>
      </c>
      <c r="E16243" s="2" t="s">
        <v>42622</v>
      </c>
      <c r="F16243" s="2" t="s">
        <v>10339</v>
      </c>
      <c r="G16243" s="3" t="s">
        <v>17</v>
      </c>
    </row>
    <row r="16244" spans="1:7" ht="13.35" customHeight="1">
      <c r="A16244" s="2" t="s">
        <v>7</v>
      </c>
      <c r="B16244" s="2" t="s">
        <v>8</v>
      </c>
      <c r="C16244" s="3" t="s">
        <v>42623</v>
      </c>
      <c r="D16244" s="2" t="s">
        <v>42593</v>
      </c>
      <c r="E16244" s="2" t="s">
        <v>42624</v>
      </c>
      <c r="F16244" s="2" t="s">
        <v>10339</v>
      </c>
      <c r="G16244" s="3" t="s">
        <v>17</v>
      </c>
    </row>
    <row r="16245" spans="1:7" ht="13.35" customHeight="1">
      <c r="A16245" s="2" t="s">
        <v>7</v>
      </c>
      <c r="B16245" s="2" t="s">
        <v>8</v>
      </c>
      <c r="C16245" s="3" t="s">
        <v>42625</v>
      </c>
      <c r="D16245" s="2" t="s">
        <v>42596</v>
      </c>
      <c r="E16245" s="2" t="s">
        <v>42626</v>
      </c>
      <c r="F16245" s="2" t="s">
        <v>10339</v>
      </c>
      <c r="G16245" s="3" t="s">
        <v>17</v>
      </c>
    </row>
    <row r="16246" spans="1:7" ht="13.35" customHeight="1">
      <c r="A16246" s="2" t="s">
        <v>7</v>
      </c>
      <c r="B16246" s="2" t="s">
        <v>8</v>
      </c>
      <c r="C16246" s="3" t="s">
        <v>42627</v>
      </c>
      <c r="D16246" s="2" t="s">
        <v>42599</v>
      </c>
      <c r="E16246" s="2" t="s">
        <v>42628</v>
      </c>
      <c r="F16246" s="2" t="s">
        <v>10339</v>
      </c>
      <c r="G16246" s="3" t="s">
        <v>17</v>
      </c>
    </row>
    <row r="16247" spans="1:7" ht="13.35" customHeight="1">
      <c r="A16247" s="2" t="s">
        <v>7</v>
      </c>
      <c r="B16247" s="2" t="s">
        <v>8</v>
      </c>
      <c r="C16247" s="3" t="s">
        <v>42629</v>
      </c>
      <c r="D16247" s="2" t="s">
        <v>42630</v>
      </c>
      <c r="E16247" s="2" t="s">
        <v>42631</v>
      </c>
      <c r="F16247" s="2" t="s">
        <v>10339</v>
      </c>
      <c r="G16247" s="3" t="s">
        <v>17</v>
      </c>
    </row>
    <row r="16248" spans="1:7" ht="13.35" customHeight="1">
      <c r="A16248" s="2" t="s">
        <v>7</v>
      </c>
      <c r="B16248" s="2" t="s">
        <v>8</v>
      </c>
      <c r="C16248" s="3" t="s">
        <v>42632</v>
      </c>
      <c r="D16248" s="2" t="s">
        <v>41470</v>
      </c>
      <c r="E16248" s="2" t="s">
        <v>42633</v>
      </c>
      <c r="F16248" s="2" t="s">
        <v>10339</v>
      </c>
      <c r="G16248" s="3" t="s">
        <v>17</v>
      </c>
    </row>
    <row r="16249" spans="1:7" ht="13.35" customHeight="1">
      <c r="A16249" s="2" t="s">
        <v>7</v>
      </c>
      <c r="B16249" s="2" t="s">
        <v>8</v>
      </c>
      <c r="C16249" s="3" t="s">
        <v>42634</v>
      </c>
      <c r="D16249" s="2" t="s">
        <v>42618</v>
      </c>
      <c r="E16249" s="2" t="s">
        <v>42635</v>
      </c>
      <c r="F16249" s="2" t="s">
        <v>10339</v>
      </c>
      <c r="G16249" s="3" t="s">
        <v>17</v>
      </c>
    </row>
    <row r="16250" spans="1:7" ht="13.35" customHeight="1">
      <c r="A16250" s="2" t="s">
        <v>7</v>
      </c>
      <c r="B16250" s="2" t="s">
        <v>8</v>
      </c>
      <c r="C16250" s="3" t="s">
        <v>42636</v>
      </c>
      <c r="D16250" s="2" t="s">
        <v>42637</v>
      </c>
      <c r="E16250" s="2" t="s">
        <v>42638</v>
      </c>
      <c r="F16250" s="2" t="s">
        <v>10339</v>
      </c>
      <c r="G16250" s="3" t="s">
        <v>17</v>
      </c>
    </row>
    <row r="16251" spans="1:7" ht="13.35" customHeight="1">
      <c r="A16251" s="2" t="s">
        <v>7</v>
      </c>
      <c r="B16251" s="2" t="s">
        <v>8</v>
      </c>
      <c r="C16251" s="3" t="s">
        <v>42639</v>
      </c>
      <c r="D16251" s="2" t="s">
        <v>42640</v>
      </c>
      <c r="E16251" s="2" t="s">
        <v>42641</v>
      </c>
      <c r="F16251" s="2" t="s">
        <v>10339</v>
      </c>
      <c r="G16251" s="3" t="s">
        <v>17</v>
      </c>
    </row>
    <row r="16252" spans="1:7" ht="13.35" customHeight="1">
      <c r="A16252" s="2" t="s">
        <v>7</v>
      </c>
      <c r="B16252" s="2" t="s">
        <v>8</v>
      </c>
      <c r="C16252" s="3" t="s">
        <v>42642</v>
      </c>
      <c r="D16252" s="2" t="s">
        <v>41303</v>
      </c>
      <c r="E16252" s="2" t="s">
        <v>42643</v>
      </c>
      <c r="F16252" s="2" t="s">
        <v>10339</v>
      </c>
      <c r="G16252" s="3" t="s">
        <v>17</v>
      </c>
    </row>
    <row r="16253" spans="1:7" ht="13.35" customHeight="1">
      <c r="A16253" s="2" t="s">
        <v>7</v>
      </c>
      <c r="B16253" s="2" t="s">
        <v>8</v>
      </c>
      <c r="C16253" s="3" t="s">
        <v>42644</v>
      </c>
      <c r="D16253" s="2" t="s">
        <v>42645</v>
      </c>
      <c r="E16253" s="2" t="s">
        <v>42646</v>
      </c>
      <c r="F16253" s="2" t="s">
        <v>10339</v>
      </c>
      <c r="G16253" s="3" t="s">
        <v>17</v>
      </c>
    </row>
    <row r="16254" spans="1:7" ht="13.35" customHeight="1">
      <c r="A16254" s="2" t="s">
        <v>7</v>
      </c>
      <c r="B16254" s="2" t="s">
        <v>8</v>
      </c>
      <c r="C16254" s="3" t="s">
        <v>42647</v>
      </c>
      <c r="D16254" s="2" t="s">
        <v>42648</v>
      </c>
      <c r="E16254" s="2" t="s">
        <v>42649</v>
      </c>
      <c r="F16254" s="2" t="s">
        <v>10339</v>
      </c>
      <c r="G16254" s="3" t="s">
        <v>17</v>
      </c>
    </row>
    <row r="16255" spans="1:7" ht="13.35" customHeight="1">
      <c r="A16255" s="2" t="s">
        <v>7</v>
      </c>
      <c r="B16255" s="2" t="s">
        <v>8</v>
      </c>
      <c r="C16255" s="3" t="s">
        <v>42650</v>
      </c>
      <c r="D16255" s="2" t="s">
        <v>42593</v>
      </c>
      <c r="E16255" s="2" t="s">
        <v>42651</v>
      </c>
      <c r="F16255" s="2" t="s">
        <v>10339</v>
      </c>
      <c r="G16255" s="3" t="s">
        <v>17</v>
      </c>
    </row>
    <row r="16256" spans="1:7" ht="13.35" customHeight="1">
      <c r="A16256" s="2" t="s">
        <v>7</v>
      </c>
      <c r="B16256" s="2" t="s">
        <v>8</v>
      </c>
      <c r="C16256" s="3" t="s">
        <v>42652</v>
      </c>
      <c r="D16256" s="2" t="s">
        <v>42596</v>
      </c>
      <c r="E16256" s="2" t="s">
        <v>42653</v>
      </c>
      <c r="F16256" s="2" t="s">
        <v>10339</v>
      </c>
      <c r="G16256" s="3" t="s">
        <v>17</v>
      </c>
    </row>
    <row r="16257" spans="1:7" ht="13.35" customHeight="1">
      <c r="A16257" s="2" t="s">
        <v>7</v>
      </c>
      <c r="B16257" s="2" t="s">
        <v>8</v>
      </c>
      <c r="C16257" s="3" t="s">
        <v>42654</v>
      </c>
      <c r="D16257" s="2" t="s">
        <v>42599</v>
      </c>
      <c r="E16257" s="2" t="s">
        <v>42655</v>
      </c>
      <c r="F16257" s="2" t="s">
        <v>10339</v>
      </c>
      <c r="G16257" s="3" t="s">
        <v>17</v>
      </c>
    </row>
    <row r="16258" spans="1:7" ht="13.35" customHeight="1">
      <c r="A16258" s="2" t="s">
        <v>7</v>
      </c>
      <c r="B16258" s="2" t="s">
        <v>8</v>
      </c>
      <c r="C16258" s="3" t="s">
        <v>42656</v>
      </c>
      <c r="D16258" s="2" t="s">
        <v>42640</v>
      </c>
      <c r="E16258" s="2" t="s">
        <v>42657</v>
      </c>
      <c r="F16258" s="2" t="s">
        <v>10339</v>
      </c>
      <c r="G16258" s="3" t="s">
        <v>17</v>
      </c>
    </row>
    <row r="16259" spans="1:7" ht="13.35" customHeight="1">
      <c r="A16259" s="2" t="s">
        <v>7</v>
      </c>
      <c r="B16259" s="2" t="s">
        <v>8</v>
      </c>
      <c r="C16259" s="3" t="s">
        <v>42658</v>
      </c>
      <c r="D16259" s="2" t="s">
        <v>41303</v>
      </c>
      <c r="E16259" s="2" t="s">
        <v>42659</v>
      </c>
      <c r="F16259" s="2" t="s">
        <v>10339</v>
      </c>
      <c r="G16259" s="3" t="s">
        <v>17</v>
      </c>
    </row>
    <row r="16260" spans="1:7" ht="13.35" customHeight="1">
      <c r="A16260" s="2" t="s">
        <v>7</v>
      </c>
      <c r="B16260" s="2" t="s">
        <v>8</v>
      </c>
      <c r="C16260" s="3" t="s">
        <v>42660</v>
      </c>
      <c r="D16260" s="2" t="s">
        <v>42645</v>
      </c>
      <c r="E16260" s="2" t="s">
        <v>42661</v>
      </c>
      <c r="F16260" s="2" t="s">
        <v>10339</v>
      </c>
      <c r="G16260" s="3" t="s">
        <v>17</v>
      </c>
    </row>
    <row r="16261" spans="1:7" ht="13.35" customHeight="1">
      <c r="A16261" s="2" t="s">
        <v>7</v>
      </c>
      <c r="B16261" s="2" t="s">
        <v>8</v>
      </c>
      <c r="C16261" s="3" t="s">
        <v>42662</v>
      </c>
      <c r="D16261" s="2" t="s">
        <v>41309</v>
      </c>
      <c r="E16261" s="2" t="s">
        <v>42663</v>
      </c>
      <c r="F16261" s="2" t="s">
        <v>10339</v>
      </c>
      <c r="G16261" s="3" t="s">
        <v>17</v>
      </c>
    </row>
    <row r="16262" spans="1:7" ht="13.35" customHeight="1">
      <c r="A16262" s="2" t="s">
        <v>7</v>
      </c>
      <c r="B16262" s="2" t="s">
        <v>8</v>
      </c>
      <c r="C16262" s="3" t="s">
        <v>42664</v>
      </c>
      <c r="D16262" s="2" t="s">
        <v>42630</v>
      </c>
      <c r="E16262" s="2" t="s">
        <v>42665</v>
      </c>
      <c r="F16262" s="2" t="s">
        <v>10339</v>
      </c>
      <c r="G16262" s="3" t="s">
        <v>17</v>
      </c>
    </row>
    <row r="16263" spans="1:7" ht="13.35" customHeight="1">
      <c r="A16263" s="2" t="s">
        <v>7</v>
      </c>
      <c r="B16263" s="2" t="s">
        <v>8</v>
      </c>
      <c r="C16263" s="3" t="s">
        <v>42666</v>
      </c>
      <c r="D16263" s="2" t="s">
        <v>41470</v>
      </c>
      <c r="E16263" s="2" t="s">
        <v>42667</v>
      </c>
      <c r="F16263" s="2" t="s">
        <v>10339</v>
      </c>
      <c r="G16263" s="3" t="s">
        <v>17</v>
      </c>
    </row>
    <row r="16264" spans="1:7" ht="13.35" customHeight="1">
      <c r="A16264" s="2" t="s">
        <v>7</v>
      </c>
      <c r="B16264" s="2" t="s">
        <v>8</v>
      </c>
      <c r="C16264" s="3" t="s">
        <v>42668</v>
      </c>
      <c r="D16264" s="2" t="s">
        <v>42669</v>
      </c>
      <c r="E16264" s="2" t="s">
        <v>42670</v>
      </c>
      <c r="F16264" s="2" t="s">
        <v>10339</v>
      </c>
      <c r="G16264" s="3" t="s">
        <v>17</v>
      </c>
    </row>
    <row r="16265" spans="1:7" ht="13.35" customHeight="1">
      <c r="A16265" s="2" t="s">
        <v>7</v>
      </c>
      <c r="B16265" s="2" t="s">
        <v>8</v>
      </c>
      <c r="C16265" s="3" t="s">
        <v>42671</v>
      </c>
      <c r="D16265" s="2" t="s">
        <v>42637</v>
      </c>
      <c r="E16265" s="2" t="s">
        <v>42672</v>
      </c>
      <c r="F16265" s="2" t="s">
        <v>10339</v>
      </c>
      <c r="G16265" s="3" t="s">
        <v>17</v>
      </c>
    </row>
    <row r="16266" spans="1:7" ht="13.35" customHeight="1">
      <c r="A16266" s="2" t="s">
        <v>7</v>
      </c>
      <c r="B16266" s="2" t="s">
        <v>8</v>
      </c>
      <c r="C16266" s="3" t="s">
        <v>42673</v>
      </c>
      <c r="D16266" s="2" t="s">
        <v>42674</v>
      </c>
      <c r="E16266" s="2" t="s">
        <v>42675</v>
      </c>
      <c r="F16266" s="2" t="s">
        <v>10339</v>
      </c>
      <c r="G16266" s="3" t="s">
        <v>17</v>
      </c>
    </row>
    <row r="16267" spans="1:7" ht="13.35" customHeight="1">
      <c r="A16267" s="2" t="s">
        <v>7</v>
      </c>
      <c r="B16267" s="2" t="s">
        <v>8</v>
      </c>
      <c r="C16267" s="3" t="s">
        <v>42676</v>
      </c>
      <c r="D16267" s="2" t="s">
        <v>42677</v>
      </c>
      <c r="E16267" s="2" t="s">
        <v>42678</v>
      </c>
      <c r="F16267" s="2" t="s">
        <v>10339</v>
      </c>
      <c r="G16267" s="3" t="s">
        <v>17</v>
      </c>
    </row>
    <row r="16268" spans="1:7" ht="13.35" customHeight="1">
      <c r="A16268" s="2" t="s">
        <v>7</v>
      </c>
      <c r="B16268" s="2" t="s">
        <v>8</v>
      </c>
      <c r="C16268" s="3" t="s">
        <v>42679</v>
      </c>
      <c r="D16268" s="2" t="s">
        <v>42680</v>
      </c>
      <c r="E16268" s="2" t="s">
        <v>42681</v>
      </c>
      <c r="F16268" s="2" t="s">
        <v>10339</v>
      </c>
      <c r="G16268" s="3" t="s">
        <v>17</v>
      </c>
    </row>
    <row r="16269" spans="1:7" ht="13.35" customHeight="1">
      <c r="A16269" s="2" t="s">
        <v>7</v>
      </c>
      <c r="B16269" s="2" t="s">
        <v>8</v>
      </c>
      <c r="C16269" s="3" t="s">
        <v>42682</v>
      </c>
      <c r="D16269" s="2" t="s">
        <v>42683</v>
      </c>
      <c r="E16269" s="2" t="s">
        <v>42684</v>
      </c>
      <c r="F16269" s="2" t="s">
        <v>10339</v>
      </c>
      <c r="G16269" s="3" t="s">
        <v>17</v>
      </c>
    </row>
    <row r="16270" spans="1:7" ht="13.35" customHeight="1">
      <c r="A16270" s="2" t="s">
        <v>7</v>
      </c>
      <c r="B16270" s="2" t="s">
        <v>8</v>
      </c>
      <c r="C16270" s="3" t="s">
        <v>42685</v>
      </c>
      <c r="D16270" s="2" t="s">
        <v>42686</v>
      </c>
      <c r="E16270" s="2" t="s">
        <v>42686</v>
      </c>
      <c r="F16270" s="2" t="s">
        <v>10339</v>
      </c>
      <c r="G16270" s="3" t="s">
        <v>17</v>
      </c>
    </row>
    <row r="16271" spans="1:7" ht="13.35" customHeight="1">
      <c r="A16271" s="2" t="s">
        <v>7</v>
      </c>
      <c r="B16271" s="2" t="s">
        <v>8</v>
      </c>
      <c r="C16271" s="3" t="s">
        <v>42687</v>
      </c>
      <c r="D16271" s="2" t="s">
        <v>42688</v>
      </c>
      <c r="E16271" s="2" t="s">
        <v>42688</v>
      </c>
      <c r="F16271" s="2" t="s">
        <v>10339</v>
      </c>
      <c r="G16271" s="3" t="s">
        <v>17</v>
      </c>
    </row>
    <row r="16272" spans="1:7" ht="13.35" customHeight="1">
      <c r="A16272" s="2" t="s">
        <v>7</v>
      </c>
      <c r="B16272" s="2" t="s">
        <v>8</v>
      </c>
      <c r="C16272" s="3" t="s">
        <v>42689</v>
      </c>
      <c r="D16272" s="2" t="s">
        <v>42690</v>
      </c>
      <c r="E16272" s="2" t="s">
        <v>42691</v>
      </c>
      <c r="F16272" s="2" t="s">
        <v>10339</v>
      </c>
      <c r="G16272" s="3" t="s">
        <v>17</v>
      </c>
    </row>
    <row r="16273" spans="1:7" ht="13.35" customHeight="1">
      <c r="A16273" s="2" t="s">
        <v>7</v>
      </c>
      <c r="B16273" s="2" t="s">
        <v>8</v>
      </c>
      <c r="C16273" s="3" t="s">
        <v>42692</v>
      </c>
      <c r="D16273" s="2" t="s">
        <v>42690</v>
      </c>
      <c r="E16273" s="2" t="s">
        <v>42693</v>
      </c>
      <c r="F16273" s="2" t="s">
        <v>10339</v>
      </c>
      <c r="G16273" s="3" t="s">
        <v>17</v>
      </c>
    </row>
    <row r="16274" spans="1:7" ht="13.35" customHeight="1">
      <c r="A16274" s="2" t="s">
        <v>7</v>
      </c>
      <c r="B16274" s="2" t="s">
        <v>8</v>
      </c>
      <c r="C16274" s="3" t="s">
        <v>42694</v>
      </c>
      <c r="D16274" s="2" t="s">
        <v>11380</v>
      </c>
      <c r="E16274" s="2" t="s">
        <v>42695</v>
      </c>
      <c r="F16274" s="2" t="s">
        <v>10339</v>
      </c>
      <c r="G16274" s="3" t="s">
        <v>17</v>
      </c>
    </row>
    <row r="16275" spans="1:7" ht="13.35" customHeight="1">
      <c r="A16275" s="2" t="s">
        <v>7</v>
      </c>
      <c r="B16275" s="2" t="s">
        <v>8</v>
      </c>
      <c r="C16275" s="3" t="s">
        <v>42696</v>
      </c>
      <c r="D16275" s="2" t="s">
        <v>11380</v>
      </c>
      <c r="E16275" s="2" t="s">
        <v>42697</v>
      </c>
      <c r="F16275" s="2" t="s">
        <v>10339</v>
      </c>
      <c r="G16275" s="3" t="s">
        <v>17</v>
      </c>
    </row>
    <row r="16276" spans="1:7" ht="13.35" customHeight="1">
      <c r="A16276" s="2" t="s">
        <v>7</v>
      </c>
      <c r="B16276" s="2" t="s">
        <v>8</v>
      </c>
      <c r="C16276" s="3" t="s">
        <v>42698</v>
      </c>
      <c r="D16276" s="2" t="s">
        <v>33131</v>
      </c>
      <c r="E16276" s="2" t="s">
        <v>42699</v>
      </c>
      <c r="F16276" s="2" t="s">
        <v>10339</v>
      </c>
      <c r="G16276" s="3" t="s">
        <v>17</v>
      </c>
    </row>
    <row r="16277" spans="1:7" ht="13.35" customHeight="1">
      <c r="A16277" s="2" t="s">
        <v>7</v>
      </c>
      <c r="B16277" s="2" t="s">
        <v>8</v>
      </c>
      <c r="C16277" s="3" t="s">
        <v>42700</v>
      </c>
      <c r="D16277" s="2" t="s">
        <v>33131</v>
      </c>
      <c r="E16277" s="2" t="s">
        <v>42701</v>
      </c>
      <c r="F16277" s="2" t="s">
        <v>10339</v>
      </c>
      <c r="G16277" s="3" t="s">
        <v>17</v>
      </c>
    </row>
    <row r="16278" spans="1:7" ht="13.35" customHeight="1">
      <c r="A16278" s="2" t="s">
        <v>7</v>
      </c>
      <c r="B16278" s="2" t="s">
        <v>8</v>
      </c>
      <c r="C16278" s="3" t="s">
        <v>42702</v>
      </c>
      <c r="D16278" s="2" t="s">
        <v>42703</v>
      </c>
      <c r="E16278" s="2" t="s">
        <v>42704</v>
      </c>
      <c r="F16278" s="2" t="s">
        <v>10339</v>
      </c>
      <c r="G16278" s="3" t="s">
        <v>17</v>
      </c>
    </row>
    <row r="16279" spans="1:7" ht="13.35" customHeight="1">
      <c r="A16279" s="2" t="s">
        <v>7</v>
      </c>
      <c r="B16279" s="2" t="s">
        <v>8</v>
      </c>
      <c r="C16279" s="3" t="s">
        <v>42705</v>
      </c>
      <c r="D16279" s="2" t="s">
        <v>42703</v>
      </c>
      <c r="E16279" s="2" t="s">
        <v>42706</v>
      </c>
      <c r="F16279" s="2" t="s">
        <v>10339</v>
      </c>
      <c r="G16279" s="3" t="s">
        <v>17</v>
      </c>
    </row>
    <row r="16280" spans="1:7" ht="13.35" customHeight="1">
      <c r="A16280" s="2" t="s">
        <v>7</v>
      </c>
      <c r="B16280" s="2" t="s">
        <v>8</v>
      </c>
      <c r="C16280" s="3" t="s">
        <v>42707</v>
      </c>
      <c r="D16280" s="2" t="s">
        <v>42708</v>
      </c>
      <c r="E16280" s="2" t="s">
        <v>42709</v>
      </c>
      <c r="F16280" s="2" t="s">
        <v>42710</v>
      </c>
      <c r="G16280" s="3" t="s">
        <v>17</v>
      </c>
    </row>
    <row r="16281" spans="1:7" ht="13.35" customHeight="1">
      <c r="A16281" s="2" t="s">
        <v>7</v>
      </c>
      <c r="B16281" s="2" t="s">
        <v>8</v>
      </c>
      <c r="C16281" s="3" t="s">
        <v>42711</v>
      </c>
      <c r="D16281" s="2" t="s">
        <v>42712</v>
      </c>
      <c r="E16281" s="2" t="s">
        <v>42713</v>
      </c>
      <c r="F16281" s="2" t="s">
        <v>42710</v>
      </c>
      <c r="G16281" s="3" t="s">
        <v>17</v>
      </c>
    </row>
    <row r="16282" spans="1:7" ht="13.35" customHeight="1">
      <c r="A16282" s="2" t="s">
        <v>7</v>
      </c>
      <c r="B16282" s="2" t="s">
        <v>8</v>
      </c>
      <c r="C16282" s="3" t="s">
        <v>42714</v>
      </c>
      <c r="D16282" s="2" t="s">
        <v>42715</v>
      </c>
      <c r="E16282" s="2" t="s">
        <v>42716</v>
      </c>
      <c r="F16282" s="2" t="s">
        <v>19139</v>
      </c>
      <c r="G16282" s="3" t="s">
        <v>17</v>
      </c>
    </row>
    <row r="16283" spans="1:7" ht="13.35" customHeight="1">
      <c r="A16283" s="2" t="s">
        <v>7</v>
      </c>
      <c r="B16283" s="2" t="s">
        <v>8</v>
      </c>
      <c r="C16283" s="3" t="s">
        <v>42717</v>
      </c>
      <c r="D16283" s="2" t="s">
        <v>42718</v>
      </c>
      <c r="E16283" s="2" t="s">
        <v>42719</v>
      </c>
      <c r="F16283" s="2" t="s">
        <v>19139</v>
      </c>
      <c r="G16283" s="3" t="s">
        <v>17</v>
      </c>
    </row>
    <row r="16284" spans="1:7" ht="13.35" customHeight="1">
      <c r="A16284" s="2" t="s">
        <v>7</v>
      </c>
      <c r="B16284" s="2" t="s">
        <v>8</v>
      </c>
      <c r="C16284" s="3" t="s">
        <v>42720</v>
      </c>
      <c r="D16284" s="2" t="s">
        <v>42721</v>
      </c>
      <c r="E16284" s="2" t="s">
        <v>42722</v>
      </c>
      <c r="F16284" s="2" t="s">
        <v>27716</v>
      </c>
      <c r="G16284" s="3" t="s">
        <v>17</v>
      </c>
    </row>
    <row r="16285" spans="1:7" ht="13.35" customHeight="1">
      <c r="A16285" s="2" t="s">
        <v>7</v>
      </c>
      <c r="B16285" s="2" t="s">
        <v>8</v>
      </c>
      <c r="C16285" s="3" t="s">
        <v>42723</v>
      </c>
      <c r="D16285" s="2" t="s">
        <v>42724</v>
      </c>
      <c r="E16285" s="2" t="s">
        <v>42725</v>
      </c>
      <c r="F16285" s="2" t="s">
        <v>27716</v>
      </c>
      <c r="G16285" s="3" t="s">
        <v>17</v>
      </c>
    </row>
    <row r="16286" spans="1:7" ht="13.35" customHeight="1">
      <c r="A16286" s="2" t="s">
        <v>7</v>
      </c>
      <c r="B16286" s="2" t="s">
        <v>8</v>
      </c>
      <c r="C16286" s="3" t="s">
        <v>42726</v>
      </c>
      <c r="D16286" s="2" t="s">
        <v>42727</v>
      </c>
      <c r="E16286" s="2" t="s">
        <v>42728</v>
      </c>
      <c r="F16286" s="2" t="s">
        <v>27716</v>
      </c>
      <c r="G16286" s="3" t="s">
        <v>17</v>
      </c>
    </row>
    <row r="16287" spans="1:7" ht="13.35" customHeight="1">
      <c r="A16287" s="2" t="s">
        <v>7</v>
      </c>
      <c r="B16287" s="2" t="s">
        <v>8</v>
      </c>
      <c r="C16287" s="3" t="s">
        <v>42729</v>
      </c>
      <c r="D16287" s="2" t="s">
        <v>42730</v>
      </c>
      <c r="E16287" s="2" t="s">
        <v>42731</v>
      </c>
      <c r="F16287" s="2" t="s">
        <v>27716</v>
      </c>
      <c r="G16287" s="3" t="s">
        <v>17</v>
      </c>
    </row>
    <row r="16288" spans="1:7" ht="13.35" customHeight="1">
      <c r="A16288" s="2" t="s">
        <v>7</v>
      </c>
      <c r="B16288" s="2" t="s">
        <v>8</v>
      </c>
      <c r="C16288" s="3" t="s">
        <v>42732</v>
      </c>
      <c r="D16288" s="2" t="s">
        <v>42733</v>
      </c>
      <c r="E16288" s="2" t="s">
        <v>42734</v>
      </c>
      <c r="F16288" s="2" t="s">
        <v>27716</v>
      </c>
      <c r="G16288" s="3" t="s">
        <v>17</v>
      </c>
    </row>
    <row r="16289" spans="1:7" ht="13.35" customHeight="1">
      <c r="A16289" s="2" t="s">
        <v>7</v>
      </c>
      <c r="B16289" s="2" t="s">
        <v>8</v>
      </c>
      <c r="C16289" s="3" t="s">
        <v>42735</v>
      </c>
      <c r="D16289" s="2" t="s">
        <v>42736</v>
      </c>
      <c r="E16289" s="2" t="s">
        <v>42737</v>
      </c>
      <c r="F16289" s="2" t="s">
        <v>27716</v>
      </c>
      <c r="G16289" s="3" t="s">
        <v>17</v>
      </c>
    </row>
    <row r="16290" spans="1:7" ht="13.35" customHeight="1">
      <c r="A16290" s="2" t="s">
        <v>7</v>
      </c>
      <c r="B16290" s="2" t="s">
        <v>8</v>
      </c>
      <c r="C16290" s="3" t="s">
        <v>42738</v>
      </c>
      <c r="D16290" s="2" t="s">
        <v>42739</v>
      </c>
      <c r="E16290" s="2" t="s">
        <v>42740</v>
      </c>
      <c r="F16290" s="2" t="s">
        <v>19139</v>
      </c>
      <c r="G16290" s="3" t="s">
        <v>17</v>
      </c>
    </row>
    <row r="16291" spans="1:7" ht="24.2" customHeight="1">
      <c r="A16291" s="2" t="s">
        <v>7</v>
      </c>
      <c r="B16291" s="2" t="s">
        <v>8</v>
      </c>
      <c r="C16291" s="3" t="s">
        <v>42741</v>
      </c>
      <c r="D16291" s="2" t="s">
        <v>42742</v>
      </c>
      <c r="E16291" s="2" t="s">
        <v>42743</v>
      </c>
      <c r="F16291" s="2" t="s">
        <v>27716</v>
      </c>
      <c r="G16291" s="3" t="s">
        <v>17</v>
      </c>
    </row>
    <row r="16292" spans="1:7" ht="24.2" customHeight="1">
      <c r="A16292" s="2" t="s">
        <v>7</v>
      </c>
      <c r="B16292" s="2" t="s">
        <v>8</v>
      </c>
      <c r="C16292" s="3" t="s">
        <v>42744</v>
      </c>
      <c r="D16292" s="2" t="s">
        <v>42745</v>
      </c>
      <c r="E16292" s="2" t="s">
        <v>42746</v>
      </c>
      <c r="F16292" s="2" t="s">
        <v>10339</v>
      </c>
      <c r="G16292" s="3" t="s">
        <v>17</v>
      </c>
    </row>
    <row r="16293" spans="1:7" ht="24.2" customHeight="1">
      <c r="A16293" s="2" t="s">
        <v>7</v>
      </c>
      <c r="B16293" s="2" t="s">
        <v>8</v>
      </c>
      <c r="C16293" s="3" t="s">
        <v>42747</v>
      </c>
      <c r="D16293" s="2" t="s">
        <v>42748</v>
      </c>
      <c r="E16293" s="2" t="s">
        <v>42749</v>
      </c>
      <c r="F16293" s="2" t="s">
        <v>19753</v>
      </c>
      <c r="G16293" s="3" t="s">
        <v>17</v>
      </c>
    </row>
    <row r="16294" spans="1:7" ht="13.35" customHeight="1">
      <c r="A16294" s="2" t="s">
        <v>7</v>
      </c>
      <c r="B16294" s="2" t="s">
        <v>8</v>
      </c>
      <c r="C16294" s="3" t="s">
        <v>42750</v>
      </c>
      <c r="D16294" s="2" t="s">
        <v>42751</v>
      </c>
      <c r="E16294" s="2" t="s">
        <v>42752</v>
      </c>
      <c r="F16294" s="2" t="s">
        <v>19753</v>
      </c>
      <c r="G16294" s="3" t="s">
        <v>17</v>
      </c>
    </row>
    <row r="16295" spans="1:7" ht="13.35" customHeight="1">
      <c r="A16295" s="2" t="s">
        <v>7</v>
      </c>
      <c r="B16295" s="2" t="s">
        <v>8</v>
      </c>
      <c r="C16295" s="3" t="s">
        <v>42753</v>
      </c>
      <c r="D16295" s="2" t="s">
        <v>42754</v>
      </c>
      <c r="E16295" s="2" t="s">
        <v>42755</v>
      </c>
      <c r="F16295" s="2" t="s">
        <v>19753</v>
      </c>
      <c r="G16295" s="3" t="s">
        <v>17</v>
      </c>
    </row>
    <row r="16296" spans="1:7" ht="13.35" customHeight="1">
      <c r="A16296" s="2" t="s">
        <v>7</v>
      </c>
      <c r="B16296" s="2" t="s">
        <v>8</v>
      </c>
      <c r="C16296" s="3" t="s">
        <v>42756</v>
      </c>
      <c r="D16296" s="2" t="s">
        <v>42757</v>
      </c>
      <c r="E16296" s="2" t="s">
        <v>42758</v>
      </c>
      <c r="F16296" s="2" t="s">
        <v>19139</v>
      </c>
      <c r="G16296" s="3" t="s">
        <v>17</v>
      </c>
    </row>
    <row r="16297" spans="1:7" ht="13.35" customHeight="1">
      <c r="A16297" s="2" t="s">
        <v>7</v>
      </c>
      <c r="B16297" s="2" t="s">
        <v>8</v>
      </c>
      <c r="C16297" s="3" t="s">
        <v>42759</v>
      </c>
      <c r="D16297" s="2" t="s">
        <v>42760</v>
      </c>
      <c r="E16297" s="2" t="s">
        <v>42761</v>
      </c>
      <c r="F16297" s="2" t="s">
        <v>19139</v>
      </c>
      <c r="G16297" s="3" t="s">
        <v>17</v>
      </c>
    </row>
    <row r="16298" spans="1:7" ht="13.35" customHeight="1">
      <c r="A16298" s="2" t="s">
        <v>7</v>
      </c>
      <c r="B16298" s="2" t="s">
        <v>8</v>
      </c>
      <c r="C16298" s="3" t="s">
        <v>42762</v>
      </c>
      <c r="D16298" s="2" t="s">
        <v>42763</v>
      </c>
      <c r="E16298" s="2" t="s">
        <v>42764</v>
      </c>
      <c r="F16298" s="2" t="s">
        <v>27716</v>
      </c>
      <c r="G16298" s="3" t="s">
        <v>17</v>
      </c>
    </row>
    <row r="16299" spans="1:7" ht="13.35" customHeight="1">
      <c r="A16299" s="2" t="s">
        <v>7</v>
      </c>
      <c r="B16299" s="2" t="s">
        <v>8</v>
      </c>
      <c r="C16299" s="3" t="s">
        <v>42765</v>
      </c>
      <c r="D16299" s="2" t="s">
        <v>42766</v>
      </c>
      <c r="E16299" s="2" t="s">
        <v>42767</v>
      </c>
      <c r="F16299" s="2" t="s">
        <v>27716</v>
      </c>
      <c r="G16299" s="3" t="s">
        <v>17</v>
      </c>
    </row>
    <row r="16300" spans="1:7" ht="13.35" customHeight="1">
      <c r="A16300" s="2" t="s">
        <v>7</v>
      </c>
      <c r="B16300" s="2" t="s">
        <v>8</v>
      </c>
      <c r="C16300" s="3" t="s">
        <v>42768</v>
      </c>
      <c r="D16300" s="2" t="s">
        <v>42769</v>
      </c>
      <c r="E16300" s="2" t="s">
        <v>42770</v>
      </c>
      <c r="F16300" s="2" t="s">
        <v>10339</v>
      </c>
      <c r="G16300" s="3" t="s">
        <v>17</v>
      </c>
    </row>
    <row r="16301" spans="1:7" ht="13.35" customHeight="1">
      <c r="A16301" s="2" t="s">
        <v>7</v>
      </c>
      <c r="B16301" s="2" t="s">
        <v>8</v>
      </c>
      <c r="C16301" s="3" t="s">
        <v>42771</v>
      </c>
      <c r="D16301" s="2" t="s">
        <v>42772</v>
      </c>
      <c r="E16301" s="2" t="s">
        <v>42773</v>
      </c>
      <c r="F16301" s="2" t="s">
        <v>10339</v>
      </c>
      <c r="G16301" s="3" t="s">
        <v>17</v>
      </c>
    </row>
    <row r="16302" spans="1:7" ht="24.2" customHeight="1">
      <c r="A16302" s="2" t="s">
        <v>7</v>
      </c>
      <c r="B16302" s="2" t="s">
        <v>8</v>
      </c>
      <c r="C16302" s="3" t="s">
        <v>42774</v>
      </c>
      <c r="D16302" s="2" t="s">
        <v>42775</v>
      </c>
      <c r="E16302" s="2" t="s">
        <v>42776</v>
      </c>
      <c r="F16302" s="2" t="s">
        <v>10339</v>
      </c>
      <c r="G16302" s="3" t="s">
        <v>17</v>
      </c>
    </row>
    <row r="16303" spans="1:7" ht="24.2" customHeight="1">
      <c r="A16303" s="2" t="s">
        <v>7</v>
      </c>
      <c r="B16303" s="2" t="s">
        <v>8</v>
      </c>
      <c r="C16303" s="3" t="s">
        <v>42777</v>
      </c>
      <c r="D16303" s="2" t="s">
        <v>42778</v>
      </c>
      <c r="E16303" s="2" t="s">
        <v>42779</v>
      </c>
      <c r="F16303" s="2" t="s">
        <v>10339</v>
      </c>
      <c r="G16303" s="3" t="s">
        <v>17</v>
      </c>
    </row>
    <row r="16304" spans="1:7" ht="24.2" customHeight="1">
      <c r="A16304" s="2" t="s">
        <v>7</v>
      </c>
      <c r="B16304" s="2" t="s">
        <v>8</v>
      </c>
      <c r="C16304" s="3" t="s">
        <v>42780</v>
      </c>
      <c r="D16304" s="2" t="s">
        <v>42781</v>
      </c>
      <c r="E16304" s="2" t="s">
        <v>42782</v>
      </c>
      <c r="F16304" s="2" t="s">
        <v>4437</v>
      </c>
      <c r="G16304" s="3" t="s">
        <v>17</v>
      </c>
    </row>
    <row r="16305" spans="1:7" ht="24.2" customHeight="1">
      <c r="A16305" s="2" t="s">
        <v>7</v>
      </c>
      <c r="B16305" s="2" t="s">
        <v>8</v>
      </c>
      <c r="C16305" s="3" t="s">
        <v>42783</v>
      </c>
      <c r="D16305" s="2" t="s">
        <v>42784</v>
      </c>
      <c r="E16305" s="2" t="s">
        <v>42785</v>
      </c>
      <c r="F16305" s="2" t="s">
        <v>31158</v>
      </c>
      <c r="G16305" s="3" t="s">
        <v>17</v>
      </c>
    </row>
    <row r="16306" spans="1:7" ht="24.2" customHeight="1">
      <c r="A16306" s="2" t="s">
        <v>7</v>
      </c>
      <c r="B16306" s="2" t="s">
        <v>8</v>
      </c>
      <c r="C16306" s="3" t="s">
        <v>42786</v>
      </c>
      <c r="D16306" s="2" t="s">
        <v>29984</v>
      </c>
      <c r="E16306" s="2" t="s">
        <v>42787</v>
      </c>
      <c r="F16306" s="2" t="s">
        <v>27768</v>
      </c>
      <c r="G16306" s="3" t="s">
        <v>17</v>
      </c>
    </row>
    <row r="16307" spans="1:7" ht="24.2" customHeight="1">
      <c r="A16307" s="2" t="s">
        <v>7</v>
      </c>
      <c r="B16307" s="2" t="s">
        <v>8</v>
      </c>
      <c r="C16307" s="3" t="s">
        <v>42788</v>
      </c>
      <c r="D16307" s="2" t="s">
        <v>42789</v>
      </c>
      <c r="E16307" s="2" t="s">
        <v>42790</v>
      </c>
      <c r="F16307" s="2" t="s">
        <v>10339</v>
      </c>
      <c r="G16307" s="3" t="s">
        <v>17</v>
      </c>
    </row>
    <row r="16308" spans="1:7" ht="24.2" customHeight="1">
      <c r="A16308" s="2" t="s">
        <v>7</v>
      </c>
      <c r="B16308" s="2" t="s">
        <v>8</v>
      </c>
      <c r="C16308" s="3" t="s">
        <v>42791</v>
      </c>
      <c r="D16308" s="2" t="s">
        <v>42792</v>
      </c>
      <c r="E16308" s="2" t="s">
        <v>42793</v>
      </c>
      <c r="F16308" s="2" t="s">
        <v>10339</v>
      </c>
      <c r="G16308" s="3" t="s">
        <v>17</v>
      </c>
    </row>
    <row r="16309" spans="1:7" ht="24.2" customHeight="1">
      <c r="A16309" s="2" t="s">
        <v>7</v>
      </c>
      <c r="B16309" s="2" t="s">
        <v>8</v>
      </c>
      <c r="C16309" s="3" t="s">
        <v>42794</v>
      </c>
      <c r="D16309" s="2" t="s">
        <v>42795</v>
      </c>
      <c r="E16309" s="2" t="s">
        <v>42796</v>
      </c>
      <c r="F16309" s="2" t="s">
        <v>10339</v>
      </c>
      <c r="G16309" s="3" t="s">
        <v>17</v>
      </c>
    </row>
    <row r="16310" spans="1:7" ht="24.2" customHeight="1">
      <c r="A16310" s="2" t="s">
        <v>7</v>
      </c>
      <c r="B16310" s="2" t="s">
        <v>8</v>
      </c>
      <c r="C16310" s="3" t="s">
        <v>42797</v>
      </c>
      <c r="D16310" s="2" t="s">
        <v>42798</v>
      </c>
      <c r="E16310" s="2" t="s">
        <v>42799</v>
      </c>
      <c r="F16310" s="2" t="s">
        <v>10339</v>
      </c>
      <c r="G16310" s="3" t="s">
        <v>17</v>
      </c>
    </row>
    <row r="16311" spans="1:7" ht="24.2" customHeight="1">
      <c r="A16311" s="2" t="s">
        <v>7</v>
      </c>
      <c r="B16311" s="2" t="s">
        <v>8</v>
      </c>
      <c r="C16311" s="3" t="s">
        <v>42800</v>
      </c>
      <c r="D16311" s="2" t="s">
        <v>42801</v>
      </c>
      <c r="E16311" s="2" t="s">
        <v>42802</v>
      </c>
      <c r="F16311" s="2" t="s">
        <v>10339</v>
      </c>
      <c r="G16311" s="3" t="s">
        <v>17</v>
      </c>
    </row>
    <row r="16312" spans="1:7" ht="24.2" customHeight="1">
      <c r="A16312" s="2" t="s">
        <v>7</v>
      </c>
      <c r="B16312" s="2" t="s">
        <v>8</v>
      </c>
      <c r="C16312" s="3" t="s">
        <v>42803</v>
      </c>
      <c r="D16312" s="2" t="s">
        <v>42804</v>
      </c>
      <c r="E16312" s="2" t="s">
        <v>42805</v>
      </c>
      <c r="F16312" s="2" t="s">
        <v>10339</v>
      </c>
      <c r="G16312" s="3" t="s">
        <v>17</v>
      </c>
    </row>
    <row r="16313" spans="1:7" ht="24.2" customHeight="1">
      <c r="A16313" s="2" t="s">
        <v>7</v>
      </c>
      <c r="B16313" s="2" t="s">
        <v>8</v>
      </c>
      <c r="C16313" s="3" t="s">
        <v>42806</v>
      </c>
      <c r="D16313" s="2" t="s">
        <v>42807</v>
      </c>
      <c r="E16313" s="2" t="s">
        <v>42808</v>
      </c>
      <c r="F16313" s="2" t="s">
        <v>10339</v>
      </c>
      <c r="G16313" s="3" t="s">
        <v>17</v>
      </c>
    </row>
    <row r="16314" spans="1:7" ht="24.2" customHeight="1">
      <c r="A16314" s="2" t="s">
        <v>7</v>
      </c>
      <c r="B16314" s="2" t="s">
        <v>8</v>
      </c>
      <c r="C16314" s="3" t="s">
        <v>42809</v>
      </c>
      <c r="D16314" s="2" t="s">
        <v>42810</v>
      </c>
      <c r="E16314" s="2" t="s">
        <v>42811</v>
      </c>
      <c r="F16314" s="2" t="s">
        <v>10339</v>
      </c>
      <c r="G16314" s="3" t="s">
        <v>17</v>
      </c>
    </row>
    <row r="16315" spans="1:7" ht="24.2" customHeight="1">
      <c r="A16315" s="2" t="s">
        <v>7</v>
      </c>
      <c r="B16315" s="2" t="s">
        <v>8</v>
      </c>
      <c r="C16315" s="3" t="s">
        <v>42812</v>
      </c>
      <c r="D16315" s="2" t="s">
        <v>42813</v>
      </c>
      <c r="E16315" s="2" t="s">
        <v>42814</v>
      </c>
      <c r="F16315" s="2" t="s">
        <v>10339</v>
      </c>
      <c r="G16315" s="3" t="s">
        <v>17</v>
      </c>
    </row>
    <row r="16316" spans="1:7" ht="24.2" customHeight="1">
      <c r="A16316" s="2" t="s">
        <v>7</v>
      </c>
      <c r="B16316" s="2" t="s">
        <v>8</v>
      </c>
      <c r="C16316" s="3" t="s">
        <v>42815</v>
      </c>
      <c r="D16316" s="2" t="s">
        <v>42816</v>
      </c>
      <c r="E16316" s="2" t="s">
        <v>42817</v>
      </c>
      <c r="F16316" s="2" t="s">
        <v>10339</v>
      </c>
      <c r="G16316" s="3" t="s">
        <v>17</v>
      </c>
    </row>
    <row r="16317" spans="1:7" ht="24.2" customHeight="1">
      <c r="A16317" s="2" t="s">
        <v>7</v>
      </c>
      <c r="B16317" s="2" t="s">
        <v>8</v>
      </c>
      <c r="C16317" s="3" t="s">
        <v>42818</v>
      </c>
      <c r="D16317" s="2" t="s">
        <v>42819</v>
      </c>
      <c r="E16317" s="2" t="s">
        <v>42820</v>
      </c>
      <c r="F16317" s="2" t="s">
        <v>10339</v>
      </c>
      <c r="G16317" s="3" t="s">
        <v>17</v>
      </c>
    </row>
    <row r="16318" spans="1:7" ht="24.2" customHeight="1">
      <c r="A16318" s="2" t="s">
        <v>7</v>
      </c>
      <c r="B16318" s="2" t="s">
        <v>8</v>
      </c>
      <c r="C16318" s="3" t="s">
        <v>42821</v>
      </c>
      <c r="D16318" s="2" t="s">
        <v>42822</v>
      </c>
      <c r="E16318" s="2" t="s">
        <v>42823</v>
      </c>
      <c r="F16318" s="2" t="s">
        <v>10339</v>
      </c>
      <c r="G16318" s="3" t="s">
        <v>17</v>
      </c>
    </row>
    <row r="16319" spans="1:7" ht="24.2" customHeight="1">
      <c r="A16319" s="2" t="s">
        <v>7</v>
      </c>
      <c r="B16319" s="2" t="s">
        <v>8</v>
      </c>
      <c r="C16319" s="3" t="s">
        <v>42824</v>
      </c>
      <c r="D16319" s="2" t="s">
        <v>42825</v>
      </c>
      <c r="E16319" s="2" t="s">
        <v>42826</v>
      </c>
      <c r="F16319" s="2" t="s">
        <v>10339</v>
      </c>
      <c r="G16319" s="3" t="s">
        <v>17</v>
      </c>
    </row>
    <row r="16320" spans="1:7" ht="24.2" customHeight="1">
      <c r="A16320" s="2" t="s">
        <v>7</v>
      </c>
      <c r="B16320" s="2" t="s">
        <v>8</v>
      </c>
      <c r="C16320" s="3" t="s">
        <v>42827</v>
      </c>
      <c r="D16320" s="2" t="s">
        <v>42828</v>
      </c>
      <c r="E16320" s="2" t="s">
        <v>42829</v>
      </c>
      <c r="F16320" s="2" t="s">
        <v>10339</v>
      </c>
      <c r="G16320" s="3" t="s">
        <v>17</v>
      </c>
    </row>
    <row r="16321" spans="1:7" ht="24.2" customHeight="1">
      <c r="A16321" s="2" t="s">
        <v>7</v>
      </c>
      <c r="B16321" s="2" t="s">
        <v>8</v>
      </c>
      <c r="C16321" s="3" t="s">
        <v>42830</v>
      </c>
      <c r="D16321" s="2" t="s">
        <v>42831</v>
      </c>
      <c r="E16321" s="2" t="s">
        <v>42832</v>
      </c>
      <c r="F16321" s="2" t="s">
        <v>10339</v>
      </c>
      <c r="G16321" s="3" t="s">
        <v>17</v>
      </c>
    </row>
    <row r="16322" spans="1:7" ht="24.2" customHeight="1">
      <c r="A16322" s="2" t="s">
        <v>7</v>
      </c>
      <c r="B16322" s="2" t="s">
        <v>8</v>
      </c>
      <c r="C16322" s="3" t="s">
        <v>42833</v>
      </c>
      <c r="D16322" s="2" t="s">
        <v>42834</v>
      </c>
      <c r="E16322" s="2" t="s">
        <v>42835</v>
      </c>
      <c r="F16322" s="2" t="s">
        <v>10339</v>
      </c>
      <c r="G16322" s="3" t="s">
        <v>17</v>
      </c>
    </row>
    <row r="16323" spans="1:7" ht="13.35" customHeight="1">
      <c r="A16323" s="2" t="s">
        <v>7</v>
      </c>
      <c r="B16323" s="2" t="s">
        <v>8</v>
      </c>
      <c r="C16323" s="3" t="s">
        <v>42836</v>
      </c>
      <c r="D16323" s="2" t="s">
        <v>42837</v>
      </c>
      <c r="E16323" s="2" t="s">
        <v>42838</v>
      </c>
      <c r="F16323" s="2" t="s">
        <v>42839</v>
      </c>
      <c r="G16323" s="3" t="s">
        <v>17</v>
      </c>
    </row>
    <row r="16324" spans="1:7" ht="13.35" customHeight="1">
      <c r="A16324" s="2" t="s">
        <v>7</v>
      </c>
      <c r="B16324" s="2" t="s">
        <v>8</v>
      </c>
      <c r="C16324" s="3" t="s">
        <v>42840</v>
      </c>
      <c r="D16324" s="2" t="s">
        <v>42841</v>
      </c>
      <c r="E16324" s="2" t="s">
        <v>42842</v>
      </c>
      <c r="F16324" s="2" t="s">
        <v>42839</v>
      </c>
      <c r="G16324" s="3" t="s">
        <v>17</v>
      </c>
    </row>
    <row r="16325" spans="1:7" ht="13.35" customHeight="1">
      <c r="A16325" s="2" t="s">
        <v>7</v>
      </c>
      <c r="B16325" s="2" t="s">
        <v>8</v>
      </c>
      <c r="C16325" s="3" t="s">
        <v>42843</v>
      </c>
      <c r="D16325" s="2" t="s">
        <v>42844</v>
      </c>
      <c r="E16325" s="2" t="s">
        <v>42845</v>
      </c>
      <c r="F16325" s="2" t="s">
        <v>42839</v>
      </c>
      <c r="G16325" s="3" t="s">
        <v>17</v>
      </c>
    </row>
    <row r="16326" spans="1:7" ht="13.35" customHeight="1">
      <c r="A16326" s="2" t="s">
        <v>7</v>
      </c>
      <c r="B16326" s="2" t="s">
        <v>8</v>
      </c>
      <c r="C16326" s="3" t="s">
        <v>42846</v>
      </c>
      <c r="D16326" s="2" t="s">
        <v>42847</v>
      </c>
      <c r="E16326" s="2" t="s">
        <v>42848</v>
      </c>
      <c r="F16326" s="2" t="s">
        <v>42839</v>
      </c>
      <c r="G16326" s="3" t="s">
        <v>17</v>
      </c>
    </row>
    <row r="16327" spans="1:7" ht="13.35" customHeight="1">
      <c r="A16327" s="2" t="s">
        <v>7</v>
      </c>
      <c r="B16327" s="2" t="s">
        <v>8</v>
      </c>
      <c r="C16327" s="3" t="s">
        <v>42849</v>
      </c>
      <c r="D16327" s="2" t="s">
        <v>42850</v>
      </c>
      <c r="E16327" s="2" t="s">
        <v>42851</v>
      </c>
      <c r="F16327" s="2" t="s">
        <v>27156</v>
      </c>
      <c r="G16327" s="3" t="s">
        <v>17</v>
      </c>
    </row>
    <row r="16328" spans="1:7" ht="24.2" customHeight="1">
      <c r="A16328" s="2" t="s">
        <v>7</v>
      </c>
      <c r="B16328" s="2" t="s">
        <v>8</v>
      </c>
      <c r="C16328" s="3" t="s">
        <v>42852</v>
      </c>
      <c r="D16328" s="2" t="s">
        <v>42853</v>
      </c>
      <c r="E16328" s="2" t="s">
        <v>42854</v>
      </c>
      <c r="F16328" s="2" t="s">
        <v>42855</v>
      </c>
      <c r="G16328" s="3" t="s">
        <v>17</v>
      </c>
    </row>
    <row r="16329" spans="1:7" ht="13.35" customHeight="1">
      <c r="A16329" s="2" t="s">
        <v>7</v>
      </c>
      <c r="B16329" s="2" t="s">
        <v>8</v>
      </c>
      <c r="C16329" s="3" t="s">
        <v>42856</v>
      </c>
      <c r="D16329" s="2" t="s">
        <v>42857</v>
      </c>
      <c r="E16329" s="2" t="s">
        <v>42858</v>
      </c>
      <c r="F16329" s="2" t="s">
        <v>42855</v>
      </c>
      <c r="G16329" s="3" t="s">
        <v>17</v>
      </c>
    </row>
    <row r="16330" spans="1:7" ht="13.35" customHeight="1">
      <c r="A16330" s="2" t="s">
        <v>7</v>
      </c>
      <c r="B16330" s="2" t="s">
        <v>8</v>
      </c>
      <c r="C16330" s="3" t="s">
        <v>42859</v>
      </c>
      <c r="D16330" s="2" t="s">
        <v>42860</v>
      </c>
      <c r="E16330" s="2" t="s">
        <v>42861</v>
      </c>
      <c r="F16330" s="2" t="s">
        <v>42855</v>
      </c>
      <c r="G16330" s="3" t="s">
        <v>17</v>
      </c>
    </row>
    <row r="16331" spans="1:7" ht="24.2" customHeight="1">
      <c r="A16331" s="2" t="s">
        <v>7</v>
      </c>
      <c r="B16331" s="2" t="s">
        <v>8</v>
      </c>
      <c r="C16331" s="3" t="s">
        <v>42862</v>
      </c>
      <c r="D16331" s="2" t="s">
        <v>42863</v>
      </c>
      <c r="E16331" s="2" t="s">
        <v>42864</v>
      </c>
      <c r="F16331" s="2" t="s">
        <v>42855</v>
      </c>
      <c r="G16331" s="3" t="s">
        <v>17</v>
      </c>
    </row>
    <row r="16332" spans="1:7" ht="24.2" customHeight="1">
      <c r="A16332" s="2" t="s">
        <v>7</v>
      </c>
      <c r="B16332" s="2" t="s">
        <v>8</v>
      </c>
      <c r="C16332" s="3" t="s">
        <v>42865</v>
      </c>
      <c r="D16332" s="2" t="s">
        <v>42030</v>
      </c>
      <c r="E16332" s="2" t="s">
        <v>42866</v>
      </c>
      <c r="F16332" s="2" t="s">
        <v>37819</v>
      </c>
      <c r="G16332" s="3" t="s">
        <v>17</v>
      </c>
    </row>
    <row r="16333" spans="1:7" ht="13.35" customHeight="1">
      <c r="A16333" s="2" t="s">
        <v>7</v>
      </c>
      <c r="B16333" s="2" t="s">
        <v>8</v>
      </c>
      <c r="C16333" s="3" t="s">
        <v>42867</v>
      </c>
      <c r="D16333" s="2" t="s">
        <v>42868</v>
      </c>
      <c r="E16333" s="2" t="s">
        <v>42869</v>
      </c>
      <c r="F16333" s="2" t="s">
        <v>37819</v>
      </c>
      <c r="G16333" s="3" t="s">
        <v>17</v>
      </c>
    </row>
    <row r="16334" spans="1:7" ht="13.35" customHeight="1">
      <c r="A16334" s="2" t="s">
        <v>7</v>
      </c>
      <c r="B16334" s="2" t="s">
        <v>8</v>
      </c>
      <c r="C16334" s="3" t="s">
        <v>42870</v>
      </c>
      <c r="D16334" s="2" t="s">
        <v>42036</v>
      </c>
      <c r="E16334" s="2" t="s">
        <v>42871</v>
      </c>
      <c r="F16334" s="2" t="s">
        <v>37819</v>
      </c>
      <c r="G16334" s="3" t="s">
        <v>17</v>
      </c>
    </row>
    <row r="16335" spans="1:7" ht="24.2" customHeight="1">
      <c r="A16335" s="2" t="s">
        <v>7</v>
      </c>
      <c r="B16335" s="2" t="s">
        <v>8</v>
      </c>
      <c r="C16335" s="3" t="s">
        <v>42872</v>
      </c>
      <c r="D16335" s="2" t="s">
        <v>42873</v>
      </c>
      <c r="E16335" s="2" t="s">
        <v>42874</v>
      </c>
      <c r="F16335" s="2" t="s">
        <v>37819</v>
      </c>
      <c r="G16335" s="3" t="s">
        <v>17</v>
      </c>
    </row>
    <row r="16336" spans="1:7" ht="24.2" customHeight="1">
      <c r="A16336" s="2" t="s">
        <v>7</v>
      </c>
      <c r="B16336" s="2" t="s">
        <v>8</v>
      </c>
      <c r="C16336" s="3" t="s">
        <v>42875</v>
      </c>
      <c r="D16336" s="2" t="s">
        <v>42876</v>
      </c>
      <c r="E16336" s="2" t="s">
        <v>42877</v>
      </c>
      <c r="F16336" s="2" t="s">
        <v>37819</v>
      </c>
      <c r="G16336" s="3" t="s">
        <v>17</v>
      </c>
    </row>
    <row r="16337" spans="1:7" ht="13.35" customHeight="1">
      <c r="A16337" s="2" t="s">
        <v>7</v>
      </c>
      <c r="B16337" s="2" t="s">
        <v>8</v>
      </c>
      <c r="C16337" s="3" t="s">
        <v>42878</v>
      </c>
      <c r="D16337" s="2" t="s">
        <v>42030</v>
      </c>
      <c r="E16337" s="2" t="s">
        <v>42879</v>
      </c>
      <c r="F16337" s="2" t="s">
        <v>37819</v>
      </c>
      <c r="G16337" s="3" t="s">
        <v>17</v>
      </c>
    </row>
    <row r="16338" spans="1:7" ht="13.35" customHeight="1">
      <c r="A16338" s="2" t="s">
        <v>7</v>
      </c>
      <c r="B16338" s="2" t="s">
        <v>8</v>
      </c>
      <c r="C16338" s="3" t="s">
        <v>42880</v>
      </c>
      <c r="D16338" s="2" t="s">
        <v>42868</v>
      </c>
      <c r="E16338" s="2" t="s">
        <v>42881</v>
      </c>
      <c r="F16338" s="2" t="s">
        <v>37819</v>
      </c>
      <c r="G16338" s="3" t="s">
        <v>17</v>
      </c>
    </row>
    <row r="16339" spans="1:7" ht="13.35" customHeight="1">
      <c r="A16339" s="2" t="s">
        <v>7</v>
      </c>
      <c r="B16339" s="2" t="s">
        <v>8</v>
      </c>
      <c r="C16339" s="3" t="s">
        <v>42882</v>
      </c>
      <c r="D16339" s="2" t="s">
        <v>42036</v>
      </c>
      <c r="E16339" s="2" t="s">
        <v>42883</v>
      </c>
      <c r="F16339" s="2" t="s">
        <v>37819</v>
      </c>
      <c r="G16339" s="3" t="s">
        <v>17</v>
      </c>
    </row>
    <row r="16340" spans="1:7" ht="13.35" customHeight="1">
      <c r="A16340" s="2" t="s">
        <v>7</v>
      </c>
      <c r="B16340" s="2" t="s">
        <v>8</v>
      </c>
      <c r="C16340" s="3" t="s">
        <v>42884</v>
      </c>
      <c r="D16340" s="2" t="s">
        <v>42873</v>
      </c>
      <c r="E16340" s="2" t="s">
        <v>42885</v>
      </c>
      <c r="F16340" s="2" t="s">
        <v>37819</v>
      </c>
      <c r="G16340" s="3" t="s">
        <v>17</v>
      </c>
    </row>
    <row r="16341" spans="1:7" ht="24.2" customHeight="1">
      <c r="A16341" s="2" t="s">
        <v>7</v>
      </c>
      <c r="B16341" s="2" t="s">
        <v>8</v>
      </c>
      <c r="C16341" s="3" t="s">
        <v>42886</v>
      </c>
      <c r="D16341" s="2" t="s">
        <v>42876</v>
      </c>
      <c r="E16341" s="2" t="s">
        <v>42887</v>
      </c>
      <c r="F16341" s="2" t="s">
        <v>37819</v>
      </c>
      <c r="G16341" s="3" t="s">
        <v>17</v>
      </c>
    </row>
    <row r="16342" spans="1:7" ht="24.2" customHeight="1">
      <c r="A16342" s="2" t="s">
        <v>7</v>
      </c>
      <c r="B16342" s="2" t="s">
        <v>8</v>
      </c>
      <c r="C16342" s="3" t="s">
        <v>42888</v>
      </c>
      <c r="D16342" s="2" t="s">
        <v>42030</v>
      </c>
      <c r="E16342" s="2" t="s">
        <v>42889</v>
      </c>
      <c r="F16342" s="2" t="s">
        <v>37819</v>
      </c>
      <c r="G16342" s="3" t="s">
        <v>17</v>
      </c>
    </row>
    <row r="16343" spans="1:7" ht="13.35" customHeight="1">
      <c r="A16343" s="2" t="s">
        <v>7</v>
      </c>
      <c r="B16343" s="2" t="s">
        <v>8</v>
      </c>
      <c r="C16343" s="3" t="s">
        <v>42890</v>
      </c>
      <c r="D16343" s="2" t="s">
        <v>42868</v>
      </c>
      <c r="E16343" s="2" t="s">
        <v>42891</v>
      </c>
      <c r="F16343" s="2" t="s">
        <v>37819</v>
      </c>
      <c r="G16343" s="3" t="s">
        <v>17</v>
      </c>
    </row>
    <row r="16344" spans="1:7" ht="13.35" customHeight="1">
      <c r="A16344" s="2" t="s">
        <v>7</v>
      </c>
      <c r="B16344" s="2" t="s">
        <v>8</v>
      </c>
      <c r="C16344" s="3" t="s">
        <v>42892</v>
      </c>
      <c r="D16344" s="2" t="s">
        <v>42036</v>
      </c>
      <c r="E16344" s="2" t="s">
        <v>42893</v>
      </c>
      <c r="F16344" s="2" t="s">
        <v>37819</v>
      </c>
      <c r="G16344" s="3" t="s">
        <v>17</v>
      </c>
    </row>
    <row r="16345" spans="1:7" ht="24.2" customHeight="1">
      <c r="A16345" s="2" t="s">
        <v>7</v>
      </c>
      <c r="B16345" s="2" t="s">
        <v>8</v>
      </c>
      <c r="C16345" s="3" t="s">
        <v>42894</v>
      </c>
      <c r="D16345" s="2" t="s">
        <v>42873</v>
      </c>
      <c r="E16345" s="2" t="s">
        <v>42895</v>
      </c>
      <c r="F16345" s="2" t="s">
        <v>37819</v>
      </c>
      <c r="G16345" s="3" t="s">
        <v>17</v>
      </c>
    </row>
    <row r="16346" spans="1:7" ht="24.2" customHeight="1">
      <c r="A16346" s="2" t="s">
        <v>7</v>
      </c>
      <c r="B16346" s="2" t="s">
        <v>8</v>
      </c>
      <c r="C16346" s="3" t="s">
        <v>42896</v>
      </c>
      <c r="D16346" s="2" t="s">
        <v>42876</v>
      </c>
      <c r="E16346" s="2" t="s">
        <v>42897</v>
      </c>
      <c r="F16346" s="2" t="s">
        <v>37819</v>
      </c>
      <c r="G16346" s="3" t="s">
        <v>17</v>
      </c>
    </row>
    <row r="16347" spans="1:7" ht="24.2" customHeight="1">
      <c r="A16347" s="2" t="s">
        <v>7</v>
      </c>
      <c r="B16347" s="2" t="s">
        <v>8</v>
      </c>
      <c r="C16347" s="3" t="s">
        <v>42898</v>
      </c>
      <c r="D16347" s="2" t="s">
        <v>42899</v>
      </c>
      <c r="E16347" s="2" t="s">
        <v>42900</v>
      </c>
      <c r="F16347" s="2" t="s">
        <v>37819</v>
      </c>
      <c r="G16347" s="3" t="s">
        <v>17</v>
      </c>
    </row>
    <row r="16348" spans="1:7" ht="24.2" customHeight="1">
      <c r="A16348" s="2" t="s">
        <v>7</v>
      </c>
      <c r="B16348" s="2" t="s">
        <v>8</v>
      </c>
      <c r="C16348" s="3" t="s">
        <v>42901</v>
      </c>
      <c r="D16348" s="2" t="s">
        <v>42030</v>
      </c>
      <c r="E16348" s="2" t="s">
        <v>42902</v>
      </c>
      <c r="F16348" s="2" t="s">
        <v>37819</v>
      </c>
      <c r="G16348" s="3" t="s">
        <v>17</v>
      </c>
    </row>
    <row r="16349" spans="1:7" ht="13.35" customHeight="1">
      <c r="A16349" s="2" t="s">
        <v>7</v>
      </c>
      <c r="B16349" s="2" t="s">
        <v>8</v>
      </c>
      <c r="C16349" s="3" t="s">
        <v>42903</v>
      </c>
      <c r="D16349" s="2" t="s">
        <v>42868</v>
      </c>
      <c r="E16349" s="2" t="s">
        <v>42904</v>
      </c>
      <c r="F16349" s="2" t="s">
        <v>37819</v>
      </c>
      <c r="G16349" s="3" t="s">
        <v>17</v>
      </c>
    </row>
    <row r="16350" spans="1:7" ht="24.2" customHeight="1">
      <c r="A16350" s="2" t="s">
        <v>7</v>
      </c>
      <c r="B16350" s="2" t="s">
        <v>8</v>
      </c>
      <c r="C16350" s="3" t="s">
        <v>42905</v>
      </c>
      <c r="D16350" s="2" t="s">
        <v>42873</v>
      </c>
      <c r="E16350" s="2" t="s">
        <v>42906</v>
      </c>
      <c r="F16350" s="2" t="s">
        <v>37819</v>
      </c>
      <c r="G16350" s="3" t="s">
        <v>17</v>
      </c>
    </row>
    <row r="16351" spans="1:7" ht="24.2" customHeight="1">
      <c r="A16351" s="2" t="s">
        <v>7</v>
      </c>
      <c r="B16351" s="2" t="s">
        <v>8</v>
      </c>
      <c r="C16351" s="3" t="s">
        <v>42907</v>
      </c>
      <c r="D16351" s="2" t="s">
        <v>42876</v>
      </c>
      <c r="E16351" s="2" t="s">
        <v>42908</v>
      </c>
      <c r="F16351" s="2" t="s">
        <v>37819</v>
      </c>
      <c r="G16351" s="3" t="s">
        <v>17</v>
      </c>
    </row>
    <row r="16352" spans="1:7" ht="24.2" customHeight="1">
      <c r="A16352" s="2" t="s">
        <v>7</v>
      </c>
      <c r="B16352" s="2" t="s">
        <v>8</v>
      </c>
      <c r="C16352" s="3" t="s">
        <v>42909</v>
      </c>
      <c r="D16352" s="2" t="s">
        <v>42030</v>
      </c>
      <c r="E16352" s="2" t="s">
        <v>42910</v>
      </c>
      <c r="F16352" s="2" t="s">
        <v>37819</v>
      </c>
      <c r="G16352" s="3" t="s">
        <v>17</v>
      </c>
    </row>
    <row r="16353" spans="1:7" ht="24.2" customHeight="1">
      <c r="A16353" s="2" t="s">
        <v>7</v>
      </c>
      <c r="B16353" s="2" t="s">
        <v>8</v>
      </c>
      <c r="C16353" s="3" t="s">
        <v>42911</v>
      </c>
      <c r="D16353" s="2" t="s">
        <v>42868</v>
      </c>
      <c r="E16353" s="2" t="s">
        <v>42912</v>
      </c>
      <c r="F16353" s="2" t="s">
        <v>37819</v>
      </c>
      <c r="G16353" s="3" t="s">
        <v>17</v>
      </c>
    </row>
    <row r="16354" spans="1:7" ht="13.35" customHeight="1">
      <c r="A16354" s="2" t="s">
        <v>7</v>
      </c>
      <c r="B16354" s="2" t="s">
        <v>8</v>
      </c>
      <c r="C16354" s="3" t="s">
        <v>42913</v>
      </c>
      <c r="D16354" s="2" t="s">
        <v>42036</v>
      </c>
      <c r="E16354" s="2" t="s">
        <v>42914</v>
      </c>
      <c r="F16354" s="2" t="s">
        <v>37819</v>
      </c>
      <c r="G16354" s="3" t="s">
        <v>17</v>
      </c>
    </row>
    <row r="16355" spans="1:7" ht="13.35" customHeight="1">
      <c r="A16355" s="2" t="s">
        <v>7</v>
      </c>
      <c r="B16355" s="2" t="s">
        <v>8</v>
      </c>
      <c r="C16355" s="3" t="s">
        <v>42915</v>
      </c>
      <c r="D16355" s="2" t="s">
        <v>42873</v>
      </c>
      <c r="E16355" s="2" t="s">
        <v>42916</v>
      </c>
      <c r="F16355" s="2" t="s">
        <v>37819</v>
      </c>
      <c r="G16355" s="3" t="s">
        <v>17</v>
      </c>
    </row>
    <row r="16356" spans="1:7" ht="13.35" customHeight="1">
      <c r="A16356" s="2" t="s">
        <v>7</v>
      </c>
      <c r="B16356" s="2" t="s">
        <v>8</v>
      </c>
      <c r="C16356" s="3" t="s">
        <v>42917</v>
      </c>
      <c r="D16356" s="2" t="s">
        <v>42876</v>
      </c>
      <c r="E16356" s="2" t="s">
        <v>42918</v>
      </c>
      <c r="F16356" s="2" t="s">
        <v>37819</v>
      </c>
      <c r="G16356" s="3" t="s">
        <v>17</v>
      </c>
    </row>
    <row r="16357" spans="1:7" ht="13.35" customHeight="1">
      <c r="A16357" s="2" t="s">
        <v>7</v>
      </c>
      <c r="B16357" s="2" t="s">
        <v>8</v>
      </c>
      <c r="C16357" s="3" t="s">
        <v>42919</v>
      </c>
      <c r="D16357" s="2" t="s">
        <v>42030</v>
      </c>
      <c r="E16357" s="2" t="s">
        <v>42920</v>
      </c>
      <c r="F16357" s="2" t="s">
        <v>37819</v>
      </c>
      <c r="G16357" s="3" t="s">
        <v>17</v>
      </c>
    </row>
    <row r="16358" spans="1:7" ht="13.35" customHeight="1">
      <c r="A16358" s="2" t="s">
        <v>7</v>
      </c>
      <c r="B16358" s="2" t="s">
        <v>8</v>
      </c>
      <c r="C16358" s="3" t="s">
        <v>42921</v>
      </c>
      <c r="D16358" s="2" t="s">
        <v>42868</v>
      </c>
      <c r="E16358" s="2" t="s">
        <v>42922</v>
      </c>
      <c r="F16358" s="2" t="s">
        <v>37819</v>
      </c>
      <c r="G16358" s="3" t="s">
        <v>17</v>
      </c>
    </row>
    <row r="16359" spans="1:7" ht="13.35" customHeight="1">
      <c r="A16359" s="2" t="s">
        <v>7</v>
      </c>
      <c r="B16359" s="2" t="s">
        <v>8</v>
      </c>
      <c r="C16359" s="3" t="s">
        <v>42923</v>
      </c>
      <c r="D16359" s="2" t="s">
        <v>42036</v>
      </c>
      <c r="E16359" s="2" t="s">
        <v>42924</v>
      </c>
      <c r="F16359" s="2" t="s">
        <v>37819</v>
      </c>
      <c r="G16359" s="3" t="s">
        <v>17</v>
      </c>
    </row>
    <row r="16360" spans="1:7" ht="13.35" customHeight="1">
      <c r="A16360" s="2" t="s">
        <v>7</v>
      </c>
      <c r="B16360" s="2" t="s">
        <v>8</v>
      </c>
      <c r="C16360" s="3" t="s">
        <v>42925</v>
      </c>
      <c r="D16360" s="2" t="s">
        <v>42873</v>
      </c>
      <c r="E16360" s="2" t="s">
        <v>42926</v>
      </c>
      <c r="F16360" s="2" t="s">
        <v>37819</v>
      </c>
      <c r="G16360" s="3" t="s">
        <v>17</v>
      </c>
    </row>
    <row r="16361" spans="1:7" ht="13.35" customHeight="1">
      <c r="A16361" s="2" t="s">
        <v>7</v>
      </c>
      <c r="B16361" s="2" t="s">
        <v>8</v>
      </c>
      <c r="C16361" s="3" t="s">
        <v>42927</v>
      </c>
      <c r="D16361" s="2" t="s">
        <v>42876</v>
      </c>
      <c r="E16361" s="2" t="s">
        <v>42928</v>
      </c>
      <c r="F16361" s="2" t="s">
        <v>37819</v>
      </c>
      <c r="G16361" s="3" t="s">
        <v>17</v>
      </c>
    </row>
    <row r="16362" spans="1:7" ht="13.35" customHeight="1">
      <c r="A16362" s="2" t="s">
        <v>7</v>
      </c>
      <c r="B16362" s="2" t="s">
        <v>8</v>
      </c>
      <c r="C16362" s="3" t="s">
        <v>42929</v>
      </c>
      <c r="D16362" s="2" t="s">
        <v>42030</v>
      </c>
      <c r="E16362" s="2" t="s">
        <v>42930</v>
      </c>
      <c r="F16362" s="2" t="s">
        <v>37819</v>
      </c>
      <c r="G16362" s="3" t="s">
        <v>17</v>
      </c>
    </row>
    <row r="16363" spans="1:7" ht="13.35" customHeight="1">
      <c r="A16363" s="2" t="s">
        <v>7</v>
      </c>
      <c r="B16363" s="2" t="s">
        <v>8</v>
      </c>
      <c r="C16363" s="3" t="s">
        <v>42931</v>
      </c>
      <c r="D16363" s="2" t="s">
        <v>42868</v>
      </c>
      <c r="E16363" s="2" t="s">
        <v>42932</v>
      </c>
      <c r="F16363" s="2" t="s">
        <v>37819</v>
      </c>
      <c r="G16363" s="3" t="s">
        <v>17</v>
      </c>
    </row>
    <row r="16364" spans="1:7" ht="13.35" customHeight="1">
      <c r="A16364" s="2" t="s">
        <v>7</v>
      </c>
      <c r="B16364" s="2" t="s">
        <v>8</v>
      </c>
      <c r="C16364" s="3" t="s">
        <v>42933</v>
      </c>
      <c r="D16364" s="2" t="s">
        <v>42036</v>
      </c>
      <c r="E16364" s="2" t="s">
        <v>42934</v>
      </c>
      <c r="F16364" s="2" t="s">
        <v>37819</v>
      </c>
      <c r="G16364" s="3" t="s">
        <v>17</v>
      </c>
    </row>
    <row r="16365" spans="1:7" ht="13.35" customHeight="1">
      <c r="A16365" s="2" t="s">
        <v>7</v>
      </c>
      <c r="B16365" s="2" t="s">
        <v>8</v>
      </c>
      <c r="C16365" s="3" t="s">
        <v>42935</v>
      </c>
      <c r="D16365" s="2" t="s">
        <v>42873</v>
      </c>
      <c r="E16365" s="2" t="s">
        <v>42936</v>
      </c>
      <c r="F16365" s="2" t="s">
        <v>37819</v>
      </c>
      <c r="G16365" s="3" t="s">
        <v>17</v>
      </c>
    </row>
    <row r="16366" spans="1:7" ht="13.35" customHeight="1">
      <c r="A16366" s="2" t="s">
        <v>7</v>
      </c>
      <c r="B16366" s="2" t="s">
        <v>8</v>
      </c>
      <c r="C16366" s="3" t="s">
        <v>42937</v>
      </c>
      <c r="D16366" s="2" t="s">
        <v>42876</v>
      </c>
      <c r="E16366" s="2" t="s">
        <v>42938</v>
      </c>
      <c r="F16366" s="2" t="s">
        <v>37819</v>
      </c>
      <c r="G16366" s="3" t="s">
        <v>17</v>
      </c>
    </row>
    <row r="16367" spans="1:7" ht="13.35" customHeight="1">
      <c r="A16367" s="2" t="s">
        <v>7</v>
      </c>
      <c r="B16367" s="2" t="s">
        <v>8</v>
      </c>
      <c r="C16367" s="3" t="s">
        <v>42939</v>
      </c>
      <c r="D16367" s="2" t="s">
        <v>42030</v>
      </c>
      <c r="E16367" s="2" t="s">
        <v>42940</v>
      </c>
      <c r="F16367" s="2" t="s">
        <v>37819</v>
      </c>
      <c r="G16367" s="3" t="s">
        <v>17</v>
      </c>
    </row>
    <row r="16368" spans="1:7" ht="13.35" customHeight="1">
      <c r="A16368" s="2" t="s">
        <v>7</v>
      </c>
      <c r="B16368" s="2" t="s">
        <v>8</v>
      </c>
      <c r="C16368" s="3" t="s">
        <v>42941</v>
      </c>
      <c r="D16368" s="2" t="s">
        <v>42868</v>
      </c>
      <c r="E16368" s="2" t="s">
        <v>42942</v>
      </c>
      <c r="F16368" s="2" t="s">
        <v>37819</v>
      </c>
      <c r="G16368" s="3" t="s">
        <v>17</v>
      </c>
    </row>
    <row r="16369" spans="1:7" ht="13.35" customHeight="1">
      <c r="A16369" s="2" t="s">
        <v>7</v>
      </c>
      <c r="B16369" s="2" t="s">
        <v>8</v>
      </c>
      <c r="C16369" s="3" t="s">
        <v>42943</v>
      </c>
      <c r="D16369" s="2" t="s">
        <v>42036</v>
      </c>
      <c r="E16369" s="2" t="s">
        <v>42944</v>
      </c>
      <c r="F16369" s="2" t="s">
        <v>37819</v>
      </c>
      <c r="G16369" s="3" t="s">
        <v>17</v>
      </c>
    </row>
    <row r="16370" spans="1:7" ht="13.35" customHeight="1">
      <c r="A16370" s="2" t="s">
        <v>7</v>
      </c>
      <c r="B16370" s="2" t="s">
        <v>8</v>
      </c>
      <c r="C16370" s="3" t="s">
        <v>42945</v>
      </c>
      <c r="D16370" s="2" t="s">
        <v>42873</v>
      </c>
      <c r="E16370" s="2" t="s">
        <v>42946</v>
      </c>
      <c r="F16370" s="2" t="s">
        <v>37819</v>
      </c>
      <c r="G16370" s="3" t="s">
        <v>17</v>
      </c>
    </row>
    <row r="16371" spans="1:7" ht="13.35" customHeight="1">
      <c r="A16371" s="2" t="s">
        <v>7</v>
      </c>
      <c r="B16371" s="2" t="s">
        <v>8</v>
      </c>
      <c r="C16371" s="3" t="s">
        <v>42947</v>
      </c>
      <c r="D16371" s="2" t="s">
        <v>42876</v>
      </c>
      <c r="E16371" s="2" t="s">
        <v>42948</v>
      </c>
      <c r="F16371" s="2" t="s">
        <v>37819</v>
      </c>
      <c r="G16371" s="3" t="s">
        <v>17</v>
      </c>
    </row>
    <row r="16372" spans="1:7" ht="13.35" customHeight="1">
      <c r="A16372" s="2" t="s">
        <v>7</v>
      </c>
      <c r="B16372" s="2" t="s">
        <v>8</v>
      </c>
      <c r="C16372" s="3" t="s">
        <v>42949</v>
      </c>
      <c r="D16372" s="2" t="s">
        <v>42030</v>
      </c>
      <c r="E16372" s="2" t="s">
        <v>42950</v>
      </c>
      <c r="F16372" s="2" t="s">
        <v>37819</v>
      </c>
      <c r="G16372" s="3" t="s">
        <v>17</v>
      </c>
    </row>
    <row r="16373" spans="1:7" ht="13.35" customHeight="1">
      <c r="A16373" s="2" t="s">
        <v>7</v>
      </c>
      <c r="B16373" s="2" t="s">
        <v>8</v>
      </c>
      <c r="C16373" s="3" t="s">
        <v>42951</v>
      </c>
      <c r="D16373" s="2" t="s">
        <v>42868</v>
      </c>
      <c r="E16373" s="2" t="s">
        <v>42952</v>
      </c>
      <c r="F16373" s="2" t="s">
        <v>37819</v>
      </c>
      <c r="G16373" s="3" t="s">
        <v>17</v>
      </c>
    </row>
    <row r="16374" spans="1:7" ht="13.35" customHeight="1">
      <c r="A16374" s="2" t="s">
        <v>7</v>
      </c>
      <c r="B16374" s="2" t="s">
        <v>8</v>
      </c>
      <c r="C16374" s="3" t="s">
        <v>42953</v>
      </c>
      <c r="D16374" s="2" t="s">
        <v>42036</v>
      </c>
      <c r="E16374" s="2" t="s">
        <v>42954</v>
      </c>
      <c r="F16374" s="2" t="s">
        <v>37819</v>
      </c>
      <c r="G16374" s="3" t="s">
        <v>17</v>
      </c>
    </row>
    <row r="16375" spans="1:7" ht="13.35" customHeight="1">
      <c r="A16375" s="2" t="s">
        <v>7</v>
      </c>
      <c r="B16375" s="2" t="s">
        <v>8</v>
      </c>
      <c r="C16375" s="3" t="s">
        <v>42955</v>
      </c>
      <c r="D16375" s="2" t="s">
        <v>42873</v>
      </c>
      <c r="E16375" s="2" t="s">
        <v>42956</v>
      </c>
      <c r="F16375" s="2" t="s">
        <v>37819</v>
      </c>
      <c r="G16375" s="3" t="s">
        <v>17</v>
      </c>
    </row>
    <row r="16376" spans="1:7" ht="13.35" customHeight="1">
      <c r="A16376" s="2" t="s">
        <v>7</v>
      </c>
      <c r="B16376" s="2" t="s">
        <v>8</v>
      </c>
      <c r="C16376" s="3" t="s">
        <v>42957</v>
      </c>
      <c r="D16376" s="2" t="s">
        <v>42958</v>
      </c>
      <c r="E16376" s="2" t="s">
        <v>42959</v>
      </c>
      <c r="F16376" s="2" t="s">
        <v>37819</v>
      </c>
      <c r="G16376" s="3" t="s">
        <v>17</v>
      </c>
    </row>
    <row r="16377" spans="1:7" ht="13.35" customHeight="1">
      <c r="A16377" s="2" t="s">
        <v>7</v>
      </c>
      <c r="B16377" s="2" t="s">
        <v>8</v>
      </c>
      <c r="C16377" s="3" t="s">
        <v>42960</v>
      </c>
      <c r="D16377" s="2" t="s">
        <v>42876</v>
      </c>
      <c r="E16377" s="2" t="s">
        <v>42961</v>
      </c>
      <c r="F16377" s="2" t="s">
        <v>37819</v>
      </c>
      <c r="G16377" s="3" t="s">
        <v>17</v>
      </c>
    </row>
    <row r="16378" spans="1:7" ht="13.35" customHeight="1">
      <c r="A16378" s="2" t="s">
        <v>7</v>
      </c>
      <c r="B16378" s="2" t="s">
        <v>8</v>
      </c>
      <c r="C16378" s="3" t="s">
        <v>42962</v>
      </c>
      <c r="D16378" s="2" t="s">
        <v>42030</v>
      </c>
      <c r="E16378" s="2" t="s">
        <v>42963</v>
      </c>
      <c r="F16378" s="2" t="s">
        <v>37819</v>
      </c>
      <c r="G16378" s="3" t="s">
        <v>17</v>
      </c>
    </row>
    <row r="16379" spans="1:7" ht="13.35" customHeight="1">
      <c r="A16379" s="2" t="s">
        <v>7</v>
      </c>
      <c r="B16379" s="2" t="s">
        <v>8</v>
      </c>
      <c r="C16379" s="3" t="s">
        <v>42964</v>
      </c>
      <c r="D16379" s="2" t="s">
        <v>42868</v>
      </c>
      <c r="E16379" s="2" t="s">
        <v>42965</v>
      </c>
      <c r="F16379" s="2" t="s">
        <v>37819</v>
      </c>
      <c r="G16379" s="3" t="s">
        <v>17</v>
      </c>
    </row>
    <row r="16380" spans="1:7" ht="13.35" customHeight="1">
      <c r="A16380" s="2" t="s">
        <v>7</v>
      </c>
      <c r="B16380" s="2" t="s">
        <v>8</v>
      </c>
      <c r="C16380" s="3" t="s">
        <v>42966</v>
      </c>
      <c r="D16380" s="2" t="s">
        <v>42036</v>
      </c>
      <c r="E16380" s="2" t="s">
        <v>42967</v>
      </c>
      <c r="F16380" s="2" t="s">
        <v>37819</v>
      </c>
      <c r="G16380" s="3" t="s">
        <v>17</v>
      </c>
    </row>
    <row r="16381" spans="1:7" ht="13.35" customHeight="1">
      <c r="A16381" s="2" t="s">
        <v>7</v>
      </c>
      <c r="B16381" s="2" t="s">
        <v>8</v>
      </c>
      <c r="C16381" s="3" t="s">
        <v>42968</v>
      </c>
      <c r="D16381" s="2" t="s">
        <v>42873</v>
      </c>
      <c r="E16381" s="2" t="s">
        <v>42969</v>
      </c>
      <c r="F16381" s="2" t="s">
        <v>37819</v>
      </c>
      <c r="G16381" s="3" t="s">
        <v>17</v>
      </c>
    </row>
    <row r="16382" spans="1:7" ht="13.35" customHeight="1">
      <c r="A16382" s="2" t="s">
        <v>7</v>
      </c>
      <c r="B16382" s="2" t="s">
        <v>8</v>
      </c>
      <c r="C16382" s="3" t="s">
        <v>42970</v>
      </c>
      <c r="D16382" s="2" t="s">
        <v>42876</v>
      </c>
      <c r="E16382" s="2" t="s">
        <v>42971</v>
      </c>
      <c r="F16382" s="2" t="s">
        <v>37819</v>
      </c>
      <c r="G16382" s="3" t="s">
        <v>17</v>
      </c>
    </row>
    <row r="16383" spans="1:7" ht="13.35" customHeight="1">
      <c r="A16383" s="2" t="s">
        <v>7</v>
      </c>
      <c r="B16383" s="2" t="s">
        <v>8</v>
      </c>
      <c r="C16383" s="3" t="s">
        <v>42972</v>
      </c>
      <c r="D16383" s="2" t="s">
        <v>42030</v>
      </c>
      <c r="E16383" s="2" t="s">
        <v>42973</v>
      </c>
      <c r="F16383" s="2" t="s">
        <v>37819</v>
      </c>
      <c r="G16383" s="3" t="s">
        <v>17</v>
      </c>
    </row>
    <row r="16384" spans="1:7" ht="13.35" customHeight="1">
      <c r="A16384" s="2" t="s">
        <v>7</v>
      </c>
      <c r="B16384" s="2" t="s">
        <v>8</v>
      </c>
      <c r="C16384" s="3" t="s">
        <v>42974</v>
      </c>
      <c r="D16384" s="2" t="s">
        <v>42868</v>
      </c>
      <c r="E16384" s="2" t="s">
        <v>42975</v>
      </c>
      <c r="F16384" s="2" t="s">
        <v>37819</v>
      </c>
      <c r="G16384" s="3" t="s">
        <v>17</v>
      </c>
    </row>
    <row r="16385" spans="1:7" ht="13.35" customHeight="1">
      <c r="A16385" s="2" t="s">
        <v>7</v>
      </c>
      <c r="B16385" s="2" t="s">
        <v>8</v>
      </c>
      <c r="C16385" s="3" t="s">
        <v>42976</v>
      </c>
      <c r="D16385" s="2" t="s">
        <v>42036</v>
      </c>
      <c r="E16385" s="2" t="s">
        <v>42977</v>
      </c>
      <c r="F16385" s="2" t="s">
        <v>37819</v>
      </c>
      <c r="G16385" s="3" t="s">
        <v>17</v>
      </c>
    </row>
    <row r="16386" spans="1:7" ht="13.35" customHeight="1">
      <c r="A16386" s="2" t="s">
        <v>7</v>
      </c>
      <c r="B16386" s="2" t="s">
        <v>8</v>
      </c>
      <c r="C16386" s="3" t="s">
        <v>42978</v>
      </c>
      <c r="D16386" s="2" t="s">
        <v>42873</v>
      </c>
      <c r="E16386" s="2" t="s">
        <v>42979</v>
      </c>
      <c r="F16386" s="2" t="s">
        <v>37819</v>
      </c>
      <c r="G16386" s="3" t="s">
        <v>17</v>
      </c>
    </row>
    <row r="16387" spans="1:7" ht="13.35" customHeight="1">
      <c r="A16387" s="2" t="s">
        <v>7</v>
      </c>
      <c r="B16387" s="2" t="s">
        <v>8</v>
      </c>
      <c r="C16387" s="3" t="s">
        <v>42980</v>
      </c>
      <c r="D16387" s="2" t="s">
        <v>42876</v>
      </c>
      <c r="E16387" s="2" t="s">
        <v>42981</v>
      </c>
      <c r="F16387" s="2" t="s">
        <v>37819</v>
      </c>
      <c r="G16387" s="3" t="s">
        <v>17</v>
      </c>
    </row>
    <row r="16388" spans="1:7" ht="13.35" customHeight="1">
      <c r="A16388" s="2" t="s">
        <v>7</v>
      </c>
      <c r="B16388" s="2" t="s">
        <v>8</v>
      </c>
      <c r="C16388" s="3" t="s">
        <v>42982</v>
      </c>
      <c r="D16388" s="2" t="s">
        <v>42030</v>
      </c>
      <c r="E16388" s="2" t="s">
        <v>42983</v>
      </c>
      <c r="F16388" s="2" t="s">
        <v>37819</v>
      </c>
      <c r="G16388" s="3" t="s">
        <v>17</v>
      </c>
    </row>
    <row r="16389" spans="1:7" ht="13.35" customHeight="1">
      <c r="A16389" s="2" t="s">
        <v>7</v>
      </c>
      <c r="B16389" s="2" t="s">
        <v>8</v>
      </c>
      <c r="C16389" s="3" t="s">
        <v>42984</v>
      </c>
      <c r="D16389" s="2" t="s">
        <v>42985</v>
      </c>
      <c r="E16389" s="2" t="s">
        <v>42986</v>
      </c>
      <c r="F16389" s="2" t="s">
        <v>37819</v>
      </c>
      <c r="G16389" s="3" t="s">
        <v>17</v>
      </c>
    </row>
    <row r="16390" spans="1:7" ht="13.35" customHeight="1">
      <c r="A16390" s="2" t="s">
        <v>7</v>
      </c>
      <c r="B16390" s="2" t="s">
        <v>8</v>
      </c>
      <c r="C16390" s="3" t="s">
        <v>42987</v>
      </c>
      <c r="D16390" s="2" t="s">
        <v>42036</v>
      </c>
      <c r="E16390" s="2" t="s">
        <v>42988</v>
      </c>
      <c r="F16390" s="2" t="s">
        <v>37819</v>
      </c>
      <c r="G16390" s="3" t="s">
        <v>17</v>
      </c>
    </row>
    <row r="16391" spans="1:7" ht="13.35" customHeight="1">
      <c r="A16391" s="2" t="s">
        <v>7</v>
      </c>
      <c r="B16391" s="2" t="s">
        <v>8</v>
      </c>
      <c r="C16391" s="3" t="s">
        <v>42989</v>
      </c>
      <c r="D16391" s="2" t="s">
        <v>42873</v>
      </c>
      <c r="E16391" s="2" t="s">
        <v>42990</v>
      </c>
      <c r="F16391" s="2" t="s">
        <v>37819</v>
      </c>
      <c r="G16391" s="3" t="s">
        <v>17</v>
      </c>
    </row>
    <row r="16392" spans="1:7" ht="13.35" customHeight="1">
      <c r="A16392" s="2" t="s">
        <v>7</v>
      </c>
      <c r="B16392" s="2" t="s">
        <v>8</v>
      </c>
      <c r="C16392" s="3" t="s">
        <v>42991</v>
      </c>
      <c r="D16392" s="2" t="s">
        <v>42876</v>
      </c>
      <c r="E16392" s="2" t="s">
        <v>42992</v>
      </c>
      <c r="F16392" s="2" t="s">
        <v>37819</v>
      </c>
      <c r="G16392" s="3" t="s">
        <v>17</v>
      </c>
    </row>
    <row r="16393" spans="1:7" ht="13.35" customHeight="1">
      <c r="A16393" s="2" t="s">
        <v>7</v>
      </c>
      <c r="B16393" s="2" t="s">
        <v>8</v>
      </c>
      <c r="C16393" s="3" t="s">
        <v>42993</v>
      </c>
      <c r="D16393" s="2" t="s">
        <v>42030</v>
      </c>
      <c r="E16393" s="2" t="s">
        <v>42994</v>
      </c>
      <c r="F16393" s="2" t="s">
        <v>37819</v>
      </c>
      <c r="G16393" s="3" t="s">
        <v>17</v>
      </c>
    </row>
    <row r="16394" spans="1:7" ht="13.35" customHeight="1">
      <c r="A16394" s="2" t="s">
        <v>7</v>
      </c>
      <c r="B16394" s="2" t="s">
        <v>8</v>
      </c>
      <c r="C16394" s="3" t="s">
        <v>42995</v>
      </c>
      <c r="D16394" s="2" t="s">
        <v>42985</v>
      </c>
      <c r="E16394" s="2" t="s">
        <v>42996</v>
      </c>
      <c r="F16394" s="2" t="s">
        <v>37819</v>
      </c>
      <c r="G16394" s="3" t="s">
        <v>17</v>
      </c>
    </row>
    <row r="16395" spans="1:7" ht="13.35" customHeight="1">
      <c r="A16395" s="2" t="s">
        <v>7</v>
      </c>
      <c r="B16395" s="2" t="s">
        <v>8</v>
      </c>
      <c r="C16395" s="3" t="s">
        <v>42997</v>
      </c>
      <c r="D16395" s="2" t="s">
        <v>42036</v>
      </c>
      <c r="E16395" s="2" t="s">
        <v>42998</v>
      </c>
      <c r="F16395" s="2" t="s">
        <v>37819</v>
      </c>
      <c r="G16395" s="3" t="s">
        <v>17</v>
      </c>
    </row>
    <row r="16396" spans="1:7" ht="13.35" customHeight="1">
      <c r="A16396" s="2" t="s">
        <v>7</v>
      </c>
      <c r="B16396" s="2" t="s">
        <v>8</v>
      </c>
      <c r="C16396" s="3" t="s">
        <v>42999</v>
      </c>
      <c r="D16396" s="2" t="s">
        <v>42873</v>
      </c>
      <c r="E16396" s="2" t="s">
        <v>43000</v>
      </c>
      <c r="F16396" s="2" t="s">
        <v>37819</v>
      </c>
      <c r="G16396" s="3" t="s">
        <v>17</v>
      </c>
    </row>
    <row r="16397" spans="1:7" ht="13.35" customHeight="1">
      <c r="A16397" s="2" t="s">
        <v>7</v>
      </c>
      <c r="B16397" s="2" t="s">
        <v>8</v>
      </c>
      <c r="C16397" s="3" t="s">
        <v>43001</v>
      </c>
      <c r="D16397" s="2" t="s">
        <v>42876</v>
      </c>
      <c r="E16397" s="2" t="s">
        <v>43002</v>
      </c>
      <c r="F16397" s="2" t="s">
        <v>37819</v>
      </c>
      <c r="G16397" s="3" t="s">
        <v>17</v>
      </c>
    </row>
    <row r="16398" spans="1:7" ht="13.35" customHeight="1">
      <c r="A16398" s="2" t="s">
        <v>7</v>
      </c>
      <c r="B16398" s="2" t="s">
        <v>8</v>
      </c>
      <c r="C16398" s="3" t="s">
        <v>43003</v>
      </c>
      <c r="D16398" s="2" t="s">
        <v>42036</v>
      </c>
      <c r="E16398" s="2" t="s">
        <v>43004</v>
      </c>
      <c r="F16398" s="2" t="s">
        <v>37819</v>
      </c>
      <c r="G16398" s="3" t="s">
        <v>17</v>
      </c>
    </row>
    <row r="16399" spans="1:7" ht="13.35" customHeight="1">
      <c r="A16399" s="2" t="s">
        <v>7</v>
      </c>
      <c r="B16399" s="2" t="s">
        <v>8</v>
      </c>
      <c r="C16399" s="3" t="s">
        <v>43005</v>
      </c>
      <c r="D16399" s="2" t="s">
        <v>42030</v>
      </c>
      <c r="E16399" s="2" t="s">
        <v>43006</v>
      </c>
      <c r="F16399" s="2" t="s">
        <v>37819</v>
      </c>
      <c r="G16399" s="3" t="s">
        <v>17</v>
      </c>
    </row>
    <row r="16400" spans="1:7" ht="13.35" customHeight="1">
      <c r="A16400" s="2" t="s">
        <v>7</v>
      </c>
      <c r="B16400" s="2" t="s">
        <v>8</v>
      </c>
      <c r="C16400" s="3" t="s">
        <v>43007</v>
      </c>
      <c r="D16400" s="2" t="s">
        <v>42985</v>
      </c>
      <c r="E16400" s="2" t="s">
        <v>43008</v>
      </c>
      <c r="F16400" s="2" t="s">
        <v>37819</v>
      </c>
      <c r="G16400" s="3" t="s">
        <v>17</v>
      </c>
    </row>
    <row r="16401" spans="1:7" ht="13.35" customHeight="1">
      <c r="A16401" s="2" t="s">
        <v>7</v>
      </c>
      <c r="B16401" s="2" t="s">
        <v>8</v>
      </c>
      <c r="C16401" s="3" t="s">
        <v>43009</v>
      </c>
      <c r="D16401" s="2" t="s">
        <v>42873</v>
      </c>
      <c r="E16401" s="2" t="s">
        <v>43010</v>
      </c>
      <c r="F16401" s="2" t="s">
        <v>37819</v>
      </c>
      <c r="G16401" s="3" t="s">
        <v>17</v>
      </c>
    </row>
    <row r="16402" spans="1:7" ht="13.35" customHeight="1">
      <c r="A16402" s="2" t="s">
        <v>7</v>
      </c>
      <c r="B16402" s="2" t="s">
        <v>8</v>
      </c>
      <c r="C16402" s="3" t="s">
        <v>43011</v>
      </c>
      <c r="D16402" s="2" t="s">
        <v>42876</v>
      </c>
      <c r="E16402" s="2" t="s">
        <v>43012</v>
      </c>
      <c r="F16402" s="2" t="s">
        <v>37819</v>
      </c>
      <c r="G16402" s="3" t="s">
        <v>17</v>
      </c>
    </row>
    <row r="16403" spans="1:7" ht="13.35" customHeight="1">
      <c r="A16403" s="2" t="s">
        <v>7</v>
      </c>
      <c r="B16403" s="2" t="s">
        <v>8</v>
      </c>
      <c r="C16403" s="3" t="s">
        <v>43013</v>
      </c>
      <c r="D16403" s="2" t="s">
        <v>42030</v>
      </c>
      <c r="E16403" s="2" t="s">
        <v>43014</v>
      </c>
      <c r="F16403" s="2" t="s">
        <v>37819</v>
      </c>
      <c r="G16403" s="3" t="s">
        <v>17</v>
      </c>
    </row>
    <row r="16404" spans="1:7" ht="13.35" customHeight="1">
      <c r="A16404" s="2" t="s">
        <v>7</v>
      </c>
      <c r="B16404" s="2" t="s">
        <v>8</v>
      </c>
      <c r="C16404" s="3" t="s">
        <v>43015</v>
      </c>
      <c r="D16404" s="2" t="s">
        <v>42868</v>
      </c>
      <c r="E16404" s="2" t="s">
        <v>43016</v>
      </c>
      <c r="F16404" s="2" t="s">
        <v>37819</v>
      </c>
      <c r="G16404" s="3" t="s">
        <v>17</v>
      </c>
    </row>
    <row r="16405" spans="1:7" ht="13.35" customHeight="1">
      <c r="A16405" s="2" t="s">
        <v>7</v>
      </c>
      <c r="B16405" s="2" t="s">
        <v>8</v>
      </c>
      <c r="C16405" s="3" t="s">
        <v>43017</v>
      </c>
      <c r="D16405" s="2" t="s">
        <v>42036</v>
      </c>
      <c r="E16405" s="2" t="s">
        <v>43018</v>
      </c>
      <c r="F16405" s="2" t="s">
        <v>37819</v>
      </c>
      <c r="G16405" s="3" t="s">
        <v>17</v>
      </c>
    </row>
    <row r="16406" spans="1:7" ht="13.35" customHeight="1">
      <c r="A16406" s="2" t="s">
        <v>7</v>
      </c>
      <c r="B16406" s="2" t="s">
        <v>8</v>
      </c>
      <c r="C16406" s="3" t="s">
        <v>43019</v>
      </c>
      <c r="D16406" s="2" t="s">
        <v>42873</v>
      </c>
      <c r="E16406" s="2" t="s">
        <v>43020</v>
      </c>
      <c r="F16406" s="2" t="s">
        <v>37819</v>
      </c>
      <c r="G16406" s="3" t="s">
        <v>17</v>
      </c>
    </row>
    <row r="16407" spans="1:7" ht="13.35" customHeight="1">
      <c r="A16407" s="2" t="s">
        <v>7</v>
      </c>
      <c r="B16407" s="2" t="s">
        <v>8</v>
      </c>
      <c r="C16407" s="3" t="s">
        <v>43021</v>
      </c>
      <c r="D16407" s="2" t="s">
        <v>42876</v>
      </c>
      <c r="E16407" s="2" t="s">
        <v>43022</v>
      </c>
      <c r="F16407" s="2" t="s">
        <v>37819</v>
      </c>
      <c r="G16407" s="3" t="s">
        <v>17</v>
      </c>
    </row>
    <row r="16408" spans="1:7" ht="13.35" customHeight="1">
      <c r="A16408" s="2" t="s">
        <v>7</v>
      </c>
      <c r="B16408" s="2" t="s">
        <v>8</v>
      </c>
      <c r="C16408" s="3" t="s">
        <v>43023</v>
      </c>
      <c r="D16408" s="2" t="s">
        <v>42030</v>
      </c>
      <c r="E16408" s="2" t="s">
        <v>43024</v>
      </c>
      <c r="F16408" s="2" t="s">
        <v>37819</v>
      </c>
      <c r="G16408" s="3" t="s">
        <v>17</v>
      </c>
    </row>
    <row r="16409" spans="1:7" ht="13.35" customHeight="1">
      <c r="A16409" s="2" t="s">
        <v>7</v>
      </c>
      <c r="B16409" s="2" t="s">
        <v>8</v>
      </c>
      <c r="C16409" s="3" t="s">
        <v>43025</v>
      </c>
      <c r="D16409" s="2" t="s">
        <v>42868</v>
      </c>
      <c r="E16409" s="2" t="s">
        <v>43026</v>
      </c>
      <c r="F16409" s="2" t="s">
        <v>37819</v>
      </c>
      <c r="G16409" s="3" t="s">
        <v>17</v>
      </c>
    </row>
    <row r="16410" spans="1:7" ht="13.35" customHeight="1">
      <c r="A16410" s="2" t="s">
        <v>7</v>
      </c>
      <c r="B16410" s="2" t="s">
        <v>8</v>
      </c>
      <c r="C16410" s="3" t="s">
        <v>43027</v>
      </c>
      <c r="D16410" s="2" t="s">
        <v>42036</v>
      </c>
      <c r="E16410" s="2" t="s">
        <v>43028</v>
      </c>
      <c r="F16410" s="2" t="s">
        <v>37819</v>
      </c>
      <c r="G16410" s="3" t="s">
        <v>17</v>
      </c>
    </row>
    <row r="16411" spans="1:7" ht="13.35" customHeight="1">
      <c r="A16411" s="2" t="s">
        <v>7</v>
      </c>
      <c r="B16411" s="2" t="s">
        <v>8</v>
      </c>
      <c r="C16411" s="3" t="s">
        <v>43029</v>
      </c>
      <c r="D16411" s="2" t="s">
        <v>42873</v>
      </c>
      <c r="E16411" s="2" t="s">
        <v>43030</v>
      </c>
      <c r="F16411" s="2" t="s">
        <v>37819</v>
      </c>
      <c r="G16411" s="3" t="s">
        <v>17</v>
      </c>
    </row>
    <row r="16412" spans="1:7" ht="13.35" customHeight="1">
      <c r="A16412" s="2" t="s">
        <v>7</v>
      </c>
      <c r="B16412" s="2" t="s">
        <v>8</v>
      </c>
      <c r="C16412" s="3" t="s">
        <v>43031</v>
      </c>
      <c r="D16412" s="2" t="s">
        <v>42876</v>
      </c>
      <c r="E16412" s="2" t="s">
        <v>43032</v>
      </c>
      <c r="F16412" s="2" t="s">
        <v>37819</v>
      </c>
      <c r="G16412" s="3" t="s">
        <v>17</v>
      </c>
    </row>
    <row r="16413" spans="1:7" ht="13.35" customHeight="1">
      <c r="A16413" s="2" t="s">
        <v>7</v>
      </c>
      <c r="B16413" s="2" t="s">
        <v>8</v>
      </c>
      <c r="C16413" s="3" t="s">
        <v>43033</v>
      </c>
      <c r="D16413" s="2" t="s">
        <v>42030</v>
      </c>
      <c r="E16413" s="2" t="s">
        <v>43034</v>
      </c>
      <c r="F16413" s="2" t="s">
        <v>37819</v>
      </c>
      <c r="G16413" s="3" t="s">
        <v>17</v>
      </c>
    </row>
    <row r="16414" spans="1:7" ht="13.35" customHeight="1">
      <c r="A16414" s="2" t="s">
        <v>7</v>
      </c>
      <c r="B16414" s="2" t="s">
        <v>8</v>
      </c>
      <c r="C16414" s="3" t="s">
        <v>43035</v>
      </c>
      <c r="D16414" s="2" t="s">
        <v>42868</v>
      </c>
      <c r="E16414" s="2" t="s">
        <v>43036</v>
      </c>
      <c r="F16414" s="2" t="s">
        <v>37819</v>
      </c>
      <c r="G16414" s="3" t="s">
        <v>17</v>
      </c>
    </row>
    <row r="16415" spans="1:7" ht="13.35" customHeight="1">
      <c r="A16415" s="2" t="s">
        <v>7</v>
      </c>
      <c r="B16415" s="2" t="s">
        <v>8</v>
      </c>
      <c r="C16415" s="3" t="s">
        <v>43037</v>
      </c>
      <c r="D16415" s="2" t="s">
        <v>42036</v>
      </c>
      <c r="E16415" s="2" t="s">
        <v>43038</v>
      </c>
      <c r="F16415" s="2" t="s">
        <v>37819</v>
      </c>
      <c r="G16415" s="3" t="s">
        <v>17</v>
      </c>
    </row>
    <row r="16416" spans="1:7" ht="13.35" customHeight="1">
      <c r="A16416" s="2" t="s">
        <v>7</v>
      </c>
      <c r="B16416" s="2" t="s">
        <v>8</v>
      </c>
      <c r="C16416" s="3" t="s">
        <v>43039</v>
      </c>
      <c r="D16416" s="2" t="s">
        <v>42873</v>
      </c>
      <c r="E16416" s="2" t="s">
        <v>43040</v>
      </c>
      <c r="F16416" s="2" t="s">
        <v>37819</v>
      </c>
      <c r="G16416" s="3" t="s">
        <v>17</v>
      </c>
    </row>
    <row r="16417" spans="1:7" ht="13.35" customHeight="1">
      <c r="A16417" s="2" t="s">
        <v>7</v>
      </c>
      <c r="B16417" s="2" t="s">
        <v>8</v>
      </c>
      <c r="C16417" s="3" t="s">
        <v>43041</v>
      </c>
      <c r="D16417" s="2" t="s">
        <v>42958</v>
      </c>
      <c r="E16417" s="2" t="s">
        <v>43042</v>
      </c>
      <c r="F16417" s="2" t="s">
        <v>37819</v>
      </c>
      <c r="G16417" s="3" t="s">
        <v>17</v>
      </c>
    </row>
    <row r="16418" spans="1:7" ht="13.35" customHeight="1">
      <c r="A16418" s="2" t="s">
        <v>7</v>
      </c>
      <c r="B16418" s="2" t="s">
        <v>8</v>
      </c>
      <c r="C16418" s="3" t="s">
        <v>43043</v>
      </c>
      <c r="D16418" s="2" t="s">
        <v>42876</v>
      </c>
      <c r="E16418" s="2" t="s">
        <v>43044</v>
      </c>
      <c r="F16418" s="2" t="s">
        <v>37819</v>
      </c>
      <c r="G16418" s="3" t="s">
        <v>17</v>
      </c>
    </row>
    <row r="16419" spans="1:7" ht="13.35" customHeight="1">
      <c r="A16419" s="2" t="s">
        <v>7</v>
      </c>
      <c r="B16419" s="2" t="s">
        <v>8</v>
      </c>
      <c r="C16419" s="3" t="s">
        <v>43045</v>
      </c>
      <c r="D16419" s="2" t="s">
        <v>42030</v>
      </c>
      <c r="E16419" s="2" t="s">
        <v>43046</v>
      </c>
      <c r="F16419" s="2" t="s">
        <v>37819</v>
      </c>
      <c r="G16419" s="3" t="s">
        <v>17</v>
      </c>
    </row>
    <row r="16420" spans="1:7" ht="13.35" customHeight="1">
      <c r="A16420" s="2" t="s">
        <v>7</v>
      </c>
      <c r="B16420" s="2" t="s">
        <v>8</v>
      </c>
      <c r="C16420" s="3" t="s">
        <v>43047</v>
      </c>
      <c r="D16420" s="2" t="s">
        <v>42868</v>
      </c>
      <c r="E16420" s="2" t="s">
        <v>43048</v>
      </c>
      <c r="F16420" s="2" t="s">
        <v>37819</v>
      </c>
      <c r="G16420" s="3" t="s">
        <v>17</v>
      </c>
    </row>
    <row r="16421" spans="1:7" ht="13.35" customHeight="1">
      <c r="A16421" s="2" t="s">
        <v>7</v>
      </c>
      <c r="B16421" s="2" t="s">
        <v>8</v>
      </c>
      <c r="C16421" s="3" t="s">
        <v>43049</v>
      </c>
      <c r="D16421" s="2" t="s">
        <v>42036</v>
      </c>
      <c r="E16421" s="2" t="s">
        <v>43050</v>
      </c>
      <c r="F16421" s="2" t="s">
        <v>37819</v>
      </c>
      <c r="G16421" s="3" t="s">
        <v>17</v>
      </c>
    </row>
    <row r="16422" spans="1:7" ht="13.35" customHeight="1">
      <c r="A16422" s="2" t="s">
        <v>7</v>
      </c>
      <c r="B16422" s="2" t="s">
        <v>8</v>
      </c>
      <c r="C16422" s="3" t="s">
        <v>43051</v>
      </c>
      <c r="D16422" s="2" t="s">
        <v>42873</v>
      </c>
      <c r="E16422" s="2" t="s">
        <v>43052</v>
      </c>
      <c r="F16422" s="2" t="s">
        <v>37819</v>
      </c>
      <c r="G16422" s="3" t="s">
        <v>17</v>
      </c>
    </row>
    <row r="16423" spans="1:7" ht="13.35" customHeight="1">
      <c r="A16423" s="2" t="s">
        <v>7</v>
      </c>
      <c r="B16423" s="2" t="s">
        <v>8</v>
      </c>
      <c r="C16423" s="3" t="s">
        <v>43053</v>
      </c>
      <c r="D16423" s="2" t="s">
        <v>42958</v>
      </c>
      <c r="E16423" s="2" t="s">
        <v>43054</v>
      </c>
      <c r="F16423" s="2" t="s">
        <v>37819</v>
      </c>
      <c r="G16423" s="3" t="s">
        <v>17</v>
      </c>
    </row>
    <row r="16424" spans="1:7" ht="13.35" customHeight="1">
      <c r="A16424" s="2" t="s">
        <v>7</v>
      </c>
      <c r="B16424" s="2" t="s">
        <v>8</v>
      </c>
      <c r="C16424" s="3" t="s">
        <v>43055</v>
      </c>
      <c r="D16424" s="2" t="s">
        <v>42876</v>
      </c>
      <c r="E16424" s="2" t="s">
        <v>43056</v>
      </c>
      <c r="F16424" s="2" t="s">
        <v>37819</v>
      </c>
      <c r="G16424" s="3" t="s">
        <v>17</v>
      </c>
    </row>
    <row r="16425" spans="1:7" ht="24.2" customHeight="1">
      <c r="A16425" s="2" t="s">
        <v>7</v>
      </c>
      <c r="B16425" s="2" t="s">
        <v>8</v>
      </c>
      <c r="C16425" s="3" t="s">
        <v>43057</v>
      </c>
      <c r="D16425" s="2" t="s">
        <v>42030</v>
      </c>
      <c r="E16425" s="2" t="s">
        <v>43058</v>
      </c>
      <c r="F16425" s="2" t="s">
        <v>37819</v>
      </c>
      <c r="G16425" s="3" t="s">
        <v>17</v>
      </c>
    </row>
    <row r="16426" spans="1:7" ht="24.2" customHeight="1">
      <c r="A16426" s="2" t="s">
        <v>7</v>
      </c>
      <c r="B16426" s="2" t="s">
        <v>8</v>
      </c>
      <c r="C16426" s="3" t="s">
        <v>43059</v>
      </c>
      <c r="D16426" s="2" t="s">
        <v>42868</v>
      </c>
      <c r="E16426" s="2" t="s">
        <v>43060</v>
      </c>
      <c r="F16426" s="2" t="s">
        <v>37819</v>
      </c>
      <c r="G16426" s="3" t="s">
        <v>17</v>
      </c>
    </row>
    <row r="16427" spans="1:7" ht="24.2" customHeight="1">
      <c r="A16427" s="2" t="s">
        <v>7</v>
      </c>
      <c r="B16427" s="2" t="s">
        <v>8</v>
      </c>
      <c r="C16427" s="3" t="s">
        <v>43061</v>
      </c>
      <c r="D16427" s="2" t="s">
        <v>42036</v>
      </c>
      <c r="E16427" s="2" t="s">
        <v>43062</v>
      </c>
      <c r="F16427" s="2" t="s">
        <v>37819</v>
      </c>
      <c r="G16427" s="3" t="s">
        <v>17</v>
      </c>
    </row>
    <row r="16428" spans="1:7" ht="24.2" customHeight="1">
      <c r="A16428" s="2" t="s">
        <v>7</v>
      </c>
      <c r="B16428" s="2" t="s">
        <v>8</v>
      </c>
      <c r="C16428" s="3" t="s">
        <v>43063</v>
      </c>
      <c r="D16428" s="2" t="s">
        <v>42873</v>
      </c>
      <c r="E16428" s="2" t="s">
        <v>43064</v>
      </c>
      <c r="F16428" s="2" t="s">
        <v>37819</v>
      </c>
      <c r="G16428" s="3" t="s">
        <v>17</v>
      </c>
    </row>
    <row r="16429" spans="1:7" ht="24.2" customHeight="1">
      <c r="A16429" s="2" t="s">
        <v>7</v>
      </c>
      <c r="B16429" s="2" t="s">
        <v>8</v>
      </c>
      <c r="C16429" s="3" t="s">
        <v>43065</v>
      </c>
      <c r="D16429" s="2" t="s">
        <v>42876</v>
      </c>
      <c r="E16429" s="2" t="s">
        <v>43066</v>
      </c>
      <c r="F16429" s="2" t="s">
        <v>37819</v>
      </c>
      <c r="G16429" s="3" t="s">
        <v>17</v>
      </c>
    </row>
    <row r="16430" spans="1:7" ht="24.2" customHeight="1">
      <c r="A16430" s="2" t="s">
        <v>7</v>
      </c>
      <c r="B16430" s="2" t="s">
        <v>8</v>
      </c>
      <c r="C16430" s="3" t="s">
        <v>43067</v>
      </c>
      <c r="D16430" s="2" t="s">
        <v>42030</v>
      </c>
      <c r="E16430" s="2" t="s">
        <v>43068</v>
      </c>
      <c r="F16430" s="2" t="s">
        <v>37819</v>
      </c>
      <c r="G16430" s="3" t="s">
        <v>17</v>
      </c>
    </row>
    <row r="16431" spans="1:7" ht="24.2" customHeight="1">
      <c r="A16431" s="2" t="s">
        <v>7</v>
      </c>
      <c r="B16431" s="2" t="s">
        <v>8</v>
      </c>
      <c r="C16431" s="3" t="s">
        <v>43069</v>
      </c>
      <c r="D16431" s="2" t="s">
        <v>42868</v>
      </c>
      <c r="E16431" s="2" t="s">
        <v>43070</v>
      </c>
      <c r="F16431" s="2" t="s">
        <v>37819</v>
      </c>
      <c r="G16431" s="3" t="s">
        <v>17</v>
      </c>
    </row>
    <row r="16432" spans="1:7" ht="24.2" customHeight="1">
      <c r="A16432" s="2" t="s">
        <v>7</v>
      </c>
      <c r="B16432" s="2" t="s">
        <v>8</v>
      </c>
      <c r="C16432" s="3" t="s">
        <v>43071</v>
      </c>
      <c r="D16432" s="2" t="s">
        <v>42036</v>
      </c>
      <c r="E16432" s="2" t="s">
        <v>43072</v>
      </c>
      <c r="F16432" s="2" t="s">
        <v>37819</v>
      </c>
      <c r="G16432" s="3" t="s">
        <v>17</v>
      </c>
    </row>
    <row r="16433" spans="1:7" ht="24.2" customHeight="1">
      <c r="A16433" s="2" t="s">
        <v>7</v>
      </c>
      <c r="B16433" s="2" t="s">
        <v>8</v>
      </c>
      <c r="C16433" s="3" t="s">
        <v>43073</v>
      </c>
      <c r="D16433" s="2" t="s">
        <v>42873</v>
      </c>
      <c r="E16433" s="2" t="s">
        <v>43074</v>
      </c>
      <c r="F16433" s="2" t="s">
        <v>37819</v>
      </c>
      <c r="G16433" s="3" t="s">
        <v>17</v>
      </c>
    </row>
    <row r="16434" spans="1:7" ht="24.2" customHeight="1">
      <c r="A16434" s="2" t="s">
        <v>7</v>
      </c>
      <c r="B16434" s="2" t="s">
        <v>8</v>
      </c>
      <c r="C16434" s="3" t="s">
        <v>43075</v>
      </c>
      <c r="D16434" s="2" t="s">
        <v>42876</v>
      </c>
      <c r="E16434" s="2" t="s">
        <v>43076</v>
      </c>
      <c r="F16434" s="2" t="s">
        <v>37819</v>
      </c>
      <c r="G16434" s="3" t="s">
        <v>17</v>
      </c>
    </row>
    <row r="16435" spans="1:7" ht="13.35" customHeight="1">
      <c r="A16435" s="2" t="s">
        <v>7</v>
      </c>
      <c r="B16435" s="2" t="s">
        <v>8</v>
      </c>
      <c r="C16435" s="3" t="s">
        <v>43077</v>
      </c>
      <c r="D16435" s="2" t="s">
        <v>42030</v>
      </c>
      <c r="E16435" s="2" t="s">
        <v>43078</v>
      </c>
      <c r="F16435" s="2" t="s">
        <v>37819</v>
      </c>
      <c r="G16435" s="3" t="s">
        <v>17</v>
      </c>
    </row>
    <row r="16436" spans="1:7" ht="13.35" customHeight="1">
      <c r="A16436" s="2" t="s">
        <v>7</v>
      </c>
      <c r="B16436" s="2" t="s">
        <v>8</v>
      </c>
      <c r="C16436" s="3" t="s">
        <v>43079</v>
      </c>
      <c r="D16436" s="2" t="s">
        <v>42868</v>
      </c>
      <c r="E16436" s="2" t="s">
        <v>43080</v>
      </c>
      <c r="F16436" s="2" t="s">
        <v>37819</v>
      </c>
      <c r="G16436" s="3" t="s">
        <v>17</v>
      </c>
    </row>
    <row r="16437" spans="1:7" ht="13.35" customHeight="1">
      <c r="A16437" s="2" t="s">
        <v>7</v>
      </c>
      <c r="B16437" s="2" t="s">
        <v>8</v>
      </c>
      <c r="C16437" s="3" t="s">
        <v>43081</v>
      </c>
      <c r="D16437" s="2" t="s">
        <v>42036</v>
      </c>
      <c r="E16437" s="2" t="s">
        <v>43082</v>
      </c>
      <c r="F16437" s="2" t="s">
        <v>37819</v>
      </c>
      <c r="G16437" s="3" t="s">
        <v>17</v>
      </c>
    </row>
    <row r="16438" spans="1:7" ht="13.35" customHeight="1">
      <c r="A16438" s="2" t="s">
        <v>7</v>
      </c>
      <c r="B16438" s="2" t="s">
        <v>8</v>
      </c>
      <c r="C16438" s="3" t="s">
        <v>43083</v>
      </c>
      <c r="D16438" s="2" t="s">
        <v>42873</v>
      </c>
      <c r="E16438" s="2" t="s">
        <v>43084</v>
      </c>
      <c r="F16438" s="2" t="s">
        <v>37819</v>
      </c>
      <c r="G16438" s="3" t="s">
        <v>17</v>
      </c>
    </row>
    <row r="16439" spans="1:7" ht="13.35" customHeight="1">
      <c r="A16439" s="2" t="s">
        <v>7</v>
      </c>
      <c r="B16439" s="2" t="s">
        <v>8</v>
      </c>
      <c r="C16439" s="3" t="s">
        <v>43085</v>
      </c>
      <c r="D16439" s="2" t="s">
        <v>42876</v>
      </c>
      <c r="E16439" s="2" t="s">
        <v>43086</v>
      </c>
      <c r="F16439" s="2" t="s">
        <v>37819</v>
      </c>
      <c r="G16439" s="3" t="s">
        <v>17</v>
      </c>
    </row>
    <row r="16440" spans="1:7" ht="13.35" customHeight="1">
      <c r="A16440" s="2" t="s">
        <v>7</v>
      </c>
      <c r="B16440" s="2" t="s">
        <v>8</v>
      </c>
      <c r="C16440" s="3" t="s">
        <v>43087</v>
      </c>
      <c r="D16440" s="2" t="s">
        <v>42030</v>
      </c>
      <c r="E16440" s="2" t="s">
        <v>43088</v>
      </c>
      <c r="F16440" s="2" t="s">
        <v>37819</v>
      </c>
      <c r="G16440" s="3" t="s">
        <v>17</v>
      </c>
    </row>
    <row r="16441" spans="1:7" ht="13.35" customHeight="1">
      <c r="A16441" s="2" t="s">
        <v>7</v>
      </c>
      <c r="B16441" s="2" t="s">
        <v>8</v>
      </c>
      <c r="C16441" s="3" t="s">
        <v>43089</v>
      </c>
      <c r="D16441" s="2" t="s">
        <v>42868</v>
      </c>
      <c r="E16441" s="2" t="s">
        <v>43090</v>
      </c>
      <c r="F16441" s="2" t="s">
        <v>37819</v>
      </c>
      <c r="G16441" s="3" t="s">
        <v>17</v>
      </c>
    </row>
    <row r="16442" spans="1:7" ht="13.35" customHeight="1">
      <c r="A16442" s="2" t="s">
        <v>7</v>
      </c>
      <c r="B16442" s="2" t="s">
        <v>8</v>
      </c>
      <c r="C16442" s="3" t="s">
        <v>43091</v>
      </c>
      <c r="D16442" s="2" t="s">
        <v>42036</v>
      </c>
      <c r="E16442" s="2" t="s">
        <v>43092</v>
      </c>
      <c r="F16442" s="2" t="s">
        <v>37819</v>
      </c>
      <c r="G16442" s="3" t="s">
        <v>17</v>
      </c>
    </row>
    <row r="16443" spans="1:7" ht="13.35" customHeight="1">
      <c r="A16443" s="2" t="s">
        <v>7</v>
      </c>
      <c r="B16443" s="2" t="s">
        <v>8</v>
      </c>
      <c r="C16443" s="3" t="s">
        <v>43093</v>
      </c>
      <c r="D16443" s="2" t="s">
        <v>42873</v>
      </c>
      <c r="E16443" s="2" t="s">
        <v>43094</v>
      </c>
      <c r="F16443" s="2" t="s">
        <v>37819</v>
      </c>
      <c r="G16443" s="3" t="s">
        <v>17</v>
      </c>
    </row>
    <row r="16444" spans="1:7" ht="13.35" customHeight="1">
      <c r="A16444" s="2" t="s">
        <v>7</v>
      </c>
      <c r="B16444" s="2" t="s">
        <v>8</v>
      </c>
      <c r="C16444" s="3" t="s">
        <v>43095</v>
      </c>
      <c r="D16444" s="2" t="s">
        <v>42876</v>
      </c>
      <c r="E16444" s="2" t="s">
        <v>43096</v>
      </c>
      <c r="F16444" s="2" t="s">
        <v>37819</v>
      </c>
      <c r="G16444" s="3" t="s">
        <v>17</v>
      </c>
    </row>
    <row r="16445" spans="1:7" ht="13.35" customHeight="1">
      <c r="A16445" s="2" t="s">
        <v>7</v>
      </c>
      <c r="B16445" s="2" t="s">
        <v>8</v>
      </c>
      <c r="C16445" s="3" t="s">
        <v>43097</v>
      </c>
      <c r="D16445" s="2" t="s">
        <v>42030</v>
      </c>
      <c r="E16445" s="2" t="s">
        <v>43098</v>
      </c>
      <c r="F16445" s="2" t="s">
        <v>37819</v>
      </c>
      <c r="G16445" s="3" t="s">
        <v>17</v>
      </c>
    </row>
    <row r="16446" spans="1:7" ht="13.35" customHeight="1">
      <c r="A16446" s="2" t="s">
        <v>7</v>
      </c>
      <c r="B16446" s="2" t="s">
        <v>8</v>
      </c>
      <c r="C16446" s="3" t="s">
        <v>43099</v>
      </c>
      <c r="D16446" s="2" t="s">
        <v>42868</v>
      </c>
      <c r="E16446" s="2" t="s">
        <v>43100</v>
      </c>
      <c r="F16446" s="2" t="s">
        <v>37819</v>
      </c>
      <c r="G16446" s="3" t="s">
        <v>17</v>
      </c>
    </row>
    <row r="16447" spans="1:7" ht="13.35" customHeight="1">
      <c r="A16447" s="2" t="s">
        <v>7</v>
      </c>
      <c r="B16447" s="2" t="s">
        <v>8</v>
      </c>
      <c r="C16447" s="3" t="s">
        <v>43101</v>
      </c>
      <c r="D16447" s="2" t="s">
        <v>42036</v>
      </c>
      <c r="E16447" s="2" t="s">
        <v>43102</v>
      </c>
      <c r="F16447" s="2" t="s">
        <v>37819</v>
      </c>
      <c r="G16447" s="3" t="s">
        <v>17</v>
      </c>
    </row>
    <row r="16448" spans="1:7" ht="13.35" customHeight="1">
      <c r="A16448" s="2" t="s">
        <v>7</v>
      </c>
      <c r="B16448" s="2" t="s">
        <v>8</v>
      </c>
      <c r="C16448" s="3" t="s">
        <v>43103</v>
      </c>
      <c r="D16448" s="2" t="s">
        <v>42873</v>
      </c>
      <c r="E16448" s="2" t="s">
        <v>43104</v>
      </c>
      <c r="F16448" s="2" t="s">
        <v>37819</v>
      </c>
      <c r="G16448" s="3" t="s">
        <v>17</v>
      </c>
    </row>
    <row r="16449" spans="1:7" ht="13.35" customHeight="1">
      <c r="A16449" s="2" t="s">
        <v>7</v>
      </c>
      <c r="B16449" s="2" t="s">
        <v>8</v>
      </c>
      <c r="C16449" s="3" t="s">
        <v>43105</v>
      </c>
      <c r="D16449" s="2" t="s">
        <v>42876</v>
      </c>
      <c r="E16449" s="2" t="s">
        <v>43106</v>
      </c>
      <c r="F16449" s="2" t="s">
        <v>37819</v>
      </c>
      <c r="G16449" s="3" t="s">
        <v>17</v>
      </c>
    </row>
    <row r="16450" spans="1:7" ht="13.35" customHeight="1">
      <c r="A16450" s="2" t="s">
        <v>7</v>
      </c>
      <c r="B16450" s="2" t="s">
        <v>8</v>
      </c>
      <c r="C16450" s="3" t="s">
        <v>43107</v>
      </c>
      <c r="D16450" s="2" t="s">
        <v>42030</v>
      </c>
      <c r="E16450" s="2" t="s">
        <v>43108</v>
      </c>
      <c r="F16450" s="2" t="s">
        <v>37819</v>
      </c>
      <c r="G16450" s="3" t="s">
        <v>17</v>
      </c>
    </row>
    <row r="16451" spans="1:7" ht="13.35" customHeight="1">
      <c r="A16451" s="2" t="s">
        <v>7</v>
      </c>
      <c r="B16451" s="2" t="s">
        <v>8</v>
      </c>
      <c r="C16451" s="3" t="s">
        <v>43109</v>
      </c>
      <c r="D16451" s="2" t="s">
        <v>43110</v>
      </c>
      <c r="E16451" s="2" t="s">
        <v>43111</v>
      </c>
      <c r="F16451" s="2" t="s">
        <v>37819</v>
      </c>
      <c r="G16451" s="3" t="s">
        <v>17</v>
      </c>
    </row>
    <row r="16452" spans="1:7" ht="13.35" customHeight="1">
      <c r="A16452" s="2" t="s">
        <v>7</v>
      </c>
      <c r="B16452" s="2" t="s">
        <v>8</v>
      </c>
      <c r="C16452" s="3" t="s">
        <v>43112</v>
      </c>
      <c r="D16452" s="2" t="s">
        <v>42036</v>
      </c>
      <c r="E16452" s="2" t="s">
        <v>43113</v>
      </c>
      <c r="F16452" s="2" t="s">
        <v>37819</v>
      </c>
      <c r="G16452" s="3" t="s">
        <v>17</v>
      </c>
    </row>
    <row r="16453" spans="1:7" ht="13.35" customHeight="1">
      <c r="A16453" s="2" t="s">
        <v>7</v>
      </c>
      <c r="B16453" s="2" t="s">
        <v>8</v>
      </c>
      <c r="C16453" s="3" t="s">
        <v>43114</v>
      </c>
      <c r="D16453" s="2" t="s">
        <v>42873</v>
      </c>
      <c r="E16453" s="2" t="s">
        <v>43115</v>
      </c>
      <c r="F16453" s="2" t="s">
        <v>37819</v>
      </c>
      <c r="G16453" s="3" t="s">
        <v>17</v>
      </c>
    </row>
    <row r="16454" spans="1:7" ht="13.35" customHeight="1">
      <c r="A16454" s="2" t="s">
        <v>7</v>
      </c>
      <c r="B16454" s="2" t="s">
        <v>8</v>
      </c>
      <c r="C16454" s="3" t="s">
        <v>43116</v>
      </c>
      <c r="D16454" s="2" t="s">
        <v>42876</v>
      </c>
      <c r="E16454" s="2" t="s">
        <v>43117</v>
      </c>
      <c r="F16454" s="2" t="s">
        <v>37819</v>
      </c>
      <c r="G16454" s="3" t="s">
        <v>17</v>
      </c>
    </row>
    <row r="16455" spans="1:7" ht="13.35" customHeight="1">
      <c r="A16455" s="2" t="s">
        <v>7</v>
      </c>
      <c r="B16455" s="2" t="s">
        <v>8</v>
      </c>
      <c r="C16455" s="3" t="s">
        <v>43118</v>
      </c>
      <c r="D16455" s="2" t="s">
        <v>42030</v>
      </c>
      <c r="E16455" s="2" t="s">
        <v>43119</v>
      </c>
      <c r="F16455" s="2" t="s">
        <v>37819</v>
      </c>
      <c r="G16455" s="3" t="s">
        <v>17</v>
      </c>
    </row>
    <row r="16456" spans="1:7" ht="13.35" customHeight="1">
      <c r="A16456" s="2" t="s">
        <v>7</v>
      </c>
      <c r="B16456" s="2" t="s">
        <v>8</v>
      </c>
      <c r="C16456" s="3" t="s">
        <v>43120</v>
      </c>
      <c r="D16456" s="2" t="s">
        <v>43110</v>
      </c>
      <c r="E16456" s="2" t="s">
        <v>43121</v>
      </c>
      <c r="F16456" s="2" t="s">
        <v>37819</v>
      </c>
      <c r="G16456" s="3" t="s">
        <v>17</v>
      </c>
    </row>
    <row r="16457" spans="1:7" ht="24.2" customHeight="1">
      <c r="A16457" s="2" t="s">
        <v>7</v>
      </c>
      <c r="B16457" s="2" t="s">
        <v>8</v>
      </c>
      <c r="C16457" s="3" t="s">
        <v>43122</v>
      </c>
      <c r="D16457" s="2" t="s">
        <v>42036</v>
      </c>
      <c r="E16457" s="2" t="s">
        <v>43123</v>
      </c>
      <c r="F16457" s="2" t="s">
        <v>37819</v>
      </c>
      <c r="G16457" s="3" t="s">
        <v>17</v>
      </c>
    </row>
    <row r="16458" spans="1:7" ht="24.2" customHeight="1">
      <c r="A16458" s="2" t="s">
        <v>7</v>
      </c>
      <c r="B16458" s="2" t="s">
        <v>8</v>
      </c>
      <c r="C16458" s="3" t="s">
        <v>43124</v>
      </c>
      <c r="D16458" s="2" t="s">
        <v>42873</v>
      </c>
      <c r="E16458" s="2" t="s">
        <v>43125</v>
      </c>
      <c r="F16458" s="2" t="s">
        <v>37819</v>
      </c>
      <c r="G16458" s="3" t="s">
        <v>17</v>
      </c>
    </row>
    <row r="16459" spans="1:7" ht="24.2" customHeight="1">
      <c r="A16459" s="2" t="s">
        <v>7</v>
      </c>
      <c r="B16459" s="2" t="s">
        <v>8</v>
      </c>
      <c r="C16459" s="3" t="s">
        <v>43126</v>
      </c>
      <c r="D16459" s="2" t="s">
        <v>42876</v>
      </c>
      <c r="E16459" s="2" t="s">
        <v>43127</v>
      </c>
      <c r="F16459" s="2" t="s">
        <v>37819</v>
      </c>
      <c r="G16459" s="3" t="s">
        <v>17</v>
      </c>
    </row>
    <row r="16460" spans="1:7" ht="24.2" customHeight="1">
      <c r="A16460" s="2" t="s">
        <v>7</v>
      </c>
      <c r="B16460" s="2" t="s">
        <v>8</v>
      </c>
      <c r="C16460" s="3" t="s">
        <v>43128</v>
      </c>
      <c r="D16460" s="2" t="s">
        <v>42030</v>
      </c>
      <c r="E16460" s="2" t="s">
        <v>43129</v>
      </c>
      <c r="F16460" s="2" t="s">
        <v>37819</v>
      </c>
      <c r="G16460" s="3" t="s">
        <v>17</v>
      </c>
    </row>
    <row r="16461" spans="1:7" ht="24.2" customHeight="1">
      <c r="A16461" s="2" t="s">
        <v>7</v>
      </c>
      <c r="B16461" s="2" t="s">
        <v>8</v>
      </c>
      <c r="C16461" s="3" t="s">
        <v>43130</v>
      </c>
      <c r="D16461" s="2" t="s">
        <v>43110</v>
      </c>
      <c r="E16461" s="2" t="s">
        <v>43131</v>
      </c>
      <c r="F16461" s="2" t="s">
        <v>37819</v>
      </c>
      <c r="G16461" s="3" t="s">
        <v>17</v>
      </c>
    </row>
    <row r="16462" spans="1:7" ht="24.2" customHeight="1">
      <c r="A16462" s="2" t="s">
        <v>7</v>
      </c>
      <c r="B16462" s="2" t="s">
        <v>8</v>
      </c>
      <c r="C16462" s="3" t="s">
        <v>43132</v>
      </c>
      <c r="D16462" s="2" t="s">
        <v>42036</v>
      </c>
      <c r="E16462" s="2" t="s">
        <v>43133</v>
      </c>
      <c r="F16462" s="2" t="s">
        <v>37819</v>
      </c>
      <c r="G16462" s="3" t="s">
        <v>17</v>
      </c>
    </row>
    <row r="16463" spans="1:7" ht="24.2" customHeight="1">
      <c r="A16463" s="2" t="s">
        <v>7</v>
      </c>
      <c r="B16463" s="2" t="s">
        <v>8</v>
      </c>
      <c r="C16463" s="3" t="s">
        <v>43134</v>
      </c>
      <c r="D16463" s="2" t="s">
        <v>42873</v>
      </c>
      <c r="E16463" s="2" t="s">
        <v>43135</v>
      </c>
      <c r="F16463" s="2" t="s">
        <v>37819</v>
      </c>
      <c r="G16463" s="3" t="s">
        <v>17</v>
      </c>
    </row>
    <row r="16464" spans="1:7" ht="24.2" customHeight="1">
      <c r="A16464" s="2" t="s">
        <v>7</v>
      </c>
      <c r="B16464" s="2" t="s">
        <v>8</v>
      </c>
      <c r="C16464" s="3" t="s">
        <v>43136</v>
      </c>
      <c r="D16464" s="2" t="s">
        <v>42876</v>
      </c>
      <c r="E16464" s="2" t="s">
        <v>43137</v>
      </c>
      <c r="F16464" s="2" t="s">
        <v>37819</v>
      </c>
      <c r="G16464" s="3" t="s">
        <v>17</v>
      </c>
    </row>
    <row r="16465" spans="1:7" ht="24.2" customHeight="1">
      <c r="A16465" s="2" t="s">
        <v>7</v>
      </c>
      <c r="B16465" s="2" t="s">
        <v>8</v>
      </c>
      <c r="C16465" s="3" t="s">
        <v>43138</v>
      </c>
      <c r="D16465" s="2" t="s">
        <v>42036</v>
      </c>
      <c r="E16465" s="2" t="s">
        <v>43139</v>
      </c>
      <c r="F16465" s="2" t="s">
        <v>37819</v>
      </c>
      <c r="G16465" s="3" t="s">
        <v>17</v>
      </c>
    </row>
    <row r="16466" spans="1:7" ht="24.2" customHeight="1">
      <c r="A16466" s="2" t="s">
        <v>7</v>
      </c>
      <c r="B16466" s="2" t="s">
        <v>8</v>
      </c>
      <c r="C16466" s="3" t="s">
        <v>43140</v>
      </c>
      <c r="D16466" s="2" t="s">
        <v>42873</v>
      </c>
      <c r="E16466" s="2" t="s">
        <v>43141</v>
      </c>
      <c r="F16466" s="2" t="s">
        <v>37819</v>
      </c>
      <c r="G16466" s="3" t="s">
        <v>17</v>
      </c>
    </row>
    <row r="16467" spans="1:7" ht="13.35" customHeight="1">
      <c r="A16467" s="2" t="s">
        <v>7</v>
      </c>
      <c r="B16467" s="2" t="s">
        <v>8</v>
      </c>
      <c r="C16467" s="3" t="s">
        <v>43142</v>
      </c>
      <c r="D16467" s="2" t="s">
        <v>42958</v>
      </c>
      <c r="E16467" s="2" t="s">
        <v>43143</v>
      </c>
      <c r="F16467" s="2" t="s">
        <v>37819</v>
      </c>
      <c r="G16467" s="3" t="s">
        <v>17</v>
      </c>
    </row>
    <row r="16468" spans="1:7" ht="13.35" customHeight="1">
      <c r="A16468" s="2" t="s">
        <v>7</v>
      </c>
      <c r="B16468" s="2" t="s">
        <v>8</v>
      </c>
      <c r="C16468" s="3" t="s">
        <v>43144</v>
      </c>
      <c r="D16468" s="2" t="s">
        <v>42876</v>
      </c>
      <c r="E16468" s="2" t="s">
        <v>43145</v>
      </c>
      <c r="F16468" s="2" t="s">
        <v>37819</v>
      </c>
      <c r="G16468" s="3" t="s">
        <v>17</v>
      </c>
    </row>
    <row r="16469" spans="1:7" ht="13.35" customHeight="1">
      <c r="A16469" s="2" t="s">
        <v>7</v>
      </c>
      <c r="B16469" s="2" t="s">
        <v>8</v>
      </c>
      <c r="C16469" s="3" t="s">
        <v>43146</v>
      </c>
      <c r="D16469" s="2" t="s">
        <v>42030</v>
      </c>
      <c r="E16469" s="2" t="s">
        <v>43147</v>
      </c>
      <c r="F16469" s="2" t="s">
        <v>37819</v>
      </c>
      <c r="G16469" s="3" t="s">
        <v>17</v>
      </c>
    </row>
    <row r="16470" spans="1:7" ht="13.35" customHeight="1">
      <c r="A16470" s="2" t="s">
        <v>7</v>
      </c>
      <c r="B16470" s="2" t="s">
        <v>8</v>
      </c>
      <c r="C16470" s="3" t="s">
        <v>43148</v>
      </c>
      <c r="D16470" s="2" t="s">
        <v>43110</v>
      </c>
      <c r="E16470" s="2" t="s">
        <v>43149</v>
      </c>
      <c r="F16470" s="2" t="s">
        <v>37819</v>
      </c>
      <c r="G16470" s="3" t="s">
        <v>17</v>
      </c>
    </row>
    <row r="16471" spans="1:7" ht="13.35" customHeight="1">
      <c r="A16471" s="2" t="s">
        <v>7</v>
      </c>
      <c r="B16471" s="2" t="s">
        <v>8</v>
      </c>
      <c r="C16471" s="3" t="s">
        <v>43150</v>
      </c>
      <c r="D16471" s="2" t="s">
        <v>42036</v>
      </c>
      <c r="E16471" s="2" t="s">
        <v>43151</v>
      </c>
      <c r="F16471" s="2" t="s">
        <v>37819</v>
      </c>
      <c r="G16471" s="3" t="s">
        <v>17</v>
      </c>
    </row>
    <row r="16472" spans="1:7" ht="13.35" customHeight="1">
      <c r="A16472" s="2" t="s">
        <v>7</v>
      </c>
      <c r="B16472" s="2" t="s">
        <v>8</v>
      </c>
      <c r="C16472" s="3" t="s">
        <v>43152</v>
      </c>
      <c r="D16472" s="2" t="s">
        <v>42873</v>
      </c>
      <c r="E16472" s="2" t="s">
        <v>43153</v>
      </c>
      <c r="F16472" s="2" t="s">
        <v>37819</v>
      </c>
      <c r="G16472" s="3" t="s">
        <v>17</v>
      </c>
    </row>
    <row r="16473" spans="1:7" ht="13.35" customHeight="1">
      <c r="A16473" s="2" t="s">
        <v>7</v>
      </c>
      <c r="B16473" s="2" t="s">
        <v>8</v>
      </c>
      <c r="C16473" s="3" t="s">
        <v>43154</v>
      </c>
      <c r="D16473" s="2" t="s">
        <v>42876</v>
      </c>
      <c r="E16473" s="2" t="s">
        <v>43155</v>
      </c>
      <c r="F16473" s="2" t="s">
        <v>37819</v>
      </c>
      <c r="G16473" s="3" t="s">
        <v>17</v>
      </c>
    </row>
    <row r="16474" spans="1:7" ht="13.35" customHeight="1">
      <c r="A16474" s="2" t="s">
        <v>7</v>
      </c>
      <c r="B16474" s="2" t="s">
        <v>8</v>
      </c>
      <c r="C16474" s="3" t="s">
        <v>43156</v>
      </c>
      <c r="D16474" s="2" t="s">
        <v>42030</v>
      </c>
      <c r="E16474" s="2" t="s">
        <v>43157</v>
      </c>
      <c r="F16474" s="2" t="s">
        <v>37819</v>
      </c>
      <c r="G16474" s="3" t="s">
        <v>17</v>
      </c>
    </row>
    <row r="16475" spans="1:7" ht="13.35" customHeight="1">
      <c r="A16475" s="2" t="s">
        <v>7</v>
      </c>
      <c r="B16475" s="2" t="s">
        <v>8</v>
      </c>
      <c r="C16475" s="3" t="s">
        <v>43158</v>
      </c>
      <c r="D16475" s="2" t="s">
        <v>43110</v>
      </c>
      <c r="E16475" s="2" t="s">
        <v>43159</v>
      </c>
      <c r="F16475" s="2" t="s">
        <v>37819</v>
      </c>
      <c r="G16475" s="3" t="s">
        <v>17</v>
      </c>
    </row>
    <row r="16476" spans="1:7" ht="13.35" customHeight="1">
      <c r="A16476" s="2" t="s">
        <v>7</v>
      </c>
      <c r="B16476" s="2" t="s">
        <v>8</v>
      </c>
      <c r="C16476" s="3" t="s">
        <v>43160</v>
      </c>
      <c r="D16476" s="2" t="s">
        <v>42036</v>
      </c>
      <c r="E16476" s="2" t="s">
        <v>43161</v>
      </c>
      <c r="F16476" s="2" t="s">
        <v>37819</v>
      </c>
      <c r="G16476" s="3" t="s">
        <v>17</v>
      </c>
    </row>
    <row r="16477" spans="1:7" ht="13.35" customHeight="1">
      <c r="A16477" s="2" t="s">
        <v>7</v>
      </c>
      <c r="B16477" s="2" t="s">
        <v>8</v>
      </c>
      <c r="C16477" s="3" t="s">
        <v>43162</v>
      </c>
      <c r="D16477" s="2" t="s">
        <v>42873</v>
      </c>
      <c r="E16477" s="2" t="s">
        <v>43163</v>
      </c>
      <c r="F16477" s="2" t="s">
        <v>37819</v>
      </c>
      <c r="G16477" s="3" t="s">
        <v>17</v>
      </c>
    </row>
    <row r="16478" spans="1:7" ht="13.35" customHeight="1">
      <c r="A16478" s="2" t="s">
        <v>7</v>
      </c>
      <c r="B16478" s="2" t="s">
        <v>8</v>
      </c>
      <c r="C16478" s="3" t="s">
        <v>43164</v>
      </c>
      <c r="D16478" s="2" t="s">
        <v>42876</v>
      </c>
      <c r="E16478" s="2" t="s">
        <v>43165</v>
      </c>
      <c r="F16478" s="2" t="s">
        <v>37819</v>
      </c>
      <c r="G16478" s="3" t="s">
        <v>17</v>
      </c>
    </row>
    <row r="16479" spans="1:7" ht="13.35" customHeight="1">
      <c r="A16479" s="2" t="s">
        <v>7</v>
      </c>
      <c r="B16479" s="2" t="s">
        <v>8</v>
      </c>
      <c r="C16479" s="3" t="s">
        <v>43166</v>
      </c>
      <c r="D16479" s="2" t="s">
        <v>43167</v>
      </c>
      <c r="E16479" s="2" t="s">
        <v>43168</v>
      </c>
      <c r="F16479" s="2"/>
      <c r="G16479" s="3" t="s">
        <v>17</v>
      </c>
    </row>
    <row r="16480" spans="1:7" ht="13.35" customHeight="1">
      <c r="A16480" s="2" t="s">
        <v>7</v>
      </c>
      <c r="B16480" s="2" t="s">
        <v>8</v>
      </c>
      <c r="C16480" s="3" t="s">
        <v>43169</v>
      </c>
      <c r="D16480" s="2" t="s">
        <v>43170</v>
      </c>
      <c r="E16480" s="2" t="s">
        <v>43171</v>
      </c>
      <c r="F16480" s="2"/>
      <c r="G16480" s="3" t="s">
        <v>17</v>
      </c>
    </row>
    <row r="16481" spans="1:7" ht="13.35" customHeight="1">
      <c r="A16481" s="2" t="s">
        <v>7</v>
      </c>
      <c r="B16481" s="2" t="s">
        <v>8</v>
      </c>
      <c r="C16481" s="3" t="s">
        <v>43172</v>
      </c>
      <c r="D16481" s="2" t="s">
        <v>43170</v>
      </c>
      <c r="E16481" s="2" t="s">
        <v>43173</v>
      </c>
      <c r="F16481" s="2"/>
      <c r="G16481" s="3" t="s">
        <v>17</v>
      </c>
    </row>
    <row r="16482" spans="1:7" ht="13.35" customHeight="1">
      <c r="A16482" s="2" t="s">
        <v>7</v>
      </c>
      <c r="B16482" s="2" t="s">
        <v>8</v>
      </c>
      <c r="C16482" s="3" t="s">
        <v>43174</v>
      </c>
      <c r="D16482" s="2" t="s">
        <v>43175</v>
      </c>
      <c r="E16482" s="2" t="s">
        <v>43176</v>
      </c>
      <c r="F16482" s="2"/>
      <c r="G16482" s="3" t="s">
        <v>17</v>
      </c>
    </row>
    <row r="16483" spans="1:7" ht="13.35" customHeight="1">
      <c r="A16483" s="2" t="s">
        <v>7</v>
      </c>
      <c r="B16483" s="2" t="s">
        <v>8</v>
      </c>
      <c r="C16483" s="3" t="s">
        <v>43177</v>
      </c>
      <c r="D16483" s="2" t="s">
        <v>43178</v>
      </c>
      <c r="E16483" s="2" t="s">
        <v>43179</v>
      </c>
      <c r="F16483" s="2"/>
      <c r="G16483" s="3" t="s">
        <v>17</v>
      </c>
    </row>
    <row r="16484" spans="1:7" ht="13.35" customHeight="1">
      <c r="A16484" s="2" t="s">
        <v>7</v>
      </c>
      <c r="B16484" s="2" t="s">
        <v>8</v>
      </c>
      <c r="C16484" s="3" t="s">
        <v>43180</v>
      </c>
      <c r="D16484" s="2" t="s">
        <v>43181</v>
      </c>
      <c r="E16484" s="2" t="s">
        <v>43182</v>
      </c>
      <c r="F16484" s="2" t="s">
        <v>43183</v>
      </c>
      <c r="G16484" s="3" t="s">
        <v>17</v>
      </c>
    </row>
    <row r="16485" spans="1:7" ht="13.35" customHeight="1">
      <c r="A16485" s="2" t="s">
        <v>7</v>
      </c>
      <c r="B16485" s="2" t="s">
        <v>8</v>
      </c>
      <c r="C16485" s="3" t="s">
        <v>43184</v>
      </c>
      <c r="D16485" s="2" t="s">
        <v>43181</v>
      </c>
      <c r="E16485" s="2" t="s">
        <v>43185</v>
      </c>
      <c r="F16485" s="2" t="s">
        <v>43183</v>
      </c>
      <c r="G16485" s="3" t="s">
        <v>17</v>
      </c>
    </row>
    <row r="16486" spans="1:7" ht="13.35" customHeight="1">
      <c r="A16486" s="2" t="s">
        <v>7</v>
      </c>
      <c r="B16486" s="2" t="s">
        <v>8</v>
      </c>
      <c r="C16486" s="3" t="s">
        <v>43186</v>
      </c>
      <c r="D16486" s="2" t="s">
        <v>43181</v>
      </c>
      <c r="E16486" s="2" t="s">
        <v>43187</v>
      </c>
      <c r="F16486" s="2" t="s">
        <v>43183</v>
      </c>
      <c r="G16486" s="3" t="s">
        <v>17</v>
      </c>
    </row>
    <row r="16487" spans="1:7" ht="13.35" customHeight="1">
      <c r="A16487" s="2" t="s">
        <v>7</v>
      </c>
      <c r="B16487" s="2" t="s">
        <v>8</v>
      </c>
      <c r="C16487" s="3" t="s">
        <v>43188</v>
      </c>
      <c r="D16487" s="2" t="s">
        <v>43181</v>
      </c>
      <c r="E16487" s="2" t="s">
        <v>43189</v>
      </c>
      <c r="F16487" s="2" t="s">
        <v>43183</v>
      </c>
      <c r="G16487" s="3" t="s">
        <v>17</v>
      </c>
    </row>
    <row r="16488" spans="1:7" ht="13.35" customHeight="1">
      <c r="A16488" s="2" t="s">
        <v>7</v>
      </c>
      <c r="B16488" s="2" t="s">
        <v>8</v>
      </c>
      <c r="C16488" s="3" t="s">
        <v>43190</v>
      </c>
      <c r="D16488" s="2" t="s">
        <v>43181</v>
      </c>
      <c r="E16488" s="2" t="s">
        <v>43191</v>
      </c>
      <c r="F16488" s="2" t="s">
        <v>43183</v>
      </c>
      <c r="G16488" s="3" t="s">
        <v>17</v>
      </c>
    </row>
    <row r="16489" spans="1:7" ht="13.35" customHeight="1">
      <c r="A16489" s="2" t="s">
        <v>7</v>
      </c>
      <c r="B16489" s="2" t="s">
        <v>8</v>
      </c>
      <c r="C16489" s="3" t="s">
        <v>43192</v>
      </c>
      <c r="D16489" s="2" t="s">
        <v>43181</v>
      </c>
      <c r="E16489" s="2" t="s">
        <v>43193</v>
      </c>
      <c r="F16489" s="2" t="s">
        <v>43183</v>
      </c>
      <c r="G16489" s="3" t="s">
        <v>17</v>
      </c>
    </row>
    <row r="16490" spans="1:7" ht="13.35" customHeight="1">
      <c r="A16490" s="2" t="s">
        <v>7</v>
      </c>
      <c r="B16490" s="2" t="s">
        <v>8</v>
      </c>
      <c r="C16490" s="3" t="s">
        <v>43194</v>
      </c>
      <c r="D16490" s="2" t="s">
        <v>43195</v>
      </c>
      <c r="E16490" s="2" t="s">
        <v>43196</v>
      </c>
      <c r="F16490" s="2" t="s">
        <v>26945</v>
      </c>
      <c r="G16490" s="3" t="s">
        <v>17</v>
      </c>
    </row>
    <row r="16491" spans="1:7" ht="13.35" customHeight="1">
      <c r="A16491" s="2" t="s">
        <v>7</v>
      </c>
      <c r="B16491" s="2" t="s">
        <v>8</v>
      </c>
      <c r="C16491" s="3" t="s">
        <v>43197</v>
      </c>
      <c r="D16491" s="2" t="s">
        <v>43198</v>
      </c>
      <c r="E16491" s="2" t="s">
        <v>43199</v>
      </c>
      <c r="F16491" s="2" t="s">
        <v>26945</v>
      </c>
      <c r="G16491" s="3" t="s">
        <v>17</v>
      </c>
    </row>
    <row r="16492" spans="1:7" ht="13.35" customHeight="1">
      <c r="A16492" s="2" t="s">
        <v>7</v>
      </c>
      <c r="B16492" s="2" t="s">
        <v>8</v>
      </c>
      <c r="C16492" s="3" t="s">
        <v>43200</v>
      </c>
      <c r="D16492" s="2" t="s">
        <v>25086</v>
      </c>
      <c r="E16492" s="2" t="s">
        <v>43201</v>
      </c>
      <c r="F16492" s="2" t="s">
        <v>26945</v>
      </c>
      <c r="G16492" s="3" t="s">
        <v>17</v>
      </c>
    </row>
    <row r="16493" spans="1:7" ht="13.35" customHeight="1">
      <c r="A16493" s="2" t="s">
        <v>7</v>
      </c>
      <c r="B16493" s="2" t="s">
        <v>8</v>
      </c>
      <c r="C16493" s="3" t="s">
        <v>43202</v>
      </c>
      <c r="D16493" s="2" t="s">
        <v>28395</v>
      </c>
      <c r="E16493" s="2" t="s">
        <v>43203</v>
      </c>
      <c r="F16493" s="2" t="s">
        <v>26945</v>
      </c>
      <c r="G16493" s="3" t="s">
        <v>17</v>
      </c>
    </row>
    <row r="16494" spans="1:7" ht="13.35" customHeight="1">
      <c r="A16494" s="2" t="s">
        <v>7</v>
      </c>
      <c r="B16494" s="2" t="s">
        <v>8</v>
      </c>
      <c r="C16494" s="3" t="s">
        <v>43204</v>
      </c>
      <c r="D16494" s="2" t="s">
        <v>43205</v>
      </c>
      <c r="E16494" s="2" t="s">
        <v>43206</v>
      </c>
      <c r="F16494" s="2" t="s">
        <v>26945</v>
      </c>
      <c r="G16494" s="3" t="s">
        <v>17</v>
      </c>
    </row>
    <row r="16495" spans="1:7" ht="13.35" customHeight="1">
      <c r="A16495" s="2" t="s">
        <v>7</v>
      </c>
      <c r="B16495" s="2" t="s">
        <v>8</v>
      </c>
      <c r="C16495" s="3" t="s">
        <v>43207</v>
      </c>
      <c r="D16495" s="2" t="s">
        <v>43208</v>
      </c>
      <c r="E16495" s="2" t="s">
        <v>43209</v>
      </c>
      <c r="F16495" s="2" t="s">
        <v>26945</v>
      </c>
      <c r="G16495" s="3" t="s">
        <v>17</v>
      </c>
    </row>
    <row r="16496" spans="1:7" ht="13.35" customHeight="1">
      <c r="A16496" s="2" t="s">
        <v>7</v>
      </c>
      <c r="B16496" s="2" t="s">
        <v>8</v>
      </c>
      <c r="C16496" s="3" t="s">
        <v>43210</v>
      </c>
      <c r="D16496" s="2" t="s">
        <v>43211</v>
      </c>
      <c r="E16496" s="2" t="s">
        <v>43212</v>
      </c>
      <c r="F16496" s="2" t="s">
        <v>26945</v>
      </c>
      <c r="G16496" s="3" t="s">
        <v>17</v>
      </c>
    </row>
    <row r="16497" spans="1:7" ht="13.35" customHeight="1">
      <c r="A16497" s="2" t="s">
        <v>7</v>
      </c>
      <c r="B16497" s="2" t="s">
        <v>8</v>
      </c>
      <c r="C16497" s="3" t="s">
        <v>43213</v>
      </c>
      <c r="D16497" s="2" t="s">
        <v>43211</v>
      </c>
      <c r="E16497" s="2" t="s">
        <v>43214</v>
      </c>
      <c r="F16497" s="2" t="s">
        <v>26945</v>
      </c>
      <c r="G16497" s="3" t="s">
        <v>17</v>
      </c>
    </row>
    <row r="16498" spans="1:7" ht="13.35" customHeight="1">
      <c r="A16498" s="2" t="s">
        <v>7</v>
      </c>
      <c r="B16498" s="2" t="s">
        <v>8</v>
      </c>
      <c r="C16498" s="3" t="s">
        <v>43215</v>
      </c>
      <c r="D16498" s="2" t="s">
        <v>43216</v>
      </c>
      <c r="E16498" s="2" t="s">
        <v>43217</v>
      </c>
      <c r="F16498" s="2" t="s">
        <v>25905</v>
      </c>
      <c r="G16498" s="3" t="s">
        <v>17</v>
      </c>
    </row>
    <row r="16499" spans="1:7" ht="13.35" customHeight="1">
      <c r="A16499" s="2" t="s">
        <v>7</v>
      </c>
      <c r="B16499" s="2" t="s">
        <v>8</v>
      </c>
      <c r="C16499" s="3" t="s">
        <v>43218</v>
      </c>
      <c r="D16499" s="2" t="s">
        <v>43219</v>
      </c>
      <c r="E16499" s="2" t="s">
        <v>43220</v>
      </c>
      <c r="F16499" s="2" t="s">
        <v>26945</v>
      </c>
      <c r="G16499" s="3" t="s">
        <v>17</v>
      </c>
    </row>
    <row r="16500" spans="1:7" ht="13.35" customHeight="1">
      <c r="A16500" s="2" t="s">
        <v>7</v>
      </c>
      <c r="B16500" s="2" t="s">
        <v>8</v>
      </c>
      <c r="C16500" s="3" t="s">
        <v>43221</v>
      </c>
      <c r="D16500" s="2" t="s">
        <v>43222</v>
      </c>
      <c r="E16500" s="2" t="s">
        <v>43223</v>
      </c>
      <c r="F16500" s="2" t="s">
        <v>26945</v>
      </c>
      <c r="G16500" s="3" t="s">
        <v>1632</v>
      </c>
    </row>
    <row r="16501" spans="1:7" ht="13.35" customHeight="1">
      <c r="A16501" s="2" t="s">
        <v>7</v>
      </c>
      <c r="B16501" s="2" t="s">
        <v>8</v>
      </c>
      <c r="C16501" s="3" t="s">
        <v>43224</v>
      </c>
      <c r="D16501" s="2" t="s">
        <v>43225</v>
      </c>
      <c r="E16501" s="2" t="s">
        <v>43226</v>
      </c>
      <c r="F16501" s="2" t="s">
        <v>25905</v>
      </c>
      <c r="G16501" s="3" t="s">
        <v>17</v>
      </c>
    </row>
    <row r="16502" spans="1:7" ht="13.35" customHeight="1">
      <c r="A16502" s="2" t="s">
        <v>7</v>
      </c>
      <c r="B16502" s="2" t="s">
        <v>8</v>
      </c>
      <c r="C16502" s="3" t="s">
        <v>43227</v>
      </c>
      <c r="D16502" s="2" t="s">
        <v>43228</v>
      </c>
      <c r="E16502" s="2" t="s">
        <v>43229</v>
      </c>
      <c r="F16502" s="2" t="s">
        <v>25905</v>
      </c>
      <c r="G16502" s="3" t="s">
        <v>17</v>
      </c>
    </row>
    <row r="16503" spans="1:7" ht="13.35" customHeight="1">
      <c r="A16503" s="2" t="s">
        <v>7</v>
      </c>
      <c r="B16503" s="2" t="s">
        <v>8</v>
      </c>
      <c r="C16503" s="3" t="s">
        <v>43230</v>
      </c>
      <c r="D16503" s="2" t="s">
        <v>43211</v>
      </c>
      <c r="E16503" s="2" t="s">
        <v>43231</v>
      </c>
      <c r="F16503" s="2" t="s">
        <v>26945</v>
      </c>
      <c r="G16503" s="3" t="s">
        <v>17</v>
      </c>
    </row>
    <row r="16504" spans="1:7" ht="13.35" customHeight="1">
      <c r="A16504" s="2" t="s">
        <v>7</v>
      </c>
      <c r="B16504" s="2" t="s">
        <v>8</v>
      </c>
      <c r="C16504" s="3" t="s">
        <v>43232</v>
      </c>
      <c r="D16504" s="2" t="s">
        <v>43211</v>
      </c>
      <c r="E16504" s="2" t="s">
        <v>43233</v>
      </c>
      <c r="F16504" s="2" t="s">
        <v>26945</v>
      </c>
      <c r="G16504" s="3" t="s">
        <v>17</v>
      </c>
    </row>
    <row r="16505" spans="1:7" ht="13.35" customHeight="1">
      <c r="A16505" s="2" t="s">
        <v>7</v>
      </c>
      <c r="B16505" s="2" t="s">
        <v>8</v>
      </c>
      <c r="C16505" s="3" t="s">
        <v>43234</v>
      </c>
      <c r="D16505" s="2" t="s">
        <v>43235</v>
      </c>
      <c r="E16505" s="2" t="s">
        <v>43236</v>
      </c>
      <c r="F16505" s="2" t="s">
        <v>25905</v>
      </c>
      <c r="G16505" s="3" t="s">
        <v>17</v>
      </c>
    </row>
    <row r="16506" spans="1:7" ht="13.35" customHeight="1">
      <c r="A16506" s="2" t="s">
        <v>7</v>
      </c>
      <c r="B16506" s="2" t="s">
        <v>8</v>
      </c>
      <c r="C16506" s="3" t="s">
        <v>43237</v>
      </c>
      <c r="D16506" s="2" t="s">
        <v>43235</v>
      </c>
      <c r="E16506" s="2" t="s">
        <v>43238</v>
      </c>
      <c r="F16506" s="2" t="s">
        <v>25905</v>
      </c>
      <c r="G16506" s="3" t="s">
        <v>17</v>
      </c>
    </row>
    <row r="16507" spans="1:7" ht="13.35" customHeight="1">
      <c r="A16507" s="2" t="s">
        <v>7</v>
      </c>
      <c r="B16507" s="2" t="s">
        <v>8</v>
      </c>
      <c r="C16507" s="3" t="s">
        <v>43239</v>
      </c>
      <c r="D16507" s="2" t="s">
        <v>43240</v>
      </c>
      <c r="E16507" s="2" t="s">
        <v>43241</v>
      </c>
      <c r="F16507" s="2" t="s">
        <v>25905</v>
      </c>
      <c r="G16507" s="3" t="s">
        <v>17</v>
      </c>
    </row>
    <row r="16508" spans="1:7" ht="13.35" customHeight="1">
      <c r="A16508" s="2" t="s">
        <v>7</v>
      </c>
      <c r="B16508" s="2" t="s">
        <v>8</v>
      </c>
      <c r="C16508" s="3" t="s">
        <v>43242</v>
      </c>
      <c r="D16508" s="2" t="s">
        <v>43240</v>
      </c>
      <c r="E16508" s="2" t="s">
        <v>43243</v>
      </c>
      <c r="F16508" s="2" t="s">
        <v>25905</v>
      </c>
      <c r="G16508" s="3" t="s">
        <v>17</v>
      </c>
    </row>
    <row r="16509" spans="1:7" ht="13.35" customHeight="1">
      <c r="A16509" s="2" t="s">
        <v>7</v>
      </c>
      <c r="B16509" s="2" t="s">
        <v>8</v>
      </c>
      <c r="C16509" s="3" t="s">
        <v>43244</v>
      </c>
      <c r="D16509" s="2" t="s">
        <v>43245</v>
      </c>
      <c r="E16509" s="2" t="s">
        <v>43246</v>
      </c>
      <c r="F16509" s="2" t="s">
        <v>26945</v>
      </c>
      <c r="G16509" s="3" t="s">
        <v>17</v>
      </c>
    </row>
    <row r="16510" spans="1:7" ht="13.35" customHeight="1">
      <c r="A16510" s="2" t="s">
        <v>7</v>
      </c>
      <c r="B16510" s="2" t="s">
        <v>8</v>
      </c>
      <c r="C16510" s="3" t="s">
        <v>43247</v>
      </c>
      <c r="D16510" s="2" t="s">
        <v>43245</v>
      </c>
      <c r="E16510" s="2" t="s">
        <v>43248</v>
      </c>
      <c r="F16510" s="2" t="s">
        <v>25905</v>
      </c>
      <c r="G16510" s="3" t="s">
        <v>17</v>
      </c>
    </row>
    <row r="16511" spans="1:7" ht="13.35" customHeight="1">
      <c r="A16511" s="2" t="s">
        <v>7</v>
      </c>
      <c r="B16511" s="2" t="s">
        <v>8</v>
      </c>
      <c r="C16511" s="3" t="s">
        <v>43249</v>
      </c>
      <c r="D16511" s="2" t="s">
        <v>43250</v>
      </c>
      <c r="E16511" s="2" t="s">
        <v>43251</v>
      </c>
      <c r="F16511" s="2" t="s">
        <v>25905</v>
      </c>
      <c r="G16511" s="3" t="s">
        <v>17</v>
      </c>
    </row>
    <row r="16512" spans="1:7" ht="13.35" customHeight="1">
      <c r="A16512" s="2" t="s">
        <v>7</v>
      </c>
      <c r="B16512" s="2" t="s">
        <v>8</v>
      </c>
      <c r="C16512" s="3" t="s">
        <v>43252</v>
      </c>
      <c r="D16512" s="2" t="s">
        <v>43253</v>
      </c>
      <c r="E16512" s="2" t="s">
        <v>43254</v>
      </c>
      <c r="F16512" s="2" t="s">
        <v>25905</v>
      </c>
      <c r="G16512" s="3" t="s">
        <v>17</v>
      </c>
    </row>
    <row r="16513" spans="1:7" ht="13.35" customHeight="1">
      <c r="A16513" s="2" t="s">
        <v>7</v>
      </c>
      <c r="B16513" s="2" t="s">
        <v>8</v>
      </c>
      <c r="C16513" s="3" t="s">
        <v>43255</v>
      </c>
      <c r="D16513" s="2" t="s">
        <v>43211</v>
      </c>
      <c r="E16513" s="2" t="s">
        <v>43256</v>
      </c>
      <c r="F16513" s="2" t="s">
        <v>26945</v>
      </c>
      <c r="G16513" s="3" t="s">
        <v>17</v>
      </c>
    </row>
    <row r="16514" spans="1:7" ht="13.35" customHeight="1">
      <c r="A16514" s="2" t="s">
        <v>7</v>
      </c>
      <c r="B16514" s="2" t="s">
        <v>8</v>
      </c>
      <c r="C16514" s="3" t="s">
        <v>43257</v>
      </c>
      <c r="D16514" s="2" t="s">
        <v>26514</v>
      </c>
      <c r="E16514" s="2" t="s">
        <v>43258</v>
      </c>
      <c r="F16514" s="2" t="s">
        <v>26945</v>
      </c>
      <c r="G16514" s="3" t="s">
        <v>17</v>
      </c>
    </row>
    <row r="16515" spans="1:7" ht="13.35" customHeight="1">
      <c r="A16515" s="2" t="s">
        <v>7</v>
      </c>
      <c r="B16515" s="2" t="s">
        <v>8</v>
      </c>
      <c r="C16515" s="3" t="s">
        <v>43259</v>
      </c>
      <c r="D16515" s="2" t="s">
        <v>26514</v>
      </c>
      <c r="E16515" s="2" t="s">
        <v>43260</v>
      </c>
      <c r="F16515" s="2" t="s">
        <v>26945</v>
      </c>
      <c r="G16515" s="3" t="s">
        <v>17</v>
      </c>
    </row>
    <row r="16516" spans="1:7" ht="13.35" customHeight="1">
      <c r="A16516" s="2" t="s">
        <v>7</v>
      </c>
      <c r="B16516" s="2" t="s">
        <v>8</v>
      </c>
      <c r="C16516" s="3" t="s">
        <v>43261</v>
      </c>
      <c r="D16516" s="2" t="s">
        <v>26514</v>
      </c>
      <c r="E16516" s="2" t="s">
        <v>43262</v>
      </c>
      <c r="F16516" s="2" t="s">
        <v>26945</v>
      </c>
      <c r="G16516" s="3" t="s">
        <v>17</v>
      </c>
    </row>
    <row r="16517" spans="1:7" ht="13.35" customHeight="1">
      <c r="A16517" s="2" t="s">
        <v>7</v>
      </c>
      <c r="B16517" s="2" t="s">
        <v>8</v>
      </c>
      <c r="C16517" s="3" t="s">
        <v>43263</v>
      </c>
      <c r="D16517" s="2" t="s">
        <v>26514</v>
      </c>
      <c r="E16517" s="2" t="s">
        <v>43264</v>
      </c>
      <c r="F16517" s="2" t="s">
        <v>26945</v>
      </c>
      <c r="G16517" s="3" t="s">
        <v>17</v>
      </c>
    </row>
    <row r="16518" spans="1:7" ht="13.35" customHeight="1">
      <c r="A16518" s="2" t="s">
        <v>7</v>
      </c>
      <c r="B16518" s="2" t="s">
        <v>8</v>
      </c>
      <c r="C16518" s="3" t="s">
        <v>43265</v>
      </c>
      <c r="D16518" s="2" t="s">
        <v>26514</v>
      </c>
      <c r="E16518" s="2" t="s">
        <v>43266</v>
      </c>
      <c r="F16518" s="2" t="s">
        <v>26945</v>
      </c>
      <c r="G16518" s="3" t="s">
        <v>17</v>
      </c>
    </row>
    <row r="16519" spans="1:7" ht="13.35" customHeight="1">
      <c r="A16519" s="2" t="s">
        <v>7</v>
      </c>
      <c r="B16519" s="2" t="s">
        <v>8</v>
      </c>
      <c r="C16519" s="3" t="s">
        <v>43267</v>
      </c>
      <c r="D16519" s="2" t="s">
        <v>26514</v>
      </c>
      <c r="E16519" s="2" t="s">
        <v>43268</v>
      </c>
      <c r="F16519" s="2" t="s">
        <v>26945</v>
      </c>
      <c r="G16519" s="3" t="s">
        <v>17</v>
      </c>
    </row>
    <row r="16520" spans="1:7" ht="13.35" customHeight="1">
      <c r="A16520" s="2" t="s">
        <v>7</v>
      </c>
      <c r="B16520" s="2" t="s">
        <v>8</v>
      </c>
      <c r="C16520" s="3" t="s">
        <v>43269</v>
      </c>
      <c r="D16520" s="2" t="s">
        <v>43270</v>
      </c>
      <c r="E16520" s="2" t="s">
        <v>43271</v>
      </c>
      <c r="F16520" s="2" t="s">
        <v>26945</v>
      </c>
      <c r="G16520" s="3" t="s">
        <v>17</v>
      </c>
    </row>
    <row r="16521" spans="1:7" ht="13.35" customHeight="1">
      <c r="A16521" s="2" t="s">
        <v>7</v>
      </c>
      <c r="B16521" s="2" t="s">
        <v>8</v>
      </c>
      <c r="C16521" s="3" t="s">
        <v>43272</v>
      </c>
      <c r="D16521" s="2" t="s">
        <v>43211</v>
      </c>
      <c r="E16521" s="2" t="s">
        <v>43273</v>
      </c>
      <c r="F16521" s="2" t="s">
        <v>26945</v>
      </c>
      <c r="G16521" s="3" t="s">
        <v>17</v>
      </c>
    </row>
    <row r="16522" spans="1:7" ht="13.35" customHeight="1">
      <c r="A16522" s="2" t="s">
        <v>7</v>
      </c>
      <c r="B16522" s="2" t="s">
        <v>8</v>
      </c>
      <c r="C16522" s="3" t="s">
        <v>43274</v>
      </c>
      <c r="D16522" s="2" t="s">
        <v>43275</v>
      </c>
      <c r="E16522" s="2" t="s">
        <v>43276</v>
      </c>
      <c r="F16522" s="2" t="s">
        <v>26945</v>
      </c>
      <c r="G16522" s="3" t="s">
        <v>17</v>
      </c>
    </row>
    <row r="16523" spans="1:7" ht="24.2" customHeight="1">
      <c r="A16523" s="2" t="s">
        <v>7</v>
      </c>
      <c r="B16523" s="2" t="s">
        <v>8</v>
      </c>
      <c r="C16523" s="3" t="s">
        <v>43277</v>
      </c>
      <c r="D16523" s="2" t="s">
        <v>43278</v>
      </c>
      <c r="E16523" s="2" t="s">
        <v>43279</v>
      </c>
      <c r="F16523" s="2" t="s">
        <v>26945</v>
      </c>
      <c r="G16523" s="3" t="s">
        <v>17</v>
      </c>
    </row>
    <row r="16524" spans="1:7" ht="24.2" customHeight="1">
      <c r="A16524" s="2" t="s">
        <v>7</v>
      </c>
      <c r="B16524" s="2" t="s">
        <v>8</v>
      </c>
      <c r="C16524" s="3" t="s">
        <v>43280</v>
      </c>
      <c r="D16524" s="2" t="s">
        <v>43253</v>
      </c>
      <c r="E16524" s="2" t="s">
        <v>43281</v>
      </c>
      <c r="F16524" s="2" t="s">
        <v>25905</v>
      </c>
      <c r="G16524" s="3" t="s">
        <v>17</v>
      </c>
    </row>
    <row r="16525" spans="1:7" ht="13.35" customHeight="1">
      <c r="A16525" s="2" t="s">
        <v>7</v>
      </c>
      <c r="B16525" s="2" t="s">
        <v>8</v>
      </c>
      <c r="C16525" s="3" t="s">
        <v>43282</v>
      </c>
      <c r="D16525" s="2" t="s">
        <v>43283</v>
      </c>
      <c r="E16525" s="2" t="s">
        <v>43284</v>
      </c>
      <c r="F16525" s="2" t="s">
        <v>25905</v>
      </c>
      <c r="G16525" s="3" t="s">
        <v>17</v>
      </c>
    </row>
    <row r="16526" spans="1:7" ht="13.35" customHeight="1">
      <c r="A16526" s="2" t="s">
        <v>7</v>
      </c>
      <c r="B16526" s="2" t="s">
        <v>8</v>
      </c>
      <c r="C16526" s="3" t="s">
        <v>43285</v>
      </c>
      <c r="D16526" s="2" t="s">
        <v>26514</v>
      </c>
      <c r="E16526" s="2" t="s">
        <v>43286</v>
      </c>
      <c r="F16526" s="2" t="s">
        <v>26945</v>
      </c>
      <c r="G16526" s="3" t="s">
        <v>17</v>
      </c>
    </row>
    <row r="16527" spans="1:7" ht="24.2" customHeight="1">
      <c r="A16527" s="2" t="s">
        <v>7</v>
      </c>
      <c r="B16527" s="2" t="s">
        <v>8</v>
      </c>
      <c r="C16527" s="3" t="s">
        <v>43287</v>
      </c>
      <c r="D16527" s="2" t="s">
        <v>26514</v>
      </c>
      <c r="E16527" s="2" t="s">
        <v>43288</v>
      </c>
      <c r="F16527" s="2" t="s">
        <v>25905</v>
      </c>
      <c r="G16527" s="3" t="s">
        <v>17</v>
      </c>
    </row>
    <row r="16528" spans="1:7" ht="13.35" customHeight="1">
      <c r="A16528" s="2" t="s">
        <v>7</v>
      </c>
      <c r="B16528" s="2" t="s">
        <v>8</v>
      </c>
      <c r="C16528" s="3" t="s">
        <v>43289</v>
      </c>
      <c r="D16528" s="2" t="s">
        <v>27053</v>
      </c>
      <c r="E16528" s="2" t="s">
        <v>43290</v>
      </c>
      <c r="F16528" s="2" t="s">
        <v>26945</v>
      </c>
      <c r="G16528" s="3" t="s">
        <v>17</v>
      </c>
    </row>
    <row r="16529" spans="1:7" ht="24.2" customHeight="1">
      <c r="A16529" s="2" t="s">
        <v>7</v>
      </c>
      <c r="B16529" s="2" t="s">
        <v>8</v>
      </c>
      <c r="C16529" s="3" t="s">
        <v>43291</v>
      </c>
      <c r="D16529" s="2" t="s">
        <v>43292</v>
      </c>
      <c r="E16529" s="2" t="s">
        <v>43293</v>
      </c>
      <c r="F16529" s="2" t="s">
        <v>25905</v>
      </c>
      <c r="G16529" s="3" t="s">
        <v>17</v>
      </c>
    </row>
    <row r="16530" spans="1:7" ht="13.35" customHeight="1">
      <c r="A16530" s="2" t="s">
        <v>7</v>
      </c>
      <c r="B16530" s="2" t="s">
        <v>8</v>
      </c>
      <c r="C16530" s="3" t="s">
        <v>43294</v>
      </c>
      <c r="D16530" s="2" t="s">
        <v>21935</v>
      </c>
      <c r="E16530" s="2" t="s">
        <v>43295</v>
      </c>
      <c r="F16530" s="2" t="s">
        <v>25905</v>
      </c>
      <c r="G16530" s="3" t="s">
        <v>17</v>
      </c>
    </row>
    <row r="16531" spans="1:7" ht="13.35" customHeight="1">
      <c r="A16531" s="2" t="s">
        <v>7</v>
      </c>
      <c r="B16531" s="2" t="s">
        <v>8</v>
      </c>
      <c r="C16531" s="3" t="s">
        <v>43296</v>
      </c>
      <c r="D16531" s="2" t="s">
        <v>43297</v>
      </c>
      <c r="E16531" s="2" t="s">
        <v>43298</v>
      </c>
      <c r="F16531" s="2" t="s">
        <v>26530</v>
      </c>
      <c r="G16531" s="3" t="s">
        <v>17</v>
      </c>
    </row>
    <row r="16532" spans="1:7" ht="13.35" customHeight="1">
      <c r="A16532" s="2" t="s">
        <v>7</v>
      </c>
      <c r="B16532" s="2" t="s">
        <v>8</v>
      </c>
      <c r="C16532" s="3" t="s">
        <v>43299</v>
      </c>
      <c r="D16532" s="2" t="s">
        <v>43300</v>
      </c>
      <c r="E16532" s="2" t="s">
        <v>43301</v>
      </c>
      <c r="F16532" s="2" t="s">
        <v>26945</v>
      </c>
      <c r="G16532" s="3" t="s">
        <v>17</v>
      </c>
    </row>
    <row r="16533" spans="1:7" ht="24.2" customHeight="1">
      <c r="A16533" s="2" t="s">
        <v>7</v>
      </c>
      <c r="B16533" s="2" t="s">
        <v>8</v>
      </c>
      <c r="C16533" s="3" t="s">
        <v>43302</v>
      </c>
      <c r="D16533" s="2" t="s">
        <v>43303</v>
      </c>
      <c r="E16533" s="2" t="s">
        <v>43304</v>
      </c>
      <c r="F16533" s="2" t="s">
        <v>26945</v>
      </c>
      <c r="G16533" s="3" t="s">
        <v>17</v>
      </c>
    </row>
    <row r="16534" spans="1:7" ht="24.2" customHeight="1">
      <c r="A16534" s="2" t="s">
        <v>7</v>
      </c>
      <c r="B16534" s="2" t="s">
        <v>8</v>
      </c>
      <c r="C16534" s="3" t="s">
        <v>43305</v>
      </c>
      <c r="D16534" s="2" t="s">
        <v>43297</v>
      </c>
      <c r="E16534" s="2" t="s">
        <v>43306</v>
      </c>
      <c r="F16534" s="2" t="s">
        <v>26945</v>
      </c>
      <c r="G16534" s="3" t="s">
        <v>17</v>
      </c>
    </row>
    <row r="16535" spans="1:7" ht="24.2" customHeight="1">
      <c r="A16535" s="2" t="s">
        <v>7</v>
      </c>
      <c r="B16535" s="2" t="s">
        <v>8</v>
      </c>
      <c r="C16535" s="3" t="s">
        <v>43307</v>
      </c>
      <c r="D16535" s="2" t="s">
        <v>43308</v>
      </c>
      <c r="E16535" s="2" t="s">
        <v>43309</v>
      </c>
      <c r="F16535" s="2" t="s">
        <v>21875</v>
      </c>
      <c r="G16535" s="3" t="s">
        <v>17</v>
      </c>
    </row>
    <row r="16536" spans="1:7" ht="24.2" customHeight="1">
      <c r="A16536" s="2" t="s">
        <v>7</v>
      </c>
      <c r="B16536" s="2" t="s">
        <v>8</v>
      </c>
      <c r="C16536" s="3" t="s">
        <v>43310</v>
      </c>
      <c r="D16536" s="2" t="s">
        <v>43311</v>
      </c>
      <c r="E16536" s="2" t="s">
        <v>43312</v>
      </c>
      <c r="F16536" s="2"/>
      <c r="G16536" s="3" t="s">
        <v>17</v>
      </c>
    </row>
    <row r="16537" spans="1:7" ht="24.2" customHeight="1">
      <c r="A16537" s="2" t="s">
        <v>7</v>
      </c>
      <c r="B16537" s="2" t="s">
        <v>8</v>
      </c>
      <c r="C16537" s="3" t="s">
        <v>43313</v>
      </c>
      <c r="D16537" s="2" t="s">
        <v>43314</v>
      </c>
      <c r="E16537" s="2" t="s">
        <v>43315</v>
      </c>
      <c r="F16537" s="2" t="s">
        <v>21521</v>
      </c>
      <c r="G16537" s="3" t="s">
        <v>17</v>
      </c>
    </row>
    <row r="16538" spans="1:7" ht="24.2" customHeight="1">
      <c r="A16538" s="2" t="s">
        <v>7</v>
      </c>
      <c r="B16538" s="2" t="s">
        <v>8</v>
      </c>
      <c r="C16538" s="3" t="s">
        <v>43316</v>
      </c>
      <c r="D16538" s="2" t="s">
        <v>43317</v>
      </c>
      <c r="E16538" s="2" t="s">
        <v>43318</v>
      </c>
      <c r="F16538" s="2" t="s">
        <v>21521</v>
      </c>
      <c r="G16538" s="3" t="s">
        <v>17</v>
      </c>
    </row>
    <row r="16539" spans="1:7" ht="24.2" customHeight="1">
      <c r="A16539" s="2" t="s">
        <v>7</v>
      </c>
      <c r="B16539" s="2" t="s">
        <v>8</v>
      </c>
      <c r="C16539" s="3" t="s">
        <v>43319</v>
      </c>
      <c r="D16539" s="2" t="s">
        <v>43320</v>
      </c>
      <c r="E16539" s="2" t="s">
        <v>43321</v>
      </c>
      <c r="F16539" s="2"/>
      <c r="G16539" s="3" t="s">
        <v>17</v>
      </c>
    </row>
    <row r="16540" spans="1:7" ht="24.2" customHeight="1">
      <c r="A16540" s="2" t="s">
        <v>7</v>
      </c>
      <c r="B16540" s="2" t="s">
        <v>8</v>
      </c>
      <c r="C16540" s="3" t="s">
        <v>43322</v>
      </c>
      <c r="D16540" s="2" t="s">
        <v>43323</v>
      </c>
      <c r="E16540" s="2" t="s">
        <v>43324</v>
      </c>
      <c r="F16540" s="2" t="s">
        <v>43325</v>
      </c>
      <c r="G16540" s="3" t="s">
        <v>17</v>
      </c>
    </row>
    <row r="16541" spans="1:7" ht="24.2" customHeight="1">
      <c r="A16541" s="2" t="s">
        <v>7</v>
      </c>
      <c r="B16541" s="2" t="s">
        <v>8</v>
      </c>
      <c r="C16541" s="3" t="s">
        <v>43326</v>
      </c>
      <c r="D16541" s="2" t="s">
        <v>43327</v>
      </c>
      <c r="E16541" s="2" t="s">
        <v>43328</v>
      </c>
      <c r="F16541" s="2" t="s">
        <v>38337</v>
      </c>
      <c r="G16541" s="3" t="s">
        <v>17</v>
      </c>
    </row>
    <row r="16542" spans="1:7" ht="13.35" customHeight="1">
      <c r="A16542" s="2" t="s">
        <v>7</v>
      </c>
      <c r="B16542" s="2" t="s">
        <v>8</v>
      </c>
      <c r="C16542" s="3" t="s">
        <v>43329</v>
      </c>
      <c r="D16542" s="2" t="s">
        <v>43330</v>
      </c>
      <c r="E16542" s="2" t="s">
        <v>43331</v>
      </c>
      <c r="F16542" s="2" t="s">
        <v>8925</v>
      </c>
      <c r="G16542" s="3" t="s">
        <v>17</v>
      </c>
    </row>
    <row r="16543" spans="1:7" ht="13.35" customHeight="1">
      <c r="A16543" s="2" t="s">
        <v>7</v>
      </c>
      <c r="B16543" s="2" t="s">
        <v>8</v>
      </c>
      <c r="C16543" s="3" t="s">
        <v>43332</v>
      </c>
      <c r="D16543" s="2" t="s">
        <v>43333</v>
      </c>
      <c r="E16543" s="2" t="s">
        <v>43334</v>
      </c>
      <c r="F16543" s="2" t="s">
        <v>43335</v>
      </c>
      <c r="G16543" s="3" t="s">
        <v>17</v>
      </c>
    </row>
    <row r="16544" spans="1:7" ht="24.2" customHeight="1">
      <c r="A16544" s="2" t="s">
        <v>7</v>
      </c>
      <c r="B16544" s="2" t="s">
        <v>8</v>
      </c>
      <c r="C16544" s="3" t="s">
        <v>43336</v>
      </c>
      <c r="D16544" s="2" t="s">
        <v>43337</v>
      </c>
      <c r="E16544" s="2" t="s">
        <v>43338</v>
      </c>
      <c r="F16544" s="2" t="s">
        <v>43339</v>
      </c>
      <c r="G16544" s="3" t="s">
        <v>17</v>
      </c>
    </row>
    <row r="16545" spans="1:7" ht="24.2" customHeight="1">
      <c r="A16545" s="2" t="s">
        <v>7</v>
      </c>
      <c r="B16545" s="2" t="s">
        <v>8</v>
      </c>
      <c r="C16545" s="3" t="s">
        <v>43340</v>
      </c>
      <c r="D16545" s="2" t="s">
        <v>43341</v>
      </c>
      <c r="E16545" s="2" t="s">
        <v>43342</v>
      </c>
      <c r="F16545" s="2" t="s">
        <v>43343</v>
      </c>
      <c r="G16545" s="3" t="s">
        <v>17</v>
      </c>
    </row>
    <row r="16546" spans="1:7" ht="24.2" customHeight="1">
      <c r="A16546" s="2" t="s">
        <v>7</v>
      </c>
      <c r="B16546" s="2" t="s">
        <v>8</v>
      </c>
      <c r="C16546" s="3" t="s">
        <v>43344</v>
      </c>
      <c r="D16546" s="2" t="s">
        <v>43345</v>
      </c>
      <c r="E16546" s="2" t="s">
        <v>43346</v>
      </c>
      <c r="F16546" s="2" t="s">
        <v>43343</v>
      </c>
      <c r="G16546" s="3" t="s">
        <v>17</v>
      </c>
    </row>
    <row r="16547" spans="1:7" ht="24.2" customHeight="1">
      <c r="A16547" s="2" t="s">
        <v>7</v>
      </c>
      <c r="B16547" s="2" t="s">
        <v>8</v>
      </c>
      <c r="C16547" s="3" t="s">
        <v>43347</v>
      </c>
      <c r="D16547" s="2" t="s">
        <v>43348</v>
      </c>
      <c r="E16547" s="2" t="s">
        <v>43349</v>
      </c>
      <c r="F16547" s="2"/>
      <c r="G16547" s="3" t="s">
        <v>17</v>
      </c>
    </row>
    <row r="16548" spans="1:7" ht="24.2" customHeight="1">
      <c r="A16548" s="2" t="s">
        <v>7</v>
      </c>
      <c r="B16548" s="2" t="s">
        <v>8</v>
      </c>
      <c r="C16548" s="3" t="s">
        <v>43350</v>
      </c>
      <c r="D16548" s="2" t="s">
        <v>43351</v>
      </c>
      <c r="E16548" s="2" t="s">
        <v>43352</v>
      </c>
      <c r="F16548" s="2" t="s">
        <v>43353</v>
      </c>
      <c r="G16548" s="3" t="s">
        <v>17</v>
      </c>
    </row>
    <row r="16549" spans="1:7" ht="24.2" customHeight="1">
      <c r="A16549" s="2" t="s">
        <v>7</v>
      </c>
      <c r="B16549" s="2" t="s">
        <v>8</v>
      </c>
      <c r="C16549" s="3" t="s">
        <v>43354</v>
      </c>
      <c r="D16549" s="2" t="s">
        <v>26525</v>
      </c>
      <c r="E16549" s="2" t="s">
        <v>43355</v>
      </c>
      <c r="F16549" s="2" t="s">
        <v>43353</v>
      </c>
      <c r="G16549" s="3" t="s">
        <v>17</v>
      </c>
    </row>
    <row r="16550" spans="1:7" ht="24.2" customHeight="1">
      <c r="A16550" s="2" t="s">
        <v>7</v>
      </c>
      <c r="B16550" s="2" t="s">
        <v>8</v>
      </c>
      <c r="C16550" s="3" t="s">
        <v>43356</v>
      </c>
      <c r="D16550" s="2" t="s">
        <v>43357</v>
      </c>
      <c r="E16550" s="2"/>
      <c r="F16550" s="2" t="s">
        <v>43353</v>
      </c>
      <c r="G16550" s="3" t="s">
        <v>41</v>
      </c>
    </row>
    <row r="16551" spans="1:7" ht="13.35" customHeight="1">
      <c r="A16551" s="2" t="s">
        <v>7</v>
      </c>
      <c r="B16551" s="2" t="s">
        <v>8</v>
      </c>
      <c r="C16551" s="3" t="s">
        <v>43358</v>
      </c>
      <c r="D16551" s="2" t="s">
        <v>43359</v>
      </c>
      <c r="E16551" s="2" t="s">
        <v>43360</v>
      </c>
      <c r="F16551" s="2" t="s">
        <v>19478</v>
      </c>
      <c r="G16551" s="3" t="s">
        <v>17</v>
      </c>
    </row>
    <row r="16552" spans="1:7" ht="24.2" customHeight="1">
      <c r="A16552" s="2" t="s">
        <v>7</v>
      </c>
      <c r="B16552" s="2" t="s">
        <v>8</v>
      </c>
      <c r="C16552" s="3" t="s">
        <v>43361</v>
      </c>
      <c r="D16552" s="2" t="s">
        <v>43362</v>
      </c>
      <c r="E16552" s="2" t="s">
        <v>43363</v>
      </c>
      <c r="F16552" s="2" t="s">
        <v>2241</v>
      </c>
      <c r="G16552" s="3" t="s">
        <v>17</v>
      </c>
    </row>
    <row r="16553" spans="1:7" ht="24.2" customHeight="1">
      <c r="A16553" s="2" t="s">
        <v>7</v>
      </c>
      <c r="B16553" s="2" t="s">
        <v>8</v>
      </c>
      <c r="C16553" s="3" t="s">
        <v>43364</v>
      </c>
      <c r="D16553" s="2" t="s">
        <v>43365</v>
      </c>
      <c r="E16553" s="2" t="s">
        <v>43366</v>
      </c>
      <c r="F16553" s="2" t="s">
        <v>9719</v>
      </c>
      <c r="G16553" s="3" t="s">
        <v>17</v>
      </c>
    </row>
    <row r="16554" spans="1:7" ht="24.2" customHeight="1">
      <c r="A16554" s="2" t="s">
        <v>7</v>
      </c>
      <c r="B16554" s="2" t="s">
        <v>8</v>
      </c>
      <c r="C16554" s="3" t="s">
        <v>43367</v>
      </c>
      <c r="D16554" s="2" t="s">
        <v>43368</v>
      </c>
      <c r="E16554" s="2" t="s">
        <v>43369</v>
      </c>
      <c r="F16554" s="2" t="s">
        <v>9719</v>
      </c>
      <c r="G16554" s="3" t="s">
        <v>17</v>
      </c>
    </row>
    <row r="16555" spans="1:7" ht="24.2" customHeight="1">
      <c r="A16555" s="2" t="s">
        <v>7</v>
      </c>
      <c r="B16555" s="2" t="s">
        <v>8</v>
      </c>
      <c r="C16555" s="3" t="s">
        <v>43370</v>
      </c>
      <c r="D16555" s="2" t="s">
        <v>43371</v>
      </c>
      <c r="E16555" s="2" t="s">
        <v>43372</v>
      </c>
      <c r="F16555" s="2"/>
      <c r="G16555" s="3" t="s">
        <v>41</v>
      </c>
    </row>
    <row r="16556" spans="1:7" ht="24.2" customHeight="1">
      <c r="A16556" s="2" t="s">
        <v>7</v>
      </c>
      <c r="B16556" s="2" t="s">
        <v>8</v>
      </c>
      <c r="C16556" s="3" t="s">
        <v>43373</v>
      </c>
      <c r="D16556" s="2" t="s">
        <v>43374</v>
      </c>
      <c r="E16556" s="2" t="s">
        <v>43375</v>
      </c>
      <c r="F16556" s="2" t="s">
        <v>1218</v>
      </c>
      <c r="G16556" s="3" t="s">
        <v>17</v>
      </c>
    </row>
    <row r="16557" spans="1:7" ht="24.2" customHeight="1">
      <c r="A16557" s="2" t="s">
        <v>7</v>
      </c>
      <c r="B16557" s="2" t="s">
        <v>8</v>
      </c>
      <c r="C16557" s="3" t="s">
        <v>43376</v>
      </c>
      <c r="D16557" s="2" t="s">
        <v>43377</v>
      </c>
      <c r="E16557" s="2" t="s">
        <v>43378</v>
      </c>
      <c r="F16557" s="2" t="s">
        <v>1218</v>
      </c>
      <c r="G16557" s="3" t="s">
        <v>17</v>
      </c>
    </row>
    <row r="16558" spans="1:7" ht="13.35" customHeight="1">
      <c r="A16558" s="2" t="s">
        <v>7</v>
      </c>
      <c r="B16558" s="2" t="s">
        <v>8</v>
      </c>
      <c r="C16558" s="3" t="s">
        <v>43379</v>
      </c>
      <c r="D16558" s="2" t="s">
        <v>43380</v>
      </c>
      <c r="E16558" s="2" t="s">
        <v>43381</v>
      </c>
      <c r="F16558" s="2" t="s">
        <v>1218</v>
      </c>
      <c r="G16558" s="3" t="s">
        <v>17</v>
      </c>
    </row>
    <row r="16559" spans="1:7" ht="24.2" customHeight="1">
      <c r="A16559" s="2" t="s">
        <v>7</v>
      </c>
      <c r="B16559" s="2" t="s">
        <v>8</v>
      </c>
      <c r="C16559" s="3" t="s">
        <v>43382</v>
      </c>
      <c r="D16559" s="2" t="s">
        <v>43383</v>
      </c>
      <c r="E16559" s="2" t="s">
        <v>43384</v>
      </c>
      <c r="F16559" s="2" t="s">
        <v>1218</v>
      </c>
      <c r="G16559" s="3" t="s">
        <v>17</v>
      </c>
    </row>
    <row r="16560" spans="1:7" ht="13.35" customHeight="1">
      <c r="A16560" s="2" t="s">
        <v>7</v>
      </c>
      <c r="B16560" s="2" t="s">
        <v>8</v>
      </c>
      <c r="C16560" s="3" t="s">
        <v>43385</v>
      </c>
      <c r="D16560" s="2" t="s">
        <v>43386</v>
      </c>
      <c r="E16560" s="2" t="s">
        <v>43387</v>
      </c>
      <c r="F16560" s="2" t="s">
        <v>1218</v>
      </c>
      <c r="G16560" s="3" t="s">
        <v>17</v>
      </c>
    </row>
    <row r="16561" spans="1:7" ht="24.2" customHeight="1">
      <c r="A16561" s="2" t="s">
        <v>7</v>
      </c>
      <c r="B16561" s="2" t="s">
        <v>8</v>
      </c>
      <c r="C16561" s="3" t="s">
        <v>43388</v>
      </c>
      <c r="D16561" s="2" t="s">
        <v>43389</v>
      </c>
      <c r="E16561" s="2" t="s">
        <v>43390</v>
      </c>
      <c r="F16561" s="2" t="s">
        <v>1218</v>
      </c>
      <c r="G16561" s="3" t="s">
        <v>17</v>
      </c>
    </row>
    <row r="16562" spans="1:7" ht="24.2" customHeight="1">
      <c r="A16562" s="2" t="s">
        <v>7</v>
      </c>
      <c r="B16562" s="2" t="s">
        <v>8</v>
      </c>
      <c r="C16562" s="3" t="s">
        <v>43391</v>
      </c>
      <c r="D16562" s="2" t="s">
        <v>43392</v>
      </c>
      <c r="E16562" s="2" t="s">
        <v>43393</v>
      </c>
      <c r="F16562" s="2" t="s">
        <v>7671</v>
      </c>
      <c r="G16562" s="3" t="s">
        <v>931</v>
      </c>
    </row>
    <row r="16563" spans="1:7" ht="24.2" customHeight="1">
      <c r="A16563" s="2" t="s">
        <v>7</v>
      </c>
      <c r="B16563" s="2" t="s">
        <v>8</v>
      </c>
      <c r="C16563" s="3" t="s">
        <v>43394</v>
      </c>
      <c r="D16563" s="2" t="s">
        <v>43395</v>
      </c>
      <c r="E16563" s="2" t="s">
        <v>43396</v>
      </c>
      <c r="F16563" s="2"/>
      <c r="G16563" s="3" t="s">
        <v>17</v>
      </c>
    </row>
    <row r="16564" spans="1:7" ht="13.35" customHeight="1">
      <c r="A16564" s="2" t="s">
        <v>7</v>
      </c>
      <c r="B16564" s="2" t="s">
        <v>8</v>
      </c>
      <c r="C16564" s="3" t="s">
        <v>43397</v>
      </c>
      <c r="D16564" s="2" t="s">
        <v>43398</v>
      </c>
      <c r="E16564" s="2" t="s">
        <v>43399</v>
      </c>
      <c r="F16564" s="2" t="s">
        <v>27090</v>
      </c>
      <c r="G16564" s="3" t="s">
        <v>17</v>
      </c>
    </row>
    <row r="16565" spans="1:7" ht="13.35" customHeight="1">
      <c r="A16565" s="2" t="s">
        <v>7</v>
      </c>
      <c r="B16565" s="2" t="s">
        <v>8</v>
      </c>
      <c r="C16565" s="3" t="s">
        <v>43400</v>
      </c>
      <c r="D16565" s="2" t="s">
        <v>43401</v>
      </c>
      <c r="E16565" s="2" t="s">
        <v>43402</v>
      </c>
      <c r="F16565" s="2" t="s">
        <v>20805</v>
      </c>
      <c r="G16565" s="3" t="s">
        <v>17</v>
      </c>
    </row>
    <row r="16566" spans="1:7" ht="24.2" customHeight="1">
      <c r="A16566" s="2" t="s">
        <v>7</v>
      </c>
      <c r="B16566" s="2" t="s">
        <v>8</v>
      </c>
      <c r="C16566" s="3" t="s">
        <v>43403</v>
      </c>
      <c r="D16566" s="2" t="s">
        <v>43404</v>
      </c>
      <c r="E16566" s="2" t="s">
        <v>43405</v>
      </c>
      <c r="F16566" s="2" t="s">
        <v>20805</v>
      </c>
      <c r="G16566" s="3" t="s">
        <v>17</v>
      </c>
    </row>
    <row r="16567" spans="1:7" ht="13.35" customHeight="1">
      <c r="A16567" s="2" t="s">
        <v>7</v>
      </c>
      <c r="B16567" s="2" t="s">
        <v>8</v>
      </c>
      <c r="C16567" s="3" t="s">
        <v>43406</v>
      </c>
      <c r="D16567" s="2" t="s">
        <v>43407</v>
      </c>
      <c r="E16567" s="2" t="s">
        <v>43408</v>
      </c>
      <c r="F16567" s="2" t="s">
        <v>20805</v>
      </c>
      <c r="G16567" s="3" t="s">
        <v>17</v>
      </c>
    </row>
    <row r="16568" spans="1:7" ht="13.35" customHeight="1">
      <c r="A16568" s="2" t="s">
        <v>7</v>
      </c>
      <c r="B16568" s="2" t="s">
        <v>8</v>
      </c>
      <c r="C16568" s="3" t="s">
        <v>43409</v>
      </c>
      <c r="D16568" s="2" t="s">
        <v>43410</v>
      </c>
      <c r="E16568" s="2" t="s">
        <v>43411</v>
      </c>
      <c r="F16568" s="2" t="s">
        <v>20805</v>
      </c>
      <c r="G16568" s="3" t="s">
        <v>17</v>
      </c>
    </row>
    <row r="16569" spans="1:7" ht="13.35" customHeight="1">
      <c r="A16569" s="2" t="s">
        <v>7</v>
      </c>
      <c r="B16569" s="2" t="s">
        <v>8</v>
      </c>
      <c r="C16569" s="3" t="s">
        <v>43412</v>
      </c>
      <c r="D16569" s="2" t="s">
        <v>43413</v>
      </c>
      <c r="E16569" s="2" t="s">
        <v>43414</v>
      </c>
      <c r="F16569" s="2" t="s">
        <v>20805</v>
      </c>
      <c r="G16569" s="3" t="s">
        <v>17</v>
      </c>
    </row>
    <row r="16570" spans="1:7" ht="24.2" customHeight="1">
      <c r="A16570" s="2" t="s">
        <v>7</v>
      </c>
      <c r="B16570" s="2" t="s">
        <v>8</v>
      </c>
      <c r="C16570" s="3" t="s">
        <v>43415</v>
      </c>
      <c r="D16570" s="2" t="s">
        <v>43416</v>
      </c>
      <c r="E16570" s="2" t="s">
        <v>43417</v>
      </c>
      <c r="F16570" s="2" t="s">
        <v>29699</v>
      </c>
      <c r="G16570" s="3" t="s">
        <v>17</v>
      </c>
    </row>
    <row r="16571" spans="1:7" ht="13.35" customHeight="1">
      <c r="A16571" s="2" t="s">
        <v>7</v>
      </c>
      <c r="B16571" s="2" t="s">
        <v>8</v>
      </c>
      <c r="C16571" s="3" t="s">
        <v>43418</v>
      </c>
      <c r="D16571" s="2" t="s">
        <v>43419</v>
      </c>
      <c r="E16571" s="2" t="s">
        <v>43420</v>
      </c>
      <c r="F16571" s="2" t="s">
        <v>29832</v>
      </c>
      <c r="G16571" s="3" t="s">
        <v>17</v>
      </c>
    </row>
    <row r="16572" spans="1:7" ht="13.35" customHeight="1">
      <c r="A16572" s="2" t="s">
        <v>7</v>
      </c>
      <c r="B16572" s="2" t="s">
        <v>8</v>
      </c>
      <c r="C16572" s="3" t="s">
        <v>43421</v>
      </c>
      <c r="D16572" s="2" t="s">
        <v>43422</v>
      </c>
      <c r="E16572" s="2" t="s">
        <v>43423</v>
      </c>
      <c r="F16572" s="2" t="s">
        <v>20452</v>
      </c>
      <c r="G16572" s="3" t="s">
        <v>17</v>
      </c>
    </row>
    <row r="16573" spans="1:7" ht="24.2" customHeight="1">
      <c r="A16573" s="2" t="s">
        <v>7</v>
      </c>
      <c r="B16573" s="2" t="s">
        <v>8</v>
      </c>
      <c r="C16573" s="3" t="s">
        <v>43424</v>
      </c>
      <c r="D16573" s="2" t="s">
        <v>43425</v>
      </c>
      <c r="E16573" s="2" t="s">
        <v>43426</v>
      </c>
      <c r="F16573" s="2" t="s">
        <v>20452</v>
      </c>
      <c r="G16573" s="3" t="s">
        <v>17</v>
      </c>
    </row>
    <row r="16574" spans="1:7" ht="24.2" customHeight="1">
      <c r="A16574" s="2" t="s">
        <v>7</v>
      </c>
      <c r="B16574" s="2" t="s">
        <v>8</v>
      </c>
      <c r="C16574" s="3" t="s">
        <v>43427</v>
      </c>
      <c r="D16574" s="2" t="s">
        <v>43428</v>
      </c>
      <c r="E16574" s="2" t="s">
        <v>43429</v>
      </c>
      <c r="F16574" s="2" t="s">
        <v>20452</v>
      </c>
      <c r="G16574" s="3" t="s">
        <v>17</v>
      </c>
    </row>
    <row r="16575" spans="1:7" ht="24.2" customHeight="1">
      <c r="A16575" s="2" t="s">
        <v>7</v>
      </c>
      <c r="B16575" s="2" t="s">
        <v>8</v>
      </c>
      <c r="C16575" s="3" t="s">
        <v>43430</v>
      </c>
      <c r="D16575" s="2" t="s">
        <v>43431</v>
      </c>
      <c r="E16575" s="2" t="s">
        <v>43432</v>
      </c>
      <c r="F16575" s="2" t="s">
        <v>20452</v>
      </c>
      <c r="G16575" s="3" t="s">
        <v>17</v>
      </c>
    </row>
    <row r="16576" spans="1:7" ht="24.2" customHeight="1">
      <c r="A16576" s="2" t="s">
        <v>7</v>
      </c>
      <c r="B16576" s="2" t="s">
        <v>8</v>
      </c>
      <c r="C16576" s="3" t="s">
        <v>43433</v>
      </c>
      <c r="D16576" s="2" t="s">
        <v>43434</v>
      </c>
      <c r="E16576" s="2" t="s">
        <v>43435</v>
      </c>
      <c r="F16576" s="2" t="s">
        <v>20452</v>
      </c>
      <c r="G16576" s="3" t="s">
        <v>17</v>
      </c>
    </row>
    <row r="16577" spans="1:7" ht="13.35" customHeight="1">
      <c r="A16577" s="2" t="s">
        <v>7</v>
      </c>
      <c r="B16577" s="2" t="s">
        <v>8</v>
      </c>
      <c r="C16577" s="3" t="s">
        <v>43436</v>
      </c>
      <c r="D16577" s="2" t="s">
        <v>43437</v>
      </c>
      <c r="E16577" s="2" t="s">
        <v>43438</v>
      </c>
      <c r="F16577" s="2" t="s">
        <v>20452</v>
      </c>
      <c r="G16577" s="3" t="s">
        <v>17</v>
      </c>
    </row>
    <row r="16578" spans="1:7" ht="13.35" customHeight="1">
      <c r="A16578" s="2" t="s">
        <v>7</v>
      </c>
      <c r="B16578" s="2" t="s">
        <v>8</v>
      </c>
      <c r="C16578" s="3" t="s">
        <v>43439</v>
      </c>
      <c r="D16578" s="2" t="s">
        <v>42030</v>
      </c>
      <c r="E16578" s="2" t="s">
        <v>43440</v>
      </c>
      <c r="F16578" s="2" t="s">
        <v>37819</v>
      </c>
      <c r="G16578" s="3" t="s">
        <v>17</v>
      </c>
    </row>
    <row r="16579" spans="1:7" ht="13.35" customHeight="1">
      <c r="A16579" s="2" t="s">
        <v>7</v>
      </c>
      <c r="B16579" s="2" t="s">
        <v>8</v>
      </c>
      <c r="C16579" s="3" t="s">
        <v>43441</v>
      </c>
      <c r="D16579" s="2" t="s">
        <v>42033</v>
      </c>
      <c r="E16579" s="2" t="s">
        <v>43442</v>
      </c>
      <c r="F16579" s="2" t="s">
        <v>37819</v>
      </c>
      <c r="G16579" s="3" t="s">
        <v>17</v>
      </c>
    </row>
    <row r="16580" spans="1:7" ht="13.35" customHeight="1">
      <c r="A16580" s="2" t="s">
        <v>7</v>
      </c>
      <c r="B16580" s="2" t="s">
        <v>8</v>
      </c>
      <c r="C16580" s="3" t="s">
        <v>43443</v>
      </c>
      <c r="D16580" s="2" t="s">
        <v>42036</v>
      </c>
      <c r="E16580" s="2" t="s">
        <v>43444</v>
      </c>
      <c r="F16580" s="2" t="s">
        <v>37819</v>
      </c>
      <c r="G16580" s="3" t="s">
        <v>17</v>
      </c>
    </row>
    <row r="16581" spans="1:7" ht="24.2" customHeight="1">
      <c r="A16581" s="2" t="s">
        <v>7</v>
      </c>
      <c r="B16581" s="2" t="s">
        <v>8</v>
      </c>
      <c r="C16581" s="3" t="s">
        <v>43445</v>
      </c>
      <c r="D16581" s="2" t="s">
        <v>28058</v>
      </c>
      <c r="E16581" s="2" t="s">
        <v>43446</v>
      </c>
      <c r="F16581" s="2" t="s">
        <v>37819</v>
      </c>
      <c r="G16581" s="3" t="s">
        <v>17</v>
      </c>
    </row>
    <row r="16582" spans="1:7" ht="13.35" customHeight="1">
      <c r="A16582" s="2" t="s">
        <v>7</v>
      </c>
      <c r="B16582" s="2" t="s">
        <v>8</v>
      </c>
      <c r="C16582" s="3" t="s">
        <v>43447</v>
      </c>
      <c r="D16582" s="2" t="s">
        <v>28728</v>
      </c>
      <c r="E16582" s="2" t="s">
        <v>43448</v>
      </c>
      <c r="F16582" s="2" t="s">
        <v>37819</v>
      </c>
      <c r="G16582" s="3" t="s">
        <v>17</v>
      </c>
    </row>
    <row r="16583" spans="1:7" ht="13.35" customHeight="1">
      <c r="A16583" s="2" t="s">
        <v>7</v>
      </c>
      <c r="B16583" s="2" t="s">
        <v>8</v>
      </c>
      <c r="C16583" s="3" t="s">
        <v>43449</v>
      </c>
      <c r="D16583" s="2" t="s">
        <v>42030</v>
      </c>
      <c r="E16583" s="2" t="s">
        <v>43450</v>
      </c>
      <c r="F16583" s="2" t="s">
        <v>37819</v>
      </c>
      <c r="G16583" s="3" t="s">
        <v>17</v>
      </c>
    </row>
    <row r="16584" spans="1:7" ht="24.2" customHeight="1">
      <c r="A16584" s="2" t="s">
        <v>7</v>
      </c>
      <c r="B16584" s="2" t="s">
        <v>8</v>
      </c>
      <c r="C16584" s="3" t="s">
        <v>43451</v>
      </c>
      <c r="D16584" s="2" t="s">
        <v>42033</v>
      </c>
      <c r="E16584" s="2" t="s">
        <v>43452</v>
      </c>
      <c r="F16584" s="2" t="s">
        <v>37819</v>
      </c>
      <c r="G16584" s="3" t="s">
        <v>17</v>
      </c>
    </row>
    <row r="16585" spans="1:7" ht="13.35" customHeight="1">
      <c r="A16585" s="2" t="s">
        <v>7</v>
      </c>
      <c r="B16585" s="2" t="s">
        <v>8</v>
      </c>
      <c r="C16585" s="3" t="s">
        <v>43453</v>
      </c>
      <c r="D16585" s="2" t="s">
        <v>42036</v>
      </c>
      <c r="E16585" s="2" t="s">
        <v>43454</v>
      </c>
      <c r="F16585" s="2" t="s">
        <v>37819</v>
      </c>
      <c r="G16585" s="3" t="s">
        <v>17</v>
      </c>
    </row>
    <row r="16586" spans="1:7" ht="24.2" customHeight="1">
      <c r="A16586" s="2" t="s">
        <v>7</v>
      </c>
      <c r="B16586" s="2" t="s">
        <v>8</v>
      </c>
      <c r="C16586" s="3" t="s">
        <v>43455</v>
      </c>
      <c r="D16586" s="2" t="s">
        <v>28058</v>
      </c>
      <c r="E16586" s="2" t="s">
        <v>43456</v>
      </c>
      <c r="F16586" s="2" t="s">
        <v>37819</v>
      </c>
      <c r="G16586" s="3" t="s">
        <v>17</v>
      </c>
    </row>
    <row r="16587" spans="1:7" ht="24.2" customHeight="1">
      <c r="A16587" s="2" t="s">
        <v>7</v>
      </c>
      <c r="B16587" s="2" t="s">
        <v>8</v>
      </c>
      <c r="C16587" s="3" t="s">
        <v>43457</v>
      </c>
      <c r="D16587" s="2" t="s">
        <v>28728</v>
      </c>
      <c r="E16587" s="2" t="s">
        <v>43458</v>
      </c>
      <c r="F16587" s="2" t="s">
        <v>37819</v>
      </c>
      <c r="G16587" s="3" t="s">
        <v>17</v>
      </c>
    </row>
    <row r="16588" spans="1:7" ht="24.2" customHeight="1">
      <c r="A16588" s="2" t="s">
        <v>7</v>
      </c>
      <c r="B16588" s="2" t="s">
        <v>8</v>
      </c>
      <c r="C16588" s="3" t="s">
        <v>43459</v>
      </c>
      <c r="D16588" s="2" t="s">
        <v>42030</v>
      </c>
      <c r="E16588" s="2" t="s">
        <v>43460</v>
      </c>
      <c r="F16588" s="2" t="s">
        <v>37819</v>
      </c>
      <c r="G16588" s="3" t="s">
        <v>17</v>
      </c>
    </row>
    <row r="16589" spans="1:7" ht="24.2" customHeight="1">
      <c r="A16589" s="2" t="s">
        <v>7</v>
      </c>
      <c r="B16589" s="2" t="s">
        <v>8</v>
      </c>
      <c r="C16589" s="3" t="s">
        <v>43461</v>
      </c>
      <c r="D16589" s="2" t="s">
        <v>42033</v>
      </c>
      <c r="E16589" s="2" t="s">
        <v>43462</v>
      </c>
      <c r="F16589" s="2" t="s">
        <v>37819</v>
      </c>
      <c r="G16589" s="3" t="s">
        <v>17</v>
      </c>
    </row>
    <row r="16590" spans="1:7" ht="24.2" customHeight="1">
      <c r="A16590" s="2" t="s">
        <v>7</v>
      </c>
      <c r="B16590" s="2" t="s">
        <v>8</v>
      </c>
      <c r="C16590" s="3" t="s">
        <v>43463</v>
      </c>
      <c r="D16590" s="2" t="s">
        <v>42036</v>
      </c>
      <c r="E16590" s="2" t="s">
        <v>43464</v>
      </c>
      <c r="F16590" s="2" t="s">
        <v>37819</v>
      </c>
      <c r="G16590" s="3" t="s">
        <v>17</v>
      </c>
    </row>
    <row r="16591" spans="1:7" ht="24.2" customHeight="1">
      <c r="A16591" s="2" t="s">
        <v>7</v>
      </c>
      <c r="B16591" s="2" t="s">
        <v>8</v>
      </c>
      <c r="C16591" s="3" t="s">
        <v>43465</v>
      </c>
      <c r="D16591" s="2" t="s">
        <v>43466</v>
      </c>
      <c r="E16591" s="2" t="s">
        <v>43467</v>
      </c>
      <c r="F16591" s="2" t="s">
        <v>37819</v>
      </c>
      <c r="G16591" s="3" t="s">
        <v>17</v>
      </c>
    </row>
    <row r="16592" spans="1:7" ht="24.2" customHeight="1">
      <c r="A16592" s="2" t="s">
        <v>7</v>
      </c>
      <c r="B16592" s="2" t="s">
        <v>8</v>
      </c>
      <c r="C16592" s="3" t="s">
        <v>43468</v>
      </c>
      <c r="D16592" s="2" t="s">
        <v>28728</v>
      </c>
      <c r="E16592" s="2" t="s">
        <v>43469</v>
      </c>
      <c r="F16592" s="2" t="s">
        <v>37819</v>
      </c>
      <c r="G16592" s="3" t="s">
        <v>41</v>
      </c>
    </row>
    <row r="16593" spans="1:7" ht="24.2" customHeight="1">
      <c r="A16593" s="2" t="s">
        <v>7</v>
      </c>
      <c r="B16593" s="2" t="s">
        <v>8</v>
      </c>
      <c r="C16593" s="3" t="s">
        <v>43470</v>
      </c>
      <c r="D16593" s="2" t="s">
        <v>42036</v>
      </c>
      <c r="E16593" s="2" t="s">
        <v>43471</v>
      </c>
      <c r="F16593" s="2" t="s">
        <v>37819</v>
      </c>
      <c r="G16593" s="3" t="s">
        <v>17</v>
      </c>
    </row>
    <row r="16594" spans="1:7" ht="24.2" customHeight="1">
      <c r="A16594" s="2" t="s">
        <v>7</v>
      </c>
      <c r="B16594" s="2" t="s">
        <v>8</v>
      </c>
      <c r="C16594" s="3" t="s">
        <v>43472</v>
      </c>
      <c r="D16594" s="2" t="s">
        <v>42030</v>
      </c>
      <c r="E16594" s="2" t="s">
        <v>43473</v>
      </c>
      <c r="F16594" s="2" t="s">
        <v>37819</v>
      </c>
      <c r="G16594" s="3" t="s">
        <v>17</v>
      </c>
    </row>
    <row r="16595" spans="1:7" ht="24.2" customHeight="1">
      <c r="A16595" s="2" t="s">
        <v>7</v>
      </c>
      <c r="B16595" s="2" t="s">
        <v>8</v>
      </c>
      <c r="C16595" s="3" t="s">
        <v>43474</v>
      </c>
      <c r="D16595" s="2" t="s">
        <v>42033</v>
      </c>
      <c r="E16595" s="2" t="s">
        <v>43475</v>
      </c>
      <c r="F16595" s="2" t="s">
        <v>37819</v>
      </c>
      <c r="G16595" s="3" t="s">
        <v>17</v>
      </c>
    </row>
    <row r="16596" spans="1:7" ht="24.2" customHeight="1">
      <c r="A16596" s="2" t="s">
        <v>7</v>
      </c>
      <c r="B16596" s="2" t="s">
        <v>8</v>
      </c>
      <c r="C16596" s="3" t="s">
        <v>43476</v>
      </c>
      <c r="D16596" s="2" t="s">
        <v>28058</v>
      </c>
      <c r="E16596" s="2" t="s">
        <v>43477</v>
      </c>
      <c r="F16596" s="2" t="s">
        <v>37819</v>
      </c>
      <c r="G16596" s="3" t="s">
        <v>17</v>
      </c>
    </row>
    <row r="16597" spans="1:7" ht="24.2" customHeight="1">
      <c r="A16597" s="2" t="s">
        <v>7</v>
      </c>
      <c r="B16597" s="2" t="s">
        <v>8</v>
      </c>
      <c r="C16597" s="3" t="s">
        <v>43478</v>
      </c>
      <c r="D16597" s="2" t="s">
        <v>28728</v>
      </c>
      <c r="E16597" s="2" t="s">
        <v>43479</v>
      </c>
      <c r="F16597" s="2" t="s">
        <v>37819</v>
      </c>
      <c r="G16597" s="3" t="s">
        <v>41</v>
      </c>
    </row>
    <row r="16598" spans="1:7" ht="24.2" customHeight="1">
      <c r="A16598" s="2" t="s">
        <v>7</v>
      </c>
      <c r="B16598" s="2" t="s">
        <v>8</v>
      </c>
      <c r="C16598" s="3" t="s">
        <v>43480</v>
      </c>
      <c r="D16598" s="2" t="s">
        <v>42036</v>
      </c>
      <c r="E16598" s="2" t="s">
        <v>43481</v>
      </c>
      <c r="F16598" s="2" t="s">
        <v>37819</v>
      </c>
      <c r="G16598" s="3" t="s">
        <v>17</v>
      </c>
    </row>
    <row r="16599" spans="1:7" ht="24.2" customHeight="1">
      <c r="A16599" s="2" t="s">
        <v>7</v>
      </c>
      <c r="B16599" s="2" t="s">
        <v>8</v>
      </c>
      <c r="C16599" s="3" t="s">
        <v>43482</v>
      </c>
      <c r="D16599" s="2" t="s">
        <v>42030</v>
      </c>
      <c r="E16599" s="2" t="s">
        <v>43483</v>
      </c>
      <c r="F16599" s="2" t="s">
        <v>37819</v>
      </c>
      <c r="G16599" s="3" t="s">
        <v>17</v>
      </c>
    </row>
    <row r="16600" spans="1:7" ht="13.35" customHeight="1">
      <c r="A16600" s="2" t="s">
        <v>7</v>
      </c>
      <c r="B16600" s="2" t="s">
        <v>8</v>
      </c>
      <c r="C16600" s="3" t="s">
        <v>43484</v>
      </c>
      <c r="D16600" s="2" t="s">
        <v>42033</v>
      </c>
      <c r="E16600" s="2" t="s">
        <v>43485</v>
      </c>
      <c r="F16600" s="2" t="s">
        <v>37819</v>
      </c>
      <c r="G16600" s="3" t="s">
        <v>17</v>
      </c>
    </row>
    <row r="16601" spans="1:7" ht="13.35" customHeight="1">
      <c r="A16601" s="2" t="s">
        <v>7</v>
      </c>
      <c r="B16601" s="2" t="s">
        <v>8</v>
      </c>
      <c r="C16601" s="3" t="s">
        <v>43486</v>
      </c>
      <c r="D16601" s="2" t="s">
        <v>28058</v>
      </c>
      <c r="E16601" s="2" t="s">
        <v>43487</v>
      </c>
      <c r="F16601" s="2" t="s">
        <v>37819</v>
      </c>
      <c r="G16601" s="3" t="s">
        <v>17</v>
      </c>
    </row>
    <row r="16602" spans="1:7" ht="13.35" customHeight="1">
      <c r="A16602" s="2" t="s">
        <v>7</v>
      </c>
      <c r="B16602" s="2" t="s">
        <v>8</v>
      </c>
      <c r="C16602" s="3" t="s">
        <v>43488</v>
      </c>
      <c r="D16602" s="2" t="s">
        <v>28728</v>
      </c>
      <c r="E16602" s="2" t="s">
        <v>43489</v>
      </c>
      <c r="F16602" s="2" t="s">
        <v>37819</v>
      </c>
      <c r="G16602" s="3" t="s">
        <v>17</v>
      </c>
    </row>
    <row r="16603" spans="1:7" ht="13.35" customHeight="1">
      <c r="A16603" s="2" t="s">
        <v>7</v>
      </c>
      <c r="B16603" s="2" t="s">
        <v>8</v>
      </c>
      <c r="C16603" s="3" t="s">
        <v>43490</v>
      </c>
      <c r="D16603" s="2" t="s">
        <v>42030</v>
      </c>
      <c r="E16603" s="2" t="s">
        <v>43491</v>
      </c>
      <c r="F16603" s="2" t="s">
        <v>37819</v>
      </c>
      <c r="G16603" s="3" t="s">
        <v>17</v>
      </c>
    </row>
    <row r="16604" spans="1:7" ht="13.35" customHeight="1">
      <c r="A16604" s="2" t="s">
        <v>7</v>
      </c>
      <c r="B16604" s="2" t="s">
        <v>8</v>
      </c>
      <c r="C16604" s="3" t="s">
        <v>43492</v>
      </c>
      <c r="D16604" s="2" t="s">
        <v>42033</v>
      </c>
      <c r="E16604" s="2" t="s">
        <v>43493</v>
      </c>
      <c r="F16604" s="2" t="s">
        <v>37819</v>
      </c>
      <c r="G16604" s="3" t="s">
        <v>931</v>
      </c>
    </row>
    <row r="16605" spans="1:7" ht="13.35" customHeight="1">
      <c r="A16605" s="2" t="s">
        <v>7</v>
      </c>
      <c r="B16605" s="2" t="s">
        <v>8</v>
      </c>
      <c r="C16605" s="3" t="s">
        <v>43494</v>
      </c>
      <c r="D16605" s="2" t="s">
        <v>42036</v>
      </c>
      <c r="E16605" s="2" t="s">
        <v>43495</v>
      </c>
      <c r="F16605" s="2" t="s">
        <v>37819</v>
      </c>
      <c r="G16605" s="3" t="s">
        <v>17</v>
      </c>
    </row>
    <row r="16606" spans="1:7" ht="13.35" customHeight="1">
      <c r="A16606" s="2" t="s">
        <v>7</v>
      </c>
      <c r="B16606" s="2" t="s">
        <v>8</v>
      </c>
      <c r="C16606" s="3" t="s">
        <v>43496</v>
      </c>
      <c r="D16606" s="2" t="s">
        <v>28058</v>
      </c>
      <c r="E16606" s="2" t="s">
        <v>43497</v>
      </c>
      <c r="F16606" s="2" t="s">
        <v>37819</v>
      </c>
      <c r="G16606" s="3" t="s">
        <v>17</v>
      </c>
    </row>
    <row r="16607" spans="1:7" ht="13.35" customHeight="1">
      <c r="A16607" s="2" t="s">
        <v>7</v>
      </c>
      <c r="B16607" s="2" t="s">
        <v>8</v>
      </c>
      <c r="C16607" s="3" t="s">
        <v>43498</v>
      </c>
      <c r="D16607" s="2" t="s">
        <v>28728</v>
      </c>
      <c r="E16607" s="2" t="s">
        <v>43499</v>
      </c>
      <c r="F16607" s="2" t="s">
        <v>37819</v>
      </c>
      <c r="G16607" s="3" t="s">
        <v>17</v>
      </c>
    </row>
    <row r="16608" spans="1:7" ht="13.35" customHeight="1">
      <c r="A16608" s="2" t="s">
        <v>7</v>
      </c>
      <c r="B16608" s="2" t="s">
        <v>8</v>
      </c>
      <c r="C16608" s="3" t="s">
        <v>43500</v>
      </c>
      <c r="D16608" s="2" t="s">
        <v>42030</v>
      </c>
      <c r="E16608" s="2" t="s">
        <v>43501</v>
      </c>
      <c r="F16608" s="2" t="s">
        <v>37819</v>
      </c>
      <c r="G16608" s="3" t="s">
        <v>17</v>
      </c>
    </row>
    <row r="16609" spans="1:7" ht="13.35" customHeight="1">
      <c r="A16609" s="2" t="s">
        <v>7</v>
      </c>
      <c r="B16609" s="2" t="s">
        <v>8</v>
      </c>
      <c r="C16609" s="3" t="s">
        <v>43502</v>
      </c>
      <c r="D16609" s="2" t="s">
        <v>42033</v>
      </c>
      <c r="E16609" s="2" t="s">
        <v>43503</v>
      </c>
      <c r="F16609" s="2" t="s">
        <v>37819</v>
      </c>
      <c r="G16609" s="3" t="s">
        <v>17</v>
      </c>
    </row>
    <row r="16610" spans="1:7" ht="13.35" customHeight="1">
      <c r="A16610" s="2" t="s">
        <v>7</v>
      </c>
      <c r="B16610" s="2" t="s">
        <v>8</v>
      </c>
      <c r="C16610" s="3" t="s">
        <v>43504</v>
      </c>
      <c r="D16610" s="2" t="s">
        <v>42036</v>
      </c>
      <c r="E16610" s="2" t="s">
        <v>43505</v>
      </c>
      <c r="F16610" s="2" t="s">
        <v>37819</v>
      </c>
      <c r="G16610" s="3" t="s">
        <v>17</v>
      </c>
    </row>
    <row r="16611" spans="1:7" ht="13.35" customHeight="1">
      <c r="A16611" s="2" t="s">
        <v>7</v>
      </c>
      <c r="B16611" s="2" t="s">
        <v>8</v>
      </c>
      <c r="C16611" s="3" t="s">
        <v>43506</v>
      </c>
      <c r="D16611" s="2" t="s">
        <v>28058</v>
      </c>
      <c r="E16611" s="2" t="s">
        <v>43507</v>
      </c>
      <c r="F16611" s="2" t="s">
        <v>37819</v>
      </c>
      <c r="G16611" s="3" t="s">
        <v>17</v>
      </c>
    </row>
    <row r="16612" spans="1:7" ht="13.35" customHeight="1">
      <c r="A16612" s="2" t="s">
        <v>7</v>
      </c>
      <c r="B16612" s="2" t="s">
        <v>8</v>
      </c>
      <c r="C16612" s="3" t="s">
        <v>43508</v>
      </c>
      <c r="D16612" s="2" t="s">
        <v>28728</v>
      </c>
      <c r="E16612" s="2" t="s">
        <v>43509</v>
      </c>
      <c r="F16612" s="2" t="s">
        <v>37819</v>
      </c>
      <c r="G16612" s="3" t="s">
        <v>17</v>
      </c>
    </row>
    <row r="16613" spans="1:7" ht="13.35" customHeight="1">
      <c r="A16613" s="2" t="s">
        <v>7</v>
      </c>
      <c r="B16613" s="2" t="s">
        <v>8</v>
      </c>
      <c r="C16613" s="3" t="s">
        <v>43510</v>
      </c>
      <c r="D16613" s="2" t="s">
        <v>42030</v>
      </c>
      <c r="E16613" s="2" t="s">
        <v>43511</v>
      </c>
      <c r="F16613" s="2" t="s">
        <v>37819</v>
      </c>
      <c r="G16613" s="3" t="s">
        <v>17</v>
      </c>
    </row>
    <row r="16614" spans="1:7" ht="13.35" customHeight="1">
      <c r="A16614" s="2" t="s">
        <v>7</v>
      </c>
      <c r="B16614" s="2" t="s">
        <v>8</v>
      </c>
      <c r="C16614" s="3" t="s">
        <v>43512</v>
      </c>
      <c r="D16614" s="2" t="s">
        <v>42033</v>
      </c>
      <c r="E16614" s="2" t="s">
        <v>43513</v>
      </c>
      <c r="F16614" s="2" t="s">
        <v>37819</v>
      </c>
      <c r="G16614" s="3" t="s">
        <v>17</v>
      </c>
    </row>
    <row r="16615" spans="1:7" ht="13.35" customHeight="1">
      <c r="A16615" s="2" t="s">
        <v>7</v>
      </c>
      <c r="B16615" s="2" t="s">
        <v>8</v>
      </c>
      <c r="C16615" s="3" t="s">
        <v>43514</v>
      </c>
      <c r="D16615" s="2" t="s">
        <v>42036</v>
      </c>
      <c r="E16615" s="2" t="s">
        <v>43515</v>
      </c>
      <c r="F16615" s="2" t="s">
        <v>37819</v>
      </c>
      <c r="G16615" s="3" t="s">
        <v>17</v>
      </c>
    </row>
    <row r="16616" spans="1:7" ht="13.35" customHeight="1">
      <c r="A16616" s="2" t="s">
        <v>7</v>
      </c>
      <c r="B16616" s="2" t="s">
        <v>8</v>
      </c>
      <c r="C16616" s="3" t="s">
        <v>43516</v>
      </c>
      <c r="D16616" s="2" t="s">
        <v>28058</v>
      </c>
      <c r="E16616" s="2" t="s">
        <v>43517</v>
      </c>
      <c r="F16616" s="2" t="s">
        <v>37819</v>
      </c>
      <c r="G16616" s="3" t="s">
        <v>17</v>
      </c>
    </row>
    <row r="16617" spans="1:7" ht="13.35" customHeight="1">
      <c r="A16617" s="2" t="s">
        <v>7</v>
      </c>
      <c r="B16617" s="2" t="s">
        <v>8</v>
      </c>
      <c r="C16617" s="3" t="s">
        <v>43518</v>
      </c>
      <c r="D16617" s="2" t="s">
        <v>28728</v>
      </c>
      <c r="E16617" s="2" t="s">
        <v>43519</v>
      </c>
      <c r="F16617" s="2" t="s">
        <v>37819</v>
      </c>
      <c r="G16617" s="3" t="s">
        <v>17</v>
      </c>
    </row>
    <row r="16618" spans="1:7" ht="13.35" customHeight="1">
      <c r="A16618" s="2" t="s">
        <v>7</v>
      </c>
      <c r="B16618" s="2" t="s">
        <v>8</v>
      </c>
      <c r="C16618" s="3" t="s">
        <v>43520</v>
      </c>
      <c r="D16618" s="2" t="s">
        <v>42030</v>
      </c>
      <c r="E16618" s="2" t="s">
        <v>43521</v>
      </c>
      <c r="F16618" s="2" t="s">
        <v>37819</v>
      </c>
      <c r="G16618" s="3" t="s">
        <v>17</v>
      </c>
    </row>
    <row r="16619" spans="1:7" ht="13.35" customHeight="1">
      <c r="A16619" s="2" t="s">
        <v>7</v>
      </c>
      <c r="B16619" s="2" t="s">
        <v>8</v>
      </c>
      <c r="C16619" s="3" t="s">
        <v>43522</v>
      </c>
      <c r="D16619" s="2" t="s">
        <v>42033</v>
      </c>
      <c r="E16619" s="2" t="s">
        <v>43523</v>
      </c>
      <c r="F16619" s="2" t="s">
        <v>37819</v>
      </c>
      <c r="G16619" s="3" t="s">
        <v>17</v>
      </c>
    </row>
    <row r="16620" spans="1:7" ht="13.35" customHeight="1">
      <c r="A16620" s="2" t="s">
        <v>7</v>
      </c>
      <c r="B16620" s="2" t="s">
        <v>8</v>
      </c>
      <c r="C16620" s="3" t="s">
        <v>43524</v>
      </c>
      <c r="D16620" s="2" t="s">
        <v>42036</v>
      </c>
      <c r="E16620" s="2" t="s">
        <v>43525</v>
      </c>
      <c r="F16620" s="2" t="s">
        <v>37819</v>
      </c>
      <c r="G16620" s="3" t="s">
        <v>17</v>
      </c>
    </row>
    <row r="16621" spans="1:7" ht="13.35" customHeight="1">
      <c r="A16621" s="2" t="s">
        <v>7</v>
      </c>
      <c r="B16621" s="2" t="s">
        <v>8</v>
      </c>
      <c r="C16621" s="3" t="s">
        <v>43526</v>
      </c>
      <c r="D16621" s="2" t="s">
        <v>43466</v>
      </c>
      <c r="E16621" s="2" t="s">
        <v>43527</v>
      </c>
      <c r="F16621" s="2" t="s">
        <v>37819</v>
      </c>
      <c r="G16621" s="3" t="s">
        <v>17</v>
      </c>
    </row>
    <row r="16622" spans="1:7" ht="13.35" customHeight="1">
      <c r="A16622" s="2" t="s">
        <v>7</v>
      </c>
      <c r="B16622" s="2" t="s">
        <v>8</v>
      </c>
      <c r="C16622" s="3" t="s">
        <v>43528</v>
      </c>
      <c r="D16622" s="2" t="s">
        <v>28728</v>
      </c>
      <c r="E16622" s="2" t="s">
        <v>43529</v>
      </c>
      <c r="F16622" s="2" t="s">
        <v>37819</v>
      </c>
      <c r="G16622" s="3" t="s">
        <v>17</v>
      </c>
    </row>
    <row r="16623" spans="1:7" ht="13.35" customHeight="1">
      <c r="A16623" s="2" t="s">
        <v>7</v>
      </c>
      <c r="B16623" s="2" t="s">
        <v>8</v>
      </c>
      <c r="C16623" s="3" t="s">
        <v>43530</v>
      </c>
      <c r="D16623" s="2" t="s">
        <v>42030</v>
      </c>
      <c r="E16623" s="2" t="s">
        <v>43531</v>
      </c>
      <c r="F16623" s="2" t="s">
        <v>37819</v>
      </c>
      <c r="G16623" s="3" t="s">
        <v>17</v>
      </c>
    </row>
    <row r="16624" spans="1:7" ht="13.35" customHeight="1">
      <c r="A16624" s="2" t="s">
        <v>7</v>
      </c>
      <c r="B16624" s="2" t="s">
        <v>8</v>
      </c>
      <c r="C16624" s="3" t="s">
        <v>43532</v>
      </c>
      <c r="D16624" s="2" t="s">
        <v>42033</v>
      </c>
      <c r="E16624" s="2" t="s">
        <v>43533</v>
      </c>
      <c r="F16624" s="2" t="s">
        <v>37819</v>
      </c>
      <c r="G16624" s="3" t="s">
        <v>17</v>
      </c>
    </row>
    <row r="16625" spans="1:7" ht="13.35" customHeight="1">
      <c r="A16625" s="2" t="s">
        <v>7</v>
      </c>
      <c r="B16625" s="2" t="s">
        <v>8</v>
      </c>
      <c r="C16625" s="3" t="s">
        <v>43534</v>
      </c>
      <c r="D16625" s="2" t="s">
        <v>42036</v>
      </c>
      <c r="E16625" s="2" t="s">
        <v>43535</v>
      </c>
      <c r="F16625" s="2" t="s">
        <v>37819</v>
      </c>
      <c r="G16625" s="3" t="s">
        <v>17</v>
      </c>
    </row>
    <row r="16626" spans="1:7" ht="13.35" customHeight="1">
      <c r="A16626" s="2" t="s">
        <v>7</v>
      </c>
      <c r="B16626" s="2" t="s">
        <v>8</v>
      </c>
      <c r="C16626" s="3" t="s">
        <v>43536</v>
      </c>
      <c r="D16626" s="2" t="s">
        <v>28058</v>
      </c>
      <c r="E16626" s="2" t="s">
        <v>43537</v>
      </c>
      <c r="F16626" s="2" t="s">
        <v>37819</v>
      </c>
      <c r="G16626" s="3" t="s">
        <v>17</v>
      </c>
    </row>
    <row r="16627" spans="1:7" ht="13.35" customHeight="1">
      <c r="A16627" s="2" t="s">
        <v>7</v>
      </c>
      <c r="B16627" s="2" t="s">
        <v>8</v>
      </c>
      <c r="C16627" s="3" t="s">
        <v>43538</v>
      </c>
      <c r="D16627" s="2" t="s">
        <v>28728</v>
      </c>
      <c r="E16627" s="2" t="s">
        <v>43539</v>
      </c>
      <c r="F16627" s="2" t="s">
        <v>37819</v>
      </c>
      <c r="G16627" s="3" t="s">
        <v>17</v>
      </c>
    </row>
    <row r="16628" spans="1:7" ht="13.35" customHeight="1">
      <c r="A16628" s="2" t="s">
        <v>7</v>
      </c>
      <c r="B16628" s="2" t="s">
        <v>8</v>
      </c>
      <c r="C16628" s="3" t="s">
        <v>43540</v>
      </c>
      <c r="D16628" s="2" t="s">
        <v>42030</v>
      </c>
      <c r="E16628" s="2" t="s">
        <v>43541</v>
      </c>
      <c r="F16628" s="2" t="s">
        <v>37819</v>
      </c>
      <c r="G16628" s="3" t="s">
        <v>17</v>
      </c>
    </row>
    <row r="16629" spans="1:7" ht="13.35" customHeight="1">
      <c r="A16629" s="2" t="s">
        <v>7</v>
      </c>
      <c r="B16629" s="2" t="s">
        <v>8</v>
      </c>
      <c r="C16629" s="3" t="s">
        <v>43542</v>
      </c>
      <c r="D16629" s="2" t="s">
        <v>42033</v>
      </c>
      <c r="E16629" s="2" t="s">
        <v>43543</v>
      </c>
      <c r="F16629" s="2" t="s">
        <v>37819</v>
      </c>
      <c r="G16629" s="3" t="s">
        <v>17</v>
      </c>
    </row>
    <row r="16630" spans="1:7" ht="13.35" customHeight="1">
      <c r="A16630" s="2" t="s">
        <v>7</v>
      </c>
      <c r="B16630" s="2" t="s">
        <v>8</v>
      </c>
      <c r="C16630" s="3" t="s">
        <v>43544</v>
      </c>
      <c r="D16630" s="2" t="s">
        <v>42036</v>
      </c>
      <c r="E16630" s="2" t="s">
        <v>43545</v>
      </c>
      <c r="F16630" s="2" t="s">
        <v>37819</v>
      </c>
      <c r="G16630" s="3" t="s">
        <v>17</v>
      </c>
    </row>
    <row r="16631" spans="1:7" ht="13.35" customHeight="1">
      <c r="A16631" s="2" t="s">
        <v>7</v>
      </c>
      <c r="B16631" s="2" t="s">
        <v>8</v>
      </c>
      <c r="C16631" s="3" t="s">
        <v>43546</v>
      </c>
      <c r="D16631" s="2" t="s">
        <v>28058</v>
      </c>
      <c r="E16631" s="2" t="s">
        <v>43547</v>
      </c>
      <c r="F16631" s="2" t="s">
        <v>37819</v>
      </c>
      <c r="G16631" s="3" t="s">
        <v>17</v>
      </c>
    </row>
    <row r="16632" spans="1:7" ht="13.35" customHeight="1">
      <c r="A16632" s="2" t="s">
        <v>7</v>
      </c>
      <c r="B16632" s="2" t="s">
        <v>8</v>
      </c>
      <c r="C16632" s="3" t="s">
        <v>43548</v>
      </c>
      <c r="D16632" s="2" t="s">
        <v>28728</v>
      </c>
      <c r="E16632" s="2" t="s">
        <v>43549</v>
      </c>
      <c r="F16632" s="2" t="s">
        <v>37819</v>
      </c>
      <c r="G16632" s="3" t="s">
        <v>17</v>
      </c>
    </row>
    <row r="16633" spans="1:7" ht="13.35" customHeight="1">
      <c r="A16633" s="2" t="s">
        <v>7</v>
      </c>
      <c r="B16633" s="2" t="s">
        <v>8</v>
      </c>
      <c r="C16633" s="3" t="s">
        <v>43550</v>
      </c>
      <c r="D16633" s="2" t="s">
        <v>42036</v>
      </c>
      <c r="E16633" s="2" t="s">
        <v>43551</v>
      </c>
      <c r="F16633" s="2" t="s">
        <v>37819</v>
      </c>
      <c r="G16633" s="3" t="s">
        <v>17</v>
      </c>
    </row>
    <row r="16634" spans="1:7" ht="13.35" customHeight="1">
      <c r="A16634" s="2" t="s">
        <v>7</v>
      </c>
      <c r="B16634" s="2" t="s">
        <v>8</v>
      </c>
      <c r="C16634" s="3" t="s">
        <v>43552</v>
      </c>
      <c r="D16634" s="2" t="s">
        <v>42030</v>
      </c>
      <c r="E16634" s="2" t="s">
        <v>43553</v>
      </c>
      <c r="F16634" s="2" t="s">
        <v>37819</v>
      </c>
      <c r="G16634" s="3" t="s">
        <v>17</v>
      </c>
    </row>
    <row r="16635" spans="1:7" ht="13.35" customHeight="1">
      <c r="A16635" s="2" t="s">
        <v>7</v>
      </c>
      <c r="B16635" s="2" t="s">
        <v>8</v>
      </c>
      <c r="C16635" s="3" t="s">
        <v>43554</v>
      </c>
      <c r="D16635" s="2" t="s">
        <v>42033</v>
      </c>
      <c r="E16635" s="2" t="s">
        <v>43555</v>
      </c>
      <c r="F16635" s="2" t="s">
        <v>37819</v>
      </c>
      <c r="G16635" s="3" t="s">
        <v>17</v>
      </c>
    </row>
    <row r="16636" spans="1:7" ht="13.35" customHeight="1">
      <c r="A16636" s="2" t="s">
        <v>7</v>
      </c>
      <c r="B16636" s="2" t="s">
        <v>8</v>
      </c>
      <c r="C16636" s="3" t="s">
        <v>43556</v>
      </c>
      <c r="D16636" s="2" t="s">
        <v>28058</v>
      </c>
      <c r="E16636" s="2" t="s">
        <v>43557</v>
      </c>
      <c r="F16636" s="2" t="s">
        <v>37819</v>
      </c>
      <c r="G16636" s="3" t="s">
        <v>17</v>
      </c>
    </row>
    <row r="16637" spans="1:7" ht="13.35" customHeight="1">
      <c r="A16637" s="2" t="s">
        <v>7</v>
      </c>
      <c r="B16637" s="2" t="s">
        <v>8</v>
      </c>
      <c r="C16637" s="3" t="s">
        <v>43558</v>
      </c>
      <c r="D16637" s="2" t="s">
        <v>28728</v>
      </c>
      <c r="E16637" s="2" t="s">
        <v>43559</v>
      </c>
      <c r="F16637" s="2" t="s">
        <v>37819</v>
      </c>
      <c r="G16637" s="3" t="s">
        <v>17</v>
      </c>
    </row>
    <row r="16638" spans="1:7" ht="13.35" customHeight="1">
      <c r="A16638" s="2" t="s">
        <v>7</v>
      </c>
      <c r="B16638" s="2" t="s">
        <v>8</v>
      </c>
      <c r="C16638" s="3" t="s">
        <v>43560</v>
      </c>
      <c r="D16638" s="2" t="s">
        <v>42030</v>
      </c>
      <c r="E16638" s="2" t="s">
        <v>43561</v>
      </c>
      <c r="F16638" s="2" t="s">
        <v>37819</v>
      </c>
      <c r="G16638" s="3" t="s">
        <v>17</v>
      </c>
    </row>
    <row r="16639" spans="1:7" ht="13.35" customHeight="1">
      <c r="A16639" s="2" t="s">
        <v>7</v>
      </c>
      <c r="B16639" s="2" t="s">
        <v>8</v>
      </c>
      <c r="C16639" s="3" t="s">
        <v>43562</v>
      </c>
      <c r="D16639" s="2" t="s">
        <v>42033</v>
      </c>
      <c r="E16639" s="2" t="s">
        <v>43563</v>
      </c>
      <c r="F16639" s="2" t="s">
        <v>37819</v>
      </c>
      <c r="G16639" s="3" t="s">
        <v>17</v>
      </c>
    </row>
    <row r="16640" spans="1:7" ht="13.35" customHeight="1">
      <c r="A16640" s="2" t="s">
        <v>7</v>
      </c>
      <c r="B16640" s="2" t="s">
        <v>8</v>
      </c>
      <c r="C16640" s="3" t="s">
        <v>43564</v>
      </c>
      <c r="D16640" s="2" t="s">
        <v>42036</v>
      </c>
      <c r="E16640" s="2" t="s">
        <v>43565</v>
      </c>
      <c r="F16640" s="2" t="s">
        <v>37819</v>
      </c>
      <c r="G16640" s="3" t="s">
        <v>17</v>
      </c>
    </row>
    <row r="16641" spans="1:7" ht="13.35" customHeight="1">
      <c r="A16641" s="2" t="s">
        <v>7</v>
      </c>
      <c r="B16641" s="2" t="s">
        <v>8</v>
      </c>
      <c r="C16641" s="3" t="s">
        <v>43566</v>
      </c>
      <c r="D16641" s="2" t="s">
        <v>28058</v>
      </c>
      <c r="E16641" s="2" t="s">
        <v>43567</v>
      </c>
      <c r="F16641" s="2" t="s">
        <v>37819</v>
      </c>
      <c r="G16641" s="3" t="s">
        <v>17</v>
      </c>
    </row>
    <row r="16642" spans="1:7" ht="13.35" customHeight="1">
      <c r="A16642" s="2" t="s">
        <v>7</v>
      </c>
      <c r="B16642" s="2" t="s">
        <v>8</v>
      </c>
      <c r="C16642" s="3" t="s">
        <v>43568</v>
      </c>
      <c r="D16642" s="2" t="s">
        <v>28728</v>
      </c>
      <c r="E16642" s="2" t="s">
        <v>43569</v>
      </c>
      <c r="F16642" s="2" t="s">
        <v>37819</v>
      </c>
      <c r="G16642" s="3" t="s">
        <v>17</v>
      </c>
    </row>
    <row r="16643" spans="1:7" ht="13.35" customHeight="1">
      <c r="A16643" s="2" t="s">
        <v>7</v>
      </c>
      <c r="B16643" s="2" t="s">
        <v>8</v>
      </c>
      <c r="C16643" s="3" t="s">
        <v>43570</v>
      </c>
      <c r="D16643" s="2" t="s">
        <v>42030</v>
      </c>
      <c r="E16643" s="2" t="s">
        <v>43571</v>
      </c>
      <c r="F16643" s="2" t="s">
        <v>37819</v>
      </c>
      <c r="G16643" s="3" t="s">
        <v>17</v>
      </c>
    </row>
    <row r="16644" spans="1:7" ht="13.35" customHeight="1">
      <c r="A16644" s="2" t="s">
        <v>7</v>
      </c>
      <c r="B16644" s="2" t="s">
        <v>8</v>
      </c>
      <c r="C16644" s="3" t="s">
        <v>43572</v>
      </c>
      <c r="D16644" s="2" t="s">
        <v>42033</v>
      </c>
      <c r="E16644" s="2" t="s">
        <v>43573</v>
      </c>
      <c r="F16644" s="2" t="s">
        <v>37819</v>
      </c>
      <c r="G16644" s="3" t="s">
        <v>17</v>
      </c>
    </row>
    <row r="16645" spans="1:7" ht="24.2" customHeight="1">
      <c r="A16645" s="2" t="s">
        <v>7</v>
      </c>
      <c r="B16645" s="2" t="s">
        <v>8</v>
      </c>
      <c r="C16645" s="3" t="s">
        <v>43574</v>
      </c>
      <c r="D16645" s="2" t="s">
        <v>42036</v>
      </c>
      <c r="E16645" s="2" t="s">
        <v>43575</v>
      </c>
      <c r="F16645" s="2" t="s">
        <v>37819</v>
      </c>
      <c r="G16645" s="3" t="s">
        <v>17</v>
      </c>
    </row>
    <row r="16646" spans="1:7" ht="24.2" customHeight="1">
      <c r="A16646" s="2" t="s">
        <v>7</v>
      </c>
      <c r="B16646" s="2" t="s">
        <v>8</v>
      </c>
      <c r="C16646" s="3" t="s">
        <v>43576</v>
      </c>
      <c r="D16646" s="2" t="s">
        <v>28058</v>
      </c>
      <c r="E16646" s="2" t="s">
        <v>43577</v>
      </c>
      <c r="F16646" s="2" t="s">
        <v>37819</v>
      </c>
      <c r="G16646" s="3" t="s">
        <v>17</v>
      </c>
    </row>
    <row r="16647" spans="1:7" ht="24.2" customHeight="1">
      <c r="A16647" s="2" t="s">
        <v>7</v>
      </c>
      <c r="B16647" s="2" t="s">
        <v>8</v>
      </c>
      <c r="C16647" s="3" t="s">
        <v>43578</v>
      </c>
      <c r="D16647" s="2" t="s">
        <v>28728</v>
      </c>
      <c r="E16647" s="2" t="s">
        <v>43579</v>
      </c>
      <c r="F16647" s="2" t="s">
        <v>37819</v>
      </c>
      <c r="G16647" s="3" t="s">
        <v>17</v>
      </c>
    </row>
    <row r="16648" spans="1:7" ht="24.2" customHeight="1">
      <c r="A16648" s="2" t="s">
        <v>7</v>
      </c>
      <c r="B16648" s="2" t="s">
        <v>8</v>
      </c>
      <c r="C16648" s="3" t="s">
        <v>43580</v>
      </c>
      <c r="D16648" s="2" t="s">
        <v>42030</v>
      </c>
      <c r="E16648" s="2" t="s">
        <v>43581</v>
      </c>
      <c r="F16648" s="2" t="s">
        <v>37819</v>
      </c>
      <c r="G16648" s="3" t="s">
        <v>17</v>
      </c>
    </row>
    <row r="16649" spans="1:7" ht="24.2" customHeight="1">
      <c r="A16649" s="2" t="s">
        <v>7</v>
      </c>
      <c r="B16649" s="2" t="s">
        <v>8</v>
      </c>
      <c r="C16649" s="3" t="s">
        <v>43582</v>
      </c>
      <c r="D16649" s="2" t="s">
        <v>42033</v>
      </c>
      <c r="E16649" s="2" t="s">
        <v>43583</v>
      </c>
      <c r="F16649" s="2" t="s">
        <v>37819</v>
      </c>
      <c r="G16649" s="3" t="s">
        <v>17</v>
      </c>
    </row>
    <row r="16650" spans="1:7" ht="24.2" customHeight="1">
      <c r="A16650" s="2" t="s">
        <v>7</v>
      </c>
      <c r="B16650" s="2" t="s">
        <v>8</v>
      </c>
      <c r="C16650" s="3" t="s">
        <v>43584</v>
      </c>
      <c r="D16650" s="2" t="s">
        <v>42036</v>
      </c>
      <c r="E16650" s="2" t="s">
        <v>43585</v>
      </c>
      <c r="F16650" s="2" t="s">
        <v>37819</v>
      </c>
      <c r="G16650" s="3" t="s">
        <v>17</v>
      </c>
    </row>
    <row r="16651" spans="1:7" ht="24.2" customHeight="1">
      <c r="A16651" s="2" t="s">
        <v>7</v>
      </c>
      <c r="B16651" s="2" t="s">
        <v>8</v>
      </c>
      <c r="C16651" s="3" t="s">
        <v>43586</v>
      </c>
      <c r="D16651" s="2" t="s">
        <v>28058</v>
      </c>
      <c r="E16651" s="2" t="s">
        <v>43587</v>
      </c>
      <c r="F16651" s="2" t="s">
        <v>37819</v>
      </c>
      <c r="G16651" s="3" t="s">
        <v>17</v>
      </c>
    </row>
    <row r="16652" spans="1:7" ht="24.2" customHeight="1">
      <c r="A16652" s="2" t="s">
        <v>7</v>
      </c>
      <c r="B16652" s="2" t="s">
        <v>8</v>
      </c>
      <c r="C16652" s="3" t="s">
        <v>43588</v>
      </c>
      <c r="D16652" s="2" t="s">
        <v>28728</v>
      </c>
      <c r="E16652" s="2" t="s">
        <v>43589</v>
      </c>
      <c r="F16652" s="2" t="s">
        <v>37819</v>
      </c>
      <c r="G16652" s="3" t="s">
        <v>17</v>
      </c>
    </row>
    <row r="16653" spans="1:7" ht="24.2" customHeight="1">
      <c r="A16653" s="2" t="s">
        <v>7</v>
      </c>
      <c r="B16653" s="2" t="s">
        <v>8</v>
      </c>
      <c r="C16653" s="3" t="s">
        <v>43590</v>
      </c>
      <c r="D16653" s="2" t="s">
        <v>42030</v>
      </c>
      <c r="E16653" s="2" t="s">
        <v>43591</v>
      </c>
      <c r="F16653" s="2" t="s">
        <v>37819</v>
      </c>
      <c r="G16653" s="3" t="s">
        <v>17</v>
      </c>
    </row>
    <row r="16654" spans="1:7" ht="24.2" customHeight="1">
      <c r="A16654" s="2" t="s">
        <v>7</v>
      </c>
      <c r="B16654" s="2" t="s">
        <v>8</v>
      </c>
      <c r="C16654" s="3" t="s">
        <v>43592</v>
      </c>
      <c r="D16654" s="2" t="s">
        <v>42033</v>
      </c>
      <c r="E16654" s="2" t="s">
        <v>43593</v>
      </c>
      <c r="F16654" s="2" t="s">
        <v>37819</v>
      </c>
      <c r="G16654" s="3" t="s">
        <v>17</v>
      </c>
    </row>
    <row r="16655" spans="1:7" ht="13.35" customHeight="1">
      <c r="A16655" s="2" t="s">
        <v>7</v>
      </c>
      <c r="B16655" s="2" t="s">
        <v>8</v>
      </c>
      <c r="C16655" s="3" t="s">
        <v>43594</v>
      </c>
      <c r="D16655" s="2" t="s">
        <v>42036</v>
      </c>
      <c r="E16655" s="2" t="s">
        <v>43595</v>
      </c>
      <c r="F16655" s="2" t="s">
        <v>37819</v>
      </c>
      <c r="G16655" s="3" t="s">
        <v>17</v>
      </c>
    </row>
    <row r="16656" spans="1:7" ht="13.35" customHeight="1">
      <c r="A16656" s="2" t="s">
        <v>7</v>
      </c>
      <c r="B16656" s="2" t="s">
        <v>8</v>
      </c>
      <c r="C16656" s="3" t="s">
        <v>43596</v>
      </c>
      <c r="D16656" s="2" t="s">
        <v>28058</v>
      </c>
      <c r="E16656" s="2" t="s">
        <v>43597</v>
      </c>
      <c r="F16656" s="2" t="s">
        <v>37819</v>
      </c>
      <c r="G16656" s="3" t="s">
        <v>17</v>
      </c>
    </row>
    <row r="16657" spans="1:7" ht="13.35" customHeight="1">
      <c r="A16657" s="2" t="s">
        <v>7</v>
      </c>
      <c r="B16657" s="2" t="s">
        <v>8</v>
      </c>
      <c r="C16657" s="3" t="s">
        <v>43598</v>
      </c>
      <c r="D16657" s="2" t="s">
        <v>28728</v>
      </c>
      <c r="E16657" s="2" t="s">
        <v>43599</v>
      </c>
      <c r="F16657" s="2" t="s">
        <v>37819</v>
      </c>
      <c r="G16657" s="3" t="s">
        <v>17</v>
      </c>
    </row>
    <row r="16658" spans="1:7" ht="13.35" customHeight="1">
      <c r="A16658" s="2" t="s">
        <v>7</v>
      </c>
      <c r="B16658" s="2" t="s">
        <v>8</v>
      </c>
      <c r="C16658" s="3" t="s">
        <v>43600</v>
      </c>
      <c r="D16658" s="2" t="s">
        <v>42030</v>
      </c>
      <c r="E16658" s="2" t="s">
        <v>43601</v>
      </c>
      <c r="F16658" s="2" t="s">
        <v>37819</v>
      </c>
      <c r="G16658" s="3" t="s">
        <v>17</v>
      </c>
    </row>
    <row r="16659" spans="1:7" ht="13.35" customHeight="1">
      <c r="A16659" s="2" t="s">
        <v>7</v>
      </c>
      <c r="B16659" s="2" t="s">
        <v>8</v>
      </c>
      <c r="C16659" s="3" t="s">
        <v>43602</v>
      </c>
      <c r="D16659" s="2" t="s">
        <v>42033</v>
      </c>
      <c r="E16659" s="2" t="s">
        <v>43603</v>
      </c>
      <c r="F16659" s="2" t="s">
        <v>37819</v>
      </c>
      <c r="G16659" s="3" t="s">
        <v>17</v>
      </c>
    </row>
    <row r="16660" spans="1:7" ht="13.35" customHeight="1">
      <c r="A16660" s="2" t="s">
        <v>7</v>
      </c>
      <c r="B16660" s="2" t="s">
        <v>8</v>
      </c>
      <c r="C16660" s="3" t="s">
        <v>43604</v>
      </c>
      <c r="D16660" s="2" t="s">
        <v>28058</v>
      </c>
      <c r="E16660" s="2" t="s">
        <v>43605</v>
      </c>
      <c r="F16660" s="2" t="s">
        <v>37819</v>
      </c>
      <c r="G16660" s="3" t="s">
        <v>17</v>
      </c>
    </row>
    <row r="16661" spans="1:7" ht="13.35" customHeight="1">
      <c r="A16661" s="2" t="s">
        <v>7</v>
      </c>
      <c r="B16661" s="2" t="s">
        <v>8</v>
      </c>
      <c r="C16661" s="3" t="s">
        <v>43606</v>
      </c>
      <c r="D16661" s="2" t="s">
        <v>28728</v>
      </c>
      <c r="E16661" s="2" t="s">
        <v>43607</v>
      </c>
      <c r="F16661" s="2" t="s">
        <v>37819</v>
      </c>
      <c r="G16661" s="3" t="s">
        <v>17</v>
      </c>
    </row>
    <row r="16662" spans="1:7" ht="13.35" customHeight="1">
      <c r="A16662" s="2" t="s">
        <v>7</v>
      </c>
      <c r="B16662" s="2" t="s">
        <v>8</v>
      </c>
      <c r="C16662" s="3" t="s">
        <v>43608</v>
      </c>
      <c r="D16662" s="2" t="s">
        <v>42030</v>
      </c>
      <c r="E16662" s="2" t="s">
        <v>43609</v>
      </c>
      <c r="F16662" s="2" t="s">
        <v>37819</v>
      </c>
      <c r="G16662" s="3" t="s">
        <v>17</v>
      </c>
    </row>
    <row r="16663" spans="1:7" ht="13.35" customHeight="1">
      <c r="A16663" s="2" t="s">
        <v>7</v>
      </c>
      <c r="B16663" s="2" t="s">
        <v>8</v>
      </c>
      <c r="C16663" s="3" t="s">
        <v>43610</v>
      </c>
      <c r="D16663" s="2" t="s">
        <v>42033</v>
      </c>
      <c r="E16663" s="2" t="s">
        <v>43611</v>
      </c>
      <c r="F16663" s="2" t="s">
        <v>37819</v>
      </c>
      <c r="G16663" s="3" t="s">
        <v>17</v>
      </c>
    </row>
    <row r="16664" spans="1:7" ht="13.35" customHeight="1">
      <c r="A16664" s="2" t="s">
        <v>7</v>
      </c>
      <c r="B16664" s="2" t="s">
        <v>8</v>
      </c>
      <c r="C16664" s="3" t="s">
        <v>43612</v>
      </c>
      <c r="D16664" s="2" t="s">
        <v>28058</v>
      </c>
      <c r="E16664" s="2" t="s">
        <v>43613</v>
      </c>
      <c r="F16664" s="2" t="s">
        <v>37819</v>
      </c>
      <c r="G16664" s="3" t="s">
        <v>17</v>
      </c>
    </row>
    <row r="16665" spans="1:7" ht="24.2" customHeight="1">
      <c r="A16665" s="2" t="s">
        <v>7</v>
      </c>
      <c r="B16665" s="2" t="s">
        <v>8</v>
      </c>
      <c r="C16665" s="3" t="s">
        <v>43614</v>
      </c>
      <c r="D16665" s="2" t="s">
        <v>28728</v>
      </c>
      <c r="E16665" s="2" t="s">
        <v>43615</v>
      </c>
      <c r="F16665" s="2" t="s">
        <v>37819</v>
      </c>
      <c r="G16665" s="3" t="s">
        <v>17</v>
      </c>
    </row>
    <row r="16666" spans="1:7" ht="24.2" customHeight="1">
      <c r="A16666" s="2" t="s">
        <v>7</v>
      </c>
      <c r="B16666" s="2" t="s">
        <v>8</v>
      </c>
      <c r="C16666" s="3" t="s">
        <v>43616</v>
      </c>
      <c r="D16666" s="2" t="s">
        <v>42030</v>
      </c>
      <c r="E16666" s="2" t="s">
        <v>43617</v>
      </c>
      <c r="F16666" s="2" t="s">
        <v>37819</v>
      </c>
      <c r="G16666" s="3" t="s">
        <v>17</v>
      </c>
    </row>
    <row r="16667" spans="1:7" ht="24.2" customHeight="1">
      <c r="A16667" s="2" t="s">
        <v>7</v>
      </c>
      <c r="B16667" s="2" t="s">
        <v>8</v>
      </c>
      <c r="C16667" s="3" t="s">
        <v>43618</v>
      </c>
      <c r="D16667" s="2" t="s">
        <v>42033</v>
      </c>
      <c r="E16667" s="2" t="s">
        <v>43619</v>
      </c>
      <c r="F16667" s="2" t="s">
        <v>37819</v>
      </c>
      <c r="G16667" s="3" t="s">
        <v>17</v>
      </c>
    </row>
    <row r="16668" spans="1:7" ht="24.2" customHeight="1">
      <c r="A16668" s="2" t="s">
        <v>7</v>
      </c>
      <c r="B16668" s="2" t="s">
        <v>8</v>
      </c>
      <c r="C16668" s="3" t="s">
        <v>43620</v>
      </c>
      <c r="D16668" s="2" t="s">
        <v>42036</v>
      </c>
      <c r="E16668" s="2" t="s">
        <v>43621</v>
      </c>
      <c r="F16668" s="2" t="s">
        <v>37819</v>
      </c>
      <c r="G16668" s="3" t="s">
        <v>17</v>
      </c>
    </row>
    <row r="16669" spans="1:7" ht="24.2" customHeight="1">
      <c r="A16669" s="2" t="s">
        <v>7</v>
      </c>
      <c r="B16669" s="2" t="s">
        <v>8</v>
      </c>
      <c r="C16669" s="3" t="s">
        <v>43622</v>
      </c>
      <c r="D16669" s="2" t="s">
        <v>43466</v>
      </c>
      <c r="E16669" s="2" t="s">
        <v>43623</v>
      </c>
      <c r="F16669" s="2" t="s">
        <v>37819</v>
      </c>
      <c r="G16669" s="3" t="s">
        <v>17</v>
      </c>
    </row>
    <row r="16670" spans="1:7" ht="24.2" customHeight="1">
      <c r="A16670" s="2" t="s">
        <v>7</v>
      </c>
      <c r="B16670" s="2" t="s">
        <v>8</v>
      </c>
      <c r="C16670" s="3" t="s">
        <v>43624</v>
      </c>
      <c r="D16670" s="2" t="s">
        <v>28728</v>
      </c>
      <c r="E16670" s="2" t="s">
        <v>43625</v>
      </c>
      <c r="F16670" s="2" t="s">
        <v>37819</v>
      </c>
      <c r="G16670" s="3" t="s">
        <v>17</v>
      </c>
    </row>
    <row r="16671" spans="1:7" ht="24.2" customHeight="1">
      <c r="A16671" s="2" t="s">
        <v>7</v>
      </c>
      <c r="B16671" s="2" t="s">
        <v>8</v>
      </c>
      <c r="C16671" s="3" t="s">
        <v>43626</v>
      </c>
      <c r="D16671" s="2" t="s">
        <v>42030</v>
      </c>
      <c r="E16671" s="2" t="s">
        <v>43627</v>
      </c>
      <c r="F16671" s="2" t="s">
        <v>37819</v>
      </c>
      <c r="G16671" s="3" t="s">
        <v>17</v>
      </c>
    </row>
    <row r="16672" spans="1:7" ht="24.2" customHeight="1">
      <c r="A16672" s="2" t="s">
        <v>7</v>
      </c>
      <c r="B16672" s="2" t="s">
        <v>8</v>
      </c>
      <c r="C16672" s="3" t="s">
        <v>43628</v>
      </c>
      <c r="D16672" s="2" t="s">
        <v>42033</v>
      </c>
      <c r="E16672" s="2" t="s">
        <v>43629</v>
      </c>
      <c r="F16672" s="2" t="s">
        <v>37819</v>
      </c>
      <c r="G16672" s="3" t="s">
        <v>17</v>
      </c>
    </row>
    <row r="16673" spans="1:7" ht="24.2" customHeight="1">
      <c r="A16673" s="2" t="s">
        <v>7</v>
      </c>
      <c r="B16673" s="2" t="s">
        <v>8</v>
      </c>
      <c r="C16673" s="3" t="s">
        <v>43630</v>
      </c>
      <c r="D16673" s="2" t="s">
        <v>42036</v>
      </c>
      <c r="E16673" s="2" t="s">
        <v>43631</v>
      </c>
      <c r="F16673" s="2" t="s">
        <v>37819</v>
      </c>
      <c r="G16673" s="3" t="s">
        <v>17</v>
      </c>
    </row>
    <row r="16674" spans="1:7" ht="24.2" customHeight="1">
      <c r="A16674" s="2" t="s">
        <v>7</v>
      </c>
      <c r="B16674" s="2" t="s">
        <v>8</v>
      </c>
      <c r="C16674" s="3" t="s">
        <v>43632</v>
      </c>
      <c r="D16674" s="2" t="s">
        <v>28058</v>
      </c>
      <c r="E16674" s="2" t="s">
        <v>43633</v>
      </c>
      <c r="F16674" s="2" t="s">
        <v>37819</v>
      </c>
      <c r="G16674" s="3" t="s">
        <v>17</v>
      </c>
    </row>
    <row r="16675" spans="1:7" ht="13.35" customHeight="1">
      <c r="A16675" s="2" t="s">
        <v>7</v>
      </c>
      <c r="B16675" s="2" t="s">
        <v>8</v>
      </c>
      <c r="C16675" s="3" t="s">
        <v>43634</v>
      </c>
      <c r="D16675" s="2" t="s">
        <v>28728</v>
      </c>
      <c r="E16675" s="2" t="s">
        <v>43635</v>
      </c>
      <c r="F16675" s="2" t="s">
        <v>37819</v>
      </c>
      <c r="G16675" s="3" t="s">
        <v>17</v>
      </c>
    </row>
    <row r="16676" spans="1:7" ht="13.35" customHeight="1">
      <c r="A16676" s="2" t="s">
        <v>7</v>
      </c>
      <c r="B16676" s="2" t="s">
        <v>8</v>
      </c>
      <c r="C16676" s="3" t="s">
        <v>43636</v>
      </c>
      <c r="D16676" s="2" t="s">
        <v>42030</v>
      </c>
      <c r="E16676" s="2" t="s">
        <v>43637</v>
      </c>
      <c r="F16676" s="2" t="s">
        <v>37819</v>
      </c>
      <c r="G16676" s="3" t="s">
        <v>17</v>
      </c>
    </row>
    <row r="16677" spans="1:7" ht="13.35" customHeight="1">
      <c r="A16677" s="2" t="s">
        <v>7</v>
      </c>
      <c r="B16677" s="2" t="s">
        <v>8</v>
      </c>
      <c r="C16677" s="3" t="s">
        <v>43638</v>
      </c>
      <c r="D16677" s="2" t="s">
        <v>42033</v>
      </c>
      <c r="E16677" s="2" t="s">
        <v>43639</v>
      </c>
      <c r="F16677" s="2" t="s">
        <v>37819</v>
      </c>
      <c r="G16677" s="3" t="s">
        <v>17</v>
      </c>
    </row>
    <row r="16678" spans="1:7" ht="13.35" customHeight="1">
      <c r="A16678" s="2" t="s">
        <v>7</v>
      </c>
      <c r="B16678" s="2" t="s">
        <v>8</v>
      </c>
      <c r="C16678" s="3" t="s">
        <v>43640</v>
      </c>
      <c r="D16678" s="2" t="s">
        <v>42036</v>
      </c>
      <c r="E16678" s="2" t="s">
        <v>43641</v>
      </c>
      <c r="F16678" s="2" t="s">
        <v>37819</v>
      </c>
      <c r="G16678" s="3" t="s">
        <v>17</v>
      </c>
    </row>
    <row r="16679" spans="1:7" ht="13.35" customHeight="1">
      <c r="A16679" s="2" t="s">
        <v>7</v>
      </c>
      <c r="B16679" s="2" t="s">
        <v>8</v>
      </c>
      <c r="C16679" s="3" t="s">
        <v>43642</v>
      </c>
      <c r="D16679" s="2" t="s">
        <v>28058</v>
      </c>
      <c r="E16679" s="2" t="s">
        <v>43643</v>
      </c>
      <c r="F16679" s="2" t="s">
        <v>37819</v>
      </c>
      <c r="G16679" s="3" t="s">
        <v>17</v>
      </c>
    </row>
    <row r="16680" spans="1:7" ht="13.35" customHeight="1">
      <c r="A16680" s="2" t="s">
        <v>7</v>
      </c>
      <c r="B16680" s="2" t="s">
        <v>8</v>
      </c>
      <c r="C16680" s="3" t="s">
        <v>43644</v>
      </c>
      <c r="D16680" s="2" t="s">
        <v>28728</v>
      </c>
      <c r="E16680" s="2" t="s">
        <v>43645</v>
      </c>
      <c r="F16680" s="2" t="s">
        <v>37819</v>
      </c>
      <c r="G16680" s="3" t="s">
        <v>17</v>
      </c>
    </row>
    <row r="16681" spans="1:7" ht="13.35" customHeight="1">
      <c r="A16681" s="2" t="s">
        <v>7</v>
      </c>
      <c r="B16681" s="2" t="s">
        <v>8</v>
      </c>
      <c r="C16681" s="3" t="s">
        <v>43646</v>
      </c>
      <c r="D16681" s="2" t="s">
        <v>42030</v>
      </c>
      <c r="E16681" s="2" t="s">
        <v>43647</v>
      </c>
      <c r="F16681" s="2" t="s">
        <v>37819</v>
      </c>
      <c r="G16681" s="3" t="s">
        <v>17</v>
      </c>
    </row>
    <row r="16682" spans="1:7" ht="13.35" customHeight="1">
      <c r="A16682" s="2" t="s">
        <v>7</v>
      </c>
      <c r="B16682" s="2" t="s">
        <v>8</v>
      </c>
      <c r="C16682" s="3" t="s">
        <v>43648</v>
      </c>
      <c r="D16682" s="2" t="s">
        <v>42033</v>
      </c>
      <c r="E16682" s="2" t="s">
        <v>43649</v>
      </c>
      <c r="F16682" s="2" t="s">
        <v>37819</v>
      </c>
      <c r="G16682" s="3" t="s">
        <v>17</v>
      </c>
    </row>
    <row r="16683" spans="1:7" ht="13.35" customHeight="1">
      <c r="A16683" s="2" t="s">
        <v>7</v>
      </c>
      <c r="B16683" s="2" t="s">
        <v>8</v>
      </c>
      <c r="C16683" s="3" t="s">
        <v>43650</v>
      </c>
      <c r="D16683" s="2" t="s">
        <v>42036</v>
      </c>
      <c r="E16683" s="2" t="s">
        <v>43651</v>
      </c>
      <c r="F16683" s="2" t="s">
        <v>37819</v>
      </c>
      <c r="G16683" s="3" t="s">
        <v>17</v>
      </c>
    </row>
    <row r="16684" spans="1:7" ht="13.35" customHeight="1">
      <c r="A16684" s="2" t="s">
        <v>7</v>
      </c>
      <c r="B16684" s="2" t="s">
        <v>8</v>
      </c>
      <c r="C16684" s="3" t="s">
        <v>43652</v>
      </c>
      <c r="D16684" s="2" t="s">
        <v>28058</v>
      </c>
      <c r="E16684" s="2" t="s">
        <v>43653</v>
      </c>
      <c r="F16684" s="2" t="s">
        <v>37819</v>
      </c>
      <c r="G16684" s="3" t="s">
        <v>17</v>
      </c>
    </row>
    <row r="16685" spans="1:7" ht="13.35" customHeight="1">
      <c r="A16685" s="2" t="s">
        <v>7</v>
      </c>
      <c r="B16685" s="2" t="s">
        <v>8</v>
      </c>
      <c r="C16685" s="3" t="s">
        <v>43654</v>
      </c>
      <c r="D16685" s="2" t="s">
        <v>28728</v>
      </c>
      <c r="E16685" s="2" t="s">
        <v>43655</v>
      </c>
      <c r="F16685" s="2" t="s">
        <v>37819</v>
      </c>
      <c r="G16685" s="3" t="s">
        <v>17</v>
      </c>
    </row>
    <row r="16686" spans="1:7" ht="13.35" customHeight="1">
      <c r="A16686" s="2" t="s">
        <v>7</v>
      </c>
      <c r="B16686" s="2" t="s">
        <v>8</v>
      </c>
      <c r="C16686" s="3" t="s">
        <v>43656</v>
      </c>
      <c r="D16686" s="2" t="s">
        <v>42030</v>
      </c>
      <c r="E16686" s="2" t="s">
        <v>43657</v>
      </c>
      <c r="F16686" s="2" t="s">
        <v>37819</v>
      </c>
      <c r="G16686" s="3" t="s">
        <v>17</v>
      </c>
    </row>
    <row r="16687" spans="1:7" ht="13.35" customHeight="1">
      <c r="A16687" s="2" t="s">
        <v>7</v>
      </c>
      <c r="B16687" s="2" t="s">
        <v>8</v>
      </c>
      <c r="C16687" s="3" t="s">
        <v>43658</v>
      </c>
      <c r="D16687" s="2" t="s">
        <v>42033</v>
      </c>
      <c r="E16687" s="2" t="s">
        <v>43659</v>
      </c>
      <c r="F16687" s="2" t="s">
        <v>37819</v>
      </c>
      <c r="G16687" s="3" t="s">
        <v>17</v>
      </c>
    </row>
    <row r="16688" spans="1:7" ht="13.35" customHeight="1">
      <c r="A16688" s="2" t="s">
        <v>7</v>
      </c>
      <c r="B16688" s="2" t="s">
        <v>8</v>
      </c>
      <c r="C16688" s="3" t="s">
        <v>43660</v>
      </c>
      <c r="D16688" s="2" t="s">
        <v>42036</v>
      </c>
      <c r="E16688" s="2" t="s">
        <v>43661</v>
      </c>
      <c r="F16688" s="2" t="s">
        <v>37819</v>
      </c>
      <c r="G16688" s="3" t="s">
        <v>17</v>
      </c>
    </row>
    <row r="16689" spans="1:7" ht="13.35" customHeight="1">
      <c r="A16689" s="2" t="s">
        <v>7</v>
      </c>
      <c r="B16689" s="2" t="s">
        <v>8</v>
      </c>
      <c r="C16689" s="3" t="s">
        <v>43662</v>
      </c>
      <c r="D16689" s="2" t="s">
        <v>28058</v>
      </c>
      <c r="E16689" s="2" t="s">
        <v>43663</v>
      </c>
      <c r="F16689" s="2" t="s">
        <v>37819</v>
      </c>
      <c r="G16689" s="3" t="s">
        <v>17</v>
      </c>
    </row>
    <row r="16690" spans="1:7" ht="13.35" customHeight="1">
      <c r="A16690" s="2" t="s">
        <v>7</v>
      </c>
      <c r="B16690" s="2" t="s">
        <v>8</v>
      </c>
      <c r="C16690" s="3" t="s">
        <v>43664</v>
      </c>
      <c r="D16690" s="2" t="s">
        <v>28728</v>
      </c>
      <c r="E16690" s="2" t="s">
        <v>43665</v>
      </c>
      <c r="F16690" s="2" t="s">
        <v>37819</v>
      </c>
      <c r="G16690" s="3" t="s">
        <v>17</v>
      </c>
    </row>
    <row r="16691" spans="1:7" ht="13.35" customHeight="1">
      <c r="A16691" s="2" t="s">
        <v>7</v>
      </c>
      <c r="B16691" s="2" t="s">
        <v>8</v>
      </c>
      <c r="C16691" s="3" t="s">
        <v>43666</v>
      </c>
      <c r="D16691" s="2" t="s">
        <v>42030</v>
      </c>
      <c r="E16691" s="2" t="s">
        <v>43667</v>
      </c>
      <c r="F16691" s="2" t="s">
        <v>37819</v>
      </c>
      <c r="G16691" s="3" t="s">
        <v>17</v>
      </c>
    </row>
    <row r="16692" spans="1:7" ht="13.35" customHeight="1">
      <c r="A16692" s="2" t="s">
        <v>7</v>
      </c>
      <c r="B16692" s="2" t="s">
        <v>8</v>
      </c>
      <c r="C16692" s="3" t="s">
        <v>43668</v>
      </c>
      <c r="D16692" s="2" t="s">
        <v>42033</v>
      </c>
      <c r="E16692" s="2" t="s">
        <v>43669</v>
      </c>
      <c r="F16692" s="2" t="s">
        <v>37819</v>
      </c>
      <c r="G16692" s="3" t="s">
        <v>17</v>
      </c>
    </row>
    <row r="16693" spans="1:7" ht="13.35" customHeight="1">
      <c r="A16693" s="2" t="s">
        <v>7</v>
      </c>
      <c r="B16693" s="2" t="s">
        <v>8</v>
      </c>
      <c r="C16693" s="3" t="s">
        <v>43670</v>
      </c>
      <c r="D16693" s="2" t="s">
        <v>42036</v>
      </c>
      <c r="E16693" s="2" t="s">
        <v>43671</v>
      </c>
      <c r="F16693" s="2" t="s">
        <v>37819</v>
      </c>
      <c r="G16693" s="3" t="s">
        <v>17</v>
      </c>
    </row>
    <row r="16694" spans="1:7" ht="13.35" customHeight="1">
      <c r="A16694" s="2" t="s">
        <v>7</v>
      </c>
      <c r="B16694" s="2" t="s">
        <v>8</v>
      </c>
      <c r="C16694" s="3" t="s">
        <v>43672</v>
      </c>
      <c r="D16694" s="2" t="s">
        <v>28058</v>
      </c>
      <c r="E16694" s="2" t="s">
        <v>43673</v>
      </c>
      <c r="F16694" s="2" t="s">
        <v>37819</v>
      </c>
      <c r="G16694" s="3" t="s">
        <v>17</v>
      </c>
    </row>
    <row r="16695" spans="1:7" ht="13.35" customHeight="1">
      <c r="A16695" s="2" t="s">
        <v>7</v>
      </c>
      <c r="B16695" s="2" t="s">
        <v>8</v>
      </c>
      <c r="C16695" s="3" t="s">
        <v>43674</v>
      </c>
      <c r="D16695" s="2" t="s">
        <v>28728</v>
      </c>
      <c r="E16695" s="2" t="s">
        <v>43675</v>
      </c>
      <c r="F16695" s="2" t="s">
        <v>37819</v>
      </c>
      <c r="G16695" s="3" t="s">
        <v>17</v>
      </c>
    </row>
    <row r="16696" spans="1:7" ht="13.35" customHeight="1">
      <c r="A16696" s="2" t="s">
        <v>7</v>
      </c>
      <c r="B16696" s="2" t="s">
        <v>8</v>
      </c>
      <c r="C16696" s="3" t="s">
        <v>43676</v>
      </c>
      <c r="D16696" s="2" t="s">
        <v>42030</v>
      </c>
      <c r="E16696" s="2" t="s">
        <v>43677</v>
      </c>
      <c r="F16696" s="2" t="s">
        <v>37819</v>
      </c>
      <c r="G16696" s="3" t="s">
        <v>17</v>
      </c>
    </row>
    <row r="16697" spans="1:7" ht="13.35" customHeight="1">
      <c r="A16697" s="2" t="s">
        <v>7</v>
      </c>
      <c r="B16697" s="2" t="s">
        <v>8</v>
      </c>
      <c r="C16697" s="3" t="s">
        <v>43678</v>
      </c>
      <c r="D16697" s="2" t="s">
        <v>42033</v>
      </c>
      <c r="E16697" s="2" t="s">
        <v>43679</v>
      </c>
      <c r="F16697" s="2" t="s">
        <v>37819</v>
      </c>
      <c r="G16697" s="3" t="s">
        <v>17</v>
      </c>
    </row>
    <row r="16698" spans="1:7" ht="13.35" customHeight="1">
      <c r="A16698" s="2" t="s">
        <v>7</v>
      </c>
      <c r="B16698" s="2" t="s">
        <v>8</v>
      </c>
      <c r="C16698" s="3" t="s">
        <v>43680</v>
      </c>
      <c r="D16698" s="2" t="s">
        <v>42036</v>
      </c>
      <c r="E16698" s="2" t="s">
        <v>43681</v>
      </c>
      <c r="F16698" s="2" t="s">
        <v>37819</v>
      </c>
      <c r="G16698" s="3" t="s">
        <v>17</v>
      </c>
    </row>
    <row r="16699" spans="1:7" ht="13.35" customHeight="1">
      <c r="A16699" s="2" t="s">
        <v>7</v>
      </c>
      <c r="B16699" s="2" t="s">
        <v>8</v>
      </c>
      <c r="C16699" s="3" t="s">
        <v>43682</v>
      </c>
      <c r="D16699" s="2" t="s">
        <v>28058</v>
      </c>
      <c r="E16699" s="2" t="s">
        <v>43683</v>
      </c>
      <c r="F16699" s="2" t="s">
        <v>37819</v>
      </c>
      <c r="G16699" s="3" t="s">
        <v>17</v>
      </c>
    </row>
    <row r="16700" spans="1:7" ht="13.35" customHeight="1">
      <c r="A16700" s="2" t="s">
        <v>7</v>
      </c>
      <c r="B16700" s="2" t="s">
        <v>8</v>
      </c>
      <c r="C16700" s="3" t="s">
        <v>43684</v>
      </c>
      <c r="D16700" s="2" t="s">
        <v>28728</v>
      </c>
      <c r="E16700" s="2" t="s">
        <v>43685</v>
      </c>
      <c r="F16700" s="2" t="s">
        <v>37819</v>
      </c>
      <c r="G16700" s="3" t="s">
        <v>17</v>
      </c>
    </row>
    <row r="16701" spans="1:7" ht="13.35" customHeight="1">
      <c r="A16701" s="2" t="s">
        <v>7</v>
      </c>
      <c r="B16701" s="2" t="s">
        <v>8</v>
      </c>
      <c r="C16701" s="3" t="s">
        <v>43686</v>
      </c>
      <c r="D16701" s="2" t="s">
        <v>43687</v>
      </c>
      <c r="E16701" s="2" t="s">
        <v>43688</v>
      </c>
      <c r="F16701" s="2" t="s">
        <v>2892</v>
      </c>
      <c r="G16701" s="3" t="s">
        <v>931</v>
      </c>
    </row>
    <row r="16702" spans="1:7" ht="13.35" customHeight="1">
      <c r="A16702" s="2" t="s">
        <v>7</v>
      </c>
      <c r="B16702" s="2" t="s">
        <v>8</v>
      </c>
      <c r="C16702" s="3" t="s">
        <v>43689</v>
      </c>
      <c r="D16702" s="2" t="s">
        <v>43690</v>
      </c>
      <c r="E16702" s="2" t="s">
        <v>43691</v>
      </c>
      <c r="F16702" s="2" t="s">
        <v>2892</v>
      </c>
      <c r="G16702" s="3" t="s">
        <v>931</v>
      </c>
    </row>
    <row r="16703" spans="1:7" ht="13.35" customHeight="1">
      <c r="A16703" s="2" t="s">
        <v>7</v>
      </c>
      <c r="B16703" s="2" t="s">
        <v>8</v>
      </c>
      <c r="C16703" s="3" t="s">
        <v>43692</v>
      </c>
      <c r="D16703" s="2" t="s">
        <v>43693</v>
      </c>
      <c r="E16703" s="2" t="s">
        <v>43694</v>
      </c>
      <c r="F16703" s="2" t="s">
        <v>2892</v>
      </c>
      <c r="G16703" s="3" t="s">
        <v>931</v>
      </c>
    </row>
    <row r="16704" spans="1:7" ht="13.35" customHeight="1">
      <c r="A16704" s="2" t="s">
        <v>7</v>
      </c>
      <c r="B16704" s="2" t="s">
        <v>8</v>
      </c>
      <c r="C16704" s="3" t="s">
        <v>43695</v>
      </c>
      <c r="D16704" s="2" t="s">
        <v>43696</v>
      </c>
      <c r="E16704" s="2" t="s">
        <v>43697</v>
      </c>
      <c r="F16704" s="2" t="s">
        <v>2892</v>
      </c>
      <c r="G16704" s="3" t="s">
        <v>17</v>
      </c>
    </row>
    <row r="16705" spans="1:7" ht="13.35" customHeight="1">
      <c r="A16705" s="2" t="s">
        <v>7</v>
      </c>
      <c r="B16705" s="2" t="s">
        <v>8</v>
      </c>
      <c r="C16705" s="3" t="s">
        <v>43698</v>
      </c>
      <c r="D16705" s="2" t="s">
        <v>43699</v>
      </c>
      <c r="E16705" s="2" t="s">
        <v>43700</v>
      </c>
      <c r="F16705" s="2" t="s">
        <v>2892</v>
      </c>
      <c r="G16705" s="3" t="s">
        <v>17</v>
      </c>
    </row>
    <row r="16706" spans="1:7" ht="13.35" customHeight="1">
      <c r="A16706" s="2" t="s">
        <v>7</v>
      </c>
      <c r="B16706" s="2" t="s">
        <v>8</v>
      </c>
      <c r="C16706" s="3" t="s">
        <v>43701</v>
      </c>
      <c r="D16706" s="2" t="s">
        <v>43702</v>
      </c>
      <c r="E16706" s="2" t="s">
        <v>43703</v>
      </c>
      <c r="F16706" s="2" t="s">
        <v>2892</v>
      </c>
      <c r="G16706" s="3" t="s">
        <v>17</v>
      </c>
    </row>
    <row r="16707" spans="1:7" ht="13.35" customHeight="1">
      <c r="A16707" s="2" t="s">
        <v>7</v>
      </c>
      <c r="B16707" s="2" t="s">
        <v>8</v>
      </c>
      <c r="C16707" s="3" t="s">
        <v>43704</v>
      </c>
      <c r="D16707" s="2" t="s">
        <v>43705</v>
      </c>
      <c r="E16707" s="2" t="s">
        <v>43706</v>
      </c>
      <c r="F16707" s="2" t="s">
        <v>2892</v>
      </c>
      <c r="G16707" s="3" t="s">
        <v>17</v>
      </c>
    </row>
    <row r="16708" spans="1:7" ht="13.35" customHeight="1">
      <c r="A16708" s="2" t="s">
        <v>7</v>
      </c>
      <c r="B16708" s="2" t="s">
        <v>8</v>
      </c>
      <c r="C16708" s="3" t="s">
        <v>43707</v>
      </c>
      <c r="D16708" s="2" t="s">
        <v>43708</v>
      </c>
      <c r="E16708" s="2" t="s">
        <v>43709</v>
      </c>
      <c r="F16708" s="2" t="s">
        <v>2892</v>
      </c>
      <c r="G16708" s="3" t="s">
        <v>17</v>
      </c>
    </row>
    <row r="16709" spans="1:7" ht="13.35" customHeight="1">
      <c r="A16709" s="2" t="s">
        <v>7</v>
      </c>
      <c r="B16709" s="2" t="s">
        <v>8</v>
      </c>
      <c r="C16709" s="3" t="s">
        <v>43710</v>
      </c>
      <c r="D16709" s="2" t="s">
        <v>43711</v>
      </c>
      <c r="E16709" s="2" t="s">
        <v>43712</v>
      </c>
      <c r="F16709" s="2" t="s">
        <v>2892</v>
      </c>
      <c r="G16709" s="3" t="s">
        <v>17</v>
      </c>
    </row>
    <row r="16710" spans="1:7" ht="13.35" customHeight="1">
      <c r="A16710" s="2" t="s">
        <v>7</v>
      </c>
      <c r="B16710" s="2" t="s">
        <v>8</v>
      </c>
      <c r="C16710" s="3" t="s">
        <v>43713</v>
      </c>
      <c r="D16710" s="2" t="s">
        <v>43714</v>
      </c>
      <c r="E16710" s="2" t="s">
        <v>43715</v>
      </c>
      <c r="F16710" s="2" t="s">
        <v>2892</v>
      </c>
      <c r="G16710" s="3" t="s">
        <v>17</v>
      </c>
    </row>
    <row r="16711" spans="1:7" ht="13.35" customHeight="1">
      <c r="A16711" s="2" t="s">
        <v>7</v>
      </c>
      <c r="B16711" s="2" t="s">
        <v>8</v>
      </c>
      <c r="C16711" s="3" t="s">
        <v>43716</v>
      </c>
      <c r="D16711" s="2" t="s">
        <v>43717</v>
      </c>
      <c r="E16711" s="2" t="s">
        <v>43718</v>
      </c>
      <c r="F16711" s="2" t="s">
        <v>2892</v>
      </c>
      <c r="G16711" s="3" t="s">
        <v>17</v>
      </c>
    </row>
    <row r="16712" spans="1:7" ht="13.35" customHeight="1">
      <c r="A16712" s="2" t="s">
        <v>7</v>
      </c>
      <c r="B16712" s="2" t="s">
        <v>8</v>
      </c>
      <c r="C16712" s="3" t="s">
        <v>43719</v>
      </c>
      <c r="D16712" s="2" t="s">
        <v>31263</v>
      </c>
      <c r="E16712" s="2" t="s">
        <v>43720</v>
      </c>
      <c r="F16712" s="2" t="s">
        <v>2892</v>
      </c>
      <c r="G16712" s="3" t="s">
        <v>17</v>
      </c>
    </row>
    <row r="16713" spans="1:7" ht="13.35" customHeight="1">
      <c r="A16713" s="2" t="s">
        <v>7</v>
      </c>
      <c r="B16713" s="2" t="s">
        <v>8</v>
      </c>
      <c r="C16713" s="3" t="s">
        <v>43721</v>
      </c>
      <c r="D16713" s="2" t="s">
        <v>35624</v>
      </c>
      <c r="E16713" s="2" t="s">
        <v>43722</v>
      </c>
      <c r="F16713" s="2" t="s">
        <v>2892</v>
      </c>
      <c r="G16713" s="3" t="s">
        <v>17</v>
      </c>
    </row>
    <row r="16714" spans="1:7" ht="13.35" customHeight="1">
      <c r="A16714" s="2" t="s">
        <v>7</v>
      </c>
      <c r="B16714" s="2" t="s">
        <v>8</v>
      </c>
      <c r="C16714" s="3" t="s">
        <v>43723</v>
      </c>
      <c r="D16714" s="2" t="s">
        <v>43724</v>
      </c>
      <c r="E16714" s="2" t="s">
        <v>43725</v>
      </c>
      <c r="F16714" s="2" t="s">
        <v>31368</v>
      </c>
      <c r="G16714" s="3" t="s">
        <v>17</v>
      </c>
    </row>
    <row r="16715" spans="1:7" ht="13.35" customHeight="1">
      <c r="A16715" s="2" t="s">
        <v>7</v>
      </c>
      <c r="B16715" s="2" t="s">
        <v>8</v>
      </c>
      <c r="C16715" s="3" t="s">
        <v>43726</v>
      </c>
      <c r="D16715" s="2" t="s">
        <v>41643</v>
      </c>
      <c r="E16715" s="2" t="s">
        <v>43727</v>
      </c>
      <c r="F16715" s="2" t="s">
        <v>31368</v>
      </c>
      <c r="G16715" s="3" t="s">
        <v>17</v>
      </c>
    </row>
    <row r="16716" spans="1:7" ht="13.35" customHeight="1">
      <c r="A16716" s="2" t="s">
        <v>7</v>
      </c>
      <c r="B16716" s="2" t="s">
        <v>8</v>
      </c>
      <c r="C16716" s="3" t="s">
        <v>43728</v>
      </c>
      <c r="D16716" s="2" t="s">
        <v>43729</v>
      </c>
      <c r="E16716" s="2" t="s">
        <v>43730</v>
      </c>
      <c r="F16716" s="2" t="s">
        <v>31368</v>
      </c>
      <c r="G16716" s="3" t="s">
        <v>17</v>
      </c>
    </row>
    <row r="16717" spans="1:7" ht="13.35" customHeight="1">
      <c r="A16717" s="2" t="s">
        <v>7</v>
      </c>
      <c r="B16717" s="2" t="s">
        <v>8</v>
      </c>
      <c r="C16717" s="3" t="s">
        <v>43731</v>
      </c>
      <c r="D16717" s="2" t="s">
        <v>43724</v>
      </c>
      <c r="E16717" s="2" t="s">
        <v>43732</v>
      </c>
      <c r="F16717" s="2" t="s">
        <v>31368</v>
      </c>
      <c r="G16717" s="3" t="s">
        <v>17</v>
      </c>
    </row>
    <row r="16718" spans="1:7" ht="13.35" customHeight="1">
      <c r="A16718" s="2" t="s">
        <v>7</v>
      </c>
      <c r="B16718" s="2" t="s">
        <v>8</v>
      </c>
      <c r="C16718" s="3" t="s">
        <v>43733</v>
      </c>
      <c r="D16718" s="2" t="s">
        <v>41643</v>
      </c>
      <c r="E16718" s="2" t="s">
        <v>43734</v>
      </c>
      <c r="F16718" s="2" t="s">
        <v>31368</v>
      </c>
      <c r="G16718" s="3" t="s">
        <v>17</v>
      </c>
    </row>
    <row r="16719" spans="1:7" ht="13.35" customHeight="1">
      <c r="A16719" s="2" t="s">
        <v>7</v>
      </c>
      <c r="B16719" s="2" t="s">
        <v>8</v>
      </c>
      <c r="C16719" s="3" t="s">
        <v>43735</v>
      </c>
      <c r="D16719" s="2" t="s">
        <v>43729</v>
      </c>
      <c r="E16719" s="2" t="s">
        <v>43736</v>
      </c>
      <c r="F16719" s="2" t="s">
        <v>31368</v>
      </c>
      <c r="G16719" s="3" t="s">
        <v>17</v>
      </c>
    </row>
    <row r="16720" spans="1:7" ht="13.35" customHeight="1">
      <c r="A16720" s="2" t="s">
        <v>7</v>
      </c>
      <c r="B16720" s="2" t="s">
        <v>8</v>
      </c>
      <c r="C16720" s="3" t="s">
        <v>43737</v>
      </c>
      <c r="D16720" s="2" t="s">
        <v>43724</v>
      </c>
      <c r="E16720" s="2" t="s">
        <v>43738</v>
      </c>
      <c r="F16720" s="2" t="s">
        <v>31368</v>
      </c>
      <c r="G16720" s="3" t="s">
        <v>17</v>
      </c>
    </row>
    <row r="16721" spans="1:7" ht="13.35" customHeight="1">
      <c r="A16721" s="2" t="s">
        <v>7</v>
      </c>
      <c r="B16721" s="2" t="s">
        <v>8</v>
      </c>
      <c r="C16721" s="3" t="s">
        <v>43739</v>
      </c>
      <c r="D16721" s="2" t="s">
        <v>41643</v>
      </c>
      <c r="E16721" s="2" t="s">
        <v>43740</v>
      </c>
      <c r="F16721" s="2" t="s">
        <v>31368</v>
      </c>
      <c r="G16721" s="3" t="s">
        <v>17</v>
      </c>
    </row>
    <row r="16722" spans="1:7" ht="13.35" customHeight="1">
      <c r="A16722" s="2" t="s">
        <v>7</v>
      </c>
      <c r="B16722" s="2" t="s">
        <v>8</v>
      </c>
      <c r="C16722" s="3" t="s">
        <v>43741</v>
      </c>
      <c r="D16722" s="2" t="s">
        <v>43729</v>
      </c>
      <c r="E16722" s="2" t="s">
        <v>43742</v>
      </c>
      <c r="F16722" s="2" t="s">
        <v>31368</v>
      </c>
      <c r="G16722" s="3" t="s">
        <v>17</v>
      </c>
    </row>
    <row r="16723" spans="1:7" ht="24.2" customHeight="1">
      <c r="A16723" s="2" t="s">
        <v>7</v>
      </c>
      <c r="B16723" s="2" t="s">
        <v>8</v>
      </c>
      <c r="C16723" s="3" t="s">
        <v>43743</v>
      </c>
      <c r="D16723" s="2" t="s">
        <v>42030</v>
      </c>
      <c r="E16723" s="2" t="s">
        <v>43744</v>
      </c>
      <c r="F16723" s="2" t="s">
        <v>37819</v>
      </c>
      <c r="G16723" s="3" t="s">
        <v>17</v>
      </c>
    </row>
    <row r="16724" spans="1:7" ht="24.2" customHeight="1">
      <c r="A16724" s="2" t="s">
        <v>7</v>
      </c>
      <c r="B16724" s="2" t="s">
        <v>8</v>
      </c>
      <c r="C16724" s="3" t="s">
        <v>43745</v>
      </c>
      <c r="D16724" s="2" t="s">
        <v>43746</v>
      </c>
      <c r="E16724" s="2" t="s">
        <v>43747</v>
      </c>
      <c r="F16724" s="2" t="s">
        <v>37819</v>
      </c>
      <c r="G16724" s="3" t="s">
        <v>17</v>
      </c>
    </row>
    <row r="16725" spans="1:7" ht="24.2" customHeight="1">
      <c r="A16725" s="2" t="s">
        <v>7</v>
      </c>
      <c r="B16725" s="2" t="s">
        <v>8</v>
      </c>
      <c r="C16725" s="3" t="s">
        <v>43748</v>
      </c>
      <c r="D16725" s="2" t="s">
        <v>43749</v>
      </c>
      <c r="E16725" s="2" t="s">
        <v>43750</v>
      </c>
      <c r="F16725" s="2" t="s">
        <v>37819</v>
      </c>
      <c r="G16725" s="3" t="s">
        <v>17</v>
      </c>
    </row>
    <row r="16726" spans="1:7" ht="24.2" customHeight="1">
      <c r="A16726" s="2" t="s">
        <v>7</v>
      </c>
      <c r="B16726" s="2" t="s">
        <v>8</v>
      </c>
      <c r="C16726" s="3" t="s">
        <v>43751</v>
      </c>
      <c r="D16726" s="2" t="s">
        <v>43729</v>
      </c>
      <c r="E16726" s="2" t="s">
        <v>43752</v>
      </c>
      <c r="F16726" s="2" t="s">
        <v>37819</v>
      </c>
      <c r="G16726" s="3" t="s">
        <v>17</v>
      </c>
    </row>
    <row r="16727" spans="1:7" ht="24.2" customHeight="1">
      <c r="A16727" s="2" t="s">
        <v>7</v>
      </c>
      <c r="B16727" s="2" t="s">
        <v>8</v>
      </c>
      <c r="C16727" s="3" t="s">
        <v>43753</v>
      </c>
      <c r="D16727" s="2" t="s">
        <v>43729</v>
      </c>
      <c r="E16727" s="2" t="s">
        <v>43754</v>
      </c>
      <c r="F16727" s="2" t="s">
        <v>37819</v>
      </c>
      <c r="G16727" s="3" t="s">
        <v>17</v>
      </c>
    </row>
    <row r="16728" spans="1:7" ht="24.2" customHeight="1">
      <c r="A16728" s="2" t="s">
        <v>7</v>
      </c>
      <c r="B16728" s="2" t="s">
        <v>8</v>
      </c>
      <c r="C16728" s="3" t="s">
        <v>43755</v>
      </c>
      <c r="D16728" s="2" t="s">
        <v>42030</v>
      </c>
      <c r="E16728" s="2" t="s">
        <v>43756</v>
      </c>
      <c r="F16728" s="2" t="s">
        <v>37819</v>
      </c>
      <c r="G16728" s="3" t="s">
        <v>17</v>
      </c>
    </row>
    <row r="16729" spans="1:7" ht="24.2" customHeight="1">
      <c r="A16729" s="2" t="s">
        <v>7</v>
      </c>
      <c r="B16729" s="2" t="s">
        <v>8</v>
      </c>
      <c r="C16729" s="3" t="s">
        <v>43757</v>
      </c>
      <c r="D16729" s="2" t="s">
        <v>43746</v>
      </c>
      <c r="E16729" s="2" t="s">
        <v>43758</v>
      </c>
      <c r="F16729" s="2" t="s">
        <v>37819</v>
      </c>
      <c r="G16729" s="3" t="s">
        <v>17</v>
      </c>
    </row>
    <row r="16730" spans="1:7" ht="24.2" customHeight="1">
      <c r="A16730" s="2" t="s">
        <v>7</v>
      </c>
      <c r="B16730" s="2" t="s">
        <v>8</v>
      </c>
      <c r="C16730" s="3" t="s">
        <v>43759</v>
      </c>
      <c r="D16730" s="2" t="s">
        <v>43749</v>
      </c>
      <c r="E16730" s="2" t="s">
        <v>43760</v>
      </c>
      <c r="F16730" s="2" t="s">
        <v>37819</v>
      </c>
      <c r="G16730" s="3" t="s">
        <v>17</v>
      </c>
    </row>
    <row r="16731" spans="1:7" ht="24.2" customHeight="1">
      <c r="A16731" s="2" t="s">
        <v>7</v>
      </c>
      <c r="B16731" s="2" t="s">
        <v>8</v>
      </c>
      <c r="C16731" s="3" t="s">
        <v>43761</v>
      </c>
      <c r="D16731" s="2" t="s">
        <v>43729</v>
      </c>
      <c r="E16731" s="2" t="s">
        <v>43762</v>
      </c>
      <c r="F16731" s="2" t="s">
        <v>37819</v>
      </c>
      <c r="G16731" s="3" t="s">
        <v>17</v>
      </c>
    </row>
    <row r="16732" spans="1:7" ht="13.35" customHeight="1">
      <c r="A16732" s="2" t="s">
        <v>7</v>
      </c>
      <c r="B16732" s="2" t="s">
        <v>8</v>
      </c>
      <c r="C16732" s="3" t="s">
        <v>43763</v>
      </c>
      <c r="D16732" s="2" t="s">
        <v>43729</v>
      </c>
      <c r="E16732" s="2" t="s">
        <v>43764</v>
      </c>
      <c r="F16732" s="2" t="s">
        <v>37819</v>
      </c>
      <c r="G16732" s="3" t="s">
        <v>17</v>
      </c>
    </row>
    <row r="16733" spans="1:7" ht="13.35" customHeight="1">
      <c r="A16733" s="2" t="s">
        <v>7</v>
      </c>
      <c r="B16733" s="2" t="s">
        <v>8</v>
      </c>
      <c r="C16733" s="3" t="s">
        <v>43765</v>
      </c>
      <c r="D16733" s="2" t="s">
        <v>43729</v>
      </c>
      <c r="E16733" s="2" t="s">
        <v>43766</v>
      </c>
      <c r="F16733" s="2" t="s">
        <v>31368</v>
      </c>
      <c r="G16733" s="3" t="s">
        <v>17</v>
      </c>
    </row>
    <row r="16734" spans="1:7" ht="24.2" customHeight="1">
      <c r="A16734" s="2" t="s">
        <v>7</v>
      </c>
      <c r="B16734" s="2" t="s">
        <v>8</v>
      </c>
      <c r="C16734" s="3" t="s">
        <v>43767</v>
      </c>
      <c r="D16734" s="2" t="s">
        <v>43768</v>
      </c>
      <c r="E16734" s="2" t="s">
        <v>43769</v>
      </c>
      <c r="F16734" s="2" t="s">
        <v>31368</v>
      </c>
      <c r="G16734" s="3" t="s">
        <v>17</v>
      </c>
    </row>
    <row r="16735" spans="1:7" ht="24.2" customHeight="1">
      <c r="A16735" s="2" t="s">
        <v>7</v>
      </c>
      <c r="B16735" s="2" t="s">
        <v>8</v>
      </c>
      <c r="C16735" s="3" t="s">
        <v>43770</v>
      </c>
      <c r="D16735" s="2" t="s">
        <v>43724</v>
      </c>
      <c r="E16735" s="2" t="s">
        <v>43771</v>
      </c>
      <c r="F16735" s="2" t="s">
        <v>31368</v>
      </c>
      <c r="G16735" s="3" t="s">
        <v>17</v>
      </c>
    </row>
    <row r="16736" spans="1:7" ht="13.35" customHeight="1">
      <c r="A16736" s="2" t="s">
        <v>7</v>
      </c>
      <c r="B16736" s="2" t="s">
        <v>8</v>
      </c>
      <c r="C16736" s="3" t="s">
        <v>43772</v>
      </c>
      <c r="D16736" s="2" t="s">
        <v>43773</v>
      </c>
      <c r="E16736" s="2" t="s">
        <v>43774</v>
      </c>
      <c r="F16736" s="2" t="s">
        <v>31368</v>
      </c>
      <c r="G16736" s="3" t="s">
        <v>17</v>
      </c>
    </row>
    <row r="16737" spans="1:7" ht="13.35" customHeight="1">
      <c r="A16737" s="2" t="s">
        <v>7</v>
      </c>
      <c r="B16737" s="2" t="s">
        <v>8</v>
      </c>
      <c r="C16737" s="3" t="s">
        <v>43775</v>
      </c>
      <c r="D16737" s="2" t="s">
        <v>43724</v>
      </c>
      <c r="E16737" s="2" t="s">
        <v>43776</v>
      </c>
      <c r="F16737" s="2" t="s">
        <v>31368</v>
      </c>
      <c r="G16737" s="3" t="s">
        <v>17</v>
      </c>
    </row>
    <row r="16738" spans="1:7" ht="13.35" customHeight="1">
      <c r="A16738" s="2" t="s">
        <v>7</v>
      </c>
      <c r="B16738" s="2" t="s">
        <v>8</v>
      </c>
      <c r="C16738" s="3" t="s">
        <v>43777</v>
      </c>
      <c r="D16738" s="2" t="s">
        <v>43778</v>
      </c>
      <c r="E16738" s="2" t="s">
        <v>43779</v>
      </c>
      <c r="F16738" s="2" t="s">
        <v>31368</v>
      </c>
      <c r="G16738" s="3" t="s">
        <v>17</v>
      </c>
    </row>
    <row r="16739" spans="1:7" ht="13.35" customHeight="1">
      <c r="A16739" s="2" t="s">
        <v>7</v>
      </c>
      <c r="B16739" s="2" t="s">
        <v>8</v>
      </c>
      <c r="C16739" s="3" t="s">
        <v>43780</v>
      </c>
      <c r="D16739" s="2" t="s">
        <v>42030</v>
      </c>
      <c r="E16739" s="2" t="s">
        <v>43781</v>
      </c>
      <c r="F16739" s="2" t="s">
        <v>37819</v>
      </c>
      <c r="G16739" s="3" t="s">
        <v>17</v>
      </c>
    </row>
    <row r="16740" spans="1:7" ht="13.35" customHeight="1">
      <c r="A16740" s="2" t="s">
        <v>7</v>
      </c>
      <c r="B16740" s="2" t="s">
        <v>8</v>
      </c>
      <c r="C16740" s="3" t="s">
        <v>43782</v>
      </c>
      <c r="D16740" s="2" t="s">
        <v>43746</v>
      </c>
      <c r="E16740" s="2" t="s">
        <v>43783</v>
      </c>
      <c r="F16740" s="2" t="s">
        <v>37819</v>
      </c>
      <c r="G16740" s="3" t="s">
        <v>17</v>
      </c>
    </row>
    <row r="16741" spans="1:7" ht="13.35" customHeight="1">
      <c r="A16741" s="2" t="s">
        <v>7</v>
      </c>
      <c r="B16741" s="2" t="s">
        <v>8</v>
      </c>
      <c r="C16741" s="3" t="s">
        <v>43784</v>
      </c>
      <c r="D16741" s="2" t="s">
        <v>43785</v>
      </c>
      <c r="E16741" s="2" t="s">
        <v>43786</v>
      </c>
      <c r="F16741" s="2" t="s">
        <v>37819</v>
      </c>
      <c r="G16741" s="3" t="s">
        <v>17</v>
      </c>
    </row>
    <row r="16742" spans="1:7" ht="13.35" customHeight="1">
      <c r="A16742" s="2" t="s">
        <v>7</v>
      </c>
      <c r="B16742" s="2" t="s">
        <v>8</v>
      </c>
      <c r="C16742" s="3" t="s">
        <v>43787</v>
      </c>
      <c r="D16742" s="2" t="s">
        <v>43729</v>
      </c>
      <c r="E16742" s="2" t="s">
        <v>43788</v>
      </c>
      <c r="F16742" s="2" t="s">
        <v>37819</v>
      </c>
      <c r="G16742" s="3" t="s">
        <v>17</v>
      </c>
    </row>
    <row r="16743" spans="1:7" ht="13.35" customHeight="1">
      <c r="A16743" s="2" t="s">
        <v>7</v>
      </c>
      <c r="B16743" s="2" t="s">
        <v>8</v>
      </c>
      <c r="C16743" s="3" t="s">
        <v>43789</v>
      </c>
      <c r="D16743" s="2" t="s">
        <v>43729</v>
      </c>
      <c r="E16743" s="2" t="s">
        <v>43790</v>
      </c>
      <c r="F16743" s="2" t="s">
        <v>37819</v>
      </c>
      <c r="G16743" s="3" t="s">
        <v>17</v>
      </c>
    </row>
    <row r="16744" spans="1:7" ht="13.35" customHeight="1">
      <c r="A16744" s="2" t="s">
        <v>7</v>
      </c>
      <c r="B16744" s="2" t="s">
        <v>8</v>
      </c>
      <c r="C16744" s="3" t="s">
        <v>43791</v>
      </c>
      <c r="D16744" s="2" t="s">
        <v>43724</v>
      </c>
      <c r="E16744" s="2" t="s">
        <v>43792</v>
      </c>
      <c r="F16744" s="2" t="s">
        <v>31368</v>
      </c>
      <c r="G16744" s="3" t="s">
        <v>17</v>
      </c>
    </row>
    <row r="16745" spans="1:7" ht="13.35" customHeight="1">
      <c r="A16745" s="2" t="s">
        <v>7</v>
      </c>
      <c r="B16745" s="2" t="s">
        <v>8</v>
      </c>
      <c r="C16745" s="3" t="s">
        <v>43793</v>
      </c>
      <c r="D16745" s="2" t="s">
        <v>43778</v>
      </c>
      <c r="E16745" s="2" t="s">
        <v>43794</v>
      </c>
      <c r="F16745" s="2" t="s">
        <v>31368</v>
      </c>
      <c r="G16745" s="3" t="s">
        <v>17</v>
      </c>
    </row>
    <row r="16746" spans="1:7" ht="13.35" customHeight="1">
      <c r="A16746" s="2" t="s">
        <v>7</v>
      </c>
      <c r="B16746" s="2" t="s">
        <v>8</v>
      </c>
      <c r="C16746" s="3" t="s">
        <v>43795</v>
      </c>
      <c r="D16746" s="2" t="s">
        <v>43729</v>
      </c>
      <c r="E16746" s="2" t="s">
        <v>43796</v>
      </c>
      <c r="F16746" s="2" t="s">
        <v>31368</v>
      </c>
      <c r="G16746" s="3" t="s">
        <v>17</v>
      </c>
    </row>
    <row r="16747" spans="1:7" ht="13.35" customHeight="1">
      <c r="A16747" s="2" t="s">
        <v>7</v>
      </c>
      <c r="B16747" s="2" t="s">
        <v>8</v>
      </c>
      <c r="C16747" s="3" t="s">
        <v>43797</v>
      </c>
      <c r="D16747" s="2" t="s">
        <v>43729</v>
      </c>
      <c r="E16747" s="2" t="s">
        <v>43798</v>
      </c>
      <c r="F16747" s="2" t="s">
        <v>31368</v>
      </c>
      <c r="G16747" s="3" t="s">
        <v>17</v>
      </c>
    </row>
    <row r="16748" spans="1:7" ht="13.35" customHeight="1">
      <c r="A16748" s="2" t="s">
        <v>7</v>
      </c>
      <c r="B16748" s="2" t="s">
        <v>8</v>
      </c>
      <c r="C16748" s="3" t="s">
        <v>43799</v>
      </c>
      <c r="D16748" s="2" t="s">
        <v>42437</v>
      </c>
      <c r="E16748" s="2" t="s">
        <v>43800</v>
      </c>
      <c r="F16748" s="2" t="s">
        <v>5942</v>
      </c>
      <c r="G16748" s="3" t="s">
        <v>17</v>
      </c>
    </row>
    <row r="16749" spans="1:7" ht="13.35" customHeight="1">
      <c r="A16749" s="2" t="s">
        <v>7</v>
      </c>
      <c r="B16749" s="2" t="s">
        <v>8</v>
      </c>
      <c r="C16749" s="3" t="s">
        <v>43801</v>
      </c>
      <c r="D16749" s="2" t="s">
        <v>43802</v>
      </c>
      <c r="E16749" s="2" t="s">
        <v>43803</v>
      </c>
      <c r="F16749" s="2" t="s">
        <v>28893</v>
      </c>
      <c r="G16749" s="3" t="s">
        <v>17</v>
      </c>
    </row>
    <row r="16750" spans="1:7" ht="13.35" customHeight="1">
      <c r="A16750" s="2" t="s">
        <v>7</v>
      </c>
      <c r="B16750" s="2" t="s">
        <v>8</v>
      </c>
      <c r="C16750" s="3" t="s">
        <v>43804</v>
      </c>
      <c r="D16750" s="2" t="s">
        <v>43805</v>
      </c>
      <c r="E16750" s="2" t="s">
        <v>43806</v>
      </c>
      <c r="F16750" s="2"/>
      <c r="G16750" s="3" t="s">
        <v>17</v>
      </c>
    </row>
    <row r="16751" spans="1:7" ht="13.35" customHeight="1">
      <c r="A16751" s="2" t="s">
        <v>7</v>
      </c>
      <c r="B16751" s="2" t="s">
        <v>8</v>
      </c>
      <c r="C16751" s="3" t="s">
        <v>43807</v>
      </c>
      <c r="D16751" s="2" t="s">
        <v>43808</v>
      </c>
      <c r="E16751" s="2" t="s">
        <v>43809</v>
      </c>
      <c r="F16751" s="2" t="s">
        <v>28893</v>
      </c>
      <c r="G16751" s="3" t="s">
        <v>17</v>
      </c>
    </row>
    <row r="16752" spans="1:7" ht="13.35" customHeight="1">
      <c r="A16752" s="2" t="s">
        <v>7</v>
      </c>
      <c r="B16752" s="2" t="s">
        <v>8</v>
      </c>
      <c r="C16752" s="3" t="s">
        <v>43810</v>
      </c>
      <c r="D16752" s="2" t="s">
        <v>43811</v>
      </c>
      <c r="E16752" s="2" t="s">
        <v>43812</v>
      </c>
      <c r="F16752" s="2" t="s">
        <v>43813</v>
      </c>
      <c r="G16752" s="3" t="s">
        <v>17</v>
      </c>
    </row>
    <row r="16753" spans="1:7" ht="13.35" customHeight="1">
      <c r="A16753" s="2" t="s">
        <v>7</v>
      </c>
      <c r="B16753" s="2" t="s">
        <v>8</v>
      </c>
      <c r="C16753" s="3" t="s">
        <v>43814</v>
      </c>
      <c r="D16753" s="2" t="s">
        <v>43815</v>
      </c>
      <c r="E16753" s="2" t="s">
        <v>43816</v>
      </c>
      <c r="F16753" s="2" t="s">
        <v>43813</v>
      </c>
      <c r="G16753" s="3" t="s">
        <v>17</v>
      </c>
    </row>
    <row r="16754" spans="1:7" ht="13.35" customHeight="1">
      <c r="A16754" s="2" t="s">
        <v>7</v>
      </c>
      <c r="B16754" s="2" t="s">
        <v>8</v>
      </c>
      <c r="C16754" s="3" t="s">
        <v>43817</v>
      </c>
      <c r="D16754" s="2" t="s">
        <v>43818</v>
      </c>
      <c r="E16754" s="2" t="s">
        <v>43819</v>
      </c>
      <c r="F16754" s="2"/>
      <c r="G16754" s="3" t="s">
        <v>17</v>
      </c>
    </row>
    <row r="16755" spans="1:7" ht="13.35" customHeight="1">
      <c r="A16755" s="2" t="s">
        <v>7</v>
      </c>
      <c r="B16755" s="2" t="s">
        <v>8</v>
      </c>
      <c r="C16755" s="3" t="s">
        <v>43820</v>
      </c>
      <c r="D16755" s="2" t="s">
        <v>43818</v>
      </c>
      <c r="E16755" s="2" t="s">
        <v>43821</v>
      </c>
      <c r="F16755" s="2"/>
      <c r="G16755" s="3" t="s">
        <v>17</v>
      </c>
    </row>
    <row r="16756" spans="1:7" ht="13.35" customHeight="1">
      <c r="A16756" s="2" t="s">
        <v>7</v>
      </c>
      <c r="B16756" s="2" t="s">
        <v>8</v>
      </c>
      <c r="C16756" s="3" t="s">
        <v>43822</v>
      </c>
      <c r="D16756" s="2" t="s">
        <v>43823</v>
      </c>
      <c r="E16756" s="2" t="s">
        <v>43824</v>
      </c>
      <c r="F16756" s="2" t="s">
        <v>31158</v>
      </c>
      <c r="G16756" s="3" t="s">
        <v>17</v>
      </c>
    </row>
    <row r="16757" spans="1:7" ht="13.35" customHeight="1">
      <c r="A16757" s="2" t="s">
        <v>7</v>
      </c>
      <c r="B16757" s="2" t="s">
        <v>8</v>
      </c>
      <c r="C16757" s="3" t="s">
        <v>43825</v>
      </c>
      <c r="D16757" s="2" t="s">
        <v>43826</v>
      </c>
      <c r="E16757" s="2" t="s">
        <v>43827</v>
      </c>
      <c r="F16757" s="2" t="s">
        <v>9719</v>
      </c>
      <c r="G16757" s="3" t="s">
        <v>17</v>
      </c>
    </row>
    <row r="16758" spans="1:7" ht="13.35" customHeight="1">
      <c r="A16758" s="2" t="s">
        <v>7</v>
      </c>
      <c r="B16758" s="2" t="s">
        <v>8</v>
      </c>
      <c r="C16758" s="3" t="s">
        <v>43828</v>
      </c>
      <c r="D16758" s="2" t="s">
        <v>43826</v>
      </c>
      <c r="E16758" s="2" t="s">
        <v>43829</v>
      </c>
      <c r="F16758" s="2" t="s">
        <v>9719</v>
      </c>
      <c r="G16758" s="3" t="s">
        <v>17</v>
      </c>
    </row>
    <row r="16759" spans="1:7" ht="13.35" customHeight="1">
      <c r="A16759" s="2" t="s">
        <v>7</v>
      </c>
      <c r="B16759" s="2" t="s">
        <v>8</v>
      </c>
      <c r="C16759" s="3" t="s">
        <v>43830</v>
      </c>
      <c r="D16759" s="2" t="s">
        <v>43831</v>
      </c>
      <c r="E16759" s="2" t="s">
        <v>43832</v>
      </c>
      <c r="F16759" s="2" t="s">
        <v>20452</v>
      </c>
      <c r="G16759" s="3" t="s">
        <v>17</v>
      </c>
    </row>
    <row r="16760" spans="1:7" ht="13.35" customHeight="1">
      <c r="A16760" s="2" t="s">
        <v>7</v>
      </c>
      <c r="B16760" s="2" t="s">
        <v>8</v>
      </c>
      <c r="C16760" s="3" t="s">
        <v>43833</v>
      </c>
      <c r="D16760" s="2" t="s">
        <v>43834</v>
      </c>
      <c r="E16760" s="2" t="s">
        <v>43835</v>
      </c>
      <c r="F16760" s="2" t="s">
        <v>28893</v>
      </c>
      <c r="G16760" s="3" t="s">
        <v>17</v>
      </c>
    </row>
    <row r="16761" spans="1:7" ht="13.35" customHeight="1">
      <c r="A16761" s="2" t="s">
        <v>7</v>
      </c>
      <c r="B16761" s="2" t="s">
        <v>8</v>
      </c>
      <c r="C16761" s="3" t="s">
        <v>43836</v>
      </c>
      <c r="D16761" s="2" t="s">
        <v>43837</v>
      </c>
      <c r="E16761" s="2" t="s">
        <v>43838</v>
      </c>
      <c r="F16761" s="2"/>
      <c r="G16761" s="3" t="s">
        <v>17</v>
      </c>
    </row>
    <row r="16762" spans="1:7" ht="13.35" customHeight="1">
      <c r="A16762" s="2" t="s">
        <v>7</v>
      </c>
      <c r="B16762" s="2" t="s">
        <v>8</v>
      </c>
      <c r="C16762" s="3" t="s">
        <v>43839</v>
      </c>
      <c r="D16762" s="2" t="s">
        <v>8685</v>
      </c>
      <c r="E16762" s="2" t="s">
        <v>43840</v>
      </c>
      <c r="F16762" s="2" t="s">
        <v>25667</v>
      </c>
      <c r="G16762" s="3" t="s">
        <v>17</v>
      </c>
    </row>
    <row r="16763" spans="1:7" ht="13.35" customHeight="1">
      <c r="A16763" s="2" t="s">
        <v>7</v>
      </c>
      <c r="B16763" s="2" t="s">
        <v>8</v>
      </c>
      <c r="C16763" s="3" t="s">
        <v>43841</v>
      </c>
      <c r="D16763" s="2" t="s">
        <v>43842</v>
      </c>
      <c r="E16763" s="2" t="s">
        <v>43843</v>
      </c>
      <c r="F16763" s="2" t="s">
        <v>7128</v>
      </c>
      <c r="G16763" s="3" t="s">
        <v>17</v>
      </c>
    </row>
    <row r="16764" spans="1:7" ht="13.35" customHeight="1">
      <c r="A16764" s="2" t="s">
        <v>7</v>
      </c>
      <c r="B16764" s="2" t="s">
        <v>8</v>
      </c>
      <c r="C16764" s="3" t="s">
        <v>43844</v>
      </c>
      <c r="D16764" s="2" t="s">
        <v>42484</v>
      </c>
      <c r="E16764" s="2" t="s">
        <v>43845</v>
      </c>
      <c r="F16764" s="2" t="s">
        <v>5942</v>
      </c>
      <c r="G16764" s="3" t="s">
        <v>17</v>
      </c>
    </row>
    <row r="16765" spans="1:7" ht="13.35" customHeight="1">
      <c r="A16765" s="2" t="s">
        <v>7</v>
      </c>
      <c r="B16765" s="2" t="s">
        <v>8</v>
      </c>
      <c r="C16765" s="3" t="s">
        <v>43846</v>
      </c>
      <c r="D16765" s="2" t="s">
        <v>43847</v>
      </c>
      <c r="E16765" s="2" t="s">
        <v>43848</v>
      </c>
      <c r="F16765" s="2" t="s">
        <v>26858</v>
      </c>
      <c r="G16765" s="3" t="s">
        <v>17</v>
      </c>
    </row>
    <row r="16766" spans="1:7" ht="13.35" customHeight="1">
      <c r="A16766" s="2" t="s">
        <v>7</v>
      </c>
      <c r="B16766" s="2" t="s">
        <v>8</v>
      </c>
      <c r="C16766" s="3" t="s">
        <v>43849</v>
      </c>
      <c r="D16766" s="2" t="s">
        <v>43850</v>
      </c>
      <c r="E16766" s="2" t="s">
        <v>43851</v>
      </c>
      <c r="F16766" s="2" t="s">
        <v>26858</v>
      </c>
      <c r="G16766" s="3" t="s">
        <v>17</v>
      </c>
    </row>
    <row r="16767" spans="1:7" ht="13.35" customHeight="1">
      <c r="A16767" s="2" t="s">
        <v>7</v>
      </c>
      <c r="B16767" s="2" t="s">
        <v>8</v>
      </c>
      <c r="C16767" s="3" t="s">
        <v>43852</v>
      </c>
      <c r="D16767" s="2" t="s">
        <v>43853</v>
      </c>
      <c r="E16767" s="2" t="s">
        <v>43854</v>
      </c>
      <c r="F16767" s="2" t="s">
        <v>26858</v>
      </c>
      <c r="G16767" s="3" t="s">
        <v>17</v>
      </c>
    </row>
    <row r="16768" spans="1:7" ht="13.35" customHeight="1">
      <c r="A16768" s="2" t="s">
        <v>7</v>
      </c>
      <c r="B16768" s="2" t="s">
        <v>8</v>
      </c>
      <c r="C16768" s="3" t="s">
        <v>43855</v>
      </c>
      <c r="D16768" s="2" t="s">
        <v>43853</v>
      </c>
      <c r="E16768" s="2" t="s">
        <v>43856</v>
      </c>
      <c r="F16768" s="2" t="s">
        <v>26858</v>
      </c>
      <c r="G16768" s="3" t="s">
        <v>17</v>
      </c>
    </row>
    <row r="16769" spans="1:7" ht="13.35" customHeight="1">
      <c r="A16769" s="2" t="s">
        <v>7</v>
      </c>
      <c r="B16769" s="2" t="s">
        <v>8</v>
      </c>
      <c r="C16769" s="3" t="s">
        <v>43857</v>
      </c>
      <c r="D16769" s="2" t="s">
        <v>43853</v>
      </c>
      <c r="E16769" s="2" t="s">
        <v>43858</v>
      </c>
      <c r="F16769" s="2" t="s">
        <v>26858</v>
      </c>
      <c r="G16769" s="3" t="s">
        <v>17</v>
      </c>
    </row>
    <row r="16770" spans="1:7" ht="24.2" customHeight="1">
      <c r="A16770" s="2" t="s">
        <v>7</v>
      </c>
      <c r="B16770" s="2" t="s">
        <v>8</v>
      </c>
      <c r="C16770" s="3" t="s">
        <v>43859</v>
      </c>
      <c r="D16770" s="2" t="s">
        <v>43860</v>
      </c>
      <c r="E16770" s="2" t="s">
        <v>43861</v>
      </c>
      <c r="F16770" s="2" t="s">
        <v>26858</v>
      </c>
      <c r="G16770" s="3" t="s">
        <v>17</v>
      </c>
    </row>
    <row r="16771" spans="1:7" ht="24.2" customHeight="1">
      <c r="A16771" s="2" t="s">
        <v>7</v>
      </c>
      <c r="B16771" s="2" t="s">
        <v>8</v>
      </c>
      <c r="C16771" s="3" t="s">
        <v>43862</v>
      </c>
      <c r="D16771" s="2" t="s">
        <v>43853</v>
      </c>
      <c r="E16771" s="2" t="s">
        <v>43863</v>
      </c>
      <c r="F16771" s="2" t="s">
        <v>26858</v>
      </c>
      <c r="G16771" s="3" t="s">
        <v>17</v>
      </c>
    </row>
    <row r="16772" spans="1:7" ht="24.2" customHeight="1">
      <c r="A16772" s="2" t="s">
        <v>7</v>
      </c>
      <c r="B16772" s="2" t="s">
        <v>8</v>
      </c>
      <c r="C16772" s="3" t="s">
        <v>43864</v>
      </c>
      <c r="D16772" s="2" t="s">
        <v>43860</v>
      </c>
      <c r="E16772" s="2" t="s">
        <v>43865</v>
      </c>
      <c r="F16772" s="2" t="s">
        <v>26858</v>
      </c>
      <c r="G16772" s="3" t="s">
        <v>17</v>
      </c>
    </row>
    <row r="16773" spans="1:7" ht="24.2" customHeight="1">
      <c r="A16773" s="2" t="s">
        <v>7</v>
      </c>
      <c r="B16773" s="2" t="s">
        <v>8</v>
      </c>
      <c r="C16773" s="3" t="s">
        <v>43866</v>
      </c>
      <c r="D16773" s="2" t="s">
        <v>43853</v>
      </c>
      <c r="E16773" s="2" t="s">
        <v>43867</v>
      </c>
      <c r="F16773" s="2" t="s">
        <v>26858</v>
      </c>
      <c r="G16773" s="3" t="s">
        <v>17</v>
      </c>
    </row>
    <row r="16774" spans="1:7" ht="24.2" customHeight="1">
      <c r="A16774" s="2" t="s">
        <v>7</v>
      </c>
      <c r="B16774" s="2" t="s">
        <v>8</v>
      </c>
      <c r="C16774" s="3" t="s">
        <v>43868</v>
      </c>
      <c r="D16774" s="2" t="s">
        <v>43853</v>
      </c>
      <c r="E16774" s="2" t="s">
        <v>43869</v>
      </c>
      <c r="F16774" s="2" t="s">
        <v>26858</v>
      </c>
      <c r="G16774" s="3" t="s">
        <v>17</v>
      </c>
    </row>
    <row r="16775" spans="1:7" ht="24.2" customHeight="1">
      <c r="A16775" s="2" t="s">
        <v>7</v>
      </c>
      <c r="B16775" s="2" t="s">
        <v>8</v>
      </c>
      <c r="C16775" s="3" t="s">
        <v>43870</v>
      </c>
      <c r="D16775" s="2" t="s">
        <v>43853</v>
      </c>
      <c r="E16775" s="2" t="s">
        <v>43871</v>
      </c>
      <c r="F16775" s="2" t="s">
        <v>26858</v>
      </c>
      <c r="G16775" s="3" t="s">
        <v>17</v>
      </c>
    </row>
    <row r="16776" spans="1:7" ht="24.2" customHeight="1">
      <c r="A16776" s="2" t="s">
        <v>7</v>
      </c>
      <c r="B16776" s="2" t="s">
        <v>8</v>
      </c>
      <c r="C16776" s="3" t="s">
        <v>43872</v>
      </c>
      <c r="D16776" s="2" t="s">
        <v>43853</v>
      </c>
      <c r="E16776" s="2" t="s">
        <v>43873</v>
      </c>
      <c r="F16776" s="2" t="s">
        <v>26858</v>
      </c>
      <c r="G16776" s="3" t="s">
        <v>17</v>
      </c>
    </row>
    <row r="16777" spans="1:7" ht="24.2" customHeight="1">
      <c r="A16777" s="2" t="s">
        <v>7</v>
      </c>
      <c r="B16777" s="2" t="s">
        <v>8</v>
      </c>
      <c r="C16777" s="3" t="s">
        <v>43874</v>
      </c>
      <c r="D16777" s="2" t="s">
        <v>43853</v>
      </c>
      <c r="E16777" s="2" t="s">
        <v>43875</v>
      </c>
      <c r="F16777" s="2" t="s">
        <v>26858</v>
      </c>
      <c r="G16777" s="3" t="s">
        <v>17</v>
      </c>
    </row>
    <row r="16778" spans="1:7" ht="24.2" customHeight="1">
      <c r="A16778" s="2" t="s">
        <v>7</v>
      </c>
      <c r="B16778" s="2" t="s">
        <v>8</v>
      </c>
      <c r="C16778" s="3" t="s">
        <v>43876</v>
      </c>
      <c r="D16778" s="2" t="s">
        <v>43860</v>
      </c>
      <c r="E16778" s="2" t="s">
        <v>43877</v>
      </c>
      <c r="F16778" s="2" t="s">
        <v>26858</v>
      </c>
      <c r="G16778" s="3" t="s">
        <v>17</v>
      </c>
    </row>
    <row r="16779" spans="1:7" ht="24.2" customHeight="1">
      <c r="A16779" s="2" t="s">
        <v>7</v>
      </c>
      <c r="B16779" s="2" t="s">
        <v>8</v>
      </c>
      <c r="C16779" s="3" t="s">
        <v>43878</v>
      </c>
      <c r="D16779" s="2" t="s">
        <v>43860</v>
      </c>
      <c r="E16779" s="2" t="s">
        <v>43879</v>
      </c>
      <c r="F16779" s="2" t="s">
        <v>26858</v>
      </c>
      <c r="G16779" s="3" t="s">
        <v>17</v>
      </c>
    </row>
    <row r="16780" spans="1:7" ht="24.2" customHeight="1">
      <c r="A16780" s="2" t="s">
        <v>7</v>
      </c>
      <c r="B16780" s="2" t="s">
        <v>8</v>
      </c>
      <c r="C16780" s="3" t="s">
        <v>43880</v>
      </c>
      <c r="D16780" s="2" t="s">
        <v>43853</v>
      </c>
      <c r="E16780" s="2" t="s">
        <v>43881</v>
      </c>
      <c r="F16780" s="2" t="s">
        <v>26858</v>
      </c>
      <c r="G16780" s="3" t="s">
        <v>17</v>
      </c>
    </row>
    <row r="16781" spans="1:7" ht="24.2" customHeight="1">
      <c r="A16781" s="2" t="s">
        <v>7</v>
      </c>
      <c r="B16781" s="2" t="s">
        <v>8</v>
      </c>
      <c r="C16781" s="3" t="s">
        <v>43882</v>
      </c>
      <c r="D16781" s="2" t="s">
        <v>43853</v>
      </c>
      <c r="E16781" s="2" t="s">
        <v>43883</v>
      </c>
      <c r="F16781" s="2" t="s">
        <v>26858</v>
      </c>
      <c r="G16781" s="3" t="s">
        <v>17</v>
      </c>
    </row>
    <row r="16782" spans="1:7" ht="24.2" customHeight="1">
      <c r="A16782" s="2" t="s">
        <v>7</v>
      </c>
      <c r="B16782" s="2" t="s">
        <v>8</v>
      </c>
      <c r="C16782" s="3" t="s">
        <v>43884</v>
      </c>
      <c r="D16782" s="2" t="s">
        <v>43853</v>
      </c>
      <c r="E16782" s="2" t="s">
        <v>43885</v>
      </c>
      <c r="F16782" s="2" t="s">
        <v>26858</v>
      </c>
      <c r="G16782" s="3" t="s">
        <v>17</v>
      </c>
    </row>
    <row r="16783" spans="1:7" ht="24.2" customHeight="1">
      <c r="A16783" s="2" t="s">
        <v>7</v>
      </c>
      <c r="B16783" s="2" t="s">
        <v>8</v>
      </c>
      <c r="C16783" s="3" t="s">
        <v>43886</v>
      </c>
      <c r="D16783" s="2" t="s">
        <v>43860</v>
      </c>
      <c r="E16783" s="2" t="s">
        <v>43887</v>
      </c>
      <c r="F16783" s="2" t="s">
        <v>26858</v>
      </c>
      <c r="G16783" s="3" t="s">
        <v>17</v>
      </c>
    </row>
    <row r="16784" spans="1:7" ht="24.2" customHeight="1">
      <c r="A16784" s="2" t="s">
        <v>7</v>
      </c>
      <c r="B16784" s="2" t="s">
        <v>8</v>
      </c>
      <c r="C16784" s="3" t="s">
        <v>43888</v>
      </c>
      <c r="D16784" s="2" t="s">
        <v>43853</v>
      </c>
      <c r="E16784" s="2" t="s">
        <v>43889</v>
      </c>
      <c r="F16784" s="2" t="s">
        <v>26858</v>
      </c>
      <c r="G16784" s="3" t="s">
        <v>17</v>
      </c>
    </row>
    <row r="16785" spans="1:7" ht="24.2" customHeight="1">
      <c r="A16785" s="2" t="s">
        <v>7</v>
      </c>
      <c r="B16785" s="2" t="s">
        <v>8</v>
      </c>
      <c r="C16785" s="3" t="s">
        <v>43890</v>
      </c>
      <c r="D16785" s="2" t="s">
        <v>43853</v>
      </c>
      <c r="E16785" s="2" t="s">
        <v>43891</v>
      </c>
      <c r="F16785" s="2" t="s">
        <v>26858</v>
      </c>
      <c r="G16785" s="3" t="s">
        <v>17</v>
      </c>
    </row>
    <row r="16786" spans="1:7" ht="24.2" customHeight="1">
      <c r="A16786" s="2" t="s">
        <v>7</v>
      </c>
      <c r="B16786" s="2" t="s">
        <v>8</v>
      </c>
      <c r="C16786" s="3" t="s">
        <v>43892</v>
      </c>
      <c r="D16786" s="2" t="s">
        <v>43853</v>
      </c>
      <c r="E16786" s="2" t="s">
        <v>43893</v>
      </c>
      <c r="F16786" s="2" t="s">
        <v>26858</v>
      </c>
      <c r="G16786" s="3" t="s">
        <v>17</v>
      </c>
    </row>
    <row r="16787" spans="1:7" ht="24.2" customHeight="1">
      <c r="A16787" s="2" t="s">
        <v>7</v>
      </c>
      <c r="B16787" s="2" t="s">
        <v>8</v>
      </c>
      <c r="C16787" s="3" t="s">
        <v>43894</v>
      </c>
      <c r="D16787" s="2" t="s">
        <v>43860</v>
      </c>
      <c r="E16787" s="2" t="s">
        <v>43895</v>
      </c>
      <c r="F16787" s="2" t="s">
        <v>26858</v>
      </c>
      <c r="G16787" s="3" t="s">
        <v>17</v>
      </c>
    </row>
    <row r="16788" spans="1:7" ht="24.2" customHeight="1">
      <c r="A16788" s="2" t="s">
        <v>7</v>
      </c>
      <c r="B16788" s="2" t="s">
        <v>8</v>
      </c>
      <c r="C16788" s="3" t="s">
        <v>43896</v>
      </c>
      <c r="D16788" s="2" t="s">
        <v>43853</v>
      </c>
      <c r="E16788" s="2" t="s">
        <v>43897</v>
      </c>
      <c r="F16788" s="2" t="s">
        <v>26858</v>
      </c>
      <c r="G16788" s="3" t="s">
        <v>17</v>
      </c>
    </row>
    <row r="16789" spans="1:7" ht="13.35" customHeight="1">
      <c r="A16789" s="2" t="s">
        <v>7</v>
      </c>
      <c r="B16789" s="2" t="s">
        <v>8</v>
      </c>
      <c r="C16789" s="3" t="s">
        <v>43898</v>
      </c>
      <c r="D16789" s="2" t="s">
        <v>43853</v>
      </c>
      <c r="E16789" s="2" t="s">
        <v>43899</v>
      </c>
      <c r="F16789" s="2" t="s">
        <v>26858</v>
      </c>
      <c r="G16789" s="3" t="s">
        <v>17</v>
      </c>
    </row>
    <row r="16790" spans="1:7" ht="13.35" customHeight="1">
      <c r="A16790" s="2" t="s">
        <v>7</v>
      </c>
      <c r="B16790" s="2" t="s">
        <v>8</v>
      </c>
      <c r="C16790" s="3" t="s">
        <v>43900</v>
      </c>
      <c r="D16790" s="2" t="s">
        <v>43901</v>
      </c>
      <c r="E16790" s="2" t="s">
        <v>43902</v>
      </c>
      <c r="F16790" s="2" t="s">
        <v>43903</v>
      </c>
      <c r="G16790" s="3" t="s">
        <v>931</v>
      </c>
    </row>
    <row r="16791" spans="1:7" ht="13.35" customHeight="1">
      <c r="A16791" s="2" t="s">
        <v>7</v>
      </c>
      <c r="B16791" s="2" t="s">
        <v>8</v>
      </c>
      <c r="C16791" s="3" t="s">
        <v>43904</v>
      </c>
      <c r="D16791" s="2" t="s">
        <v>43905</v>
      </c>
      <c r="E16791" s="2" t="s">
        <v>43906</v>
      </c>
      <c r="F16791" s="2" t="s">
        <v>43903</v>
      </c>
      <c r="G16791" s="3" t="s">
        <v>931</v>
      </c>
    </row>
    <row r="16792" spans="1:7" ht="13.35" customHeight="1">
      <c r="A16792" s="2" t="s">
        <v>7</v>
      </c>
      <c r="B16792" s="2" t="s">
        <v>8</v>
      </c>
      <c r="C16792" s="3" t="s">
        <v>43907</v>
      </c>
      <c r="D16792" s="2" t="s">
        <v>43908</v>
      </c>
      <c r="E16792" s="2" t="s">
        <v>43909</v>
      </c>
      <c r="F16792" s="2" t="s">
        <v>43903</v>
      </c>
      <c r="G16792" s="3" t="s">
        <v>931</v>
      </c>
    </row>
    <row r="16793" spans="1:7" ht="13.35" customHeight="1">
      <c r="A16793" s="2" t="s">
        <v>7</v>
      </c>
      <c r="B16793" s="2" t="s">
        <v>8</v>
      </c>
      <c r="C16793" s="3" t="s">
        <v>43910</v>
      </c>
      <c r="D16793" s="2" t="s">
        <v>43911</v>
      </c>
      <c r="E16793" s="2" t="s">
        <v>43912</v>
      </c>
      <c r="F16793" s="2" t="s">
        <v>43903</v>
      </c>
      <c r="G16793" s="3" t="s">
        <v>17</v>
      </c>
    </row>
    <row r="16794" spans="1:7" ht="13.35" customHeight="1">
      <c r="A16794" s="2" t="s">
        <v>7</v>
      </c>
      <c r="B16794" s="2" t="s">
        <v>8</v>
      </c>
      <c r="C16794" s="3" t="s">
        <v>43913</v>
      </c>
      <c r="D16794" s="2" t="s">
        <v>43914</v>
      </c>
      <c r="E16794" s="2" t="s">
        <v>43915</v>
      </c>
      <c r="F16794" s="2" t="s">
        <v>43903</v>
      </c>
      <c r="G16794" s="3" t="s">
        <v>17</v>
      </c>
    </row>
    <row r="16795" spans="1:7" ht="13.35" customHeight="1">
      <c r="A16795" s="2" t="s">
        <v>7</v>
      </c>
      <c r="B16795" s="2" t="s">
        <v>8</v>
      </c>
      <c r="C16795" s="3" t="s">
        <v>43916</v>
      </c>
      <c r="D16795" s="2" t="s">
        <v>43917</v>
      </c>
      <c r="E16795" s="2" t="s">
        <v>43918</v>
      </c>
      <c r="F16795" s="2" t="s">
        <v>43919</v>
      </c>
      <c r="G16795" s="3" t="s">
        <v>17</v>
      </c>
    </row>
    <row r="16796" spans="1:7" ht="13.35" customHeight="1">
      <c r="A16796" s="2" t="s">
        <v>7</v>
      </c>
      <c r="B16796" s="2" t="s">
        <v>8</v>
      </c>
      <c r="C16796" s="3" t="s">
        <v>43920</v>
      </c>
      <c r="D16796" s="2" t="s">
        <v>43917</v>
      </c>
      <c r="E16796" s="2" t="s">
        <v>43921</v>
      </c>
      <c r="F16796" s="2" t="s">
        <v>43919</v>
      </c>
      <c r="G16796" s="3" t="s">
        <v>17</v>
      </c>
    </row>
    <row r="16797" spans="1:7" ht="13.35" customHeight="1">
      <c r="A16797" s="2" t="s">
        <v>7</v>
      </c>
      <c r="B16797" s="2" t="s">
        <v>8</v>
      </c>
      <c r="C16797" s="3" t="s">
        <v>43922</v>
      </c>
      <c r="D16797" s="2" t="s">
        <v>30542</v>
      </c>
      <c r="E16797" s="2" t="s">
        <v>43923</v>
      </c>
      <c r="F16797" s="2"/>
      <c r="G16797" s="3" t="s">
        <v>931</v>
      </c>
    </row>
    <row r="16798" spans="1:7" ht="13.35" customHeight="1">
      <c r="A16798" s="2" t="s">
        <v>7</v>
      </c>
      <c r="B16798" s="2" t="s">
        <v>8</v>
      </c>
      <c r="C16798" s="3" t="s">
        <v>43924</v>
      </c>
      <c r="D16798" s="2" t="s">
        <v>30542</v>
      </c>
      <c r="E16798" s="2" t="s">
        <v>43925</v>
      </c>
      <c r="F16798" s="2"/>
      <c r="G16798" s="3" t="s">
        <v>931</v>
      </c>
    </row>
    <row r="16799" spans="1:7" ht="24.2" customHeight="1">
      <c r="A16799" s="2" t="s">
        <v>7</v>
      </c>
      <c r="B16799" s="2" t="s">
        <v>8</v>
      </c>
      <c r="C16799" s="3" t="s">
        <v>43926</v>
      </c>
      <c r="D16799" s="2" t="s">
        <v>30542</v>
      </c>
      <c r="E16799" s="2" t="s">
        <v>43927</v>
      </c>
      <c r="F16799" s="2"/>
      <c r="G16799" s="3" t="s">
        <v>931</v>
      </c>
    </row>
    <row r="16800" spans="1:7" ht="13.35" customHeight="1">
      <c r="A16800" s="2" t="s">
        <v>7</v>
      </c>
      <c r="B16800" s="2" t="s">
        <v>8</v>
      </c>
      <c r="C16800" s="3" t="s">
        <v>43928</v>
      </c>
      <c r="D16800" s="2" t="s">
        <v>43929</v>
      </c>
      <c r="E16800" s="2" t="s">
        <v>43930</v>
      </c>
      <c r="F16800" s="2"/>
      <c r="G16800" s="3" t="s">
        <v>931</v>
      </c>
    </row>
    <row r="16801" spans="1:7" ht="24.2" customHeight="1">
      <c r="A16801" s="2" t="s">
        <v>7</v>
      </c>
      <c r="B16801" s="2" t="s">
        <v>8</v>
      </c>
      <c r="C16801" s="3" t="s">
        <v>43931</v>
      </c>
      <c r="D16801" s="2" t="s">
        <v>30542</v>
      </c>
      <c r="E16801" s="2" t="s">
        <v>43932</v>
      </c>
      <c r="F16801" s="2"/>
      <c r="G16801" s="3" t="s">
        <v>931</v>
      </c>
    </row>
    <row r="16802" spans="1:7" ht="13.35" customHeight="1">
      <c r="A16802" s="2" t="s">
        <v>7</v>
      </c>
      <c r="B16802" s="2" t="s">
        <v>8</v>
      </c>
      <c r="C16802" s="3" t="s">
        <v>43933</v>
      </c>
      <c r="D16802" s="2" t="s">
        <v>30542</v>
      </c>
      <c r="E16802" s="2" t="s">
        <v>43934</v>
      </c>
      <c r="F16802" s="2"/>
      <c r="G16802" s="3" t="s">
        <v>931</v>
      </c>
    </row>
    <row r="16803" spans="1:7" ht="13.35" customHeight="1">
      <c r="A16803" s="2" t="s">
        <v>7</v>
      </c>
      <c r="B16803" s="2" t="s">
        <v>8</v>
      </c>
      <c r="C16803" s="3" t="s">
        <v>43935</v>
      </c>
      <c r="D16803" s="2" t="s">
        <v>30542</v>
      </c>
      <c r="E16803" s="2" t="s">
        <v>43936</v>
      </c>
      <c r="F16803" s="2"/>
      <c r="G16803" s="3" t="s">
        <v>931</v>
      </c>
    </row>
    <row r="16804" spans="1:7" ht="13.35" customHeight="1">
      <c r="A16804" s="2" t="s">
        <v>7</v>
      </c>
      <c r="B16804" s="2" t="s">
        <v>8</v>
      </c>
      <c r="C16804" s="3" t="s">
        <v>43937</v>
      </c>
      <c r="D16804" s="2" t="s">
        <v>30542</v>
      </c>
      <c r="E16804" s="2" t="s">
        <v>43938</v>
      </c>
      <c r="F16804" s="2"/>
      <c r="G16804" s="3" t="s">
        <v>931</v>
      </c>
    </row>
    <row r="16805" spans="1:7" ht="13.35" customHeight="1">
      <c r="A16805" s="2" t="s">
        <v>7</v>
      </c>
      <c r="B16805" s="2" t="s">
        <v>8</v>
      </c>
      <c r="C16805" s="3" t="s">
        <v>43939</v>
      </c>
      <c r="D16805" s="2" t="s">
        <v>30542</v>
      </c>
      <c r="E16805" s="2" t="s">
        <v>43940</v>
      </c>
      <c r="F16805" s="2"/>
      <c r="G16805" s="3" t="s">
        <v>931</v>
      </c>
    </row>
    <row r="16806" spans="1:7" ht="13.35" customHeight="1">
      <c r="A16806" s="2" t="s">
        <v>7</v>
      </c>
      <c r="B16806" s="2" t="s">
        <v>8</v>
      </c>
      <c r="C16806" s="3" t="s">
        <v>43941</v>
      </c>
      <c r="D16806" s="2" t="s">
        <v>30542</v>
      </c>
      <c r="E16806" s="2" t="s">
        <v>43942</v>
      </c>
      <c r="F16806" s="2"/>
      <c r="G16806" s="3" t="s">
        <v>931</v>
      </c>
    </row>
    <row r="16807" spans="1:7" ht="13.35" customHeight="1">
      <c r="A16807" s="2" t="s">
        <v>7</v>
      </c>
      <c r="B16807" s="2" t="s">
        <v>8</v>
      </c>
      <c r="C16807" s="3" t="s">
        <v>43943</v>
      </c>
      <c r="D16807" s="2" t="s">
        <v>30542</v>
      </c>
      <c r="E16807" s="2" t="s">
        <v>43944</v>
      </c>
      <c r="F16807" s="2"/>
      <c r="G16807" s="3" t="s">
        <v>931</v>
      </c>
    </row>
    <row r="16808" spans="1:7" ht="13.35" customHeight="1">
      <c r="A16808" s="2" t="s">
        <v>7</v>
      </c>
      <c r="B16808" s="2" t="s">
        <v>8</v>
      </c>
      <c r="C16808" s="3" t="s">
        <v>43945</v>
      </c>
      <c r="D16808" s="2" t="s">
        <v>30542</v>
      </c>
      <c r="E16808" s="2" t="s">
        <v>43946</v>
      </c>
      <c r="F16808" s="2"/>
      <c r="G16808" s="3" t="s">
        <v>931</v>
      </c>
    </row>
    <row r="16809" spans="1:7" ht="13.35" customHeight="1">
      <c r="A16809" s="2" t="s">
        <v>7</v>
      </c>
      <c r="B16809" s="2" t="s">
        <v>8</v>
      </c>
      <c r="C16809" s="3" t="s">
        <v>43947</v>
      </c>
      <c r="D16809" s="2" t="s">
        <v>30542</v>
      </c>
      <c r="E16809" s="2" t="s">
        <v>43948</v>
      </c>
      <c r="F16809" s="2"/>
      <c r="G16809" s="3" t="s">
        <v>931</v>
      </c>
    </row>
    <row r="16810" spans="1:7" ht="13.35" customHeight="1">
      <c r="A16810" s="2" t="s">
        <v>7</v>
      </c>
      <c r="B16810" s="2" t="s">
        <v>8</v>
      </c>
      <c r="C16810" s="3" t="s">
        <v>43949</v>
      </c>
      <c r="D16810" s="2" t="s">
        <v>43950</v>
      </c>
      <c r="E16810" s="2" t="s">
        <v>43951</v>
      </c>
      <c r="F16810" s="2"/>
      <c r="G16810" s="3" t="s">
        <v>931</v>
      </c>
    </row>
    <row r="16811" spans="1:7" ht="13.35" customHeight="1">
      <c r="A16811" s="2" t="s">
        <v>7</v>
      </c>
      <c r="B16811" s="2" t="s">
        <v>8</v>
      </c>
      <c r="C16811" s="3" t="s">
        <v>43952</v>
      </c>
      <c r="D16811" s="2" t="s">
        <v>30542</v>
      </c>
      <c r="E16811" s="2" t="s">
        <v>43953</v>
      </c>
      <c r="F16811" s="2"/>
      <c r="G16811" s="3" t="s">
        <v>931</v>
      </c>
    </row>
    <row r="16812" spans="1:7" ht="13.35" customHeight="1">
      <c r="A16812" s="2" t="s">
        <v>7</v>
      </c>
      <c r="B16812" s="2" t="s">
        <v>8</v>
      </c>
      <c r="C16812" s="3" t="s">
        <v>43954</v>
      </c>
      <c r="D16812" s="2" t="s">
        <v>43955</v>
      </c>
      <c r="E16812" s="2" t="s">
        <v>43956</v>
      </c>
      <c r="F16812" s="2"/>
      <c r="G16812" s="3" t="s">
        <v>931</v>
      </c>
    </row>
    <row r="16813" spans="1:7" ht="13.35" customHeight="1">
      <c r="A16813" s="2" t="s">
        <v>7</v>
      </c>
      <c r="B16813" s="2" t="s">
        <v>8</v>
      </c>
      <c r="C16813" s="3" t="s">
        <v>43957</v>
      </c>
      <c r="D16813" s="2" t="s">
        <v>43958</v>
      </c>
      <c r="E16813" s="2" t="s">
        <v>43959</v>
      </c>
      <c r="F16813" s="2"/>
      <c r="G16813" s="3" t="s">
        <v>931</v>
      </c>
    </row>
    <row r="16814" spans="1:7" ht="13.35" customHeight="1">
      <c r="A16814" s="2" t="s">
        <v>7</v>
      </c>
      <c r="B16814" s="2" t="s">
        <v>8</v>
      </c>
      <c r="C16814" s="3" t="s">
        <v>43960</v>
      </c>
      <c r="D16814" s="2" t="s">
        <v>28688</v>
      </c>
      <c r="E16814" s="2" t="s">
        <v>43961</v>
      </c>
      <c r="F16814" s="2"/>
      <c r="G16814" s="3" t="s">
        <v>931</v>
      </c>
    </row>
    <row r="16815" spans="1:7" ht="13.35" customHeight="1">
      <c r="A16815" s="2" t="s">
        <v>7</v>
      </c>
      <c r="B16815" s="2" t="s">
        <v>8</v>
      </c>
      <c r="C16815" s="3" t="s">
        <v>43962</v>
      </c>
      <c r="D16815" s="2" t="s">
        <v>43958</v>
      </c>
      <c r="E16815" s="2" t="s">
        <v>43963</v>
      </c>
      <c r="F16815" s="2"/>
      <c r="G16815" s="3" t="s">
        <v>931</v>
      </c>
    </row>
    <row r="16816" spans="1:7" ht="13.35" customHeight="1">
      <c r="A16816" s="2" t="s">
        <v>7</v>
      </c>
      <c r="B16816" s="2" t="s">
        <v>8</v>
      </c>
      <c r="C16816" s="3" t="s">
        <v>43964</v>
      </c>
      <c r="D16816" s="2" t="s">
        <v>28688</v>
      </c>
      <c r="E16816" s="2" t="s">
        <v>43965</v>
      </c>
      <c r="F16816" s="2"/>
      <c r="G16816" s="3" t="s">
        <v>931</v>
      </c>
    </row>
    <row r="16817" spans="1:7" ht="24.2" customHeight="1">
      <c r="A16817" s="2" t="s">
        <v>7</v>
      </c>
      <c r="B16817" s="2" t="s">
        <v>8</v>
      </c>
      <c r="C16817" s="3" t="s">
        <v>43966</v>
      </c>
      <c r="D16817" s="2" t="s">
        <v>43967</v>
      </c>
      <c r="E16817" s="2" t="s">
        <v>43968</v>
      </c>
      <c r="F16817" s="2"/>
      <c r="G16817" s="3" t="s">
        <v>17</v>
      </c>
    </row>
    <row r="16818" spans="1:7" ht="24.2" customHeight="1">
      <c r="A16818" s="2" t="s">
        <v>7</v>
      </c>
      <c r="B16818" s="2" t="s">
        <v>8</v>
      </c>
      <c r="C16818" s="3" t="s">
        <v>43969</v>
      </c>
      <c r="D16818" s="2" t="s">
        <v>43970</v>
      </c>
      <c r="E16818" s="2" t="s">
        <v>43971</v>
      </c>
      <c r="F16818" s="2"/>
      <c r="G16818" s="3" t="s">
        <v>17</v>
      </c>
    </row>
    <row r="16819" spans="1:7" ht="24.2" customHeight="1">
      <c r="A16819" s="2" t="s">
        <v>7</v>
      </c>
      <c r="B16819" s="2" t="s">
        <v>8</v>
      </c>
      <c r="C16819" s="3" t="s">
        <v>43972</v>
      </c>
      <c r="D16819" s="2" t="s">
        <v>43973</v>
      </c>
      <c r="E16819" s="2" t="s">
        <v>43974</v>
      </c>
      <c r="F16819" s="2"/>
      <c r="G16819" s="3" t="s">
        <v>17</v>
      </c>
    </row>
    <row r="16820" spans="1:7" ht="24.2" customHeight="1">
      <c r="A16820" s="2" t="s">
        <v>7</v>
      </c>
      <c r="B16820" s="2" t="s">
        <v>8</v>
      </c>
      <c r="C16820" s="3" t="s">
        <v>43975</v>
      </c>
      <c r="D16820" s="2" t="s">
        <v>43976</v>
      </c>
      <c r="E16820" s="2" t="s">
        <v>43977</v>
      </c>
      <c r="F16820" s="2"/>
      <c r="G16820" s="3" t="s">
        <v>17</v>
      </c>
    </row>
    <row r="16821" spans="1:7" ht="24.2" customHeight="1">
      <c r="A16821" s="2" t="s">
        <v>7</v>
      </c>
      <c r="B16821" s="2" t="s">
        <v>8</v>
      </c>
      <c r="C16821" s="3" t="s">
        <v>43978</v>
      </c>
      <c r="D16821" s="2" t="s">
        <v>43979</v>
      </c>
      <c r="E16821" s="2" t="s">
        <v>43980</v>
      </c>
      <c r="F16821" s="2"/>
      <c r="G16821" s="3" t="s">
        <v>17</v>
      </c>
    </row>
    <row r="16822" spans="1:7" ht="24.2" customHeight="1">
      <c r="A16822" s="2" t="s">
        <v>7</v>
      </c>
      <c r="B16822" s="2" t="s">
        <v>8</v>
      </c>
      <c r="C16822" s="3" t="s">
        <v>43981</v>
      </c>
      <c r="D16822" s="2" t="s">
        <v>43982</v>
      </c>
      <c r="E16822" s="2" t="s">
        <v>43983</v>
      </c>
      <c r="F16822" s="2"/>
      <c r="G16822" s="3" t="s">
        <v>17</v>
      </c>
    </row>
    <row r="16823" spans="1:7" ht="24.2" customHeight="1">
      <c r="A16823" s="2" t="s">
        <v>7</v>
      </c>
      <c r="B16823" s="2" t="s">
        <v>8</v>
      </c>
      <c r="C16823" s="3" t="s">
        <v>43984</v>
      </c>
      <c r="D16823" s="2" t="s">
        <v>43985</v>
      </c>
      <c r="E16823" s="2" t="s">
        <v>43986</v>
      </c>
      <c r="F16823" s="2"/>
      <c r="G16823" s="3" t="s">
        <v>17</v>
      </c>
    </row>
    <row r="16824" spans="1:7" ht="24.2" customHeight="1">
      <c r="A16824" s="2" t="s">
        <v>7</v>
      </c>
      <c r="B16824" s="2" t="s">
        <v>8</v>
      </c>
      <c r="C16824" s="3" t="s">
        <v>43987</v>
      </c>
      <c r="D16824" s="2" t="s">
        <v>43988</v>
      </c>
      <c r="E16824" s="2" t="s">
        <v>43989</v>
      </c>
      <c r="F16824" s="2"/>
      <c r="G16824" s="3" t="s">
        <v>17</v>
      </c>
    </row>
    <row r="16825" spans="1:7" ht="24.2" customHeight="1">
      <c r="A16825" s="2" t="s">
        <v>7</v>
      </c>
      <c r="B16825" s="2" t="s">
        <v>8</v>
      </c>
      <c r="C16825" s="3" t="s">
        <v>43990</v>
      </c>
      <c r="D16825" s="2" t="s">
        <v>43991</v>
      </c>
      <c r="E16825" s="2" t="s">
        <v>43992</v>
      </c>
      <c r="F16825" s="2" t="s">
        <v>25657</v>
      </c>
      <c r="G16825" s="3" t="s">
        <v>931</v>
      </c>
    </row>
    <row r="16826" spans="1:7" ht="24.2" customHeight="1">
      <c r="A16826" s="2" t="s">
        <v>7</v>
      </c>
      <c r="B16826" s="2" t="s">
        <v>8</v>
      </c>
      <c r="C16826" s="3" t="s">
        <v>43993</v>
      </c>
      <c r="D16826" s="2" t="s">
        <v>43994</v>
      </c>
      <c r="E16826" s="2" t="s">
        <v>43995</v>
      </c>
      <c r="F16826" s="2" t="s">
        <v>25657</v>
      </c>
      <c r="G16826" s="3" t="s">
        <v>931</v>
      </c>
    </row>
    <row r="16827" spans="1:7" ht="24.2" customHeight="1">
      <c r="A16827" s="2" t="s">
        <v>7</v>
      </c>
      <c r="B16827" s="2" t="s">
        <v>8</v>
      </c>
      <c r="C16827" s="3" t="s">
        <v>43996</v>
      </c>
      <c r="D16827" s="2" t="s">
        <v>43997</v>
      </c>
      <c r="E16827" s="2" t="s">
        <v>43998</v>
      </c>
      <c r="F16827" s="2" t="s">
        <v>25657</v>
      </c>
      <c r="G16827" s="3" t="s">
        <v>931</v>
      </c>
    </row>
    <row r="16828" spans="1:7" ht="24.2" customHeight="1">
      <c r="A16828" s="2" t="s">
        <v>7</v>
      </c>
      <c r="B16828" s="2" t="s">
        <v>8</v>
      </c>
      <c r="C16828" s="3" t="s">
        <v>43999</v>
      </c>
      <c r="D16828" s="2" t="s">
        <v>44000</v>
      </c>
      <c r="E16828" s="2" t="s">
        <v>44001</v>
      </c>
      <c r="F16828" s="2" t="s">
        <v>25657</v>
      </c>
      <c r="G16828" s="3" t="s">
        <v>931</v>
      </c>
    </row>
    <row r="16829" spans="1:7" ht="24.2" customHeight="1">
      <c r="A16829" s="2" t="s">
        <v>7</v>
      </c>
      <c r="B16829" s="2" t="s">
        <v>8</v>
      </c>
      <c r="C16829" s="3" t="s">
        <v>44002</v>
      </c>
      <c r="D16829" s="2" t="s">
        <v>44003</v>
      </c>
      <c r="E16829" s="2" t="s">
        <v>44004</v>
      </c>
      <c r="F16829" s="2" t="s">
        <v>25657</v>
      </c>
      <c r="G16829" s="3" t="s">
        <v>931</v>
      </c>
    </row>
    <row r="16830" spans="1:7" ht="24.2" customHeight="1">
      <c r="A16830" s="2" t="s">
        <v>7</v>
      </c>
      <c r="B16830" s="2" t="s">
        <v>8</v>
      </c>
      <c r="C16830" s="3" t="s">
        <v>44005</v>
      </c>
      <c r="D16830" s="2" t="s">
        <v>44006</v>
      </c>
      <c r="E16830" s="2" t="s">
        <v>44007</v>
      </c>
      <c r="F16830" s="2" t="s">
        <v>25657</v>
      </c>
      <c r="G16830" s="3" t="s">
        <v>931</v>
      </c>
    </row>
    <row r="16831" spans="1:7" ht="24.2" customHeight="1">
      <c r="A16831" s="2" t="s">
        <v>7</v>
      </c>
      <c r="B16831" s="2" t="s">
        <v>8</v>
      </c>
      <c r="C16831" s="3" t="s">
        <v>44008</v>
      </c>
      <c r="D16831" s="2" t="s">
        <v>44009</v>
      </c>
      <c r="E16831" s="2" t="s">
        <v>44010</v>
      </c>
      <c r="F16831" s="2" t="s">
        <v>25657</v>
      </c>
      <c r="G16831" s="3" t="s">
        <v>931</v>
      </c>
    </row>
    <row r="16832" spans="1:7" ht="24.2" customHeight="1">
      <c r="A16832" s="2" t="s">
        <v>7</v>
      </c>
      <c r="B16832" s="2" t="s">
        <v>8</v>
      </c>
      <c r="C16832" s="3" t="s">
        <v>44011</v>
      </c>
      <c r="D16832" s="2" t="s">
        <v>44012</v>
      </c>
      <c r="E16832" s="2" t="s">
        <v>44013</v>
      </c>
      <c r="F16832" s="2" t="s">
        <v>25657</v>
      </c>
      <c r="G16832" s="3" t="s">
        <v>931</v>
      </c>
    </row>
    <row r="16833" spans="1:7" ht="24.2" customHeight="1">
      <c r="A16833" s="2" t="s">
        <v>7</v>
      </c>
      <c r="B16833" s="2" t="s">
        <v>8</v>
      </c>
      <c r="C16833" s="3" t="s">
        <v>44014</v>
      </c>
      <c r="D16833" s="2" t="s">
        <v>44015</v>
      </c>
      <c r="E16833" s="2" t="s">
        <v>44016</v>
      </c>
      <c r="F16833" s="2" t="s">
        <v>25657</v>
      </c>
      <c r="G16833" s="3" t="s">
        <v>931</v>
      </c>
    </row>
    <row r="16834" spans="1:7" ht="24.2" customHeight="1">
      <c r="A16834" s="2" t="s">
        <v>7</v>
      </c>
      <c r="B16834" s="2" t="s">
        <v>8</v>
      </c>
      <c r="C16834" s="3" t="s">
        <v>44017</v>
      </c>
      <c r="D16834" s="2" t="s">
        <v>44018</v>
      </c>
      <c r="E16834" s="2" t="s">
        <v>44019</v>
      </c>
      <c r="F16834" s="2" t="s">
        <v>25657</v>
      </c>
      <c r="G16834" s="3" t="s">
        <v>931</v>
      </c>
    </row>
    <row r="16835" spans="1:7" ht="13.35" customHeight="1">
      <c r="A16835" s="2" t="s">
        <v>7</v>
      </c>
      <c r="B16835" s="2" t="s">
        <v>8</v>
      </c>
      <c r="C16835" s="3" t="s">
        <v>44020</v>
      </c>
      <c r="D16835" s="2" t="s">
        <v>44021</v>
      </c>
      <c r="E16835" s="2" t="s">
        <v>44022</v>
      </c>
      <c r="F16835" s="2" t="s">
        <v>25657</v>
      </c>
      <c r="G16835" s="3" t="s">
        <v>931</v>
      </c>
    </row>
    <row r="16836" spans="1:7" ht="24.2" customHeight="1">
      <c r="A16836" s="2" t="s">
        <v>7</v>
      </c>
      <c r="B16836" s="2" t="s">
        <v>8</v>
      </c>
      <c r="C16836" s="3" t="s">
        <v>44023</v>
      </c>
      <c r="D16836" s="2" t="s">
        <v>44024</v>
      </c>
      <c r="E16836" s="2" t="s">
        <v>44025</v>
      </c>
      <c r="F16836" s="2" t="s">
        <v>25657</v>
      </c>
      <c r="G16836" s="3" t="s">
        <v>931</v>
      </c>
    </row>
    <row r="16837" spans="1:7" ht="13.35" customHeight="1">
      <c r="A16837" s="2" t="s">
        <v>7</v>
      </c>
      <c r="B16837" s="2" t="s">
        <v>8</v>
      </c>
      <c r="C16837" s="3" t="s">
        <v>44026</v>
      </c>
      <c r="D16837" s="2" t="s">
        <v>44027</v>
      </c>
      <c r="E16837" s="2" t="s">
        <v>44028</v>
      </c>
      <c r="F16837" s="2" t="s">
        <v>44029</v>
      </c>
      <c r="G16837" s="3" t="s">
        <v>17</v>
      </c>
    </row>
    <row r="16838" spans="1:7" ht="24.2" customHeight="1">
      <c r="A16838" s="2" t="s">
        <v>7</v>
      </c>
      <c r="B16838" s="2" t="s">
        <v>8</v>
      </c>
      <c r="C16838" s="3" t="s">
        <v>44030</v>
      </c>
      <c r="D16838" s="2" t="s">
        <v>44031</v>
      </c>
      <c r="E16838" s="2" t="s">
        <v>44032</v>
      </c>
      <c r="F16838" s="2" t="s">
        <v>44029</v>
      </c>
      <c r="G16838" s="3" t="s">
        <v>17</v>
      </c>
    </row>
    <row r="16839" spans="1:7" ht="24.2" customHeight="1">
      <c r="A16839" s="2" t="s">
        <v>7</v>
      </c>
      <c r="B16839" s="2" t="s">
        <v>8</v>
      </c>
      <c r="C16839" s="3" t="s">
        <v>44033</v>
      </c>
      <c r="D16839" s="2" t="s">
        <v>44034</v>
      </c>
      <c r="E16839" s="2" t="s">
        <v>44035</v>
      </c>
      <c r="F16839" s="2" t="s">
        <v>29853</v>
      </c>
      <c r="G16839" s="3" t="s">
        <v>17</v>
      </c>
    </row>
    <row r="16840" spans="1:7" ht="24.2" customHeight="1">
      <c r="A16840" s="2" t="s">
        <v>7</v>
      </c>
      <c r="B16840" s="2" t="s">
        <v>8</v>
      </c>
      <c r="C16840" s="3" t="s">
        <v>44036</v>
      </c>
      <c r="D16840" s="2" t="s">
        <v>44037</v>
      </c>
      <c r="E16840" s="2" t="s">
        <v>44038</v>
      </c>
      <c r="F16840" s="2" t="s">
        <v>29443</v>
      </c>
      <c r="G16840" s="3" t="s">
        <v>17</v>
      </c>
    </row>
    <row r="16841" spans="1:7" ht="24.2" customHeight="1">
      <c r="A16841" s="2" t="s">
        <v>7</v>
      </c>
      <c r="B16841" s="2" t="s">
        <v>8</v>
      </c>
      <c r="C16841" s="3" t="s">
        <v>44039</v>
      </c>
      <c r="D16841" s="2" t="s">
        <v>44040</v>
      </c>
      <c r="E16841" s="2" t="s">
        <v>44041</v>
      </c>
      <c r="F16841" s="2" t="s">
        <v>25657</v>
      </c>
      <c r="G16841" s="3" t="s">
        <v>17</v>
      </c>
    </row>
    <row r="16842" spans="1:7" ht="24.2" customHeight="1">
      <c r="A16842" s="2" t="s">
        <v>7</v>
      </c>
      <c r="B16842" s="2" t="s">
        <v>8</v>
      </c>
      <c r="C16842" s="3" t="s">
        <v>44042</v>
      </c>
      <c r="D16842" s="2" t="s">
        <v>44043</v>
      </c>
      <c r="E16842" s="2" t="s">
        <v>44044</v>
      </c>
      <c r="F16842" s="2" t="s">
        <v>25657</v>
      </c>
      <c r="G16842" s="3" t="s">
        <v>17</v>
      </c>
    </row>
    <row r="16843" spans="1:7" ht="24.2" customHeight="1">
      <c r="A16843" s="2" t="s">
        <v>7</v>
      </c>
      <c r="B16843" s="2" t="s">
        <v>8</v>
      </c>
      <c r="C16843" s="3" t="s">
        <v>44045</v>
      </c>
      <c r="D16843" s="2" t="s">
        <v>44046</v>
      </c>
      <c r="E16843" s="2" t="s">
        <v>44047</v>
      </c>
      <c r="F16843" s="2" t="s">
        <v>25657</v>
      </c>
      <c r="G16843" s="3" t="s">
        <v>17</v>
      </c>
    </row>
    <row r="16844" spans="1:7" ht="24.2" customHeight="1">
      <c r="A16844" s="2" t="s">
        <v>7</v>
      </c>
      <c r="B16844" s="2" t="s">
        <v>8</v>
      </c>
      <c r="C16844" s="3" t="s">
        <v>44048</v>
      </c>
      <c r="D16844" s="2" t="s">
        <v>44049</v>
      </c>
      <c r="E16844" s="2" t="s">
        <v>44050</v>
      </c>
      <c r="F16844" s="2" t="s">
        <v>25657</v>
      </c>
      <c r="G16844" s="3" t="s">
        <v>17</v>
      </c>
    </row>
    <row r="16845" spans="1:7" ht="24.2" customHeight="1">
      <c r="A16845" s="2" t="s">
        <v>7</v>
      </c>
      <c r="B16845" s="2" t="s">
        <v>8</v>
      </c>
      <c r="C16845" s="3" t="s">
        <v>44051</v>
      </c>
      <c r="D16845" s="2" t="s">
        <v>44052</v>
      </c>
      <c r="E16845" s="2" t="s">
        <v>44053</v>
      </c>
      <c r="F16845" s="2" t="s">
        <v>25657</v>
      </c>
      <c r="G16845" s="3" t="s">
        <v>17</v>
      </c>
    </row>
    <row r="16846" spans="1:7" ht="24.2" customHeight="1">
      <c r="A16846" s="2" t="s">
        <v>7</v>
      </c>
      <c r="B16846" s="2" t="s">
        <v>8</v>
      </c>
      <c r="C16846" s="3" t="s">
        <v>44054</v>
      </c>
      <c r="D16846" s="2" t="s">
        <v>44055</v>
      </c>
      <c r="E16846" s="2" t="s">
        <v>44056</v>
      </c>
      <c r="F16846" s="2"/>
      <c r="G16846" s="3" t="s">
        <v>17</v>
      </c>
    </row>
    <row r="16847" spans="1:7" ht="24.2" customHeight="1">
      <c r="A16847" s="2" t="s">
        <v>7</v>
      </c>
      <c r="B16847" s="2" t="s">
        <v>8</v>
      </c>
      <c r="C16847" s="3" t="s">
        <v>44057</v>
      </c>
      <c r="D16847" s="2" t="s">
        <v>44058</v>
      </c>
      <c r="E16847" s="2" t="s">
        <v>44059</v>
      </c>
      <c r="F16847" s="2"/>
      <c r="G16847" s="3" t="s">
        <v>17</v>
      </c>
    </row>
    <row r="16848" spans="1:7" ht="24.2" customHeight="1">
      <c r="A16848" s="2" t="s">
        <v>7</v>
      </c>
      <c r="B16848" s="2" t="s">
        <v>8</v>
      </c>
      <c r="C16848" s="3" t="s">
        <v>44060</v>
      </c>
      <c r="D16848" s="2" t="s">
        <v>44061</v>
      </c>
      <c r="E16848" s="2" t="s">
        <v>44062</v>
      </c>
      <c r="F16848" s="2"/>
      <c r="G16848" s="3" t="s">
        <v>17</v>
      </c>
    </row>
    <row r="16849" spans="1:7" ht="24.2" customHeight="1">
      <c r="A16849" s="2" t="s">
        <v>7</v>
      </c>
      <c r="B16849" s="2" t="s">
        <v>8</v>
      </c>
      <c r="C16849" s="3" t="s">
        <v>44063</v>
      </c>
      <c r="D16849" s="2" t="s">
        <v>44064</v>
      </c>
      <c r="E16849" s="2" t="s">
        <v>44065</v>
      </c>
      <c r="F16849" s="2" t="s">
        <v>44066</v>
      </c>
      <c r="G16849" s="3" t="s">
        <v>17</v>
      </c>
    </row>
    <row r="16850" spans="1:7" ht="24.2" customHeight="1">
      <c r="A16850" s="2" t="s">
        <v>7</v>
      </c>
      <c r="B16850" s="2" t="s">
        <v>8</v>
      </c>
      <c r="C16850" s="3" t="s">
        <v>44067</v>
      </c>
      <c r="D16850" s="2" t="s">
        <v>44068</v>
      </c>
      <c r="E16850" s="2" t="s">
        <v>44069</v>
      </c>
      <c r="F16850" s="2" t="s">
        <v>44066</v>
      </c>
      <c r="G16850" s="3" t="s">
        <v>17</v>
      </c>
    </row>
    <row r="16851" spans="1:7" ht="24.2" customHeight="1">
      <c r="A16851" s="2" t="s">
        <v>7</v>
      </c>
      <c r="B16851" s="2" t="s">
        <v>8</v>
      </c>
      <c r="C16851" s="3" t="s">
        <v>44070</v>
      </c>
      <c r="D16851" s="2" t="s">
        <v>44071</v>
      </c>
      <c r="E16851" s="2" t="s">
        <v>44072</v>
      </c>
      <c r="F16851" s="2" t="s">
        <v>25657</v>
      </c>
      <c r="G16851" s="3" t="s">
        <v>17</v>
      </c>
    </row>
    <row r="16852" spans="1:7" ht="24.2" customHeight="1">
      <c r="A16852" s="2" t="s">
        <v>7</v>
      </c>
      <c r="B16852" s="2" t="s">
        <v>8</v>
      </c>
      <c r="C16852" s="3" t="s">
        <v>44073</v>
      </c>
      <c r="D16852" s="2" t="s">
        <v>44074</v>
      </c>
      <c r="E16852" s="2" t="s">
        <v>44075</v>
      </c>
      <c r="F16852" s="2" t="s">
        <v>25657</v>
      </c>
      <c r="G16852" s="3" t="s">
        <v>17</v>
      </c>
    </row>
    <row r="16853" spans="1:7" ht="24.2" customHeight="1">
      <c r="A16853" s="2" t="s">
        <v>7</v>
      </c>
      <c r="B16853" s="2" t="s">
        <v>8</v>
      </c>
      <c r="C16853" s="3" t="s">
        <v>44076</v>
      </c>
      <c r="D16853" s="2" t="s">
        <v>44077</v>
      </c>
      <c r="E16853" s="2" t="s">
        <v>44078</v>
      </c>
      <c r="F16853" s="2" t="s">
        <v>26625</v>
      </c>
      <c r="G16853" s="3" t="s">
        <v>17</v>
      </c>
    </row>
    <row r="16854" spans="1:7" ht="24.2" customHeight="1">
      <c r="A16854" s="2" t="s">
        <v>7</v>
      </c>
      <c r="B16854" s="2" t="s">
        <v>8</v>
      </c>
      <c r="C16854" s="3" t="s">
        <v>44079</v>
      </c>
      <c r="D16854" s="2" t="s">
        <v>44080</v>
      </c>
      <c r="E16854" s="2" t="s">
        <v>44081</v>
      </c>
      <c r="F16854" s="2" t="s">
        <v>8925</v>
      </c>
      <c r="G16854" s="3" t="s">
        <v>17</v>
      </c>
    </row>
    <row r="16855" spans="1:7" ht="24.2" customHeight="1">
      <c r="A16855" s="2" t="s">
        <v>7</v>
      </c>
      <c r="B16855" s="2" t="s">
        <v>8</v>
      </c>
      <c r="C16855" s="3" t="s">
        <v>44082</v>
      </c>
      <c r="D16855" s="2" t="s">
        <v>44083</v>
      </c>
      <c r="E16855" s="2" t="s">
        <v>44084</v>
      </c>
      <c r="F16855" s="2" t="s">
        <v>8925</v>
      </c>
      <c r="G16855" s="3" t="s">
        <v>17</v>
      </c>
    </row>
    <row r="16856" spans="1:7" ht="24.2" customHeight="1">
      <c r="A16856" s="2" t="s">
        <v>7</v>
      </c>
      <c r="B16856" s="2" t="s">
        <v>8</v>
      </c>
      <c r="C16856" s="3" t="s">
        <v>44085</v>
      </c>
      <c r="D16856" s="2" t="s">
        <v>44086</v>
      </c>
      <c r="E16856" s="2" t="s">
        <v>44087</v>
      </c>
      <c r="F16856" s="2" t="s">
        <v>26625</v>
      </c>
      <c r="G16856" s="3" t="s">
        <v>17</v>
      </c>
    </row>
    <row r="16857" spans="1:7" ht="24.2" customHeight="1">
      <c r="A16857" s="2" t="s">
        <v>7</v>
      </c>
      <c r="B16857" s="2" t="s">
        <v>8</v>
      </c>
      <c r="C16857" s="3" t="s">
        <v>44088</v>
      </c>
      <c r="D16857" s="2" t="s">
        <v>44089</v>
      </c>
      <c r="E16857" s="2" t="s">
        <v>44090</v>
      </c>
      <c r="F16857" s="2" t="s">
        <v>26625</v>
      </c>
      <c r="G16857" s="3" t="s">
        <v>17</v>
      </c>
    </row>
    <row r="16858" spans="1:7" ht="24.2" customHeight="1">
      <c r="A16858" s="2" t="s">
        <v>7</v>
      </c>
      <c r="B16858" s="2" t="s">
        <v>8</v>
      </c>
      <c r="C16858" s="3" t="s">
        <v>44091</v>
      </c>
      <c r="D16858" s="2" t="s">
        <v>44092</v>
      </c>
      <c r="E16858" s="2" t="s">
        <v>44093</v>
      </c>
      <c r="F16858" s="2" t="s">
        <v>26625</v>
      </c>
      <c r="G16858" s="3" t="s">
        <v>17</v>
      </c>
    </row>
    <row r="16859" spans="1:7" ht="24.2" customHeight="1">
      <c r="A16859" s="2" t="s">
        <v>7</v>
      </c>
      <c r="B16859" s="2" t="s">
        <v>8</v>
      </c>
      <c r="C16859" s="3" t="s">
        <v>44094</v>
      </c>
      <c r="D16859" s="2" t="s">
        <v>44095</v>
      </c>
      <c r="E16859" s="2" t="s">
        <v>44096</v>
      </c>
      <c r="F16859" s="2" t="s">
        <v>26625</v>
      </c>
      <c r="G16859" s="3" t="s">
        <v>17</v>
      </c>
    </row>
    <row r="16860" spans="1:7" ht="24.2" customHeight="1">
      <c r="A16860" s="2" t="s">
        <v>7</v>
      </c>
      <c r="B16860" s="2" t="s">
        <v>8</v>
      </c>
      <c r="C16860" s="3" t="s">
        <v>44097</v>
      </c>
      <c r="D16860" s="2" t="s">
        <v>44098</v>
      </c>
      <c r="E16860" s="2" t="s">
        <v>44099</v>
      </c>
      <c r="F16860" s="2" t="s">
        <v>26625</v>
      </c>
      <c r="G16860" s="3" t="s">
        <v>17</v>
      </c>
    </row>
    <row r="16861" spans="1:7" ht="24.2" customHeight="1">
      <c r="A16861" s="2" t="s">
        <v>7</v>
      </c>
      <c r="B16861" s="2" t="s">
        <v>8</v>
      </c>
      <c r="C16861" s="3" t="s">
        <v>44100</v>
      </c>
      <c r="D16861" s="2" t="s">
        <v>44101</v>
      </c>
      <c r="E16861" s="2" t="s">
        <v>44102</v>
      </c>
      <c r="F16861" s="2" t="s">
        <v>26625</v>
      </c>
      <c r="G16861" s="3" t="s">
        <v>17</v>
      </c>
    </row>
    <row r="16862" spans="1:7" ht="24.2" customHeight="1">
      <c r="A16862" s="2" t="s">
        <v>7</v>
      </c>
      <c r="B16862" s="2" t="s">
        <v>8</v>
      </c>
      <c r="C16862" s="3" t="s">
        <v>44103</v>
      </c>
      <c r="D16862" s="2" t="s">
        <v>44104</v>
      </c>
      <c r="E16862" s="2" t="s">
        <v>44105</v>
      </c>
      <c r="F16862" s="2" t="s">
        <v>26625</v>
      </c>
      <c r="G16862" s="3" t="s">
        <v>17</v>
      </c>
    </row>
    <row r="16863" spans="1:7" ht="24.2" customHeight="1">
      <c r="A16863" s="2" t="s">
        <v>7</v>
      </c>
      <c r="B16863" s="2" t="s">
        <v>8</v>
      </c>
      <c r="C16863" s="3" t="s">
        <v>44106</v>
      </c>
      <c r="D16863" s="2" t="s">
        <v>44107</v>
      </c>
      <c r="E16863" s="2" t="s">
        <v>44108</v>
      </c>
      <c r="F16863" s="2" t="s">
        <v>26625</v>
      </c>
      <c r="G16863" s="3" t="s">
        <v>17</v>
      </c>
    </row>
    <row r="16864" spans="1:7" ht="24.2" customHeight="1">
      <c r="A16864" s="2" t="s">
        <v>7</v>
      </c>
      <c r="B16864" s="2" t="s">
        <v>8</v>
      </c>
      <c r="C16864" s="3" t="s">
        <v>44109</v>
      </c>
      <c r="D16864" s="2" t="s">
        <v>44110</v>
      </c>
      <c r="E16864" s="2" t="s">
        <v>44111</v>
      </c>
      <c r="F16864" s="2" t="s">
        <v>26625</v>
      </c>
      <c r="G16864" s="3" t="s">
        <v>17</v>
      </c>
    </row>
    <row r="16865" spans="1:7" ht="24.2" customHeight="1">
      <c r="A16865" s="2" t="s">
        <v>7</v>
      </c>
      <c r="B16865" s="2" t="s">
        <v>8</v>
      </c>
      <c r="C16865" s="3" t="s">
        <v>44112</v>
      </c>
      <c r="D16865" s="2" t="s">
        <v>44113</v>
      </c>
      <c r="E16865" s="2" t="s">
        <v>44114</v>
      </c>
      <c r="F16865" s="2" t="s">
        <v>26625</v>
      </c>
      <c r="G16865" s="3" t="s">
        <v>17</v>
      </c>
    </row>
    <row r="16866" spans="1:7" ht="24.2" customHeight="1">
      <c r="A16866" s="2" t="s">
        <v>7</v>
      </c>
      <c r="B16866" s="2" t="s">
        <v>8</v>
      </c>
      <c r="C16866" s="3" t="s">
        <v>44115</v>
      </c>
      <c r="D16866" s="2" t="s">
        <v>44116</v>
      </c>
      <c r="E16866" s="2" t="s">
        <v>44117</v>
      </c>
      <c r="F16866" s="2" t="s">
        <v>44118</v>
      </c>
      <c r="G16866" s="3" t="s">
        <v>17</v>
      </c>
    </row>
    <row r="16867" spans="1:7" ht="24.2" customHeight="1">
      <c r="A16867" s="2" t="s">
        <v>7</v>
      </c>
      <c r="B16867" s="2" t="s">
        <v>8</v>
      </c>
      <c r="C16867" s="3" t="s">
        <v>44119</v>
      </c>
      <c r="D16867" s="2" t="s">
        <v>44120</v>
      </c>
      <c r="E16867" s="2" t="s">
        <v>44121</v>
      </c>
      <c r="F16867" s="2" t="s">
        <v>26625</v>
      </c>
      <c r="G16867" s="3" t="s">
        <v>17</v>
      </c>
    </row>
    <row r="16868" spans="1:7" ht="24.2" customHeight="1">
      <c r="A16868" s="2" t="s">
        <v>7</v>
      </c>
      <c r="B16868" s="2" t="s">
        <v>8</v>
      </c>
      <c r="C16868" s="3" t="s">
        <v>44122</v>
      </c>
      <c r="D16868" s="2" t="s">
        <v>44123</v>
      </c>
      <c r="E16868" s="2" t="s">
        <v>44124</v>
      </c>
      <c r="F16868" s="2" t="s">
        <v>26625</v>
      </c>
      <c r="G16868" s="3" t="s">
        <v>17</v>
      </c>
    </row>
    <row r="16869" spans="1:7" ht="24.2" customHeight="1">
      <c r="A16869" s="2" t="s">
        <v>7</v>
      </c>
      <c r="B16869" s="2" t="s">
        <v>8</v>
      </c>
      <c r="C16869" s="3" t="s">
        <v>44125</v>
      </c>
      <c r="D16869" s="2" t="s">
        <v>44126</v>
      </c>
      <c r="E16869" s="2" t="s">
        <v>44127</v>
      </c>
      <c r="F16869" s="2" t="s">
        <v>26625</v>
      </c>
      <c r="G16869" s="3" t="s">
        <v>17</v>
      </c>
    </row>
    <row r="16870" spans="1:7" ht="24.2" customHeight="1">
      <c r="A16870" s="2" t="s">
        <v>7</v>
      </c>
      <c r="B16870" s="2" t="s">
        <v>8</v>
      </c>
      <c r="C16870" s="3" t="s">
        <v>44128</v>
      </c>
      <c r="D16870" s="2" t="s">
        <v>44129</v>
      </c>
      <c r="E16870" s="2" t="s">
        <v>44130</v>
      </c>
      <c r="F16870" s="2" t="s">
        <v>26625</v>
      </c>
      <c r="G16870" s="3" t="s">
        <v>17</v>
      </c>
    </row>
    <row r="16871" spans="1:7" ht="13.35" customHeight="1">
      <c r="A16871" s="2" t="s">
        <v>7</v>
      </c>
      <c r="B16871" s="2" t="s">
        <v>8</v>
      </c>
      <c r="C16871" s="3" t="s">
        <v>44131</v>
      </c>
      <c r="D16871" s="2" t="s">
        <v>44132</v>
      </c>
      <c r="E16871" s="2" t="s">
        <v>44133</v>
      </c>
      <c r="F16871" s="2" t="s">
        <v>19418</v>
      </c>
      <c r="G16871" s="3" t="s">
        <v>17</v>
      </c>
    </row>
    <row r="16872" spans="1:7" ht="13.35" customHeight="1">
      <c r="A16872" s="2" t="s">
        <v>7</v>
      </c>
      <c r="B16872" s="2" t="s">
        <v>8</v>
      </c>
      <c r="C16872" s="3" t="s">
        <v>44134</v>
      </c>
      <c r="D16872" s="2" t="s">
        <v>44135</v>
      </c>
      <c r="E16872" s="2" t="s">
        <v>44136</v>
      </c>
      <c r="F16872" s="2" t="s">
        <v>19418</v>
      </c>
      <c r="G16872" s="3" t="s">
        <v>17</v>
      </c>
    </row>
    <row r="16873" spans="1:7" ht="24.2" customHeight="1">
      <c r="A16873" s="2" t="s">
        <v>7</v>
      </c>
      <c r="B16873" s="2" t="s">
        <v>8</v>
      </c>
      <c r="C16873" s="3" t="s">
        <v>44137</v>
      </c>
      <c r="D16873" s="2" t="s">
        <v>44138</v>
      </c>
      <c r="E16873" s="2" t="s">
        <v>44139</v>
      </c>
      <c r="F16873" s="2" t="s">
        <v>19418</v>
      </c>
      <c r="G16873" s="3" t="s">
        <v>17</v>
      </c>
    </row>
    <row r="16874" spans="1:7" ht="24.2" customHeight="1">
      <c r="A16874" s="2" t="s">
        <v>7</v>
      </c>
      <c r="B16874" s="2" t="s">
        <v>8</v>
      </c>
      <c r="C16874" s="3" t="s">
        <v>44140</v>
      </c>
      <c r="D16874" s="2" t="s">
        <v>44141</v>
      </c>
      <c r="E16874" s="2" t="s">
        <v>44142</v>
      </c>
      <c r="F16874" s="2"/>
      <c r="G16874" s="3" t="s">
        <v>17</v>
      </c>
    </row>
    <row r="16875" spans="1:7" ht="24.2" customHeight="1">
      <c r="A16875" s="2" t="s">
        <v>7</v>
      </c>
      <c r="B16875" s="2" t="s">
        <v>8</v>
      </c>
      <c r="C16875" s="3" t="s">
        <v>44143</v>
      </c>
      <c r="D16875" s="2" t="s">
        <v>44144</v>
      </c>
      <c r="E16875" s="2" t="s">
        <v>44145</v>
      </c>
      <c r="F16875" s="2"/>
      <c r="G16875" s="3" t="s">
        <v>17</v>
      </c>
    </row>
    <row r="16876" spans="1:7" ht="13.35" customHeight="1">
      <c r="A16876" s="2" t="s">
        <v>7</v>
      </c>
      <c r="B16876" s="2" t="s">
        <v>8</v>
      </c>
      <c r="C16876" s="3" t="s">
        <v>44146</v>
      </c>
      <c r="D16876" s="2" t="s">
        <v>44147</v>
      </c>
      <c r="E16876" s="2" t="s">
        <v>44148</v>
      </c>
      <c r="F16876" s="2"/>
      <c r="G16876" s="3" t="s">
        <v>17</v>
      </c>
    </row>
    <row r="16877" spans="1:7" ht="13.35" customHeight="1">
      <c r="A16877" s="2" t="s">
        <v>7</v>
      </c>
      <c r="B16877" s="2" t="s">
        <v>8</v>
      </c>
      <c r="C16877" s="3" t="s">
        <v>44149</v>
      </c>
      <c r="D16877" s="2" t="s">
        <v>44150</v>
      </c>
      <c r="E16877" s="2" t="s">
        <v>44151</v>
      </c>
      <c r="F16877" s="2"/>
      <c r="G16877" s="3" t="s">
        <v>17</v>
      </c>
    </row>
    <row r="16878" spans="1:7" ht="24.2" customHeight="1">
      <c r="A16878" s="2" t="s">
        <v>7</v>
      </c>
      <c r="B16878" s="2" t="s">
        <v>8</v>
      </c>
      <c r="C16878" s="3" t="s">
        <v>44152</v>
      </c>
      <c r="D16878" s="2" t="s">
        <v>44153</v>
      </c>
      <c r="E16878" s="2" t="s">
        <v>44154</v>
      </c>
      <c r="F16878" s="2"/>
      <c r="G16878" s="3" t="s">
        <v>17</v>
      </c>
    </row>
    <row r="16879" spans="1:7" ht="13.35" customHeight="1">
      <c r="A16879" s="2" t="s">
        <v>7</v>
      </c>
      <c r="B16879" s="2" t="s">
        <v>8</v>
      </c>
      <c r="C16879" s="3" t="s">
        <v>44155</v>
      </c>
      <c r="D16879" s="2" t="s">
        <v>44156</v>
      </c>
      <c r="E16879" s="2" t="s">
        <v>44157</v>
      </c>
      <c r="F16879" s="2"/>
      <c r="G16879" s="3" t="s">
        <v>931</v>
      </c>
    </row>
    <row r="16880" spans="1:7" ht="13.35" customHeight="1">
      <c r="A16880" s="2" t="s">
        <v>7</v>
      </c>
      <c r="B16880" s="2" t="s">
        <v>8</v>
      </c>
      <c r="C16880" s="3" t="s">
        <v>44158</v>
      </c>
      <c r="D16880" s="2" t="s">
        <v>44159</v>
      </c>
      <c r="E16880" s="2" t="s">
        <v>44160</v>
      </c>
      <c r="F16880" s="2"/>
      <c r="G16880" s="3" t="s">
        <v>931</v>
      </c>
    </row>
    <row r="16881" spans="1:7" ht="13.35" customHeight="1">
      <c r="A16881" s="2" t="s">
        <v>7</v>
      </c>
      <c r="B16881" s="2" t="s">
        <v>8</v>
      </c>
      <c r="C16881" s="3" t="s">
        <v>44161</v>
      </c>
      <c r="D16881" s="2" t="s">
        <v>44162</v>
      </c>
      <c r="E16881" s="2" t="s">
        <v>44163</v>
      </c>
      <c r="F16881" s="2" t="s">
        <v>8925</v>
      </c>
      <c r="G16881" s="3" t="s">
        <v>17</v>
      </c>
    </row>
    <row r="16882" spans="1:7" ht="13.35" customHeight="1">
      <c r="A16882" s="2" t="s">
        <v>7</v>
      </c>
      <c r="B16882" s="2" t="s">
        <v>8</v>
      </c>
      <c r="C16882" s="3" t="s">
        <v>44164</v>
      </c>
      <c r="D16882" s="2" t="s">
        <v>44165</v>
      </c>
      <c r="E16882" s="2" t="s">
        <v>44166</v>
      </c>
      <c r="F16882" s="2" t="s">
        <v>8925</v>
      </c>
      <c r="G16882" s="3" t="s">
        <v>17</v>
      </c>
    </row>
    <row r="16883" spans="1:7" ht="13.35" customHeight="1">
      <c r="A16883" s="2" t="s">
        <v>7</v>
      </c>
      <c r="B16883" s="2" t="s">
        <v>8</v>
      </c>
      <c r="C16883" s="3" t="s">
        <v>44167</v>
      </c>
      <c r="D16883" s="2" t="s">
        <v>44168</v>
      </c>
      <c r="E16883" s="2" t="s">
        <v>44169</v>
      </c>
      <c r="F16883" s="2" t="s">
        <v>8925</v>
      </c>
      <c r="G16883" s="3" t="s">
        <v>17</v>
      </c>
    </row>
    <row r="16884" spans="1:7" ht="13.35" customHeight="1">
      <c r="A16884" s="2" t="s">
        <v>7</v>
      </c>
      <c r="B16884" s="2" t="s">
        <v>8</v>
      </c>
      <c r="C16884" s="3" t="s">
        <v>44170</v>
      </c>
      <c r="D16884" s="2" t="s">
        <v>44171</v>
      </c>
      <c r="E16884" s="2" t="s">
        <v>44172</v>
      </c>
      <c r="F16884" s="2" t="s">
        <v>8670</v>
      </c>
      <c r="G16884" s="3" t="s">
        <v>931</v>
      </c>
    </row>
    <row r="16885" spans="1:7" ht="13.35" customHeight="1">
      <c r="A16885" s="2" t="s">
        <v>7</v>
      </c>
      <c r="B16885" s="2" t="s">
        <v>8</v>
      </c>
      <c r="C16885" s="3" t="s">
        <v>44173</v>
      </c>
      <c r="D16885" s="2" t="s">
        <v>44174</v>
      </c>
      <c r="E16885" s="2" t="s">
        <v>44175</v>
      </c>
      <c r="F16885" s="2"/>
      <c r="G16885" s="3" t="s">
        <v>17</v>
      </c>
    </row>
    <row r="16886" spans="1:7" ht="24.2" customHeight="1">
      <c r="A16886" s="2" t="s">
        <v>7</v>
      </c>
      <c r="B16886" s="2" t="s">
        <v>8</v>
      </c>
      <c r="C16886" s="3" t="s">
        <v>44176</v>
      </c>
      <c r="D16886" s="2" t="s">
        <v>44177</v>
      </c>
      <c r="E16886" s="2" t="s">
        <v>44178</v>
      </c>
      <c r="F16886" s="2"/>
      <c r="G16886" s="3" t="s">
        <v>17</v>
      </c>
    </row>
    <row r="16887" spans="1:7" ht="24.2" customHeight="1">
      <c r="A16887" s="2" t="s">
        <v>7</v>
      </c>
      <c r="B16887" s="2" t="s">
        <v>8</v>
      </c>
      <c r="C16887" s="3" t="s">
        <v>44179</v>
      </c>
      <c r="D16887" s="2" t="s">
        <v>44180</v>
      </c>
      <c r="E16887" s="2" t="s">
        <v>44181</v>
      </c>
      <c r="F16887" s="2" t="s">
        <v>1218</v>
      </c>
      <c r="G16887" s="3" t="s">
        <v>17</v>
      </c>
    </row>
    <row r="16888" spans="1:7" ht="24.2" customHeight="1">
      <c r="A16888" s="2" t="s">
        <v>7</v>
      </c>
      <c r="B16888" s="2" t="s">
        <v>8</v>
      </c>
      <c r="C16888" s="3" t="s">
        <v>44182</v>
      </c>
      <c r="D16888" s="2" t="s">
        <v>44183</v>
      </c>
      <c r="E16888" s="2" t="s">
        <v>44184</v>
      </c>
      <c r="F16888" s="2"/>
      <c r="G16888" s="3" t="s">
        <v>17</v>
      </c>
    </row>
    <row r="16889" spans="1:7" ht="13.35" customHeight="1">
      <c r="A16889" s="2" t="s">
        <v>7</v>
      </c>
      <c r="B16889" s="2" t="s">
        <v>8</v>
      </c>
      <c r="C16889" s="3" t="s">
        <v>44185</v>
      </c>
      <c r="D16889" s="2" t="s">
        <v>44186</v>
      </c>
      <c r="E16889" s="2" t="s">
        <v>44187</v>
      </c>
      <c r="F16889" s="2"/>
      <c r="G16889" s="3" t="s">
        <v>17</v>
      </c>
    </row>
    <row r="16890" spans="1:7" ht="13.35" customHeight="1">
      <c r="A16890" s="2" t="s">
        <v>7</v>
      </c>
      <c r="B16890" s="2" t="s">
        <v>8</v>
      </c>
      <c r="C16890" s="3" t="s">
        <v>44188</v>
      </c>
      <c r="D16890" s="2" t="s">
        <v>44189</v>
      </c>
      <c r="E16890" s="2" t="s">
        <v>44190</v>
      </c>
      <c r="F16890" s="2" t="s">
        <v>44191</v>
      </c>
      <c r="G16890" s="3" t="s">
        <v>931</v>
      </c>
    </row>
    <row r="16891" spans="1:7" ht="13.35" customHeight="1">
      <c r="A16891" s="2" t="s">
        <v>7</v>
      </c>
      <c r="B16891" s="2" t="s">
        <v>8</v>
      </c>
      <c r="C16891" s="3" t="s">
        <v>44192</v>
      </c>
      <c r="D16891" s="2" t="s">
        <v>44193</v>
      </c>
      <c r="E16891" s="2" t="s">
        <v>44194</v>
      </c>
      <c r="F16891" s="2" t="s">
        <v>44191</v>
      </c>
      <c r="G16891" s="3" t="s">
        <v>931</v>
      </c>
    </row>
    <row r="16892" spans="1:7" ht="24.2" customHeight="1">
      <c r="A16892" s="2" t="s">
        <v>7</v>
      </c>
      <c r="B16892" s="2" t="s">
        <v>8</v>
      </c>
      <c r="C16892" s="3" t="s">
        <v>44195</v>
      </c>
      <c r="D16892" s="2" t="s">
        <v>44196</v>
      </c>
      <c r="E16892" s="2" t="s">
        <v>44197</v>
      </c>
      <c r="F16892" s="2" t="s">
        <v>44191</v>
      </c>
      <c r="G16892" s="3" t="s">
        <v>17</v>
      </c>
    </row>
    <row r="16893" spans="1:7" ht="24.2" customHeight="1">
      <c r="A16893" s="2" t="s">
        <v>7</v>
      </c>
      <c r="B16893" s="2" t="s">
        <v>8</v>
      </c>
      <c r="C16893" s="3" t="s">
        <v>44198</v>
      </c>
      <c r="D16893" s="2" t="s">
        <v>44199</v>
      </c>
      <c r="E16893" s="2" t="s">
        <v>44200</v>
      </c>
      <c r="F16893" s="2" t="s">
        <v>44191</v>
      </c>
      <c r="G16893" s="3" t="s">
        <v>17</v>
      </c>
    </row>
    <row r="16894" spans="1:7" ht="24.2" customHeight="1">
      <c r="A16894" s="2" t="s">
        <v>7</v>
      </c>
      <c r="B16894" s="2" t="s">
        <v>8</v>
      </c>
      <c r="C16894" s="3" t="s">
        <v>44201</v>
      </c>
      <c r="D16894" s="2" t="s">
        <v>44202</v>
      </c>
      <c r="E16894" s="2" t="s">
        <v>44203</v>
      </c>
      <c r="F16894" s="2" t="s">
        <v>44191</v>
      </c>
      <c r="G16894" s="3" t="s">
        <v>17</v>
      </c>
    </row>
    <row r="16895" spans="1:7" ht="24.2" customHeight="1">
      <c r="A16895" s="2" t="s">
        <v>7</v>
      </c>
      <c r="B16895" s="2" t="s">
        <v>8</v>
      </c>
      <c r="C16895" s="3" t="s">
        <v>44204</v>
      </c>
      <c r="D16895" s="2" t="s">
        <v>44205</v>
      </c>
      <c r="E16895" s="2" t="s">
        <v>44206</v>
      </c>
      <c r="F16895" s="2" t="s">
        <v>30269</v>
      </c>
      <c r="G16895" s="3" t="s">
        <v>931</v>
      </c>
    </row>
    <row r="16896" spans="1:7" ht="13.35" customHeight="1">
      <c r="A16896" s="2" t="s">
        <v>7</v>
      </c>
      <c r="B16896" s="2" t="s">
        <v>8</v>
      </c>
      <c r="C16896" s="3" t="s">
        <v>44207</v>
      </c>
      <c r="D16896" s="2" t="s">
        <v>44208</v>
      </c>
      <c r="E16896" s="2" t="s">
        <v>44209</v>
      </c>
      <c r="F16896" s="2" t="s">
        <v>30269</v>
      </c>
      <c r="G16896" s="3" t="s">
        <v>931</v>
      </c>
    </row>
    <row r="16897" spans="1:7" ht="13.35" customHeight="1">
      <c r="A16897" s="2" t="s">
        <v>7</v>
      </c>
      <c r="B16897" s="2" t="s">
        <v>8</v>
      </c>
      <c r="C16897" s="3" t="s">
        <v>44210</v>
      </c>
      <c r="D16897" s="2" t="s">
        <v>44211</v>
      </c>
      <c r="E16897" s="2" t="s">
        <v>44212</v>
      </c>
      <c r="F16897" s="2" t="s">
        <v>30269</v>
      </c>
      <c r="G16897" s="3" t="s">
        <v>931</v>
      </c>
    </row>
    <row r="16898" spans="1:7" ht="13.35" customHeight="1">
      <c r="A16898" s="2" t="s">
        <v>7</v>
      </c>
      <c r="B16898" s="2" t="s">
        <v>8</v>
      </c>
      <c r="C16898" s="3" t="s">
        <v>44213</v>
      </c>
      <c r="D16898" s="2" t="s">
        <v>44214</v>
      </c>
      <c r="E16898" s="2" t="s">
        <v>44215</v>
      </c>
      <c r="F16898" s="2" t="s">
        <v>30269</v>
      </c>
      <c r="G16898" s="3" t="s">
        <v>931</v>
      </c>
    </row>
    <row r="16899" spans="1:7" ht="13.35" customHeight="1">
      <c r="A16899" s="2" t="s">
        <v>7</v>
      </c>
      <c r="B16899" s="2" t="s">
        <v>8</v>
      </c>
      <c r="C16899" s="3" t="s">
        <v>44216</v>
      </c>
      <c r="D16899" s="2" t="s">
        <v>44217</v>
      </c>
      <c r="E16899" s="2" t="s">
        <v>44218</v>
      </c>
      <c r="F16899" s="2" t="s">
        <v>30269</v>
      </c>
      <c r="G16899" s="3" t="s">
        <v>41</v>
      </c>
    </row>
    <row r="16900" spans="1:7" ht="13.35" customHeight="1">
      <c r="A16900" s="2" t="s">
        <v>7</v>
      </c>
      <c r="B16900" s="2" t="s">
        <v>8</v>
      </c>
      <c r="C16900" s="3" t="s">
        <v>44219</v>
      </c>
      <c r="D16900" s="2" t="s">
        <v>44220</v>
      </c>
      <c r="E16900" s="2" t="s">
        <v>44221</v>
      </c>
      <c r="F16900" s="2" t="s">
        <v>30269</v>
      </c>
      <c r="G16900" s="3" t="s">
        <v>17</v>
      </c>
    </row>
    <row r="16901" spans="1:7" ht="24.2" customHeight="1">
      <c r="A16901" s="2" t="s">
        <v>7</v>
      </c>
      <c r="B16901" s="2" t="s">
        <v>8</v>
      </c>
      <c r="C16901" s="3" t="s">
        <v>44222</v>
      </c>
      <c r="D16901" s="2" t="s">
        <v>44223</v>
      </c>
      <c r="E16901" s="2" t="s">
        <v>44224</v>
      </c>
      <c r="F16901" s="2" t="s">
        <v>30269</v>
      </c>
      <c r="G16901" s="3" t="s">
        <v>41</v>
      </c>
    </row>
    <row r="16902" spans="1:7" ht="24.2" customHeight="1">
      <c r="A16902" s="2" t="s">
        <v>7</v>
      </c>
      <c r="B16902" s="2" t="s">
        <v>8</v>
      </c>
      <c r="C16902" s="3" t="s">
        <v>44225</v>
      </c>
      <c r="D16902" s="2" t="s">
        <v>44226</v>
      </c>
      <c r="E16902" s="2" t="s">
        <v>44227</v>
      </c>
      <c r="F16902" s="2" t="s">
        <v>30269</v>
      </c>
      <c r="G16902" s="3" t="s">
        <v>931</v>
      </c>
    </row>
    <row r="16903" spans="1:7" ht="13.35" customHeight="1">
      <c r="A16903" s="2" t="s">
        <v>7</v>
      </c>
      <c r="B16903" s="2" t="s">
        <v>8</v>
      </c>
      <c r="C16903" s="3" t="s">
        <v>44228</v>
      </c>
      <c r="D16903" s="2" t="s">
        <v>44229</v>
      </c>
      <c r="E16903" s="2" t="s">
        <v>44230</v>
      </c>
      <c r="F16903" s="2"/>
      <c r="G16903" s="3" t="s">
        <v>41</v>
      </c>
    </row>
    <row r="16904" spans="1:7" ht="13.35" customHeight="1">
      <c r="A16904" s="2" t="s">
        <v>7</v>
      </c>
      <c r="B16904" s="2" t="s">
        <v>8</v>
      </c>
      <c r="C16904" s="3" t="s">
        <v>44231</v>
      </c>
      <c r="D16904" s="2" t="s">
        <v>44232</v>
      </c>
      <c r="E16904" s="2" t="s">
        <v>44233</v>
      </c>
      <c r="F16904" s="2" t="s">
        <v>29746</v>
      </c>
      <c r="G16904" s="3" t="s">
        <v>17</v>
      </c>
    </row>
    <row r="16905" spans="1:7" ht="13.35" customHeight="1">
      <c r="A16905" s="2" t="s">
        <v>7</v>
      </c>
      <c r="B16905" s="2" t="s">
        <v>8</v>
      </c>
      <c r="C16905" s="3" t="s">
        <v>44234</v>
      </c>
      <c r="D16905" s="2" t="s">
        <v>44235</v>
      </c>
      <c r="E16905" s="2" t="s">
        <v>44236</v>
      </c>
      <c r="F16905" s="2" t="s">
        <v>29746</v>
      </c>
      <c r="G16905" s="3" t="s">
        <v>17</v>
      </c>
    </row>
    <row r="16906" spans="1:7" ht="24.2" customHeight="1">
      <c r="A16906" s="2" t="s">
        <v>7</v>
      </c>
      <c r="B16906" s="2" t="s">
        <v>8</v>
      </c>
      <c r="C16906" s="3" t="s">
        <v>44237</v>
      </c>
      <c r="D16906" s="2" t="s">
        <v>44238</v>
      </c>
      <c r="E16906" s="2" t="s">
        <v>44239</v>
      </c>
      <c r="F16906" s="2" t="s">
        <v>29746</v>
      </c>
      <c r="G16906" s="3" t="s">
        <v>17</v>
      </c>
    </row>
    <row r="16907" spans="1:7" ht="24.2" customHeight="1">
      <c r="A16907" s="2" t="s">
        <v>7</v>
      </c>
      <c r="B16907" s="2" t="s">
        <v>8</v>
      </c>
      <c r="C16907" s="3" t="s">
        <v>44240</v>
      </c>
      <c r="D16907" s="2" t="s">
        <v>44241</v>
      </c>
      <c r="E16907" s="2" t="s">
        <v>44242</v>
      </c>
      <c r="F16907" s="2"/>
      <c r="G16907" s="3" t="s">
        <v>17</v>
      </c>
    </row>
    <row r="16908" spans="1:7" ht="24.2" customHeight="1">
      <c r="A16908" s="2" t="s">
        <v>7</v>
      </c>
      <c r="B16908" s="2" t="s">
        <v>8</v>
      </c>
      <c r="C16908" s="3" t="s">
        <v>44243</v>
      </c>
      <c r="D16908" s="2" t="s">
        <v>44244</v>
      </c>
      <c r="E16908" s="2" t="s">
        <v>44245</v>
      </c>
      <c r="F16908" s="2"/>
      <c r="G16908" s="3" t="s">
        <v>17</v>
      </c>
    </row>
    <row r="16909" spans="1:7" ht="24.2" customHeight="1">
      <c r="A16909" s="2" t="s">
        <v>7</v>
      </c>
      <c r="B16909" s="2" t="s">
        <v>8</v>
      </c>
      <c r="C16909" s="3" t="s">
        <v>44246</v>
      </c>
      <c r="D16909" s="2" t="s">
        <v>44247</v>
      </c>
      <c r="E16909" s="2" t="s">
        <v>44248</v>
      </c>
      <c r="F16909" s="2" t="s">
        <v>44249</v>
      </c>
      <c r="G16909" s="3" t="s">
        <v>931</v>
      </c>
    </row>
    <row r="16910" spans="1:7" ht="24.2" customHeight="1">
      <c r="A16910" s="2" t="s">
        <v>7</v>
      </c>
      <c r="B16910" s="2" t="s">
        <v>8</v>
      </c>
      <c r="C16910" s="3" t="s">
        <v>44250</v>
      </c>
      <c r="D16910" s="2" t="s">
        <v>44251</v>
      </c>
      <c r="E16910" s="2" t="s">
        <v>44252</v>
      </c>
      <c r="F16910" s="2" t="s">
        <v>44249</v>
      </c>
      <c r="G16910" s="3" t="s">
        <v>17</v>
      </c>
    </row>
    <row r="16911" spans="1:7" ht="13.35" customHeight="1">
      <c r="A16911" s="2" t="s">
        <v>7</v>
      </c>
      <c r="B16911" s="2" t="s">
        <v>8</v>
      </c>
      <c r="C16911" s="3" t="s">
        <v>44253</v>
      </c>
      <c r="D16911" s="2" t="s">
        <v>44254</v>
      </c>
      <c r="E16911" s="2" t="s">
        <v>44255</v>
      </c>
      <c r="F16911" s="2" t="s">
        <v>44249</v>
      </c>
      <c r="G16911" s="3" t="s">
        <v>17</v>
      </c>
    </row>
    <row r="16912" spans="1:7" ht="24.2" customHeight="1">
      <c r="A16912" s="2" t="s">
        <v>7</v>
      </c>
      <c r="B16912" s="2" t="s">
        <v>8</v>
      </c>
      <c r="C16912" s="3" t="s">
        <v>44256</v>
      </c>
      <c r="D16912" s="2" t="s">
        <v>44257</v>
      </c>
      <c r="E16912" s="2" t="s">
        <v>44258</v>
      </c>
      <c r="F16912" s="2" t="s">
        <v>44249</v>
      </c>
      <c r="G16912" s="3" t="s">
        <v>17</v>
      </c>
    </row>
    <row r="16913" spans="1:7" ht="24.2" customHeight="1">
      <c r="A16913" s="2" t="s">
        <v>7</v>
      </c>
      <c r="B16913" s="2" t="s">
        <v>8</v>
      </c>
      <c r="C16913" s="3" t="s">
        <v>44259</v>
      </c>
      <c r="D16913" s="2" t="s">
        <v>44260</v>
      </c>
      <c r="E16913" s="2" t="s">
        <v>44261</v>
      </c>
      <c r="F16913" s="2" t="s">
        <v>44262</v>
      </c>
      <c r="G16913" s="3" t="s">
        <v>17</v>
      </c>
    </row>
    <row r="16914" spans="1:7" ht="24.2" customHeight="1">
      <c r="A16914" s="2" t="s">
        <v>7</v>
      </c>
      <c r="B16914" s="2" t="s">
        <v>8</v>
      </c>
      <c r="C16914" s="3" t="s">
        <v>44263</v>
      </c>
      <c r="D16914" s="2" t="s">
        <v>44264</v>
      </c>
      <c r="E16914" s="2" t="s">
        <v>44265</v>
      </c>
      <c r="F16914" s="2" t="s">
        <v>20805</v>
      </c>
      <c r="G16914" s="3" t="s">
        <v>17</v>
      </c>
    </row>
    <row r="16915" spans="1:7" ht="13.35" customHeight="1">
      <c r="A16915" s="2" t="s">
        <v>7</v>
      </c>
      <c r="B16915" s="2" t="s">
        <v>8</v>
      </c>
      <c r="C16915" s="3" t="s">
        <v>44266</v>
      </c>
      <c r="D16915" s="2" t="s">
        <v>44267</v>
      </c>
      <c r="E16915" s="2" t="s">
        <v>44268</v>
      </c>
      <c r="F16915" s="2" t="s">
        <v>29832</v>
      </c>
      <c r="G16915" s="3" t="s">
        <v>17</v>
      </c>
    </row>
    <row r="16916" spans="1:7" ht="13.35" customHeight="1">
      <c r="A16916" s="2" t="s">
        <v>7</v>
      </c>
      <c r="B16916" s="2" t="s">
        <v>8</v>
      </c>
      <c r="C16916" s="3" t="s">
        <v>44269</v>
      </c>
      <c r="D16916" s="2" t="s">
        <v>44270</v>
      </c>
      <c r="E16916" s="2" t="s">
        <v>44271</v>
      </c>
      <c r="F16916" s="2" t="s">
        <v>20452</v>
      </c>
      <c r="G16916" s="3" t="s">
        <v>17</v>
      </c>
    </row>
    <row r="16917" spans="1:7" ht="24.2" customHeight="1">
      <c r="A16917" s="2" t="s">
        <v>7</v>
      </c>
      <c r="B16917" s="2" t="s">
        <v>8</v>
      </c>
      <c r="C16917" s="3" t="s">
        <v>44272</v>
      </c>
      <c r="D16917" s="2" t="s">
        <v>44273</v>
      </c>
      <c r="E16917" s="2" t="s">
        <v>44274</v>
      </c>
      <c r="F16917" s="2"/>
      <c r="G16917" s="3" t="s">
        <v>17</v>
      </c>
    </row>
    <row r="16918" spans="1:7" ht="24.2" customHeight="1">
      <c r="A16918" s="2" t="s">
        <v>7</v>
      </c>
      <c r="B16918" s="2" t="s">
        <v>8</v>
      </c>
      <c r="C16918" s="3" t="s">
        <v>44275</v>
      </c>
      <c r="D16918" s="2" t="s">
        <v>44276</v>
      </c>
      <c r="E16918" s="2" t="s">
        <v>44277</v>
      </c>
      <c r="F16918" s="2"/>
      <c r="G16918" s="3" t="s">
        <v>17</v>
      </c>
    </row>
    <row r="16919" spans="1:7" ht="24.2" customHeight="1">
      <c r="A16919" s="2" t="s">
        <v>7</v>
      </c>
      <c r="B16919" s="2" t="s">
        <v>8</v>
      </c>
      <c r="C16919" s="3" t="s">
        <v>44278</v>
      </c>
      <c r="D16919" s="2" t="s">
        <v>26594</v>
      </c>
      <c r="E16919" s="2" t="s">
        <v>44279</v>
      </c>
      <c r="F16919" s="2"/>
      <c r="G16919" s="3" t="s">
        <v>17</v>
      </c>
    </row>
    <row r="16920" spans="1:7" ht="24.2" customHeight="1">
      <c r="A16920" s="2" t="s">
        <v>7</v>
      </c>
      <c r="B16920" s="2" t="s">
        <v>8</v>
      </c>
      <c r="C16920" s="3" t="s">
        <v>44280</v>
      </c>
      <c r="D16920" s="2" t="s">
        <v>34114</v>
      </c>
      <c r="E16920" s="2" t="s">
        <v>44281</v>
      </c>
      <c r="F16920" s="2" t="s">
        <v>26055</v>
      </c>
      <c r="G16920" s="3" t="s">
        <v>17</v>
      </c>
    </row>
    <row r="16921" spans="1:7" ht="24.2" customHeight="1">
      <c r="A16921" s="2" t="s">
        <v>7</v>
      </c>
      <c r="B16921" s="2" t="s">
        <v>8</v>
      </c>
      <c r="C16921" s="3" t="s">
        <v>44282</v>
      </c>
      <c r="D16921" s="2" t="s">
        <v>28838</v>
      </c>
      <c r="E16921" s="2" t="s">
        <v>44283</v>
      </c>
      <c r="F16921" s="2" t="s">
        <v>26055</v>
      </c>
      <c r="G16921" s="3" t="s">
        <v>17</v>
      </c>
    </row>
    <row r="16922" spans="1:7" ht="13.35" customHeight="1">
      <c r="A16922" s="2" t="s">
        <v>7</v>
      </c>
      <c r="B16922" s="2" t="s">
        <v>8</v>
      </c>
      <c r="C16922" s="3" t="s">
        <v>44284</v>
      </c>
      <c r="D16922" s="2" t="s">
        <v>36717</v>
      </c>
      <c r="E16922" s="2" t="s">
        <v>44285</v>
      </c>
      <c r="F16922" s="2" t="s">
        <v>26055</v>
      </c>
      <c r="G16922" s="3" t="s">
        <v>17</v>
      </c>
    </row>
    <row r="16923" spans="1:7" ht="24.2" customHeight="1">
      <c r="A16923" s="2" t="s">
        <v>7</v>
      </c>
      <c r="B16923" s="2" t="s">
        <v>8</v>
      </c>
      <c r="C16923" s="3" t="s">
        <v>44286</v>
      </c>
      <c r="D16923" s="2" t="s">
        <v>44287</v>
      </c>
      <c r="E16923" s="2" t="s">
        <v>44288</v>
      </c>
      <c r="F16923" s="2" t="s">
        <v>26055</v>
      </c>
      <c r="G16923" s="3" t="s">
        <v>17</v>
      </c>
    </row>
    <row r="16924" spans="1:7" ht="24.2" customHeight="1">
      <c r="A16924" s="2" t="s">
        <v>7</v>
      </c>
      <c r="B16924" s="2" t="s">
        <v>8</v>
      </c>
      <c r="C16924" s="3" t="s">
        <v>44289</v>
      </c>
      <c r="D16924" s="2" t="s">
        <v>44290</v>
      </c>
      <c r="E16924" s="2" t="s">
        <v>44291</v>
      </c>
      <c r="F16924" s="2" t="s">
        <v>26055</v>
      </c>
      <c r="G16924" s="3" t="s">
        <v>41</v>
      </c>
    </row>
    <row r="16925" spans="1:7" ht="24.2" customHeight="1">
      <c r="A16925" s="2" t="s">
        <v>7</v>
      </c>
      <c r="B16925" s="2" t="s">
        <v>8</v>
      </c>
      <c r="C16925" s="3" t="s">
        <v>44292</v>
      </c>
      <c r="D16925" s="2" t="s">
        <v>34114</v>
      </c>
      <c r="E16925" s="2" t="s">
        <v>44293</v>
      </c>
      <c r="F16925" s="2" t="s">
        <v>26055</v>
      </c>
      <c r="G16925" s="3" t="s">
        <v>17</v>
      </c>
    </row>
    <row r="16926" spans="1:7" ht="13.35" customHeight="1">
      <c r="A16926" s="2" t="s">
        <v>7</v>
      </c>
      <c r="B16926" s="2" t="s">
        <v>8</v>
      </c>
      <c r="C16926" s="3" t="s">
        <v>44294</v>
      </c>
      <c r="D16926" s="2" t="s">
        <v>28838</v>
      </c>
      <c r="E16926" s="2" t="s">
        <v>44295</v>
      </c>
      <c r="F16926" s="2" t="s">
        <v>26055</v>
      </c>
      <c r="G16926" s="3" t="s">
        <v>17</v>
      </c>
    </row>
    <row r="16927" spans="1:7" ht="13.35" customHeight="1">
      <c r="A16927" s="2" t="s">
        <v>7</v>
      </c>
      <c r="B16927" s="2" t="s">
        <v>8</v>
      </c>
      <c r="C16927" s="3" t="s">
        <v>44296</v>
      </c>
      <c r="D16927" s="2" t="s">
        <v>36717</v>
      </c>
      <c r="E16927" s="2" t="s">
        <v>44297</v>
      </c>
      <c r="F16927" s="2" t="s">
        <v>26055</v>
      </c>
      <c r="G16927" s="3" t="s">
        <v>17</v>
      </c>
    </row>
    <row r="16928" spans="1:7" ht="24.2" customHeight="1">
      <c r="A16928" s="2" t="s">
        <v>7</v>
      </c>
      <c r="B16928" s="2" t="s">
        <v>8</v>
      </c>
      <c r="C16928" s="3" t="s">
        <v>44298</v>
      </c>
      <c r="D16928" s="2" t="s">
        <v>44287</v>
      </c>
      <c r="E16928" s="2" t="s">
        <v>44299</v>
      </c>
      <c r="F16928" s="2" t="s">
        <v>26055</v>
      </c>
      <c r="G16928" s="3" t="s">
        <v>17</v>
      </c>
    </row>
    <row r="16929" spans="1:7" ht="24.2" customHeight="1">
      <c r="A16929" s="2" t="s">
        <v>7</v>
      </c>
      <c r="B16929" s="2" t="s">
        <v>8</v>
      </c>
      <c r="C16929" s="3" t="s">
        <v>44300</v>
      </c>
      <c r="D16929" s="2" t="s">
        <v>44290</v>
      </c>
      <c r="E16929" s="2" t="s">
        <v>44301</v>
      </c>
      <c r="F16929" s="2" t="s">
        <v>26055</v>
      </c>
      <c r="G16929" s="3" t="s">
        <v>41</v>
      </c>
    </row>
    <row r="16930" spans="1:7" ht="24.2" customHeight="1">
      <c r="A16930" s="2" t="s">
        <v>7</v>
      </c>
      <c r="B16930" s="2" t="s">
        <v>8</v>
      </c>
      <c r="C16930" s="3" t="s">
        <v>44302</v>
      </c>
      <c r="D16930" s="2" t="s">
        <v>34114</v>
      </c>
      <c r="E16930" s="2" t="s">
        <v>44303</v>
      </c>
      <c r="F16930" s="2" t="s">
        <v>26055</v>
      </c>
      <c r="G16930" s="3" t="s">
        <v>17</v>
      </c>
    </row>
    <row r="16931" spans="1:7" ht="24.2" customHeight="1">
      <c r="A16931" s="2" t="s">
        <v>7</v>
      </c>
      <c r="B16931" s="2" t="s">
        <v>8</v>
      </c>
      <c r="C16931" s="3" t="s">
        <v>44304</v>
      </c>
      <c r="D16931" s="2" t="s">
        <v>28838</v>
      </c>
      <c r="E16931" s="2" t="s">
        <v>44305</v>
      </c>
      <c r="F16931" s="2" t="s">
        <v>26055</v>
      </c>
      <c r="G16931" s="3" t="s">
        <v>17</v>
      </c>
    </row>
    <row r="16932" spans="1:7" ht="13.35" customHeight="1">
      <c r="A16932" s="2" t="s">
        <v>7</v>
      </c>
      <c r="B16932" s="2" t="s">
        <v>8</v>
      </c>
      <c r="C16932" s="3" t="s">
        <v>44306</v>
      </c>
      <c r="D16932" s="2" t="s">
        <v>36717</v>
      </c>
      <c r="E16932" s="2" t="s">
        <v>44307</v>
      </c>
      <c r="F16932" s="2" t="s">
        <v>26055</v>
      </c>
      <c r="G16932" s="3" t="s">
        <v>17</v>
      </c>
    </row>
    <row r="16933" spans="1:7" ht="13.35" customHeight="1">
      <c r="A16933" s="2" t="s">
        <v>7</v>
      </c>
      <c r="B16933" s="2" t="s">
        <v>8</v>
      </c>
      <c r="C16933" s="3" t="s">
        <v>44308</v>
      </c>
      <c r="D16933" s="2" t="s">
        <v>44287</v>
      </c>
      <c r="E16933" s="2" t="s">
        <v>44309</v>
      </c>
      <c r="F16933" s="2" t="s">
        <v>26055</v>
      </c>
      <c r="G16933" s="3" t="s">
        <v>17</v>
      </c>
    </row>
    <row r="16934" spans="1:7" ht="13.35" customHeight="1">
      <c r="A16934" s="2" t="s">
        <v>7</v>
      </c>
      <c r="B16934" s="2" t="s">
        <v>8</v>
      </c>
      <c r="C16934" s="3" t="s">
        <v>44310</v>
      </c>
      <c r="D16934" s="2" t="s">
        <v>44290</v>
      </c>
      <c r="E16934" s="2" t="s">
        <v>44311</v>
      </c>
      <c r="F16934" s="2" t="s">
        <v>26055</v>
      </c>
      <c r="G16934" s="3" t="s">
        <v>41</v>
      </c>
    </row>
    <row r="16935" spans="1:7" ht="24.2" customHeight="1">
      <c r="A16935" s="2" t="s">
        <v>7</v>
      </c>
      <c r="B16935" s="2" t="s">
        <v>8</v>
      </c>
      <c r="C16935" s="3" t="s">
        <v>44312</v>
      </c>
      <c r="D16935" s="2" t="s">
        <v>34114</v>
      </c>
      <c r="E16935" s="2" t="s">
        <v>44313</v>
      </c>
      <c r="F16935" s="2" t="s">
        <v>26055</v>
      </c>
      <c r="G16935" s="3" t="s">
        <v>17</v>
      </c>
    </row>
    <row r="16936" spans="1:7" ht="24.2" customHeight="1">
      <c r="A16936" s="2" t="s">
        <v>7</v>
      </c>
      <c r="B16936" s="2" t="s">
        <v>8</v>
      </c>
      <c r="C16936" s="3" t="s">
        <v>44314</v>
      </c>
      <c r="D16936" s="2" t="s">
        <v>28838</v>
      </c>
      <c r="E16936" s="2" t="s">
        <v>44315</v>
      </c>
      <c r="F16936" s="2" t="s">
        <v>26055</v>
      </c>
      <c r="G16936" s="3" t="s">
        <v>17</v>
      </c>
    </row>
    <row r="16937" spans="1:7" ht="24.2" customHeight="1">
      <c r="A16937" s="2" t="s">
        <v>7</v>
      </c>
      <c r="B16937" s="2" t="s">
        <v>8</v>
      </c>
      <c r="C16937" s="3" t="s">
        <v>44316</v>
      </c>
      <c r="D16937" s="2" t="s">
        <v>36717</v>
      </c>
      <c r="E16937" s="2" t="s">
        <v>44317</v>
      </c>
      <c r="F16937" s="2" t="s">
        <v>26055</v>
      </c>
      <c r="G16937" s="3" t="s">
        <v>17</v>
      </c>
    </row>
    <row r="16938" spans="1:7" ht="24.2" customHeight="1">
      <c r="A16938" s="2" t="s">
        <v>7</v>
      </c>
      <c r="B16938" s="2" t="s">
        <v>8</v>
      </c>
      <c r="C16938" s="3" t="s">
        <v>44318</v>
      </c>
      <c r="D16938" s="2" t="s">
        <v>44287</v>
      </c>
      <c r="E16938" s="2" t="s">
        <v>44319</v>
      </c>
      <c r="F16938" s="2" t="s">
        <v>26055</v>
      </c>
      <c r="G16938" s="3" t="s">
        <v>17</v>
      </c>
    </row>
    <row r="16939" spans="1:7" ht="13.35" customHeight="1">
      <c r="A16939" s="2" t="s">
        <v>7</v>
      </c>
      <c r="B16939" s="2" t="s">
        <v>8</v>
      </c>
      <c r="C16939" s="3" t="s">
        <v>44320</v>
      </c>
      <c r="D16939" s="2" t="s">
        <v>44287</v>
      </c>
      <c r="E16939" s="2" t="s">
        <v>44321</v>
      </c>
      <c r="F16939" s="2" t="s">
        <v>26055</v>
      </c>
      <c r="G16939" s="3" t="s">
        <v>17</v>
      </c>
    </row>
    <row r="16940" spans="1:7" ht="13.35" customHeight="1">
      <c r="A16940" s="2" t="s">
        <v>7</v>
      </c>
      <c r="B16940" s="2" t="s">
        <v>8</v>
      </c>
      <c r="C16940" s="3" t="s">
        <v>44322</v>
      </c>
      <c r="D16940" s="2" t="s">
        <v>44287</v>
      </c>
      <c r="E16940" s="2" t="s">
        <v>44323</v>
      </c>
      <c r="F16940" s="2" t="s">
        <v>26055</v>
      </c>
      <c r="G16940" s="3" t="s">
        <v>17</v>
      </c>
    </row>
    <row r="16941" spans="1:7" ht="13.35" customHeight="1">
      <c r="A16941" s="2" t="s">
        <v>7</v>
      </c>
      <c r="B16941" s="2" t="s">
        <v>8</v>
      </c>
      <c r="C16941" s="3" t="s">
        <v>44324</v>
      </c>
      <c r="D16941" s="2" t="s">
        <v>44287</v>
      </c>
      <c r="E16941" s="2" t="s">
        <v>44325</v>
      </c>
      <c r="F16941" s="2" t="s">
        <v>26055</v>
      </c>
      <c r="G16941" s="3" t="s">
        <v>17</v>
      </c>
    </row>
    <row r="16942" spans="1:7" ht="13.35" customHeight="1">
      <c r="A16942" s="2" t="s">
        <v>7</v>
      </c>
      <c r="B16942" s="2" t="s">
        <v>8</v>
      </c>
      <c r="C16942" s="3" t="s">
        <v>44326</v>
      </c>
      <c r="D16942" s="2" t="s">
        <v>44287</v>
      </c>
      <c r="E16942" s="2" t="s">
        <v>44327</v>
      </c>
      <c r="F16942" s="2" t="s">
        <v>26055</v>
      </c>
      <c r="G16942" s="3" t="s">
        <v>17</v>
      </c>
    </row>
    <row r="16943" spans="1:7" ht="13.35" customHeight="1">
      <c r="A16943" s="2" t="s">
        <v>7</v>
      </c>
      <c r="B16943" s="2" t="s">
        <v>8</v>
      </c>
      <c r="C16943" s="3" t="s">
        <v>44328</v>
      </c>
      <c r="D16943" s="2" t="s">
        <v>44290</v>
      </c>
      <c r="E16943" s="2" t="s">
        <v>44329</v>
      </c>
      <c r="F16943" s="2" t="s">
        <v>26055</v>
      </c>
      <c r="G16943" s="3" t="s">
        <v>41</v>
      </c>
    </row>
    <row r="16944" spans="1:7" ht="24.2" customHeight="1">
      <c r="A16944" s="2" t="s">
        <v>7</v>
      </c>
      <c r="B16944" s="2" t="s">
        <v>8</v>
      </c>
      <c r="C16944" s="3" t="s">
        <v>44330</v>
      </c>
      <c r="D16944" s="2" t="s">
        <v>34114</v>
      </c>
      <c r="E16944" s="2" t="s">
        <v>44331</v>
      </c>
      <c r="F16944" s="2" t="s">
        <v>26055</v>
      </c>
      <c r="G16944" s="3" t="s">
        <v>17</v>
      </c>
    </row>
    <row r="16945" spans="1:7" ht="13.35" customHeight="1">
      <c r="A16945" s="2" t="s">
        <v>7</v>
      </c>
      <c r="B16945" s="2" t="s">
        <v>8</v>
      </c>
      <c r="C16945" s="3" t="s">
        <v>44332</v>
      </c>
      <c r="D16945" s="2" t="s">
        <v>44333</v>
      </c>
      <c r="E16945" s="2" t="s">
        <v>44334</v>
      </c>
      <c r="F16945" s="2" t="s">
        <v>26055</v>
      </c>
      <c r="G16945" s="3" t="s">
        <v>17</v>
      </c>
    </row>
    <row r="16946" spans="1:7" ht="24.2" customHeight="1">
      <c r="A16946" s="2" t="s">
        <v>7</v>
      </c>
      <c r="B16946" s="2" t="s">
        <v>8</v>
      </c>
      <c r="C16946" s="3" t="s">
        <v>44335</v>
      </c>
      <c r="D16946" s="2" t="s">
        <v>44336</v>
      </c>
      <c r="E16946" s="2" t="s">
        <v>44337</v>
      </c>
      <c r="F16946" s="2" t="s">
        <v>26055</v>
      </c>
      <c r="G16946" s="3" t="s">
        <v>17</v>
      </c>
    </row>
    <row r="16947" spans="1:7" ht="13.35" customHeight="1">
      <c r="A16947" s="2" t="s">
        <v>7</v>
      </c>
      <c r="B16947" s="2" t="s">
        <v>8</v>
      </c>
      <c r="C16947" s="3" t="s">
        <v>44338</v>
      </c>
      <c r="D16947" s="2" t="s">
        <v>44339</v>
      </c>
      <c r="E16947" s="2" t="s">
        <v>44340</v>
      </c>
      <c r="F16947" s="2" t="s">
        <v>26055</v>
      </c>
      <c r="G16947" s="3" t="s">
        <v>17</v>
      </c>
    </row>
    <row r="16948" spans="1:7" ht="13.35" customHeight="1">
      <c r="A16948" s="2" t="s">
        <v>7</v>
      </c>
      <c r="B16948" s="2" t="s">
        <v>8</v>
      </c>
      <c r="C16948" s="3" t="s">
        <v>44341</v>
      </c>
      <c r="D16948" s="2" t="s">
        <v>26607</v>
      </c>
      <c r="E16948" s="2" t="s">
        <v>44342</v>
      </c>
      <c r="F16948" s="2" t="s">
        <v>26055</v>
      </c>
      <c r="G16948" s="3" t="s">
        <v>17</v>
      </c>
    </row>
    <row r="16949" spans="1:7" ht="24.2" customHeight="1">
      <c r="A16949" s="2" t="s">
        <v>7</v>
      </c>
      <c r="B16949" s="2" t="s">
        <v>8</v>
      </c>
      <c r="C16949" s="3" t="s">
        <v>44343</v>
      </c>
      <c r="D16949" s="2" t="s">
        <v>44344</v>
      </c>
      <c r="E16949" s="2" t="s">
        <v>44345</v>
      </c>
      <c r="F16949" s="2" t="s">
        <v>26055</v>
      </c>
      <c r="G16949" s="3" t="s">
        <v>41</v>
      </c>
    </row>
    <row r="16950" spans="1:7" ht="13.35" customHeight="1">
      <c r="A16950" s="2" t="s">
        <v>7</v>
      </c>
      <c r="B16950" s="2" t="s">
        <v>8</v>
      </c>
      <c r="C16950" s="3" t="s">
        <v>44346</v>
      </c>
      <c r="D16950" s="2" t="s">
        <v>44347</v>
      </c>
      <c r="E16950" s="2" t="s">
        <v>44348</v>
      </c>
      <c r="F16950" s="2" t="s">
        <v>26055</v>
      </c>
      <c r="G16950" s="3" t="s">
        <v>17</v>
      </c>
    </row>
    <row r="16951" spans="1:7" ht="24.2" customHeight="1">
      <c r="A16951" s="2" t="s">
        <v>7</v>
      </c>
      <c r="B16951" s="2" t="s">
        <v>8</v>
      </c>
      <c r="C16951" s="3" t="s">
        <v>44349</v>
      </c>
      <c r="D16951" s="2" t="s">
        <v>44350</v>
      </c>
      <c r="E16951" s="2" t="s">
        <v>44351</v>
      </c>
      <c r="F16951" s="2" t="s">
        <v>26055</v>
      </c>
      <c r="G16951" s="3" t="s">
        <v>41</v>
      </c>
    </row>
    <row r="16952" spans="1:7" ht="13.35" customHeight="1">
      <c r="A16952" s="2" t="s">
        <v>7</v>
      </c>
      <c r="B16952" s="2" t="s">
        <v>8</v>
      </c>
      <c r="C16952" s="3" t="s">
        <v>44352</v>
      </c>
      <c r="D16952" s="2" t="s">
        <v>44353</v>
      </c>
      <c r="E16952" s="2" t="s">
        <v>44354</v>
      </c>
      <c r="F16952" s="2" t="s">
        <v>3440</v>
      </c>
      <c r="G16952" s="3" t="s">
        <v>17</v>
      </c>
    </row>
    <row r="16953" spans="1:7" ht="13.35" customHeight="1">
      <c r="A16953" s="2" t="s">
        <v>7</v>
      </c>
      <c r="B16953" s="2" t="s">
        <v>8</v>
      </c>
      <c r="C16953" s="3" t="s">
        <v>44355</v>
      </c>
      <c r="D16953" s="2" t="s">
        <v>43917</v>
      </c>
      <c r="E16953" s="2" t="s">
        <v>44356</v>
      </c>
      <c r="F16953" s="2" t="s">
        <v>43919</v>
      </c>
      <c r="G16953" s="3" t="s">
        <v>17</v>
      </c>
    </row>
    <row r="16954" spans="1:7" ht="24.2" customHeight="1">
      <c r="A16954" s="2" t="s">
        <v>7</v>
      </c>
      <c r="B16954" s="2" t="s">
        <v>8</v>
      </c>
      <c r="C16954" s="3" t="s">
        <v>44357</v>
      </c>
      <c r="D16954" s="2" t="s">
        <v>44358</v>
      </c>
      <c r="E16954" s="2" t="s">
        <v>44359</v>
      </c>
      <c r="F16954" s="2" t="s">
        <v>43919</v>
      </c>
      <c r="G16954" s="3" t="s">
        <v>17</v>
      </c>
    </row>
    <row r="16955" spans="1:7" ht="13.35" customHeight="1">
      <c r="A16955" s="2" t="s">
        <v>7</v>
      </c>
      <c r="B16955" s="2" t="s">
        <v>8</v>
      </c>
      <c r="C16955" s="3" t="s">
        <v>44360</v>
      </c>
      <c r="D16955" s="2" t="s">
        <v>44358</v>
      </c>
      <c r="E16955" s="2" t="s">
        <v>44361</v>
      </c>
      <c r="F16955" s="2" t="s">
        <v>43919</v>
      </c>
      <c r="G16955" s="3" t="s">
        <v>17</v>
      </c>
    </row>
    <row r="16956" spans="1:7" ht="24.2" customHeight="1">
      <c r="A16956" s="2" t="s">
        <v>7</v>
      </c>
      <c r="B16956" s="2" t="s">
        <v>8</v>
      </c>
      <c r="C16956" s="3" t="s">
        <v>44362</v>
      </c>
      <c r="D16956" s="2" t="s">
        <v>44363</v>
      </c>
      <c r="E16956" s="2" t="s">
        <v>44364</v>
      </c>
      <c r="F16956" s="2" t="s">
        <v>4370</v>
      </c>
      <c r="G16956" s="3" t="s">
        <v>17</v>
      </c>
    </row>
    <row r="16957" spans="1:7" ht="13.35" customHeight="1">
      <c r="A16957" s="2" t="s">
        <v>7</v>
      </c>
      <c r="B16957" s="2" t="s">
        <v>8</v>
      </c>
      <c r="C16957" s="3" t="s">
        <v>44365</v>
      </c>
      <c r="D16957" s="2" t="s">
        <v>44366</v>
      </c>
      <c r="E16957" s="2" t="s">
        <v>44367</v>
      </c>
      <c r="F16957" s="2" t="s">
        <v>44368</v>
      </c>
      <c r="G16957" s="3" t="s">
        <v>17</v>
      </c>
    </row>
    <row r="16958" spans="1:7" ht="13.35" customHeight="1">
      <c r="A16958" s="2" t="s">
        <v>7</v>
      </c>
      <c r="B16958" s="2" t="s">
        <v>8</v>
      </c>
      <c r="C16958" s="3" t="s">
        <v>44369</v>
      </c>
      <c r="D16958" s="2" t="s">
        <v>44370</v>
      </c>
      <c r="E16958" s="2" t="s">
        <v>44371</v>
      </c>
      <c r="F16958" s="2" t="s">
        <v>44368</v>
      </c>
      <c r="G16958" s="3" t="s">
        <v>17</v>
      </c>
    </row>
    <row r="16959" spans="1:7" ht="24.2" customHeight="1">
      <c r="A16959" s="2" t="s">
        <v>7</v>
      </c>
      <c r="B16959" s="2" t="s">
        <v>8</v>
      </c>
      <c r="C16959" s="3" t="s">
        <v>44372</v>
      </c>
      <c r="D16959" s="2" t="s">
        <v>44373</v>
      </c>
      <c r="E16959" s="2" t="s">
        <v>44374</v>
      </c>
      <c r="F16959" s="2" t="s">
        <v>44368</v>
      </c>
      <c r="G16959" s="3" t="s">
        <v>17</v>
      </c>
    </row>
    <row r="16960" spans="1:7" ht="13.35" customHeight="1">
      <c r="A16960" s="2" t="s">
        <v>7</v>
      </c>
      <c r="B16960" s="2" t="s">
        <v>8</v>
      </c>
      <c r="C16960" s="3" t="s">
        <v>44375</v>
      </c>
      <c r="D16960" s="2" t="s">
        <v>44376</v>
      </c>
      <c r="E16960" s="2" t="s">
        <v>44377</v>
      </c>
      <c r="F16960" s="2" t="s">
        <v>44368</v>
      </c>
      <c r="G16960" s="3" t="s">
        <v>17</v>
      </c>
    </row>
    <row r="16961" spans="1:7" ht="13.35" customHeight="1">
      <c r="A16961" s="2" t="s">
        <v>7</v>
      </c>
      <c r="B16961" s="2" t="s">
        <v>8</v>
      </c>
      <c r="C16961" s="3" t="s">
        <v>44378</v>
      </c>
      <c r="D16961" s="2" t="s">
        <v>44379</v>
      </c>
      <c r="E16961" s="2" t="s">
        <v>44380</v>
      </c>
      <c r="F16961" s="2" t="s">
        <v>44368</v>
      </c>
      <c r="G16961" s="3" t="s">
        <v>17</v>
      </c>
    </row>
    <row r="16962" spans="1:7" ht="13.35" customHeight="1">
      <c r="A16962" s="2" t="s">
        <v>7</v>
      </c>
      <c r="B16962" s="2" t="s">
        <v>8</v>
      </c>
      <c r="C16962" s="3" t="s">
        <v>44381</v>
      </c>
      <c r="D16962" s="2" t="s">
        <v>44382</v>
      </c>
      <c r="E16962" s="2" t="s">
        <v>44383</v>
      </c>
      <c r="F16962" s="2" t="s">
        <v>31801</v>
      </c>
      <c r="G16962" s="3" t="s">
        <v>17</v>
      </c>
    </row>
    <row r="16963" spans="1:7" ht="13.35" customHeight="1">
      <c r="A16963" s="2" t="s">
        <v>7</v>
      </c>
      <c r="B16963" s="2" t="s">
        <v>8</v>
      </c>
      <c r="C16963" s="3" t="s">
        <v>44384</v>
      </c>
      <c r="D16963" s="2" t="s">
        <v>44385</v>
      </c>
      <c r="E16963" s="2" t="s">
        <v>44386</v>
      </c>
      <c r="F16963" s="2" t="s">
        <v>31801</v>
      </c>
      <c r="G16963" s="3" t="s">
        <v>17</v>
      </c>
    </row>
    <row r="16964" spans="1:7" ht="13.35" customHeight="1">
      <c r="A16964" s="2" t="s">
        <v>7</v>
      </c>
      <c r="B16964" s="2" t="s">
        <v>8</v>
      </c>
      <c r="C16964" s="3" t="s">
        <v>44387</v>
      </c>
      <c r="D16964" s="2" t="s">
        <v>44388</v>
      </c>
      <c r="E16964" s="2" t="s">
        <v>44389</v>
      </c>
      <c r="F16964" s="2" t="s">
        <v>31801</v>
      </c>
      <c r="G16964" s="3" t="s">
        <v>17</v>
      </c>
    </row>
    <row r="16965" spans="1:7" ht="24.2" customHeight="1">
      <c r="A16965" s="2" t="s">
        <v>7</v>
      </c>
      <c r="B16965" s="2" t="s">
        <v>8</v>
      </c>
      <c r="C16965" s="3" t="s">
        <v>44390</v>
      </c>
      <c r="D16965" s="2" t="s">
        <v>44388</v>
      </c>
      <c r="E16965" s="2" t="s">
        <v>44391</v>
      </c>
      <c r="F16965" s="2" t="s">
        <v>31801</v>
      </c>
      <c r="G16965" s="3" t="s">
        <v>17</v>
      </c>
    </row>
    <row r="16966" spans="1:7" ht="24.2" customHeight="1">
      <c r="A16966" s="2" t="s">
        <v>7</v>
      </c>
      <c r="B16966" s="2" t="s">
        <v>8</v>
      </c>
      <c r="C16966" s="3" t="s">
        <v>44392</v>
      </c>
      <c r="D16966" s="2" t="s">
        <v>27491</v>
      </c>
      <c r="E16966" s="2" t="s">
        <v>44393</v>
      </c>
      <c r="F16966" s="2" t="s">
        <v>44394</v>
      </c>
      <c r="G16966" s="3" t="s">
        <v>17</v>
      </c>
    </row>
    <row r="16967" spans="1:7" ht="24.2" customHeight="1">
      <c r="A16967" s="2" t="s">
        <v>7</v>
      </c>
      <c r="B16967" s="2" t="s">
        <v>8</v>
      </c>
      <c r="C16967" s="3" t="s">
        <v>44395</v>
      </c>
      <c r="D16967" s="2" t="s">
        <v>44396</v>
      </c>
      <c r="E16967" s="2" t="s">
        <v>44397</v>
      </c>
      <c r="F16967" s="2" t="s">
        <v>44398</v>
      </c>
      <c r="G16967" s="3" t="s">
        <v>17</v>
      </c>
    </row>
    <row r="16968" spans="1:7" ht="24.2" customHeight="1">
      <c r="A16968" s="2" t="s">
        <v>7</v>
      </c>
      <c r="B16968" s="2" t="s">
        <v>8</v>
      </c>
      <c r="C16968" s="3" t="s">
        <v>44399</v>
      </c>
      <c r="D16968" s="2" t="s">
        <v>44400</v>
      </c>
      <c r="E16968" s="2" t="s">
        <v>44401</v>
      </c>
      <c r="F16968" s="2" t="s">
        <v>44398</v>
      </c>
      <c r="G16968" s="3" t="s">
        <v>17</v>
      </c>
    </row>
    <row r="16969" spans="1:7" ht="24.2" customHeight="1">
      <c r="A16969" s="2" t="s">
        <v>7</v>
      </c>
      <c r="B16969" s="2" t="s">
        <v>8</v>
      </c>
      <c r="C16969" s="3" t="s">
        <v>44402</v>
      </c>
      <c r="D16969" s="2" t="s">
        <v>44403</v>
      </c>
      <c r="E16969" s="2" t="s">
        <v>44404</v>
      </c>
      <c r="F16969" s="2" t="s">
        <v>44398</v>
      </c>
      <c r="G16969" s="3" t="s">
        <v>17</v>
      </c>
    </row>
    <row r="16970" spans="1:7" ht="24.2" customHeight="1">
      <c r="A16970" s="2" t="s">
        <v>7</v>
      </c>
      <c r="B16970" s="2" t="s">
        <v>8</v>
      </c>
      <c r="C16970" s="3" t="s">
        <v>44405</v>
      </c>
      <c r="D16970" s="2" t="s">
        <v>44406</v>
      </c>
      <c r="E16970" s="2" t="s">
        <v>44407</v>
      </c>
      <c r="F16970" s="2" t="s">
        <v>44398</v>
      </c>
      <c r="G16970" s="3" t="s">
        <v>17</v>
      </c>
    </row>
    <row r="16971" spans="1:7" ht="24.2" customHeight="1">
      <c r="A16971" s="2" t="s">
        <v>7</v>
      </c>
      <c r="B16971" s="2" t="s">
        <v>8</v>
      </c>
      <c r="C16971" s="3" t="s">
        <v>44408</v>
      </c>
      <c r="D16971" s="2" t="s">
        <v>44409</v>
      </c>
      <c r="E16971" s="2" t="s">
        <v>44410</v>
      </c>
      <c r="F16971" s="2" t="s">
        <v>44398</v>
      </c>
      <c r="G16971" s="3" t="s">
        <v>17</v>
      </c>
    </row>
    <row r="16972" spans="1:7" ht="13.35" customHeight="1">
      <c r="A16972" s="2" t="s">
        <v>7</v>
      </c>
      <c r="B16972" s="2" t="s">
        <v>8</v>
      </c>
      <c r="C16972" s="3" t="s">
        <v>44411</v>
      </c>
      <c r="D16972" s="2" t="s">
        <v>44412</v>
      </c>
      <c r="E16972" s="2" t="s">
        <v>44413</v>
      </c>
      <c r="F16972" s="2" t="s">
        <v>44398</v>
      </c>
      <c r="G16972" s="3" t="s">
        <v>41</v>
      </c>
    </row>
    <row r="16973" spans="1:7" ht="24.2" customHeight="1">
      <c r="A16973" s="2" t="s">
        <v>7</v>
      </c>
      <c r="B16973" s="2" t="s">
        <v>8</v>
      </c>
      <c r="C16973" s="3" t="s">
        <v>44414</v>
      </c>
      <c r="D16973" s="2" t="s">
        <v>44415</v>
      </c>
      <c r="E16973" s="2" t="s">
        <v>44416</v>
      </c>
      <c r="F16973" s="2" t="s">
        <v>44398</v>
      </c>
      <c r="G16973" s="3" t="s">
        <v>17</v>
      </c>
    </row>
    <row r="16974" spans="1:7" ht="13.35" customHeight="1">
      <c r="A16974" s="2" t="s">
        <v>7</v>
      </c>
      <c r="B16974" s="2" t="s">
        <v>8</v>
      </c>
      <c r="C16974" s="3" t="s">
        <v>44417</v>
      </c>
      <c r="D16974" s="2" t="s">
        <v>27491</v>
      </c>
      <c r="E16974" s="2" t="s">
        <v>44418</v>
      </c>
      <c r="F16974" s="2" t="s">
        <v>44394</v>
      </c>
      <c r="G16974" s="3" t="s">
        <v>17</v>
      </c>
    </row>
    <row r="16975" spans="1:7" ht="24.2" customHeight="1">
      <c r="A16975" s="2" t="s">
        <v>7</v>
      </c>
      <c r="B16975" s="2" t="s">
        <v>8</v>
      </c>
      <c r="C16975" s="3" t="s">
        <v>44419</v>
      </c>
      <c r="D16975" s="2" t="s">
        <v>44420</v>
      </c>
      <c r="E16975" s="2" t="s">
        <v>44421</v>
      </c>
      <c r="F16975" s="2" t="s">
        <v>7128</v>
      </c>
      <c r="G16975" s="3" t="s">
        <v>17</v>
      </c>
    </row>
    <row r="16976" spans="1:7" ht="24.2" customHeight="1">
      <c r="A16976" s="2" t="s">
        <v>7</v>
      </c>
      <c r="B16976" s="2" t="s">
        <v>8</v>
      </c>
      <c r="C16976" s="3" t="s">
        <v>44422</v>
      </c>
      <c r="D16976" s="2" t="s">
        <v>44423</v>
      </c>
      <c r="E16976" s="2" t="s">
        <v>44424</v>
      </c>
      <c r="F16976" s="2" t="s">
        <v>7128</v>
      </c>
      <c r="G16976" s="3" t="s">
        <v>17</v>
      </c>
    </row>
    <row r="16977" spans="1:7" ht="24.2" customHeight="1">
      <c r="A16977" s="2" t="s">
        <v>7</v>
      </c>
      <c r="B16977" s="2" t="s">
        <v>8</v>
      </c>
      <c r="C16977" s="3" t="s">
        <v>44425</v>
      </c>
      <c r="D16977" s="2" t="s">
        <v>44426</v>
      </c>
      <c r="E16977" s="2" t="s">
        <v>44427</v>
      </c>
      <c r="F16977" s="2" t="s">
        <v>7128</v>
      </c>
      <c r="G16977" s="3" t="s">
        <v>17</v>
      </c>
    </row>
    <row r="16978" spans="1:7" ht="13.35" customHeight="1">
      <c r="A16978" s="2" t="s">
        <v>7</v>
      </c>
      <c r="B16978" s="2" t="s">
        <v>8</v>
      </c>
      <c r="C16978" s="3" t="s">
        <v>44428</v>
      </c>
      <c r="D16978" s="2" t="s">
        <v>44429</v>
      </c>
      <c r="E16978" s="2" t="s">
        <v>44430</v>
      </c>
      <c r="F16978" s="2" t="s">
        <v>44431</v>
      </c>
      <c r="G16978" s="3" t="s">
        <v>17</v>
      </c>
    </row>
    <row r="16979" spans="1:7" ht="13.35" customHeight="1">
      <c r="A16979" s="2" t="s">
        <v>7</v>
      </c>
      <c r="B16979" s="2" t="s">
        <v>8</v>
      </c>
      <c r="C16979" s="3" t="s">
        <v>44432</v>
      </c>
      <c r="D16979" s="2" t="s">
        <v>44433</v>
      </c>
      <c r="E16979" s="2" t="s">
        <v>44434</v>
      </c>
      <c r="F16979" s="2" t="s">
        <v>25271</v>
      </c>
      <c r="G16979" s="3" t="s">
        <v>17</v>
      </c>
    </row>
    <row r="16980" spans="1:7" ht="13.35" customHeight="1">
      <c r="A16980" s="2" t="s">
        <v>7</v>
      </c>
      <c r="B16980" s="2" t="s">
        <v>8</v>
      </c>
      <c r="C16980" s="3" t="s">
        <v>44435</v>
      </c>
      <c r="D16980" s="2" t="s">
        <v>44436</v>
      </c>
      <c r="E16980" s="2" t="s">
        <v>44437</v>
      </c>
      <c r="F16980" s="2" t="s">
        <v>25271</v>
      </c>
      <c r="G16980" s="3" t="s">
        <v>17</v>
      </c>
    </row>
    <row r="16981" spans="1:7" ht="13.35" customHeight="1">
      <c r="A16981" s="2" t="s">
        <v>7</v>
      </c>
      <c r="B16981" s="2" t="s">
        <v>8</v>
      </c>
      <c r="C16981" s="3" t="s">
        <v>44438</v>
      </c>
      <c r="D16981" s="2" t="s">
        <v>44439</v>
      </c>
      <c r="E16981" s="2" t="s">
        <v>44440</v>
      </c>
      <c r="F16981" s="2" t="s">
        <v>25271</v>
      </c>
      <c r="G16981" s="3" t="s">
        <v>17</v>
      </c>
    </row>
    <row r="16982" spans="1:7" ht="13.35" customHeight="1">
      <c r="A16982" s="2" t="s">
        <v>7</v>
      </c>
      <c r="B16982" s="2" t="s">
        <v>8</v>
      </c>
      <c r="C16982" s="3" t="s">
        <v>44441</v>
      </c>
      <c r="D16982" s="2" t="s">
        <v>44442</v>
      </c>
      <c r="E16982" s="2" t="s">
        <v>44443</v>
      </c>
      <c r="F16982" s="2" t="s">
        <v>25271</v>
      </c>
      <c r="G16982" s="3" t="s">
        <v>17</v>
      </c>
    </row>
    <row r="16983" spans="1:7" ht="13.35" customHeight="1">
      <c r="A16983" s="2" t="s">
        <v>7</v>
      </c>
      <c r="B16983" s="2" t="s">
        <v>8</v>
      </c>
      <c r="C16983" s="3" t="s">
        <v>44444</v>
      </c>
      <c r="D16983" s="2" t="s">
        <v>44445</v>
      </c>
      <c r="E16983" s="2" t="s">
        <v>44446</v>
      </c>
      <c r="F16983" s="2" t="s">
        <v>25271</v>
      </c>
      <c r="G16983" s="3" t="s">
        <v>41</v>
      </c>
    </row>
    <row r="16984" spans="1:7" ht="24.2" customHeight="1">
      <c r="A16984" s="2" t="s">
        <v>7</v>
      </c>
      <c r="B16984" s="2" t="s">
        <v>8</v>
      </c>
      <c r="C16984" s="3" t="s">
        <v>44447</v>
      </c>
      <c r="D16984" s="2" t="s">
        <v>44448</v>
      </c>
      <c r="E16984" s="2" t="s">
        <v>44449</v>
      </c>
      <c r="F16984" s="2" t="s">
        <v>25271</v>
      </c>
      <c r="G16984" s="3" t="s">
        <v>17</v>
      </c>
    </row>
    <row r="16985" spans="1:7" ht="24.2" customHeight="1">
      <c r="A16985" s="2" t="s">
        <v>7</v>
      </c>
      <c r="B16985" s="2" t="s">
        <v>8</v>
      </c>
      <c r="C16985" s="3" t="s">
        <v>44450</v>
      </c>
      <c r="D16985" s="2" t="s">
        <v>44451</v>
      </c>
      <c r="E16985" s="2" t="s">
        <v>44452</v>
      </c>
      <c r="F16985" s="2" t="s">
        <v>25271</v>
      </c>
      <c r="G16985" s="3" t="s">
        <v>17</v>
      </c>
    </row>
    <row r="16986" spans="1:7" ht="24.2" customHeight="1">
      <c r="A16986" s="2" t="s">
        <v>7</v>
      </c>
      <c r="B16986" s="2" t="s">
        <v>8</v>
      </c>
      <c r="C16986" s="3" t="s">
        <v>44453</v>
      </c>
      <c r="D16986" s="2" t="s">
        <v>44454</v>
      </c>
      <c r="E16986" s="2" t="s">
        <v>44455</v>
      </c>
      <c r="F16986" s="2" t="s">
        <v>25271</v>
      </c>
      <c r="G16986" s="3" t="s">
        <v>17</v>
      </c>
    </row>
    <row r="16987" spans="1:7" ht="24.2" customHeight="1">
      <c r="A16987" s="2" t="s">
        <v>7</v>
      </c>
      <c r="B16987" s="2" t="s">
        <v>8</v>
      </c>
      <c r="C16987" s="3" t="s">
        <v>44456</v>
      </c>
      <c r="D16987" s="2" t="s">
        <v>44457</v>
      </c>
      <c r="E16987" s="2" t="s">
        <v>44458</v>
      </c>
      <c r="F16987" s="2" t="s">
        <v>25271</v>
      </c>
      <c r="G16987" s="3" t="s">
        <v>17</v>
      </c>
    </row>
    <row r="16988" spans="1:7" ht="24.2" customHeight="1">
      <c r="A16988" s="2" t="s">
        <v>7</v>
      </c>
      <c r="B16988" s="2" t="s">
        <v>8</v>
      </c>
      <c r="C16988" s="3" t="s">
        <v>44459</v>
      </c>
      <c r="D16988" s="2" t="s">
        <v>44460</v>
      </c>
      <c r="E16988" s="2" t="s">
        <v>44461</v>
      </c>
      <c r="F16988" s="2" t="s">
        <v>25271</v>
      </c>
      <c r="G16988" s="3" t="s">
        <v>17</v>
      </c>
    </row>
    <row r="16989" spans="1:7" ht="24.2" customHeight="1">
      <c r="A16989" s="2" t="s">
        <v>7</v>
      </c>
      <c r="B16989" s="2" t="s">
        <v>8</v>
      </c>
      <c r="C16989" s="3" t="s">
        <v>44462</v>
      </c>
      <c r="D16989" s="2" t="s">
        <v>44463</v>
      </c>
      <c r="E16989" s="2" t="s">
        <v>44464</v>
      </c>
      <c r="F16989" s="2" t="s">
        <v>25271</v>
      </c>
      <c r="G16989" s="3" t="s">
        <v>17</v>
      </c>
    </row>
    <row r="16990" spans="1:7" ht="13.35" customHeight="1">
      <c r="A16990" s="2" t="s">
        <v>7</v>
      </c>
      <c r="B16990" s="2" t="s">
        <v>8</v>
      </c>
      <c r="C16990" s="3" t="s">
        <v>44465</v>
      </c>
      <c r="D16990" s="2" t="s">
        <v>44466</v>
      </c>
      <c r="E16990" s="2" t="s">
        <v>44467</v>
      </c>
      <c r="F16990" s="2" t="s">
        <v>25271</v>
      </c>
      <c r="G16990" s="3" t="s">
        <v>17</v>
      </c>
    </row>
    <row r="16991" spans="1:7" ht="24.2" customHeight="1">
      <c r="A16991" s="2" t="s">
        <v>7</v>
      </c>
      <c r="B16991" s="2" t="s">
        <v>8</v>
      </c>
      <c r="C16991" s="3" t="s">
        <v>44468</v>
      </c>
      <c r="D16991" s="2" t="s">
        <v>44469</v>
      </c>
      <c r="E16991" s="2" t="s">
        <v>44470</v>
      </c>
      <c r="F16991" s="2" t="s">
        <v>25271</v>
      </c>
      <c r="G16991" s="3" t="s">
        <v>17</v>
      </c>
    </row>
    <row r="16992" spans="1:7" ht="24.2" customHeight="1">
      <c r="A16992" s="2" t="s">
        <v>7</v>
      </c>
      <c r="B16992" s="2" t="s">
        <v>8</v>
      </c>
      <c r="C16992" s="3" t="s">
        <v>44471</v>
      </c>
      <c r="D16992" s="2" t="s">
        <v>44472</v>
      </c>
      <c r="E16992" s="2" t="s">
        <v>44473</v>
      </c>
      <c r="F16992" s="2" t="s">
        <v>25271</v>
      </c>
      <c r="G16992" s="3" t="s">
        <v>17</v>
      </c>
    </row>
    <row r="16993" spans="1:7" ht="24.2" customHeight="1">
      <c r="A16993" s="2" t="s">
        <v>7</v>
      </c>
      <c r="B16993" s="2" t="s">
        <v>8</v>
      </c>
      <c r="C16993" s="3" t="s">
        <v>44474</v>
      </c>
      <c r="D16993" s="2" t="s">
        <v>44475</v>
      </c>
      <c r="E16993" s="2" t="s">
        <v>44476</v>
      </c>
      <c r="F16993" s="2" t="s">
        <v>25271</v>
      </c>
      <c r="G16993" s="3" t="s">
        <v>17</v>
      </c>
    </row>
    <row r="16994" spans="1:7" ht="13.35" customHeight="1">
      <c r="A16994" s="2" t="s">
        <v>7</v>
      </c>
      <c r="B16994" s="2" t="s">
        <v>8</v>
      </c>
      <c r="C16994" s="3" t="s">
        <v>44477</v>
      </c>
      <c r="D16994" s="2" t="s">
        <v>44478</v>
      </c>
      <c r="E16994" s="2" t="s">
        <v>44479</v>
      </c>
      <c r="F16994" s="2" t="s">
        <v>25271</v>
      </c>
      <c r="G16994" s="3" t="s">
        <v>17</v>
      </c>
    </row>
    <row r="16995" spans="1:7" ht="24.2" customHeight="1">
      <c r="A16995" s="2" t="s">
        <v>7</v>
      </c>
      <c r="B16995" s="2" t="s">
        <v>8</v>
      </c>
      <c r="C16995" s="3" t="s">
        <v>44480</v>
      </c>
      <c r="D16995" s="2" t="s">
        <v>44481</v>
      </c>
      <c r="E16995" s="2" t="s">
        <v>44482</v>
      </c>
      <c r="F16995" s="2" t="s">
        <v>25271</v>
      </c>
      <c r="G16995" s="3" t="s">
        <v>17</v>
      </c>
    </row>
    <row r="16996" spans="1:7" ht="24.2" customHeight="1">
      <c r="A16996" s="2" t="s">
        <v>7</v>
      </c>
      <c r="B16996" s="2" t="s">
        <v>8</v>
      </c>
      <c r="C16996" s="3" t="s">
        <v>44483</v>
      </c>
      <c r="D16996" s="2" t="s">
        <v>44484</v>
      </c>
      <c r="E16996" s="2" t="s">
        <v>44485</v>
      </c>
      <c r="F16996" s="2" t="s">
        <v>25271</v>
      </c>
      <c r="G16996" s="3" t="s">
        <v>17</v>
      </c>
    </row>
    <row r="16997" spans="1:7" ht="24.2" customHeight="1">
      <c r="A16997" s="2" t="s">
        <v>7</v>
      </c>
      <c r="B16997" s="2" t="s">
        <v>8</v>
      </c>
      <c r="C16997" s="3" t="s">
        <v>44486</v>
      </c>
      <c r="D16997" s="2" t="s">
        <v>44487</v>
      </c>
      <c r="E16997" s="2" t="s">
        <v>44488</v>
      </c>
      <c r="F16997" s="2" t="s">
        <v>25271</v>
      </c>
      <c r="G16997" s="3" t="s">
        <v>17</v>
      </c>
    </row>
    <row r="16998" spans="1:7" ht="24.2" customHeight="1">
      <c r="A16998" s="2" t="s">
        <v>7</v>
      </c>
      <c r="B16998" s="2" t="s">
        <v>8</v>
      </c>
      <c r="C16998" s="3" t="s">
        <v>44489</v>
      </c>
      <c r="D16998" s="2" t="s">
        <v>44490</v>
      </c>
      <c r="E16998" s="2" t="s">
        <v>44491</v>
      </c>
      <c r="F16998" s="2" t="s">
        <v>25271</v>
      </c>
      <c r="G16998" s="3" t="s">
        <v>17</v>
      </c>
    </row>
    <row r="16999" spans="1:7" ht="24.2" customHeight="1">
      <c r="A16999" s="2" t="s">
        <v>7</v>
      </c>
      <c r="B16999" s="2" t="s">
        <v>8</v>
      </c>
      <c r="C16999" s="3" t="s">
        <v>44492</v>
      </c>
      <c r="D16999" s="2" t="s">
        <v>44490</v>
      </c>
      <c r="E16999" s="2" t="s">
        <v>44493</v>
      </c>
      <c r="F16999" s="2" t="s">
        <v>25271</v>
      </c>
      <c r="G16999" s="3" t="s">
        <v>17</v>
      </c>
    </row>
    <row r="17000" spans="1:7" ht="24.2" customHeight="1">
      <c r="A17000" s="2" t="s">
        <v>7</v>
      </c>
      <c r="B17000" s="2" t="s">
        <v>8</v>
      </c>
      <c r="C17000" s="3" t="s">
        <v>44494</v>
      </c>
      <c r="D17000" s="2" t="s">
        <v>44495</v>
      </c>
      <c r="E17000" s="2" t="s">
        <v>44496</v>
      </c>
      <c r="F17000" s="2" t="s">
        <v>25271</v>
      </c>
      <c r="G17000" s="3" t="s">
        <v>931</v>
      </c>
    </row>
    <row r="17001" spans="1:7" ht="13.35" customHeight="1">
      <c r="A17001" s="2" t="s">
        <v>7</v>
      </c>
      <c r="B17001" s="2" t="s">
        <v>8</v>
      </c>
      <c r="C17001" s="3" t="s">
        <v>44497</v>
      </c>
      <c r="D17001" s="2" t="s">
        <v>25296</v>
      </c>
      <c r="E17001" s="2" t="s">
        <v>44498</v>
      </c>
      <c r="F17001" s="2" t="s">
        <v>25271</v>
      </c>
      <c r="G17001" s="3" t="s">
        <v>931</v>
      </c>
    </row>
    <row r="17002" spans="1:7" ht="13.35" customHeight="1">
      <c r="A17002" s="2" t="s">
        <v>7</v>
      </c>
      <c r="B17002" s="2" t="s">
        <v>8</v>
      </c>
      <c r="C17002" s="3" t="s">
        <v>44499</v>
      </c>
      <c r="D17002" s="2" t="s">
        <v>44500</v>
      </c>
      <c r="E17002" s="2" t="s">
        <v>44501</v>
      </c>
      <c r="F17002" s="2" t="s">
        <v>25271</v>
      </c>
      <c r="G17002" s="3" t="s">
        <v>17</v>
      </c>
    </row>
    <row r="17003" spans="1:7" ht="24.2" customHeight="1">
      <c r="A17003" s="2" t="s">
        <v>7</v>
      </c>
      <c r="B17003" s="2" t="s">
        <v>8</v>
      </c>
      <c r="C17003" s="3" t="s">
        <v>44502</v>
      </c>
      <c r="D17003" s="2" t="s">
        <v>44503</v>
      </c>
      <c r="E17003" s="2" t="s">
        <v>44504</v>
      </c>
      <c r="F17003" s="2" t="s">
        <v>25271</v>
      </c>
      <c r="G17003" s="3" t="s">
        <v>17</v>
      </c>
    </row>
    <row r="17004" spans="1:7" ht="24.2" customHeight="1">
      <c r="A17004" s="2" t="s">
        <v>7</v>
      </c>
      <c r="B17004" s="2" t="s">
        <v>8</v>
      </c>
      <c r="C17004" s="3" t="s">
        <v>44505</v>
      </c>
      <c r="D17004" s="2" t="s">
        <v>44506</v>
      </c>
      <c r="E17004" s="2" t="s">
        <v>44507</v>
      </c>
      <c r="F17004" s="2" t="s">
        <v>25271</v>
      </c>
      <c r="G17004" s="3" t="s">
        <v>17</v>
      </c>
    </row>
    <row r="17005" spans="1:7" ht="24.2" customHeight="1">
      <c r="A17005" s="2" t="s">
        <v>7</v>
      </c>
      <c r="B17005" s="2" t="s">
        <v>8</v>
      </c>
      <c r="C17005" s="3" t="s">
        <v>44508</v>
      </c>
      <c r="D17005" s="2" t="s">
        <v>44509</v>
      </c>
      <c r="E17005" s="2" t="s">
        <v>44510</v>
      </c>
      <c r="F17005" s="2" t="s">
        <v>25271</v>
      </c>
      <c r="G17005" s="3" t="s">
        <v>17</v>
      </c>
    </row>
    <row r="17006" spans="1:7" ht="13.35" customHeight="1">
      <c r="A17006" s="2" t="s">
        <v>7</v>
      </c>
      <c r="B17006" s="2" t="s">
        <v>8</v>
      </c>
      <c r="C17006" s="3" t="s">
        <v>44511</v>
      </c>
      <c r="D17006" s="2" t="s">
        <v>44512</v>
      </c>
      <c r="E17006" s="2" t="s">
        <v>44513</v>
      </c>
      <c r="F17006" s="2" t="s">
        <v>25271</v>
      </c>
      <c r="G17006" s="3" t="s">
        <v>17</v>
      </c>
    </row>
    <row r="17007" spans="1:7" ht="24.2" customHeight="1">
      <c r="A17007" s="2" t="s">
        <v>7</v>
      </c>
      <c r="B17007" s="2" t="s">
        <v>8</v>
      </c>
      <c r="C17007" s="3" t="s">
        <v>44514</v>
      </c>
      <c r="D17007" s="2" t="s">
        <v>44515</v>
      </c>
      <c r="E17007" s="2" t="s">
        <v>44513</v>
      </c>
      <c r="F17007" s="2" t="s">
        <v>25271</v>
      </c>
      <c r="G17007" s="3" t="s">
        <v>17</v>
      </c>
    </row>
    <row r="17008" spans="1:7" ht="24.2" customHeight="1">
      <c r="A17008" s="2" t="s">
        <v>7</v>
      </c>
      <c r="B17008" s="2" t="s">
        <v>8</v>
      </c>
      <c r="C17008" s="3" t="s">
        <v>44516</v>
      </c>
      <c r="D17008" s="2" t="s">
        <v>44517</v>
      </c>
      <c r="E17008" s="2" t="s">
        <v>44518</v>
      </c>
      <c r="F17008" s="2" t="s">
        <v>25271</v>
      </c>
      <c r="G17008" s="3" t="s">
        <v>17</v>
      </c>
    </row>
    <row r="17009" spans="1:7" ht="24.2" customHeight="1">
      <c r="A17009" s="2" t="s">
        <v>7</v>
      </c>
      <c r="B17009" s="2" t="s">
        <v>8</v>
      </c>
      <c r="C17009" s="3" t="s">
        <v>44519</v>
      </c>
      <c r="D17009" s="2" t="s">
        <v>44520</v>
      </c>
      <c r="E17009" s="2" t="s">
        <v>44521</v>
      </c>
      <c r="F17009" s="2" t="s">
        <v>25271</v>
      </c>
      <c r="G17009" s="3" t="s">
        <v>17</v>
      </c>
    </row>
    <row r="17010" spans="1:7" ht="13.35" customHeight="1">
      <c r="A17010" s="2" t="s">
        <v>7</v>
      </c>
      <c r="B17010" s="2" t="s">
        <v>8</v>
      </c>
      <c r="C17010" s="3" t="s">
        <v>44522</v>
      </c>
      <c r="D17010" s="2" t="s">
        <v>44523</v>
      </c>
      <c r="E17010" s="2" t="s">
        <v>44524</v>
      </c>
      <c r="F17010" s="2" t="s">
        <v>25271</v>
      </c>
      <c r="G17010" s="3" t="s">
        <v>17</v>
      </c>
    </row>
    <row r="17011" spans="1:7" ht="13.35" customHeight="1">
      <c r="A17011" s="2" t="s">
        <v>7</v>
      </c>
      <c r="B17011" s="2" t="s">
        <v>8</v>
      </c>
      <c r="C17011" s="3" t="s">
        <v>44525</v>
      </c>
      <c r="D17011" s="2" t="s">
        <v>44526</v>
      </c>
      <c r="E17011" s="2" t="s">
        <v>44527</v>
      </c>
      <c r="F17011" s="2" t="s">
        <v>25271</v>
      </c>
      <c r="G17011" s="3" t="s">
        <v>17</v>
      </c>
    </row>
    <row r="17012" spans="1:7" ht="13.35" customHeight="1">
      <c r="A17012" s="2" t="s">
        <v>7</v>
      </c>
      <c r="B17012" s="2" t="s">
        <v>8</v>
      </c>
      <c r="C17012" s="3" t="s">
        <v>44528</v>
      </c>
      <c r="D17012" s="2" t="s">
        <v>44529</v>
      </c>
      <c r="E17012" s="2" t="s">
        <v>44530</v>
      </c>
      <c r="F17012" s="2" t="s">
        <v>26590</v>
      </c>
      <c r="G17012" s="3" t="s">
        <v>17</v>
      </c>
    </row>
    <row r="17013" spans="1:7" ht="13.35" customHeight="1">
      <c r="A17013" s="2" t="s">
        <v>7</v>
      </c>
      <c r="B17013" s="2" t="s">
        <v>8</v>
      </c>
      <c r="C17013" s="3" t="s">
        <v>44531</v>
      </c>
      <c r="D17013" s="2" t="s">
        <v>44532</v>
      </c>
      <c r="E17013" s="2" t="s">
        <v>44533</v>
      </c>
      <c r="F17013" s="2" t="s">
        <v>26590</v>
      </c>
      <c r="G17013" s="3" t="s">
        <v>17</v>
      </c>
    </row>
    <row r="17014" spans="1:7" ht="13.35" customHeight="1">
      <c r="A17014" s="2" t="s">
        <v>7</v>
      </c>
      <c r="B17014" s="2" t="s">
        <v>8</v>
      </c>
      <c r="C17014" s="3" t="s">
        <v>44534</v>
      </c>
      <c r="D17014" s="2" t="s">
        <v>44535</v>
      </c>
      <c r="E17014" s="2" t="s">
        <v>44536</v>
      </c>
      <c r="F17014" s="2" t="s">
        <v>26590</v>
      </c>
      <c r="G17014" s="3" t="s">
        <v>17</v>
      </c>
    </row>
    <row r="17015" spans="1:7" ht="13.35" customHeight="1">
      <c r="A17015" s="2" t="s">
        <v>7</v>
      </c>
      <c r="B17015" s="2" t="s">
        <v>8</v>
      </c>
      <c r="C17015" s="3" t="s">
        <v>44537</v>
      </c>
      <c r="D17015" s="2" t="s">
        <v>44538</v>
      </c>
      <c r="E17015" s="2" t="s">
        <v>44539</v>
      </c>
      <c r="F17015" s="2" t="s">
        <v>26590</v>
      </c>
      <c r="G17015" s="3" t="s">
        <v>17</v>
      </c>
    </row>
    <row r="17016" spans="1:7" ht="13.35" customHeight="1">
      <c r="A17016" s="2" t="s">
        <v>7</v>
      </c>
      <c r="B17016" s="2" t="s">
        <v>8</v>
      </c>
      <c r="C17016" s="3" t="s">
        <v>44540</v>
      </c>
      <c r="D17016" s="2" t="s">
        <v>44541</v>
      </c>
      <c r="E17016" s="2" t="s">
        <v>44542</v>
      </c>
      <c r="F17016" s="2" t="s">
        <v>26590</v>
      </c>
      <c r="G17016" s="3" t="s">
        <v>17</v>
      </c>
    </row>
    <row r="17017" spans="1:7" ht="13.35" customHeight="1">
      <c r="A17017" s="2" t="s">
        <v>7</v>
      </c>
      <c r="B17017" s="2" t="s">
        <v>8</v>
      </c>
      <c r="C17017" s="3" t="s">
        <v>44543</v>
      </c>
      <c r="D17017" s="2" t="s">
        <v>44544</v>
      </c>
      <c r="E17017" s="2" t="s">
        <v>44545</v>
      </c>
      <c r="F17017" s="2" t="s">
        <v>26590</v>
      </c>
      <c r="G17017" s="3" t="s">
        <v>17</v>
      </c>
    </row>
    <row r="17018" spans="1:7" ht="13.35" customHeight="1">
      <c r="A17018" s="2" t="s">
        <v>7</v>
      </c>
      <c r="B17018" s="2" t="s">
        <v>8</v>
      </c>
      <c r="C17018" s="3" t="s">
        <v>44546</v>
      </c>
      <c r="D17018" s="2" t="s">
        <v>44532</v>
      </c>
      <c r="E17018" s="2" t="s">
        <v>44547</v>
      </c>
      <c r="F17018" s="2" t="s">
        <v>26590</v>
      </c>
      <c r="G17018" s="3" t="s">
        <v>17</v>
      </c>
    </row>
    <row r="17019" spans="1:7" ht="24.2" customHeight="1">
      <c r="A17019" s="2" t="s">
        <v>7</v>
      </c>
      <c r="B17019" s="2" t="s">
        <v>8</v>
      </c>
      <c r="C17019" s="3" t="s">
        <v>44548</v>
      </c>
      <c r="D17019" s="2" t="s">
        <v>44532</v>
      </c>
      <c r="E17019" s="2" t="s">
        <v>44549</v>
      </c>
      <c r="F17019" s="2" t="s">
        <v>26590</v>
      </c>
      <c r="G17019" s="3" t="s">
        <v>17</v>
      </c>
    </row>
    <row r="17020" spans="1:7" ht="13.35" customHeight="1">
      <c r="A17020" s="2" t="s">
        <v>7</v>
      </c>
      <c r="B17020" s="2" t="s">
        <v>8</v>
      </c>
      <c r="C17020" s="3" t="s">
        <v>44550</v>
      </c>
      <c r="D17020" s="2" t="s">
        <v>44551</v>
      </c>
      <c r="E17020" s="2" t="s">
        <v>44552</v>
      </c>
      <c r="F17020" s="2" t="s">
        <v>30570</v>
      </c>
      <c r="G17020" s="3" t="s">
        <v>17</v>
      </c>
    </row>
    <row r="17021" spans="1:7" ht="13.35" customHeight="1">
      <c r="A17021" s="2" t="s">
        <v>7</v>
      </c>
      <c r="B17021" s="2" t="s">
        <v>8</v>
      </c>
      <c r="C17021" s="3" t="s">
        <v>44553</v>
      </c>
      <c r="D17021" s="2" t="s">
        <v>44554</v>
      </c>
      <c r="E17021" s="2" t="s">
        <v>44555</v>
      </c>
      <c r="F17021" s="2" t="s">
        <v>30570</v>
      </c>
      <c r="G17021" s="3" t="s">
        <v>17</v>
      </c>
    </row>
    <row r="17022" spans="1:7" ht="24.2" customHeight="1">
      <c r="A17022" s="2" t="s">
        <v>7</v>
      </c>
      <c r="B17022" s="2" t="s">
        <v>8</v>
      </c>
      <c r="C17022" s="3" t="s">
        <v>44556</v>
      </c>
      <c r="D17022" s="2" t="s">
        <v>32701</v>
      </c>
      <c r="E17022" s="2" t="s">
        <v>44557</v>
      </c>
      <c r="F17022" s="2" t="s">
        <v>30570</v>
      </c>
      <c r="G17022" s="3" t="s">
        <v>17</v>
      </c>
    </row>
    <row r="17023" spans="1:7" ht="13.35" customHeight="1">
      <c r="A17023" s="2" t="s">
        <v>7</v>
      </c>
      <c r="B17023" s="2" t="s">
        <v>8</v>
      </c>
      <c r="C17023" s="3" t="s">
        <v>44558</v>
      </c>
      <c r="D17023" s="2" t="s">
        <v>44559</v>
      </c>
      <c r="E17023" s="2" t="s">
        <v>44560</v>
      </c>
      <c r="F17023" s="2" t="s">
        <v>30570</v>
      </c>
      <c r="G17023" s="3" t="s">
        <v>17</v>
      </c>
    </row>
    <row r="17024" spans="1:7" ht="13.35" customHeight="1">
      <c r="A17024" s="2" t="s">
        <v>7</v>
      </c>
      <c r="B17024" s="2" t="s">
        <v>8</v>
      </c>
      <c r="C17024" s="3" t="s">
        <v>44561</v>
      </c>
      <c r="D17024" s="2" t="s">
        <v>44562</v>
      </c>
      <c r="E17024" s="2" t="s">
        <v>44563</v>
      </c>
      <c r="F17024" s="2" t="s">
        <v>30570</v>
      </c>
      <c r="G17024" s="3" t="s">
        <v>17</v>
      </c>
    </row>
    <row r="17025" spans="1:7" ht="13.35" customHeight="1">
      <c r="A17025" s="2" t="s">
        <v>7</v>
      </c>
      <c r="B17025" s="2" t="s">
        <v>8</v>
      </c>
      <c r="C17025" s="3" t="s">
        <v>44564</v>
      </c>
      <c r="D17025" s="2" t="s">
        <v>44565</v>
      </c>
      <c r="E17025" s="2" t="s">
        <v>44566</v>
      </c>
      <c r="F17025" s="2" t="s">
        <v>30570</v>
      </c>
      <c r="G17025" s="3" t="s">
        <v>17</v>
      </c>
    </row>
    <row r="17026" spans="1:7" ht="13.35" customHeight="1">
      <c r="A17026" s="2" t="s">
        <v>7</v>
      </c>
      <c r="B17026" s="2" t="s">
        <v>8</v>
      </c>
      <c r="C17026" s="3" t="s">
        <v>44567</v>
      </c>
      <c r="D17026" s="2" t="s">
        <v>44568</v>
      </c>
      <c r="E17026" s="2" t="s">
        <v>44569</v>
      </c>
      <c r="F17026" s="2" t="s">
        <v>30570</v>
      </c>
      <c r="G17026" s="3" t="s">
        <v>17</v>
      </c>
    </row>
    <row r="17027" spans="1:7" ht="13.35" customHeight="1">
      <c r="A17027" s="2" t="s">
        <v>7</v>
      </c>
      <c r="B17027" s="2" t="s">
        <v>8</v>
      </c>
      <c r="C17027" s="3" t="s">
        <v>44570</v>
      </c>
      <c r="D17027" s="2" t="s">
        <v>44571</v>
      </c>
      <c r="E17027" s="2" t="s">
        <v>44572</v>
      </c>
      <c r="F17027" s="2" t="s">
        <v>30570</v>
      </c>
      <c r="G17027" s="3" t="s">
        <v>17</v>
      </c>
    </row>
    <row r="17028" spans="1:7" ht="13.35" customHeight="1">
      <c r="A17028" s="2" t="s">
        <v>7</v>
      </c>
      <c r="B17028" s="2" t="s">
        <v>8</v>
      </c>
      <c r="C17028" s="3" t="s">
        <v>44573</v>
      </c>
      <c r="D17028" s="2" t="s">
        <v>44574</v>
      </c>
      <c r="E17028" s="2" t="s">
        <v>44575</v>
      </c>
      <c r="F17028" s="2" t="s">
        <v>30570</v>
      </c>
      <c r="G17028" s="3" t="s">
        <v>17</v>
      </c>
    </row>
    <row r="17029" spans="1:7" ht="13.35" customHeight="1">
      <c r="A17029" s="2" t="s">
        <v>7</v>
      </c>
      <c r="B17029" s="2" t="s">
        <v>8</v>
      </c>
      <c r="C17029" s="3" t="s">
        <v>44576</v>
      </c>
      <c r="D17029" s="2" t="s">
        <v>27338</v>
      </c>
      <c r="E17029" s="2" t="s">
        <v>44577</v>
      </c>
      <c r="F17029" s="2" t="s">
        <v>27030</v>
      </c>
      <c r="G17029" s="3" t="s">
        <v>17</v>
      </c>
    </row>
    <row r="17030" spans="1:7" ht="13.35" customHeight="1">
      <c r="A17030" s="2" t="s">
        <v>7</v>
      </c>
      <c r="B17030" s="2" t="s">
        <v>8</v>
      </c>
      <c r="C17030" s="3" t="s">
        <v>44578</v>
      </c>
      <c r="D17030" s="2" t="s">
        <v>44579</v>
      </c>
      <c r="E17030" s="2" t="s">
        <v>44580</v>
      </c>
      <c r="F17030" s="2" t="s">
        <v>27030</v>
      </c>
      <c r="G17030" s="3" t="s">
        <v>931</v>
      </c>
    </row>
    <row r="17031" spans="1:7" ht="13.35" customHeight="1">
      <c r="A17031" s="2" t="s">
        <v>7</v>
      </c>
      <c r="B17031" s="2" t="s">
        <v>8</v>
      </c>
      <c r="C17031" s="3" t="s">
        <v>44581</v>
      </c>
      <c r="D17031" s="2" t="s">
        <v>44582</v>
      </c>
      <c r="E17031" s="2" t="s">
        <v>36350</v>
      </c>
      <c r="F17031" s="2" t="s">
        <v>27030</v>
      </c>
      <c r="G17031" s="3" t="s">
        <v>17</v>
      </c>
    </row>
    <row r="17032" spans="1:7" ht="13.35" customHeight="1">
      <c r="A17032" s="2" t="s">
        <v>7</v>
      </c>
      <c r="B17032" s="2" t="s">
        <v>8</v>
      </c>
      <c r="C17032" s="3" t="s">
        <v>44583</v>
      </c>
      <c r="D17032" s="2" t="s">
        <v>29622</v>
      </c>
      <c r="E17032" s="2" t="s">
        <v>44584</v>
      </c>
      <c r="F17032" s="2" t="s">
        <v>27030</v>
      </c>
      <c r="G17032" s="3" t="s">
        <v>17</v>
      </c>
    </row>
    <row r="17033" spans="1:7" ht="13.35" customHeight="1">
      <c r="A17033" s="2" t="s">
        <v>7</v>
      </c>
      <c r="B17033" s="2" t="s">
        <v>8</v>
      </c>
      <c r="C17033" s="3" t="s">
        <v>44585</v>
      </c>
      <c r="D17033" s="2" t="s">
        <v>44586</v>
      </c>
      <c r="E17033" s="2" t="s">
        <v>44587</v>
      </c>
      <c r="F17033" s="2" t="s">
        <v>27030</v>
      </c>
      <c r="G17033" s="3" t="s">
        <v>931</v>
      </c>
    </row>
    <row r="17034" spans="1:7" ht="24.2" customHeight="1">
      <c r="A17034" s="2" t="s">
        <v>7</v>
      </c>
      <c r="B17034" s="2" t="s">
        <v>8</v>
      </c>
      <c r="C17034" s="3" t="s">
        <v>44588</v>
      </c>
      <c r="D17034" s="2" t="s">
        <v>44589</v>
      </c>
      <c r="E17034" s="2" t="s">
        <v>25194</v>
      </c>
      <c r="F17034" s="2" t="s">
        <v>27030</v>
      </c>
      <c r="G17034" s="3" t="s">
        <v>1632</v>
      </c>
    </row>
    <row r="17035" spans="1:7" ht="24.2" customHeight="1">
      <c r="A17035" s="2" t="s">
        <v>7</v>
      </c>
      <c r="B17035" s="2" t="s">
        <v>8</v>
      </c>
      <c r="C17035" s="3" t="s">
        <v>44590</v>
      </c>
      <c r="D17035" s="2" t="s">
        <v>44591</v>
      </c>
      <c r="E17035" s="2" t="s">
        <v>44592</v>
      </c>
      <c r="F17035" s="2" t="s">
        <v>27030</v>
      </c>
      <c r="G17035" s="3" t="s">
        <v>17</v>
      </c>
    </row>
    <row r="17036" spans="1:7" ht="24.2" customHeight="1">
      <c r="A17036" s="2" t="s">
        <v>7</v>
      </c>
      <c r="B17036" s="2" t="s">
        <v>8</v>
      </c>
      <c r="C17036" s="3" t="s">
        <v>44593</v>
      </c>
      <c r="D17036" s="2" t="s">
        <v>44594</v>
      </c>
      <c r="E17036" s="2" t="s">
        <v>44595</v>
      </c>
      <c r="F17036" s="2" t="s">
        <v>27030</v>
      </c>
      <c r="G17036" s="3" t="s">
        <v>931</v>
      </c>
    </row>
    <row r="17037" spans="1:7" ht="24.2" customHeight="1">
      <c r="A17037" s="2" t="s">
        <v>7</v>
      </c>
      <c r="B17037" s="2" t="s">
        <v>8</v>
      </c>
      <c r="C17037" s="3" t="s">
        <v>44596</v>
      </c>
      <c r="D17037" s="2" t="s">
        <v>44597</v>
      </c>
      <c r="E17037" s="2" t="s">
        <v>44598</v>
      </c>
      <c r="F17037" s="2" t="s">
        <v>27030</v>
      </c>
      <c r="G17037" s="3" t="s">
        <v>17</v>
      </c>
    </row>
    <row r="17038" spans="1:7" ht="24.2" customHeight="1">
      <c r="A17038" s="2" t="s">
        <v>7</v>
      </c>
      <c r="B17038" s="2" t="s">
        <v>8</v>
      </c>
      <c r="C17038" s="3" t="s">
        <v>44599</v>
      </c>
      <c r="D17038" s="2" t="s">
        <v>44600</v>
      </c>
      <c r="E17038" s="2" t="s">
        <v>44601</v>
      </c>
      <c r="F17038" s="2" t="s">
        <v>27030</v>
      </c>
      <c r="G17038" s="3" t="s">
        <v>17</v>
      </c>
    </row>
    <row r="17039" spans="1:7" ht="24.2" customHeight="1">
      <c r="A17039" s="2" t="s">
        <v>7</v>
      </c>
      <c r="B17039" s="2" t="s">
        <v>8</v>
      </c>
      <c r="C17039" s="3" t="s">
        <v>44602</v>
      </c>
      <c r="D17039" s="2" t="s">
        <v>44603</v>
      </c>
      <c r="E17039" s="2" t="s">
        <v>36353</v>
      </c>
      <c r="F17039" s="2" t="s">
        <v>27030</v>
      </c>
      <c r="G17039" s="3" t="s">
        <v>17</v>
      </c>
    </row>
    <row r="17040" spans="1:7" ht="24.2" customHeight="1">
      <c r="A17040" s="2" t="s">
        <v>7</v>
      </c>
      <c r="B17040" s="2" t="s">
        <v>8</v>
      </c>
      <c r="C17040" s="3" t="s">
        <v>44604</v>
      </c>
      <c r="D17040" s="2" t="s">
        <v>36352</v>
      </c>
      <c r="E17040" s="2" t="s">
        <v>44605</v>
      </c>
      <c r="F17040" s="2" t="s">
        <v>27030</v>
      </c>
      <c r="G17040" s="3" t="s">
        <v>17</v>
      </c>
    </row>
    <row r="17041" spans="1:7" ht="24.2" customHeight="1">
      <c r="A17041" s="2" t="s">
        <v>7</v>
      </c>
      <c r="B17041" s="2" t="s">
        <v>8</v>
      </c>
      <c r="C17041" s="3" t="s">
        <v>44606</v>
      </c>
      <c r="D17041" s="2" t="s">
        <v>44586</v>
      </c>
      <c r="E17041" s="2" t="s">
        <v>44607</v>
      </c>
      <c r="F17041" s="2" t="s">
        <v>27030</v>
      </c>
      <c r="G17041" s="3" t="s">
        <v>931</v>
      </c>
    </row>
    <row r="17042" spans="1:7" ht="24.2" customHeight="1">
      <c r="A17042" s="2" t="s">
        <v>7</v>
      </c>
      <c r="B17042" s="2" t="s">
        <v>8</v>
      </c>
      <c r="C17042" s="3" t="s">
        <v>44608</v>
      </c>
      <c r="D17042" s="2" t="s">
        <v>44589</v>
      </c>
      <c r="E17042" s="2" t="s">
        <v>25194</v>
      </c>
      <c r="F17042" s="2" t="s">
        <v>27030</v>
      </c>
      <c r="G17042" s="3" t="s">
        <v>1632</v>
      </c>
    </row>
    <row r="17043" spans="1:7" ht="13.35" customHeight="1">
      <c r="A17043" s="2" t="s">
        <v>7</v>
      </c>
      <c r="B17043" s="2" t="s">
        <v>8</v>
      </c>
      <c r="C17043" s="3" t="s">
        <v>44609</v>
      </c>
      <c r="D17043" s="2" t="s">
        <v>44597</v>
      </c>
      <c r="E17043" s="2" t="s">
        <v>44610</v>
      </c>
      <c r="F17043" s="2" t="s">
        <v>27030</v>
      </c>
      <c r="G17043" s="3" t="s">
        <v>17</v>
      </c>
    </row>
    <row r="17044" spans="1:7" ht="13.35" customHeight="1">
      <c r="A17044" s="2" t="s">
        <v>7</v>
      </c>
      <c r="B17044" s="2" t="s">
        <v>8</v>
      </c>
      <c r="C17044" s="3" t="s">
        <v>44611</v>
      </c>
      <c r="D17044" s="2" t="s">
        <v>44612</v>
      </c>
      <c r="E17044" s="2" t="s">
        <v>44613</v>
      </c>
      <c r="F17044" s="2" t="s">
        <v>44614</v>
      </c>
      <c r="G17044" s="3" t="s">
        <v>17</v>
      </c>
    </row>
    <row r="17045" spans="1:7" ht="13.35" customHeight="1">
      <c r="A17045" s="2" t="s">
        <v>7</v>
      </c>
      <c r="B17045" s="2" t="s">
        <v>8</v>
      </c>
      <c r="C17045" s="3" t="s">
        <v>44615</v>
      </c>
      <c r="D17045" s="2" t="s">
        <v>44616</v>
      </c>
      <c r="E17045" s="2" t="s">
        <v>44617</v>
      </c>
      <c r="F17045" s="2" t="s">
        <v>7128</v>
      </c>
      <c r="G17045" s="3" t="s">
        <v>17</v>
      </c>
    </row>
    <row r="17046" spans="1:7" ht="13.35" customHeight="1">
      <c r="A17046" s="2" t="s">
        <v>7</v>
      </c>
      <c r="B17046" s="2" t="s">
        <v>8</v>
      </c>
      <c r="C17046" s="3" t="s">
        <v>44618</v>
      </c>
      <c r="D17046" s="2" t="s">
        <v>44619</v>
      </c>
      <c r="E17046" s="2" t="s">
        <v>44620</v>
      </c>
      <c r="F17046" s="2" t="s">
        <v>7128</v>
      </c>
      <c r="G17046" s="3" t="s">
        <v>17</v>
      </c>
    </row>
    <row r="17047" spans="1:7" ht="13.35" customHeight="1">
      <c r="A17047" s="2" t="s">
        <v>7</v>
      </c>
      <c r="B17047" s="2" t="s">
        <v>8</v>
      </c>
      <c r="C17047" s="3" t="s">
        <v>44621</v>
      </c>
      <c r="D17047" s="2" t="s">
        <v>44622</v>
      </c>
      <c r="E17047" s="2" t="s">
        <v>44623</v>
      </c>
      <c r="F17047" s="2" t="s">
        <v>7128</v>
      </c>
      <c r="G17047" s="3" t="s">
        <v>17</v>
      </c>
    </row>
    <row r="17048" spans="1:7" ht="13.35" customHeight="1">
      <c r="A17048" s="2" t="s">
        <v>7</v>
      </c>
      <c r="B17048" s="2" t="s">
        <v>8</v>
      </c>
      <c r="C17048" s="3" t="s">
        <v>44624</v>
      </c>
      <c r="D17048" s="2" t="s">
        <v>44625</v>
      </c>
      <c r="E17048" s="2" t="s">
        <v>44626</v>
      </c>
      <c r="F17048" s="2" t="s">
        <v>7128</v>
      </c>
      <c r="G17048" s="3" t="s">
        <v>17</v>
      </c>
    </row>
    <row r="17049" spans="1:7" ht="13.35" customHeight="1">
      <c r="A17049" s="2" t="s">
        <v>7</v>
      </c>
      <c r="B17049" s="2" t="s">
        <v>8</v>
      </c>
      <c r="C17049" s="3" t="s">
        <v>44627</v>
      </c>
      <c r="D17049" s="2" t="s">
        <v>44628</v>
      </c>
      <c r="E17049" s="2" t="s">
        <v>44629</v>
      </c>
      <c r="F17049" s="2" t="s">
        <v>11788</v>
      </c>
      <c r="G17049" s="3" t="s">
        <v>17</v>
      </c>
    </row>
    <row r="17050" spans="1:7" ht="13.35" customHeight="1">
      <c r="A17050" s="2" t="s">
        <v>7</v>
      </c>
      <c r="B17050" s="2" t="s">
        <v>8</v>
      </c>
      <c r="C17050" s="3" t="s">
        <v>44630</v>
      </c>
      <c r="D17050" s="2" t="s">
        <v>44631</v>
      </c>
      <c r="E17050" s="2" t="s">
        <v>44632</v>
      </c>
      <c r="F17050" s="2" t="s">
        <v>7128</v>
      </c>
      <c r="G17050" s="3" t="s">
        <v>17</v>
      </c>
    </row>
    <row r="17051" spans="1:7" ht="24.2" customHeight="1">
      <c r="A17051" s="2" t="s">
        <v>7</v>
      </c>
      <c r="B17051" s="2" t="s">
        <v>8</v>
      </c>
      <c r="C17051" s="3" t="s">
        <v>44633</v>
      </c>
      <c r="D17051" s="2" t="s">
        <v>44634</v>
      </c>
      <c r="E17051" s="2" t="s">
        <v>44635</v>
      </c>
      <c r="F17051" s="2" t="s">
        <v>19498</v>
      </c>
      <c r="G17051" s="3" t="s">
        <v>17</v>
      </c>
    </row>
    <row r="17052" spans="1:7" ht="24.2" customHeight="1">
      <c r="A17052" s="2" t="s">
        <v>7</v>
      </c>
      <c r="B17052" s="2" t="s">
        <v>8</v>
      </c>
      <c r="C17052" s="3" t="s">
        <v>44636</v>
      </c>
      <c r="D17052" s="2" t="s">
        <v>44637</v>
      </c>
      <c r="E17052" s="2" t="s">
        <v>44638</v>
      </c>
      <c r="F17052" s="2" t="s">
        <v>19498</v>
      </c>
      <c r="G17052" s="3" t="s">
        <v>17</v>
      </c>
    </row>
    <row r="17053" spans="1:7" ht="24.2" customHeight="1">
      <c r="A17053" s="2" t="s">
        <v>7</v>
      </c>
      <c r="B17053" s="2" t="s">
        <v>8</v>
      </c>
      <c r="C17053" s="3" t="s">
        <v>44639</v>
      </c>
      <c r="D17053" s="2" t="s">
        <v>44640</v>
      </c>
      <c r="E17053" s="2" t="s">
        <v>44641</v>
      </c>
      <c r="F17053" s="2" t="s">
        <v>19498</v>
      </c>
      <c r="G17053" s="3" t="s">
        <v>17</v>
      </c>
    </row>
    <row r="17054" spans="1:7" ht="24.2" customHeight="1">
      <c r="A17054" s="2" t="s">
        <v>7</v>
      </c>
      <c r="B17054" s="2" t="s">
        <v>8</v>
      </c>
      <c r="C17054" s="3" t="s">
        <v>44642</v>
      </c>
      <c r="D17054" s="2" t="s">
        <v>44643</v>
      </c>
      <c r="E17054" s="2" t="s">
        <v>44644</v>
      </c>
      <c r="F17054" s="2" t="s">
        <v>19498</v>
      </c>
      <c r="G17054" s="3" t="s">
        <v>17</v>
      </c>
    </row>
    <row r="17055" spans="1:7" ht="24.2" customHeight="1">
      <c r="A17055" s="2" t="s">
        <v>7</v>
      </c>
      <c r="B17055" s="2" t="s">
        <v>8</v>
      </c>
      <c r="C17055" s="3" t="s">
        <v>44645</v>
      </c>
      <c r="D17055" s="2" t="s">
        <v>44646</v>
      </c>
      <c r="E17055" s="2" t="s">
        <v>44647</v>
      </c>
      <c r="F17055" s="2" t="s">
        <v>19498</v>
      </c>
      <c r="G17055" s="3" t="s">
        <v>17</v>
      </c>
    </row>
    <row r="17056" spans="1:7" ht="13.35" customHeight="1">
      <c r="A17056" s="2" t="s">
        <v>7</v>
      </c>
      <c r="B17056" s="2" t="s">
        <v>8</v>
      </c>
      <c r="C17056" s="3" t="s">
        <v>44648</v>
      </c>
      <c r="D17056" s="2" t="s">
        <v>44649</v>
      </c>
      <c r="E17056" s="2" t="s">
        <v>44650</v>
      </c>
      <c r="F17056" s="2" t="s">
        <v>19498</v>
      </c>
      <c r="G17056" s="3" t="s">
        <v>17</v>
      </c>
    </row>
    <row r="17057" spans="1:7" ht="24.2" customHeight="1">
      <c r="A17057" s="2" t="s">
        <v>7</v>
      </c>
      <c r="B17057" s="2" t="s">
        <v>8</v>
      </c>
      <c r="C17057" s="3" t="s">
        <v>44651</v>
      </c>
      <c r="D17057" s="2" t="s">
        <v>44652</v>
      </c>
      <c r="E17057" s="2" t="s">
        <v>44653</v>
      </c>
      <c r="F17057" s="2" t="s">
        <v>19498</v>
      </c>
      <c r="G17057" s="3" t="s">
        <v>17</v>
      </c>
    </row>
    <row r="17058" spans="1:7" ht="24.2" customHeight="1">
      <c r="A17058" s="2" t="s">
        <v>7</v>
      </c>
      <c r="B17058" s="2" t="s">
        <v>8</v>
      </c>
      <c r="C17058" s="3" t="s">
        <v>44654</v>
      </c>
      <c r="D17058" s="2" t="s">
        <v>44655</v>
      </c>
      <c r="E17058" s="2" t="s">
        <v>44656</v>
      </c>
      <c r="F17058" s="2" t="s">
        <v>19498</v>
      </c>
      <c r="G17058" s="3" t="s">
        <v>17</v>
      </c>
    </row>
    <row r="17059" spans="1:7" ht="24.2" customHeight="1">
      <c r="A17059" s="2" t="s">
        <v>7</v>
      </c>
      <c r="B17059" s="2" t="s">
        <v>8</v>
      </c>
      <c r="C17059" s="3" t="s">
        <v>44657</v>
      </c>
      <c r="D17059" s="2" t="s">
        <v>44658</v>
      </c>
      <c r="E17059" s="2" t="s">
        <v>44659</v>
      </c>
      <c r="F17059" s="2" t="s">
        <v>44660</v>
      </c>
      <c r="G17059" s="3" t="s">
        <v>17</v>
      </c>
    </row>
    <row r="17060" spans="1:7" ht="24.2" customHeight="1">
      <c r="A17060" s="2" t="s">
        <v>7</v>
      </c>
      <c r="B17060" s="2" t="s">
        <v>8</v>
      </c>
      <c r="C17060" s="3" t="s">
        <v>44661</v>
      </c>
      <c r="D17060" s="2" t="s">
        <v>44662</v>
      </c>
      <c r="E17060" s="2" t="s">
        <v>44663</v>
      </c>
      <c r="F17060" s="2" t="s">
        <v>30305</v>
      </c>
      <c r="G17060" s="3" t="s">
        <v>17</v>
      </c>
    </row>
    <row r="17061" spans="1:7" ht="24.2" customHeight="1">
      <c r="A17061" s="2" t="s">
        <v>7</v>
      </c>
      <c r="B17061" s="2" t="s">
        <v>8</v>
      </c>
      <c r="C17061" s="3" t="s">
        <v>44664</v>
      </c>
      <c r="D17061" s="2" t="s">
        <v>44665</v>
      </c>
      <c r="E17061" s="2" t="s">
        <v>44666</v>
      </c>
      <c r="F17061" s="2" t="s">
        <v>19139</v>
      </c>
      <c r="G17061" s="3" t="s">
        <v>17</v>
      </c>
    </row>
    <row r="17062" spans="1:7" ht="24.2" customHeight="1">
      <c r="A17062" s="2" t="s">
        <v>7</v>
      </c>
      <c r="B17062" s="2" t="s">
        <v>8</v>
      </c>
      <c r="C17062" s="3" t="s">
        <v>44667</v>
      </c>
      <c r="D17062" s="2" t="s">
        <v>44668</v>
      </c>
      <c r="E17062" s="2" t="s">
        <v>44669</v>
      </c>
      <c r="F17062" s="2" t="s">
        <v>11788</v>
      </c>
      <c r="G17062" s="3" t="s">
        <v>17</v>
      </c>
    </row>
    <row r="17063" spans="1:7" ht="13.35" customHeight="1">
      <c r="A17063" s="2" t="s">
        <v>7</v>
      </c>
      <c r="B17063" s="2" t="s">
        <v>8</v>
      </c>
      <c r="C17063" s="3" t="s">
        <v>44670</v>
      </c>
      <c r="D17063" s="2" t="s">
        <v>44671</v>
      </c>
      <c r="E17063" s="2" t="s">
        <v>44672</v>
      </c>
      <c r="F17063" s="2" t="s">
        <v>11788</v>
      </c>
      <c r="G17063" s="3" t="s">
        <v>17</v>
      </c>
    </row>
    <row r="17064" spans="1:7" ht="13.35" customHeight="1">
      <c r="A17064" s="2" t="s">
        <v>7</v>
      </c>
      <c r="B17064" s="2" t="s">
        <v>8</v>
      </c>
      <c r="C17064" s="3" t="s">
        <v>44673</v>
      </c>
      <c r="D17064" s="2" t="s">
        <v>44674</v>
      </c>
      <c r="E17064" s="2" t="s">
        <v>44675</v>
      </c>
      <c r="F17064" s="2" t="s">
        <v>11788</v>
      </c>
      <c r="G17064" s="3" t="s">
        <v>17</v>
      </c>
    </row>
    <row r="17065" spans="1:7" ht="24.2" customHeight="1">
      <c r="A17065" s="2" t="s">
        <v>7</v>
      </c>
      <c r="B17065" s="2" t="s">
        <v>8</v>
      </c>
      <c r="C17065" s="3" t="s">
        <v>44676</v>
      </c>
      <c r="D17065" s="2" t="s">
        <v>44677</v>
      </c>
      <c r="E17065" s="2" t="s">
        <v>44678</v>
      </c>
      <c r="F17065" s="2" t="s">
        <v>11788</v>
      </c>
      <c r="G17065" s="3" t="s">
        <v>17</v>
      </c>
    </row>
    <row r="17066" spans="1:7" ht="13.35" customHeight="1">
      <c r="A17066" s="2" t="s">
        <v>7</v>
      </c>
      <c r="B17066" s="2" t="s">
        <v>8</v>
      </c>
      <c r="C17066" s="3" t="s">
        <v>44679</v>
      </c>
      <c r="D17066" s="2" t="s">
        <v>44680</v>
      </c>
      <c r="E17066" s="2" t="s">
        <v>44681</v>
      </c>
      <c r="F17066" s="2" t="s">
        <v>11788</v>
      </c>
      <c r="G17066" s="3" t="s">
        <v>17</v>
      </c>
    </row>
    <row r="17067" spans="1:7" ht="24.2" customHeight="1">
      <c r="A17067" s="2" t="s">
        <v>7</v>
      </c>
      <c r="B17067" s="2" t="s">
        <v>8</v>
      </c>
      <c r="C17067" s="3" t="s">
        <v>44682</v>
      </c>
      <c r="D17067" s="2" t="s">
        <v>44683</v>
      </c>
      <c r="E17067" s="2" t="s">
        <v>44684</v>
      </c>
      <c r="F17067" s="2" t="s">
        <v>11788</v>
      </c>
      <c r="G17067" s="3" t="s">
        <v>17</v>
      </c>
    </row>
    <row r="17068" spans="1:7" ht="13.35" customHeight="1">
      <c r="A17068" s="2" t="s">
        <v>7</v>
      </c>
      <c r="B17068" s="2" t="s">
        <v>8</v>
      </c>
      <c r="C17068" s="3" t="s">
        <v>44685</v>
      </c>
      <c r="D17068" s="2" t="s">
        <v>44686</v>
      </c>
      <c r="E17068" s="2" t="s">
        <v>44687</v>
      </c>
      <c r="F17068" s="2" t="s">
        <v>11788</v>
      </c>
      <c r="G17068" s="3" t="s">
        <v>17</v>
      </c>
    </row>
    <row r="17069" spans="1:7" ht="13.35" customHeight="1">
      <c r="A17069" s="2" t="s">
        <v>7</v>
      </c>
      <c r="B17069" s="2" t="s">
        <v>8</v>
      </c>
      <c r="C17069" s="3" t="s">
        <v>44688</v>
      </c>
      <c r="D17069" s="2" t="s">
        <v>44689</v>
      </c>
      <c r="E17069" s="2" t="s">
        <v>44690</v>
      </c>
      <c r="F17069" s="2" t="s">
        <v>11788</v>
      </c>
      <c r="G17069" s="3" t="s">
        <v>17</v>
      </c>
    </row>
    <row r="17070" spans="1:7" ht="24.2" customHeight="1">
      <c r="A17070" s="2" t="s">
        <v>7</v>
      </c>
      <c r="B17070" s="2" t="s">
        <v>8</v>
      </c>
      <c r="C17070" s="3" t="s">
        <v>44691</v>
      </c>
      <c r="D17070" s="2" t="s">
        <v>44692</v>
      </c>
      <c r="E17070" s="2" t="s">
        <v>44693</v>
      </c>
      <c r="F17070" s="2" t="s">
        <v>11788</v>
      </c>
      <c r="G17070" s="3" t="s">
        <v>17</v>
      </c>
    </row>
    <row r="17071" spans="1:7" ht="24.2" customHeight="1">
      <c r="A17071" s="2" t="s">
        <v>7</v>
      </c>
      <c r="B17071" s="2" t="s">
        <v>8</v>
      </c>
      <c r="C17071" s="3" t="s">
        <v>44694</v>
      </c>
      <c r="D17071" s="2" t="s">
        <v>44695</v>
      </c>
      <c r="E17071" s="2" t="s">
        <v>44696</v>
      </c>
      <c r="F17071" s="2" t="s">
        <v>11788</v>
      </c>
      <c r="G17071" s="3" t="s">
        <v>17</v>
      </c>
    </row>
    <row r="17072" spans="1:7" ht="13.35" customHeight="1">
      <c r="A17072" s="2" t="s">
        <v>7</v>
      </c>
      <c r="B17072" s="2" t="s">
        <v>8</v>
      </c>
      <c r="C17072" s="3" t="s">
        <v>44697</v>
      </c>
      <c r="D17072" s="2" t="s">
        <v>44698</v>
      </c>
      <c r="E17072" s="2" t="s">
        <v>44699</v>
      </c>
      <c r="F17072" s="2" t="s">
        <v>11788</v>
      </c>
      <c r="G17072" s="3" t="s">
        <v>17</v>
      </c>
    </row>
    <row r="17073" spans="1:7" ht="13.35" customHeight="1">
      <c r="A17073" s="2" t="s">
        <v>7</v>
      </c>
      <c r="B17073" s="2" t="s">
        <v>8</v>
      </c>
      <c r="C17073" s="3" t="s">
        <v>44700</v>
      </c>
      <c r="D17073" s="2" t="s">
        <v>44701</v>
      </c>
      <c r="E17073" s="2" t="s">
        <v>44702</v>
      </c>
      <c r="F17073" s="2" t="s">
        <v>11788</v>
      </c>
      <c r="G17073" s="3" t="s">
        <v>17</v>
      </c>
    </row>
    <row r="17074" spans="1:7" ht="13.35" customHeight="1">
      <c r="A17074" s="2" t="s">
        <v>7</v>
      </c>
      <c r="B17074" s="2" t="s">
        <v>8</v>
      </c>
      <c r="C17074" s="3" t="s">
        <v>44703</v>
      </c>
      <c r="D17074" s="2" t="s">
        <v>44704</v>
      </c>
      <c r="E17074" s="2" t="s">
        <v>44705</v>
      </c>
      <c r="F17074" s="2" t="s">
        <v>11788</v>
      </c>
      <c r="G17074" s="3" t="s">
        <v>17</v>
      </c>
    </row>
    <row r="17075" spans="1:7" ht="13.35" customHeight="1">
      <c r="A17075" s="2" t="s">
        <v>7</v>
      </c>
      <c r="B17075" s="2" t="s">
        <v>8</v>
      </c>
      <c r="C17075" s="3" t="s">
        <v>44706</v>
      </c>
      <c r="D17075" s="2" t="s">
        <v>44707</v>
      </c>
      <c r="E17075" s="2" t="s">
        <v>44708</v>
      </c>
      <c r="F17075" s="2" t="s">
        <v>11788</v>
      </c>
      <c r="G17075" s="3" t="s">
        <v>17</v>
      </c>
    </row>
    <row r="17076" spans="1:7" ht="13.35" customHeight="1">
      <c r="A17076" s="2" t="s">
        <v>7</v>
      </c>
      <c r="B17076" s="2" t="s">
        <v>8</v>
      </c>
      <c r="C17076" s="3" t="s">
        <v>44709</v>
      </c>
      <c r="D17076" s="2" t="s">
        <v>44710</v>
      </c>
      <c r="E17076" s="2" t="s">
        <v>44711</v>
      </c>
      <c r="F17076" s="2" t="s">
        <v>11788</v>
      </c>
      <c r="G17076" s="3" t="s">
        <v>17</v>
      </c>
    </row>
    <row r="17077" spans="1:7" ht="13.35" customHeight="1">
      <c r="A17077" s="2" t="s">
        <v>7</v>
      </c>
      <c r="B17077" s="2" t="s">
        <v>8</v>
      </c>
      <c r="C17077" s="3" t="s">
        <v>44712</v>
      </c>
      <c r="D17077" s="2" t="s">
        <v>44713</v>
      </c>
      <c r="E17077" s="2" t="s">
        <v>44714</v>
      </c>
      <c r="F17077" s="2" t="s">
        <v>11788</v>
      </c>
      <c r="G17077" s="3" t="s">
        <v>17</v>
      </c>
    </row>
    <row r="17078" spans="1:7" ht="13.35" customHeight="1">
      <c r="A17078" s="2" t="s">
        <v>7</v>
      </c>
      <c r="B17078" s="2" t="s">
        <v>8</v>
      </c>
      <c r="C17078" s="3" t="s">
        <v>44715</v>
      </c>
      <c r="D17078" s="2" t="s">
        <v>44716</v>
      </c>
      <c r="E17078" s="2" t="s">
        <v>39719</v>
      </c>
      <c r="F17078" s="2" t="s">
        <v>11788</v>
      </c>
      <c r="G17078" s="3" t="s">
        <v>17</v>
      </c>
    </row>
    <row r="17079" spans="1:7" ht="13.35" customHeight="1">
      <c r="A17079" s="2" t="s">
        <v>7</v>
      </c>
      <c r="B17079" s="2" t="s">
        <v>8</v>
      </c>
      <c r="C17079" s="3" t="s">
        <v>44717</v>
      </c>
      <c r="D17079" s="2" t="s">
        <v>44718</v>
      </c>
      <c r="E17079" s="2" t="s">
        <v>44719</v>
      </c>
      <c r="F17079" s="2" t="s">
        <v>11788</v>
      </c>
      <c r="G17079" s="3" t="s">
        <v>17</v>
      </c>
    </row>
    <row r="17080" spans="1:7" ht="13.35" customHeight="1">
      <c r="A17080" s="2" t="s">
        <v>7</v>
      </c>
      <c r="B17080" s="2" t="s">
        <v>8</v>
      </c>
      <c r="C17080" s="3" t="s">
        <v>44720</v>
      </c>
      <c r="D17080" s="2" t="s">
        <v>44721</v>
      </c>
      <c r="E17080" s="2" t="s">
        <v>44722</v>
      </c>
      <c r="F17080" s="2" t="s">
        <v>11788</v>
      </c>
      <c r="G17080" s="3" t="s">
        <v>17</v>
      </c>
    </row>
    <row r="17081" spans="1:7" ht="13.35" customHeight="1">
      <c r="A17081" s="2" t="s">
        <v>7</v>
      </c>
      <c r="B17081" s="2" t="s">
        <v>8</v>
      </c>
      <c r="C17081" s="3" t="s">
        <v>44723</v>
      </c>
      <c r="D17081" s="2" t="s">
        <v>44724</v>
      </c>
      <c r="E17081" s="2" t="s">
        <v>44725</v>
      </c>
      <c r="F17081" s="2" t="s">
        <v>11788</v>
      </c>
      <c r="G17081" s="3" t="s">
        <v>17</v>
      </c>
    </row>
    <row r="17082" spans="1:7" ht="24.2" customHeight="1">
      <c r="A17082" s="2" t="s">
        <v>7</v>
      </c>
      <c r="B17082" s="2" t="s">
        <v>8</v>
      </c>
      <c r="C17082" s="3" t="s">
        <v>44726</v>
      </c>
      <c r="D17082" s="2" t="s">
        <v>44727</v>
      </c>
      <c r="E17082" s="2" t="s">
        <v>39728</v>
      </c>
      <c r="F17082" s="2" t="s">
        <v>11788</v>
      </c>
      <c r="G17082" s="3" t="s">
        <v>17</v>
      </c>
    </row>
    <row r="17083" spans="1:7" ht="24.2" customHeight="1">
      <c r="A17083" s="2" t="s">
        <v>7</v>
      </c>
      <c r="B17083" s="2" t="s">
        <v>8</v>
      </c>
      <c r="C17083" s="3" t="s">
        <v>44728</v>
      </c>
      <c r="D17083" s="2" t="s">
        <v>44729</v>
      </c>
      <c r="E17083" s="2" t="s">
        <v>44730</v>
      </c>
      <c r="F17083" s="2" t="s">
        <v>11788</v>
      </c>
      <c r="G17083" s="3" t="s">
        <v>17</v>
      </c>
    </row>
    <row r="17084" spans="1:7" ht="24.2" customHeight="1">
      <c r="A17084" s="2" t="s">
        <v>7</v>
      </c>
      <c r="B17084" s="2" t="s">
        <v>8</v>
      </c>
      <c r="C17084" s="3" t="s">
        <v>44731</v>
      </c>
      <c r="D17084" s="2" t="s">
        <v>44732</v>
      </c>
      <c r="E17084" s="2" t="s">
        <v>44733</v>
      </c>
      <c r="F17084" s="2" t="s">
        <v>11788</v>
      </c>
      <c r="G17084" s="3" t="s">
        <v>17</v>
      </c>
    </row>
    <row r="17085" spans="1:7" ht="24.2" customHeight="1">
      <c r="A17085" s="2" t="s">
        <v>7</v>
      </c>
      <c r="B17085" s="2" t="s">
        <v>8</v>
      </c>
      <c r="C17085" s="3" t="s">
        <v>44734</v>
      </c>
      <c r="D17085" s="2" t="s">
        <v>44735</v>
      </c>
      <c r="E17085" s="2" t="s">
        <v>39737</v>
      </c>
      <c r="F17085" s="2" t="s">
        <v>11788</v>
      </c>
      <c r="G17085" s="3" t="s">
        <v>17</v>
      </c>
    </row>
    <row r="17086" spans="1:7" ht="24.2" customHeight="1">
      <c r="A17086" s="2" t="s">
        <v>7</v>
      </c>
      <c r="B17086" s="2" t="s">
        <v>8</v>
      </c>
      <c r="C17086" s="3" t="s">
        <v>44736</v>
      </c>
      <c r="D17086" s="2" t="s">
        <v>44737</v>
      </c>
      <c r="E17086" s="2" t="s">
        <v>44738</v>
      </c>
      <c r="F17086" s="2" t="s">
        <v>11788</v>
      </c>
      <c r="G17086" s="3" t="s">
        <v>17</v>
      </c>
    </row>
    <row r="17087" spans="1:7" ht="24.2" customHeight="1">
      <c r="A17087" s="2" t="s">
        <v>7</v>
      </c>
      <c r="B17087" s="2" t="s">
        <v>8</v>
      </c>
      <c r="C17087" s="3" t="s">
        <v>44739</v>
      </c>
      <c r="D17087" s="2" t="s">
        <v>44740</v>
      </c>
      <c r="E17087" s="2" t="s">
        <v>44741</v>
      </c>
      <c r="F17087" s="2" t="s">
        <v>11788</v>
      </c>
      <c r="G17087" s="3" t="s">
        <v>17</v>
      </c>
    </row>
    <row r="17088" spans="1:7" ht="13.35" customHeight="1">
      <c r="A17088" s="2" t="s">
        <v>7</v>
      </c>
      <c r="B17088" s="2" t="s">
        <v>8</v>
      </c>
      <c r="C17088" s="3" t="s">
        <v>44742</v>
      </c>
      <c r="D17088" s="2" t="s">
        <v>44743</v>
      </c>
      <c r="E17088" s="2" t="s">
        <v>44744</v>
      </c>
      <c r="F17088" s="2" t="s">
        <v>11788</v>
      </c>
      <c r="G17088" s="3" t="s">
        <v>17</v>
      </c>
    </row>
    <row r="17089" spans="1:7" ht="24.2" customHeight="1">
      <c r="A17089" s="2" t="s">
        <v>7</v>
      </c>
      <c r="B17089" s="2" t="s">
        <v>8</v>
      </c>
      <c r="C17089" s="3" t="s">
        <v>44745</v>
      </c>
      <c r="D17089" s="2" t="s">
        <v>44746</v>
      </c>
      <c r="E17089" s="2" t="s">
        <v>44747</v>
      </c>
      <c r="F17089" s="2" t="s">
        <v>19498</v>
      </c>
      <c r="G17089" s="3" t="s">
        <v>17</v>
      </c>
    </row>
    <row r="17090" spans="1:7" ht="24.2" customHeight="1">
      <c r="A17090" s="2" t="s">
        <v>7</v>
      </c>
      <c r="B17090" s="2" t="s">
        <v>8</v>
      </c>
      <c r="C17090" s="3" t="s">
        <v>44748</v>
      </c>
      <c r="D17090" s="2" t="s">
        <v>44749</v>
      </c>
      <c r="E17090" s="2" t="s">
        <v>44750</v>
      </c>
      <c r="F17090" s="2" t="s">
        <v>19498</v>
      </c>
      <c r="G17090" s="3" t="s">
        <v>17</v>
      </c>
    </row>
    <row r="17091" spans="1:7" ht="24.2" customHeight="1">
      <c r="A17091" s="2" t="s">
        <v>7</v>
      </c>
      <c r="B17091" s="2" t="s">
        <v>8</v>
      </c>
      <c r="C17091" s="3" t="s">
        <v>44751</v>
      </c>
      <c r="D17091" s="2" t="s">
        <v>44752</v>
      </c>
      <c r="E17091" s="2" t="s">
        <v>44753</v>
      </c>
      <c r="F17091" s="2" t="s">
        <v>19498</v>
      </c>
      <c r="G17091" s="3" t="s">
        <v>17</v>
      </c>
    </row>
    <row r="17092" spans="1:7" ht="13.35" customHeight="1">
      <c r="A17092" s="2" t="s">
        <v>7</v>
      </c>
      <c r="B17092" s="2" t="s">
        <v>8</v>
      </c>
      <c r="C17092" s="3" t="s">
        <v>44754</v>
      </c>
      <c r="D17092" s="2" t="s">
        <v>44755</v>
      </c>
      <c r="E17092" s="2" t="s">
        <v>44756</v>
      </c>
      <c r="F17092" s="2" t="s">
        <v>44757</v>
      </c>
      <c r="G17092" s="3" t="s">
        <v>17</v>
      </c>
    </row>
    <row r="17093" spans="1:7" ht="24.2" customHeight="1">
      <c r="A17093" s="2" t="s">
        <v>7</v>
      </c>
      <c r="B17093" s="2" t="s">
        <v>8</v>
      </c>
      <c r="C17093" s="3" t="s">
        <v>44758</v>
      </c>
      <c r="D17093" s="2" t="s">
        <v>44759</v>
      </c>
      <c r="E17093" s="2" t="s">
        <v>44760</v>
      </c>
      <c r="F17093" s="2" t="s">
        <v>44757</v>
      </c>
      <c r="G17093" s="3" t="s">
        <v>17</v>
      </c>
    </row>
    <row r="17094" spans="1:7" ht="24.2" customHeight="1">
      <c r="A17094" s="2" t="s">
        <v>7</v>
      </c>
      <c r="B17094" s="2" t="s">
        <v>8</v>
      </c>
      <c r="C17094" s="3" t="s">
        <v>44761</v>
      </c>
      <c r="D17094" s="2" t="s">
        <v>44762</v>
      </c>
      <c r="E17094" s="2" t="s">
        <v>44763</v>
      </c>
      <c r="F17094" s="2" t="s">
        <v>44757</v>
      </c>
      <c r="G17094" s="3" t="s">
        <v>17</v>
      </c>
    </row>
    <row r="17095" spans="1:7" ht="24.2" customHeight="1">
      <c r="A17095" s="2" t="s">
        <v>7</v>
      </c>
      <c r="B17095" s="2" t="s">
        <v>8</v>
      </c>
      <c r="C17095" s="3" t="s">
        <v>44764</v>
      </c>
      <c r="D17095" s="2" t="s">
        <v>44765</v>
      </c>
      <c r="E17095" s="2" t="s">
        <v>44766</v>
      </c>
      <c r="F17095" s="2" t="s">
        <v>44767</v>
      </c>
      <c r="G17095" s="3" t="s">
        <v>17</v>
      </c>
    </row>
    <row r="17096" spans="1:7" ht="24.2" customHeight="1">
      <c r="A17096" s="2" t="s">
        <v>7</v>
      </c>
      <c r="B17096" s="2" t="s">
        <v>8</v>
      </c>
      <c r="C17096" s="3" t="s">
        <v>44768</v>
      </c>
      <c r="D17096" s="2" t="s">
        <v>44769</v>
      </c>
      <c r="E17096" s="2" t="s">
        <v>44770</v>
      </c>
      <c r="F17096" s="2" t="s">
        <v>11788</v>
      </c>
      <c r="G17096" s="3" t="s">
        <v>17</v>
      </c>
    </row>
    <row r="17097" spans="1:7" ht="24.2" customHeight="1">
      <c r="A17097" s="2" t="s">
        <v>7</v>
      </c>
      <c r="B17097" s="2" t="s">
        <v>8</v>
      </c>
      <c r="C17097" s="3" t="s">
        <v>44771</v>
      </c>
      <c r="D17097" s="2" t="s">
        <v>44772</v>
      </c>
      <c r="E17097" s="2" t="s">
        <v>44773</v>
      </c>
      <c r="F17097" s="2" t="s">
        <v>44774</v>
      </c>
      <c r="G17097" s="3" t="s">
        <v>17</v>
      </c>
    </row>
    <row r="17098" spans="1:7" ht="24.2" customHeight="1">
      <c r="A17098" s="2" t="s">
        <v>7</v>
      </c>
      <c r="B17098" s="2" t="s">
        <v>8</v>
      </c>
      <c r="C17098" s="3" t="s">
        <v>44775</v>
      </c>
      <c r="D17098" s="2" t="s">
        <v>44772</v>
      </c>
      <c r="E17098" s="2" t="s">
        <v>44776</v>
      </c>
      <c r="F17098" s="2" t="s">
        <v>44774</v>
      </c>
      <c r="G17098" s="3" t="s">
        <v>17</v>
      </c>
    </row>
    <row r="17099" spans="1:7" ht="24.2" customHeight="1">
      <c r="A17099" s="2" t="s">
        <v>7</v>
      </c>
      <c r="B17099" s="2" t="s">
        <v>8</v>
      </c>
      <c r="C17099" s="3" t="s">
        <v>44777</v>
      </c>
      <c r="D17099" s="2" t="s">
        <v>44778</v>
      </c>
      <c r="E17099" s="2" t="s">
        <v>44779</v>
      </c>
      <c r="F17099" s="2" t="s">
        <v>44780</v>
      </c>
      <c r="G17099" s="3" t="s">
        <v>17</v>
      </c>
    </row>
    <row r="17100" spans="1:7" ht="24.2" customHeight="1">
      <c r="A17100" s="2" t="s">
        <v>7</v>
      </c>
      <c r="B17100" s="2" t="s">
        <v>8</v>
      </c>
      <c r="C17100" s="3" t="s">
        <v>44781</v>
      </c>
      <c r="D17100" s="2" t="s">
        <v>44778</v>
      </c>
      <c r="E17100" s="2" t="s">
        <v>44782</v>
      </c>
      <c r="F17100" s="2" t="s">
        <v>44780</v>
      </c>
      <c r="G17100" s="3" t="s">
        <v>17</v>
      </c>
    </row>
    <row r="17101" spans="1:7" ht="24.2" customHeight="1">
      <c r="A17101" s="2" t="s">
        <v>7</v>
      </c>
      <c r="B17101" s="2" t="s">
        <v>8</v>
      </c>
      <c r="C17101" s="3" t="s">
        <v>44783</v>
      </c>
      <c r="D17101" s="2" t="s">
        <v>44784</v>
      </c>
      <c r="E17101" s="2" t="s">
        <v>44785</v>
      </c>
      <c r="F17101" s="2" t="s">
        <v>1361</v>
      </c>
      <c r="G17101" s="3" t="s">
        <v>17</v>
      </c>
    </row>
    <row r="17102" spans="1:7" ht="24.2" customHeight="1">
      <c r="A17102" s="2" t="s">
        <v>7</v>
      </c>
      <c r="B17102" s="2" t="s">
        <v>8</v>
      </c>
      <c r="C17102" s="3" t="s">
        <v>44786</v>
      </c>
      <c r="D17102" s="2" t="s">
        <v>44787</v>
      </c>
      <c r="E17102" s="2" t="s">
        <v>25194</v>
      </c>
      <c r="F17102" s="2"/>
      <c r="G17102" s="3" t="s">
        <v>17</v>
      </c>
    </row>
    <row r="17103" spans="1:7" ht="24.2" customHeight="1">
      <c r="A17103" s="2" t="s">
        <v>7</v>
      </c>
      <c r="B17103" s="2" t="s">
        <v>8</v>
      </c>
      <c r="C17103" s="3" t="s">
        <v>44788</v>
      </c>
      <c r="D17103" s="2" t="s">
        <v>44789</v>
      </c>
      <c r="E17103" s="2" t="s">
        <v>44790</v>
      </c>
      <c r="F17103" s="2" t="s">
        <v>44791</v>
      </c>
      <c r="G17103" s="3" t="s">
        <v>17</v>
      </c>
    </row>
    <row r="17104" spans="1:7" ht="24.2" customHeight="1">
      <c r="A17104" s="2" t="s">
        <v>7</v>
      </c>
      <c r="B17104" s="2" t="s">
        <v>8</v>
      </c>
      <c r="C17104" s="3" t="s">
        <v>44792</v>
      </c>
      <c r="D17104" s="2" t="s">
        <v>44793</v>
      </c>
      <c r="E17104" s="2" t="s">
        <v>44794</v>
      </c>
      <c r="F17104" s="2" t="s">
        <v>44791</v>
      </c>
      <c r="G17104" s="3" t="s">
        <v>17</v>
      </c>
    </row>
    <row r="17105" spans="1:7" ht="24.2" customHeight="1">
      <c r="A17105" s="2" t="s">
        <v>7</v>
      </c>
      <c r="B17105" s="2" t="s">
        <v>8</v>
      </c>
      <c r="C17105" s="3" t="s">
        <v>44795</v>
      </c>
      <c r="D17105" s="2" t="s">
        <v>44796</v>
      </c>
      <c r="E17105" s="2" t="s">
        <v>44797</v>
      </c>
      <c r="F17105" s="2" t="s">
        <v>44798</v>
      </c>
      <c r="G17105" s="3" t="s">
        <v>931</v>
      </c>
    </row>
    <row r="17106" spans="1:7" ht="24.2" customHeight="1">
      <c r="A17106" s="2" t="s">
        <v>7</v>
      </c>
      <c r="B17106" s="2" t="s">
        <v>8</v>
      </c>
      <c r="C17106" s="3" t="s">
        <v>44799</v>
      </c>
      <c r="D17106" s="2" t="s">
        <v>44800</v>
      </c>
      <c r="E17106" s="2" t="s">
        <v>44801</v>
      </c>
      <c r="F17106" s="2" t="s">
        <v>44798</v>
      </c>
      <c r="G17106" s="3" t="s">
        <v>17</v>
      </c>
    </row>
    <row r="17107" spans="1:7" ht="24.2" customHeight="1">
      <c r="A17107" s="2" t="s">
        <v>7</v>
      </c>
      <c r="B17107" s="2" t="s">
        <v>8</v>
      </c>
      <c r="C17107" s="3" t="s">
        <v>44802</v>
      </c>
      <c r="D17107" s="2" t="s">
        <v>44803</v>
      </c>
      <c r="E17107" s="2" t="s">
        <v>44804</v>
      </c>
      <c r="F17107" s="2" t="s">
        <v>44798</v>
      </c>
      <c r="G17107" s="3" t="s">
        <v>17</v>
      </c>
    </row>
    <row r="17108" spans="1:7" ht="24.2" customHeight="1">
      <c r="A17108" s="2" t="s">
        <v>7</v>
      </c>
      <c r="B17108" s="2" t="s">
        <v>8</v>
      </c>
      <c r="C17108" s="3" t="s">
        <v>44805</v>
      </c>
      <c r="D17108" s="2" t="s">
        <v>44803</v>
      </c>
      <c r="E17108" s="2" t="s">
        <v>44806</v>
      </c>
      <c r="F17108" s="2" t="s">
        <v>44798</v>
      </c>
      <c r="G17108" s="3" t="s">
        <v>17</v>
      </c>
    </row>
    <row r="17109" spans="1:7" ht="13.35" customHeight="1">
      <c r="A17109" s="2" t="s">
        <v>7</v>
      </c>
      <c r="B17109" s="2" t="s">
        <v>8</v>
      </c>
      <c r="C17109" s="3" t="s">
        <v>44807</v>
      </c>
      <c r="D17109" s="2" t="s">
        <v>44808</v>
      </c>
      <c r="E17109" s="2" t="s">
        <v>44809</v>
      </c>
      <c r="F17109" s="2" t="s">
        <v>44798</v>
      </c>
      <c r="G17109" s="3" t="s">
        <v>17</v>
      </c>
    </row>
    <row r="17110" spans="1:7" ht="24.2" customHeight="1">
      <c r="A17110" s="2" t="s">
        <v>7</v>
      </c>
      <c r="B17110" s="2" t="s">
        <v>8</v>
      </c>
      <c r="C17110" s="3" t="s">
        <v>44810</v>
      </c>
      <c r="D17110" s="2" t="s">
        <v>44811</v>
      </c>
      <c r="E17110" s="2"/>
      <c r="F17110" s="2"/>
      <c r="G17110" s="3" t="s">
        <v>931</v>
      </c>
    </row>
    <row r="17111" spans="1:7" ht="13.35" customHeight="1">
      <c r="A17111" s="2" t="s">
        <v>7</v>
      </c>
      <c r="B17111" s="2" t="s">
        <v>8</v>
      </c>
      <c r="C17111" s="3" t="s">
        <v>44812</v>
      </c>
      <c r="D17111" s="2" t="s">
        <v>44813</v>
      </c>
      <c r="E17111" s="2" t="s">
        <v>44814</v>
      </c>
      <c r="F17111" s="2" t="s">
        <v>44815</v>
      </c>
      <c r="G17111" s="3" t="s">
        <v>17</v>
      </c>
    </row>
    <row r="17112" spans="1:7" ht="13.35" customHeight="1">
      <c r="A17112" s="2" t="s">
        <v>7</v>
      </c>
      <c r="B17112" s="2" t="s">
        <v>8</v>
      </c>
      <c r="C17112" s="3" t="s">
        <v>44816</v>
      </c>
      <c r="D17112" s="2" t="s">
        <v>44817</v>
      </c>
      <c r="E17112" s="2" t="s">
        <v>44818</v>
      </c>
      <c r="F17112" s="2" t="s">
        <v>44815</v>
      </c>
      <c r="G17112" s="3" t="s">
        <v>17</v>
      </c>
    </row>
    <row r="17113" spans="1:7" ht="13.35" customHeight="1">
      <c r="A17113" s="2" t="s">
        <v>7</v>
      </c>
      <c r="B17113" s="2" t="s">
        <v>8</v>
      </c>
      <c r="C17113" s="3" t="s">
        <v>44819</v>
      </c>
      <c r="D17113" s="2" t="s">
        <v>44820</v>
      </c>
      <c r="E17113" s="2" t="s">
        <v>44821</v>
      </c>
      <c r="F17113" s="2" t="s">
        <v>44815</v>
      </c>
      <c r="G17113" s="3" t="s">
        <v>17</v>
      </c>
    </row>
    <row r="17114" spans="1:7" ht="13.35" customHeight="1">
      <c r="A17114" s="2" t="s">
        <v>7</v>
      </c>
      <c r="B17114" s="2" t="s">
        <v>8</v>
      </c>
      <c r="C17114" s="3" t="s">
        <v>44822</v>
      </c>
      <c r="D17114" s="2" t="s">
        <v>44823</v>
      </c>
      <c r="E17114" s="2" t="s">
        <v>44824</v>
      </c>
      <c r="F17114" s="2" t="s">
        <v>44815</v>
      </c>
      <c r="G17114" s="3" t="s">
        <v>17</v>
      </c>
    </row>
    <row r="17115" spans="1:7" ht="13.35" customHeight="1">
      <c r="A17115" s="2" t="s">
        <v>7</v>
      </c>
      <c r="B17115" s="2" t="s">
        <v>8</v>
      </c>
      <c r="C17115" s="3" t="s">
        <v>44825</v>
      </c>
      <c r="D17115" s="2" t="s">
        <v>44826</v>
      </c>
      <c r="E17115" s="2" t="s">
        <v>44827</v>
      </c>
      <c r="F17115" s="2" t="s">
        <v>44815</v>
      </c>
      <c r="G17115" s="3" t="s">
        <v>17</v>
      </c>
    </row>
    <row r="17116" spans="1:7" ht="13.35" customHeight="1">
      <c r="A17116" s="2" t="s">
        <v>7</v>
      </c>
      <c r="B17116" s="2" t="s">
        <v>8</v>
      </c>
      <c r="C17116" s="3" t="s">
        <v>44828</v>
      </c>
      <c r="D17116" s="2" t="s">
        <v>44829</v>
      </c>
      <c r="E17116" s="2"/>
      <c r="F17116" s="2" t="s">
        <v>44815</v>
      </c>
      <c r="G17116" s="3" t="s">
        <v>17</v>
      </c>
    </row>
    <row r="17117" spans="1:7" ht="13.35" customHeight="1">
      <c r="A17117" s="2" t="s">
        <v>7</v>
      </c>
      <c r="B17117" s="2" t="s">
        <v>8</v>
      </c>
      <c r="C17117" s="3" t="s">
        <v>44830</v>
      </c>
      <c r="D17117" s="2" t="s">
        <v>44831</v>
      </c>
      <c r="E17117" s="2"/>
      <c r="F17117" s="2" t="s">
        <v>44815</v>
      </c>
      <c r="G17117" s="3" t="s">
        <v>17</v>
      </c>
    </row>
    <row r="17118" spans="1:7" ht="13.35" customHeight="1">
      <c r="A17118" s="2" t="s">
        <v>7</v>
      </c>
      <c r="B17118" s="2" t="s">
        <v>8</v>
      </c>
      <c r="C17118" s="3" t="s">
        <v>44832</v>
      </c>
      <c r="D17118" s="2" t="s">
        <v>44833</v>
      </c>
      <c r="E17118" s="2"/>
      <c r="F17118" s="2" t="s">
        <v>44815</v>
      </c>
      <c r="G17118" s="3" t="s">
        <v>17</v>
      </c>
    </row>
    <row r="17119" spans="1:7" ht="13.35" customHeight="1">
      <c r="A17119" s="2" t="s">
        <v>7</v>
      </c>
      <c r="B17119" s="2" t="s">
        <v>8</v>
      </c>
      <c r="C17119" s="3" t="s">
        <v>44834</v>
      </c>
      <c r="D17119" s="2" t="s">
        <v>44835</v>
      </c>
      <c r="E17119" s="2"/>
      <c r="F17119" s="2" t="s">
        <v>44815</v>
      </c>
      <c r="G17119" s="3" t="s">
        <v>41</v>
      </c>
    </row>
    <row r="17120" spans="1:7" ht="13.35" customHeight="1">
      <c r="A17120" s="2" t="s">
        <v>7</v>
      </c>
      <c r="B17120" s="2" t="s">
        <v>8</v>
      </c>
      <c r="C17120" s="3" t="s">
        <v>44836</v>
      </c>
      <c r="D17120" s="2" t="s">
        <v>44837</v>
      </c>
      <c r="E17120" s="2"/>
      <c r="F17120" s="2"/>
      <c r="G17120" s="3" t="s">
        <v>41</v>
      </c>
    </row>
    <row r="17121" spans="1:7" ht="13.35" customHeight="1">
      <c r="A17121" s="2" t="s">
        <v>7</v>
      </c>
      <c r="B17121" s="2" t="s">
        <v>8</v>
      </c>
      <c r="C17121" s="3" t="s">
        <v>44838</v>
      </c>
      <c r="D17121" s="2" t="s">
        <v>44839</v>
      </c>
      <c r="E17121" s="2"/>
      <c r="F17121" s="2"/>
      <c r="G17121" s="3" t="s">
        <v>41</v>
      </c>
    </row>
    <row r="17122" spans="1:7" ht="13.35" customHeight="1">
      <c r="A17122" s="2" t="s">
        <v>7</v>
      </c>
      <c r="B17122" s="2" t="s">
        <v>8</v>
      </c>
      <c r="C17122" s="3" t="s">
        <v>44840</v>
      </c>
      <c r="D17122" s="2" t="s">
        <v>44841</v>
      </c>
      <c r="E17122" s="2"/>
      <c r="F17122" s="2"/>
      <c r="G17122" s="3" t="s">
        <v>41</v>
      </c>
    </row>
    <row r="17123" spans="1:7" ht="13.35" customHeight="1">
      <c r="A17123" s="2" t="s">
        <v>7</v>
      </c>
      <c r="B17123" s="2" t="s">
        <v>8</v>
      </c>
      <c r="C17123" s="3" t="s">
        <v>44842</v>
      </c>
      <c r="D17123" s="2" t="s">
        <v>44843</v>
      </c>
      <c r="E17123" s="2"/>
      <c r="F17123" s="2"/>
      <c r="G17123" s="3" t="s">
        <v>41</v>
      </c>
    </row>
    <row r="17124" spans="1:7" ht="13.35" customHeight="1">
      <c r="A17124" s="2" t="s">
        <v>7</v>
      </c>
      <c r="B17124" s="2" t="s">
        <v>8</v>
      </c>
      <c r="C17124" s="3" t="s">
        <v>44844</v>
      </c>
      <c r="D17124" s="2" t="s">
        <v>44845</v>
      </c>
      <c r="E17124" s="2" t="s">
        <v>44846</v>
      </c>
      <c r="F17124" s="2"/>
      <c r="G17124" s="3" t="s">
        <v>1632</v>
      </c>
    </row>
    <row r="17125" spans="1:7" ht="13.35" customHeight="1">
      <c r="A17125" s="2" t="s">
        <v>7</v>
      </c>
      <c r="B17125" s="2" t="s">
        <v>8</v>
      </c>
      <c r="C17125" s="3" t="s">
        <v>44847</v>
      </c>
      <c r="D17125" s="2" t="s">
        <v>44848</v>
      </c>
      <c r="E17125" s="2" t="s">
        <v>44849</v>
      </c>
      <c r="F17125" s="2" t="s">
        <v>44815</v>
      </c>
      <c r="G17125" s="3" t="s">
        <v>17</v>
      </c>
    </row>
    <row r="17126" spans="1:7" ht="13.35" customHeight="1">
      <c r="A17126" s="2" t="s">
        <v>7</v>
      </c>
      <c r="B17126" s="2" t="s">
        <v>8</v>
      </c>
      <c r="C17126" s="3" t="s">
        <v>44850</v>
      </c>
      <c r="D17126" s="2" t="s">
        <v>44811</v>
      </c>
      <c r="E17126" s="2" t="s">
        <v>44851</v>
      </c>
      <c r="F17126" s="2" t="s">
        <v>44815</v>
      </c>
      <c r="G17126" s="3" t="s">
        <v>931</v>
      </c>
    </row>
    <row r="17127" spans="1:7" ht="13.35" customHeight="1">
      <c r="A17127" s="2" t="s">
        <v>7</v>
      </c>
      <c r="B17127" s="2" t="s">
        <v>8</v>
      </c>
      <c r="C17127" s="3" t="s">
        <v>44852</v>
      </c>
      <c r="D17127" s="2" t="s">
        <v>44853</v>
      </c>
      <c r="E17127" s="2" t="s">
        <v>44854</v>
      </c>
      <c r="F17127" s="2" t="s">
        <v>44815</v>
      </c>
      <c r="G17127" s="3" t="s">
        <v>17</v>
      </c>
    </row>
    <row r="17128" spans="1:7" ht="13.35" customHeight="1">
      <c r="A17128" s="2" t="s">
        <v>7</v>
      </c>
      <c r="B17128" s="2" t="s">
        <v>8</v>
      </c>
      <c r="C17128" s="3" t="s">
        <v>44855</v>
      </c>
      <c r="D17128" s="2" t="s">
        <v>44856</v>
      </c>
      <c r="E17128" s="2" t="s">
        <v>44857</v>
      </c>
      <c r="F17128" s="2" t="s">
        <v>44815</v>
      </c>
      <c r="G17128" s="3" t="s">
        <v>17</v>
      </c>
    </row>
    <row r="17129" spans="1:7" ht="13.35" customHeight="1">
      <c r="A17129" s="2" t="s">
        <v>7</v>
      </c>
      <c r="B17129" s="2" t="s">
        <v>8</v>
      </c>
      <c r="C17129" s="3" t="s">
        <v>44858</v>
      </c>
      <c r="D17129" s="2" t="s">
        <v>44859</v>
      </c>
      <c r="E17129" s="2" t="s">
        <v>44860</v>
      </c>
      <c r="F17129" s="2" t="s">
        <v>44815</v>
      </c>
      <c r="G17129" s="3" t="s">
        <v>17</v>
      </c>
    </row>
    <row r="17130" spans="1:7" ht="13.35" customHeight="1">
      <c r="A17130" s="2" t="s">
        <v>7</v>
      </c>
      <c r="B17130" s="2" t="s">
        <v>8</v>
      </c>
      <c r="C17130" s="3" t="s">
        <v>44861</v>
      </c>
      <c r="D17130" s="2" t="s">
        <v>44862</v>
      </c>
      <c r="E17130" s="2" t="s">
        <v>44863</v>
      </c>
      <c r="F17130" s="2" t="s">
        <v>44815</v>
      </c>
      <c r="G17130" s="3" t="s">
        <v>17</v>
      </c>
    </row>
    <row r="17131" spans="1:7" ht="24.2" customHeight="1">
      <c r="A17131" s="2" t="s">
        <v>7</v>
      </c>
      <c r="B17131" s="2" t="s">
        <v>8</v>
      </c>
      <c r="C17131" s="3" t="s">
        <v>44864</v>
      </c>
      <c r="D17131" s="2" t="s">
        <v>44865</v>
      </c>
      <c r="E17131" s="2" t="s">
        <v>44866</v>
      </c>
      <c r="F17131" s="2" t="s">
        <v>44815</v>
      </c>
      <c r="G17131" s="3" t="s">
        <v>41</v>
      </c>
    </row>
    <row r="17132" spans="1:7" ht="13.35" customHeight="1">
      <c r="A17132" s="2" t="s">
        <v>7</v>
      </c>
      <c r="B17132" s="2" t="s">
        <v>8</v>
      </c>
      <c r="C17132" s="3" t="s">
        <v>44867</v>
      </c>
      <c r="D17132" s="2" t="s">
        <v>44868</v>
      </c>
      <c r="E17132" s="2" t="s">
        <v>44869</v>
      </c>
      <c r="F17132" s="2" t="s">
        <v>44815</v>
      </c>
      <c r="G17132" s="3" t="s">
        <v>931</v>
      </c>
    </row>
    <row r="17133" spans="1:7" ht="13.35" customHeight="1">
      <c r="A17133" s="2" t="s">
        <v>7</v>
      </c>
      <c r="B17133" s="2" t="s">
        <v>8</v>
      </c>
      <c r="C17133" s="3" t="s">
        <v>44870</v>
      </c>
      <c r="D17133" s="2" t="s">
        <v>44871</v>
      </c>
      <c r="E17133" s="2" t="s">
        <v>44872</v>
      </c>
      <c r="F17133" s="2" t="s">
        <v>44815</v>
      </c>
      <c r="G17133" s="3" t="s">
        <v>17</v>
      </c>
    </row>
    <row r="17134" spans="1:7" ht="13.35" customHeight="1">
      <c r="A17134" s="2" t="s">
        <v>7</v>
      </c>
      <c r="B17134" s="2" t="s">
        <v>8</v>
      </c>
      <c r="C17134" s="3" t="s">
        <v>44873</v>
      </c>
      <c r="D17134" s="2" t="s">
        <v>44874</v>
      </c>
      <c r="E17134" s="2"/>
      <c r="F17134" s="2" t="s">
        <v>44815</v>
      </c>
      <c r="G17134" s="3" t="s">
        <v>17</v>
      </c>
    </row>
    <row r="17135" spans="1:7" ht="13.35" customHeight="1">
      <c r="A17135" s="2" t="s">
        <v>7</v>
      </c>
      <c r="B17135" s="2" t="s">
        <v>8</v>
      </c>
      <c r="C17135" s="3" t="s">
        <v>44875</v>
      </c>
      <c r="D17135" s="2" t="s">
        <v>44876</v>
      </c>
      <c r="E17135" s="2"/>
      <c r="F17135" s="2" t="s">
        <v>44815</v>
      </c>
      <c r="G17135" s="3" t="s">
        <v>17</v>
      </c>
    </row>
    <row r="17136" spans="1:7" ht="13.35" customHeight="1">
      <c r="A17136" s="2" t="s">
        <v>7</v>
      </c>
      <c r="B17136" s="2" t="s">
        <v>8</v>
      </c>
      <c r="C17136" s="3" t="s">
        <v>44877</v>
      </c>
      <c r="D17136" s="2" t="s">
        <v>44878</v>
      </c>
      <c r="E17136" s="2" t="s">
        <v>44879</v>
      </c>
      <c r="F17136" s="2" t="s">
        <v>44880</v>
      </c>
      <c r="G17136" s="3" t="s">
        <v>17</v>
      </c>
    </row>
    <row r="17137" spans="1:7" ht="13.35" customHeight="1">
      <c r="A17137" s="2" t="s">
        <v>7</v>
      </c>
      <c r="B17137" s="2" t="s">
        <v>8</v>
      </c>
      <c r="C17137" s="3" t="s">
        <v>44881</v>
      </c>
      <c r="D17137" s="2" t="s">
        <v>44878</v>
      </c>
      <c r="E17137" s="2" t="s">
        <v>44882</v>
      </c>
      <c r="F17137" s="2" t="s">
        <v>44880</v>
      </c>
      <c r="G17137" s="3" t="s">
        <v>17</v>
      </c>
    </row>
    <row r="17138" spans="1:7" ht="13.35" customHeight="1">
      <c r="A17138" s="2" t="s">
        <v>7</v>
      </c>
      <c r="B17138" s="2" t="s">
        <v>8</v>
      </c>
      <c r="C17138" s="3" t="s">
        <v>44883</v>
      </c>
      <c r="D17138" s="2" t="s">
        <v>44884</v>
      </c>
      <c r="E17138" s="2" t="s">
        <v>44885</v>
      </c>
      <c r="F17138" s="2" t="s">
        <v>44880</v>
      </c>
      <c r="G17138" s="3" t="s">
        <v>17</v>
      </c>
    </row>
    <row r="17139" spans="1:7" ht="13.35" customHeight="1">
      <c r="A17139" s="2" t="s">
        <v>7</v>
      </c>
      <c r="B17139" s="2" t="s">
        <v>8</v>
      </c>
      <c r="C17139" s="3" t="s">
        <v>44886</v>
      </c>
      <c r="D17139" s="2" t="s">
        <v>44887</v>
      </c>
      <c r="E17139" s="2" t="s">
        <v>44888</v>
      </c>
      <c r="F17139" s="2" t="s">
        <v>44880</v>
      </c>
      <c r="G17139" s="3" t="s">
        <v>17</v>
      </c>
    </row>
    <row r="17140" spans="1:7" ht="13.35" customHeight="1">
      <c r="A17140" s="2" t="s">
        <v>7</v>
      </c>
      <c r="B17140" s="2" t="s">
        <v>8</v>
      </c>
      <c r="C17140" s="3" t="s">
        <v>44889</v>
      </c>
      <c r="D17140" s="2" t="s">
        <v>44890</v>
      </c>
      <c r="E17140" s="2" t="s">
        <v>44891</v>
      </c>
      <c r="F17140" s="2" t="s">
        <v>44880</v>
      </c>
      <c r="G17140" s="3" t="s">
        <v>17</v>
      </c>
    </row>
    <row r="17141" spans="1:7" ht="13.35" customHeight="1">
      <c r="A17141" s="2" t="s">
        <v>7</v>
      </c>
      <c r="B17141" s="2" t="s">
        <v>8</v>
      </c>
      <c r="C17141" s="3" t="s">
        <v>44892</v>
      </c>
      <c r="D17141" s="2" t="s">
        <v>44893</v>
      </c>
      <c r="E17141" s="2" t="s">
        <v>44894</v>
      </c>
      <c r="F17141" s="2" t="s">
        <v>44880</v>
      </c>
      <c r="G17141" s="3" t="s">
        <v>17</v>
      </c>
    </row>
    <row r="17142" spans="1:7" ht="13.35" customHeight="1">
      <c r="A17142" s="2" t="s">
        <v>7</v>
      </c>
      <c r="B17142" s="2" t="s">
        <v>8</v>
      </c>
      <c r="C17142" s="3" t="s">
        <v>44895</v>
      </c>
      <c r="D17142" s="2" t="s">
        <v>44896</v>
      </c>
      <c r="E17142" s="2" t="s">
        <v>44897</v>
      </c>
      <c r="F17142" s="2" t="s">
        <v>44880</v>
      </c>
      <c r="G17142" s="3" t="s">
        <v>17</v>
      </c>
    </row>
    <row r="17143" spans="1:7" ht="13.35" customHeight="1">
      <c r="A17143" s="2" t="s">
        <v>7</v>
      </c>
      <c r="B17143" s="2" t="s">
        <v>8</v>
      </c>
      <c r="C17143" s="3" t="s">
        <v>44898</v>
      </c>
      <c r="D17143" s="2" t="s">
        <v>44899</v>
      </c>
      <c r="E17143" s="2" t="s">
        <v>44900</v>
      </c>
      <c r="F17143" s="2" t="s">
        <v>44880</v>
      </c>
      <c r="G17143" s="3" t="s">
        <v>17</v>
      </c>
    </row>
    <row r="17144" spans="1:7" ht="13.35" customHeight="1">
      <c r="A17144" s="2" t="s">
        <v>7</v>
      </c>
      <c r="B17144" s="2" t="s">
        <v>8</v>
      </c>
      <c r="C17144" s="3" t="s">
        <v>44901</v>
      </c>
      <c r="D17144" s="2" t="s">
        <v>44902</v>
      </c>
      <c r="E17144" s="2" t="s">
        <v>44903</v>
      </c>
      <c r="F17144" s="2" t="s">
        <v>44880</v>
      </c>
      <c r="G17144" s="3" t="s">
        <v>17</v>
      </c>
    </row>
    <row r="17145" spans="1:7" ht="13.35" customHeight="1">
      <c r="A17145" s="2" t="s">
        <v>7</v>
      </c>
      <c r="B17145" s="2" t="s">
        <v>8</v>
      </c>
      <c r="C17145" s="3" t="s">
        <v>44904</v>
      </c>
      <c r="D17145" s="2" t="s">
        <v>44905</v>
      </c>
      <c r="E17145" s="2" t="s">
        <v>44906</v>
      </c>
      <c r="F17145" s="2" t="s">
        <v>44880</v>
      </c>
      <c r="G17145" s="3" t="s">
        <v>17</v>
      </c>
    </row>
    <row r="17146" spans="1:7" ht="13.35" customHeight="1">
      <c r="A17146" s="2" t="s">
        <v>7</v>
      </c>
      <c r="B17146" s="2" t="s">
        <v>8</v>
      </c>
      <c r="C17146" s="3" t="s">
        <v>44907</v>
      </c>
      <c r="D17146" s="2" t="s">
        <v>44908</v>
      </c>
      <c r="E17146" s="2" t="s">
        <v>44909</v>
      </c>
      <c r="F17146" s="2" t="s">
        <v>44880</v>
      </c>
      <c r="G17146" s="3" t="s">
        <v>17</v>
      </c>
    </row>
    <row r="17147" spans="1:7" ht="13.35" customHeight="1">
      <c r="A17147" s="2" t="s">
        <v>7</v>
      </c>
      <c r="B17147" s="2" t="s">
        <v>8</v>
      </c>
      <c r="C17147" s="3" t="s">
        <v>44910</v>
      </c>
      <c r="D17147" s="2" t="s">
        <v>44911</v>
      </c>
      <c r="E17147" s="2" t="s">
        <v>44912</v>
      </c>
      <c r="F17147" s="2" t="s">
        <v>44880</v>
      </c>
      <c r="G17147" s="3" t="s">
        <v>17</v>
      </c>
    </row>
    <row r="17148" spans="1:7" ht="24.2" customHeight="1">
      <c r="A17148" s="2" t="s">
        <v>7</v>
      </c>
      <c r="B17148" s="2" t="s">
        <v>8</v>
      </c>
      <c r="C17148" s="3" t="s">
        <v>44913</v>
      </c>
      <c r="D17148" s="2" t="s">
        <v>44914</v>
      </c>
      <c r="E17148" s="2" t="s">
        <v>44915</v>
      </c>
      <c r="F17148" s="2" t="s">
        <v>44880</v>
      </c>
      <c r="G17148" s="3" t="s">
        <v>17</v>
      </c>
    </row>
    <row r="17149" spans="1:7" ht="13.35" customHeight="1">
      <c r="A17149" s="2" t="s">
        <v>7</v>
      </c>
      <c r="B17149" s="2" t="s">
        <v>8</v>
      </c>
      <c r="C17149" s="3" t="s">
        <v>44916</v>
      </c>
      <c r="D17149" s="2" t="s">
        <v>44917</v>
      </c>
      <c r="E17149" s="2" t="s">
        <v>44918</v>
      </c>
      <c r="F17149" s="2" t="s">
        <v>44880</v>
      </c>
      <c r="G17149" s="3" t="s">
        <v>17</v>
      </c>
    </row>
    <row r="17150" spans="1:7" ht="13.35" customHeight="1">
      <c r="A17150" s="2" t="s">
        <v>7</v>
      </c>
      <c r="B17150" s="2" t="s">
        <v>8</v>
      </c>
      <c r="C17150" s="3" t="s">
        <v>44919</v>
      </c>
      <c r="D17150" s="2" t="s">
        <v>44920</v>
      </c>
      <c r="E17150" s="2" t="s">
        <v>44921</v>
      </c>
      <c r="F17150" s="2" t="s">
        <v>44880</v>
      </c>
      <c r="G17150" s="3" t="s">
        <v>17</v>
      </c>
    </row>
    <row r="17151" spans="1:7" ht="13.35" customHeight="1">
      <c r="A17151" s="2" t="s">
        <v>7</v>
      </c>
      <c r="B17151" s="2" t="s">
        <v>8</v>
      </c>
      <c r="C17151" s="3" t="s">
        <v>44922</v>
      </c>
      <c r="D17151" s="2" t="s">
        <v>44923</v>
      </c>
      <c r="E17151" s="2" t="s">
        <v>44924</v>
      </c>
      <c r="F17151" s="2" t="s">
        <v>44880</v>
      </c>
      <c r="G17151" s="3" t="s">
        <v>17</v>
      </c>
    </row>
    <row r="17152" spans="1:7" ht="13.35" customHeight="1">
      <c r="A17152" s="2" t="s">
        <v>7</v>
      </c>
      <c r="B17152" s="2" t="s">
        <v>8</v>
      </c>
      <c r="C17152" s="3" t="s">
        <v>44925</v>
      </c>
      <c r="D17152" s="2" t="s">
        <v>44926</v>
      </c>
      <c r="E17152" s="2" t="s">
        <v>44927</v>
      </c>
      <c r="F17152" s="2" t="s">
        <v>44880</v>
      </c>
      <c r="G17152" s="3" t="s">
        <v>17</v>
      </c>
    </row>
    <row r="17153" spans="1:7" ht="13.35" customHeight="1">
      <c r="A17153" s="2" t="s">
        <v>7</v>
      </c>
      <c r="B17153" s="2" t="s">
        <v>8</v>
      </c>
      <c r="C17153" s="3" t="s">
        <v>44928</v>
      </c>
      <c r="D17153" s="2" t="s">
        <v>44929</v>
      </c>
      <c r="E17153" s="2" t="s">
        <v>44930</v>
      </c>
      <c r="F17153" s="2" t="s">
        <v>8925</v>
      </c>
      <c r="G17153" s="3" t="s">
        <v>17</v>
      </c>
    </row>
    <row r="17154" spans="1:7" ht="24.2" customHeight="1">
      <c r="A17154" s="2" t="s">
        <v>7</v>
      </c>
      <c r="B17154" s="2" t="s">
        <v>8</v>
      </c>
      <c r="C17154" s="3" t="s">
        <v>44931</v>
      </c>
      <c r="D17154" s="2" t="s">
        <v>44932</v>
      </c>
      <c r="E17154" s="2" t="s">
        <v>44933</v>
      </c>
      <c r="F17154" s="2" t="s">
        <v>44660</v>
      </c>
      <c r="G17154" s="3" t="s">
        <v>17</v>
      </c>
    </row>
    <row r="17155" spans="1:7" ht="13.35" customHeight="1">
      <c r="A17155" s="2" t="s">
        <v>7</v>
      </c>
      <c r="B17155" s="2" t="s">
        <v>8</v>
      </c>
      <c r="C17155" s="3" t="s">
        <v>44934</v>
      </c>
      <c r="D17155" s="2" t="s">
        <v>44935</v>
      </c>
      <c r="E17155" s="2" t="s">
        <v>44936</v>
      </c>
      <c r="F17155" s="2" t="s">
        <v>8426</v>
      </c>
      <c r="G17155" s="3" t="s">
        <v>17</v>
      </c>
    </row>
    <row r="17156" spans="1:7" ht="13.35" customHeight="1">
      <c r="A17156" s="2" t="s">
        <v>7</v>
      </c>
      <c r="B17156" s="2" t="s">
        <v>8</v>
      </c>
      <c r="C17156" s="3" t="s">
        <v>44937</v>
      </c>
      <c r="D17156" s="2" t="s">
        <v>44938</v>
      </c>
      <c r="E17156" s="2" t="s">
        <v>44939</v>
      </c>
      <c r="F17156" s="2" t="s">
        <v>8426</v>
      </c>
      <c r="G17156" s="3" t="s">
        <v>17</v>
      </c>
    </row>
    <row r="17157" spans="1:7" ht="13.35" customHeight="1">
      <c r="A17157" s="2" t="s">
        <v>7</v>
      </c>
      <c r="B17157" s="2" t="s">
        <v>8</v>
      </c>
      <c r="C17157" s="3" t="s">
        <v>44940</v>
      </c>
      <c r="D17157" s="2" t="s">
        <v>44941</v>
      </c>
      <c r="E17157" s="2" t="s">
        <v>44942</v>
      </c>
      <c r="F17157" s="2" t="s">
        <v>44943</v>
      </c>
      <c r="G17157" s="3" t="s">
        <v>17</v>
      </c>
    </row>
    <row r="17158" spans="1:7" ht="13.35" customHeight="1">
      <c r="A17158" s="2" t="s">
        <v>7</v>
      </c>
      <c r="B17158" s="2" t="s">
        <v>8</v>
      </c>
      <c r="C17158" s="3" t="s">
        <v>44944</v>
      </c>
      <c r="D17158" s="2" t="s">
        <v>44945</v>
      </c>
      <c r="E17158" s="2" t="s">
        <v>44946</v>
      </c>
      <c r="F17158" s="2" t="s">
        <v>8925</v>
      </c>
      <c r="G17158" s="3" t="s">
        <v>17</v>
      </c>
    </row>
    <row r="17159" spans="1:7" ht="13.35" customHeight="1">
      <c r="A17159" s="2" t="s">
        <v>7</v>
      </c>
      <c r="B17159" s="2" t="s">
        <v>8</v>
      </c>
      <c r="C17159" s="3" t="s">
        <v>44947</v>
      </c>
      <c r="D17159" s="2" t="s">
        <v>44948</v>
      </c>
      <c r="E17159" s="2"/>
      <c r="F17159" s="2" t="s">
        <v>28893</v>
      </c>
      <c r="G17159" s="3" t="s">
        <v>17</v>
      </c>
    </row>
    <row r="17160" spans="1:7" ht="13.35" customHeight="1">
      <c r="A17160" s="2" t="s">
        <v>7</v>
      </c>
      <c r="B17160" s="2" t="s">
        <v>8</v>
      </c>
      <c r="C17160" s="3" t="s">
        <v>44949</v>
      </c>
      <c r="D17160" s="2" t="s">
        <v>44950</v>
      </c>
      <c r="E17160" s="2"/>
      <c r="F17160" s="2" t="s">
        <v>28893</v>
      </c>
      <c r="G17160" s="3" t="s">
        <v>17</v>
      </c>
    </row>
    <row r="17161" spans="1:7" ht="13.35" customHeight="1">
      <c r="A17161" s="2" t="s">
        <v>7</v>
      </c>
      <c r="B17161" s="2" t="s">
        <v>8</v>
      </c>
      <c r="C17161" s="3" t="s">
        <v>44951</v>
      </c>
      <c r="D17161" s="2" t="s">
        <v>44952</v>
      </c>
      <c r="E17161" s="2"/>
      <c r="F17161" s="2" t="s">
        <v>28893</v>
      </c>
      <c r="G17161" s="3" t="s">
        <v>17</v>
      </c>
    </row>
    <row r="17162" spans="1:7" ht="13.35" customHeight="1">
      <c r="A17162" s="2" t="s">
        <v>7</v>
      </c>
      <c r="B17162" s="2" t="s">
        <v>8</v>
      </c>
      <c r="C17162" s="3" t="s">
        <v>44953</v>
      </c>
      <c r="D17162" s="2" t="s">
        <v>44954</v>
      </c>
      <c r="E17162" s="2" t="s">
        <v>44955</v>
      </c>
      <c r="F17162" s="2" t="s">
        <v>8925</v>
      </c>
      <c r="G17162" s="3" t="s">
        <v>17</v>
      </c>
    </row>
    <row r="17163" spans="1:7" ht="13.35" customHeight="1">
      <c r="A17163" s="2" t="s">
        <v>7</v>
      </c>
      <c r="B17163" s="2" t="s">
        <v>8</v>
      </c>
      <c r="C17163" s="3" t="s">
        <v>44956</v>
      </c>
      <c r="D17163" s="2" t="s">
        <v>44957</v>
      </c>
      <c r="E17163" s="2" t="s">
        <v>44958</v>
      </c>
      <c r="F17163" s="2" t="s">
        <v>8925</v>
      </c>
      <c r="G17163" s="3" t="s">
        <v>17</v>
      </c>
    </row>
    <row r="17164" spans="1:7" ht="13.35" customHeight="1">
      <c r="A17164" s="2" t="s">
        <v>7</v>
      </c>
      <c r="B17164" s="2" t="s">
        <v>8</v>
      </c>
      <c r="C17164" s="3" t="s">
        <v>44959</v>
      </c>
      <c r="D17164" s="2" t="s">
        <v>27491</v>
      </c>
      <c r="E17164" s="2" t="s">
        <v>44960</v>
      </c>
      <c r="F17164" s="2" t="s">
        <v>27515</v>
      </c>
      <c r="G17164" s="3" t="s">
        <v>17</v>
      </c>
    </row>
    <row r="17165" spans="1:7" ht="13.35" customHeight="1">
      <c r="A17165" s="2" t="s">
        <v>7</v>
      </c>
      <c r="B17165" s="2" t="s">
        <v>8</v>
      </c>
      <c r="C17165" s="3" t="s">
        <v>44961</v>
      </c>
      <c r="D17165" s="2" t="s">
        <v>27491</v>
      </c>
      <c r="E17165" s="2" t="s">
        <v>44962</v>
      </c>
      <c r="F17165" s="2" t="s">
        <v>27515</v>
      </c>
      <c r="G17165" s="3" t="s">
        <v>17</v>
      </c>
    </row>
    <row r="17166" spans="1:7" ht="13.35" customHeight="1">
      <c r="A17166" s="2" t="s">
        <v>7</v>
      </c>
      <c r="B17166" s="2" t="s">
        <v>8</v>
      </c>
      <c r="C17166" s="3" t="s">
        <v>44963</v>
      </c>
      <c r="D17166" s="2" t="s">
        <v>44964</v>
      </c>
      <c r="E17166" s="2" t="s">
        <v>44965</v>
      </c>
      <c r="F17166" s="2" t="s">
        <v>27515</v>
      </c>
      <c r="G17166" s="3" t="s">
        <v>17</v>
      </c>
    </row>
    <row r="17167" spans="1:7" ht="24.2" customHeight="1">
      <c r="A17167" s="2" t="s">
        <v>7</v>
      </c>
      <c r="B17167" s="2" t="s">
        <v>8</v>
      </c>
      <c r="C17167" s="3" t="s">
        <v>44966</v>
      </c>
      <c r="D17167" s="2" t="s">
        <v>44964</v>
      </c>
      <c r="E17167" s="2" t="s">
        <v>44967</v>
      </c>
      <c r="F17167" s="2" t="s">
        <v>27515</v>
      </c>
      <c r="G17167" s="3" t="s">
        <v>17</v>
      </c>
    </row>
    <row r="17168" spans="1:7" ht="24.2" customHeight="1">
      <c r="A17168" s="2" t="s">
        <v>7</v>
      </c>
      <c r="B17168" s="2" t="s">
        <v>8</v>
      </c>
      <c r="C17168" s="3" t="s">
        <v>44968</v>
      </c>
      <c r="D17168" s="2" t="s">
        <v>31677</v>
      </c>
      <c r="E17168" s="2" t="s">
        <v>44969</v>
      </c>
      <c r="F17168" s="2" t="s">
        <v>27515</v>
      </c>
      <c r="G17168" s="3" t="s">
        <v>17</v>
      </c>
    </row>
    <row r="17169" spans="1:7" ht="13.35" customHeight="1">
      <c r="A17169" s="2" t="s">
        <v>7</v>
      </c>
      <c r="B17169" s="2" t="s">
        <v>8</v>
      </c>
      <c r="C17169" s="3" t="s">
        <v>44970</v>
      </c>
      <c r="D17169" s="2" t="s">
        <v>31677</v>
      </c>
      <c r="E17169" s="2" t="s">
        <v>44971</v>
      </c>
      <c r="F17169" s="2" t="s">
        <v>27515</v>
      </c>
      <c r="G17169" s="3" t="s">
        <v>17</v>
      </c>
    </row>
    <row r="17170" spans="1:7" ht="13.35" customHeight="1">
      <c r="A17170" s="2" t="s">
        <v>7</v>
      </c>
      <c r="B17170" s="2" t="s">
        <v>8</v>
      </c>
      <c r="C17170" s="3" t="s">
        <v>44972</v>
      </c>
      <c r="D17170" s="2" t="s">
        <v>44973</v>
      </c>
      <c r="E17170" s="2" t="s">
        <v>44974</v>
      </c>
      <c r="F17170" s="2" t="s">
        <v>27515</v>
      </c>
      <c r="G17170" s="3" t="s">
        <v>17</v>
      </c>
    </row>
    <row r="17171" spans="1:7" ht="13.35" customHeight="1">
      <c r="A17171" s="2" t="s">
        <v>7</v>
      </c>
      <c r="B17171" s="2" t="s">
        <v>8</v>
      </c>
      <c r="C17171" s="3" t="s">
        <v>44975</v>
      </c>
      <c r="D17171" s="2" t="s">
        <v>44973</v>
      </c>
      <c r="E17171" s="2" t="s">
        <v>44976</v>
      </c>
      <c r="F17171" s="2" t="s">
        <v>27515</v>
      </c>
      <c r="G17171" s="3" t="s">
        <v>17</v>
      </c>
    </row>
    <row r="17172" spans="1:7" ht="13.35" customHeight="1">
      <c r="A17172" s="2" t="s">
        <v>7</v>
      </c>
      <c r="B17172" s="2" t="s">
        <v>8</v>
      </c>
      <c r="C17172" s="3" t="s">
        <v>44977</v>
      </c>
      <c r="D17172" s="2" t="s">
        <v>44978</v>
      </c>
      <c r="E17172" s="2" t="s">
        <v>44979</v>
      </c>
      <c r="F17172" s="2" t="s">
        <v>27515</v>
      </c>
      <c r="G17172" s="3" t="s">
        <v>17</v>
      </c>
    </row>
    <row r="17173" spans="1:7" ht="13.35" customHeight="1">
      <c r="A17173" s="2" t="s">
        <v>7</v>
      </c>
      <c r="B17173" s="2" t="s">
        <v>8</v>
      </c>
      <c r="C17173" s="3" t="s">
        <v>44980</v>
      </c>
      <c r="D17173" s="2" t="s">
        <v>44981</v>
      </c>
      <c r="E17173" s="2" t="s">
        <v>44982</v>
      </c>
      <c r="F17173" s="2" t="s">
        <v>27515</v>
      </c>
      <c r="G17173" s="3" t="s">
        <v>17</v>
      </c>
    </row>
    <row r="17174" spans="1:7" ht="13.35" customHeight="1">
      <c r="A17174" s="2" t="s">
        <v>7</v>
      </c>
      <c r="B17174" s="2" t="s">
        <v>8</v>
      </c>
      <c r="C17174" s="3" t="s">
        <v>44983</v>
      </c>
      <c r="D17174" s="2" t="s">
        <v>44984</v>
      </c>
      <c r="E17174" s="2" t="s">
        <v>44985</v>
      </c>
      <c r="F17174" s="2" t="s">
        <v>27515</v>
      </c>
      <c r="G17174" s="3" t="s">
        <v>17</v>
      </c>
    </row>
    <row r="17175" spans="1:7" ht="24.2" customHeight="1">
      <c r="A17175" s="2" t="s">
        <v>7</v>
      </c>
      <c r="B17175" s="2" t="s">
        <v>8</v>
      </c>
      <c r="C17175" s="3" t="s">
        <v>44986</v>
      </c>
      <c r="D17175" s="2" t="s">
        <v>34538</v>
      </c>
      <c r="E17175" s="2" t="s">
        <v>44987</v>
      </c>
      <c r="F17175" s="2" t="s">
        <v>27515</v>
      </c>
      <c r="G17175" s="3" t="s">
        <v>17</v>
      </c>
    </row>
    <row r="17176" spans="1:7" ht="24.2" customHeight="1">
      <c r="A17176" s="2" t="s">
        <v>7</v>
      </c>
      <c r="B17176" s="2" t="s">
        <v>8</v>
      </c>
      <c r="C17176" s="3" t="s">
        <v>44988</v>
      </c>
      <c r="D17176" s="2" t="s">
        <v>28728</v>
      </c>
      <c r="E17176" s="2" t="s">
        <v>44989</v>
      </c>
      <c r="F17176" s="2" t="s">
        <v>27515</v>
      </c>
      <c r="G17176" s="3" t="s">
        <v>17</v>
      </c>
    </row>
    <row r="17177" spans="1:7" ht="13.35" customHeight="1">
      <c r="A17177" s="2" t="s">
        <v>7</v>
      </c>
      <c r="B17177" s="2" t="s">
        <v>8</v>
      </c>
      <c r="C17177" s="3" t="s">
        <v>44990</v>
      </c>
      <c r="D17177" s="2" t="s">
        <v>26514</v>
      </c>
      <c r="E17177" s="2" t="s">
        <v>44991</v>
      </c>
      <c r="F17177" s="2" t="s">
        <v>27515</v>
      </c>
      <c r="G17177" s="3" t="s">
        <v>17</v>
      </c>
    </row>
    <row r="17178" spans="1:7" ht="13.35" customHeight="1">
      <c r="A17178" s="2" t="s">
        <v>7</v>
      </c>
      <c r="B17178" s="2" t="s">
        <v>8</v>
      </c>
      <c r="C17178" s="3" t="s">
        <v>44992</v>
      </c>
      <c r="D17178" s="2" t="s">
        <v>31677</v>
      </c>
      <c r="E17178" s="2" t="s">
        <v>44993</v>
      </c>
      <c r="F17178" s="2" t="s">
        <v>27515</v>
      </c>
      <c r="G17178" s="3" t="s">
        <v>17</v>
      </c>
    </row>
    <row r="17179" spans="1:7" ht="13.35" customHeight="1">
      <c r="A17179" s="2" t="s">
        <v>7</v>
      </c>
      <c r="B17179" s="2" t="s">
        <v>8</v>
      </c>
      <c r="C17179" s="3" t="s">
        <v>44994</v>
      </c>
      <c r="D17179" s="2" t="s">
        <v>33847</v>
      </c>
      <c r="E17179" s="2" t="s">
        <v>44995</v>
      </c>
      <c r="F17179" s="2" t="s">
        <v>27515</v>
      </c>
      <c r="G17179" s="3" t="s">
        <v>17</v>
      </c>
    </row>
    <row r="17180" spans="1:7" ht="13.35" customHeight="1">
      <c r="A17180" s="2" t="s">
        <v>7</v>
      </c>
      <c r="B17180" s="2" t="s">
        <v>8</v>
      </c>
      <c r="C17180" s="3" t="s">
        <v>44996</v>
      </c>
      <c r="D17180" s="2" t="s">
        <v>33847</v>
      </c>
      <c r="E17180" s="2" t="s">
        <v>44997</v>
      </c>
      <c r="F17180" s="2" t="s">
        <v>27515</v>
      </c>
      <c r="G17180" s="3" t="s">
        <v>17</v>
      </c>
    </row>
    <row r="17181" spans="1:7" ht="24.2" customHeight="1">
      <c r="A17181" s="2" t="s">
        <v>7</v>
      </c>
      <c r="B17181" s="2" t="s">
        <v>8</v>
      </c>
      <c r="C17181" s="3" t="s">
        <v>44998</v>
      </c>
      <c r="D17181" s="2" t="s">
        <v>44999</v>
      </c>
      <c r="E17181" s="2" t="s">
        <v>45000</v>
      </c>
      <c r="F17181" s="2" t="s">
        <v>27515</v>
      </c>
      <c r="G17181" s="3" t="s">
        <v>17</v>
      </c>
    </row>
    <row r="17182" spans="1:7" ht="24.2" customHeight="1">
      <c r="A17182" s="2" t="s">
        <v>7</v>
      </c>
      <c r="B17182" s="2" t="s">
        <v>8</v>
      </c>
      <c r="C17182" s="3" t="s">
        <v>45001</v>
      </c>
      <c r="D17182" s="2" t="s">
        <v>45002</v>
      </c>
      <c r="E17182" s="2" t="s">
        <v>45003</v>
      </c>
      <c r="F17182" s="2" t="s">
        <v>2892</v>
      </c>
      <c r="G17182" s="3" t="s">
        <v>17</v>
      </c>
    </row>
    <row r="17183" spans="1:7" ht="24.2" customHeight="1">
      <c r="A17183" s="2" t="s">
        <v>7</v>
      </c>
      <c r="B17183" s="2" t="s">
        <v>8</v>
      </c>
      <c r="C17183" s="3" t="s">
        <v>45004</v>
      </c>
      <c r="D17183" s="2" t="s">
        <v>45005</v>
      </c>
      <c r="E17183" s="2" t="s">
        <v>45006</v>
      </c>
      <c r="F17183" s="2" t="s">
        <v>2892</v>
      </c>
      <c r="G17183" s="3" t="s">
        <v>17</v>
      </c>
    </row>
    <row r="17184" spans="1:7" ht="13.35" customHeight="1">
      <c r="A17184" s="2" t="s">
        <v>7</v>
      </c>
      <c r="B17184" s="2" t="s">
        <v>8</v>
      </c>
      <c r="C17184" s="3" t="s">
        <v>45007</v>
      </c>
      <c r="D17184" s="2" t="s">
        <v>45008</v>
      </c>
      <c r="E17184" s="2" t="s">
        <v>45009</v>
      </c>
      <c r="F17184" s="2" t="s">
        <v>2892</v>
      </c>
      <c r="G17184" s="3" t="s">
        <v>17</v>
      </c>
    </row>
    <row r="17185" spans="1:7" ht="13.35" customHeight="1">
      <c r="A17185" s="2" t="s">
        <v>7</v>
      </c>
      <c r="B17185" s="2" t="s">
        <v>8</v>
      </c>
      <c r="C17185" s="3" t="s">
        <v>45010</v>
      </c>
      <c r="D17185" s="2" t="s">
        <v>45011</v>
      </c>
      <c r="E17185" s="2" t="s">
        <v>45012</v>
      </c>
      <c r="F17185" s="2" t="s">
        <v>2892</v>
      </c>
      <c r="G17185" s="3" t="s">
        <v>17</v>
      </c>
    </row>
    <row r="17186" spans="1:7" ht="24.2" customHeight="1">
      <c r="A17186" s="2" t="s">
        <v>7</v>
      </c>
      <c r="B17186" s="2" t="s">
        <v>8</v>
      </c>
      <c r="C17186" s="3" t="s">
        <v>45013</v>
      </c>
      <c r="D17186" s="2" t="s">
        <v>45014</v>
      </c>
      <c r="E17186" s="2" t="s">
        <v>45015</v>
      </c>
      <c r="F17186" s="2" t="s">
        <v>2892</v>
      </c>
      <c r="G17186" s="3" t="s">
        <v>17</v>
      </c>
    </row>
    <row r="17187" spans="1:7" ht="24.2" customHeight="1">
      <c r="A17187" s="2" t="s">
        <v>7</v>
      </c>
      <c r="B17187" s="2" t="s">
        <v>8</v>
      </c>
      <c r="C17187" s="3" t="s">
        <v>45016</v>
      </c>
      <c r="D17187" s="2" t="s">
        <v>45017</v>
      </c>
      <c r="E17187" s="2" t="s">
        <v>45018</v>
      </c>
      <c r="F17187" s="2" t="s">
        <v>2892</v>
      </c>
      <c r="G17187" s="3" t="s">
        <v>17</v>
      </c>
    </row>
    <row r="17188" spans="1:7" ht="24.2" customHeight="1">
      <c r="A17188" s="2" t="s">
        <v>7</v>
      </c>
      <c r="B17188" s="2" t="s">
        <v>8</v>
      </c>
      <c r="C17188" s="3" t="s">
        <v>45019</v>
      </c>
      <c r="D17188" s="2" t="s">
        <v>45020</v>
      </c>
      <c r="E17188" s="2" t="s">
        <v>45021</v>
      </c>
      <c r="F17188" s="2" t="s">
        <v>2892</v>
      </c>
      <c r="G17188" s="3" t="s">
        <v>17</v>
      </c>
    </row>
    <row r="17189" spans="1:7" ht="24.2" customHeight="1">
      <c r="A17189" s="2" t="s">
        <v>7</v>
      </c>
      <c r="B17189" s="2" t="s">
        <v>8</v>
      </c>
      <c r="C17189" s="3" t="s">
        <v>45022</v>
      </c>
      <c r="D17189" s="2" t="s">
        <v>45023</v>
      </c>
      <c r="E17189" s="2" t="s">
        <v>45024</v>
      </c>
      <c r="F17189" s="2" t="s">
        <v>2892</v>
      </c>
      <c r="G17189" s="3" t="s">
        <v>17</v>
      </c>
    </row>
    <row r="17190" spans="1:7" ht="24.2" customHeight="1">
      <c r="A17190" s="2" t="s">
        <v>7</v>
      </c>
      <c r="B17190" s="2" t="s">
        <v>8</v>
      </c>
      <c r="C17190" s="3" t="s">
        <v>45025</v>
      </c>
      <c r="D17190" s="2" t="s">
        <v>45026</v>
      </c>
      <c r="E17190" s="2" t="s">
        <v>45027</v>
      </c>
      <c r="F17190" s="2" t="s">
        <v>2892</v>
      </c>
      <c r="G17190" s="3" t="s">
        <v>17</v>
      </c>
    </row>
    <row r="17191" spans="1:7" ht="24.2" customHeight="1">
      <c r="A17191" s="2" t="s">
        <v>7</v>
      </c>
      <c r="B17191" s="2" t="s">
        <v>8</v>
      </c>
      <c r="C17191" s="3" t="s">
        <v>45028</v>
      </c>
      <c r="D17191" s="2" t="s">
        <v>45029</v>
      </c>
      <c r="E17191" s="2" t="s">
        <v>45030</v>
      </c>
      <c r="F17191" s="2" t="s">
        <v>2892</v>
      </c>
      <c r="G17191" s="3" t="s">
        <v>17</v>
      </c>
    </row>
    <row r="17192" spans="1:7" ht="24.2" customHeight="1">
      <c r="A17192" s="2" t="s">
        <v>7</v>
      </c>
      <c r="B17192" s="2" t="s">
        <v>8</v>
      </c>
      <c r="C17192" s="3" t="s">
        <v>45031</v>
      </c>
      <c r="D17192" s="2" t="s">
        <v>45032</v>
      </c>
      <c r="E17192" s="2" t="s">
        <v>45033</v>
      </c>
      <c r="F17192" s="2" t="s">
        <v>2892</v>
      </c>
      <c r="G17192" s="3" t="s">
        <v>17</v>
      </c>
    </row>
    <row r="17193" spans="1:7" ht="24.2" customHeight="1">
      <c r="A17193" s="2" t="s">
        <v>7</v>
      </c>
      <c r="B17193" s="2" t="s">
        <v>8</v>
      </c>
      <c r="C17193" s="3" t="s">
        <v>45034</v>
      </c>
      <c r="D17193" s="2" t="s">
        <v>45035</v>
      </c>
      <c r="E17193" s="2" t="s">
        <v>45036</v>
      </c>
      <c r="F17193" s="2" t="s">
        <v>2892</v>
      </c>
      <c r="G17193" s="3" t="s">
        <v>17</v>
      </c>
    </row>
    <row r="17194" spans="1:7" ht="13.35" customHeight="1">
      <c r="A17194" s="2" t="s">
        <v>7</v>
      </c>
      <c r="B17194" s="2" t="s">
        <v>8</v>
      </c>
      <c r="C17194" s="3" t="s">
        <v>45037</v>
      </c>
      <c r="D17194" s="2" t="s">
        <v>31263</v>
      </c>
      <c r="E17194" s="2" t="s">
        <v>45038</v>
      </c>
      <c r="F17194" s="2" t="s">
        <v>2892</v>
      </c>
      <c r="G17194" s="3" t="s">
        <v>17</v>
      </c>
    </row>
    <row r="17195" spans="1:7" ht="13.35" customHeight="1">
      <c r="A17195" s="2" t="s">
        <v>7</v>
      </c>
      <c r="B17195" s="2" t="s">
        <v>8</v>
      </c>
      <c r="C17195" s="3" t="s">
        <v>45039</v>
      </c>
      <c r="D17195" s="2" t="s">
        <v>45040</v>
      </c>
      <c r="E17195" s="2" t="s">
        <v>45041</v>
      </c>
      <c r="F17195" s="2" t="s">
        <v>2892</v>
      </c>
      <c r="G17195" s="3" t="s">
        <v>17</v>
      </c>
    </row>
    <row r="17196" spans="1:7" ht="13.35" customHeight="1">
      <c r="A17196" s="2" t="s">
        <v>7</v>
      </c>
      <c r="B17196" s="2" t="s">
        <v>8</v>
      </c>
      <c r="C17196" s="3" t="s">
        <v>45042</v>
      </c>
      <c r="D17196" s="2" t="s">
        <v>45043</v>
      </c>
      <c r="E17196" s="2" t="s">
        <v>45044</v>
      </c>
      <c r="F17196" s="2" t="s">
        <v>7128</v>
      </c>
      <c r="G17196" s="3" t="s">
        <v>17</v>
      </c>
    </row>
    <row r="17197" spans="1:7" ht="24.2" customHeight="1">
      <c r="A17197" s="2" t="s">
        <v>7</v>
      </c>
      <c r="B17197" s="2" t="s">
        <v>8</v>
      </c>
      <c r="C17197" s="3" t="s">
        <v>45045</v>
      </c>
      <c r="D17197" s="2" t="s">
        <v>45046</v>
      </c>
      <c r="E17197" s="2" t="s">
        <v>45047</v>
      </c>
      <c r="F17197" s="2" t="s">
        <v>7128</v>
      </c>
      <c r="G17197" s="3" t="s">
        <v>17</v>
      </c>
    </row>
    <row r="17198" spans="1:7" ht="24.2" customHeight="1">
      <c r="A17198" s="2" t="s">
        <v>7</v>
      </c>
      <c r="B17198" s="2" t="s">
        <v>8</v>
      </c>
      <c r="C17198" s="3" t="s">
        <v>45048</v>
      </c>
      <c r="D17198" s="2" t="s">
        <v>45049</v>
      </c>
      <c r="E17198" s="2" t="s">
        <v>45050</v>
      </c>
      <c r="F17198" s="2" t="s">
        <v>7128</v>
      </c>
      <c r="G17198" s="3" t="s">
        <v>1632</v>
      </c>
    </row>
    <row r="17199" spans="1:7" ht="24.2" customHeight="1">
      <c r="A17199" s="2" t="s">
        <v>7</v>
      </c>
      <c r="B17199" s="2" t="s">
        <v>8</v>
      </c>
      <c r="C17199" s="3" t="s">
        <v>45051</v>
      </c>
      <c r="D17199" s="2" t="s">
        <v>45052</v>
      </c>
      <c r="E17199" s="2" t="s">
        <v>45053</v>
      </c>
      <c r="F17199" s="2" t="s">
        <v>7128</v>
      </c>
      <c r="G17199" s="3" t="s">
        <v>17</v>
      </c>
    </row>
    <row r="17200" spans="1:7" ht="24.2" customHeight="1">
      <c r="A17200" s="2" t="s">
        <v>7</v>
      </c>
      <c r="B17200" s="2" t="s">
        <v>8</v>
      </c>
      <c r="C17200" s="3" t="s">
        <v>45054</v>
      </c>
      <c r="D17200" s="2" t="s">
        <v>45055</v>
      </c>
      <c r="E17200" s="2" t="s">
        <v>45056</v>
      </c>
      <c r="F17200" s="2" t="s">
        <v>7128</v>
      </c>
      <c r="G17200" s="3" t="s">
        <v>17</v>
      </c>
    </row>
    <row r="17201" spans="1:7" ht="24.2" customHeight="1">
      <c r="A17201" s="2" t="s">
        <v>7</v>
      </c>
      <c r="B17201" s="2" t="s">
        <v>8</v>
      </c>
      <c r="C17201" s="3" t="s">
        <v>45057</v>
      </c>
      <c r="D17201" s="2" t="s">
        <v>45058</v>
      </c>
      <c r="E17201" s="2" t="s">
        <v>45059</v>
      </c>
      <c r="F17201" s="2" t="s">
        <v>7128</v>
      </c>
      <c r="G17201" s="3" t="s">
        <v>17</v>
      </c>
    </row>
    <row r="17202" spans="1:7" ht="24.2" customHeight="1">
      <c r="A17202" s="2" t="s">
        <v>7</v>
      </c>
      <c r="B17202" s="2" t="s">
        <v>8</v>
      </c>
      <c r="C17202" s="3" t="s">
        <v>45060</v>
      </c>
      <c r="D17202" s="2" t="s">
        <v>45061</v>
      </c>
      <c r="E17202" s="2" t="s">
        <v>45062</v>
      </c>
      <c r="F17202" s="2" t="s">
        <v>7128</v>
      </c>
      <c r="G17202" s="3" t="s">
        <v>17</v>
      </c>
    </row>
    <row r="17203" spans="1:7" ht="24.2" customHeight="1">
      <c r="A17203" s="2" t="s">
        <v>7</v>
      </c>
      <c r="B17203" s="2" t="s">
        <v>8</v>
      </c>
      <c r="C17203" s="3" t="s">
        <v>45063</v>
      </c>
      <c r="D17203" s="2" t="s">
        <v>45064</v>
      </c>
      <c r="E17203" s="2" t="s">
        <v>45065</v>
      </c>
      <c r="F17203" s="2" t="s">
        <v>7128</v>
      </c>
      <c r="G17203" s="3" t="s">
        <v>17</v>
      </c>
    </row>
    <row r="17204" spans="1:7" ht="24.2" customHeight="1">
      <c r="A17204" s="2" t="s">
        <v>7</v>
      </c>
      <c r="B17204" s="2" t="s">
        <v>8</v>
      </c>
      <c r="C17204" s="3" t="s">
        <v>45066</v>
      </c>
      <c r="D17204" s="2" t="s">
        <v>45067</v>
      </c>
      <c r="E17204" s="2" t="s">
        <v>45068</v>
      </c>
      <c r="F17204" s="2" t="s">
        <v>7128</v>
      </c>
      <c r="G17204" s="3" t="s">
        <v>17</v>
      </c>
    </row>
    <row r="17205" spans="1:7" ht="13.35" customHeight="1">
      <c r="A17205" s="2" t="s">
        <v>7</v>
      </c>
      <c r="B17205" s="2" t="s">
        <v>8</v>
      </c>
      <c r="C17205" s="3" t="s">
        <v>45069</v>
      </c>
      <c r="D17205" s="2" t="s">
        <v>45070</v>
      </c>
      <c r="E17205" s="2" t="s">
        <v>45071</v>
      </c>
      <c r="F17205" s="2" t="s">
        <v>7128</v>
      </c>
      <c r="G17205" s="3" t="s">
        <v>17</v>
      </c>
    </row>
    <row r="17206" spans="1:7" ht="13.35" customHeight="1">
      <c r="A17206" s="2" t="s">
        <v>7</v>
      </c>
      <c r="B17206" s="2" t="s">
        <v>8</v>
      </c>
      <c r="C17206" s="3" t="s">
        <v>45072</v>
      </c>
      <c r="D17206" s="2" t="s">
        <v>45073</v>
      </c>
      <c r="E17206" s="2" t="s">
        <v>45074</v>
      </c>
      <c r="F17206" s="2" t="s">
        <v>7128</v>
      </c>
      <c r="G17206" s="3" t="s">
        <v>17</v>
      </c>
    </row>
    <row r="17207" spans="1:7" ht="24.2" customHeight="1">
      <c r="A17207" s="2" t="s">
        <v>7</v>
      </c>
      <c r="B17207" s="2" t="s">
        <v>8</v>
      </c>
      <c r="C17207" s="3" t="s">
        <v>45075</v>
      </c>
      <c r="D17207" s="2" t="s">
        <v>45076</v>
      </c>
      <c r="E17207" s="2" t="s">
        <v>45077</v>
      </c>
      <c r="F17207" s="2" t="s">
        <v>7128</v>
      </c>
      <c r="G17207" s="3" t="s">
        <v>17</v>
      </c>
    </row>
    <row r="17208" spans="1:7" ht="24.2" customHeight="1">
      <c r="A17208" s="2" t="s">
        <v>7</v>
      </c>
      <c r="B17208" s="2" t="s">
        <v>8</v>
      </c>
      <c r="C17208" s="3" t="s">
        <v>45078</v>
      </c>
      <c r="D17208" s="2" t="s">
        <v>45079</v>
      </c>
      <c r="E17208" s="2" t="s">
        <v>45080</v>
      </c>
      <c r="F17208" s="2" t="s">
        <v>7128</v>
      </c>
      <c r="G17208" s="3" t="s">
        <v>17</v>
      </c>
    </row>
    <row r="17209" spans="1:7" ht="24.2" customHeight="1">
      <c r="A17209" s="2" t="s">
        <v>7</v>
      </c>
      <c r="B17209" s="2" t="s">
        <v>8</v>
      </c>
      <c r="C17209" s="3" t="s">
        <v>45081</v>
      </c>
      <c r="D17209" s="2" t="s">
        <v>45082</v>
      </c>
      <c r="E17209" s="2" t="s">
        <v>45083</v>
      </c>
      <c r="F17209" s="2" t="s">
        <v>7128</v>
      </c>
      <c r="G17209" s="3" t="s">
        <v>17</v>
      </c>
    </row>
    <row r="17210" spans="1:7" ht="24.2" customHeight="1">
      <c r="A17210" s="2" t="s">
        <v>7</v>
      </c>
      <c r="B17210" s="2" t="s">
        <v>8</v>
      </c>
      <c r="C17210" s="3" t="s">
        <v>45084</v>
      </c>
      <c r="D17210" s="2" t="s">
        <v>45085</v>
      </c>
      <c r="E17210" s="2" t="s">
        <v>45086</v>
      </c>
      <c r="F17210" s="2" t="s">
        <v>7128</v>
      </c>
      <c r="G17210" s="3" t="s">
        <v>17</v>
      </c>
    </row>
    <row r="17211" spans="1:7" ht="13.35" customHeight="1">
      <c r="A17211" s="2" t="s">
        <v>7</v>
      </c>
      <c r="B17211" s="2" t="s">
        <v>8</v>
      </c>
      <c r="C17211" s="3" t="s">
        <v>45087</v>
      </c>
      <c r="D17211" s="2" t="s">
        <v>45088</v>
      </c>
      <c r="E17211" s="2" t="s">
        <v>45089</v>
      </c>
      <c r="F17211" s="2" t="s">
        <v>7128</v>
      </c>
      <c r="G17211" s="3" t="s">
        <v>931</v>
      </c>
    </row>
    <row r="17212" spans="1:7" ht="24.2" customHeight="1">
      <c r="A17212" s="2" t="s">
        <v>7</v>
      </c>
      <c r="B17212" s="2" t="s">
        <v>8</v>
      </c>
      <c r="C17212" s="3" t="s">
        <v>45090</v>
      </c>
      <c r="D17212" s="2" t="s">
        <v>45091</v>
      </c>
      <c r="E17212" s="2" t="s">
        <v>45092</v>
      </c>
      <c r="F17212" s="2" t="s">
        <v>7128</v>
      </c>
      <c r="G17212" s="3" t="s">
        <v>17</v>
      </c>
    </row>
    <row r="17213" spans="1:7" ht="24.2" customHeight="1">
      <c r="A17213" s="2" t="s">
        <v>7</v>
      </c>
      <c r="B17213" s="2" t="s">
        <v>8</v>
      </c>
      <c r="C17213" s="3" t="s">
        <v>45093</v>
      </c>
      <c r="D17213" s="2" t="s">
        <v>45094</v>
      </c>
      <c r="E17213" s="2" t="s">
        <v>45095</v>
      </c>
      <c r="F17213" s="2" t="s">
        <v>7128</v>
      </c>
      <c r="G17213" s="3" t="s">
        <v>17</v>
      </c>
    </row>
    <row r="17214" spans="1:7" ht="13.35" customHeight="1">
      <c r="A17214" s="2" t="s">
        <v>7</v>
      </c>
      <c r="B17214" s="2" t="s">
        <v>8</v>
      </c>
      <c r="C17214" s="3" t="s">
        <v>45096</v>
      </c>
      <c r="D17214" s="2" t="s">
        <v>45097</v>
      </c>
      <c r="E17214" s="2" t="s">
        <v>45098</v>
      </c>
      <c r="F17214" s="2" t="s">
        <v>7128</v>
      </c>
      <c r="G17214" s="3" t="s">
        <v>17</v>
      </c>
    </row>
    <row r="17215" spans="1:7" ht="24.2" customHeight="1">
      <c r="A17215" s="2" t="s">
        <v>7</v>
      </c>
      <c r="B17215" s="2" t="s">
        <v>8</v>
      </c>
      <c r="C17215" s="3" t="s">
        <v>45099</v>
      </c>
      <c r="D17215" s="2" t="s">
        <v>45100</v>
      </c>
      <c r="E17215" s="2" t="s">
        <v>45101</v>
      </c>
      <c r="F17215" s="2" t="s">
        <v>7128</v>
      </c>
      <c r="G17215" s="3" t="s">
        <v>17</v>
      </c>
    </row>
    <row r="17216" spans="1:7" ht="24.2" customHeight="1">
      <c r="A17216" s="2" t="s">
        <v>7</v>
      </c>
      <c r="B17216" s="2" t="s">
        <v>8</v>
      </c>
      <c r="C17216" s="3" t="s">
        <v>45102</v>
      </c>
      <c r="D17216" s="2" t="s">
        <v>45103</v>
      </c>
      <c r="E17216" s="2" t="s">
        <v>45104</v>
      </c>
      <c r="F17216" s="2" t="s">
        <v>7128</v>
      </c>
      <c r="G17216" s="3" t="s">
        <v>17</v>
      </c>
    </row>
    <row r="17217" spans="1:7" ht="24.2" customHeight="1">
      <c r="A17217" s="2" t="s">
        <v>7</v>
      </c>
      <c r="B17217" s="2" t="s">
        <v>8</v>
      </c>
      <c r="C17217" s="3" t="s">
        <v>45105</v>
      </c>
      <c r="D17217" s="2" t="s">
        <v>45106</v>
      </c>
      <c r="E17217" s="2" t="s">
        <v>45107</v>
      </c>
      <c r="F17217" s="2" t="s">
        <v>7128</v>
      </c>
      <c r="G17217" s="3" t="s">
        <v>17</v>
      </c>
    </row>
    <row r="17218" spans="1:7" ht="24.2" customHeight="1">
      <c r="A17218" s="2" t="s">
        <v>7</v>
      </c>
      <c r="B17218" s="2" t="s">
        <v>8</v>
      </c>
      <c r="C17218" s="3" t="s">
        <v>45108</v>
      </c>
      <c r="D17218" s="2" t="s">
        <v>45109</v>
      </c>
      <c r="E17218" s="2" t="s">
        <v>45110</v>
      </c>
      <c r="F17218" s="2" t="s">
        <v>7128</v>
      </c>
      <c r="G17218" s="3" t="s">
        <v>17</v>
      </c>
    </row>
    <row r="17219" spans="1:7" ht="24.2" customHeight="1">
      <c r="A17219" s="2" t="s">
        <v>7</v>
      </c>
      <c r="B17219" s="2" t="s">
        <v>8</v>
      </c>
      <c r="C17219" s="3" t="s">
        <v>45111</v>
      </c>
      <c r="D17219" s="2" t="s">
        <v>45112</v>
      </c>
      <c r="E17219" s="2" t="s">
        <v>45113</v>
      </c>
      <c r="F17219" s="2" t="s">
        <v>7128</v>
      </c>
      <c r="G17219" s="3" t="s">
        <v>17</v>
      </c>
    </row>
    <row r="17220" spans="1:7" ht="24.2" customHeight="1">
      <c r="A17220" s="2" t="s">
        <v>7</v>
      </c>
      <c r="B17220" s="2" t="s">
        <v>8</v>
      </c>
      <c r="C17220" s="3" t="s">
        <v>45114</v>
      </c>
      <c r="D17220" s="2" t="s">
        <v>45115</v>
      </c>
      <c r="E17220" s="2" t="s">
        <v>45116</v>
      </c>
      <c r="F17220" s="2" t="s">
        <v>7128</v>
      </c>
      <c r="G17220" s="3" t="s">
        <v>17</v>
      </c>
    </row>
    <row r="17221" spans="1:7" ht="24.2" customHeight="1">
      <c r="A17221" s="2" t="s">
        <v>7</v>
      </c>
      <c r="B17221" s="2" t="s">
        <v>8</v>
      </c>
      <c r="C17221" s="3" t="s">
        <v>45117</v>
      </c>
      <c r="D17221" s="2" t="s">
        <v>45118</v>
      </c>
      <c r="E17221" s="2" t="s">
        <v>45119</v>
      </c>
      <c r="F17221" s="2" t="s">
        <v>7128</v>
      </c>
      <c r="G17221" s="3" t="s">
        <v>17</v>
      </c>
    </row>
    <row r="17222" spans="1:7" ht="24.2" customHeight="1">
      <c r="A17222" s="2" t="s">
        <v>7</v>
      </c>
      <c r="B17222" s="2" t="s">
        <v>8</v>
      </c>
      <c r="C17222" s="3" t="s">
        <v>45120</v>
      </c>
      <c r="D17222" s="2" t="s">
        <v>45121</v>
      </c>
      <c r="E17222" s="2" t="s">
        <v>45122</v>
      </c>
      <c r="F17222" s="2" t="s">
        <v>7128</v>
      </c>
      <c r="G17222" s="3" t="s">
        <v>17</v>
      </c>
    </row>
    <row r="17223" spans="1:7" ht="24.2" customHeight="1">
      <c r="A17223" s="2" t="s">
        <v>7</v>
      </c>
      <c r="B17223" s="2" t="s">
        <v>8</v>
      </c>
      <c r="C17223" s="3" t="s">
        <v>45123</v>
      </c>
      <c r="D17223" s="2" t="s">
        <v>45124</v>
      </c>
      <c r="E17223" s="2" t="s">
        <v>45125</v>
      </c>
      <c r="F17223" s="2" t="s">
        <v>7128</v>
      </c>
      <c r="G17223" s="3" t="s">
        <v>17</v>
      </c>
    </row>
    <row r="17224" spans="1:7" ht="24.2" customHeight="1">
      <c r="A17224" s="2" t="s">
        <v>7</v>
      </c>
      <c r="B17224" s="2" t="s">
        <v>8</v>
      </c>
      <c r="C17224" s="3" t="s">
        <v>45126</v>
      </c>
      <c r="D17224" s="2" t="s">
        <v>45127</v>
      </c>
      <c r="E17224" s="2" t="s">
        <v>45128</v>
      </c>
      <c r="F17224" s="2" t="s">
        <v>7128</v>
      </c>
      <c r="G17224" s="3" t="s">
        <v>17</v>
      </c>
    </row>
    <row r="17225" spans="1:7" ht="24.2" customHeight="1">
      <c r="A17225" s="2" t="s">
        <v>7</v>
      </c>
      <c r="B17225" s="2" t="s">
        <v>8</v>
      </c>
      <c r="C17225" s="3" t="s">
        <v>45129</v>
      </c>
      <c r="D17225" s="2" t="s">
        <v>45130</v>
      </c>
      <c r="E17225" s="2" t="s">
        <v>45131</v>
      </c>
      <c r="F17225" s="2" t="s">
        <v>7128</v>
      </c>
      <c r="G17225" s="3" t="s">
        <v>17</v>
      </c>
    </row>
    <row r="17226" spans="1:7" ht="24.2" customHeight="1">
      <c r="A17226" s="2" t="s">
        <v>7</v>
      </c>
      <c r="B17226" s="2" t="s">
        <v>8</v>
      </c>
      <c r="C17226" s="3" t="s">
        <v>45132</v>
      </c>
      <c r="D17226" s="2" t="s">
        <v>45133</v>
      </c>
      <c r="E17226" s="2" t="s">
        <v>45134</v>
      </c>
      <c r="F17226" s="2" t="s">
        <v>7128</v>
      </c>
      <c r="G17226" s="3" t="s">
        <v>17</v>
      </c>
    </row>
    <row r="17227" spans="1:7" ht="24.2" customHeight="1">
      <c r="A17227" s="2" t="s">
        <v>7</v>
      </c>
      <c r="B17227" s="2" t="s">
        <v>8</v>
      </c>
      <c r="C17227" s="3" t="s">
        <v>45135</v>
      </c>
      <c r="D17227" s="2" t="s">
        <v>45136</v>
      </c>
      <c r="E17227" s="2" t="s">
        <v>45137</v>
      </c>
      <c r="F17227" s="2" t="s">
        <v>7128</v>
      </c>
      <c r="G17227" s="3" t="s">
        <v>17</v>
      </c>
    </row>
    <row r="17228" spans="1:7" ht="24.2" customHeight="1">
      <c r="A17228" s="2" t="s">
        <v>7</v>
      </c>
      <c r="B17228" s="2" t="s">
        <v>8</v>
      </c>
      <c r="C17228" s="3" t="s">
        <v>45138</v>
      </c>
      <c r="D17228" s="2" t="s">
        <v>45139</v>
      </c>
      <c r="E17228" s="2" t="s">
        <v>45140</v>
      </c>
      <c r="F17228" s="2" t="s">
        <v>7128</v>
      </c>
      <c r="G17228" s="3" t="s">
        <v>17</v>
      </c>
    </row>
    <row r="17229" spans="1:7" ht="24.2" customHeight="1">
      <c r="A17229" s="2" t="s">
        <v>7</v>
      </c>
      <c r="B17229" s="2" t="s">
        <v>8</v>
      </c>
      <c r="C17229" s="3" t="s">
        <v>45141</v>
      </c>
      <c r="D17229" s="2" t="s">
        <v>45142</v>
      </c>
      <c r="E17229" s="2" t="s">
        <v>45143</v>
      </c>
      <c r="F17229" s="2" t="s">
        <v>7128</v>
      </c>
      <c r="G17229" s="3" t="s">
        <v>17</v>
      </c>
    </row>
    <row r="17230" spans="1:7" ht="24.2" customHeight="1">
      <c r="A17230" s="2" t="s">
        <v>7</v>
      </c>
      <c r="B17230" s="2" t="s">
        <v>8</v>
      </c>
      <c r="C17230" s="3" t="s">
        <v>45144</v>
      </c>
      <c r="D17230" s="2" t="s">
        <v>45145</v>
      </c>
      <c r="E17230" s="2" t="s">
        <v>45146</v>
      </c>
      <c r="F17230" s="2" t="s">
        <v>7128</v>
      </c>
      <c r="G17230" s="3" t="s">
        <v>220</v>
      </c>
    </row>
    <row r="17231" spans="1:7" ht="24.2" customHeight="1">
      <c r="A17231" s="2" t="s">
        <v>7</v>
      </c>
      <c r="B17231" s="2" t="s">
        <v>8</v>
      </c>
      <c r="C17231" s="3" t="s">
        <v>45147</v>
      </c>
      <c r="D17231" s="2" t="s">
        <v>45148</v>
      </c>
      <c r="E17231" s="2" t="s">
        <v>45149</v>
      </c>
      <c r="F17231" s="2" t="s">
        <v>7128</v>
      </c>
      <c r="G17231" s="3" t="s">
        <v>17</v>
      </c>
    </row>
    <row r="17232" spans="1:7" ht="24.2" customHeight="1">
      <c r="A17232" s="2" t="s">
        <v>7</v>
      </c>
      <c r="B17232" s="2" t="s">
        <v>8</v>
      </c>
      <c r="C17232" s="3" t="s">
        <v>45150</v>
      </c>
      <c r="D17232" s="2" t="s">
        <v>45151</v>
      </c>
      <c r="E17232" s="2" t="s">
        <v>45152</v>
      </c>
      <c r="F17232" s="2" t="s">
        <v>7128</v>
      </c>
      <c r="G17232" s="3" t="s">
        <v>17</v>
      </c>
    </row>
    <row r="17233" spans="1:7" ht="24.2" customHeight="1">
      <c r="A17233" s="2" t="s">
        <v>7</v>
      </c>
      <c r="B17233" s="2" t="s">
        <v>8</v>
      </c>
      <c r="C17233" s="3" t="s">
        <v>45153</v>
      </c>
      <c r="D17233" s="2" t="s">
        <v>45154</v>
      </c>
      <c r="E17233" s="2" t="s">
        <v>45155</v>
      </c>
      <c r="F17233" s="2" t="s">
        <v>7128</v>
      </c>
      <c r="G17233" s="3" t="s">
        <v>17</v>
      </c>
    </row>
    <row r="17234" spans="1:7" ht="24.2" customHeight="1">
      <c r="A17234" s="2" t="s">
        <v>7</v>
      </c>
      <c r="B17234" s="2" t="s">
        <v>8</v>
      </c>
      <c r="C17234" s="3" t="s">
        <v>45156</v>
      </c>
      <c r="D17234" s="2" t="s">
        <v>45157</v>
      </c>
      <c r="E17234" s="2" t="s">
        <v>45158</v>
      </c>
      <c r="F17234" s="2" t="s">
        <v>7128</v>
      </c>
      <c r="G17234" s="3" t="s">
        <v>17</v>
      </c>
    </row>
    <row r="17235" spans="1:7" ht="24.2" customHeight="1">
      <c r="A17235" s="2" t="s">
        <v>7</v>
      </c>
      <c r="B17235" s="2" t="s">
        <v>8</v>
      </c>
      <c r="C17235" s="3" t="s">
        <v>45159</v>
      </c>
      <c r="D17235" s="2" t="s">
        <v>45160</v>
      </c>
      <c r="E17235" s="2" t="s">
        <v>45161</v>
      </c>
      <c r="F17235" s="2" t="s">
        <v>7128</v>
      </c>
      <c r="G17235" s="3" t="s">
        <v>17</v>
      </c>
    </row>
    <row r="17236" spans="1:7" ht="24.2" customHeight="1">
      <c r="A17236" s="2" t="s">
        <v>7</v>
      </c>
      <c r="B17236" s="2" t="s">
        <v>8</v>
      </c>
      <c r="C17236" s="3" t="s">
        <v>45162</v>
      </c>
      <c r="D17236" s="2" t="s">
        <v>45163</v>
      </c>
      <c r="E17236" s="2" t="s">
        <v>45164</v>
      </c>
      <c r="F17236" s="2" t="s">
        <v>7128</v>
      </c>
      <c r="G17236" s="3" t="s">
        <v>17</v>
      </c>
    </row>
    <row r="17237" spans="1:7" ht="24.2" customHeight="1">
      <c r="A17237" s="2" t="s">
        <v>7</v>
      </c>
      <c r="B17237" s="2" t="s">
        <v>8</v>
      </c>
      <c r="C17237" s="3" t="s">
        <v>45165</v>
      </c>
      <c r="D17237" s="2" t="s">
        <v>45166</v>
      </c>
      <c r="E17237" s="2" t="s">
        <v>45167</v>
      </c>
      <c r="F17237" s="2" t="s">
        <v>7128</v>
      </c>
      <c r="G17237" s="3" t="s">
        <v>17</v>
      </c>
    </row>
    <row r="17238" spans="1:7" ht="24.2" customHeight="1">
      <c r="A17238" s="2" t="s">
        <v>7</v>
      </c>
      <c r="B17238" s="2" t="s">
        <v>8</v>
      </c>
      <c r="C17238" s="3" t="s">
        <v>45168</v>
      </c>
      <c r="D17238" s="2" t="s">
        <v>45169</v>
      </c>
      <c r="E17238" s="2" t="s">
        <v>45170</v>
      </c>
      <c r="F17238" s="2" t="s">
        <v>7128</v>
      </c>
      <c r="G17238" s="3" t="s">
        <v>17</v>
      </c>
    </row>
    <row r="17239" spans="1:7" ht="24.2" customHeight="1">
      <c r="A17239" s="2" t="s">
        <v>7</v>
      </c>
      <c r="B17239" s="2" t="s">
        <v>8</v>
      </c>
      <c r="C17239" s="3" t="s">
        <v>45171</v>
      </c>
      <c r="D17239" s="2" t="s">
        <v>45172</v>
      </c>
      <c r="E17239" s="2" t="s">
        <v>45173</v>
      </c>
      <c r="F17239" s="2" t="s">
        <v>7128</v>
      </c>
      <c r="G17239" s="3" t="s">
        <v>17</v>
      </c>
    </row>
    <row r="17240" spans="1:7" ht="24.2" customHeight="1">
      <c r="A17240" s="2" t="s">
        <v>7</v>
      </c>
      <c r="B17240" s="2" t="s">
        <v>8</v>
      </c>
      <c r="C17240" s="3" t="s">
        <v>45174</v>
      </c>
      <c r="D17240" s="2" t="s">
        <v>45175</v>
      </c>
      <c r="E17240" s="2" t="s">
        <v>45176</v>
      </c>
      <c r="F17240" s="2" t="s">
        <v>7128</v>
      </c>
      <c r="G17240" s="3" t="s">
        <v>17</v>
      </c>
    </row>
    <row r="17241" spans="1:7" ht="24.2" customHeight="1">
      <c r="A17241" s="2" t="s">
        <v>7</v>
      </c>
      <c r="B17241" s="2" t="s">
        <v>8</v>
      </c>
      <c r="C17241" s="3" t="s">
        <v>45177</v>
      </c>
      <c r="D17241" s="2" t="s">
        <v>45178</v>
      </c>
      <c r="E17241" s="2" t="s">
        <v>45179</v>
      </c>
      <c r="F17241" s="2" t="s">
        <v>7128</v>
      </c>
      <c r="G17241" s="3" t="s">
        <v>17</v>
      </c>
    </row>
    <row r="17242" spans="1:7" ht="24.2" customHeight="1">
      <c r="A17242" s="2" t="s">
        <v>7</v>
      </c>
      <c r="B17242" s="2" t="s">
        <v>8</v>
      </c>
      <c r="C17242" s="3" t="s">
        <v>45180</v>
      </c>
      <c r="D17242" s="2" t="s">
        <v>45181</v>
      </c>
      <c r="E17242" s="2" t="s">
        <v>45182</v>
      </c>
      <c r="F17242" s="2" t="s">
        <v>7128</v>
      </c>
      <c r="G17242" s="3" t="s">
        <v>17</v>
      </c>
    </row>
    <row r="17243" spans="1:7" ht="24.2" customHeight="1">
      <c r="A17243" s="2" t="s">
        <v>7</v>
      </c>
      <c r="B17243" s="2" t="s">
        <v>8</v>
      </c>
      <c r="C17243" s="3" t="s">
        <v>45183</v>
      </c>
      <c r="D17243" s="2" t="s">
        <v>45184</v>
      </c>
      <c r="E17243" s="2" t="s">
        <v>45185</v>
      </c>
      <c r="F17243" s="2" t="s">
        <v>7128</v>
      </c>
      <c r="G17243" s="3" t="s">
        <v>17</v>
      </c>
    </row>
    <row r="17244" spans="1:7" ht="24.2" customHeight="1">
      <c r="A17244" s="2" t="s">
        <v>7</v>
      </c>
      <c r="B17244" s="2" t="s">
        <v>8</v>
      </c>
      <c r="C17244" s="3" t="s">
        <v>45186</v>
      </c>
      <c r="D17244" s="2" t="s">
        <v>45187</v>
      </c>
      <c r="E17244" s="2" t="s">
        <v>45188</v>
      </c>
      <c r="F17244" s="2" t="s">
        <v>7128</v>
      </c>
      <c r="G17244" s="3" t="s">
        <v>17</v>
      </c>
    </row>
    <row r="17245" spans="1:7" ht="24.2" customHeight="1">
      <c r="A17245" s="2" t="s">
        <v>7</v>
      </c>
      <c r="B17245" s="2" t="s">
        <v>8</v>
      </c>
      <c r="C17245" s="3" t="s">
        <v>45189</v>
      </c>
      <c r="D17245" s="2" t="s">
        <v>45190</v>
      </c>
      <c r="E17245" s="2" t="s">
        <v>45191</v>
      </c>
      <c r="F17245" s="2" t="s">
        <v>7128</v>
      </c>
      <c r="G17245" s="3" t="s">
        <v>17</v>
      </c>
    </row>
    <row r="17246" spans="1:7" ht="24.2" customHeight="1">
      <c r="A17246" s="2" t="s">
        <v>7</v>
      </c>
      <c r="B17246" s="2" t="s">
        <v>8</v>
      </c>
      <c r="C17246" s="3" t="s">
        <v>45192</v>
      </c>
      <c r="D17246" s="2" t="s">
        <v>45193</v>
      </c>
      <c r="E17246" s="2" t="s">
        <v>45194</v>
      </c>
      <c r="F17246" s="2" t="s">
        <v>7128</v>
      </c>
      <c r="G17246" s="3" t="s">
        <v>17</v>
      </c>
    </row>
    <row r="17247" spans="1:7" ht="24.2" customHeight="1">
      <c r="A17247" s="2" t="s">
        <v>7</v>
      </c>
      <c r="B17247" s="2" t="s">
        <v>8</v>
      </c>
      <c r="C17247" s="3" t="s">
        <v>45195</v>
      </c>
      <c r="D17247" s="2" t="s">
        <v>45196</v>
      </c>
      <c r="E17247" s="2" t="s">
        <v>45197</v>
      </c>
      <c r="F17247" s="2" t="s">
        <v>7128</v>
      </c>
      <c r="G17247" s="3" t="s">
        <v>17</v>
      </c>
    </row>
    <row r="17248" spans="1:7" ht="24.2" customHeight="1">
      <c r="A17248" s="2" t="s">
        <v>7</v>
      </c>
      <c r="B17248" s="2" t="s">
        <v>8</v>
      </c>
      <c r="C17248" s="3" t="s">
        <v>45198</v>
      </c>
      <c r="D17248" s="2" t="s">
        <v>45199</v>
      </c>
      <c r="E17248" s="2" t="s">
        <v>45200</v>
      </c>
      <c r="F17248" s="2" t="s">
        <v>7128</v>
      </c>
      <c r="G17248" s="3" t="s">
        <v>17</v>
      </c>
    </row>
    <row r="17249" spans="1:7" ht="24.2" customHeight="1">
      <c r="A17249" s="2" t="s">
        <v>7</v>
      </c>
      <c r="B17249" s="2" t="s">
        <v>8</v>
      </c>
      <c r="C17249" s="3" t="s">
        <v>45201</v>
      </c>
      <c r="D17249" s="2" t="s">
        <v>45202</v>
      </c>
      <c r="E17249" s="2" t="s">
        <v>45203</v>
      </c>
      <c r="F17249" s="2" t="s">
        <v>7128</v>
      </c>
      <c r="G17249" s="3" t="s">
        <v>17</v>
      </c>
    </row>
    <row r="17250" spans="1:7" ht="24.2" customHeight="1">
      <c r="A17250" s="2" t="s">
        <v>7</v>
      </c>
      <c r="B17250" s="2" t="s">
        <v>8</v>
      </c>
      <c r="C17250" s="3" t="s">
        <v>45204</v>
      </c>
      <c r="D17250" s="2" t="s">
        <v>45205</v>
      </c>
      <c r="E17250" s="2" t="s">
        <v>45206</v>
      </c>
      <c r="F17250" s="2" t="s">
        <v>7128</v>
      </c>
      <c r="G17250" s="3" t="s">
        <v>17</v>
      </c>
    </row>
    <row r="17251" spans="1:7" ht="24.2" customHeight="1">
      <c r="A17251" s="2" t="s">
        <v>7</v>
      </c>
      <c r="B17251" s="2" t="s">
        <v>8</v>
      </c>
      <c r="C17251" s="3" t="s">
        <v>45207</v>
      </c>
      <c r="D17251" s="2" t="s">
        <v>45208</v>
      </c>
      <c r="E17251" s="2" t="s">
        <v>45209</v>
      </c>
      <c r="F17251" s="2" t="s">
        <v>7128</v>
      </c>
      <c r="G17251" s="3" t="s">
        <v>17</v>
      </c>
    </row>
    <row r="17252" spans="1:7" ht="24.2" customHeight="1">
      <c r="A17252" s="2" t="s">
        <v>7</v>
      </c>
      <c r="B17252" s="2" t="s">
        <v>8</v>
      </c>
      <c r="C17252" s="3" t="s">
        <v>45210</v>
      </c>
      <c r="D17252" s="2" t="s">
        <v>45211</v>
      </c>
      <c r="E17252" s="2" t="s">
        <v>45212</v>
      </c>
      <c r="F17252" s="2" t="s">
        <v>7128</v>
      </c>
      <c r="G17252" s="3" t="s">
        <v>17</v>
      </c>
    </row>
    <row r="17253" spans="1:7" ht="24.2" customHeight="1">
      <c r="A17253" s="2" t="s">
        <v>7</v>
      </c>
      <c r="B17253" s="2" t="s">
        <v>8</v>
      </c>
      <c r="C17253" s="3" t="s">
        <v>45213</v>
      </c>
      <c r="D17253" s="2" t="s">
        <v>45214</v>
      </c>
      <c r="E17253" s="2" t="s">
        <v>45215</v>
      </c>
      <c r="F17253" s="2" t="s">
        <v>7128</v>
      </c>
      <c r="G17253" s="3" t="s">
        <v>17</v>
      </c>
    </row>
    <row r="17254" spans="1:7" ht="24.2" customHeight="1">
      <c r="A17254" s="2" t="s">
        <v>7</v>
      </c>
      <c r="B17254" s="2" t="s">
        <v>8</v>
      </c>
      <c r="C17254" s="3" t="s">
        <v>45216</v>
      </c>
      <c r="D17254" s="2" t="s">
        <v>45211</v>
      </c>
      <c r="E17254" s="2" t="s">
        <v>45217</v>
      </c>
      <c r="F17254" s="2" t="s">
        <v>7128</v>
      </c>
      <c r="G17254" s="3" t="s">
        <v>17</v>
      </c>
    </row>
    <row r="17255" spans="1:7" ht="24.2" customHeight="1">
      <c r="A17255" s="2" t="s">
        <v>7</v>
      </c>
      <c r="B17255" s="2" t="s">
        <v>8</v>
      </c>
      <c r="C17255" s="3" t="s">
        <v>45218</v>
      </c>
      <c r="D17255" s="2" t="s">
        <v>45219</v>
      </c>
      <c r="E17255" s="2" t="s">
        <v>45220</v>
      </c>
      <c r="F17255" s="2" t="s">
        <v>7128</v>
      </c>
      <c r="G17255" s="3" t="s">
        <v>17</v>
      </c>
    </row>
    <row r="17256" spans="1:7" ht="24.2" customHeight="1">
      <c r="A17256" s="2" t="s">
        <v>7</v>
      </c>
      <c r="B17256" s="2" t="s">
        <v>8</v>
      </c>
      <c r="C17256" s="3" t="s">
        <v>45221</v>
      </c>
      <c r="D17256" s="2" t="s">
        <v>45222</v>
      </c>
      <c r="E17256" s="2" t="s">
        <v>45223</v>
      </c>
      <c r="F17256" s="2" t="s">
        <v>7128</v>
      </c>
      <c r="G17256" s="3" t="s">
        <v>17</v>
      </c>
    </row>
    <row r="17257" spans="1:7" ht="24.2" customHeight="1">
      <c r="A17257" s="2" t="s">
        <v>7</v>
      </c>
      <c r="B17257" s="2" t="s">
        <v>8</v>
      </c>
      <c r="C17257" s="3" t="s">
        <v>45224</v>
      </c>
      <c r="D17257" s="2" t="s">
        <v>45225</v>
      </c>
      <c r="E17257" s="2" t="s">
        <v>45226</v>
      </c>
      <c r="F17257" s="2" t="s">
        <v>7128</v>
      </c>
      <c r="G17257" s="3" t="s">
        <v>17</v>
      </c>
    </row>
    <row r="17258" spans="1:7" ht="24.2" customHeight="1">
      <c r="A17258" s="2" t="s">
        <v>7</v>
      </c>
      <c r="B17258" s="2" t="s">
        <v>8</v>
      </c>
      <c r="C17258" s="3" t="s">
        <v>45227</v>
      </c>
      <c r="D17258" s="2" t="s">
        <v>45228</v>
      </c>
      <c r="E17258" s="2" t="s">
        <v>45229</v>
      </c>
      <c r="F17258" s="2" t="s">
        <v>7128</v>
      </c>
      <c r="G17258" s="3" t="s">
        <v>17</v>
      </c>
    </row>
    <row r="17259" spans="1:7" ht="24.2" customHeight="1">
      <c r="A17259" s="2" t="s">
        <v>7</v>
      </c>
      <c r="B17259" s="2" t="s">
        <v>8</v>
      </c>
      <c r="C17259" s="3" t="s">
        <v>45230</v>
      </c>
      <c r="D17259" s="2" t="s">
        <v>45231</v>
      </c>
      <c r="E17259" s="2" t="s">
        <v>45232</v>
      </c>
      <c r="F17259" s="2" t="s">
        <v>7128</v>
      </c>
      <c r="G17259" s="3" t="s">
        <v>17</v>
      </c>
    </row>
    <row r="17260" spans="1:7" ht="24.2" customHeight="1">
      <c r="A17260" s="2" t="s">
        <v>7</v>
      </c>
      <c r="B17260" s="2" t="s">
        <v>8</v>
      </c>
      <c r="C17260" s="3" t="s">
        <v>45233</v>
      </c>
      <c r="D17260" s="2" t="s">
        <v>45234</v>
      </c>
      <c r="E17260" s="2" t="s">
        <v>45235</v>
      </c>
      <c r="F17260" s="2" t="s">
        <v>7128</v>
      </c>
      <c r="G17260" s="3" t="s">
        <v>17</v>
      </c>
    </row>
    <row r="17261" spans="1:7" ht="24.2" customHeight="1">
      <c r="A17261" s="2" t="s">
        <v>7</v>
      </c>
      <c r="B17261" s="2" t="s">
        <v>8</v>
      </c>
      <c r="C17261" s="3" t="s">
        <v>45236</v>
      </c>
      <c r="D17261" s="2" t="s">
        <v>45237</v>
      </c>
      <c r="E17261" s="2" t="s">
        <v>45238</v>
      </c>
      <c r="F17261" s="2" t="s">
        <v>7128</v>
      </c>
      <c r="G17261" s="3" t="s">
        <v>17</v>
      </c>
    </row>
    <row r="17262" spans="1:7" ht="24.2" customHeight="1">
      <c r="A17262" s="2" t="s">
        <v>7</v>
      </c>
      <c r="B17262" s="2" t="s">
        <v>8</v>
      </c>
      <c r="C17262" s="3" t="s">
        <v>45239</v>
      </c>
      <c r="D17262" s="2" t="s">
        <v>45240</v>
      </c>
      <c r="E17262" s="2" t="s">
        <v>45241</v>
      </c>
      <c r="F17262" s="2" t="s">
        <v>7128</v>
      </c>
      <c r="G17262" s="3" t="s">
        <v>17</v>
      </c>
    </row>
    <row r="17263" spans="1:7" ht="24.2" customHeight="1">
      <c r="A17263" s="2" t="s">
        <v>7</v>
      </c>
      <c r="B17263" s="2" t="s">
        <v>8</v>
      </c>
      <c r="C17263" s="3" t="s">
        <v>45242</v>
      </c>
      <c r="D17263" s="2" t="s">
        <v>45243</v>
      </c>
      <c r="E17263" s="2" t="s">
        <v>45244</v>
      </c>
      <c r="F17263" s="2" t="s">
        <v>7128</v>
      </c>
      <c r="G17263" s="3" t="s">
        <v>17</v>
      </c>
    </row>
    <row r="17264" spans="1:7" ht="24.2" customHeight="1">
      <c r="A17264" s="2" t="s">
        <v>7</v>
      </c>
      <c r="B17264" s="2" t="s">
        <v>8</v>
      </c>
      <c r="C17264" s="3" t="s">
        <v>45245</v>
      </c>
      <c r="D17264" s="2" t="s">
        <v>45246</v>
      </c>
      <c r="E17264" s="2" t="s">
        <v>45247</v>
      </c>
      <c r="F17264" s="2" t="s">
        <v>7128</v>
      </c>
      <c r="G17264" s="3" t="s">
        <v>17</v>
      </c>
    </row>
    <row r="17265" spans="1:7" ht="24.2" customHeight="1">
      <c r="A17265" s="2" t="s">
        <v>7</v>
      </c>
      <c r="B17265" s="2" t="s">
        <v>8</v>
      </c>
      <c r="C17265" s="3" t="s">
        <v>45248</v>
      </c>
      <c r="D17265" s="2" t="s">
        <v>45249</v>
      </c>
      <c r="E17265" s="2" t="s">
        <v>45250</v>
      </c>
      <c r="F17265" s="2" t="s">
        <v>7128</v>
      </c>
      <c r="G17265" s="3" t="s">
        <v>17</v>
      </c>
    </row>
    <row r="17266" spans="1:7" ht="24.2" customHeight="1">
      <c r="A17266" s="2" t="s">
        <v>7</v>
      </c>
      <c r="B17266" s="2" t="s">
        <v>8</v>
      </c>
      <c r="C17266" s="3" t="s">
        <v>45251</v>
      </c>
      <c r="D17266" s="2" t="s">
        <v>45252</v>
      </c>
      <c r="E17266" s="2" t="s">
        <v>45253</v>
      </c>
      <c r="F17266" s="2" t="s">
        <v>7128</v>
      </c>
      <c r="G17266" s="3" t="s">
        <v>17</v>
      </c>
    </row>
    <row r="17267" spans="1:7" ht="24.2" customHeight="1">
      <c r="A17267" s="2" t="s">
        <v>7</v>
      </c>
      <c r="B17267" s="2" t="s">
        <v>8</v>
      </c>
      <c r="C17267" s="3" t="s">
        <v>45254</v>
      </c>
      <c r="D17267" s="2" t="s">
        <v>45255</v>
      </c>
      <c r="E17267" s="2" t="s">
        <v>45256</v>
      </c>
      <c r="F17267" s="2" t="s">
        <v>7128</v>
      </c>
      <c r="G17267" s="3" t="s">
        <v>17</v>
      </c>
    </row>
    <row r="17268" spans="1:7" ht="24.2" customHeight="1">
      <c r="A17268" s="2" t="s">
        <v>7</v>
      </c>
      <c r="B17268" s="2" t="s">
        <v>8</v>
      </c>
      <c r="C17268" s="3" t="s">
        <v>45257</v>
      </c>
      <c r="D17268" s="2" t="s">
        <v>45258</v>
      </c>
      <c r="E17268" s="2" t="s">
        <v>45259</v>
      </c>
      <c r="F17268" s="2" t="s">
        <v>7128</v>
      </c>
      <c r="G17268" s="3" t="s">
        <v>17</v>
      </c>
    </row>
    <row r="17269" spans="1:7" ht="24.2" customHeight="1">
      <c r="A17269" s="2" t="s">
        <v>7</v>
      </c>
      <c r="B17269" s="2" t="s">
        <v>8</v>
      </c>
      <c r="C17269" s="3" t="s">
        <v>45260</v>
      </c>
      <c r="D17269" s="2" t="s">
        <v>45261</v>
      </c>
      <c r="E17269" s="2" t="s">
        <v>45262</v>
      </c>
      <c r="F17269" s="2"/>
      <c r="G17269" s="3" t="s">
        <v>17</v>
      </c>
    </row>
    <row r="17270" spans="1:7" ht="24.2" customHeight="1">
      <c r="A17270" s="2" t="s">
        <v>7</v>
      </c>
      <c r="B17270" s="2" t="s">
        <v>8</v>
      </c>
      <c r="C17270" s="3" t="s">
        <v>45263</v>
      </c>
      <c r="D17270" s="2" t="s">
        <v>45264</v>
      </c>
      <c r="E17270" s="2" t="s">
        <v>45265</v>
      </c>
      <c r="F17270" s="2" t="s">
        <v>7128</v>
      </c>
      <c r="G17270" s="3" t="s">
        <v>17</v>
      </c>
    </row>
    <row r="17271" spans="1:7" ht="24.2" customHeight="1">
      <c r="A17271" s="2" t="s">
        <v>7</v>
      </c>
      <c r="B17271" s="2" t="s">
        <v>8</v>
      </c>
      <c r="C17271" s="3" t="s">
        <v>45266</v>
      </c>
      <c r="D17271" s="2" t="s">
        <v>45267</v>
      </c>
      <c r="E17271" s="2" t="s">
        <v>45268</v>
      </c>
      <c r="F17271" s="2" t="s">
        <v>7128</v>
      </c>
      <c r="G17271" s="3" t="s">
        <v>17</v>
      </c>
    </row>
    <row r="17272" spans="1:7" ht="24.2" customHeight="1">
      <c r="A17272" s="2" t="s">
        <v>7</v>
      </c>
      <c r="B17272" s="2" t="s">
        <v>8</v>
      </c>
      <c r="C17272" s="3" t="s">
        <v>45269</v>
      </c>
      <c r="D17272" s="2" t="s">
        <v>45270</v>
      </c>
      <c r="E17272" s="2" t="s">
        <v>45271</v>
      </c>
      <c r="F17272" s="2" t="s">
        <v>7128</v>
      </c>
      <c r="G17272" s="3" t="s">
        <v>17</v>
      </c>
    </row>
    <row r="17273" spans="1:7" ht="24.2" customHeight="1">
      <c r="A17273" s="2" t="s">
        <v>7</v>
      </c>
      <c r="B17273" s="2" t="s">
        <v>8</v>
      </c>
      <c r="C17273" s="3" t="s">
        <v>45272</v>
      </c>
      <c r="D17273" s="2" t="s">
        <v>45273</v>
      </c>
      <c r="E17273" s="2" t="s">
        <v>45274</v>
      </c>
      <c r="F17273" s="2" t="s">
        <v>7128</v>
      </c>
      <c r="G17273" s="3" t="s">
        <v>17</v>
      </c>
    </row>
    <row r="17274" spans="1:7" ht="24.2" customHeight="1">
      <c r="A17274" s="2" t="s">
        <v>7</v>
      </c>
      <c r="B17274" s="2" t="s">
        <v>8</v>
      </c>
      <c r="C17274" s="3" t="s">
        <v>45275</v>
      </c>
      <c r="D17274" s="2" t="s">
        <v>45276</v>
      </c>
      <c r="E17274" s="2" t="s">
        <v>45277</v>
      </c>
      <c r="F17274" s="2" t="s">
        <v>7128</v>
      </c>
      <c r="G17274" s="3" t="s">
        <v>17</v>
      </c>
    </row>
    <row r="17275" spans="1:7" ht="13.35" customHeight="1">
      <c r="A17275" s="2" t="s">
        <v>7</v>
      </c>
      <c r="B17275" s="2" t="s">
        <v>8</v>
      </c>
      <c r="C17275" s="3" t="s">
        <v>45278</v>
      </c>
      <c r="D17275" s="2" t="s">
        <v>45279</v>
      </c>
      <c r="E17275" s="2" t="s">
        <v>45280</v>
      </c>
      <c r="F17275" s="2" t="s">
        <v>7128</v>
      </c>
      <c r="G17275" s="3" t="s">
        <v>17</v>
      </c>
    </row>
    <row r="17276" spans="1:7" ht="24.2" customHeight="1">
      <c r="A17276" s="2" t="s">
        <v>7</v>
      </c>
      <c r="B17276" s="2" t="s">
        <v>8</v>
      </c>
      <c r="C17276" s="3" t="s">
        <v>45281</v>
      </c>
      <c r="D17276" s="2" t="s">
        <v>45282</v>
      </c>
      <c r="E17276" s="2" t="s">
        <v>45283</v>
      </c>
      <c r="F17276" s="2"/>
      <c r="G17276" s="3" t="s">
        <v>17</v>
      </c>
    </row>
    <row r="17277" spans="1:7" ht="24.2" customHeight="1">
      <c r="A17277" s="2" t="s">
        <v>7</v>
      </c>
      <c r="B17277" s="2" t="s">
        <v>8</v>
      </c>
      <c r="C17277" s="3" t="s">
        <v>45284</v>
      </c>
      <c r="D17277" s="2" t="s">
        <v>45285</v>
      </c>
      <c r="E17277" s="2" t="s">
        <v>45286</v>
      </c>
      <c r="F17277" s="2"/>
      <c r="G17277" s="3" t="s">
        <v>17</v>
      </c>
    </row>
    <row r="17278" spans="1:7" ht="24.2" customHeight="1">
      <c r="A17278" s="2" t="s">
        <v>7</v>
      </c>
      <c r="B17278" s="2" t="s">
        <v>8</v>
      </c>
      <c r="C17278" s="3" t="s">
        <v>45287</v>
      </c>
      <c r="D17278" s="2" t="s">
        <v>45288</v>
      </c>
      <c r="E17278" s="2" t="s">
        <v>45289</v>
      </c>
      <c r="F17278" s="2"/>
      <c r="G17278" s="3" t="s">
        <v>17</v>
      </c>
    </row>
    <row r="17279" spans="1:7" ht="24.2" customHeight="1">
      <c r="A17279" s="2" t="s">
        <v>7</v>
      </c>
      <c r="B17279" s="2" t="s">
        <v>8</v>
      </c>
      <c r="C17279" s="3" t="s">
        <v>45290</v>
      </c>
      <c r="D17279" s="2" t="s">
        <v>45291</v>
      </c>
      <c r="E17279" s="2" t="s">
        <v>45292</v>
      </c>
      <c r="F17279" s="2"/>
      <c r="G17279" s="3" t="s">
        <v>17</v>
      </c>
    </row>
    <row r="17280" spans="1:7" ht="24.2" customHeight="1">
      <c r="A17280" s="2" t="s">
        <v>7</v>
      </c>
      <c r="B17280" s="2" t="s">
        <v>8</v>
      </c>
      <c r="C17280" s="3" t="s">
        <v>45293</v>
      </c>
      <c r="D17280" s="2" t="s">
        <v>45294</v>
      </c>
      <c r="E17280" s="2" t="s">
        <v>45295</v>
      </c>
      <c r="F17280" s="2" t="s">
        <v>45296</v>
      </c>
      <c r="G17280" s="3" t="s">
        <v>17</v>
      </c>
    </row>
    <row r="17281" spans="1:7" ht="24.2" customHeight="1">
      <c r="A17281" s="2" t="s">
        <v>7</v>
      </c>
      <c r="B17281" s="2" t="s">
        <v>8</v>
      </c>
      <c r="C17281" s="3" t="s">
        <v>45297</v>
      </c>
      <c r="D17281" s="2" t="s">
        <v>45298</v>
      </c>
      <c r="E17281" s="2" t="s">
        <v>45299</v>
      </c>
      <c r="F17281" s="2" t="s">
        <v>45296</v>
      </c>
      <c r="G17281" s="3" t="s">
        <v>17</v>
      </c>
    </row>
    <row r="17282" spans="1:7" ht="24.2" customHeight="1">
      <c r="A17282" s="2" t="s">
        <v>7</v>
      </c>
      <c r="B17282" s="2" t="s">
        <v>8</v>
      </c>
      <c r="C17282" s="3" t="s">
        <v>45300</v>
      </c>
      <c r="D17282" s="2" t="s">
        <v>45301</v>
      </c>
      <c r="E17282" s="2" t="s">
        <v>45302</v>
      </c>
      <c r="F17282" s="2" t="s">
        <v>45296</v>
      </c>
      <c r="G17282" s="3" t="s">
        <v>17</v>
      </c>
    </row>
    <row r="17283" spans="1:7" ht="24.2" customHeight="1">
      <c r="A17283" s="2" t="s">
        <v>7</v>
      </c>
      <c r="B17283" s="2" t="s">
        <v>8</v>
      </c>
      <c r="C17283" s="3" t="s">
        <v>45303</v>
      </c>
      <c r="D17283" s="2" t="s">
        <v>45304</v>
      </c>
      <c r="E17283" s="2" t="s">
        <v>45305</v>
      </c>
      <c r="F17283" s="2" t="s">
        <v>45296</v>
      </c>
      <c r="G17283" s="3" t="s">
        <v>17</v>
      </c>
    </row>
    <row r="17284" spans="1:7" ht="24.2" customHeight="1">
      <c r="A17284" s="2" t="s">
        <v>7</v>
      </c>
      <c r="B17284" s="2" t="s">
        <v>8</v>
      </c>
      <c r="C17284" s="3" t="s">
        <v>45306</v>
      </c>
      <c r="D17284" s="2" t="s">
        <v>45307</v>
      </c>
      <c r="E17284" s="2" t="s">
        <v>45308</v>
      </c>
      <c r="F17284" s="2" t="s">
        <v>45296</v>
      </c>
      <c r="G17284" s="3" t="s">
        <v>17</v>
      </c>
    </row>
    <row r="17285" spans="1:7" ht="24.2" customHeight="1">
      <c r="A17285" s="2" t="s">
        <v>7</v>
      </c>
      <c r="B17285" s="2" t="s">
        <v>8</v>
      </c>
      <c r="C17285" s="3" t="s">
        <v>45309</v>
      </c>
      <c r="D17285" s="2" t="s">
        <v>45298</v>
      </c>
      <c r="E17285" s="2" t="s">
        <v>45310</v>
      </c>
      <c r="F17285" s="2" t="s">
        <v>45296</v>
      </c>
      <c r="G17285" s="3" t="s">
        <v>17</v>
      </c>
    </row>
    <row r="17286" spans="1:7" ht="24.2" customHeight="1">
      <c r="A17286" s="2" t="s">
        <v>7</v>
      </c>
      <c r="B17286" s="2" t="s">
        <v>8</v>
      </c>
      <c r="C17286" s="3" t="s">
        <v>45311</v>
      </c>
      <c r="D17286" s="2" t="s">
        <v>45312</v>
      </c>
      <c r="E17286" s="2" t="s">
        <v>45313</v>
      </c>
      <c r="F17286" s="2" t="s">
        <v>45296</v>
      </c>
      <c r="G17286" s="3" t="s">
        <v>17</v>
      </c>
    </row>
    <row r="17287" spans="1:7" ht="24.2" customHeight="1">
      <c r="A17287" s="2" t="s">
        <v>7</v>
      </c>
      <c r="B17287" s="2" t="s">
        <v>8</v>
      </c>
      <c r="C17287" s="3" t="s">
        <v>45314</v>
      </c>
      <c r="D17287" s="2" t="s">
        <v>45315</v>
      </c>
      <c r="E17287" s="2" t="s">
        <v>45316</v>
      </c>
      <c r="F17287" s="2" t="s">
        <v>45296</v>
      </c>
      <c r="G17287" s="3" t="s">
        <v>17</v>
      </c>
    </row>
    <row r="17288" spans="1:7" ht="24.2" customHeight="1">
      <c r="A17288" s="2" t="s">
        <v>7</v>
      </c>
      <c r="B17288" s="2" t="s">
        <v>8</v>
      </c>
      <c r="C17288" s="3" t="s">
        <v>45317</v>
      </c>
      <c r="D17288" s="2" t="s">
        <v>45318</v>
      </c>
      <c r="E17288" s="2" t="s">
        <v>45319</v>
      </c>
      <c r="F17288" s="2" t="s">
        <v>45296</v>
      </c>
      <c r="G17288" s="3" t="s">
        <v>17</v>
      </c>
    </row>
    <row r="17289" spans="1:7" ht="24.2" customHeight="1">
      <c r="A17289" s="2" t="s">
        <v>7</v>
      </c>
      <c r="B17289" s="2" t="s">
        <v>8</v>
      </c>
      <c r="C17289" s="3" t="s">
        <v>45320</v>
      </c>
      <c r="D17289" s="2" t="s">
        <v>45321</v>
      </c>
      <c r="E17289" s="2" t="s">
        <v>45322</v>
      </c>
      <c r="F17289" s="2" t="s">
        <v>45296</v>
      </c>
      <c r="G17289" s="3" t="s">
        <v>17</v>
      </c>
    </row>
    <row r="17290" spans="1:7" ht="24.2" customHeight="1">
      <c r="A17290" s="2" t="s">
        <v>7</v>
      </c>
      <c r="B17290" s="2" t="s">
        <v>8</v>
      </c>
      <c r="C17290" s="3" t="s">
        <v>45323</v>
      </c>
      <c r="D17290" s="2" t="s">
        <v>45324</v>
      </c>
      <c r="E17290" s="2" t="s">
        <v>45325</v>
      </c>
      <c r="F17290" s="2" t="s">
        <v>45326</v>
      </c>
      <c r="G17290" s="3" t="s">
        <v>17</v>
      </c>
    </row>
    <row r="17291" spans="1:7" ht="24.2" customHeight="1">
      <c r="A17291" s="2" t="s">
        <v>7</v>
      </c>
      <c r="B17291" s="2" t="s">
        <v>8</v>
      </c>
      <c r="C17291" s="3" t="s">
        <v>45327</v>
      </c>
      <c r="D17291" s="2" t="s">
        <v>45328</v>
      </c>
      <c r="E17291" s="2" t="s">
        <v>45329</v>
      </c>
      <c r="F17291" s="2" t="s">
        <v>21580</v>
      </c>
      <c r="G17291" s="3" t="s">
        <v>17</v>
      </c>
    </row>
    <row r="17292" spans="1:7" ht="24.2" customHeight="1">
      <c r="A17292" s="2" t="s">
        <v>7</v>
      </c>
      <c r="B17292" s="2" t="s">
        <v>8</v>
      </c>
      <c r="C17292" s="3" t="s">
        <v>45330</v>
      </c>
      <c r="D17292" s="2" t="s">
        <v>45331</v>
      </c>
      <c r="E17292" s="2" t="s">
        <v>45332</v>
      </c>
      <c r="F17292" s="2" t="s">
        <v>45296</v>
      </c>
      <c r="G17292" s="3" t="s">
        <v>17</v>
      </c>
    </row>
    <row r="17293" spans="1:7" ht="24.2" customHeight="1">
      <c r="A17293" s="2" t="s">
        <v>7</v>
      </c>
      <c r="B17293" s="2" t="s">
        <v>8</v>
      </c>
      <c r="C17293" s="3" t="s">
        <v>45333</v>
      </c>
      <c r="D17293" s="2" t="s">
        <v>45334</v>
      </c>
      <c r="E17293" s="2" t="s">
        <v>45335</v>
      </c>
      <c r="F17293" s="2" t="s">
        <v>45296</v>
      </c>
      <c r="G17293" s="3" t="s">
        <v>17</v>
      </c>
    </row>
    <row r="17294" spans="1:7" ht="24.2" customHeight="1">
      <c r="A17294" s="2" t="s">
        <v>7</v>
      </c>
      <c r="B17294" s="2" t="s">
        <v>8</v>
      </c>
      <c r="C17294" s="3" t="s">
        <v>45336</v>
      </c>
      <c r="D17294" s="2" t="s">
        <v>45337</v>
      </c>
      <c r="E17294" s="2" t="s">
        <v>45338</v>
      </c>
      <c r="F17294" s="2" t="s">
        <v>45296</v>
      </c>
      <c r="G17294" s="3" t="s">
        <v>17</v>
      </c>
    </row>
    <row r="17295" spans="1:7" ht="24.2" customHeight="1">
      <c r="A17295" s="2" t="s">
        <v>7</v>
      </c>
      <c r="B17295" s="2" t="s">
        <v>8</v>
      </c>
      <c r="C17295" s="3" t="s">
        <v>45339</v>
      </c>
      <c r="D17295" s="2" t="s">
        <v>45340</v>
      </c>
      <c r="E17295" s="2" t="s">
        <v>45341</v>
      </c>
      <c r="F17295" s="2" t="s">
        <v>45296</v>
      </c>
      <c r="G17295" s="3" t="s">
        <v>17</v>
      </c>
    </row>
    <row r="17296" spans="1:7" ht="24.2" customHeight="1">
      <c r="A17296" s="2" t="s">
        <v>7</v>
      </c>
      <c r="B17296" s="2" t="s">
        <v>8</v>
      </c>
      <c r="C17296" s="3" t="s">
        <v>45342</v>
      </c>
      <c r="D17296" s="2" t="s">
        <v>45343</v>
      </c>
      <c r="E17296" s="2" t="s">
        <v>45344</v>
      </c>
      <c r="F17296" s="2" t="s">
        <v>45296</v>
      </c>
      <c r="G17296" s="3" t="s">
        <v>17</v>
      </c>
    </row>
    <row r="17297" spans="1:7" ht="24.2" customHeight="1">
      <c r="A17297" s="2" t="s">
        <v>7</v>
      </c>
      <c r="B17297" s="2" t="s">
        <v>8</v>
      </c>
      <c r="C17297" s="3" t="s">
        <v>45345</v>
      </c>
      <c r="D17297" s="2" t="s">
        <v>45346</v>
      </c>
      <c r="E17297" s="2" t="s">
        <v>45347</v>
      </c>
      <c r="F17297" s="2" t="s">
        <v>45296</v>
      </c>
      <c r="G17297" s="3" t="s">
        <v>17</v>
      </c>
    </row>
    <row r="17298" spans="1:7" ht="24.2" customHeight="1">
      <c r="A17298" s="2" t="s">
        <v>7</v>
      </c>
      <c r="B17298" s="2" t="s">
        <v>8</v>
      </c>
      <c r="C17298" s="3" t="s">
        <v>45348</v>
      </c>
      <c r="D17298" s="2" t="s">
        <v>45349</v>
      </c>
      <c r="E17298" s="2" t="s">
        <v>45350</v>
      </c>
      <c r="F17298" s="2" t="s">
        <v>45296</v>
      </c>
      <c r="G17298" s="3" t="s">
        <v>17</v>
      </c>
    </row>
    <row r="17299" spans="1:7" ht="24.2" customHeight="1">
      <c r="A17299" s="2" t="s">
        <v>7</v>
      </c>
      <c r="B17299" s="2" t="s">
        <v>8</v>
      </c>
      <c r="C17299" s="3" t="s">
        <v>45351</v>
      </c>
      <c r="D17299" s="2" t="s">
        <v>45352</v>
      </c>
      <c r="E17299" s="2" t="s">
        <v>45353</v>
      </c>
      <c r="F17299" s="2" t="s">
        <v>45296</v>
      </c>
      <c r="G17299" s="3" t="s">
        <v>17</v>
      </c>
    </row>
    <row r="17300" spans="1:7" ht="24.2" customHeight="1">
      <c r="A17300" s="2" t="s">
        <v>7</v>
      </c>
      <c r="B17300" s="2" t="s">
        <v>8</v>
      </c>
      <c r="C17300" s="3" t="s">
        <v>45354</v>
      </c>
      <c r="D17300" s="2" t="s">
        <v>45355</v>
      </c>
      <c r="E17300" s="2" t="s">
        <v>45356</v>
      </c>
      <c r="F17300" s="2" t="s">
        <v>45296</v>
      </c>
      <c r="G17300" s="3" t="s">
        <v>17</v>
      </c>
    </row>
    <row r="17301" spans="1:7" ht="24.2" customHeight="1">
      <c r="A17301" s="2" t="s">
        <v>7</v>
      </c>
      <c r="B17301" s="2" t="s">
        <v>8</v>
      </c>
      <c r="C17301" s="3" t="s">
        <v>45357</v>
      </c>
      <c r="D17301" s="2" t="s">
        <v>45358</v>
      </c>
      <c r="E17301" s="2" t="s">
        <v>45359</v>
      </c>
      <c r="F17301" s="2" t="s">
        <v>45296</v>
      </c>
      <c r="G17301" s="3" t="s">
        <v>17</v>
      </c>
    </row>
    <row r="17302" spans="1:7" ht="24.2" customHeight="1">
      <c r="A17302" s="2" t="s">
        <v>7</v>
      </c>
      <c r="B17302" s="2" t="s">
        <v>8</v>
      </c>
      <c r="C17302" s="3" t="s">
        <v>45360</v>
      </c>
      <c r="D17302" s="2" t="s">
        <v>45361</v>
      </c>
      <c r="E17302" s="2" t="s">
        <v>45362</v>
      </c>
      <c r="F17302" s="2" t="s">
        <v>21486</v>
      </c>
      <c r="G17302" s="3" t="s">
        <v>17</v>
      </c>
    </row>
    <row r="17303" spans="1:7" ht="24.2" customHeight="1">
      <c r="A17303" s="2" t="s">
        <v>7</v>
      </c>
      <c r="B17303" s="2" t="s">
        <v>8</v>
      </c>
      <c r="C17303" s="3" t="s">
        <v>45363</v>
      </c>
      <c r="D17303" s="2" t="s">
        <v>45364</v>
      </c>
      <c r="E17303" s="2" t="s">
        <v>45365</v>
      </c>
      <c r="F17303" s="2" t="s">
        <v>7128</v>
      </c>
      <c r="G17303" s="3" t="s">
        <v>17</v>
      </c>
    </row>
    <row r="17304" spans="1:7" ht="24.2" customHeight="1">
      <c r="A17304" s="2" t="s">
        <v>7</v>
      </c>
      <c r="B17304" s="2" t="s">
        <v>8</v>
      </c>
      <c r="C17304" s="3" t="s">
        <v>45366</v>
      </c>
      <c r="D17304" s="2" t="s">
        <v>45367</v>
      </c>
      <c r="E17304" s="2" t="s">
        <v>45368</v>
      </c>
      <c r="F17304" s="2" t="s">
        <v>45296</v>
      </c>
      <c r="G17304" s="3" t="s">
        <v>17</v>
      </c>
    </row>
    <row r="17305" spans="1:7" ht="24.2" customHeight="1">
      <c r="A17305" s="2" t="s">
        <v>7</v>
      </c>
      <c r="B17305" s="2" t="s">
        <v>8</v>
      </c>
      <c r="C17305" s="3" t="s">
        <v>45369</v>
      </c>
      <c r="D17305" s="2" t="s">
        <v>45370</v>
      </c>
      <c r="E17305" s="2" t="s">
        <v>45371</v>
      </c>
      <c r="F17305" s="2" t="s">
        <v>45296</v>
      </c>
      <c r="G17305" s="3" t="s">
        <v>17</v>
      </c>
    </row>
    <row r="17306" spans="1:7" ht="24.2" customHeight="1">
      <c r="A17306" s="2" t="s">
        <v>7</v>
      </c>
      <c r="B17306" s="2" t="s">
        <v>8</v>
      </c>
      <c r="C17306" s="3" t="s">
        <v>45372</v>
      </c>
      <c r="D17306" s="2" t="s">
        <v>45373</v>
      </c>
      <c r="E17306" s="2" t="s">
        <v>45374</v>
      </c>
      <c r="F17306" s="2" t="s">
        <v>45296</v>
      </c>
      <c r="G17306" s="3" t="s">
        <v>17</v>
      </c>
    </row>
    <row r="17307" spans="1:7" ht="24.2" customHeight="1">
      <c r="A17307" s="2" t="s">
        <v>7</v>
      </c>
      <c r="B17307" s="2" t="s">
        <v>8</v>
      </c>
      <c r="C17307" s="3" t="s">
        <v>45375</v>
      </c>
      <c r="D17307" s="2" t="s">
        <v>45376</v>
      </c>
      <c r="E17307" s="2" t="s">
        <v>45377</v>
      </c>
      <c r="F17307" s="2" t="s">
        <v>28960</v>
      </c>
      <c r="G17307" s="3" t="s">
        <v>17</v>
      </c>
    </row>
    <row r="17308" spans="1:7" ht="24.2" customHeight="1">
      <c r="A17308" s="2" t="s">
        <v>7</v>
      </c>
      <c r="B17308" s="2" t="s">
        <v>8</v>
      </c>
      <c r="C17308" s="3" t="s">
        <v>45378</v>
      </c>
      <c r="D17308" s="2" t="s">
        <v>45379</v>
      </c>
      <c r="E17308" s="2" t="s">
        <v>45380</v>
      </c>
      <c r="F17308" s="2" t="s">
        <v>7128</v>
      </c>
      <c r="G17308" s="3" t="s">
        <v>17</v>
      </c>
    </row>
    <row r="17309" spans="1:7" ht="24.2" customHeight="1">
      <c r="A17309" s="2" t="s">
        <v>7</v>
      </c>
      <c r="B17309" s="2" t="s">
        <v>8</v>
      </c>
      <c r="C17309" s="3" t="s">
        <v>45381</v>
      </c>
      <c r="D17309" s="2" t="s">
        <v>45382</v>
      </c>
      <c r="E17309" s="2" t="s">
        <v>45383</v>
      </c>
      <c r="F17309" s="2" t="s">
        <v>7128</v>
      </c>
      <c r="G17309" s="3" t="s">
        <v>17</v>
      </c>
    </row>
    <row r="17310" spans="1:7" ht="24.2" customHeight="1">
      <c r="A17310" s="2" t="s">
        <v>7</v>
      </c>
      <c r="B17310" s="2" t="s">
        <v>8</v>
      </c>
      <c r="C17310" s="3" t="s">
        <v>45384</v>
      </c>
      <c r="D17310" s="2" t="s">
        <v>45385</v>
      </c>
      <c r="E17310" s="2" t="s">
        <v>45386</v>
      </c>
      <c r="F17310" s="2" t="s">
        <v>7128</v>
      </c>
      <c r="G17310" s="3" t="s">
        <v>17</v>
      </c>
    </row>
    <row r="17311" spans="1:7" ht="24.2" customHeight="1">
      <c r="A17311" s="2" t="s">
        <v>7</v>
      </c>
      <c r="B17311" s="2" t="s">
        <v>8</v>
      </c>
      <c r="C17311" s="3" t="s">
        <v>45387</v>
      </c>
      <c r="D17311" s="2" t="s">
        <v>45388</v>
      </c>
      <c r="E17311" s="2" t="s">
        <v>45389</v>
      </c>
      <c r="F17311" s="2" t="s">
        <v>29134</v>
      </c>
      <c r="G17311" s="3" t="s">
        <v>17</v>
      </c>
    </row>
    <row r="17312" spans="1:7" ht="24.2" customHeight="1">
      <c r="A17312" s="2" t="s">
        <v>7</v>
      </c>
      <c r="B17312" s="2" t="s">
        <v>8</v>
      </c>
      <c r="C17312" s="3" t="s">
        <v>45390</v>
      </c>
      <c r="D17312" s="2" t="s">
        <v>45391</v>
      </c>
      <c r="E17312" s="2" t="s">
        <v>45392</v>
      </c>
      <c r="F17312" s="2" t="s">
        <v>7128</v>
      </c>
      <c r="G17312" s="3" t="s">
        <v>17</v>
      </c>
    </row>
    <row r="17313" spans="1:7" ht="24.2" customHeight="1">
      <c r="A17313" s="2" t="s">
        <v>7</v>
      </c>
      <c r="B17313" s="2" t="s">
        <v>8</v>
      </c>
      <c r="C17313" s="3" t="s">
        <v>45393</v>
      </c>
      <c r="D17313" s="2" t="s">
        <v>45394</v>
      </c>
      <c r="E17313" s="2" t="s">
        <v>45395</v>
      </c>
      <c r="F17313" s="2" t="s">
        <v>7128</v>
      </c>
      <c r="G17313" s="3" t="s">
        <v>17</v>
      </c>
    </row>
    <row r="17314" spans="1:7" ht="24.2" customHeight="1">
      <c r="A17314" s="2" t="s">
        <v>7</v>
      </c>
      <c r="B17314" s="2" t="s">
        <v>8</v>
      </c>
      <c r="C17314" s="3" t="s">
        <v>45396</v>
      </c>
      <c r="D17314" s="2" t="s">
        <v>45397</v>
      </c>
      <c r="E17314" s="2" t="s">
        <v>45398</v>
      </c>
      <c r="F17314" s="2" t="s">
        <v>7128</v>
      </c>
      <c r="G17314" s="3" t="s">
        <v>17</v>
      </c>
    </row>
    <row r="17315" spans="1:7" ht="24.2" customHeight="1">
      <c r="A17315" s="2" t="s">
        <v>7</v>
      </c>
      <c r="B17315" s="2" t="s">
        <v>8</v>
      </c>
      <c r="C17315" s="3" t="s">
        <v>45399</v>
      </c>
      <c r="D17315" s="2" t="s">
        <v>45400</v>
      </c>
      <c r="E17315" s="2" t="s">
        <v>45401</v>
      </c>
      <c r="F17315" s="2"/>
      <c r="G17315" s="3" t="s">
        <v>17</v>
      </c>
    </row>
    <row r="17316" spans="1:7" ht="24.2" customHeight="1">
      <c r="A17316" s="2" t="s">
        <v>7</v>
      </c>
      <c r="B17316" s="2" t="s">
        <v>8</v>
      </c>
      <c r="C17316" s="3" t="s">
        <v>45402</v>
      </c>
      <c r="D17316" s="2" t="s">
        <v>45403</v>
      </c>
      <c r="E17316" s="2" t="s">
        <v>45404</v>
      </c>
      <c r="F17316" s="2" t="s">
        <v>7128</v>
      </c>
      <c r="G17316" s="3" t="s">
        <v>17</v>
      </c>
    </row>
    <row r="17317" spans="1:7" ht="24.2" customHeight="1">
      <c r="A17317" s="2" t="s">
        <v>7</v>
      </c>
      <c r="B17317" s="2" t="s">
        <v>8</v>
      </c>
      <c r="C17317" s="3" t="s">
        <v>45405</v>
      </c>
      <c r="D17317" s="2" t="s">
        <v>45406</v>
      </c>
      <c r="E17317" s="2" t="s">
        <v>45407</v>
      </c>
      <c r="F17317" s="2" t="s">
        <v>7128</v>
      </c>
      <c r="G17317" s="3" t="s">
        <v>17</v>
      </c>
    </row>
    <row r="17318" spans="1:7" ht="24.2" customHeight="1">
      <c r="A17318" s="2" t="s">
        <v>7</v>
      </c>
      <c r="B17318" s="2" t="s">
        <v>8</v>
      </c>
      <c r="C17318" s="3" t="s">
        <v>45408</v>
      </c>
      <c r="D17318" s="2" t="s">
        <v>45409</v>
      </c>
      <c r="E17318" s="2" t="s">
        <v>45410</v>
      </c>
      <c r="F17318" s="2" t="s">
        <v>7128</v>
      </c>
      <c r="G17318" s="3" t="s">
        <v>17</v>
      </c>
    </row>
    <row r="17319" spans="1:7" ht="24.2" customHeight="1">
      <c r="A17319" s="2" t="s">
        <v>7</v>
      </c>
      <c r="B17319" s="2" t="s">
        <v>8</v>
      </c>
      <c r="C17319" s="3" t="s">
        <v>45411</v>
      </c>
      <c r="D17319" s="2" t="s">
        <v>45412</v>
      </c>
      <c r="E17319" s="2" t="s">
        <v>45413</v>
      </c>
      <c r="F17319" s="2" t="s">
        <v>7128</v>
      </c>
      <c r="G17319" s="3" t="s">
        <v>17</v>
      </c>
    </row>
    <row r="17320" spans="1:7" ht="24.2" customHeight="1">
      <c r="A17320" s="2" t="s">
        <v>7</v>
      </c>
      <c r="B17320" s="2" t="s">
        <v>8</v>
      </c>
      <c r="C17320" s="3" t="s">
        <v>45414</v>
      </c>
      <c r="D17320" s="2" t="s">
        <v>45415</v>
      </c>
      <c r="E17320" s="2" t="s">
        <v>45416</v>
      </c>
      <c r="F17320" s="2" t="s">
        <v>7128</v>
      </c>
      <c r="G17320" s="3" t="s">
        <v>17</v>
      </c>
    </row>
    <row r="17321" spans="1:7" ht="24.2" customHeight="1">
      <c r="A17321" s="2" t="s">
        <v>7</v>
      </c>
      <c r="B17321" s="2" t="s">
        <v>8</v>
      </c>
      <c r="C17321" s="3" t="s">
        <v>45417</v>
      </c>
      <c r="D17321" s="2" t="s">
        <v>45418</v>
      </c>
      <c r="E17321" s="2" t="s">
        <v>45419</v>
      </c>
      <c r="F17321" s="2" t="s">
        <v>7128</v>
      </c>
      <c r="G17321" s="3" t="s">
        <v>17</v>
      </c>
    </row>
    <row r="17322" spans="1:7" ht="24.2" customHeight="1">
      <c r="A17322" s="2" t="s">
        <v>7</v>
      </c>
      <c r="B17322" s="2" t="s">
        <v>8</v>
      </c>
      <c r="C17322" s="3" t="s">
        <v>45420</v>
      </c>
      <c r="D17322" s="2" t="s">
        <v>45421</v>
      </c>
      <c r="E17322" s="2" t="s">
        <v>45422</v>
      </c>
      <c r="F17322" s="2" t="s">
        <v>7128</v>
      </c>
      <c r="G17322" s="3" t="s">
        <v>17</v>
      </c>
    </row>
    <row r="17323" spans="1:7" ht="24.2" customHeight="1">
      <c r="A17323" s="2" t="s">
        <v>7</v>
      </c>
      <c r="B17323" s="2" t="s">
        <v>8</v>
      </c>
      <c r="C17323" s="3" t="s">
        <v>45423</v>
      </c>
      <c r="D17323" s="2" t="s">
        <v>45424</v>
      </c>
      <c r="E17323" s="2" t="s">
        <v>45425</v>
      </c>
      <c r="F17323" s="2" t="s">
        <v>7128</v>
      </c>
      <c r="G17323" s="3" t="s">
        <v>17</v>
      </c>
    </row>
    <row r="17324" spans="1:7" ht="24.2" customHeight="1">
      <c r="A17324" s="2" t="s">
        <v>7</v>
      </c>
      <c r="B17324" s="2" t="s">
        <v>8</v>
      </c>
      <c r="C17324" s="3" t="s">
        <v>45426</v>
      </c>
      <c r="D17324" s="2" t="s">
        <v>45427</v>
      </c>
      <c r="E17324" s="2" t="s">
        <v>45428</v>
      </c>
      <c r="F17324" s="2" t="s">
        <v>7128</v>
      </c>
      <c r="G17324" s="3" t="s">
        <v>17</v>
      </c>
    </row>
    <row r="17325" spans="1:7" ht="24.2" customHeight="1">
      <c r="A17325" s="2" t="s">
        <v>7</v>
      </c>
      <c r="B17325" s="2" t="s">
        <v>8</v>
      </c>
      <c r="C17325" s="3" t="s">
        <v>45429</v>
      </c>
      <c r="D17325" s="2" t="s">
        <v>45430</v>
      </c>
      <c r="E17325" s="2" t="s">
        <v>45431</v>
      </c>
      <c r="F17325" s="2" t="s">
        <v>7128</v>
      </c>
      <c r="G17325" s="3" t="s">
        <v>17</v>
      </c>
    </row>
    <row r="17326" spans="1:7" ht="24.2" customHeight="1">
      <c r="A17326" s="2" t="s">
        <v>7</v>
      </c>
      <c r="B17326" s="2" t="s">
        <v>8</v>
      </c>
      <c r="C17326" s="3" t="s">
        <v>45432</v>
      </c>
      <c r="D17326" s="2" t="s">
        <v>45433</v>
      </c>
      <c r="E17326" s="2" t="s">
        <v>45434</v>
      </c>
      <c r="F17326" s="2" t="s">
        <v>30305</v>
      </c>
      <c r="G17326" s="3" t="s">
        <v>17</v>
      </c>
    </row>
    <row r="17327" spans="1:7" ht="24.2" customHeight="1">
      <c r="A17327" s="2" t="s">
        <v>7</v>
      </c>
      <c r="B17327" s="2" t="s">
        <v>8</v>
      </c>
      <c r="C17327" s="3" t="s">
        <v>45435</v>
      </c>
      <c r="D17327" s="2" t="s">
        <v>45436</v>
      </c>
      <c r="E17327" s="2" t="s">
        <v>45437</v>
      </c>
      <c r="F17327" s="2" t="s">
        <v>7128</v>
      </c>
      <c r="G17327" s="3" t="s">
        <v>17</v>
      </c>
    </row>
    <row r="17328" spans="1:7" ht="24.2" customHeight="1">
      <c r="A17328" s="2" t="s">
        <v>7</v>
      </c>
      <c r="B17328" s="2" t="s">
        <v>8</v>
      </c>
      <c r="C17328" s="3" t="s">
        <v>45438</v>
      </c>
      <c r="D17328" s="2" t="s">
        <v>45439</v>
      </c>
      <c r="E17328" s="2" t="s">
        <v>45440</v>
      </c>
      <c r="F17328" s="2" t="s">
        <v>7128</v>
      </c>
      <c r="G17328" s="3" t="s">
        <v>17</v>
      </c>
    </row>
    <row r="17329" spans="1:7" ht="24.2" customHeight="1">
      <c r="A17329" s="2" t="s">
        <v>7</v>
      </c>
      <c r="B17329" s="2" t="s">
        <v>8</v>
      </c>
      <c r="C17329" s="3" t="s">
        <v>45441</v>
      </c>
      <c r="D17329" s="2" t="s">
        <v>45442</v>
      </c>
      <c r="E17329" s="2" t="s">
        <v>45443</v>
      </c>
      <c r="F17329" s="2" t="s">
        <v>7128</v>
      </c>
      <c r="G17329" s="3" t="s">
        <v>17</v>
      </c>
    </row>
    <row r="17330" spans="1:7" ht="24.2" customHeight="1">
      <c r="A17330" s="2" t="s">
        <v>7</v>
      </c>
      <c r="B17330" s="2" t="s">
        <v>8</v>
      </c>
      <c r="C17330" s="3" t="s">
        <v>45444</v>
      </c>
      <c r="D17330" s="2" t="s">
        <v>45445</v>
      </c>
      <c r="E17330" s="2" t="s">
        <v>45446</v>
      </c>
      <c r="F17330" s="2" t="s">
        <v>7128</v>
      </c>
      <c r="G17330" s="3" t="s">
        <v>17</v>
      </c>
    </row>
    <row r="17331" spans="1:7" ht="24.2" customHeight="1">
      <c r="A17331" s="2" t="s">
        <v>7</v>
      </c>
      <c r="B17331" s="2" t="s">
        <v>8</v>
      </c>
      <c r="C17331" s="3" t="s">
        <v>45447</v>
      </c>
      <c r="D17331" s="2" t="s">
        <v>45448</v>
      </c>
      <c r="E17331" s="2" t="s">
        <v>45449</v>
      </c>
      <c r="F17331" s="2" t="s">
        <v>7128</v>
      </c>
      <c r="G17331" s="3" t="s">
        <v>17</v>
      </c>
    </row>
    <row r="17332" spans="1:7" ht="24.2" customHeight="1">
      <c r="A17332" s="2" t="s">
        <v>7</v>
      </c>
      <c r="B17332" s="2" t="s">
        <v>8</v>
      </c>
      <c r="C17332" s="3" t="s">
        <v>45450</v>
      </c>
      <c r="D17332" s="2" t="s">
        <v>45451</v>
      </c>
      <c r="E17332" s="2" t="s">
        <v>45452</v>
      </c>
      <c r="F17332" s="2" t="s">
        <v>29148</v>
      </c>
      <c r="G17332" s="3" t="s">
        <v>17</v>
      </c>
    </row>
    <row r="17333" spans="1:7" ht="24.2" customHeight="1">
      <c r="A17333" s="2" t="s">
        <v>7</v>
      </c>
      <c r="B17333" s="2" t="s">
        <v>8</v>
      </c>
      <c r="C17333" s="3" t="s">
        <v>45453</v>
      </c>
      <c r="D17333" s="2" t="s">
        <v>45454</v>
      </c>
      <c r="E17333" s="2" t="s">
        <v>45455</v>
      </c>
      <c r="F17333" s="2" t="s">
        <v>7128</v>
      </c>
      <c r="G17333" s="3" t="s">
        <v>17</v>
      </c>
    </row>
    <row r="17334" spans="1:7" ht="24.2" customHeight="1">
      <c r="A17334" s="2" t="s">
        <v>7</v>
      </c>
      <c r="B17334" s="2" t="s">
        <v>8</v>
      </c>
      <c r="C17334" s="3" t="s">
        <v>45456</v>
      </c>
      <c r="D17334" s="2" t="s">
        <v>45457</v>
      </c>
      <c r="E17334" s="2" t="s">
        <v>45458</v>
      </c>
      <c r="F17334" s="2" t="s">
        <v>7128</v>
      </c>
      <c r="G17334" s="3" t="s">
        <v>17</v>
      </c>
    </row>
    <row r="17335" spans="1:7" ht="24.2" customHeight="1">
      <c r="A17335" s="2" t="s">
        <v>7</v>
      </c>
      <c r="B17335" s="2" t="s">
        <v>8</v>
      </c>
      <c r="C17335" s="3" t="s">
        <v>45459</v>
      </c>
      <c r="D17335" s="2" t="s">
        <v>45460</v>
      </c>
      <c r="E17335" s="2" t="s">
        <v>45461</v>
      </c>
      <c r="F17335" s="2" t="s">
        <v>7128</v>
      </c>
      <c r="G17335" s="3" t="s">
        <v>17</v>
      </c>
    </row>
    <row r="17336" spans="1:7" ht="24.2" customHeight="1">
      <c r="A17336" s="2" t="s">
        <v>7</v>
      </c>
      <c r="B17336" s="2" t="s">
        <v>8</v>
      </c>
      <c r="C17336" s="3" t="s">
        <v>45462</v>
      </c>
      <c r="D17336" s="2" t="s">
        <v>45463</v>
      </c>
      <c r="E17336" s="2" t="s">
        <v>45464</v>
      </c>
      <c r="F17336" s="2" t="s">
        <v>7128</v>
      </c>
      <c r="G17336" s="3" t="s">
        <v>17</v>
      </c>
    </row>
    <row r="17337" spans="1:7" ht="24.2" customHeight="1">
      <c r="A17337" s="2" t="s">
        <v>7</v>
      </c>
      <c r="B17337" s="2" t="s">
        <v>8</v>
      </c>
      <c r="C17337" s="3" t="s">
        <v>45465</v>
      </c>
      <c r="D17337" s="2" t="s">
        <v>45466</v>
      </c>
      <c r="E17337" s="2" t="s">
        <v>45467</v>
      </c>
      <c r="F17337" s="2" t="s">
        <v>7128</v>
      </c>
      <c r="G17337" s="3" t="s">
        <v>17</v>
      </c>
    </row>
    <row r="17338" spans="1:7" ht="24.2" customHeight="1">
      <c r="A17338" s="2" t="s">
        <v>7</v>
      </c>
      <c r="B17338" s="2" t="s">
        <v>8</v>
      </c>
      <c r="C17338" s="3" t="s">
        <v>45468</v>
      </c>
      <c r="D17338" s="2" t="s">
        <v>45469</v>
      </c>
      <c r="E17338" s="2" t="s">
        <v>45470</v>
      </c>
      <c r="F17338" s="2" t="s">
        <v>7128</v>
      </c>
      <c r="G17338" s="3" t="s">
        <v>17</v>
      </c>
    </row>
    <row r="17339" spans="1:7" ht="24.2" customHeight="1">
      <c r="A17339" s="2" t="s">
        <v>7</v>
      </c>
      <c r="B17339" s="2" t="s">
        <v>8</v>
      </c>
      <c r="C17339" s="3" t="s">
        <v>45471</v>
      </c>
      <c r="D17339" s="2" t="s">
        <v>45472</v>
      </c>
      <c r="E17339" s="2" t="s">
        <v>45473</v>
      </c>
      <c r="F17339" s="2" t="s">
        <v>7128</v>
      </c>
      <c r="G17339" s="3" t="s">
        <v>17</v>
      </c>
    </row>
    <row r="17340" spans="1:7" ht="24.2" customHeight="1">
      <c r="A17340" s="2" t="s">
        <v>7</v>
      </c>
      <c r="B17340" s="2" t="s">
        <v>8</v>
      </c>
      <c r="C17340" s="3" t="s">
        <v>45474</v>
      </c>
      <c r="D17340" s="2" t="s">
        <v>45475</v>
      </c>
      <c r="E17340" s="2" t="s">
        <v>45476</v>
      </c>
      <c r="F17340" s="2" t="s">
        <v>7128</v>
      </c>
      <c r="G17340" s="3" t="s">
        <v>17</v>
      </c>
    </row>
    <row r="17341" spans="1:7" ht="24.2" customHeight="1">
      <c r="A17341" s="2" t="s">
        <v>7</v>
      </c>
      <c r="B17341" s="2" t="s">
        <v>8</v>
      </c>
      <c r="C17341" s="3" t="s">
        <v>45477</v>
      </c>
      <c r="D17341" s="2" t="s">
        <v>45478</v>
      </c>
      <c r="E17341" s="2" t="s">
        <v>45479</v>
      </c>
      <c r="F17341" s="2" t="s">
        <v>7128</v>
      </c>
      <c r="G17341" s="3" t="s">
        <v>17</v>
      </c>
    </row>
    <row r="17342" spans="1:7" ht="24.2" customHeight="1">
      <c r="A17342" s="2" t="s">
        <v>7</v>
      </c>
      <c r="B17342" s="2" t="s">
        <v>8</v>
      </c>
      <c r="C17342" s="3" t="s">
        <v>45480</v>
      </c>
      <c r="D17342" s="2" t="s">
        <v>45481</v>
      </c>
      <c r="E17342" s="2" t="s">
        <v>45482</v>
      </c>
      <c r="F17342" s="2" t="s">
        <v>7128</v>
      </c>
      <c r="G17342" s="3" t="s">
        <v>17</v>
      </c>
    </row>
    <row r="17343" spans="1:7" ht="24.2" customHeight="1">
      <c r="A17343" s="2" t="s">
        <v>7</v>
      </c>
      <c r="B17343" s="2" t="s">
        <v>8</v>
      </c>
      <c r="C17343" s="3" t="s">
        <v>45483</v>
      </c>
      <c r="D17343" s="2" t="s">
        <v>45484</v>
      </c>
      <c r="E17343" s="2" t="s">
        <v>45485</v>
      </c>
      <c r="F17343" s="2" t="s">
        <v>7128</v>
      </c>
      <c r="G17343" s="3" t="s">
        <v>17</v>
      </c>
    </row>
    <row r="17344" spans="1:7" ht="24.2" customHeight="1">
      <c r="A17344" s="2" t="s">
        <v>7</v>
      </c>
      <c r="B17344" s="2" t="s">
        <v>8</v>
      </c>
      <c r="C17344" s="3" t="s">
        <v>45486</v>
      </c>
      <c r="D17344" s="2" t="s">
        <v>45487</v>
      </c>
      <c r="E17344" s="2" t="s">
        <v>45488</v>
      </c>
      <c r="F17344" s="2" t="s">
        <v>7128</v>
      </c>
      <c r="G17344" s="3" t="s">
        <v>17</v>
      </c>
    </row>
    <row r="17345" spans="1:7" ht="24.2" customHeight="1">
      <c r="A17345" s="2" t="s">
        <v>7</v>
      </c>
      <c r="B17345" s="2" t="s">
        <v>8</v>
      </c>
      <c r="C17345" s="3" t="s">
        <v>45489</v>
      </c>
      <c r="D17345" s="2" t="s">
        <v>45490</v>
      </c>
      <c r="E17345" s="2" t="s">
        <v>45491</v>
      </c>
      <c r="F17345" s="2" t="s">
        <v>7128</v>
      </c>
      <c r="G17345" s="3" t="s">
        <v>17</v>
      </c>
    </row>
    <row r="17346" spans="1:7" ht="24.2" customHeight="1">
      <c r="A17346" s="2" t="s">
        <v>7</v>
      </c>
      <c r="B17346" s="2" t="s">
        <v>8</v>
      </c>
      <c r="C17346" s="3" t="s">
        <v>45492</v>
      </c>
      <c r="D17346" s="2" t="s">
        <v>45493</v>
      </c>
      <c r="E17346" s="2" t="s">
        <v>45494</v>
      </c>
      <c r="F17346" s="2" t="s">
        <v>7128</v>
      </c>
      <c r="G17346" s="3" t="s">
        <v>17</v>
      </c>
    </row>
    <row r="17347" spans="1:7" ht="24.2" customHeight="1">
      <c r="A17347" s="2" t="s">
        <v>7</v>
      </c>
      <c r="B17347" s="2" t="s">
        <v>8</v>
      </c>
      <c r="C17347" s="3" t="s">
        <v>45495</v>
      </c>
      <c r="D17347" s="2" t="s">
        <v>45496</v>
      </c>
      <c r="E17347" s="2" t="s">
        <v>45497</v>
      </c>
      <c r="F17347" s="2" t="s">
        <v>7128</v>
      </c>
      <c r="G17347" s="3" t="s">
        <v>17</v>
      </c>
    </row>
    <row r="17348" spans="1:7" ht="24.2" customHeight="1">
      <c r="A17348" s="2" t="s">
        <v>7</v>
      </c>
      <c r="B17348" s="2" t="s">
        <v>8</v>
      </c>
      <c r="C17348" s="3" t="s">
        <v>45498</v>
      </c>
      <c r="D17348" s="2" t="s">
        <v>45499</v>
      </c>
      <c r="E17348" s="2" t="s">
        <v>45500</v>
      </c>
      <c r="F17348" s="2" t="s">
        <v>7128</v>
      </c>
      <c r="G17348" s="3" t="s">
        <v>17</v>
      </c>
    </row>
    <row r="17349" spans="1:7" ht="24.2" customHeight="1">
      <c r="A17349" s="2" t="s">
        <v>7</v>
      </c>
      <c r="B17349" s="2" t="s">
        <v>8</v>
      </c>
      <c r="C17349" s="3" t="s">
        <v>45501</v>
      </c>
      <c r="D17349" s="2" t="s">
        <v>45502</v>
      </c>
      <c r="E17349" s="2" t="s">
        <v>45503</v>
      </c>
      <c r="F17349" s="2" t="s">
        <v>7128</v>
      </c>
      <c r="G17349" s="3" t="s">
        <v>17</v>
      </c>
    </row>
    <row r="17350" spans="1:7" ht="24.2" customHeight="1">
      <c r="A17350" s="2" t="s">
        <v>7</v>
      </c>
      <c r="B17350" s="2" t="s">
        <v>8</v>
      </c>
      <c r="C17350" s="3" t="s">
        <v>45504</v>
      </c>
      <c r="D17350" s="2" t="s">
        <v>45505</v>
      </c>
      <c r="E17350" s="2" t="s">
        <v>45506</v>
      </c>
      <c r="F17350" s="2" t="s">
        <v>7128</v>
      </c>
      <c r="G17350" s="3" t="s">
        <v>17</v>
      </c>
    </row>
    <row r="17351" spans="1:7" ht="24.2" customHeight="1">
      <c r="A17351" s="2" t="s">
        <v>7</v>
      </c>
      <c r="B17351" s="2" t="s">
        <v>8</v>
      </c>
      <c r="C17351" s="3" t="s">
        <v>45507</v>
      </c>
      <c r="D17351" s="2" t="s">
        <v>45508</v>
      </c>
      <c r="E17351" s="2" t="s">
        <v>45509</v>
      </c>
      <c r="F17351" s="2" t="s">
        <v>7128</v>
      </c>
      <c r="G17351" s="3" t="s">
        <v>17</v>
      </c>
    </row>
    <row r="17352" spans="1:7" ht="24.2" customHeight="1">
      <c r="A17352" s="2" t="s">
        <v>7</v>
      </c>
      <c r="B17352" s="2" t="s">
        <v>8</v>
      </c>
      <c r="C17352" s="3" t="s">
        <v>45510</v>
      </c>
      <c r="D17352" s="2" t="s">
        <v>45511</v>
      </c>
      <c r="E17352" s="2" t="s">
        <v>45512</v>
      </c>
      <c r="F17352" s="2" t="s">
        <v>7128</v>
      </c>
      <c r="G17352" s="3" t="s">
        <v>17</v>
      </c>
    </row>
    <row r="17353" spans="1:7" ht="24.2" customHeight="1">
      <c r="A17353" s="2" t="s">
        <v>7</v>
      </c>
      <c r="B17353" s="2" t="s">
        <v>8</v>
      </c>
      <c r="C17353" s="3" t="s">
        <v>45513</v>
      </c>
      <c r="D17353" s="2" t="s">
        <v>45514</v>
      </c>
      <c r="E17353" s="2" t="s">
        <v>45515</v>
      </c>
      <c r="F17353" s="2" t="s">
        <v>7128</v>
      </c>
      <c r="G17353" s="3" t="s">
        <v>17</v>
      </c>
    </row>
    <row r="17354" spans="1:7" ht="24.2" customHeight="1">
      <c r="A17354" s="2" t="s">
        <v>7</v>
      </c>
      <c r="B17354" s="2" t="s">
        <v>8</v>
      </c>
      <c r="C17354" s="3" t="s">
        <v>45516</v>
      </c>
      <c r="D17354" s="2" t="s">
        <v>45517</v>
      </c>
      <c r="E17354" s="2" t="s">
        <v>45518</v>
      </c>
      <c r="F17354" s="2" t="s">
        <v>7128</v>
      </c>
      <c r="G17354" s="3" t="s">
        <v>17</v>
      </c>
    </row>
    <row r="17355" spans="1:7" ht="24.2" customHeight="1">
      <c r="A17355" s="2" t="s">
        <v>7</v>
      </c>
      <c r="B17355" s="2" t="s">
        <v>8</v>
      </c>
      <c r="C17355" s="3" t="s">
        <v>45519</v>
      </c>
      <c r="D17355" s="2" t="s">
        <v>45520</v>
      </c>
      <c r="E17355" s="2" t="s">
        <v>45521</v>
      </c>
      <c r="F17355" s="2" t="s">
        <v>7128</v>
      </c>
      <c r="G17355" s="3" t="s">
        <v>17</v>
      </c>
    </row>
    <row r="17356" spans="1:7" ht="24.2" customHeight="1">
      <c r="A17356" s="2" t="s">
        <v>7</v>
      </c>
      <c r="B17356" s="2" t="s">
        <v>8</v>
      </c>
      <c r="C17356" s="3" t="s">
        <v>45522</v>
      </c>
      <c r="D17356" s="2" t="s">
        <v>45523</v>
      </c>
      <c r="E17356" s="2" t="s">
        <v>45524</v>
      </c>
      <c r="F17356" s="2" t="s">
        <v>7128</v>
      </c>
      <c r="G17356" s="3" t="s">
        <v>17</v>
      </c>
    </row>
    <row r="17357" spans="1:7" ht="24.2" customHeight="1">
      <c r="A17357" s="2" t="s">
        <v>7</v>
      </c>
      <c r="B17357" s="2" t="s">
        <v>8</v>
      </c>
      <c r="C17357" s="3" t="s">
        <v>45525</v>
      </c>
      <c r="D17357" s="2" t="s">
        <v>45526</v>
      </c>
      <c r="E17357" s="2" t="s">
        <v>45527</v>
      </c>
      <c r="F17357" s="2" t="s">
        <v>7128</v>
      </c>
      <c r="G17357" s="3" t="s">
        <v>17</v>
      </c>
    </row>
    <row r="17358" spans="1:7" ht="24.2" customHeight="1">
      <c r="A17358" s="2" t="s">
        <v>7</v>
      </c>
      <c r="B17358" s="2" t="s">
        <v>8</v>
      </c>
      <c r="C17358" s="3" t="s">
        <v>45528</v>
      </c>
      <c r="D17358" s="2" t="s">
        <v>45529</v>
      </c>
      <c r="E17358" s="2" t="s">
        <v>45530</v>
      </c>
      <c r="F17358" s="2" t="s">
        <v>7128</v>
      </c>
      <c r="G17358" s="3" t="s">
        <v>17</v>
      </c>
    </row>
    <row r="17359" spans="1:7" ht="24.2" customHeight="1">
      <c r="A17359" s="2" t="s">
        <v>7</v>
      </c>
      <c r="B17359" s="2" t="s">
        <v>8</v>
      </c>
      <c r="C17359" s="3" t="s">
        <v>45531</v>
      </c>
      <c r="D17359" s="2" t="s">
        <v>45532</v>
      </c>
      <c r="E17359" s="2" t="s">
        <v>45533</v>
      </c>
      <c r="F17359" s="2" t="s">
        <v>7128</v>
      </c>
      <c r="G17359" s="3" t="s">
        <v>17</v>
      </c>
    </row>
    <row r="17360" spans="1:7" ht="24.2" customHeight="1">
      <c r="A17360" s="2" t="s">
        <v>7</v>
      </c>
      <c r="B17360" s="2" t="s">
        <v>8</v>
      </c>
      <c r="C17360" s="3" t="s">
        <v>45534</v>
      </c>
      <c r="D17360" s="2" t="s">
        <v>45097</v>
      </c>
      <c r="E17360" s="2" t="s">
        <v>45535</v>
      </c>
      <c r="F17360" s="2" t="s">
        <v>7128</v>
      </c>
      <c r="G17360" s="3" t="s">
        <v>17</v>
      </c>
    </row>
    <row r="17361" spans="1:7" ht="24.2" customHeight="1">
      <c r="A17361" s="2" t="s">
        <v>7</v>
      </c>
      <c r="B17361" s="2" t="s">
        <v>8</v>
      </c>
      <c r="C17361" s="3" t="s">
        <v>45536</v>
      </c>
      <c r="D17361" s="2" t="s">
        <v>45537</v>
      </c>
      <c r="E17361" s="2" t="s">
        <v>45538</v>
      </c>
      <c r="F17361" s="2" t="s">
        <v>7128</v>
      </c>
      <c r="G17361" s="3" t="s">
        <v>17</v>
      </c>
    </row>
    <row r="17362" spans="1:7" ht="24.2" customHeight="1">
      <c r="A17362" s="2" t="s">
        <v>7</v>
      </c>
      <c r="B17362" s="2" t="s">
        <v>8</v>
      </c>
      <c r="C17362" s="3" t="s">
        <v>45539</v>
      </c>
      <c r="D17362" s="2" t="s">
        <v>45540</v>
      </c>
      <c r="E17362" s="2" t="s">
        <v>45541</v>
      </c>
      <c r="F17362" s="2" t="s">
        <v>7128</v>
      </c>
      <c r="G17362" s="3" t="s">
        <v>17</v>
      </c>
    </row>
    <row r="17363" spans="1:7" ht="24.2" customHeight="1">
      <c r="A17363" s="2" t="s">
        <v>7</v>
      </c>
      <c r="B17363" s="2" t="s">
        <v>8</v>
      </c>
      <c r="C17363" s="3" t="s">
        <v>45542</v>
      </c>
      <c r="D17363" s="2" t="s">
        <v>45543</v>
      </c>
      <c r="E17363" s="2" t="s">
        <v>45544</v>
      </c>
      <c r="F17363" s="2" t="s">
        <v>7128</v>
      </c>
      <c r="G17363" s="3" t="s">
        <v>17</v>
      </c>
    </row>
    <row r="17364" spans="1:7" ht="24.2" customHeight="1">
      <c r="A17364" s="2" t="s">
        <v>7</v>
      </c>
      <c r="B17364" s="2" t="s">
        <v>8</v>
      </c>
      <c r="C17364" s="3" t="s">
        <v>45545</v>
      </c>
      <c r="D17364" s="2" t="s">
        <v>45546</v>
      </c>
      <c r="E17364" s="2" t="s">
        <v>45547</v>
      </c>
      <c r="F17364" s="2" t="s">
        <v>7128</v>
      </c>
      <c r="G17364" s="3" t="s">
        <v>17</v>
      </c>
    </row>
    <row r="17365" spans="1:7" ht="24.2" customHeight="1">
      <c r="A17365" s="2" t="s">
        <v>7</v>
      </c>
      <c r="B17365" s="2" t="s">
        <v>8</v>
      </c>
      <c r="C17365" s="3" t="s">
        <v>45548</v>
      </c>
      <c r="D17365" s="2" t="s">
        <v>45549</v>
      </c>
      <c r="E17365" s="2" t="s">
        <v>45550</v>
      </c>
      <c r="F17365" s="2" t="s">
        <v>7128</v>
      </c>
      <c r="G17365" s="3" t="s">
        <v>17</v>
      </c>
    </row>
    <row r="17366" spans="1:7" ht="24.2" customHeight="1">
      <c r="A17366" s="2" t="s">
        <v>7</v>
      </c>
      <c r="B17366" s="2" t="s">
        <v>8</v>
      </c>
      <c r="C17366" s="3" t="s">
        <v>45551</v>
      </c>
      <c r="D17366" s="2" t="s">
        <v>45552</v>
      </c>
      <c r="E17366" s="2" t="s">
        <v>45553</v>
      </c>
      <c r="F17366" s="2" t="s">
        <v>7128</v>
      </c>
      <c r="G17366" s="3" t="s">
        <v>17</v>
      </c>
    </row>
    <row r="17367" spans="1:7" ht="24.2" customHeight="1">
      <c r="A17367" s="2" t="s">
        <v>7</v>
      </c>
      <c r="B17367" s="2" t="s">
        <v>8</v>
      </c>
      <c r="C17367" s="3" t="s">
        <v>45554</v>
      </c>
      <c r="D17367" s="2" t="s">
        <v>45555</v>
      </c>
      <c r="E17367" s="2" t="s">
        <v>45556</v>
      </c>
      <c r="F17367" s="2" t="s">
        <v>7128</v>
      </c>
      <c r="G17367" s="3" t="s">
        <v>17</v>
      </c>
    </row>
    <row r="17368" spans="1:7" ht="24.2" customHeight="1">
      <c r="A17368" s="2" t="s">
        <v>7</v>
      </c>
      <c r="B17368" s="2" t="s">
        <v>8</v>
      </c>
      <c r="C17368" s="3" t="s">
        <v>45557</v>
      </c>
      <c r="D17368" s="2" t="s">
        <v>45558</v>
      </c>
      <c r="E17368" s="2" t="s">
        <v>45559</v>
      </c>
      <c r="F17368" s="2" t="s">
        <v>7128</v>
      </c>
      <c r="G17368" s="3" t="s">
        <v>17</v>
      </c>
    </row>
    <row r="17369" spans="1:7" ht="24.2" customHeight="1">
      <c r="A17369" s="2" t="s">
        <v>7</v>
      </c>
      <c r="B17369" s="2" t="s">
        <v>8</v>
      </c>
      <c r="C17369" s="3" t="s">
        <v>45560</v>
      </c>
      <c r="D17369" s="2" t="s">
        <v>45561</v>
      </c>
      <c r="E17369" s="2" t="s">
        <v>45562</v>
      </c>
      <c r="F17369" s="2" t="s">
        <v>7128</v>
      </c>
      <c r="G17369" s="3" t="s">
        <v>17</v>
      </c>
    </row>
    <row r="17370" spans="1:7" ht="24.2" customHeight="1">
      <c r="A17370" s="2" t="s">
        <v>7</v>
      </c>
      <c r="B17370" s="2" t="s">
        <v>8</v>
      </c>
      <c r="C17370" s="3" t="s">
        <v>45563</v>
      </c>
      <c r="D17370" s="2" t="s">
        <v>45564</v>
      </c>
      <c r="E17370" s="2" t="s">
        <v>45565</v>
      </c>
      <c r="F17370" s="2" t="s">
        <v>7128</v>
      </c>
      <c r="G17370" s="3" t="s">
        <v>17</v>
      </c>
    </row>
    <row r="17371" spans="1:7" ht="24.2" customHeight="1">
      <c r="A17371" s="2" t="s">
        <v>7</v>
      </c>
      <c r="B17371" s="2" t="s">
        <v>8</v>
      </c>
      <c r="C17371" s="3" t="s">
        <v>45566</v>
      </c>
      <c r="D17371" s="2" t="s">
        <v>45567</v>
      </c>
      <c r="E17371" s="2" t="s">
        <v>45568</v>
      </c>
      <c r="F17371" s="2" t="s">
        <v>7128</v>
      </c>
      <c r="G17371" s="3" t="s">
        <v>17</v>
      </c>
    </row>
    <row r="17372" spans="1:7" ht="24.2" customHeight="1">
      <c r="A17372" s="2" t="s">
        <v>7</v>
      </c>
      <c r="B17372" s="2" t="s">
        <v>8</v>
      </c>
      <c r="C17372" s="3" t="s">
        <v>45569</v>
      </c>
      <c r="D17372" s="2" t="s">
        <v>45570</v>
      </c>
      <c r="E17372" s="2" t="s">
        <v>45571</v>
      </c>
      <c r="F17372" s="2" t="s">
        <v>7128</v>
      </c>
      <c r="G17372" s="3" t="s">
        <v>17</v>
      </c>
    </row>
    <row r="17373" spans="1:7" ht="24.2" customHeight="1">
      <c r="A17373" s="2" t="s">
        <v>7</v>
      </c>
      <c r="B17373" s="2" t="s">
        <v>8</v>
      </c>
      <c r="C17373" s="3" t="s">
        <v>45572</v>
      </c>
      <c r="D17373" s="2" t="s">
        <v>45573</v>
      </c>
      <c r="E17373" s="2" t="s">
        <v>45574</v>
      </c>
      <c r="F17373" s="2" t="s">
        <v>7128</v>
      </c>
      <c r="G17373" s="3" t="s">
        <v>17</v>
      </c>
    </row>
    <row r="17374" spans="1:7" ht="24.2" customHeight="1">
      <c r="A17374" s="2" t="s">
        <v>7</v>
      </c>
      <c r="B17374" s="2" t="s">
        <v>8</v>
      </c>
      <c r="C17374" s="3" t="s">
        <v>45575</v>
      </c>
      <c r="D17374" s="2" t="s">
        <v>45576</v>
      </c>
      <c r="E17374" s="2" t="s">
        <v>45577</v>
      </c>
      <c r="F17374" s="2" t="s">
        <v>7128</v>
      </c>
      <c r="G17374" s="3" t="s">
        <v>17</v>
      </c>
    </row>
    <row r="17375" spans="1:7" ht="24.2" customHeight="1">
      <c r="A17375" s="2" t="s">
        <v>7</v>
      </c>
      <c r="B17375" s="2" t="s">
        <v>8</v>
      </c>
      <c r="C17375" s="3" t="s">
        <v>45578</v>
      </c>
      <c r="D17375" s="2" t="s">
        <v>45478</v>
      </c>
      <c r="E17375" s="2" t="s">
        <v>45579</v>
      </c>
      <c r="F17375" s="2" t="s">
        <v>7128</v>
      </c>
      <c r="G17375" s="3" t="s">
        <v>17</v>
      </c>
    </row>
    <row r="17376" spans="1:7" ht="24.2" customHeight="1">
      <c r="A17376" s="2" t="s">
        <v>7</v>
      </c>
      <c r="B17376" s="2" t="s">
        <v>8</v>
      </c>
      <c r="C17376" s="3" t="s">
        <v>45580</v>
      </c>
      <c r="D17376" s="2" t="s">
        <v>45581</v>
      </c>
      <c r="E17376" s="2" t="s">
        <v>45582</v>
      </c>
      <c r="F17376" s="2" t="s">
        <v>7128</v>
      </c>
      <c r="G17376" s="3" t="s">
        <v>17</v>
      </c>
    </row>
    <row r="17377" spans="1:7" ht="24.2" customHeight="1">
      <c r="A17377" s="2" t="s">
        <v>7</v>
      </c>
      <c r="B17377" s="2" t="s">
        <v>8</v>
      </c>
      <c r="C17377" s="3" t="s">
        <v>45583</v>
      </c>
      <c r="D17377" s="2" t="s">
        <v>45584</v>
      </c>
      <c r="E17377" s="2" t="s">
        <v>45585</v>
      </c>
      <c r="F17377" s="2" t="s">
        <v>7128</v>
      </c>
      <c r="G17377" s="3" t="s">
        <v>17</v>
      </c>
    </row>
    <row r="17378" spans="1:7" ht="24.2" customHeight="1">
      <c r="A17378" s="2" t="s">
        <v>7</v>
      </c>
      <c r="B17378" s="2" t="s">
        <v>8</v>
      </c>
      <c r="C17378" s="3" t="s">
        <v>45586</v>
      </c>
      <c r="D17378" s="2" t="s">
        <v>45587</v>
      </c>
      <c r="E17378" s="2" t="s">
        <v>45588</v>
      </c>
      <c r="F17378" s="2" t="s">
        <v>7128</v>
      </c>
      <c r="G17378" s="3" t="s">
        <v>17</v>
      </c>
    </row>
    <row r="17379" spans="1:7" ht="24.2" customHeight="1">
      <c r="A17379" s="2" t="s">
        <v>7</v>
      </c>
      <c r="B17379" s="2" t="s">
        <v>8</v>
      </c>
      <c r="C17379" s="3" t="s">
        <v>45589</v>
      </c>
      <c r="D17379" s="2" t="s">
        <v>45590</v>
      </c>
      <c r="E17379" s="2" t="s">
        <v>45591</v>
      </c>
      <c r="F17379" s="2" t="s">
        <v>7128</v>
      </c>
      <c r="G17379" s="3" t="s">
        <v>17</v>
      </c>
    </row>
    <row r="17380" spans="1:7" ht="24.2" customHeight="1">
      <c r="A17380" s="2" t="s">
        <v>7</v>
      </c>
      <c r="B17380" s="2" t="s">
        <v>8</v>
      </c>
      <c r="C17380" s="3" t="s">
        <v>45592</v>
      </c>
      <c r="D17380" s="2" t="s">
        <v>45593</v>
      </c>
      <c r="E17380" s="2" t="s">
        <v>45594</v>
      </c>
      <c r="F17380" s="2" t="s">
        <v>7128</v>
      </c>
      <c r="G17380" s="3" t="s">
        <v>17</v>
      </c>
    </row>
    <row r="17381" spans="1:7" ht="24.2" customHeight="1">
      <c r="A17381" s="2" t="s">
        <v>7</v>
      </c>
      <c r="B17381" s="2" t="s">
        <v>8</v>
      </c>
      <c r="C17381" s="3" t="s">
        <v>45595</v>
      </c>
      <c r="D17381" s="2" t="s">
        <v>45596</v>
      </c>
      <c r="E17381" s="2" t="s">
        <v>45597</v>
      </c>
      <c r="F17381" s="2" t="s">
        <v>7128</v>
      </c>
      <c r="G17381" s="3" t="s">
        <v>17</v>
      </c>
    </row>
    <row r="17382" spans="1:7" ht="24.2" customHeight="1">
      <c r="A17382" s="2" t="s">
        <v>7</v>
      </c>
      <c r="B17382" s="2" t="s">
        <v>8</v>
      </c>
      <c r="C17382" s="3" t="s">
        <v>45598</v>
      </c>
      <c r="D17382" s="2" t="s">
        <v>45599</v>
      </c>
      <c r="E17382" s="2" t="s">
        <v>45600</v>
      </c>
      <c r="F17382" s="2" t="s">
        <v>7128</v>
      </c>
      <c r="G17382" s="3" t="s">
        <v>17</v>
      </c>
    </row>
    <row r="17383" spans="1:7" ht="24.2" customHeight="1">
      <c r="A17383" s="2" t="s">
        <v>7</v>
      </c>
      <c r="B17383" s="2" t="s">
        <v>8</v>
      </c>
      <c r="C17383" s="3" t="s">
        <v>45601</v>
      </c>
      <c r="D17383" s="2" t="s">
        <v>45602</v>
      </c>
      <c r="E17383" s="2" t="s">
        <v>45603</v>
      </c>
      <c r="F17383" s="2" t="s">
        <v>7128</v>
      </c>
      <c r="G17383" s="3" t="s">
        <v>17</v>
      </c>
    </row>
    <row r="17384" spans="1:7" ht="24.2" customHeight="1">
      <c r="A17384" s="2" t="s">
        <v>7</v>
      </c>
      <c r="B17384" s="2" t="s">
        <v>8</v>
      </c>
      <c r="C17384" s="3" t="s">
        <v>45604</v>
      </c>
      <c r="D17384" s="2" t="s">
        <v>45605</v>
      </c>
      <c r="E17384" s="2" t="s">
        <v>45606</v>
      </c>
      <c r="F17384" s="2" t="s">
        <v>7128</v>
      </c>
      <c r="G17384" s="3" t="s">
        <v>17</v>
      </c>
    </row>
    <row r="17385" spans="1:7" ht="24.2" customHeight="1">
      <c r="A17385" s="2" t="s">
        <v>7</v>
      </c>
      <c r="B17385" s="2" t="s">
        <v>8</v>
      </c>
      <c r="C17385" s="3" t="s">
        <v>45607</v>
      </c>
      <c r="D17385" s="2" t="s">
        <v>45608</v>
      </c>
      <c r="E17385" s="2" t="s">
        <v>45609</v>
      </c>
      <c r="F17385" s="2" t="s">
        <v>7128</v>
      </c>
      <c r="G17385" s="3" t="s">
        <v>17</v>
      </c>
    </row>
    <row r="17386" spans="1:7" ht="24.2" customHeight="1">
      <c r="A17386" s="2" t="s">
        <v>7</v>
      </c>
      <c r="B17386" s="2" t="s">
        <v>8</v>
      </c>
      <c r="C17386" s="3" t="s">
        <v>45610</v>
      </c>
      <c r="D17386" s="2" t="s">
        <v>45611</v>
      </c>
      <c r="E17386" s="2" t="s">
        <v>45612</v>
      </c>
      <c r="F17386" s="2" t="s">
        <v>7128</v>
      </c>
      <c r="G17386" s="3" t="s">
        <v>17</v>
      </c>
    </row>
    <row r="17387" spans="1:7" ht="24.2" customHeight="1">
      <c r="A17387" s="2" t="s">
        <v>7</v>
      </c>
      <c r="B17387" s="2" t="s">
        <v>8</v>
      </c>
      <c r="C17387" s="3" t="s">
        <v>45613</v>
      </c>
      <c r="D17387" s="2" t="s">
        <v>45614</v>
      </c>
      <c r="E17387" s="2" t="s">
        <v>45615</v>
      </c>
      <c r="F17387" s="2" t="s">
        <v>7128</v>
      </c>
      <c r="G17387" s="3" t="s">
        <v>17</v>
      </c>
    </row>
    <row r="17388" spans="1:7" ht="24.2" customHeight="1">
      <c r="A17388" s="2" t="s">
        <v>7</v>
      </c>
      <c r="B17388" s="2" t="s">
        <v>8</v>
      </c>
      <c r="C17388" s="3" t="s">
        <v>45616</v>
      </c>
      <c r="D17388" s="2" t="s">
        <v>45617</v>
      </c>
      <c r="E17388" s="2" t="s">
        <v>45618</v>
      </c>
      <c r="F17388" s="2" t="s">
        <v>7128</v>
      </c>
      <c r="G17388" s="3" t="s">
        <v>17</v>
      </c>
    </row>
    <row r="17389" spans="1:7" ht="24.2" customHeight="1">
      <c r="A17389" s="2" t="s">
        <v>7</v>
      </c>
      <c r="B17389" s="2" t="s">
        <v>8</v>
      </c>
      <c r="C17389" s="3" t="s">
        <v>45619</v>
      </c>
      <c r="D17389" s="2" t="s">
        <v>45620</v>
      </c>
      <c r="E17389" s="2" t="s">
        <v>45621</v>
      </c>
      <c r="F17389" s="2" t="s">
        <v>7128</v>
      </c>
      <c r="G17389" s="3" t="s">
        <v>17</v>
      </c>
    </row>
    <row r="17390" spans="1:7" ht="24.2" customHeight="1">
      <c r="A17390" s="2" t="s">
        <v>7</v>
      </c>
      <c r="B17390" s="2" t="s">
        <v>8</v>
      </c>
      <c r="C17390" s="3" t="s">
        <v>45622</v>
      </c>
      <c r="D17390" s="2" t="s">
        <v>45487</v>
      </c>
      <c r="E17390" s="2" t="s">
        <v>45623</v>
      </c>
      <c r="F17390" s="2" t="s">
        <v>7128</v>
      </c>
      <c r="G17390" s="3" t="s">
        <v>17</v>
      </c>
    </row>
    <row r="17391" spans="1:7" ht="24.2" customHeight="1">
      <c r="A17391" s="2" t="s">
        <v>7</v>
      </c>
      <c r="B17391" s="2" t="s">
        <v>8</v>
      </c>
      <c r="C17391" s="3" t="s">
        <v>45624</v>
      </c>
      <c r="D17391" s="2" t="s">
        <v>45529</v>
      </c>
      <c r="E17391" s="2" t="s">
        <v>45625</v>
      </c>
      <c r="F17391" s="2" t="s">
        <v>7128</v>
      </c>
      <c r="G17391" s="3" t="s">
        <v>17</v>
      </c>
    </row>
    <row r="17392" spans="1:7" ht="24.2" customHeight="1">
      <c r="A17392" s="2" t="s">
        <v>7</v>
      </c>
      <c r="B17392" s="2" t="s">
        <v>8</v>
      </c>
      <c r="C17392" s="3" t="s">
        <v>45626</v>
      </c>
      <c r="D17392" s="2" t="s">
        <v>45627</v>
      </c>
      <c r="E17392" s="2" t="s">
        <v>45628</v>
      </c>
      <c r="F17392" s="2" t="s">
        <v>7128</v>
      </c>
      <c r="G17392" s="3" t="s">
        <v>17</v>
      </c>
    </row>
    <row r="17393" spans="1:7" ht="24.2" customHeight="1">
      <c r="A17393" s="2" t="s">
        <v>7</v>
      </c>
      <c r="B17393" s="2" t="s">
        <v>8</v>
      </c>
      <c r="C17393" s="3" t="s">
        <v>45629</v>
      </c>
      <c r="D17393" s="2" t="s">
        <v>45630</v>
      </c>
      <c r="E17393" s="2" t="s">
        <v>45631</v>
      </c>
      <c r="F17393" s="2" t="s">
        <v>7128</v>
      </c>
      <c r="G17393" s="3" t="s">
        <v>17</v>
      </c>
    </row>
    <row r="17394" spans="1:7" ht="24.2" customHeight="1">
      <c r="A17394" s="2" t="s">
        <v>7</v>
      </c>
      <c r="B17394" s="2" t="s">
        <v>8</v>
      </c>
      <c r="C17394" s="3" t="s">
        <v>45632</v>
      </c>
      <c r="D17394" s="2" t="s">
        <v>45633</v>
      </c>
      <c r="E17394" s="2" t="s">
        <v>45634</v>
      </c>
      <c r="F17394" s="2" t="s">
        <v>7128</v>
      </c>
      <c r="G17394" s="3" t="s">
        <v>17</v>
      </c>
    </row>
    <row r="17395" spans="1:7" ht="24.2" customHeight="1">
      <c r="A17395" s="2" t="s">
        <v>7</v>
      </c>
      <c r="B17395" s="2" t="s">
        <v>8</v>
      </c>
      <c r="C17395" s="3" t="s">
        <v>45635</v>
      </c>
      <c r="D17395" s="2" t="s">
        <v>45611</v>
      </c>
      <c r="E17395" s="2" t="s">
        <v>45636</v>
      </c>
      <c r="F17395" s="2" t="s">
        <v>7128</v>
      </c>
      <c r="G17395" s="3" t="s">
        <v>17</v>
      </c>
    </row>
    <row r="17396" spans="1:7" ht="24.2" customHeight="1">
      <c r="A17396" s="2" t="s">
        <v>7</v>
      </c>
      <c r="B17396" s="2" t="s">
        <v>8</v>
      </c>
      <c r="C17396" s="3" t="s">
        <v>45637</v>
      </c>
      <c r="D17396" s="2" t="s">
        <v>45638</v>
      </c>
      <c r="E17396" s="2" t="s">
        <v>45639</v>
      </c>
      <c r="F17396" s="2" t="s">
        <v>7128</v>
      </c>
      <c r="G17396" s="3" t="s">
        <v>17</v>
      </c>
    </row>
    <row r="17397" spans="1:7" ht="24.2" customHeight="1">
      <c r="A17397" s="2" t="s">
        <v>7</v>
      </c>
      <c r="B17397" s="2" t="s">
        <v>8</v>
      </c>
      <c r="C17397" s="3" t="s">
        <v>45640</v>
      </c>
      <c r="D17397" s="2" t="s">
        <v>45641</v>
      </c>
      <c r="E17397" s="2" t="s">
        <v>45642</v>
      </c>
      <c r="F17397" s="2" t="s">
        <v>7128</v>
      </c>
      <c r="G17397" s="3" t="s">
        <v>17</v>
      </c>
    </row>
    <row r="17398" spans="1:7" ht="24.2" customHeight="1">
      <c r="A17398" s="2" t="s">
        <v>7</v>
      </c>
      <c r="B17398" s="2" t="s">
        <v>8</v>
      </c>
      <c r="C17398" s="3" t="s">
        <v>45643</v>
      </c>
      <c r="D17398" s="2" t="s">
        <v>45484</v>
      </c>
      <c r="E17398" s="2" t="s">
        <v>45644</v>
      </c>
      <c r="F17398" s="2" t="s">
        <v>7128</v>
      </c>
      <c r="G17398" s="3" t="s">
        <v>17</v>
      </c>
    </row>
    <row r="17399" spans="1:7" ht="24.2" customHeight="1">
      <c r="A17399" s="2" t="s">
        <v>7</v>
      </c>
      <c r="B17399" s="2" t="s">
        <v>8</v>
      </c>
      <c r="C17399" s="3" t="s">
        <v>45645</v>
      </c>
      <c r="D17399" s="2" t="s">
        <v>45646</v>
      </c>
      <c r="E17399" s="2" t="s">
        <v>45647</v>
      </c>
      <c r="F17399" s="2" t="s">
        <v>7128</v>
      </c>
      <c r="G17399" s="3" t="s">
        <v>17</v>
      </c>
    </row>
    <row r="17400" spans="1:7" ht="24.2" customHeight="1">
      <c r="A17400" s="2" t="s">
        <v>7</v>
      </c>
      <c r="B17400" s="2" t="s">
        <v>8</v>
      </c>
      <c r="C17400" s="3" t="s">
        <v>45648</v>
      </c>
      <c r="D17400" s="2" t="s">
        <v>45649</v>
      </c>
      <c r="E17400" s="2" t="s">
        <v>45650</v>
      </c>
      <c r="F17400" s="2" t="s">
        <v>7128</v>
      </c>
      <c r="G17400" s="3" t="s">
        <v>17</v>
      </c>
    </row>
    <row r="17401" spans="1:7" ht="24.2" customHeight="1">
      <c r="A17401" s="2" t="s">
        <v>7</v>
      </c>
      <c r="B17401" s="2" t="s">
        <v>8</v>
      </c>
      <c r="C17401" s="3" t="s">
        <v>45651</v>
      </c>
      <c r="D17401" s="2" t="s">
        <v>45652</v>
      </c>
      <c r="E17401" s="2" t="s">
        <v>45653</v>
      </c>
      <c r="F17401" s="2" t="s">
        <v>7128</v>
      </c>
      <c r="G17401" s="3" t="s">
        <v>17</v>
      </c>
    </row>
    <row r="17402" spans="1:7" ht="24.2" customHeight="1">
      <c r="A17402" s="2" t="s">
        <v>7</v>
      </c>
      <c r="B17402" s="2" t="s">
        <v>8</v>
      </c>
      <c r="C17402" s="3" t="s">
        <v>45654</v>
      </c>
      <c r="D17402" s="2" t="s">
        <v>45655</v>
      </c>
      <c r="E17402" s="2" t="s">
        <v>45656</v>
      </c>
      <c r="F17402" s="2" t="s">
        <v>25340</v>
      </c>
      <c r="G17402" s="3" t="s">
        <v>931</v>
      </c>
    </row>
    <row r="17403" spans="1:7" ht="24.2" customHeight="1">
      <c r="A17403" s="2" t="s">
        <v>7</v>
      </c>
      <c r="B17403" s="2" t="s">
        <v>8</v>
      </c>
      <c r="C17403" s="3" t="s">
        <v>45657</v>
      </c>
      <c r="D17403" s="2" t="s">
        <v>45658</v>
      </c>
      <c r="E17403" s="2" t="s">
        <v>45659</v>
      </c>
      <c r="F17403" s="2" t="s">
        <v>25340</v>
      </c>
      <c r="G17403" s="3" t="s">
        <v>931</v>
      </c>
    </row>
    <row r="17404" spans="1:7" ht="24.2" customHeight="1">
      <c r="A17404" s="2" t="s">
        <v>7</v>
      </c>
      <c r="B17404" s="2" t="s">
        <v>8</v>
      </c>
      <c r="C17404" s="3" t="s">
        <v>45660</v>
      </c>
      <c r="D17404" s="2" t="s">
        <v>45661</v>
      </c>
      <c r="E17404" s="2" t="s">
        <v>45662</v>
      </c>
      <c r="F17404" s="2" t="s">
        <v>25340</v>
      </c>
      <c r="G17404" s="3" t="s">
        <v>931</v>
      </c>
    </row>
    <row r="17405" spans="1:7" ht="24.2" customHeight="1">
      <c r="A17405" s="2" t="s">
        <v>7</v>
      </c>
      <c r="B17405" s="2" t="s">
        <v>8</v>
      </c>
      <c r="C17405" s="3" t="s">
        <v>45663</v>
      </c>
      <c r="D17405" s="2" t="s">
        <v>45664</v>
      </c>
      <c r="E17405" s="2" t="s">
        <v>45665</v>
      </c>
      <c r="F17405" s="2" t="s">
        <v>25340</v>
      </c>
      <c r="G17405" s="3" t="s">
        <v>931</v>
      </c>
    </row>
    <row r="17406" spans="1:7" ht="24.2" customHeight="1">
      <c r="A17406" s="2" t="s">
        <v>7</v>
      </c>
      <c r="B17406" s="2" t="s">
        <v>8</v>
      </c>
      <c r="C17406" s="3" t="s">
        <v>45666</v>
      </c>
      <c r="D17406" s="2" t="s">
        <v>26525</v>
      </c>
      <c r="E17406" s="2" t="s">
        <v>45667</v>
      </c>
      <c r="F17406" s="2" t="s">
        <v>25340</v>
      </c>
      <c r="G17406" s="3" t="s">
        <v>17</v>
      </c>
    </row>
    <row r="17407" spans="1:7" ht="24.2" customHeight="1">
      <c r="A17407" s="2" t="s">
        <v>7</v>
      </c>
      <c r="B17407" s="2" t="s">
        <v>8</v>
      </c>
      <c r="C17407" s="3" t="s">
        <v>45668</v>
      </c>
      <c r="D17407" s="2" t="s">
        <v>26525</v>
      </c>
      <c r="E17407" s="2" t="s">
        <v>45669</v>
      </c>
      <c r="F17407" s="2" t="s">
        <v>25340</v>
      </c>
      <c r="G17407" s="3" t="s">
        <v>17</v>
      </c>
    </row>
    <row r="17408" spans="1:7" ht="24.2" customHeight="1">
      <c r="A17408" s="2" t="s">
        <v>7</v>
      </c>
      <c r="B17408" s="2" t="s">
        <v>8</v>
      </c>
      <c r="C17408" s="3" t="s">
        <v>45670</v>
      </c>
      <c r="D17408" s="2" t="s">
        <v>45671</v>
      </c>
      <c r="E17408" s="2" t="s">
        <v>45672</v>
      </c>
      <c r="F17408" s="2" t="s">
        <v>25340</v>
      </c>
      <c r="G17408" s="3" t="s">
        <v>931</v>
      </c>
    </row>
    <row r="17409" spans="1:7" ht="24.2" customHeight="1">
      <c r="A17409" s="2" t="s">
        <v>7</v>
      </c>
      <c r="B17409" s="2" t="s">
        <v>8</v>
      </c>
      <c r="C17409" s="3" t="s">
        <v>45673</v>
      </c>
      <c r="D17409" s="2" t="s">
        <v>45674</v>
      </c>
      <c r="E17409" s="2" t="s">
        <v>45675</v>
      </c>
      <c r="F17409" s="2" t="s">
        <v>25340</v>
      </c>
      <c r="G17409" s="3" t="s">
        <v>931</v>
      </c>
    </row>
    <row r="17410" spans="1:7" ht="24.2" customHeight="1">
      <c r="A17410" s="2" t="s">
        <v>7</v>
      </c>
      <c r="B17410" s="2" t="s">
        <v>8</v>
      </c>
      <c r="C17410" s="3" t="s">
        <v>45676</v>
      </c>
      <c r="D17410" s="2" t="s">
        <v>45677</v>
      </c>
      <c r="E17410" s="2" t="s">
        <v>45678</v>
      </c>
      <c r="F17410" s="2" t="s">
        <v>25340</v>
      </c>
      <c r="G17410" s="3" t="s">
        <v>931</v>
      </c>
    </row>
    <row r="17411" spans="1:7" ht="24.2" customHeight="1">
      <c r="A17411" s="2" t="s">
        <v>7</v>
      </c>
      <c r="B17411" s="2" t="s">
        <v>8</v>
      </c>
      <c r="C17411" s="3" t="s">
        <v>45679</v>
      </c>
      <c r="D17411" s="2" t="s">
        <v>26607</v>
      </c>
      <c r="E17411" s="2" t="s">
        <v>45680</v>
      </c>
      <c r="F17411" s="2" t="s">
        <v>25340</v>
      </c>
      <c r="G17411" s="3" t="s">
        <v>17</v>
      </c>
    </row>
    <row r="17412" spans="1:7" ht="24.2" customHeight="1">
      <c r="A17412" s="2" t="s">
        <v>7</v>
      </c>
      <c r="B17412" s="2" t="s">
        <v>8</v>
      </c>
      <c r="C17412" s="3" t="s">
        <v>45681</v>
      </c>
      <c r="D17412" s="2" t="s">
        <v>26514</v>
      </c>
      <c r="E17412" s="2" t="s">
        <v>45682</v>
      </c>
      <c r="F17412" s="2" t="s">
        <v>25340</v>
      </c>
      <c r="G17412" s="3" t="s">
        <v>17</v>
      </c>
    </row>
    <row r="17413" spans="1:7" ht="24.2" customHeight="1">
      <c r="A17413" s="2" t="s">
        <v>7</v>
      </c>
      <c r="B17413" s="2" t="s">
        <v>8</v>
      </c>
      <c r="C17413" s="3" t="s">
        <v>45683</v>
      </c>
      <c r="D17413" s="2" t="s">
        <v>45684</v>
      </c>
      <c r="E17413" s="2" t="s">
        <v>45685</v>
      </c>
      <c r="F17413" s="2" t="s">
        <v>25340</v>
      </c>
      <c r="G17413" s="3" t="s">
        <v>17</v>
      </c>
    </row>
    <row r="17414" spans="1:7" ht="24.2" customHeight="1">
      <c r="A17414" s="2" t="s">
        <v>7</v>
      </c>
      <c r="B17414" s="2" t="s">
        <v>8</v>
      </c>
      <c r="C17414" s="3" t="s">
        <v>45686</v>
      </c>
      <c r="D17414" s="2" t="s">
        <v>45687</v>
      </c>
      <c r="E17414" s="2" t="s">
        <v>45688</v>
      </c>
      <c r="F17414" s="2" t="s">
        <v>25340</v>
      </c>
      <c r="G17414" s="3" t="s">
        <v>931</v>
      </c>
    </row>
    <row r="17415" spans="1:7" ht="24.2" customHeight="1">
      <c r="A17415" s="2" t="s">
        <v>7</v>
      </c>
      <c r="B17415" s="2" t="s">
        <v>8</v>
      </c>
      <c r="C17415" s="3" t="s">
        <v>45689</v>
      </c>
      <c r="D17415" s="2" t="s">
        <v>45658</v>
      </c>
      <c r="E17415" s="2" t="s">
        <v>45690</v>
      </c>
      <c r="F17415" s="2" t="s">
        <v>25340</v>
      </c>
      <c r="G17415" s="3" t="s">
        <v>931</v>
      </c>
    </row>
    <row r="17416" spans="1:7" ht="24.2" customHeight="1">
      <c r="A17416" s="2" t="s">
        <v>7</v>
      </c>
      <c r="B17416" s="2" t="s">
        <v>8</v>
      </c>
      <c r="C17416" s="3" t="s">
        <v>45691</v>
      </c>
      <c r="D17416" s="2" t="s">
        <v>45664</v>
      </c>
      <c r="E17416" s="2" t="s">
        <v>45692</v>
      </c>
      <c r="F17416" s="2" t="s">
        <v>25340</v>
      </c>
      <c r="G17416" s="3" t="s">
        <v>931</v>
      </c>
    </row>
    <row r="17417" spans="1:7" ht="24.2" customHeight="1">
      <c r="A17417" s="2" t="s">
        <v>7</v>
      </c>
      <c r="B17417" s="2" t="s">
        <v>8</v>
      </c>
      <c r="C17417" s="3" t="s">
        <v>45693</v>
      </c>
      <c r="D17417" s="2" t="s">
        <v>45694</v>
      </c>
      <c r="E17417" s="2" t="s">
        <v>45695</v>
      </c>
      <c r="F17417" s="2" t="s">
        <v>25340</v>
      </c>
      <c r="G17417" s="3" t="s">
        <v>931</v>
      </c>
    </row>
    <row r="17418" spans="1:7" ht="24.2" customHeight="1">
      <c r="A17418" s="2" t="s">
        <v>7</v>
      </c>
      <c r="B17418" s="2" t="s">
        <v>8</v>
      </c>
      <c r="C17418" s="3" t="s">
        <v>45696</v>
      </c>
      <c r="D17418" s="2" t="s">
        <v>45697</v>
      </c>
      <c r="E17418" s="2" t="s">
        <v>45698</v>
      </c>
      <c r="F17418" s="2" t="s">
        <v>25340</v>
      </c>
      <c r="G17418" s="3" t="s">
        <v>931</v>
      </c>
    </row>
    <row r="17419" spans="1:7" ht="24.2" customHeight="1">
      <c r="A17419" s="2" t="s">
        <v>7</v>
      </c>
      <c r="B17419" s="2" t="s">
        <v>8</v>
      </c>
      <c r="C17419" s="3" t="s">
        <v>45699</v>
      </c>
      <c r="D17419" s="2" t="s">
        <v>26525</v>
      </c>
      <c r="E17419" s="2" t="s">
        <v>45700</v>
      </c>
      <c r="F17419" s="2" t="s">
        <v>45701</v>
      </c>
      <c r="G17419" s="3" t="s">
        <v>17</v>
      </c>
    </row>
    <row r="17420" spans="1:7" ht="24.2" customHeight="1">
      <c r="A17420" s="2" t="s">
        <v>7</v>
      </c>
      <c r="B17420" s="2" t="s">
        <v>8</v>
      </c>
      <c r="C17420" s="3" t="s">
        <v>45702</v>
      </c>
      <c r="D17420" s="2" t="s">
        <v>26525</v>
      </c>
      <c r="E17420" s="2" t="s">
        <v>45703</v>
      </c>
      <c r="F17420" s="2" t="s">
        <v>45701</v>
      </c>
      <c r="G17420" s="3" t="s">
        <v>17</v>
      </c>
    </row>
    <row r="17421" spans="1:7" ht="24.2" customHeight="1">
      <c r="A17421" s="2" t="s">
        <v>7</v>
      </c>
      <c r="B17421" s="2" t="s">
        <v>8</v>
      </c>
      <c r="C17421" s="3" t="s">
        <v>45704</v>
      </c>
      <c r="D17421" s="2" t="s">
        <v>27491</v>
      </c>
      <c r="E17421" s="2" t="s">
        <v>45705</v>
      </c>
      <c r="F17421" s="2" t="s">
        <v>45701</v>
      </c>
      <c r="G17421" s="3" t="s">
        <v>17</v>
      </c>
    </row>
    <row r="17422" spans="1:7" ht="24.2" customHeight="1">
      <c r="A17422" s="2" t="s">
        <v>7</v>
      </c>
      <c r="B17422" s="2" t="s">
        <v>8</v>
      </c>
      <c r="C17422" s="3" t="s">
        <v>45706</v>
      </c>
      <c r="D17422" s="2" t="s">
        <v>28691</v>
      </c>
      <c r="E17422" s="2" t="s">
        <v>45707</v>
      </c>
      <c r="F17422" s="2" t="s">
        <v>45701</v>
      </c>
      <c r="G17422" s="3" t="s">
        <v>17</v>
      </c>
    </row>
    <row r="17423" spans="1:7" ht="24.2" customHeight="1">
      <c r="A17423" s="2" t="s">
        <v>7</v>
      </c>
      <c r="B17423" s="2" t="s">
        <v>8</v>
      </c>
      <c r="C17423" s="3" t="s">
        <v>45708</v>
      </c>
      <c r="D17423" s="2" t="s">
        <v>45709</v>
      </c>
      <c r="E17423" s="2" t="s">
        <v>45710</v>
      </c>
      <c r="F17423" s="2" t="s">
        <v>45701</v>
      </c>
      <c r="G17423" s="3" t="s">
        <v>17</v>
      </c>
    </row>
    <row r="17424" spans="1:7" ht="24.2" customHeight="1">
      <c r="A17424" s="2" t="s">
        <v>7</v>
      </c>
      <c r="B17424" s="2" t="s">
        <v>8</v>
      </c>
      <c r="C17424" s="3" t="s">
        <v>45711</v>
      </c>
      <c r="D17424" s="2" t="s">
        <v>45712</v>
      </c>
      <c r="E17424" s="2" t="s">
        <v>45713</v>
      </c>
      <c r="F17424" s="2" t="s">
        <v>25068</v>
      </c>
      <c r="G17424" s="3" t="s">
        <v>41</v>
      </c>
    </row>
    <row r="17425" spans="1:7" ht="24.2" customHeight="1">
      <c r="A17425" s="2" t="s">
        <v>7</v>
      </c>
      <c r="B17425" s="2" t="s">
        <v>8</v>
      </c>
      <c r="C17425" s="3" t="s">
        <v>45714</v>
      </c>
      <c r="D17425" s="2" t="s">
        <v>26525</v>
      </c>
      <c r="E17425" s="2" t="s">
        <v>45715</v>
      </c>
      <c r="F17425" s="2" t="s">
        <v>45701</v>
      </c>
      <c r="G17425" s="3" t="s">
        <v>17</v>
      </c>
    </row>
    <row r="17426" spans="1:7" ht="24.2" customHeight="1">
      <c r="A17426" s="2" t="s">
        <v>7</v>
      </c>
      <c r="B17426" s="2" t="s">
        <v>8</v>
      </c>
      <c r="C17426" s="3" t="s">
        <v>45716</v>
      </c>
      <c r="D17426" s="2" t="s">
        <v>26525</v>
      </c>
      <c r="E17426" s="2" t="s">
        <v>45717</v>
      </c>
      <c r="F17426" s="2" t="s">
        <v>45701</v>
      </c>
      <c r="G17426" s="3" t="s">
        <v>17</v>
      </c>
    </row>
    <row r="17427" spans="1:7" ht="24.2" customHeight="1">
      <c r="A17427" s="2" t="s">
        <v>7</v>
      </c>
      <c r="B17427" s="2" t="s">
        <v>8</v>
      </c>
      <c r="C17427" s="3" t="s">
        <v>45718</v>
      </c>
      <c r="D17427" s="2" t="s">
        <v>27491</v>
      </c>
      <c r="E17427" s="2" t="s">
        <v>45719</v>
      </c>
      <c r="F17427" s="2" t="s">
        <v>45701</v>
      </c>
      <c r="G17427" s="3" t="s">
        <v>17</v>
      </c>
    </row>
    <row r="17428" spans="1:7" ht="24.2" customHeight="1">
      <c r="A17428" s="2" t="s">
        <v>7</v>
      </c>
      <c r="B17428" s="2" t="s">
        <v>8</v>
      </c>
      <c r="C17428" s="3" t="s">
        <v>45720</v>
      </c>
      <c r="D17428" s="2" t="s">
        <v>28691</v>
      </c>
      <c r="E17428" s="2" t="s">
        <v>45721</v>
      </c>
      <c r="F17428" s="2" t="s">
        <v>45701</v>
      </c>
      <c r="G17428" s="3" t="s">
        <v>17</v>
      </c>
    </row>
    <row r="17429" spans="1:7" ht="24.2" customHeight="1">
      <c r="A17429" s="2" t="s">
        <v>7</v>
      </c>
      <c r="B17429" s="2" t="s">
        <v>8</v>
      </c>
      <c r="C17429" s="3" t="s">
        <v>45722</v>
      </c>
      <c r="D17429" s="2" t="s">
        <v>13524</v>
      </c>
      <c r="E17429" s="2" t="s">
        <v>45723</v>
      </c>
      <c r="F17429" s="2" t="s">
        <v>45701</v>
      </c>
      <c r="G17429" s="3" t="s">
        <v>17</v>
      </c>
    </row>
    <row r="17430" spans="1:7" ht="24.2" customHeight="1">
      <c r="A17430" s="2" t="s">
        <v>7</v>
      </c>
      <c r="B17430" s="2" t="s">
        <v>8</v>
      </c>
      <c r="C17430" s="3" t="s">
        <v>45724</v>
      </c>
      <c r="D17430" s="2" t="s">
        <v>45725</v>
      </c>
      <c r="E17430" s="2" t="s">
        <v>45726</v>
      </c>
      <c r="F17430" s="2" t="s">
        <v>25068</v>
      </c>
      <c r="G17430" s="3" t="s">
        <v>41</v>
      </c>
    </row>
    <row r="17431" spans="1:7" ht="24.2" customHeight="1">
      <c r="A17431" s="2" t="s">
        <v>7</v>
      </c>
      <c r="B17431" s="2" t="s">
        <v>8</v>
      </c>
      <c r="C17431" s="3" t="s">
        <v>45727</v>
      </c>
      <c r="D17431" s="2" t="s">
        <v>45728</v>
      </c>
      <c r="E17431" s="2"/>
      <c r="F17431" s="2" t="s">
        <v>45701</v>
      </c>
      <c r="G17431" s="3" t="s">
        <v>931</v>
      </c>
    </row>
    <row r="17432" spans="1:7" ht="24.2" customHeight="1">
      <c r="A17432" s="2" t="s">
        <v>7</v>
      </c>
      <c r="B17432" s="2" t="s">
        <v>8</v>
      </c>
      <c r="C17432" s="3" t="s">
        <v>45729</v>
      </c>
      <c r="D17432" s="2" t="s">
        <v>31577</v>
      </c>
      <c r="E17432" s="2" t="s">
        <v>45730</v>
      </c>
      <c r="F17432" s="2" t="s">
        <v>45701</v>
      </c>
      <c r="G17432" s="3" t="s">
        <v>17</v>
      </c>
    </row>
    <row r="17433" spans="1:7" ht="24.2" customHeight="1">
      <c r="A17433" s="2" t="s">
        <v>7</v>
      </c>
      <c r="B17433" s="2" t="s">
        <v>8</v>
      </c>
      <c r="C17433" s="3" t="s">
        <v>45731</v>
      </c>
      <c r="D17433" s="2" t="s">
        <v>27250</v>
      </c>
      <c r="E17433" s="2" t="s">
        <v>45732</v>
      </c>
      <c r="F17433" s="2" t="s">
        <v>45701</v>
      </c>
      <c r="G17433" s="3" t="s">
        <v>17</v>
      </c>
    </row>
    <row r="17434" spans="1:7" ht="24.2" customHeight="1">
      <c r="A17434" s="2" t="s">
        <v>7</v>
      </c>
      <c r="B17434" s="2" t="s">
        <v>8</v>
      </c>
      <c r="C17434" s="3" t="s">
        <v>45733</v>
      </c>
      <c r="D17434" s="2" t="s">
        <v>27250</v>
      </c>
      <c r="E17434" s="2" t="s">
        <v>45734</v>
      </c>
      <c r="F17434" s="2" t="s">
        <v>45701</v>
      </c>
      <c r="G17434" s="3" t="s">
        <v>17</v>
      </c>
    </row>
    <row r="17435" spans="1:7" ht="24.2" customHeight="1">
      <c r="A17435" s="2" t="s">
        <v>7</v>
      </c>
      <c r="B17435" s="2" t="s">
        <v>8</v>
      </c>
      <c r="C17435" s="3" t="s">
        <v>45735</v>
      </c>
      <c r="D17435" s="2" t="s">
        <v>45736</v>
      </c>
      <c r="E17435" s="2" t="s">
        <v>45737</v>
      </c>
      <c r="F17435" s="2" t="s">
        <v>45701</v>
      </c>
      <c r="G17435" s="3" t="s">
        <v>17</v>
      </c>
    </row>
    <row r="17436" spans="1:7" ht="24.2" customHeight="1">
      <c r="A17436" s="2" t="s">
        <v>7</v>
      </c>
      <c r="B17436" s="2" t="s">
        <v>8</v>
      </c>
      <c r="C17436" s="3" t="s">
        <v>45738</v>
      </c>
      <c r="D17436" s="2" t="s">
        <v>45739</v>
      </c>
      <c r="E17436" s="2" t="s">
        <v>45740</v>
      </c>
      <c r="F17436" s="2" t="s">
        <v>45701</v>
      </c>
      <c r="G17436" s="3" t="s">
        <v>17</v>
      </c>
    </row>
    <row r="17437" spans="1:7" ht="24.2" customHeight="1">
      <c r="A17437" s="2" t="s">
        <v>7</v>
      </c>
      <c r="B17437" s="2" t="s">
        <v>8</v>
      </c>
      <c r="C17437" s="3" t="s">
        <v>45741</v>
      </c>
      <c r="D17437" s="2" t="s">
        <v>27438</v>
      </c>
      <c r="E17437" s="2" t="s">
        <v>45742</v>
      </c>
      <c r="F17437" s="2" t="s">
        <v>45701</v>
      </c>
      <c r="G17437" s="3" t="s">
        <v>17</v>
      </c>
    </row>
    <row r="17438" spans="1:7" ht="24.2" customHeight="1">
      <c r="A17438" s="2" t="s">
        <v>7</v>
      </c>
      <c r="B17438" s="2" t="s">
        <v>8</v>
      </c>
      <c r="C17438" s="3" t="s">
        <v>45743</v>
      </c>
      <c r="D17438" s="2" t="s">
        <v>33847</v>
      </c>
      <c r="E17438" s="2" t="s">
        <v>45744</v>
      </c>
      <c r="F17438" s="2" t="s">
        <v>45701</v>
      </c>
      <c r="G17438" s="3" t="s">
        <v>17</v>
      </c>
    </row>
    <row r="17439" spans="1:7" ht="24.2" customHeight="1">
      <c r="A17439" s="2" t="s">
        <v>7</v>
      </c>
      <c r="B17439" s="2" t="s">
        <v>8</v>
      </c>
      <c r="C17439" s="3" t="s">
        <v>45745</v>
      </c>
      <c r="D17439" s="2" t="s">
        <v>45746</v>
      </c>
      <c r="E17439" s="2" t="s">
        <v>45747</v>
      </c>
      <c r="F17439" s="2" t="s">
        <v>45701</v>
      </c>
      <c r="G17439" s="3" t="s">
        <v>17</v>
      </c>
    </row>
    <row r="17440" spans="1:7" ht="24.2" customHeight="1">
      <c r="A17440" s="2" t="s">
        <v>7</v>
      </c>
      <c r="B17440" s="2" t="s">
        <v>8</v>
      </c>
      <c r="C17440" s="3" t="s">
        <v>45748</v>
      </c>
      <c r="D17440" s="2" t="s">
        <v>45739</v>
      </c>
      <c r="E17440" s="2" t="s">
        <v>45749</v>
      </c>
      <c r="F17440" s="2" t="s">
        <v>45701</v>
      </c>
      <c r="G17440" s="3" t="s">
        <v>17</v>
      </c>
    </row>
    <row r="17441" spans="1:7" ht="24.2" customHeight="1">
      <c r="A17441" s="2" t="s">
        <v>7</v>
      </c>
      <c r="B17441" s="2" t="s">
        <v>8</v>
      </c>
      <c r="C17441" s="3" t="s">
        <v>45750</v>
      </c>
      <c r="D17441" s="2" t="s">
        <v>45751</v>
      </c>
      <c r="E17441" s="2" t="s">
        <v>45752</v>
      </c>
      <c r="F17441" s="2" t="s">
        <v>45701</v>
      </c>
      <c r="G17441" s="3" t="s">
        <v>17</v>
      </c>
    </row>
    <row r="17442" spans="1:7" ht="24.2" customHeight="1">
      <c r="A17442" s="2" t="s">
        <v>7</v>
      </c>
      <c r="B17442" s="2" t="s">
        <v>8</v>
      </c>
      <c r="C17442" s="3" t="s">
        <v>45753</v>
      </c>
      <c r="D17442" s="2" t="s">
        <v>45754</v>
      </c>
      <c r="E17442" s="2" t="s">
        <v>45755</v>
      </c>
      <c r="F17442" s="2" t="s">
        <v>45701</v>
      </c>
      <c r="G17442" s="3" t="s">
        <v>17</v>
      </c>
    </row>
    <row r="17443" spans="1:7" ht="24.2" customHeight="1">
      <c r="A17443" s="2" t="s">
        <v>7</v>
      </c>
      <c r="B17443" s="2" t="s">
        <v>8</v>
      </c>
      <c r="C17443" s="3" t="s">
        <v>45756</v>
      </c>
      <c r="D17443" s="2" t="s">
        <v>27491</v>
      </c>
      <c r="E17443" s="2" t="s">
        <v>45757</v>
      </c>
      <c r="F17443" s="2" t="s">
        <v>45701</v>
      </c>
      <c r="G17443" s="3" t="s">
        <v>17</v>
      </c>
    </row>
    <row r="17444" spans="1:7" ht="24.2" customHeight="1">
      <c r="A17444" s="2" t="s">
        <v>7</v>
      </c>
      <c r="B17444" s="2" t="s">
        <v>8</v>
      </c>
      <c r="C17444" s="3" t="s">
        <v>45758</v>
      </c>
      <c r="D17444" s="2" t="s">
        <v>26514</v>
      </c>
      <c r="E17444" s="2" t="s">
        <v>45759</v>
      </c>
      <c r="F17444" s="2" t="s">
        <v>45701</v>
      </c>
      <c r="G17444" s="3" t="s">
        <v>17</v>
      </c>
    </row>
    <row r="17445" spans="1:7" ht="24.2" customHeight="1">
      <c r="A17445" s="2" t="s">
        <v>7</v>
      </c>
      <c r="B17445" s="2" t="s">
        <v>8</v>
      </c>
      <c r="C17445" s="3" t="s">
        <v>45760</v>
      </c>
      <c r="D17445" s="2" t="s">
        <v>26514</v>
      </c>
      <c r="E17445" s="2" t="s">
        <v>45761</v>
      </c>
      <c r="F17445" s="2" t="s">
        <v>45701</v>
      </c>
      <c r="G17445" s="3" t="s">
        <v>17</v>
      </c>
    </row>
    <row r="17446" spans="1:7" ht="24.2" customHeight="1">
      <c r="A17446" s="2" t="s">
        <v>7</v>
      </c>
      <c r="B17446" s="2" t="s">
        <v>8</v>
      </c>
      <c r="C17446" s="3" t="s">
        <v>45762</v>
      </c>
      <c r="D17446" s="2" t="s">
        <v>45763</v>
      </c>
      <c r="E17446" s="2" t="s">
        <v>45764</v>
      </c>
      <c r="F17446" s="2" t="s">
        <v>45701</v>
      </c>
      <c r="G17446" s="3" t="s">
        <v>17</v>
      </c>
    </row>
    <row r="17447" spans="1:7" ht="24.2" customHeight="1">
      <c r="A17447" s="2" t="s">
        <v>7</v>
      </c>
      <c r="B17447" s="2" t="s">
        <v>8</v>
      </c>
      <c r="C17447" s="3" t="s">
        <v>45765</v>
      </c>
      <c r="D17447" s="2" t="s">
        <v>45725</v>
      </c>
      <c r="E17447" s="2" t="s">
        <v>45766</v>
      </c>
      <c r="F17447" s="2" t="s">
        <v>25068</v>
      </c>
      <c r="G17447" s="3" t="s">
        <v>41</v>
      </c>
    </row>
    <row r="17448" spans="1:7" ht="24.2" customHeight="1">
      <c r="A17448" s="2" t="s">
        <v>7</v>
      </c>
      <c r="B17448" s="2" t="s">
        <v>8</v>
      </c>
      <c r="C17448" s="3" t="s">
        <v>45767</v>
      </c>
      <c r="D17448" s="2" t="s">
        <v>45768</v>
      </c>
      <c r="E17448" s="2" t="s">
        <v>45769</v>
      </c>
      <c r="F17448" s="2" t="s">
        <v>22723</v>
      </c>
      <c r="G17448" s="3" t="s">
        <v>17</v>
      </c>
    </row>
    <row r="17449" spans="1:7" ht="24.2" customHeight="1">
      <c r="A17449" s="2" t="s">
        <v>7</v>
      </c>
      <c r="B17449" s="2" t="s">
        <v>8</v>
      </c>
      <c r="C17449" s="3" t="s">
        <v>45770</v>
      </c>
      <c r="D17449" s="2" t="s">
        <v>45771</v>
      </c>
      <c r="E17449" s="2" t="s">
        <v>45772</v>
      </c>
      <c r="F17449" s="2" t="s">
        <v>22723</v>
      </c>
      <c r="G17449" s="3" t="s">
        <v>21</v>
      </c>
    </row>
    <row r="17450" spans="1:7" ht="24.2" customHeight="1">
      <c r="A17450" s="2" t="s">
        <v>7</v>
      </c>
      <c r="B17450" s="2" t="s">
        <v>8</v>
      </c>
      <c r="C17450" s="3" t="s">
        <v>45773</v>
      </c>
      <c r="D17450" s="2" t="s">
        <v>45768</v>
      </c>
      <c r="E17450" s="2" t="s">
        <v>45774</v>
      </c>
      <c r="F17450" s="2" t="s">
        <v>22723</v>
      </c>
      <c r="G17450" s="3" t="s">
        <v>17</v>
      </c>
    </row>
    <row r="17451" spans="1:7" ht="24.2" customHeight="1">
      <c r="A17451" s="2" t="s">
        <v>7</v>
      </c>
      <c r="B17451" s="2" t="s">
        <v>8</v>
      </c>
      <c r="C17451" s="3" t="s">
        <v>45775</v>
      </c>
      <c r="D17451" s="2" t="s">
        <v>45771</v>
      </c>
      <c r="E17451" s="2" t="s">
        <v>45776</v>
      </c>
      <c r="F17451" s="2" t="s">
        <v>22723</v>
      </c>
      <c r="G17451" s="3" t="s">
        <v>21</v>
      </c>
    </row>
    <row r="17452" spans="1:7" ht="24.2" customHeight="1">
      <c r="A17452" s="2" t="s">
        <v>7</v>
      </c>
      <c r="B17452" s="2" t="s">
        <v>8</v>
      </c>
      <c r="C17452" s="3" t="s">
        <v>45777</v>
      </c>
      <c r="D17452" s="2" t="s">
        <v>45768</v>
      </c>
      <c r="E17452" s="2" t="s">
        <v>45778</v>
      </c>
      <c r="F17452" s="2" t="s">
        <v>22723</v>
      </c>
      <c r="G17452" s="3" t="s">
        <v>17</v>
      </c>
    </row>
    <row r="17453" spans="1:7" ht="13.35" customHeight="1">
      <c r="A17453" s="2" t="s">
        <v>7</v>
      </c>
      <c r="B17453" s="2" t="s">
        <v>8</v>
      </c>
      <c r="C17453" s="3" t="s">
        <v>45779</v>
      </c>
      <c r="D17453" s="2" t="s">
        <v>45780</v>
      </c>
      <c r="E17453" s="2" t="s">
        <v>45781</v>
      </c>
      <c r="F17453" s="2" t="s">
        <v>22723</v>
      </c>
      <c r="G17453" s="3" t="s">
        <v>41</v>
      </c>
    </row>
    <row r="17454" spans="1:7" ht="24.2" customHeight="1">
      <c r="A17454" s="2" t="s">
        <v>7</v>
      </c>
      <c r="B17454" s="2" t="s">
        <v>8</v>
      </c>
      <c r="C17454" s="3" t="s">
        <v>45782</v>
      </c>
      <c r="D17454" s="2" t="s">
        <v>45771</v>
      </c>
      <c r="E17454" s="2" t="s">
        <v>45783</v>
      </c>
      <c r="F17454" s="2" t="s">
        <v>22723</v>
      </c>
      <c r="G17454" s="3" t="s">
        <v>21</v>
      </c>
    </row>
    <row r="17455" spans="1:7" ht="24.2" customHeight="1">
      <c r="A17455" s="2" t="s">
        <v>7</v>
      </c>
      <c r="B17455" s="2" t="s">
        <v>8</v>
      </c>
      <c r="C17455" s="3" t="s">
        <v>45784</v>
      </c>
      <c r="D17455" s="2" t="s">
        <v>45785</v>
      </c>
      <c r="E17455" s="2" t="s">
        <v>45786</v>
      </c>
      <c r="F17455" s="2" t="s">
        <v>22723</v>
      </c>
      <c r="G17455" s="3" t="s">
        <v>931</v>
      </c>
    </row>
    <row r="17456" spans="1:7" ht="24.2" customHeight="1">
      <c r="A17456" s="2" t="s">
        <v>7</v>
      </c>
      <c r="B17456" s="2" t="s">
        <v>8</v>
      </c>
      <c r="C17456" s="3" t="s">
        <v>45787</v>
      </c>
      <c r="D17456" s="2" t="s">
        <v>45788</v>
      </c>
      <c r="E17456" s="2" t="s">
        <v>45789</v>
      </c>
      <c r="F17456" s="2" t="s">
        <v>22723</v>
      </c>
      <c r="G17456" s="3" t="s">
        <v>17</v>
      </c>
    </row>
    <row r="17457" spans="1:7" ht="24.2" customHeight="1">
      <c r="A17457" s="2" t="s">
        <v>7</v>
      </c>
      <c r="B17457" s="2" t="s">
        <v>8</v>
      </c>
      <c r="C17457" s="3" t="s">
        <v>45790</v>
      </c>
      <c r="D17457" s="2" t="s">
        <v>45791</v>
      </c>
      <c r="E17457" s="2" t="s">
        <v>45792</v>
      </c>
      <c r="F17457" s="2" t="s">
        <v>22723</v>
      </c>
      <c r="G17457" s="3" t="s">
        <v>1004</v>
      </c>
    </row>
    <row r="17458" spans="1:7" ht="24.2" customHeight="1">
      <c r="A17458" s="2" t="s">
        <v>7</v>
      </c>
      <c r="B17458" s="2" t="s">
        <v>8</v>
      </c>
      <c r="C17458" s="3" t="s">
        <v>45793</v>
      </c>
      <c r="D17458" s="2" t="s">
        <v>45768</v>
      </c>
      <c r="E17458" s="2" t="s">
        <v>45794</v>
      </c>
      <c r="F17458" s="2" t="s">
        <v>22723</v>
      </c>
      <c r="G17458" s="3" t="s">
        <v>17</v>
      </c>
    </row>
    <row r="17459" spans="1:7" ht="24.2" customHeight="1">
      <c r="A17459" s="2" t="s">
        <v>7</v>
      </c>
      <c r="B17459" s="2" t="s">
        <v>8</v>
      </c>
      <c r="C17459" s="3" t="s">
        <v>45795</v>
      </c>
      <c r="D17459" s="2" t="s">
        <v>45771</v>
      </c>
      <c r="E17459" s="2" t="s">
        <v>45796</v>
      </c>
      <c r="F17459" s="2" t="s">
        <v>22723</v>
      </c>
      <c r="G17459" s="3" t="s">
        <v>21</v>
      </c>
    </row>
    <row r="17460" spans="1:7" ht="24.2" customHeight="1">
      <c r="A17460" s="2" t="s">
        <v>7</v>
      </c>
      <c r="B17460" s="2" t="s">
        <v>8</v>
      </c>
      <c r="C17460" s="3" t="s">
        <v>45797</v>
      </c>
      <c r="D17460" s="2" t="s">
        <v>45768</v>
      </c>
      <c r="E17460" s="2" t="s">
        <v>45798</v>
      </c>
      <c r="F17460" s="2" t="s">
        <v>22723</v>
      </c>
      <c r="G17460" s="3" t="s">
        <v>17</v>
      </c>
    </row>
    <row r="17461" spans="1:7" ht="24.2" customHeight="1">
      <c r="A17461" s="2" t="s">
        <v>7</v>
      </c>
      <c r="B17461" s="2" t="s">
        <v>8</v>
      </c>
      <c r="C17461" s="3" t="s">
        <v>45799</v>
      </c>
      <c r="D17461" s="2" t="s">
        <v>45800</v>
      </c>
      <c r="E17461" s="2" t="s">
        <v>45801</v>
      </c>
      <c r="F17461" s="2" t="s">
        <v>22723</v>
      </c>
      <c r="G17461" s="3" t="s">
        <v>17</v>
      </c>
    </row>
    <row r="17462" spans="1:7" ht="24.2" customHeight="1">
      <c r="A17462" s="2" t="s">
        <v>7</v>
      </c>
      <c r="B17462" s="2" t="s">
        <v>8</v>
      </c>
      <c r="C17462" s="3" t="s">
        <v>45802</v>
      </c>
      <c r="D17462" s="2" t="s">
        <v>45803</v>
      </c>
      <c r="E17462" s="2" t="s">
        <v>45804</v>
      </c>
      <c r="F17462" s="2" t="s">
        <v>22723</v>
      </c>
      <c r="G17462" s="3" t="s">
        <v>17</v>
      </c>
    </row>
    <row r="17463" spans="1:7" ht="24.2" customHeight="1">
      <c r="A17463" s="2" t="s">
        <v>7</v>
      </c>
      <c r="B17463" s="2" t="s">
        <v>8</v>
      </c>
      <c r="C17463" s="3" t="s">
        <v>45805</v>
      </c>
      <c r="D17463" s="2" t="s">
        <v>45806</v>
      </c>
      <c r="E17463" s="2" t="s">
        <v>45807</v>
      </c>
      <c r="F17463" s="2" t="s">
        <v>22723</v>
      </c>
      <c r="G17463" s="3" t="s">
        <v>17</v>
      </c>
    </row>
    <row r="17464" spans="1:7" ht="13.35" customHeight="1">
      <c r="A17464" s="2" t="s">
        <v>7</v>
      </c>
      <c r="B17464" s="2" t="s">
        <v>8</v>
      </c>
      <c r="C17464" s="3" t="s">
        <v>45808</v>
      </c>
      <c r="D17464" s="2" t="s">
        <v>45809</v>
      </c>
      <c r="E17464" s="2" t="s">
        <v>45810</v>
      </c>
      <c r="F17464" s="2" t="s">
        <v>22723</v>
      </c>
      <c r="G17464" s="3" t="s">
        <v>17</v>
      </c>
    </row>
    <row r="17465" spans="1:7" ht="24.2" customHeight="1">
      <c r="A17465" s="2" t="s">
        <v>7</v>
      </c>
      <c r="B17465" s="2" t="s">
        <v>8</v>
      </c>
      <c r="C17465" s="3" t="s">
        <v>45811</v>
      </c>
      <c r="D17465" s="2" t="s">
        <v>45812</v>
      </c>
      <c r="E17465" s="2" t="s">
        <v>45813</v>
      </c>
      <c r="F17465" s="2" t="s">
        <v>22723</v>
      </c>
      <c r="G17465" s="3" t="s">
        <v>17</v>
      </c>
    </row>
    <row r="17466" spans="1:7" ht="24.2" customHeight="1">
      <c r="A17466" s="2" t="s">
        <v>7</v>
      </c>
      <c r="B17466" s="2" t="s">
        <v>8</v>
      </c>
      <c r="C17466" s="3" t="s">
        <v>45814</v>
      </c>
      <c r="D17466" s="2" t="s">
        <v>45815</v>
      </c>
      <c r="E17466" s="2" t="s">
        <v>45816</v>
      </c>
      <c r="F17466" s="2" t="s">
        <v>22723</v>
      </c>
      <c r="G17466" s="3" t="s">
        <v>931</v>
      </c>
    </row>
    <row r="17467" spans="1:7" ht="24.2" customHeight="1">
      <c r="A17467" s="2" t="s">
        <v>7</v>
      </c>
      <c r="B17467" s="2" t="s">
        <v>8</v>
      </c>
      <c r="C17467" s="3" t="s">
        <v>45817</v>
      </c>
      <c r="D17467" s="2" t="s">
        <v>45818</v>
      </c>
      <c r="E17467" s="2" t="s">
        <v>45819</v>
      </c>
      <c r="F17467" s="2" t="s">
        <v>22723</v>
      </c>
      <c r="G17467" s="3" t="s">
        <v>17</v>
      </c>
    </row>
    <row r="17468" spans="1:7" ht="24.2" customHeight="1">
      <c r="A17468" s="2" t="s">
        <v>7</v>
      </c>
      <c r="B17468" s="2" t="s">
        <v>8</v>
      </c>
      <c r="C17468" s="3" t="s">
        <v>45820</v>
      </c>
      <c r="D17468" s="2" t="s">
        <v>45821</v>
      </c>
      <c r="E17468" s="2" t="s">
        <v>45822</v>
      </c>
      <c r="F17468" s="2" t="s">
        <v>22723</v>
      </c>
      <c r="G17468" s="3" t="s">
        <v>17</v>
      </c>
    </row>
    <row r="17469" spans="1:7" ht="24.2" customHeight="1">
      <c r="A17469" s="2" t="s">
        <v>7</v>
      </c>
      <c r="B17469" s="2" t="s">
        <v>8</v>
      </c>
      <c r="C17469" s="3" t="s">
        <v>45823</v>
      </c>
      <c r="D17469" s="2" t="s">
        <v>45821</v>
      </c>
      <c r="E17469" s="2" t="s">
        <v>45824</v>
      </c>
      <c r="F17469" s="2" t="s">
        <v>22723</v>
      </c>
      <c r="G17469" s="3" t="s">
        <v>17</v>
      </c>
    </row>
    <row r="17470" spans="1:7" ht="24.2" customHeight="1">
      <c r="A17470" s="2" t="s">
        <v>7</v>
      </c>
      <c r="B17470" s="2" t="s">
        <v>8</v>
      </c>
      <c r="C17470" s="3" t="s">
        <v>45825</v>
      </c>
      <c r="D17470" s="2" t="s">
        <v>45818</v>
      </c>
      <c r="E17470" s="2" t="s">
        <v>45826</v>
      </c>
      <c r="F17470" s="2" t="s">
        <v>22723</v>
      </c>
      <c r="G17470" s="3" t="s">
        <v>17</v>
      </c>
    </row>
    <row r="17471" spans="1:7" ht="13.35" customHeight="1">
      <c r="A17471" s="2" t="s">
        <v>7</v>
      </c>
      <c r="B17471" s="2" t="s">
        <v>8</v>
      </c>
      <c r="C17471" s="3" t="s">
        <v>45827</v>
      </c>
      <c r="D17471" s="2" t="s">
        <v>45828</v>
      </c>
      <c r="E17471" s="2" t="s">
        <v>45829</v>
      </c>
      <c r="F17471" s="2" t="s">
        <v>22723</v>
      </c>
      <c r="G17471" s="3" t="s">
        <v>1632</v>
      </c>
    </row>
    <row r="17472" spans="1:7" ht="24.2" customHeight="1">
      <c r="A17472" s="2" t="s">
        <v>7</v>
      </c>
      <c r="B17472" s="2" t="s">
        <v>8</v>
      </c>
      <c r="C17472" s="3" t="s">
        <v>45830</v>
      </c>
      <c r="D17472" s="2" t="s">
        <v>45831</v>
      </c>
      <c r="E17472" s="2" t="s">
        <v>45832</v>
      </c>
      <c r="F17472" s="2" t="s">
        <v>22723</v>
      </c>
      <c r="G17472" s="3" t="s">
        <v>1632</v>
      </c>
    </row>
    <row r="17473" spans="1:7" ht="24.2" customHeight="1">
      <c r="A17473" s="2" t="s">
        <v>7</v>
      </c>
      <c r="B17473" s="2" t="s">
        <v>8</v>
      </c>
      <c r="C17473" s="3" t="s">
        <v>45833</v>
      </c>
      <c r="D17473" s="2" t="s">
        <v>45834</v>
      </c>
      <c r="E17473" s="2" t="s">
        <v>45835</v>
      </c>
      <c r="F17473" s="2" t="s">
        <v>22723</v>
      </c>
      <c r="G17473" s="3" t="s">
        <v>1632</v>
      </c>
    </row>
    <row r="17474" spans="1:7" ht="24.2" customHeight="1">
      <c r="A17474" s="2" t="s">
        <v>7</v>
      </c>
      <c r="B17474" s="2" t="s">
        <v>8</v>
      </c>
      <c r="C17474" s="3" t="s">
        <v>45836</v>
      </c>
      <c r="D17474" s="2" t="s">
        <v>45837</v>
      </c>
      <c r="E17474" s="2" t="s">
        <v>45838</v>
      </c>
      <c r="F17474" s="2" t="s">
        <v>22723</v>
      </c>
      <c r="G17474" s="3" t="s">
        <v>1632</v>
      </c>
    </row>
    <row r="17475" spans="1:7" ht="24.2" customHeight="1">
      <c r="A17475" s="2" t="s">
        <v>7</v>
      </c>
      <c r="B17475" s="2" t="s">
        <v>8</v>
      </c>
      <c r="C17475" s="3" t="s">
        <v>45839</v>
      </c>
      <c r="D17475" s="2" t="s">
        <v>45840</v>
      </c>
      <c r="E17475" s="2" t="s">
        <v>45841</v>
      </c>
      <c r="F17475" s="2" t="s">
        <v>22723</v>
      </c>
      <c r="G17475" s="3" t="s">
        <v>17</v>
      </c>
    </row>
    <row r="17476" spans="1:7" ht="24.2" customHeight="1">
      <c r="A17476" s="2" t="s">
        <v>7</v>
      </c>
      <c r="B17476" s="2" t="s">
        <v>8</v>
      </c>
      <c r="C17476" s="3" t="s">
        <v>45842</v>
      </c>
      <c r="D17476" s="2" t="s">
        <v>45843</v>
      </c>
      <c r="E17476" s="2" t="s">
        <v>45844</v>
      </c>
      <c r="F17476" s="2" t="s">
        <v>22723</v>
      </c>
      <c r="G17476" s="3" t="s">
        <v>931</v>
      </c>
    </row>
    <row r="17477" spans="1:7" ht="24.2" customHeight="1">
      <c r="A17477" s="2" t="s">
        <v>7</v>
      </c>
      <c r="B17477" s="2" t="s">
        <v>8</v>
      </c>
      <c r="C17477" s="3" t="s">
        <v>45845</v>
      </c>
      <c r="D17477" s="2" t="s">
        <v>45846</v>
      </c>
      <c r="E17477" s="2" t="s">
        <v>45847</v>
      </c>
      <c r="F17477" s="2" t="s">
        <v>26755</v>
      </c>
      <c r="G17477" s="3" t="s">
        <v>17</v>
      </c>
    </row>
    <row r="17478" spans="1:7" ht="24.2" customHeight="1">
      <c r="A17478" s="2" t="s">
        <v>7</v>
      </c>
      <c r="B17478" s="2" t="s">
        <v>8</v>
      </c>
      <c r="C17478" s="3" t="s">
        <v>45848</v>
      </c>
      <c r="D17478" s="2" t="s">
        <v>45849</v>
      </c>
      <c r="E17478" s="2" t="s">
        <v>45850</v>
      </c>
      <c r="F17478" s="2" t="s">
        <v>26755</v>
      </c>
      <c r="G17478" s="3" t="s">
        <v>17</v>
      </c>
    </row>
    <row r="17479" spans="1:7" ht="24.2" customHeight="1">
      <c r="A17479" s="2" t="s">
        <v>7</v>
      </c>
      <c r="B17479" s="2" t="s">
        <v>8</v>
      </c>
      <c r="C17479" s="3" t="s">
        <v>45851</v>
      </c>
      <c r="D17479" s="2" t="s">
        <v>45852</v>
      </c>
      <c r="E17479" s="2" t="s">
        <v>45853</v>
      </c>
      <c r="F17479" s="2" t="s">
        <v>26755</v>
      </c>
      <c r="G17479" s="3" t="s">
        <v>17</v>
      </c>
    </row>
    <row r="17480" spans="1:7" ht="24.2" customHeight="1">
      <c r="A17480" s="2" t="s">
        <v>7</v>
      </c>
      <c r="B17480" s="2" t="s">
        <v>8</v>
      </c>
      <c r="C17480" s="3" t="s">
        <v>45854</v>
      </c>
      <c r="D17480" s="2" t="s">
        <v>45855</v>
      </c>
      <c r="E17480" s="2" t="s">
        <v>45856</v>
      </c>
      <c r="F17480" s="2" t="s">
        <v>26755</v>
      </c>
      <c r="G17480" s="3" t="s">
        <v>17</v>
      </c>
    </row>
    <row r="17481" spans="1:7" ht="24.2" customHeight="1">
      <c r="A17481" s="2" t="s">
        <v>7</v>
      </c>
      <c r="B17481" s="2" t="s">
        <v>8</v>
      </c>
      <c r="C17481" s="3" t="s">
        <v>45857</v>
      </c>
      <c r="D17481" s="2" t="s">
        <v>45858</v>
      </c>
      <c r="E17481" s="2" t="s">
        <v>45859</v>
      </c>
      <c r="F17481" s="2" t="s">
        <v>26755</v>
      </c>
      <c r="G17481" s="3" t="s">
        <v>931</v>
      </c>
    </row>
    <row r="17482" spans="1:7" ht="24.2" customHeight="1">
      <c r="A17482" s="2" t="s">
        <v>7</v>
      </c>
      <c r="B17482" s="2" t="s">
        <v>8</v>
      </c>
      <c r="C17482" s="3" t="s">
        <v>45860</v>
      </c>
      <c r="D17482" s="2" t="s">
        <v>45861</v>
      </c>
      <c r="E17482" s="2" t="s">
        <v>45862</v>
      </c>
      <c r="F17482" s="2" t="s">
        <v>17558</v>
      </c>
      <c r="G17482" s="3" t="s">
        <v>17</v>
      </c>
    </row>
    <row r="17483" spans="1:7" ht="24.2" customHeight="1">
      <c r="A17483" s="2" t="s">
        <v>7</v>
      </c>
      <c r="B17483" s="2" t="s">
        <v>8</v>
      </c>
      <c r="C17483" s="3" t="s">
        <v>45863</v>
      </c>
      <c r="D17483" s="2" t="s">
        <v>45864</v>
      </c>
      <c r="E17483" s="2" t="s">
        <v>45865</v>
      </c>
      <c r="F17483" s="2" t="s">
        <v>26755</v>
      </c>
      <c r="G17483" s="3" t="s">
        <v>17</v>
      </c>
    </row>
    <row r="17484" spans="1:7" ht="24.2" customHeight="1">
      <c r="A17484" s="2" t="s">
        <v>7</v>
      </c>
      <c r="B17484" s="2" t="s">
        <v>8</v>
      </c>
      <c r="C17484" s="3" t="s">
        <v>45866</v>
      </c>
      <c r="D17484" s="2" t="s">
        <v>45867</v>
      </c>
      <c r="E17484" s="2" t="s">
        <v>45868</v>
      </c>
      <c r="F17484" s="2" t="s">
        <v>26755</v>
      </c>
      <c r="G17484" s="3" t="s">
        <v>17</v>
      </c>
    </row>
    <row r="17485" spans="1:7" ht="24.2" customHeight="1">
      <c r="A17485" s="2" t="s">
        <v>7</v>
      </c>
      <c r="B17485" s="2" t="s">
        <v>8</v>
      </c>
      <c r="C17485" s="3" t="s">
        <v>45869</v>
      </c>
      <c r="D17485" s="2" t="s">
        <v>45870</v>
      </c>
      <c r="E17485" s="2" t="s">
        <v>45871</v>
      </c>
      <c r="F17485" s="2" t="s">
        <v>28131</v>
      </c>
      <c r="G17485" s="3" t="s">
        <v>17</v>
      </c>
    </row>
    <row r="17486" spans="1:7" ht="24.2" customHeight="1">
      <c r="A17486" s="2" t="s">
        <v>7</v>
      </c>
      <c r="B17486" s="2" t="s">
        <v>8</v>
      </c>
      <c r="C17486" s="3" t="s">
        <v>45872</v>
      </c>
      <c r="D17486" s="2" t="s">
        <v>45873</v>
      </c>
      <c r="E17486" s="2" t="s">
        <v>45874</v>
      </c>
      <c r="F17486" s="2" t="s">
        <v>30586</v>
      </c>
      <c r="G17486" s="3" t="s">
        <v>17</v>
      </c>
    </row>
    <row r="17487" spans="1:7" ht="24.2" customHeight="1">
      <c r="A17487" s="2" t="s">
        <v>7</v>
      </c>
      <c r="B17487" s="2" t="s">
        <v>8</v>
      </c>
      <c r="C17487" s="3" t="s">
        <v>45875</v>
      </c>
      <c r="D17487" s="2" t="s">
        <v>45876</v>
      </c>
      <c r="E17487" s="2" t="s">
        <v>45877</v>
      </c>
      <c r="F17487" s="2" t="s">
        <v>30586</v>
      </c>
      <c r="G17487" s="3" t="s">
        <v>17</v>
      </c>
    </row>
    <row r="17488" spans="1:7" ht="24.2" customHeight="1">
      <c r="A17488" s="2" t="s">
        <v>7</v>
      </c>
      <c r="B17488" s="2" t="s">
        <v>8</v>
      </c>
      <c r="C17488" s="3" t="s">
        <v>45878</v>
      </c>
      <c r="D17488" s="2" t="s">
        <v>45879</v>
      </c>
      <c r="E17488" s="2" t="s">
        <v>45880</v>
      </c>
      <c r="F17488" s="2" t="s">
        <v>30586</v>
      </c>
      <c r="G17488" s="3" t="s">
        <v>17</v>
      </c>
    </row>
    <row r="17489" spans="1:7" ht="24.2" customHeight="1">
      <c r="A17489" s="2" t="s">
        <v>7</v>
      </c>
      <c r="B17489" s="2" t="s">
        <v>8</v>
      </c>
      <c r="C17489" s="3" t="s">
        <v>45881</v>
      </c>
      <c r="D17489" s="2" t="s">
        <v>45882</v>
      </c>
      <c r="E17489" s="2" t="s">
        <v>45883</v>
      </c>
      <c r="F17489" s="2" t="s">
        <v>30586</v>
      </c>
      <c r="G17489" s="3" t="s">
        <v>17</v>
      </c>
    </row>
    <row r="17490" spans="1:7" ht="24.2" customHeight="1">
      <c r="A17490" s="2" t="s">
        <v>7</v>
      </c>
      <c r="B17490" s="2" t="s">
        <v>8</v>
      </c>
      <c r="C17490" s="3" t="s">
        <v>45884</v>
      </c>
      <c r="D17490" s="2" t="s">
        <v>45885</v>
      </c>
      <c r="E17490" s="2" t="s">
        <v>45886</v>
      </c>
      <c r="F17490" s="2" t="s">
        <v>27387</v>
      </c>
      <c r="G17490" s="3" t="s">
        <v>17</v>
      </c>
    </row>
    <row r="17491" spans="1:7" ht="24.2" customHeight="1">
      <c r="A17491" s="2" t="s">
        <v>7</v>
      </c>
      <c r="B17491" s="2" t="s">
        <v>8</v>
      </c>
      <c r="C17491" s="3" t="s">
        <v>45887</v>
      </c>
      <c r="D17491" s="2" t="s">
        <v>45888</v>
      </c>
      <c r="E17491" s="2" t="s">
        <v>45889</v>
      </c>
      <c r="F17491" s="2" t="s">
        <v>27387</v>
      </c>
      <c r="G17491" s="3" t="s">
        <v>17</v>
      </c>
    </row>
    <row r="17492" spans="1:7" ht="24.2" customHeight="1">
      <c r="A17492" s="2" t="s">
        <v>7</v>
      </c>
      <c r="B17492" s="2" t="s">
        <v>8</v>
      </c>
      <c r="C17492" s="3" t="s">
        <v>45890</v>
      </c>
      <c r="D17492" s="2" t="s">
        <v>45891</v>
      </c>
      <c r="E17492" s="2" t="s">
        <v>45892</v>
      </c>
      <c r="F17492" s="2" t="s">
        <v>27387</v>
      </c>
      <c r="G17492" s="3" t="s">
        <v>17</v>
      </c>
    </row>
    <row r="17493" spans="1:7" ht="24.2" customHeight="1">
      <c r="A17493" s="2" t="s">
        <v>7</v>
      </c>
      <c r="B17493" s="2" t="s">
        <v>8</v>
      </c>
      <c r="C17493" s="3" t="s">
        <v>45893</v>
      </c>
      <c r="D17493" s="2" t="s">
        <v>45894</v>
      </c>
      <c r="E17493" s="2" t="s">
        <v>45895</v>
      </c>
      <c r="F17493" s="2" t="s">
        <v>45896</v>
      </c>
      <c r="G17493" s="3" t="s">
        <v>17</v>
      </c>
    </row>
    <row r="17494" spans="1:7" ht="24.2" customHeight="1">
      <c r="A17494" s="2" t="s">
        <v>7</v>
      </c>
      <c r="B17494" s="2" t="s">
        <v>8</v>
      </c>
      <c r="C17494" s="3" t="s">
        <v>45897</v>
      </c>
      <c r="D17494" s="2" t="s">
        <v>45898</v>
      </c>
      <c r="E17494" s="2" t="s">
        <v>45899</v>
      </c>
      <c r="F17494" s="2" t="s">
        <v>45900</v>
      </c>
      <c r="G17494" s="3" t="s">
        <v>17</v>
      </c>
    </row>
    <row r="17495" spans="1:7" ht="24.2" customHeight="1">
      <c r="A17495" s="2" t="s">
        <v>7</v>
      </c>
      <c r="B17495" s="2" t="s">
        <v>8</v>
      </c>
      <c r="C17495" s="3" t="s">
        <v>45901</v>
      </c>
      <c r="D17495" s="2" t="s">
        <v>45902</v>
      </c>
      <c r="E17495" s="2" t="s">
        <v>45903</v>
      </c>
      <c r="F17495" s="2" t="s">
        <v>19139</v>
      </c>
      <c r="G17495" s="3" t="s">
        <v>17</v>
      </c>
    </row>
    <row r="17496" spans="1:7" ht="24.2" customHeight="1">
      <c r="A17496" s="2" t="s">
        <v>7</v>
      </c>
      <c r="B17496" s="2" t="s">
        <v>8</v>
      </c>
      <c r="C17496" s="3" t="s">
        <v>45904</v>
      </c>
      <c r="D17496" s="2" t="s">
        <v>45905</v>
      </c>
      <c r="E17496" s="2" t="s">
        <v>45906</v>
      </c>
      <c r="F17496" s="2" t="s">
        <v>27024</v>
      </c>
      <c r="G17496" s="3" t="s">
        <v>17</v>
      </c>
    </row>
    <row r="17497" spans="1:7" ht="24.2" customHeight="1">
      <c r="A17497" s="2" t="s">
        <v>7</v>
      </c>
      <c r="B17497" s="2" t="s">
        <v>8</v>
      </c>
      <c r="C17497" s="3" t="s">
        <v>45907</v>
      </c>
      <c r="D17497" s="2" t="s">
        <v>45908</v>
      </c>
      <c r="E17497" s="2" t="s">
        <v>30967</v>
      </c>
      <c r="F17497" s="2" t="s">
        <v>27024</v>
      </c>
      <c r="G17497" s="3" t="s">
        <v>17</v>
      </c>
    </row>
    <row r="17498" spans="1:7" ht="24.2" customHeight="1">
      <c r="A17498" s="2" t="s">
        <v>7</v>
      </c>
      <c r="B17498" s="2" t="s">
        <v>8</v>
      </c>
      <c r="C17498" s="3" t="s">
        <v>45909</v>
      </c>
      <c r="D17498" s="2" t="s">
        <v>45910</v>
      </c>
      <c r="E17498" s="2" t="s">
        <v>45911</v>
      </c>
      <c r="F17498" s="2" t="s">
        <v>27024</v>
      </c>
      <c r="G17498" s="3" t="s">
        <v>17</v>
      </c>
    </row>
    <row r="17499" spans="1:7" ht="24.2" customHeight="1">
      <c r="A17499" s="2" t="s">
        <v>7</v>
      </c>
      <c r="B17499" s="2" t="s">
        <v>8</v>
      </c>
      <c r="C17499" s="3" t="s">
        <v>45912</v>
      </c>
      <c r="D17499" s="2" t="s">
        <v>45913</v>
      </c>
      <c r="E17499" s="2" t="s">
        <v>45914</v>
      </c>
      <c r="F17499" s="2" t="s">
        <v>11149</v>
      </c>
      <c r="G17499" s="3" t="s">
        <v>17</v>
      </c>
    </row>
    <row r="17500" spans="1:7" ht="24.2" customHeight="1">
      <c r="A17500" s="2" t="s">
        <v>7</v>
      </c>
      <c r="B17500" s="2" t="s">
        <v>8</v>
      </c>
      <c r="C17500" s="3" t="s">
        <v>45915</v>
      </c>
      <c r="D17500" s="2" t="s">
        <v>45916</v>
      </c>
      <c r="E17500" s="2" t="s">
        <v>45917</v>
      </c>
      <c r="F17500" s="2" t="s">
        <v>11149</v>
      </c>
      <c r="G17500" s="3" t="s">
        <v>17</v>
      </c>
    </row>
    <row r="17501" spans="1:7" ht="24.2" customHeight="1">
      <c r="A17501" s="2" t="s">
        <v>7</v>
      </c>
      <c r="B17501" s="2" t="s">
        <v>8</v>
      </c>
      <c r="C17501" s="3" t="s">
        <v>45918</v>
      </c>
      <c r="D17501" s="2" t="s">
        <v>45919</v>
      </c>
      <c r="E17501" s="2" t="s">
        <v>45920</v>
      </c>
      <c r="F17501" s="2" t="s">
        <v>19139</v>
      </c>
      <c r="G17501" s="3" t="s">
        <v>17</v>
      </c>
    </row>
    <row r="17502" spans="1:7" ht="24.2" customHeight="1">
      <c r="A17502" s="2" t="s">
        <v>7</v>
      </c>
      <c r="B17502" s="2" t="s">
        <v>8</v>
      </c>
      <c r="C17502" s="3" t="s">
        <v>45921</v>
      </c>
      <c r="D17502" s="2" t="s">
        <v>45922</v>
      </c>
      <c r="E17502" s="2" t="s">
        <v>45923</v>
      </c>
      <c r="F17502" s="2" t="s">
        <v>27387</v>
      </c>
      <c r="G17502" s="3" t="s">
        <v>17</v>
      </c>
    </row>
    <row r="17503" spans="1:7" ht="24.2" customHeight="1">
      <c r="A17503" s="2" t="s">
        <v>7</v>
      </c>
      <c r="B17503" s="2" t="s">
        <v>8</v>
      </c>
      <c r="C17503" s="3" t="s">
        <v>45924</v>
      </c>
      <c r="D17503" s="2" t="s">
        <v>45925</v>
      </c>
      <c r="E17503" s="2" t="s">
        <v>45926</v>
      </c>
      <c r="F17503" s="2" t="s">
        <v>30038</v>
      </c>
      <c r="G17503" s="3" t="s">
        <v>17</v>
      </c>
    </row>
    <row r="17504" spans="1:7" ht="13.35" customHeight="1">
      <c r="A17504" s="2" t="s">
        <v>7</v>
      </c>
      <c r="B17504" s="2" t="s">
        <v>8</v>
      </c>
      <c r="C17504" s="3" t="s">
        <v>45927</v>
      </c>
      <c r="D17504" s="2" t="s">
        <v>45928</v>
      </c>
      <c r="E17504" s="2" t="s">
        <v>45929</v>
      </c>
      <c r="F17504" s="2" t="s">
        <v>30038</v>
      </c>
      <c r="G17504" s="3" t="s">
        <v>17</v>
      </c>
    </row>
    <row r="17505" spans="1:7" ht="13.35" customHeight="1">
      <c r="A17505" s="2" t="s">
        <v>7</v>
      </c>
      <c r="B17505" s="2" t="s">
        <v>8</v>
      </c>
      <c r="C17505" s="3" t="s">
        <v>45930</v>
      </c>
      <c r="D17505" s="2" t="s">
        <v>45931</v>
      </c>
      <c r="E17505" s="2" t="s">
        <v>45932</v>
      </c>
      <c r="F17505" s="2" t="s">
        <v>45933</v>
      </c>
      <c r="G17505" s="3" t="s">
        <v>17</v>
      </c>
    </row>
    <row r="17506" spans="1:7" ht="13.35" customHeight="1">
      <c r="A17506" s="2" t="s">
        <v>7</v>
      </c>
      <c r="B17506" s="2" t="s">
        <v>8</v>
      </c>
      <c r="C17506" s="3" t="s">
        <v>45934</v>
      </c>
      <c r="D17506" s="2" t="s">
        <v>45935</v>
      </c>
      <c r="E17506" s="2" t="s">
        <v>45936</v>
      </c>
      <c r="F17506" s="2" t="s">
        <v>4370</v>
      </c>
      <c r="G17506" s="3" t="s">
        <v>17</v>
      </c>
    </row>
    <row r="17507" spans="1:7" ht="24.2" customHeight="1">
      <c r="A17507" s="2" t="s">
        <v>7</v>
      </c>
      <c r="B17507" s="2" t="s">
        <v>8</v>
      </c>
      <c r="C17507" s="3" t="s">
        <v>45937</v>
      </c>
      <c r="D17507" s="2" t="s">
        <v>45938</v>
      </c>
      <c r="E17507" s="2" t="s">
        <v>45939</v>
      </c>
      <c r="F17507" s="2" t="s">
        <v>45933</v>
      </c>
      <c r="G17507" s="3" t="s">
        <v>17</v>
      </c>
    </row>
    <row r="17508" spans="1:7" ht="24.2" customHeight="1">
      <c r="A17508" s="2" t="s">
        <v>7</v>
      </c>
      <c r="B17508" s="2" t="s">
        <v>8</v>
      </c>
      <c r="C17508" s="3" t="s">
        <v>45940</v>
      </c>
      <c r="D17508" s="2" t="s">
        <v>45941</v>
      </c>
      <c r="E17508" s="2" t="s">
        <v>45942</v>
      </c>
      <c r="F17508" s="2" t="s">
        <v>45933</v>
      </c>
      <c r="G17508" s="3" t="s">
        <v>17</v>
      </c>
    </row>
    <row r="17509" spans="1:7" ht="13.35" customHeight="1">
      <c r="A17509" s="2" t="s">
        <v>7</v>
      </c>
      <c r="B17509" s="2" t="s">
        <v>8</v>
      </c>
      <c r="C17509" s="3" t="s">
        <v>45943</v>
      </c>
      <c r="D17509" s="2" t="s">
        <v>45944</v>
      </c>
      <c r="E17509" s="2" t="s">
        <v>45945</v>
      </c>
      <c r="F17509" s="2" t="s">
        <v>4370</v>
      </c>
      <c r="G17509" s="3" t="s">
        <v>17</v>
      </c>
    </row>
    <row r="17510" spans="1:7" ht="24.2" customHeight="1">
      <c r="A17510" s="2" t="s">
        <v>7</v>
      </c>
      <c r="B17510" s="2" t="s">
        <v>8</v>
      </c>
      <c r="C17510" s="3" t="s">
        <v>45946</v>
      </c>
      <c r="D17510" s="2" t="s">
        <v>45947</v>
      </c>
      <c r="E17510" s="2" t="s">
        <v>45948</v>
      </c>
      <c r="F17510" s="2" t="s">
        <v>4370</v>
      </c>
      <c r="G17510" s="3" t="s">
        <v>17</v>
      </c>
    </row>
    <row r="17511" spans="1:7" ht="13.35" customHeight="1">
      <c r="A17511" s="2" t="s">
        <v>7</v>
      </c>
      <c r="B17511" s="2" t="s">
        <v>8</v>
      </c>
      <c r="C17511" s="3" t="s">
        <v>45949</v>
      </c>
      <c r="D17511" s="2" t="s">
        <v>45950</v>
      </c>
      <c r="E17511" s="2" t="s">
        <v>45951</v>
      </c>
      <c r="F17511" s="2" t="s">
        <v>27928</v>
      </c>
      <c r="G17511" s="3" t="s">
        <v>17</v>
      </c>
    </row>
    <row r="17512" spans="1:7" ht="13.35" customHeight="1">
      <c r="A17512" s="2" t="s">
        <v>7</v>
      </c>
      <c r="B17512" s="2" t="s">
        <v>8</v>
      </c>
      <c r="C17512" s="3" t="s">
        <v>45952</v>
      </c>
      <c r="D17512" s="2" t="s">
        <v>45953</v>
      </c>
      <c r="E17512" s="2" t="s">
        <v>45954</v>
      </c>
      <c r="F17512" s="2" t="s">
        <v>27928</v>
      </c>
      <c r="G17512" s="3" t="s">
        <v>17</v>
      </c>
    </row>
    <row r="17513" spans="1:7" ht="24.2" customHeight="1">
      <c r="A17513" s="2" t="s">
        <v>7</v>
      </c>
      <c r="B17513" s="2" t="s">
        <v>8</v>
      </c>
      <c r="C17513" s="3" t="s">
        <v>45955</v>
      </c>
      <c r="D17513" s="2" t="s">
        <v>45956</v>
      </c>
      <c r="E17513" s="2" t="s">
        <v>45957</v>
      </c>
      <c r="F17513" s="2" t="s">
        <v>27024</v>
      </c>
      <c r="G17513" s="3" t="s">
        <v>17</v>
      </c>
    </row>
    <row r="17514" spans="1:7" ht="24.2" customHeight="1">
      <c r="A17514" s="2" t="s">
        <v>7</v>
      </c>
      <c r="B17514" s="2" t="s">
        <v>8</v>
      </c>
      <c r="C17514" s="3" t="s">
        <v>45958</v>
      </c>
      <c r="D17514" s="2" t="s">
        <v>45959</v>
      </c>
      <c r="E17514" s="2" t="s">
        <v>45960</v>
      </c>
      <c r="F17514" s="2" t="s">
        <v>27024</v>
      </c>
      <c r="G17514" s="3" t="s">
        <v>17</v>
      </c>
    </row>
    <row r="17515" spans="1:7" ht="13.35" customHeight="1">
      <c r="A17515" s="2" t="s">
        <v>7</v>
      </c>
      <c r="B17515" s="2" t="s">
        <v>8</v>
      </c>
      <c r="C17515" s="3" t="s">
        <v>45961</v>
      </c>
      <c r="D17515" s="2" t="s">
        <v>45962</v>
      </c>
      <c r="E17515" s="2" t="s">
        <v>45911</v>
      </c>
      <c r="F17515" s="2" t="s">
        <v>27024</v>
      </c>
      <c r="G17515" s="3" t="s">
        <v>17</v>
      </c>
    </row>
    <row r="17516" spans="1:7" ht="13.35" customHeight="1">
      <c r="A17516" s="2" t="s">
        <v>7</v>
      </c>
      <c r="B17516" s="2" t="s">
        <v>8</v>
      </c>
      <c r="C17516" s="3" t="s">
        <v>45963</v>
      </c>
      <c r="D17516" s="2" t="s">
        <v>45964</v>
      </c>
      <c r="E17516" s="2" t="s">
        <v>45965</v>
      </c>
      <c r="F17516" s="2" t="s">
        <v>27387</v>
      </c>
      <c r="G17516" s="3" t="s">
        <v>17</v>
      </c>
    </row>
    <row r="17517" spans="1:7" ht="24.2" customHeight="1">
      <c r="A17517" s="2" t="s">
        <v>7</v>
      </c>
      <c r="B17517" s="2" t="s">
        <v>8</v>
      </c>
      <c r="C17517" s="3" t="s">
        <v>45966</v>
      </c>
      <c r="D17517" s="2" t="s">
        <v>45967</v>
      </c>
      <c r="E17517" s="2" t="s">
        <v>45968</v>
      </c>
      <c r="F17517" s="2" t="s">
        <v>45969</v>
      </c>
      <c r="G17517" s="3" t="s">
        <v>17</v>
      </c>
    </row>
    <row r="17518" spans="1:7" ht="24.2" customHeight="1">
      <c r="A17518" s="2" t="s">
        <v>7</v>
      </c>
      <c r="B17518" s="2" t="s">
        <v>8</v>
      </c>
      <c r="C17518" s="3" t="s">
        <v>45970</v>
      </c>
      <c r="D17518" s="2" t="s">
        <v>45971</v>
      </c>
      <c r="E17518" s="2" t="s">
        <v>45972</v>
      </c>
      <c r="F17518" s="2" t="s">
        <v>27387</v>
      </c>
      <c r="G17518" s="3" t="s">
        <v>17</v>
      </c>
    </row>
    <row r="17519" spans="1:7" ht="24.2" customHeight="1">
      <c r="A17519" s="2" t="s">
        <v>7</v>
      </c>
      <c r="B17519" s="2" t="s">
        <v>8</v>
      </c>
      <c r="C17519" s="3" t="s">
        <v>45973</v>
      </c>
      <c r="D17519" s="2" t="s">
        <v>45974</v>
      </c>
      <c r="E17519" s="2" t="s">
        <v>45975</v>
      </c>
      <c r="F17519" s="2" t="s">
        <v>27387</v>
      </c>
      <c r="G17519" s="3" t="s">
        <v>17</v>
      </c>
    </row>
    <row r="17520" spans="1:7" ht="24.2" customHeight="1">
      <c r="A17520" s="2" t="s">
        <v>7</v>
      </c>
      <c r="B17520" s="2" t="s">
        <v>8</v>
      </c>
      <c r="C17520" s="3" t="s">
        <v>45976</v>
      </c>
      <c r="D17520" s="2" t="s">
        <v>45977</v>
      </c>
      <c r="E17520" s="2" t="s">
        <v>45978</v>
      </c>
      <c r="F17520" s="2" t="s">
        <v>27387</v>
      </c>
      <c r="G17520" s="3" t="s">
        <v>17</v>
      </c>
    </row>
    <row r="17521" spans="1:7" ht="24.2" customHeight="1">
      <c r="A17521" s="2" t="s">
        <v>7</v>
      </c>
      <c r="B17521" s="2" t="s">
        <v>8</v>
      </c>
      <c r="C17521" s="3" t="s">
        <v>45979</v>
      </c>
      <c r="D17521" s="2" t="s">
        <v>45980</v>
      </c>
      <c r="E17521" s="2" t="s">
        <v>45981</v>
      </c>
      <c r="F17521" s="2" t="s">
        <v>27387</v>
      </c>
      <c r="G17521" s="3" t="s">
        <v>41</v>
      </c>
    </row>
    <row r="17522" spans="1:7" ht="13.35" customHeight="1">
      <c r="A17522" s="2" t="s">
        <v>7</v>
      </c>
      <c r="B17522" s="2" t="s">
        <v>8</v>
      </c>
      <c r="C17522" s="3" t="s">
        <v>45982</v>
      </c>
      <c r="D17522" s="2" t="s">
        <v>45983</v>
      </c>
      <c r="E17522" s="2" t="s">
        <v>45984</v>
      </c>
      <c r="F17522" s="2" t="s">
        <v>45985</v>
      </c>
      <c r="G17522" s="3" t="s">
        <v>17</v>
      </c>
    </row>
    <row r="17523" spans="1:7" ht="24.2" customHeight="1">
      <c r="A17523" s="2" t="s">
        <v>7</v>
      </c>
      <c r="B17523" s="2" t="s">
        <v>8</v>
      </c>
      <c r="C17523" s="3" t="s">
        <v>45986</v>
      </c>
      <c r="D17523" s="2" t="s">
        <v>45987</v>
      </c>
      <c r="E17523" s="2" t="s">
        <v>45988</v>
      </c>
      <c r="F17523" s="2" t="s">
        <v>45985</v>
      </c>
      <c r="G17523" s="3" t="s">
        <v>17</v>
      </c>
    </row>
    <row r="17524" spans="1:7" ht="13.35" customHeight="1">
      <c r="A17524" s="2" t="s">
        <v>7</v>
      </c>
      <c r="B17524" s="2" t="s">
        <v>8</v>
      </c>
      <c r="C17524" s="3" t="s">
        <v>45989</v>
      </c>
      <c r="D17524" s="2" t="s">
        <v>45990</v>
      </c>
      <c r="E17524" s="2" t="s">
        <v>45991</v>
      </c>
      <c r="F17524" s="2" t="s">
        <v>26763</v>
      </c>
      <c r="G17524" s="3" t="s">
        <v>17</v>
      </c>
    </row>
    <row r="17525" spans="1:7" ht="24.2" customHeight="1">
      <c r="A17525" s="2" t="s">
        <v>7</v>
      </c>
      <c r="B17525" s="2" t="s">
        <v>8</v>
      </c>
      <c r="C17525" s="3" t="s">
        <v>45992</v>
      </c>
      <c r="D17525" s="2" t="s">
        <v>45993</v>
      </c>
      <c r="E17525" s="2" t="s">
        <v>45994</v>
      </c>
      <c r="F17525" s="2" t="s">
        <v>45995</v>
      </c>
      <c r="G17525" s="3" t="s">
        <v>17</v>
      </c>
    </row>
    <row r="17526" spans="1:7" ht="24.2" customHeight="1">
      <c r="A17526" s="2" t="s">
        <v>7</v>
      </c>
      <c r="B17526" s="2" t="s">
        <v>8</v>
      </c>
      <c r="C17526" s="3" t="s">
        <v>45996</v>
      </c>
      <c r="D17526" s="2" t="s">
        <v>45997</v>
      </c>
      <c r="E17526" s="2" t="s">
        <v>45998</v>
      </c>
      <c r="F17526" s="2" t="s">
        <v>30038</v>
      </c>
      <c r="G17526" s="3" t="s">
        <v>17</v>
      </c>
    </row>
    <row r="17527" spans="1:7" ht="13.35" customHeight="1">
      <c r="A17527" s="2" t="s">
        <v>7</v>
      </c>
      <c r="B17527" s="2" t="s">
        <v>8</v>
      </c>
      <c r="C17527" s="3" t="s">
        <v>45999</v>
      </c>
      <c r="D17527" s="2" t="s">
        <v>46000</v>
      </c>
      <c r="E17527" s="2" t="s">
        <v>46001</v>
      </c>
      <c r="F17527" s="2" t="s">
        <v>11149</v>
      </c>
      <c r="G17527" s="3" t="s">
        <v>17</v>
      </c>
    </row>
    <row r="17528" spans="1:7" ht="13.35" customHeight="1">
      <c r="A17528" s="2" t="s">
        <v>7</v>
      </c>
      <c r="B17528" s="2" t="s">
        <v>8</v>
      </c>
      <c r="C17528" s="3" t="s">
        <v>46002</v>
      </c>
      <c r="D17528" s="2" t="s">
        <v>46003</v>
      </c>
      <c r="E17528" s="2" t="s">
        <v>46004</v>
      </c>
      <c r="F17528" s="2" t="s">
        <v>30038</v>
      </c>
      <c r="G17528" s="3" t="s">
        <v>17</v>
      </c>
    </row>
    <row r="17529" spans="1:7" ht="13.35" customHeight="1">
      <c r="A17529" s="2" t="s">
        <v>7</v>
      </c>
      <c r="B17529" s="2" t="s">
        <v>8</v>
      </c>
      <c r="C17529" s="3" t="s">
        <v>46005</v>
      </c>
      <c r="D17529" s="2" t="s">
        <v>46006</v>
      </c>
      <c r="E17529" s="2" t="s">
        <v>46007</v>
      </c>
      <c r="F17529" s="2" t="s">
        <v>30038</v>
      </c>
      <c r="G17529" s="3" t="s">
        <v>17</v>
      </c>
    </row>
    <row r="17530" spans="1:7" ht="13.35" customHeight="1">
      <c r="A17530" s="2" t="s">
        <v>7</v>
      </c>
      <c r="B17530" s="2" t="s">
        <v>8</v>
      </c>
      <c r="C17530" s="3" t="s">
        <v>46008</v>
      </c>
      <c r="D17530" s="2" t="s">
        <v>46009</v>
      </c>
      <c r="E17530" s="2" t="s">
        <v>46010</v>
      </c>
      <c r="F17530" s="2" t="s">
        <v>27391</v>
      </c>
      <c r="G17530" s="3" t="s">
        <v>17</v>
      </c>
    </row>
    <row r="17531" spans="1:7" ht="13.35" customHeight="1">
      <c r="A17531" s="2" t="s">
        <v>7</v>
      </c>
      <c r="B17531" s="2" t="s">
        <v>8</v>
      </c>
      <c r="C17531" s="3" t="s">
        <v>46011</v>
      </c>
      <c r="D17531" s="2" t="s">
        <v>46012</v>
      </c>
      <c r="E17531" s="2" t="s">
        <v>46013</v>
      </c>
      <c r="F17531" s="2" t="s">
        <v>27391</v>
      </c>
      <c r="G17531" s="3" t="s">
        <v>17</v>
      </c>
    </row>
    <row r="17532" spans="1:7" ht="13.35" customHeight="1">
      <c r="A17532" s="2" t="s">
        <v>7</v>
      </c>
      <c r="B17532" s="2" t="s">
        <v>8</v>
      </c>
      <c r="C17532" s="3" t="s">
        <v>46014</v>
      </c>
      <c r="D17532" s="2" t="s">
        <v>46015</v>
      </c>
      <c r="E17532" s="2" t="s">
        <v>46016</v>
      </c>
      <c r="F17532" s="2" t="s">
        <v>19139</v>
      </c>
      <c r="G17532" s="3" t="s">
        <v>17</v>
      </c>
    </row>
    <row r="17533" spans="1:7" ht="24.2" customHeight="1">
      <c r="A17533" s="2" t="s">
        <v>7</v>
      </c>
      <c r="B17533" s="2" t="s">
        <v>8</v>
      </c>
      <c r="C17533" s="3" t="s">
        <v>46017</v>
      </c>
      <c r="D17533" s="2" t="s">
        <v>46018</v>
      </c>
      <c r="E17533" s="2" t="s">
        <v>46019</v>
      </c>
      <c r="F17533" s="2" t="s">
        <v>45985</v>
      </c>
      <c r="G17533" s="3" t="s">
        <v>17</v>
      </c>
    </row>
    <row r="17534" spans="1:7" ht="24.2" customHeight="1">
      <c r="A17534" s="2" t="s">
        <v>7</v>
      </c>
      <c r="B17534" s="2" t="s">
        <v>8</v>
      </c>
      <c r="C17534" s="3" t="s">
        <v>46020</v>
      </c>
      <c r="D17534" s="2" t="s">
        <v>46021</v>
      </c>
      <c r="E17534" s="2" t="s">
        <v>46022</v>
      </c>
      <c r="F17534" s="2" t="s">
        <v>45985</v>
      </c>
      <c r="G17534" s="3" t="s">
        <v>17</v>
      </c>
    </row>
    <row r="17535" spans="1:7" ht="13.35" customHeight="1">
      <c r="A17535" s="2" t="s">
        <v>7</v>
      </c>
      <c r="B17535" s="2" t="s">
        <v>8</v>
      </c>
      <c r="C17535" s="3" t="s">
        <v>46023</v>
      </c>
      <c r="D17535" s="2" t="s">
        <v>46024</v>
      </c>
      <c r="E17535" s="2" t="s">
        <v>46025</v>
      </c>
      <c r="F17535" s="2" t="s">
        <v>46026</v>
      </c>
      <c r="G17535" s="3" t="s">
        <v>17</v>
      </c>
    </row>
    <row r="17536" spans="1:7" ht="13.35" customHeight="1">
      <c r="A17536" s="2" t="s">
        <v>7</v>
      </c>
      <c r="B17536" s="2" t="s">
        <v>8</v>
      </c>
      <c r="C17536" s="3" t="s">
        <v>46027</v>
      </c>
      <c r="D17536" s="2" t="s">
        <v>46028</v>
      </c>
      <c r="E17536" s="2" t="s">
        <v>46029</v>
      </c>
      <c r="F17536" s="2" t="s">
        <v>46026</v>
      </c>
      <c r="G17536" s="3" t="s">
        <v>17</v>
      </c>
    </row>
    <row r="17537" spans="1:7" ht="13.35" customHeight="1">
      <c r="A17537" s="2" t="s">
        <v>7</v>
      </c>
      <c r="B17537" s="2" t="s">
        <v>8</v>
      </c>
      <c r="C17537" s="3" t="s">
        <v>46030</v>
      </c>
      <c r="D17537" s="2" t="s">
        <v>46031</v>
      </c>
      <c r="E17537" s="2" t="s">
        <v>46032</v>
      </c>
      <c r="F17537" s="2" t="s">
        <v>46026</v>
      </c>
      <c r="G17537" s="3" t="s">
        <v>17</v>
      </c>
    </row>
    <row r="17538" spans="1:7" ht="24.2" customHeight="1">
      <c r="A17538" s="2" t="s">
        <v>7</v>
      </c>
      <c r="B17538" s="2" t="s">
        <v>8</v>
      </c>
      <c r="C17538" s="3" t="s">
        <v>46033</v>
      </c>
      <c r="D17538" s="2" t="s">
        <v>46034</v>
      </c>
      <c r="E17538" s="2" t="s">
        <v>46035</v>
      </c>
      <c r="F17538" s="2" t="s">
        <v>42262</v>
      </c>
      <c r="G17538" s="3" t="s">
        <v>17</v>
      </c>
    </row>
    <row r="17539" spans="1:7" ht="24.2" customHeight="1">
      <c r="A17539" s="2" t="s">
        <v>7</v>
      </c>
      <c r="B17539" s="2" t="s">
        <v>8</v>
      </c>
      <c r="C17539" s="3" t="s">
        <v>46036</v>
      </c>
      <c r="D17539" s="2" t="s">
        <v>46037</v>
      </c>
      <c r="E17539" s="2" t="s">
        <v>46038</v>
      </c>
      <c r="F17539" s="2" t="s">
        <v>46039</v>
      </c>
      <c r="G17539" s="3" t="s">
        <v>17</v>
      </c>
    </row>
    <row r="17540" spans="1:7" ht="24.2" customHeight="1">
      <c r="A17540" s="2" t="s">
        <v>7</v>
      </c>
      <c r="B17540" s="2" t="s">
        <v>8</v>
      </c>
      <c r="C17540" s="3" t="s">
        <v>46040</v>
      </c>
      <c r="D17540" s="2" t="s">
        <v>46041</v>
      </c>
      <c r="E17540" s="2" t="s">
        <v>46042</v>
      </c>
      <c r="F17540" s="2" t="s">
        <v>42262</v>
      </c>
      <c r="G17540" s="3" t="s">
        <v>931</v>
      </c>
    </row>
    <row r="17541" spans="1:7" ht="13.35" customHeight="1">
      <c r="A17541" s="2" t="s">
        <v>7</v>
      </c>
      <c r="B17541" s="2" t="s">
        <v>8</v>
      </c>
      <c r="C17541" s="3" t="s">
        <v>46043</v>
      </c>
      <c r="D17541" s="2" t="s">
        <v>46044</v>
      </c>
      <c r="E17541" s="2" t="s">
        <v>46045</v>
      </c>
      <c r="F17541" s="2" t="s">
        <v>46046</v>
      </c>
      <c r="G17541" s="3" t="s">
        <v>17</v>
      </c>
    </row>
    <row r="17542" spans="1:7" ht="24.2" customHeight="1">
      <c r="A17542" s="2" t="s">
        <v>7</v>
      </c>
      <c r="B17542" s="2" t="s">
        <v>8</v>
      </c>
      <c r="C17542" s="3" t="s">
        <v>46047</v>
      </c>
      <c r="D17542" s="2" t="s">
        <v>46048</v>
      </c>
      <c r="E17542" s="2" t="s">
        <v>46049</v>
      </c>
      <c r="F17542" s="2" t="s">
        <v>21521</v>
      </c>
      <c r="G17542" s="3" t="s">
        <v>17</v>
      </c>
    </row>
    <row r="17543" spans="1:7" ht="13.35" customHeight="1">
      <c r="A17543" s="2" t="s">
        <v>7</v>
      </c>
      <c r="B17543" s="2" t="s">
        <v>8</v>
      </c>
      <c r="C17543" s="3" t="s">
        <v>46050</v>
      </c>
      <c r="D17543" s="2" t="s">
        <v>46051</v>
      </c>
      <c r="E17543" s="2" t="s">
        <v>46052</v>
      </c>
      <c r="F17543" s="2" t="s">
        <v>46039</v>
      </c>
      <c r="G17543" s="3" t="s">
        <v>931</v>
      </c>
    </row>
    <row r="17544" spans="1:7" ht="24.2" customHeight="1">
      <c r="A17544" s="2" t="s">
        <v>7</v>
      </c>
      <c r="B17544" s="2" t="s">
        <v>8</v>
      </c>
      <c r="C17544" s="3" t="s">
        <v>46053</v>
      </c>
      <c r="D17544" s="2" t="s">
        <v>46054</v>
      </c>
      <c r="E17544" s="2" t="s">
        <v>46055</v>
      </c>
      <c r="F17544" s="2" t="s">
        <v>42262</v>
      </c>
      <c r="G17544" s="3" t="s">
        <v>17</v>
      </c>
    </row>
    <row r="17545" spans="1:7" ht="24.2" customHeight="1">
      <c r="A17545" s="2" t="s">
        <v>7</v>
      </c>
      <c r="B17545" s="2" t="s">
        <v>8</v>
      </c>
      <c r="C17545" s="3" t="s">
        <v>46056</v>
      </c>
      <c r="D17545" s="2" t="s">
        <v>46057</v>
      </c>
      <c r="E17545" s="2" t="s">
        <v>46058</v>
      </c>
      <c r="F17545" s="2" t="s">
        <v>42262</v>
      </c>
      <c r="G17545" s="3" t="s">
        <v>17</v>
      </c>
    </row>
    <row r="17546" spans="1:7" ht="24.2" customHeight="1">
      <c r="A17546" s="2" t="s">
        <v>7</v>
      </c>
      <c r="B17546" s="2" t="s">
        <v>8</v>
      </c>
      <c r="C17546" s="3" t="s">
        <v>46059</v>
      </c>
      <c r="D17546" s="2" t="s">
        <v>46060</v>
      </c>
      <c r="E17546" s="2" t="s">
        <v>46061</v>
      </c>
      <c r="F17546" s="2" t="s">
        <v>42262</v>
      </c>
      <c r="G17546" s="3" t="s">
        <v>17</v>
      </c>
    </row>
    <row r="17547" spans="1:7" ht="24.2" customHeight="1">
      <c r="A17547" s="2" t="s">
        <v>7</v>
      </c>
      <c r="B17547" s="2" t="s">
        <v>8</v>
      </c>
      <c r="C17547" s="3" t="s">
        <v>46062</v>
      </c>
      <c r="D17547" s="2" t="s">
        <v>46063</v>
      </c>
      <c r="E17547" s="2" t="s">
        <v>46064</v>
      </c>
      <c r="F17547" s="2" t="s">
        <v>46065</v>
      </c>
      <c r="G17547" s="3" t="s">
        <v>17</v>
      </c>
    </row>
    <row r="17548" spans="1:7" ht="24.2" customHeight="1">
      <c r="A17548" s="2" t="s">
        <v>7</v>
      </c>
      <c r="B17548" s="2" t="s">
        <v>8</v>
      </c>
      <c r="C17548" s="3" t="s">
        <v>46066</v>
      </c>
      <c r="D17548" s="2" t="s">
        <v>46067</v>
      </c>
      <c r="E17548" s="2" t="s">
        <v>46068</v>
      </c>
      <c r="F17548" s="2" t="s">
        <v>21521</v>
      </c>
      <c r="G17548" s="3" t="s">
        <v>17</v>
      </c>
    </row>
    <row r="17549" spans="1:7" ht="13.35" customHeight="1">
      <c r="A17549" s="2" t="s">
        <v>7</v>
      </c>
      <c r="B17549" s="2" t="s">
        <v>8</v>
      </c>
      <c r="C17549" s="3" t="s">
        <v>46069</v>
      </c>
      <c r="D17549" s="2" t="s">
        <v>46070</v>
      </c>
      <c r="E17549" s="2" t="s">
        <v>46071</v>
      </c>
      <c r="F17549" s="2" t="s">
        <v>21521</v>
      </c>
      <c r="G17549" s="3" t="s">
        <v>17</v>
      </c>
    </row>
    <row r="17550" spans="1:7" ht="24.2" customHeight="1">
      <c r="A17550" s="2" t="s">
        <v>7</v>
      </c>
      <c r="B17550" s="2" t="s">
        <v>8</v>
      </c>
      <c r="C17550" s="3" t="s">
        <v>46072</v>
      </c>
      <c r="D17550" s="2" t="s">
        <v>46073</v>
      </c>
      <c r="E17550" s="2" t="s">
        <v>46074</v>
      </c>
      <c r="F17550" s="2" t="s">
        <v>21521</v>
      </c>
      <c r="G17550" s="3" t="s">
        <v>17</v>
      </c>
    </row>
    <row r="17551" spans="1:7" ht="13.35" customHeight="1">
      <c r="A17551" s="2" t="s">
        <v>7</v>
      </c>
      <c r="B17551" s="2" t="s">
        <v>8</v>
      </c>
      <c r="C17551" s="3" t="s">
        <v>46075</v>
      </c>
      <c r="D17551" s="2" t="s">
        <v>46076</v>
      </c>
      <c r="E17551" s="2" t="s">
        <v>46077</v>
      </c>
      <c r="F17551" s="2" t="s">
        <v>21521</v>
      </c>
      <c r="G17551" s="3" t="s">
        <v>17</v>
      </c>
    </row>
    <row r="17552" spans="1:7" ht="24.2" customHeight="1">
      <c r="A17552" s="2" t="s">
        <v>7</v>
      </c>
      <c r="B17552" s="2" t="s">
        <v>8</v>
      </c>
      <c r="C17552" s="3" t="s">
        <v>46078</v>
      </c>
      <c r="D17552" s="2" t="s">
        <v>46079</v>
      </c>
      <c r="E17552" s="2" t="s">
        <v>46080</v>
      </c>
      <c r="F17552" s="2" t="s">
        <v>21521</v>
      </c>
      <c r="G17552" s="3" t="s">
        <v>931</v>
      </c>
    </row>
    <row r="17553" spans="1:7" ht="24.2" customHeight="1">
      <c r="A17553" s="2" t="s">
        <v>7</v>
      </c>
      <c r="B17553" s="2" t="s">
        <v>8</v>
      </c>
      <c r="C17553" s="3" t="s">
        <v>46081</v>
      </c>
      <c r="D17553" s="2" t="s">
        <v>46082</v>
      </c>
      <c r="E17553" s="2" t="s">
        <v>46083</v>
      </c>
      <c r="F17553" s="2" t="s">
        <v>21521</v>
      </c>
      <c r="G17553" s="3" t="s">
        <v>931</v>
      </c>
    </row>
    <row r="17554" spans="1:7" ht="24.2" customHeight="1">
      <c r="A17554" s="2" t="s">
        <v>7</v>
      </c>
      <c r="B17554" s="2" t="s">
        <v>8</v>
      </c>
      <c r="C17554" s="3" t="s">
        <v>46084</v>
      </c>
      <c r="D17554" s="2" t="s">
        <v>46085</v>
      </c>
      <c r="E17554" s="2" t="s">
        <v>46086</v>
      </c>
      <c r="F17554" s="2" t="s">
        <v>21521</v>
      </c>
      <c r="G17554" s="3" t="s">
        <v>931</v>
      </c>
    </row>
    <row r="17555" spans="1:7" ht="24.2" customHeight="1">
      <c r="A17555" s="2" t="s">
        <v>7</v>
      </c>
      <c r="B17555" s="2" t="s">
        <v>8</v>
      </c>
      <c r="C17555" s="3" t="s">
        <v>46087</v>
      </c>
      <c r="D17555" s="2" t="s">
        <v>46088</v>
      </c>
      <c r="E17555" s="2" t="s">
        <v>46089</v>
      </c>
      <c r="F17555" s="2" t="s">
        <v>41908</v>
      </c>
      <c r="G17555" s="3" t="s">
        <v>931</v>
      </c>
    </row>
    <row r="17556" spans="1:7" ht="24.2" customHeight="1">
      <c r="A17556" s="2" t="s">
        <v>7</v>
      </c>
      <c r="B17556" s="2" t="s">
        <v>8</v>
      </c>
      <c r="C17556" s="3" t="s">
        <v>46090</v>
      </c>
      <c r="D17556" s="2" t="s">
        <v>46088</v>
      </c>
      <c r="E17556" s="2" t="s">
        <v>46091</v>
      </c>
      <c r="F17556" s="2" t="s">
        <v>41908</v>
      </c>
      <c r="G17556" s="3" t="s">
        <v>931</v>
      </c>
    </row>
    <row r="17557" spans="1:7" ht="24.2" customHeight="1">
      <c r="A17557" s="2" t="s">
        <v>7</v>
      </c>
      <c r="B17557" s="2" t="s">
        <v>8</v>
      </c>
      <c r="C17557" s="3" t="s">
        <v>46092</v>
      </c>
      <c r="D17557" s="2" t="s">
        <v>46088</v>
      </c>
      <c r="E17557" s="2" t="s">
        <v>46093</v>
      </c>
      <c r="F17557" s="2" t="s">
        <v>41908</v>
      </c>
      <c r="G17557" s="3" t="s">
        <v>931</v>
      </c>
    </row>
    <row r="17558" spans="1:7" ht="24.2" customHeight="1">
      <c r="A17558" s="2" t="s">
        <v>7</v>
      </c>
      <c r="B17558" s="2" t="s">
        <v>8</v>
      </c>
      <c r="C17558" s="3" t="s">
        <v>46094</v>
      </c>
      <c r="D17558" s="2" t="s">
        <v>46088</v>
      </c>
      <c r="E17558" s="2" t="s">
        <v>46095</v>
      </c>
      <c r="F17558" s="2" t="s">
        <v>41908</v>
      </c>
      <c r="G17558" s="3" t="s">
        <v>931</v>
      </c>
    </row>
    <row r="17559" spans="1:7" ht="24.2" customHeight="1">
      <c r="A17559" s="2" t="s">
        <v>7</v>
      </c>
      <c r="B17559" s="2" t="s">
        <v>8</v>
      </c>
      <c r="C17559" s="3" t="s">
        <v>46096</v>
      </c>
      <c r="D17559" s="2" t="s">
        <v>46088</v>
      </c>
      <c r="E17559" s="2" t="s">
        <v>46097</v>
      </c>
      <c r="F17559" s="2" t="s">
        <v>41908</v>
      </c>
      <c r="G17559" s="3" t="s">
        <v>931</v>
      </c>
    </row>
    <row r="17560" spans="1:7" ht="24.2" customHeight="1">
      <c r="A17560" s="2" t="s">
        <v>7</v>
      </c>
      <c r="B17560" s="2" t="s">
        <v>8</v>
      </c>
      <c r="C17560" s="3" t="s">
        <v>46098</v>
      </c>
      <c r="D17560" s="2" t="s">
        <v>46088</v>
      </c>
      <c r="E17560" s="2" t="s">
        <v>46099</v>
      </c>
      <c r="F17560" s="2" t="s">
        <v>41908</v>
      </c>
      <c r="G17560" s="3" t="s">
        <v>931</v>
      </c>
    </row>
    <row r="17561" spans="1:7" ht="24.2" customHeight="1">
      <c r="A17561" s="2" t="s">
        <v>7</v>
      </c>
      <c r="B17561" s="2" t="s">
        <v>8</v>
      </c>
      <c r="C17561" s="3" t="s">
        <v>46100</v>
      </c>
      <c r="D17561" s="2" t="s">
        <v>46088</v>
      </c>
      <c r="E17561" s="2" t="s">
        <v>46101</v>
      </c>
      <c r="F17561" s="2" t="s">
        <v>41908</v>
      </c>
      <c r="G17561" s="3" t="s">
        <v>931</v>
      </c>
    </row>
    <row r="17562" spans="1:7" ht="24.2" customHeight="1">
      <c r="A17562" s="2" t="s">
        <v>7</v>
      </c>
      <c r="B17562" s="2" t="s">
        <v>8</v>
      </c>
      <c r="C17562" s="3" t="s">
        <v>46102</v>
      </c>
      <c r="D17562" s="2" t="s">
        <v>46088</v>
      </c>
      <c r="E17562" s="2" t="s">
        <v>46103</v>
      </c>
      <c r="F17562" s="2" t="s">
        <v>41908</v>
      </c>
      <c r="G17562" s="3" t="s">
        <v>931</v>
      </c>
    </row>
    <row r="17563" spans="1:7" ht="24.2" customHeight="1">
      <c r="A17563" s="2" t="s">
        <v>7</v>
      </c>
      <c r="B17563" s="2" t="s">
        <v>8</v>
      </c>
      <c r="C17563" s="3" t="s">
        <v>46104</v>
      </c>
      <c r="D17563" s="2" t="s">
        <v>46088</v>
      </c>
      <c r="E17563" s="2" t="s">
        <v>46105</v>
      </c>
      <c r="F17563" s="2" t="s">
        <v>41908</v>
      </c>
      <c r="G17563" s="3" t="s">
        <v>931</v>
      </c>
    </row>
    <row r="17564" spans="1:7" ht="24.2" customHeight="1">
      <c r="A17564" s="2" t="s">
        <v>7</v>
      </c>
      <c r="B17564" s="2" t="s">
        <v>8</v>
      </c>
      <c r="C17564" s="3" t="s">
        <v>46106</v>
      </c>
      <c r="D17564" s="2" t="s">
        <v>46088</v>
      </c>
      <c r="E17564" s="2" t="s">
        <v>46107</v>
      </c>
      <c r="F17564" s="2" t="s">
        <v>41908</v>
      </c>
      <c r="G17564" s="3" t="s">
        <v>931</v>
      </c>
    </row>
    <row r="17565" spans="1:7" ht="24.2" customHeight="1">
      <c r="A17565" s="2" t="s">
        <v>7</v>
      </c>
      <c r="B17565" s="2" t="s">
        <v>8</v>
      </c>
      <c r="C17565" s="3" t="s">
        <v>46108</v>
      </c>
      <c r="D17565" s="2" t="s">
        <v>46088</v>
      </c>
      <c r="E17565" s="2" t="s">
        <v>46109</v>
      </c>
      <c r="F17565" s="2" t="s">
        <v>41908</v>
      </c>
      <c r="G17565" s="3" t="s">
        <v>931</v>
      </c>
    </row>
    <row r="17566" spans="1:7" ht="24.2" customHeight="1">
      <c r="A17566" s="2" t="s">
        <v>7</v>
      </c>
      <c r="B17566" s="2" t="s">
        <v>8</v>
      </c>
      <c r="C17566" s="3" t="s">
        <v>46110</v>
      </c>
      <c r="D17566" s="2" t="s">
        <v>46088</v>
      </c>
      <c r="E17566" s="2" t="s">
        <v>46111</v>
      </c>
      <c r="F17566" s="2" t="s">
        <v>41908</v>
      </c>
      <c r="G17566" s="3" t="s">
        <v>931</v>
      </c>
    </row>
    <row r="17567" spans="1:7" ht="24.2" customHeight="1">
      <c r="A17567" s="2" t="s">
        <v>7</v>
      </c>
      <c r="B17567" s="2" t="s">
        <v>8</v>
      </c>
      <c r="C17567" s="3" t="s">
        <v>46112</v>
      </c>
      <c r="D17567" s="2" t="s">
        <v>46088</v>
      </c>
      <c r="E17567" s="2" t="s">
        <v>46113</v>
      </c>
      <c r="F17567" s="2" t="s">
        <v>41908</v>
      </c>
      <c r="G17567" s="3" t="s">
        <v>931</v>
      </c>
    </row>
    <row r="17568" spans="1:7" ht="24.2" customHeight="1">
      <c r="A17568" s="2" t="s">
        <v>7</v>
      </c>
      <c r="B17568" s="2" t="s">
        <v>8</v>
      </c>
      <c r="C17568" s="3" t="s">
        <v>46114</v>
      </c>
      <c r="D17568" s="2" t="s">
        <v>46088</v>
      </c>
      <c r="E17568" s="2" t="s">
        <v>46115</v>
      </c>
      <c r="F17568" s="2" t="s">
        <v>41908</v>
      </c>
      <c r="G17568" s="3" t="s">
        <v>931</v>
      </c>
    </row>
    <row r="17569" spans="1:7" ht="24.2" customHeight="1">
      <c r="A17569" s="2" t="s">
        <v>7</v>
      </c>
      <c r="B17569" s="2" t="s">
        <v>8</v>
      </c>
      <c r="C17569" s="3" t="s">
        <v>46116</v>
      </c>
      <c r="D17569" s="2" t="s">
        <v>46088</v>
      </c>
      <c r="E17569" s="2" t="s">
        <v>46117</v>
      </c>
      <c r="F17569" s="2" t="s">
        <v>41908</v>
      </c>
      <c r="G17569" s="3" t="s">
        <v>931</v>
      </c>
    </row>
    <row r="17570" spans="1:7" ht="24.2" customHeight="1">
      <c r="A17570" s="2" t="s">
        <v>7</v>
      </c>
      <c r="B17570" s="2" t="s">
        <v>8</v>
      </c>
      <c r="C17570" s="3" t="s">
        <v>46118</v>
      </c>
      <c r="D17570" s="2" t="s">
        <v>46119</v>
      </c>
      <c r="E17570" s="2" t="s">
        <v>46120</v>
      </c>
      <c r="F17570" s="2" t="s">
        <v>46121</v>
      </c>
      <c r="G17570" s="3" t="s">
        <v>17</v>
      </c>
    </row>
    <row r="17571" spans="1:7" ht="24.2" customHeight="1">
      <c r="A17571" s="2" t="s">
        <v>7</v>
      </c>
      <c r="B17571" s="2" t="s">
        <v>8</v>
      </c>
      <c r="C17571" s="3" t="s">
        <v>46122</v>
      </c>
      <c r="D17571" s="2" t="s">
        <v>46123</v>
      </c>
      <c r="E17571" s="2" t="s">
        <v>46124</v>
      </c>
      <c r="F17571" s="2" t="s">
        <v>46121</v>
      </c>
      <c r="G17571" s="3" t="s">
        <v>17</v>
      </c>
    </row>
    <row r="17572" spans="1:7" ht="24.2" customHeight="1">
      <c r="A17572" s="2" t="s">
        <v>7</v>
      </c>
      <c r="B17572" s="2" t="s">
        <v>8</v>
      </c>
      <c r="C17572" s="3" t="s">
        <v>46125</v>
      </c>
      <c r="D17572" s="2" t="s">
        <v>46126</v>
      </c>
      <c r="E17572" s="2" t="s">
        <v>46127</v>
      </c>
      <c r="F17572" s="2" t="s">
        <v>46121</v>
      </c>
      <c r="G17572" s="3" t="s">
        <v>17</v>
      </c>
    </row>
    <row r="17573" spans="1:7" ht="24.2" customHeight="1">
      <c r="A17573" s="2" t="s">
        <v>7</v>
      </c>
      <c r="B17573" s="2" t="s">
        <v>8</v>
      </c>
      <c r="C17573" s="3" t="s">
        <v>46128</v>
      </c>
      <c r="D17573" s="2" t="s">
        <v>38748</v>
      </c>
      <c r="E17573" s="2" t="s">
        <v>46129</v>
      </c>
      <c r="F17573" s="2" t="s">
        <v>46121</v>
      </c>
      <c r="G17573" s="3" t="s">
        <v>17</v>
      </c>
    </row>
    <row r="17574" spans="1:7" ht="24.2" customHeight="1">
      <c r="A17574" s="2" t="s">
        <v>7</v>
      </c>
      <c r="B17574" s="2" t="s">
        <v>8</v>
      </c>
      <c r="C17574" s="3" t="s">
        <v>46130</v>
      </c>
      <c r="D17574" s="2" t="s">
        <v>19590</v>
      </c>
      <c r="E17574" s="2" t="s">
        <v>46131</v>
      </c>
      <c r="F17574" s="2" t="s">
        <v>46121</v>
      </c>
      <c r="G17574" s="3" t="s">
        <v>17</v>
      </c>
    </row>
    <row r="17575" spans="1:7" ht="24.2" customHeight="1">
      <c r="A17575" s="2" t="s">
        <v>7</v>
      </c>
      <c r="B17575" s="2" t="s">
        <v>8</v>
      </c>
      <c r="C17575" s="3" t="s">
        <v>46132</v>
      </c>
      <c r="D17575" s="2" t="s">
        <v>38748</v>
      </c>
      <c r="E17575" s="2" t="s">
        <v>46133</v>
      </c>
      <c r="F17575" s="2" t="s">
        <v>46121</v>
      </c>
      <c r="G17575" s="3" t="s">
        <v>17</v>
      </c>
    </row>
    <row r="17576" spans="1:7" ht="24.2" customHeight="1">
      <c r="A17576" s="2" t="s">
        <v>7</v>
      </c>
      <c r="B17576" s="2" t="s">
        <v>8</v>
      </c>
      <c r="C17576" s="3" t="s">
        <v>46134</v>
      </c>
      <c r="D17576" s="2" t="s">
        <v>19590</v>
      </c>
      <c r="E17576" s="2" t="s">
        <v>46135</v>
      </c>
      <c r="F17576" s="2" t="s">
        <v>46121</v>
      </c>
      <c r="G17576" s="3" t="s">
        <v>17</v>
      </c>
    </row>
    <row r="17577" spans="1:7" ht="13.35" customHeight="1">
      <c r="A17577" s="2" t="s">
        <v>7</v>
      </c>
      <c r="B17577" s="2" t="s">
        <v>8</v>
      </c>
      <c r="C17577" s="3" t="s">
        <v>46136</v>
      </c>
      <c r="D17577" s="2" t="s">
        <v>46137</v>
      </c>
      <c r="E17577" s="2" t="s">
        <v>46138</v>
      </c>
      <c r="F17577" s="2" t="s">
        <v>46121</v>
      </c>
      <c r="G17577" s="3" t="s">
        <v>17</v>
      </c>
    </row>
    <row r="17578" spans="1:7" ht="13.35" customHeight="1">
      <c r="A17578" s="2" t="s">
        <v>7</v>
      </c>
      <c r="B17578" s="2" t="s">
        <v>8</v>
      </c>
      <c r="C17578" s="3" t="s">
        <v>46139</v>
      </c>
      <c r="D17578" s="2" t="s">
        <v>46140</v>
      </c>
      <c r="E17578" s="2" t="s">
        <v>46141</v>
      </c>
      <c r="F17578" s="2" t="s">
        <v>46121</v>
      </c>
      <c r="G17578" s="3" t="s">
        <v>17</v>
      </c>
    </row>
    <row r="17579" spans="1:7" ht="13.35" customHeight="1">
      <c r="A17579" s="2" t="s">
        <v>7</v>
      </c>
      <c r="B17579" s="2" t="s">
        <v>8</v>
      </c>
      <c r="C17579" s="3" t="s">
        <v>46142</v>
      </c>
      <c r="D17579" s="2" t="s">
        <v>46143</v>
      </c>
      <c r="E17579" s="2" t="s">
        <v>46144</v>
      </c>
      <c r="F17579" s="2" t="s">
        <v>46121</v>
      </c>
      <c r="G17579" s="3" t="s">
        <v>17</v>
      </c>
    </row>
    <row r="17580" spans="1:7" ht="13.35" customHeight="1">
      <c r="A17580" s="2" t="s">
        <v>7</v>
      </c>
      <c r="B17580" s="2" t="s">
        <v>8</v>
      </c>
      <c r="C17580" s="3" t="s">
        <v>46145</v>
      </c>
      <c r="D17580" s="2" t="s">
        <v>46146</v>
      </c>
      <c r="E17580" s="2" t="s">
        <v>46147</v>
      </c>
      <c r="F17580" s="2" t="s">
        <v>46121</v>
      </c>
      <c r="G17580" s="3" t="s">
        <v>17</v>
      </c>
    </row>
    <row r="17581" spans="1:7" ht="13.35" customHeight="1">
      <c r="A17581" s="2" t="s">
        <v>7</v>
      </c>
      <c r="B17581" s="2" t="s">
        <v>8</v>
      </c>
      <c r="C17581" s="3" t="s">
        <v>46148</v>
      </c>
      <c r="D17581" s="2" t="s">
        <v>46149</v>
      </c>
      <c r="E17581" s="2" t="s">
        <v>46150</v>
      </c>
      <c r="F17581" s="2" t="s">
        <v>46121</v>
      </c>
      <c r="G17581" s="3" t="s">
        <v>17</v>
      </c>
    </row>
    <row r="17582" spans="1:7" ht="24.2" customHeight="1">
      <c r="A17582" s="2" t="s">
        <v>7</v>
      </c>
      <c r="B17582" s="2" t="s">
        <v>8</v>
      </c>
      <c r="C17582" s="3" t="s">
        <v>46151</v>
      </c>
      <c r="D17582" s="2" t="s">
        <v>26607</v>
      </c>
      <c r="E17582" s="2" t="s">
        <v>46152</v>
      </c>
      <c r="F17582" s="2" t="s">
        <v>46121</v>
      </c>
      <c r="G17582" s="3" t="s">
        <v>17</v>
      </c>
    </row>
    <row r="17583" spans="1:7" ht="24.2" customHeight="1">
      <c r="A17583" s="2" t="s">
        <v>7</v>
      </c>
      <c r="B17583" s="2" t="s">
        <v>8</v>
      </c>
      <c r="C17583" s="3" t="s">
        <v>46153</v>
      </c>
      <c r="D17583" s="2" t="s">
        <v>4932</v>
      </c>
      <c r="E17583" s="2" t="s">
        <v>46154</v>
      </c>
      <c r="F17583" s="2" t="s">
        <v>46121</v>
      </c>
      <c r="G17583" s="3" t="s">
        <v>17</v>
      </c>
    </row>
    <row r="17584" spans="1:7" ht="13.35" customHeight="1">
      <c r="A17584" s="2" t="s">
        <v>7</v>
      </c>
      <c r="B17584" s="2" t="s">
        <v>8</v>
      </c>
      <c r="C17584" s="3" t="s">
        <v>46155</v>
      </c>
      <c r="D17584" s="2" t="s">
        <v>46156</v>
      </c>
      <c r="E17584" s="2" t="s">
        <v>46157</v>
      </c>
      <c r="F17584" s="2" t="s">
        <v>46121</v>
      </c>
      <c r="G17584" s="3" t="s">
        <v>17</v>
      </c>
    </row>
    <row r="17585" spans="1:7" ht="24.2" customHeight="1">
      <c r="A17585" s="2" t="s">
        <v>7</v>
      </c>
      <c r="B17585" s="2" t="s">
        <v>8</v>
      </c>
      <c r="C17585" s="3" t="s">
        <v>46158</v>
      </c>
      <c r="D17585" s="2" t="s">
        <v>46159</v>
      </c>
      <c r="E17585" s="2" t="s">
        <v>46160</v>
      </c>
      <c r="F17585" s="2" t="s">
        <v>46121</v>
      </c>
      <c r="G17585" s="3" t="s">
        <v>17</v>
      </c>
    </row>
    <row r="17586" spans="1:7" ht="13.35" customHeight="1">
      <c r="A17586" s="2" t="s">
        <v>7</v>
      </c>
      <c r="B17586" s="2" t="s">
        <v>8</v>
      </c>
      <c r="C17586" s="3" t="s">
        <v>46161</v>
      </c>
      <c r="D17586" s="2" t="s">
        <v>41640</v>
      </c>
      <c r="E17586" s="2" t="s">
        <v>46162</v>
      </c>
      <c r="F17586" s="2" t="s">
        <v>46163</v>
      </c>
      <c r="G17586" s="3" t="s">
        <v>17</v>
      </c>
    </row>
    <row r="17587" spans="1:7" ht="13.35" customHeight="1">
      <c r="A17587" s="2" t="s">
        <v>7</v>
      </c>
      <c r="B17587" s="2" t="s">
        <v>8</v>
      </c>
      <c r="C17587" s="3" t="s">
        <v>46164</v>
      </c>
      <c r="D17587" s="2" t="s">
        <v>46165</v>
      </c>
      <c r="E17587" s="2" t="s">
        <v>46166</v>
      </c>
      <c r="F17587" s="2" t="s">
        <v>46163</v>
      </c>
      <c r="G17587" s="3" t="s">
        <v>17</v>
      </c>
    </row>
    <row r="17588" spans="1:7" ht="13.35" customHeight="1">
      <c r="A17588" s="2" t="s">
        <v>7</v>
      </c>
      <c r="B17588" s="2" t="s">
        <v>8</v>
      </c>
      <c r="C17588" s="3" t="s">
        <v>46167</v>
      </c>
      <c r="D17588" s="2" t="s">
        <v>46168</v>
      </c>
      <c r="E17588" s="2" t="s">
        <v>46169</v>
      </c>
      <c r="F17588" s="2" t="s">
        <v>46121</v>
      </c>
      <c r="G17588" s="3" t="s">
        <v>17</v>
      </c>
    </row>
    <row r="17589" spans="1:7" ht="13.35" customHeight="1">
      <c r="A17589" s="2" t="s">
        <v>7</v>
      </c>
      <c r="B17589" s="2" t="s">
        <v>8</v>
      </c>
      <c r="C17589" s="3" t="s">
        <v>46170</v>
      </c>
      <c r="D17589" s="2" t="s">
        <v>38748</v>
      </c>
      <c r="E17589" s="2" t="s">
        <v>46171</v>
      </c>
      <c r="F17589" s="2" t="s">
        <v>46121</v>
      </c>
      <c r="G17589" s="3" t="s">
        <v>17</v>
      </c>
    </row>
    <row r="17590" spans="1:7" ht="13.35" customHeight="1">
      <c r="A17590" s="2" t="s">
        <v>7</v>
      </c>
      <c r="B17590" s="2" t="s">
        <v>8</v>
      </c>
      <c r="C17590" s="3" t="s">
        <v>46172</v>
      </c>
      <c r="D17590" s="2" t="s">
        <v>46146</v>
      </c>
      <c r="E17590" s="2" t="s">
        <v>46173</v>
      </c>
      <c r="F17590" s="2" t="s">
        <v>46121</v>
      </c>
      <c r="G17590" s="3" t="s">
        <v>17</v>
      </c>
    </row>
    <row r="17591" spans="1:7" ht="24.2" customHeight="1">
      <c r="A17591" s="2" t="s">
        <v>7</v>
      </c>
      <c r="B17591" s="2" t="s">
        <v>8</v>
      </c>
      <c r="C17591" s="3" t="s">
        <v>46174</v>
      </c>
      <c r="D17591" s="2" t="s">
        <v>46156</v>
      </c>
      <c r="E17591" s="2" t="s">
        <v>46175</v>
      </c>
      <c r="F17591" s="2" t="s">
        <v>46121</v>
      </c>
      <c r="G17591" s="3" t="s">
        <v>17</v>
      </c>
    </row>
    <row r="17592" spans="1:7" ht="24.2" customHeight="1">
      <c r="A17592" s="2" t="s">
        <v>7</v>
      </c>
      <c r="B17592" s="2" t="s">
        <v>8</v>
      </c>
      <c r="C17592" s="3" t="s">
        <v>46176</v>
      </c>
      <c r="D17592" s="2" t="s">
        <v>46159</v>
      </c>
      <c r="E17592" s="2" t="s">
        <v>46177</v>
      </c>
      <c r="F17592" s="2" t="s">
        <v>46121</v>
      </c>
      <c r="G17592" s="3" t="s">
        <v>17</v>
      </c>
    </row>
    <row r="17593" spans="1:7" ht="24.2" customHeight="1">
      <c r="A17593" s="2" t="s">
        <v>7</v>
      </c>
      <c r="B17593" s="2" t="s">
        <v>8</v>
      </c>
      <c r="C17593" s="3" t="s">
        <v>46178</v>
      </c>
      <c r="D17593" s="2" t="s">
        <v>41640</v>
      </c>
      <c r="E17593" s="2" t="s">
        <v>46179</v>
      </c>
      <c r="F17593" s="2" t="s">
        <v>46163</v>
      </c>
      <c r="G17593" s="3" t="s">
        <v>17</v>
      </c>
    </row>
    <row r="17594" spans="1:7" ht="24.2" customHeight="1">
      <c r="A17594" s="2" t="s">
        <v>7</v>
      </c>
      <c r="B17594" s="2" t="s">
        <v>8</v>
      </c>
      <c r="C17594" s="3" t="s">
        <v>46180</v>
      </c>
      <c r="D17594" s="2" t="s">
        <v>46165</v>
      </c>
      <c r="E17594" s="2" t="s">
        <v>46181</v>
      </c>
      <c r="F17594" s="2" t="s">
        <v>46163</v>
      </c>
      <c r="G17594" s="3" t="s">
        <v>17</v>
      </c>
    </row>
    <row r="17595" spans="1:7" ht="13.35" customHeight="1">
      <c r="A17595" s="2" t="s">
        <v>7</v>
      </c>
      <c r="B17595" s="2" t="s">
        <v>8</v>
      </c>
      <c r="C17595" s="3" t="s">
        <v>46182</v>
      </c>
      <c r="D17595" s="2" t="s">
        <v>46168</v>
      </c>
      <c r="E17595" s="2" t="s">
        <v>46183</v>
      </c>
      <c r="F17595" s="2" t="s">
        <v>46121</v>
      </c>
      <c r="G17595" s="3" t="s">
        <v>17</v>
      </c>
    </row>
    <row r="17596" spans="1:7" ht="13.35" customHeight="1">
      <c r="A17596" s="2" t="s">
        <v>7</v>
      </c>
      <c r="B17596" s="2" t="s">
        <v>8</v>
      </c>
      <c r="C17596" s="3" t="s">
        <v>46184</v>
      </c>
      <c r="D17596" s="2" t="s">
        <v>38748</v>
      </c>
      <c r="E17596" s="2" t="s">
        <v>46185</v>
      </c>
      <c r="F17596" s="2" t="s">
        <v>46121</v>
      </c>
      <c r="G17596" s="3" t="s">
        <v>17</v>
      </c>
    </row>
    <row r="17597" spans="1:7" ht="13.35" customHeight="1">
      <c r="A17597" s="2" t="s">
        <v>7</v>
      </c>
      <c r="B17597" s="2" t="s">
        <v>8</v>
      </c>
      <c r="C17597" s="3" t="s">
        <v>46186</v>
      </c>
      <c r="D17597" s="2" t="s">
        <v>46146</v>
      </c>
      <c r="E17597" s="2" t="s">
        <v>46187</v>
      </c>
      <c r="F17597" s="2" t="s">
        <v>46121</v>
      </c>
      <c r="G17597" s="3" t="s">
        <v>17</v>
      </c>
    </row>
    <row r="17598" spans="1:7" ht="13.35" customHeight="1">
      <c r="A17598" s="2" t="s">
        <v>7</v>
      </c>
      <c r="B17598" s="2" t="s">
        <v>8</v>
      </c>
      <c r="C17598" s="3" t="s">
        <v>46188</v>
      </c>
      <c r="D17598" s="2" t="s">
        <v>46156</v>
      </c>
      <c r="E17598" s="2" t="s">
        <v>46189</v>
      </c>
      <c r="F17598" s="2" t="s">
        <v>46121</v>
      </c>
      <c r="G17598" s="3" t="s">
        <v>17</v>
      </c>
    </row>
    <row r="17599" spans="1:7" ht="13.35" customHeight="1">
      <c r="A17599" s="2" t="s">
        <v>7</v>
      </c>
      <c r="B17599" s="2" t="s">
        <v>8</v>
      </c>
      <c r="C17599" s="3" t="s">
        <v>46190</v>
      </c>
      <c r="D17599" s="2" t="s">
        <v>46159</v>
      </c>
      <c r="E17599" s="2" t="s">
        <v>46191</v>
      </c>
      <c r="F17599" s="2" t="s">
        <v>46121</v>
      </c>
      <c r="G17599" s="3" t="s">
        <v>17</v>
      </c>
    </row>
    <row r="17600" spans="1:7" ht="13.35" customHeight="1">
      <c r="A17600" s="2" t="s">
        <v>7</v>
      </c>
      <c r="B17600" s="2" t="s">
        <v>8</v>
      </c>
      <c r="C17600" s="3" t="s">
        <v>46192</v>
      </c>
      <c r="D17600" s="2" t="s">
        <v>41640</v>
      </c>
      <c r="E17600" s="2" t="s">
        <v>46193</v>
      </c>
      <c r="F17600" s="2" t="s">
        <v>46163</v>
      </c>
      <c r="G17600" s="3" t="s">
        <v>17</v>
      </c>
    </row>
    <row r="17601" spans="1:7" ht="13.35" customHeight="1">
      <c r="A17601" s="2" t="s">
        <v>7</v>
      </c>
      <c r="B17601" s="2" t="s">
        <v>8</v>
      </c>
      <c r="C17601" s="3" t="s">
        <v>46194</v>
      </c>
      <c r="D17601" s="2" t="s">
        <v>46165</v>
      </c>
      <c r="E17601" s="2" t="s">
        <v>46195</v>
      </c>
      <c r="F17601" s="2" t="s">
        <v>46163</v>
      </c>
      <c r="G17601" s="3" t="s">
        <v>17</v>
      </c>
    </row>
    <row r="17602" spans="1:7" ht="24.2" customHeight="1">
      <c r="A17602" s="2" t="s">
        <v>7</v>
      </c>
      <c r="B17602" s="2" t="s">
        <v>8</v>
      </c>
      <c r="C17602" s="3" t="s">
        <v>46196</v>
      </c>
      <c r="D17602" s="2" t="s">
        <v>46168</v>
      </c>
      <c r="E17602" s="2" t="s">
        <v>46197</v>
      </c>
      <c r="F17602" s="2" t="s">
        <v>46121</v>
      </c>
      <c r="G17602" s="3" t="s">
        <v>17</v>
      </c>
    </row>
    <row r="17603" spans="1:7" ht="13.35" customHeight="1">
      <c r="A17603" s="2" t="s">
        <v>7</v>
      </c>
      <c r="B17603" s="2" t="s">
        <v>8</v>
      </c>
      <c r="C17603" s="3" t="s">
        <v>46198</v>
      </c>
      <c r="D17603" s="2" t="s">
        <v>38748</v>
      </c>
      <c r="E17603" s="2" t="s">
        <v>46199</v>
      </c>
      <c r="F17603" s="2" t="s">
        <v>46121</v>
      </c>
      <c r="G17603" s="3" t="s">
        <v>17</v>
      </c>
    </row>
    <row r="17604" spans="1:7" ht="24.2" customHeight="1">
      <c r="A17604" s="2" t="s">
        <v>7</v>
      </c>
      <c r="B17604" s="2" t="s">
        <v>8</v>
      </c>
      <c r="C17604" s="3" t="s">
        <v>46200</v>
      </c>
      <c r="D17604" s="2" t="s">
        <v>46146</v>
      </c>
      <c r="E17604" s="2" t="s">
        <v>46201</v>
      </c>
      <c r="F17604" s="2" t="s">
        <v>46121</v>
      </c>
      <c r="G17604" s="3" t="s">
        <v>17</v>
      </c>
    </row>
    <row r="17605" spans="1:7" ht="13.35" customHeight="1">
      <c r="A17605" s="2" t="s">
        <v>7</v>
      </c>
      <c r="B17605" s="2" t="s">
        <v>8</v>
      </c>
      <c r="C17605" s="3" t="s">
        <v>46202</v>
      </c>
      <c r="D17605" s="2" t="s">
        <v>46137</v>
      </c>
      <c r="E17605" s="2" t="s">
        <v>46203</v>
      </c>
      <c r="F17605" s="2" t="s">
        <v>46121</v>
      </c>
      <c r="G17605" s="3" t="s">
        <v>17</v>
      </c>
    </row>
    <row r="17606" spans="1:7" ht="24.2" customHeight="1">
      <c r="A17606" s="2" t="s">
        <v>7</v>
      </c>
      <c r="B17606" s="2" t="s">
        <v>8</v>
      </c>
      <c r="C17606" s="3" t="s">
        <v>46204</v>
      </c>
      <c r="D17606" s="2" t="s">
        <v>46140</v>
      </c>
      <c r="E17606" s="2" t="s">
        <v>46205</v>
      </c>
      <c r="F17606" s="2" t="s">
        <v>46121</v>
      </c>
      <c r="G17606" s="3" t="s">
        <v>17</v>
      </c>
    </row>
    <row r="17607" spans="1:7" ht="24.2" customHeight="1">
      <c r="A17607" s="2" t="s">
        <v>7</v>
      </c>
      <c r="B17607" s="2" t="s">
        <v>8</v>
      </c>
      <c r="C17607" s="3" t="s">
        <v>46206</v>
      </c>
      <c r="D17607" s="2" t="s">
        <v>46143</v>
      </c>
      <c r="E17607" s="2" t="s">
        <v>46207</v>
      </c>
      <c r="F17607" s="2" t="s">
        <v>46121</v>
      </c>
      <c r="G17607" s="3" t="s">
        <v>17</v>
      </c>
    </row>
    <row r="17608" spans="1:7" ht="13.35" customHeight="1">
      <c r="A17608" s="2" t="s">
        <v>7</v>
      </c>
      <c r="B17608" s="2" t="s">
        <v>8</v>
      </c>
      <c r="C17608" s="3" t="s">
        <v>46208</v>
      </c>
      <c r="D17608" s="2" t="s">
        <v>46146</v>
      </c>
      <c r="E17608" s="2" t="s">
        <v>46209</v>
      </c>
      <c r="F17608" s="2" t="s">
        <v>46121</v>
      </c>
      <c r="G17608" s="3" t="s">
        <v>17</v>
      </c>
    </row>
    <row r="17609" spans="1:7" ht="13.35" customHeight="1">
      <c r="A17609" s="2" t="s">
        <v>7</v>
      </c>
      <c r="B17609" s="2" t="s">
        <v>8</v>
      </c>
      <c r="C17609" s="3" t="s">
        <v>46210</v>
      </c>
      <c r="D17609" s="2" t="s">
        <v>46149</v>
      </c>
      <c r="E17609" s="2" t="s">
        <v>46211</v>
      </c>
      <c r="F17609" s="2" t="s">
        <v>46121</v>
      </c>
      <c r="G17609" s="3" t="s">
        <v>17</v>
      </c>
    </row>
    <row r="17610" spans="1:7" ht="24.2" customHeight="1">
      <c r="A17610" s="2" t="s">
        <v>7</v>
      </c>
      <c r="B17610" s="2" t="s">
        <v>8</v>
      </c>
      <c r="C17610" s="3" t="s">
        <v>46212</v>
      </c>
      <c r="D17610" s="2" t="s">
        <v>46213</v>
      </c>
      <c r="E17610" s="2" t="s">
        <v>46214</v>
      </c>
      <c r="F17610" s="2" t="s">
        <v>46121</v>
      </c>
      <c r="G17610" s="3" t="s">
        <v>17</v>
      </c>
    </row>
    <row r="17611" spans="1:7" ht="13.35" customHeight="1">
      <c r="A17611" s="2" t="s">
        <v>7</v>
      </c>
      <c r="B17611" s="2" t="s">
        <v>8</v>
      </c>
      <c r="C17611" s="3" t="s">
        <v>46215</v>
      </c>
      <c r="D17611" s="2" t="s">
        <v>4932</v>
      </c>
      <c r="E17611" s="2" t="s">
        <v>46216</v>
      </c>
      <c r="F17611" s="2" t="s">
        <v>46121</v>
      </c>
      <c r="G17611" s="3" t="s">
        <v>17</v>
      </c>
    </row>
    <row r="17612" spans="1:7" ht="24.2" customHeight="1">
      <c r="A17612" s="2" t="s">
        <v>7</v>
      </c>
      <c r="B17612" s="2" t="s">
        <v>8</v>
      </c>
      <c r="C17612" s="3" t="s">
        <v>46217</v>
      </c>
      <c r="D17612" s="2" t="s">
        <v>46140</v>
      </c>
      <c r="E17612" s="2" t="s">
        <v>46218</v>
      </c>
      <c r="F17612" s="2" t="s">
        <v>46121</v>
      </c>
      <c r="G17612" s="3" t="s">
        <v>17</v>
      </c>
    </row>
    <row r="17613" spans="1:7" ht="24.2" customHeight="1">
      <c r="A17613" s="2" t="s">
        <v>7</v>
      </c>
      <c r="B17613" s="2" t="s">
        <v>8</v>
      </c>
      <c r="C17613" s="3" t="s">
        <v>46219</v>
      </c>
      <c r="D17613" s="2" t="s">
        <v>46143</v>
      </c>
      <c r="E17613" s="2" t="s">
        <v>46220</v>
      </c>
      <c r="F17613" s="2" t="s">
        <v>46121</v>
      </c>
      <c r="G17613" s="3" t="s">
        <v>17</v>
      </c>
    </row>
    <row r="17614" spans="1:7" ht="24.2" customHeight="1">
      <c r="A17614" s="2" t="s">
        <v>7</v>
      </c>
      <c r="B17614" s="2" t="s">
        <v>8</v>
      </c>
      <c r="C17614" s="3" t="s">
        <v>46221</v>
      </c>
      <c r="D17614" s="2" t="s">
        <v>46146</v>
      </c>
      <c r="E17614" s="2" t="s">
        <v>46222</v>
      </c>
      <c r="F17614" s="2" t="s">
        <v>46121</v>
      </c>
      <c r="G17614" s="3" t="s">
        <v>17</v>
      </c>
    </row>
    <row r="17615" spans="1:7" ht="13.35" customHeight="1">
      <c r="A17615" s="2" t="s">
        <v>7</v>
      </c>
      <c r="B17615" s="2" t="s">
        <v>8</v>
      </c>
      <c r="C17615" s="3" t="s">
        <v>46223</v>
      </c>
      <c r="D17615" s="2" t="s">
        <v>46149</v>
      </c>
      <c r="E17615" s="2" t="s">
        <v>46224</v>
      </c>
      <c r="F17615" s="2" t="s">
        <v>46121</v>
      </c>
      <c r="G17615" s="3" t="s">
        <v>17</v>
      </c>
    </row>
    <row r="17616" spans="1:7" ht="13.35" customHeight="1">
      <c r="A17616" s="2" t="s">
        <v>7</v>
      </c>
      <c r="B17616" s="2" t="s">
        <v>8</v>
      </c>
      <c r="C17616" s="3" t="s">
        <v>46225</v>
      </c>
      <c r="D17616" s="2" t="s">
        <v>26607</v>
      </c>
      <c r="E17616" s="2" t="s">
        <v>46226</v>
      </c>
      <c r="F17616" s="2" t="s">
        <v>46121</v>
      </c>
      <c r="G17616" s="3" t="s">
        <v>17</v>
      </c>
    </row>
    <row r="17617" spans="1:7" ht="24.2" customHeight="1">
      <c r="A17617" s="2" t="s">
        <v>7</v>
      </c>
      <c r="B17617" s="2" t="s">
        <v>8</v>
      </c>
      <c r="C17617" s="3" t="s">
        <v>46227</v>
      </c>
      <c r="D17617" s="2" t="s">
        <v>4932</v>
      </c>
      <c r="E17617" s="2" t="s">
        <v>46228</v>
      </c>
      <c r="F17617" s="2" t="s">
        <v>46121</v>
      </c>
      <c r="G17617" s="3" t="s">
        <v>17</v>
      </c>
    </row>
    <row r="17618" spans="1:7" ht="13.35" customHeight="1">
      <c r="A17618" s="2" t="s">
        <v>7</v>
      </c>
      <c r="B17618" s="2" t="s">
        <v>8</v>
      </c>
      <c r="C17618" s="3" t="s">
        <v>46229</v>
      </c>
      <c r="D17618" s="2" t="s">
        <v>46230</v>
      </c>
      <c r="E17618" s="2" t="s">
        <v>46231</v>
      </c>
      <c r="F17618" s="2" t="s">
        <v>46121</v>
      </c>
      <c r="G17618" s="3" t="s">
        <v>17</v>
      </c>
    </row>
    <row r="17619" spans="1:7" ht="24.2" customHeight="1">
      <c r="A17619" s="2" t="s">
        <v>7</v>
      </c>
      <c r="B17619" s="2" t="s">
        <v>8</v>
      </c>
      <c r="C17619" s="3" t="s">
        <v>46232</v>
      </c>
      <c r="D17619" s="2" t="s">
        <v>46230</v>
      </c>
      <c r="E17619" s="2" t="s">
        <v>46233</v>
      </c>
      <c r="F17619" s="2" t="s">
        <v>46121</v>
      </c>
      <c r="G17619" s="3" t="s">
        <v>17</v>
      </c>
    </row>
    <row r="17620" spans="1:7" ht="24.2" customHeight="1">
      <c r="A17620" s="2" t="s">
        <v>7</v>
      </c>
      <c r="B17620" s="2" t="s">
        <v>8</v>
      </c>
      <c r="C17620" s="3" t="s">
        <v>46234</v>
      </c>
      <c r="D17620" s="2" t="s">
        <v>46235</v>
      </c>
      <c r="E17620" s="2" t="s">
        <v>46236</v>
      </c>
      <c r="F17620" s="2" t="s">
        <v>29027</v>
      </c>
      <c r="G17620" s="3" t="s">
        <v>17</v>
      </c>
    </row>
    <row r="17621" spans="1:7" ht="24.2" customHeight="1">
      <c r="A17621" s="2" t="s">
        <v>7</v>
      </c>
      <c r="B17621" s="2" t="s">
        <v>8</v>
      </c>
      <c r="C17621" s="3" t="s">
        <v>46237</v>
      </c>
      <c r="D17621" s="2" t="s">
        <v>31215</v>
      </c>
      <c r="E17621" s="2" t="s">
        <v>46238</v>
      </c>
      <c r="F17621" s="2" t="s">
        <v>29027</v>
      </c>
      <c r="G17621" s="3" t="s">
        <v>17</v>
      </c>
    </row>
    <row r="17622" spans="1:7" ht="13.35" customHeight="1">
      <c r="A17622" s="2" t="s">
        <v>7</v>
      </c>
      <c r="B17622" s="2" t="s">
        <v>8</v>
      </c>
      <c r="C17622" s="3" t="s">
        <v>46239</v>
      </c>
      <c r="D17622" s="2" t="s">
        <v>46240</v>
      </c>
      <c r="E17622" s="2" t="s">
        <v>46241</v>
      </c>
      <c r="F17622" s="2" t="s">
        <v>29027</v>
      </c>
      <c r="G17622" s="3" t="s">
        <v>17</v>
      </c>
    </row>
    <row r="17623" spans="1:7" ht="13.35" customHeight="1">
      <c r="A17623" s="2" t="s">
        <v>7</v>
      </c>
      <c r="B17623" s="2" t="s">
        <v>8</v>
      </c>
      <c r="C17623" s="3" t="s">
        <v>46242</v>
      </c>
      <c r="D17623" s="2" t="s">
        <v>46243</v>
      </c>
      <c r="E17623" s="2" t="s">
        <v>46244</v>
      </c>
      <c r="F17623" s="2" t="s">
        <v>29027</v>
      </c>
      <c r="G17623" s="3" t="s">
        <v>17</v>
      </c>
    </row>
    <row r="17624" spans="1:7" ht="13.35" customHeight="1">
      <c r="A17624" s="2" t="s">
        <v>7</v>
      </c>
      <c r="B17624" s="2" t="s">
        <v>8</v>
      </c>
      <c r="C17624" s="3" t="s">
        <v>46245</v>
      </c>
      <c r="D17624" s="2" t="s">
        <v>46246</v>
      </c>
      <c r="E17624" s="2" t="s">
        <v>46247</v>
      </c>
      <c r="F17624" s="2" t="s">
        <v>4567</v>
      </c>
      <c r="G17624" s="3" t="s">
        <v>17</v>
      </c>
    </row>
    <row r="17625" spans="1:7" ht="13.35" customHeight="1">
      <c r="A17625" s="2" t="s">
        <v>7</v>
      </c>
      <c r="B17625" s="2" t="s">
        <v>8</v>
      </c>
      <c r="C17625" s="3" t="s">
        <v>46248</v>
      </c>
      <c r="D17625" s="2" t="s">
        <v>46249</v>
      </c>
      <c r="E17625" s="2" t="s">
        <v>46250</v>
      </c>
      <c r="F17625" s="2" t="s">
        <v>4567</v>
      </c>
      <c r="G17625" s="3" t="s">
        <v>17</v>
      </c>
    </row>
    <row r="17626" spans="1:7" ht="24.2" customHeight="1">
      <c r="A17626" s="2" t="s">
        <v>7</v>
      </c>
      <c r="B17626" s="2" t="s">
        <v>8</v>
      </c>
      <c r="C17626" s="3" t="s">
        <v>46251</v>
      </c>
      <c r="D17626" s="2" t="s">
        <v>34915</v>
      </c>
      <c r="E17626" s="2" t="s">
        <v>46252</v>
      </c>
      <c r="F17626" s="2" t="s">
        <v>4567</v>
      </c>
      <c r="G17626" s="3" t="s">
        <v>17</v>
      </c>
    </row>
    <row r="17627" spans="1:7" ht="13.35" customHeight="1">
      <c r="A17627" s="2" t="s">
        <v>7</v>
      </c>
      <c r="B17627" s="2" t="s">
        <v>8</v>
      </c>
      <c r="C17627" s="3" t="s">
        <v>46253</v>
      </c>
      <c r="D17627" s="2" t="s">
        <v>34915</v>
      </c>
      <c r="E17627" s="2" t="s">
        <v>46254</v>
      </c>
      <c r="F17627" s="2" t="s">
        <v>4567</v>
      </c>
      <c r="G17627" s="3" t="s">
        <v>17</v>
      </c>
    </row>
    <row r="17628" spans="1:7" ht="13.35" customHeight="1">
      <c r="A17628" s="2" t="s">
        <v>7</v>
      </c>
      <c r="B17628" s="2" t="s">
        <v>8</v>
      </c>
      <c r="C17628" s="3" t="s">
        <v>46255</v>
      </c>
      <c r="D17628" s="2" t="s">
        <v>34915</v>
      </c>
      <c r="E17628" s="2" t="s">
        <v>46256</v>
      </c>
      <c r="F17628" s="2" t="s">
        <v>4567</v>
      </c>
      <c r="G17628" s="3" t="s">
        <v>17</v>
      </c>
    </row>
    <row r="17629" spans="1:7" ht="13.35" customHeight="1">
      <c r="A17629" s="2" t="s">
        <v>7</v>
      </c>
      <c r="B17629" s="2" t="s">
        <v>8</v>
      </c>
      <c r="C17629" s="3" t="s">
        <v>46257</v>
      </c>
      <c r="D17629" s="2" t="s">
        <v>34915</v>
      </c>
      <c r="E17629" s="2" t="s">
        <v>46258</v>
      </c>
      <c r="F17629" s="2" t="s">
        <v>4567</v>
      </c>
      <c r="G17629" s="3" t="s">
        <v>17</v>
      </c>
    </row>
    <row r="17630" spans="1:7" ht="24.2" customHeight="1">
      <c r="A17630" s="2" t="s">
        <v>7</v>
      </c>
      <c r="B17630" s="2" t="s">
        <v>8</v>
      </c>
      <c r="C17630" s="3" t="s">
        <v>46259</v>
      </c>
      <c r="D17630" s="2" t="s">
        <v>34915</v>
      </c>
      <c r="E17630" s="2" t="s">
        <v>46260</v>
      </c>
      <c r="F17630" s="2" t="s">
        <v>4567</v>
      </c>
      <c r="G17630" s="3" t="s">
        <v>17</v>
      </c>
    </row>
    <row r="17631" spans="1:7" ht="13.35" customHeight="1">
      <c r="A17631" s="2" t="s">
        <v>7</v>
      </c>
      <c r="B17631" s="2" t="s">
        <v>8</v>
      </c>
      <c r="C17631" s="3" t="s">
        <v>46261</v>
      </c>
      <c r="D17631" s="2" t="s">
        <v>46262</v>
      </c>
      <c r="E17631" s="2" t="s">
        <v>46263</v>
      </c>
      <c r="F17631" s="2" t="s">
        <v>4567</v>
      </c>
      <c r="G17631" s="3" t="s">
        <v>17</v>
      </c>
    </row>
    <row r="17632" spans="1:7" ht="24.2" customHeight="1">
      <c r="A17632" s="2" t="s">
        <v>7</v>
      </c>
      <c r="B17632" s="2" t="s">
        <v>8</v>
      </c>
      <c r="C17632" s="3" t="s">
        <v>46264</v>
      </c>
      <c r="D17632" s="2" t="s">
        <v>46265</v>
      </c>
      <c r="E17632" s="2" t="s">
        <v>46266</v>
      </c>
      <c r="F17632" s="2" t="s">
        <v>4567</v>
      </c>
      <c r="G17632" s="3" t="s">
        <v>17</v>
      </c>
    </row>
    <row r="17633" spans="1:7" ht="13.35" customHeight="1">
      <c r="A17633" s="2" t="s">
        <v>7</v>
      </c>
      <c r="B17633" s="2" t="s">
        <v>8</v>
      </c>
      <c r="C17633" s="3" t="s">
        <v>46267</v>
      </c>
      <c r="D17633" s="2" t="s">
        <v>46268</v>
      </c>
      <c r="E17633" s="2" t="s">
        <v>46269</v>
      </c>
      <c r="F17633" s="2" t="s">
        <v>4567</v>
      </c>
      <c r="G17633" s="3" t="s">
        <v>17</v>
      </c>
    </row>
    <row r="17634" spans="1:7" ht="13.35" customHeight="1">
      <c r="A17634" s="2" t="s">
        <v>7</v>
      </c>
      <c r="B17634" s="2" t="s">
        <v>8</v>
      </c>
      <c r="C17634" s="3" t="s">
        <v>46270</v>
      </c>
      <c r="D17634" s="2" t="s">
        <v>46268</v>
      </c>
      <c r="E17634" s="2" t="s">
        <v>46271</v>
      </c>
      <c r="F17634" s="2" t="s">
        <v>4567</v>
      </c>
      <c r="G17634" s="3" t="s">
        <v>17</v>
      </c>
    </row>
    <row r="17635" spans="1:7" ht="13.35" customHeight="1">
      <c r="A17635" s="2" t="s">
        <v>7</v>
      </c>
      <c r="B17635" s="2" t="s">
        <v>8</v>
      </c>
      <c r="C17635" s="3" t="s">
        <v>46272</v>
      </c>
      <c r="D17635" s="2" t="s">
        <v>46273</v>
      </c>
      <c r="E17635" s="2" t="s">
        <v>46274</v>
      </c>
      <c r="F17635" s="2" t="s">
        <v>4567</v>
      </c>
      <c r="G17635" s="3" t="s">
        <v>17</v>
      </c>
    </row>
    <row r="17636" spans="1:7" ht="24.2" customHeight="1">
      <c r="A17636" s="2" t="s">
        <v>7</v>
      </c>
      <c r="B17636" s="2" t="s">
        <v>8</v>
      </c>
      <c r="C17636" s="3" t="s">
        <v>46275</v>
      </c>
      <c r="D17636" s="2" t="s">
        <v>46276</v>
      </c>
      <c r="E17636" s="2" t="s">
        <v>46277</v>
      </c>
      <c r="F17636" s="2" t="s">
        <v>4567</v>
      </c>
      <c r="G17636" s="3" t="s">
        <v>17</v>
      </c>
    </row>
    <row r="17637" spans="1:7" ht="13.35" customHeight="1">
      <c r="A17637" s="2" t="s">
        <v>7</v>
      </c>
      <c r="B17637" s="2" t="s">
        <v>8</v>
      </c>
      <c r="C17637" s="3" t="s">
        <v>46278</v>
      </c>
      <c r="D17637" s="2" t="s">
        <v>46279</v>
      </c>
      <c r="E17637" s="2" t="s">
        <v>46280</v>
      </c>
      <c r="F17637" s="2" t="s">
        <v>4567</v>
      </c>
      <c r="G17637" s="3" t="s">
        <v>17</v>
      </c>
    </row>
    <row r="17638" spans="1:7" ht="24.2" customHeight="1">
      <c r="A17638" s="2" t="s">
        <v>7</v>
      </c>
      <c r="B17638" s="2" t="s">
        <v>8</v>
      </c>
      <c r="C17638" s="3" t="s">
        <v>46281</v>
      </c>
      <c r="D17638" s="2" t="s">
        <v>46282</v>
      </c>
      <c r="E17638" s="2" t="s">
        <v>46283</v>
      </c>
      <c r="F17638" s="2" t="s">
        <v>4567</v>
      </c>
      <c r="G17638" s="3" t="s">
        <v>17</v>
      </c>
    </row>
    <row r="17639" spans="1:7" ht="13.35" customHeight="1">
      <c r="A17639" s="2" t="s">
        <v>7</v>
      </c>
      <c r="B17639" s="2" t="s">
        <v>8</v>
      </c>
      <c r="C17639" s="3" t="s">
        <v>46284</v>
      </c>
      <c r="D17639" s="2" t="s">
        <v>46285</v>
      </c>
      <c r="E17639" s="2" t="s">
        <v>46286</v>
      </c>
      <c r="F17639" s="2" t="s">
        <v>4567</v>
      </c>
      <c r="G17639" s="3" t="s">
        <v>17</v>
      </c>
    </row>
    <row r="17640" spans="1:7" ht="24.2" customHeight="1">
      <c r="A17640" s="2" t="s">
        <v>7</v>
      </c>
      <c r="B17640" s="2" t="s">
        <v>8</v>
      </c>
      <c r="C17640" s="3" t="s">
        <v>46287</v>
      </c>
      <c r="D17640" s="2" t="s">
        <v>46288</v>
      </c>
      <c r="E17640" s="2" t="s">
        <v>46289</v>
      </c>
      <c r="F17640" s="2" t="s">
        <v>4567</v>
      </c>
      <c r="G17640" s="3" t="s">
        <v>17</v>
      </c>
    </row>
    <row r="17641" spans="1:7" ht="13.35" customHeight="1">
      <c r="A17641" s="2" t="s">
        <v>7</v>
      </c>
      <c r="B17641" s="2" t="s">
        <v>8</v>
      </c>
      <c r="C17641" s="3" t="s">
        <v>46290</v>
      </c>
      <c r="D17641" s="2" t="s">
        <v>20479</v>
      </c>
      <c r="E17641" s="2" t="s">
        <v>46291</v>
      </c>
      <c r="F17641" s="2" t="s">
        <v>4567</v>
      </c>
      <c r="G17641" s="3" t="s">
        <v>17</v>
      </c>
    </row>
    <row r="17642" spans="1:7" ht="13.35" customHeight="1">
      <c r="A17642" s="2" t="s">
        <v>7</v>
      </c>
      <c r="B17642" s="2" t="s">
        <v>8</v>
      </c>
      <c r="C17642" s="3" t="s">
        <v>46292</v>
      </c>
      <c r="D17642" s="2" t="s">
        <v>35898</v>
      </c>
      <c r="E17642" s="2" t="s">
        <v>46293</v>
      </c>
      <c r="F17642" s="2" t="s">
        <v>4567</v>
      </c>
      <c r="G17642" s="3" t="s">
        <v>17</v>
      </c>
    </row>
    <row r="17643" spans="1:7" ht="13.35" customHeight="1">
      <c r="A17643" s="2" t="s">
        <v>7</v>
      </c>
      <c r="B17643" s="2" t="s">
        <v>8</v>
      </c>
      <c r="C17643" s="3" t="s">
        <v>46294</v>
      </c>
      <c r="D17643" s="2" t="s">
        <v>46295</v>
      </c>
      <c r="E17643" s="2" t="s">
        <v>46296</v>
      </c>
      <c r="F17643" s="2" t="s">
        <v>4567</v>
      </c>
      <c r="G17643" s="3" t="s">
        <v>17</v>
      </c>
    </row>
    <row r="17644" spans="1:7" ht="13.35" customHeight="1">
      <c r="A17644" s="2" t="s">
        <v>7</v>
      </c>
      <c r="B17644" s="2" t="s">
        <v>8</v>
      </c>
      <c r="C17644" s="3" t="s">
        <v>46297</v>
      </c>
      <c r="D17644" s="2" t="s">
        <v>30823</v>
      </c>
      <c r="E17644" s="2" t="s">
        <v>46298</v>
      </c>
      <c r="F17644" s="2" t="s">
        <v>4567</v>
      </c>
      <c r="G17644" s="3" t="s">
        <v>17</v>
      </c>
    </row>
    <row r="17645" spans="1:7" ht="13.35" customHeight="1">
      <c r="A17645" s="2" t="s">
        <v>7</v>
      </c>
      <c r="B17645" s="2" t="s">
        <v>8</v>
      </c>
      <c r="C17645" s="3" t="s">
        <v>46299</v>
      </c>
      <c r="D17645" s="2" t="s">
        <v>27085</v>
      </c>
      <c r="E17645" s="2" t="s">
        <v>46300</v>
      </c>
      <c r="F17645" s="2" t="s">
        <v>27515</v>
      </c>
      <c r="G17645" s="3" t="s">
        <v>41</v>
      </c>
    </row>
    <row r="17646" spans="1:7" ht="24.2" customHeight="1">
      <c r="A17646" s="2" t="s">
        <v>7</v>
      </c>
      <c r="B17646" s="2" t="s">
        <v>8</v>
      </c>
      <c r="C17646" s="3" t="s">
        <v>46301</v>
      </c>
      <c r="D17646" s="2" t="s">
        <v>46302</v>
      </c>
      <c r="E17646" s="2" t="s">
        <v>46303</v>
      </c>
      <c r="F17646" s="2" t="s">
        <v>4567</v>
      </c>
      <c r="G17646" s="3" t="s">
        <v>17</v>
      </c>
    </row>
    <row r="17647" spans="1:7" ht="24.2" customHeight="1">
      <c r="A17647" s="2" t="s">
        <v>7</v>
      </c>
      <c r="B17647" s="2" t="s">
        <v>8</v>
      </c>
      <c r="C17647" s="3" t="s">
        <v>46304</v>
      </c>
      <c r="D17647" s="2" t="s">
        <v>46305</v>
      </c>
      <c r="E17647" s="2" t="s">
        <v>46306</v>
      </c>
      <c r="F17647" s="2" t="s">
        <v>4567</v>
      </c>
      <c r="G17647" s="3" t="s">
        <v>17</v>
      </c>
    </row>
    <row r="17648" spans="1:7" ht="24.2" customHeight="1">
      <c r="A17648" s="2" t="s">
        <v>7</v>
      </c>
      <c r="B17648" s="2" t="s">
        <v>8</v>
      </c>
      <c r="C17648" s="3" t="s">
        <v>46307</v>
      </c>
      <c r="D17648" s="2" t="s">
        <v>46308</v>
      </c>
      <c r="E17648" s="2" t="s">
        <v>46309</v>
      </c>
      <c r="F17648" s="2" t="s">
        <v>4567</v>
      </c>
      <c r="G17648" s="3" t="s">
        <v>17</v>
      </c>
    </row>
    <row r="17649" spans="1:7" ht="24.2" customHeight="1">
      <c r="A17649" s="2" t="s">
        <v>7</v>
      </c>
      <c r="B17649" s="2" t="s">
        <v>8</v>
      </c>
      <c r="C17649" s="3" t="s">
        <v>46310</v>
      </c>
      <c r="D17649" s="2" t="s">
        <v>46311</v>
      </c>
      <c r="E17649" s="2" t="s">
        <v>46312</v>
      </c>
      <c r="F17649" s="2" t="s">
        <v>4567</v>
      </c>
      <c r="G17649" s="3" t="s">
        <v>17</v>
      </c>
    </row>
    <row r="17650" spans="1:7" ht="24.2" customHeight="1">
      <c r="A17650" s="2" t="s">
        <v>7</v>
      </c>
      <c r="B17650" s="2" t="s">
        <v>8</v>
      </c>
      <c r="C17650" s="3" t="s">
        <v>46313</v>
      </c>
      <c r="D17650" s="2" t="s">
        <v>46314</v>
      </c>
      <c r="E17650" s="2" t="s">
        <v>46315</v>
      </c>
      <c r="F17650" s="2" t="s">
        <v>4567</v>
      </c>
      <c r="G17650" s="3" t="s">
        <v>17</v>
      </c>
    </row>
    <row r="17651" spans="1:7" ht="24.2" customHeight="1">
      <c r="A17651" s="2" t="s">
        <v>7</v>
      </c>
      <c r="B17651" s="2" t="s">
        <v>8</v>
      </c>
      <c r="C17651" s="3" t="s">
        <v>46316</v>
      </c>
      <c r="D17651" s="2" t="s">
        <v>46317</v>
      </c>
      <c r="E17651" s="2" t="s">
        <v>46318</v>
      </c>
      <c r="F17651" s="2" t="s">
        <v>4567</v>
      </c>
      <c r="G17651" s="3" t="s">
        <v>17</v>
      </c>
    </row>
    <row r="17652" spans="1:7" ht="24.2" customHeight="1">
      <c r="A17652" s="2" t="s">
        <v>7</v>
      </c>
      <c r="B17652" s="2" t="s">
        <v>8</v>
      </c>
      <c r="C17652" s="3" t="s">
        <v>46319</v>
      </c>
      <c r="D17652" s="2" t="s">
        <v>46320</v>
      </c>
      <c r="E17652" s="2" t="s">
        <v>46321</v>
      </c>
      <c r="F17652" s="2" t="s">
        <v>4567</v>
      </c>
      <c r="G17652" s="3" t="s">
        <v>17</v>
      </c>
    </row>
    <row r="17653" spans="1:7" ht="13.35" customHeight="1">
      <c r="A17653" s="2" t="s">
        <v>7</v>
      </c>
      <c r="B17653" s="2" t="s">
        <v>8</v>
      </c>
      <c r="C17653" s="3" t="s">
        <v>46322</v>
      </c>
      <c r="D17653" s="2" t="s">
        <v>46323</v>
      </c>
      <c r="E17653" s="2" t="s">
        <v>46324</v>
      </c>
      <c r="F17653" s="2" t="s">
        <v>4567</v>
      </c>
      <c r="G17653" s="3" t="s">
        <v>17</v>
      </c>
    </row>
    <row r="17654" spans="1:7" ht="24.2" customHeight="1">
      <c r="A17654" s="2" t="s">
        <v>7</v>
      </c>
      <c r="B17654" s="2" t="s">
        <v>8</v>
      </c>
      <c r="C17654" s="3" t="s">
        <v>46325</v>
      </c>
      <c r="D17654" s="2" t="s">
        <v>21494</v>
      </c>
      <c r="E17654" s="2" t="s">
        <v>46326</v>
      </c>
      <c r="F17654" s="2" t="s">
        <v>4567</v>
      </c>
      <c r="G17654" s="3" t="s">
        <v>17</v>
      </c>
    </row>
    <row r="17655" spans="1:7" ht="24.2" customHeight="1">
      <c r="A17655" s="2" t="s">
        <v>7</v>
      </c>
      <c r="B17655" s="2" t="s">
        <v>8</v>
      </c>
      <c r="C17655" s="3" t="s">
        <v>46327</v>
      </c>
      <c r="D17655" s="2" t="s">
        <v>21500</v>
      </c>
      <c r="E17655" s="2" t="s">
        <v>46328</v>
      </c>
      <c r="F17655" s="2" t="s">
        <v>4567</v>
      </c>
      <c r="G17655" s="3" t="s">
        <v>17</v>
      </c>
    </row>
    <row r="17656" spans="1:7" ht="24.2" customHeight="1">
      <c r="A17656" s="2" t="s">
        <v>7</v>
      </c>
      <c r="B17656" s="2" t="s">
        <v>8</v>
      </c>
      <c r="C17656" s="3" t="s">
        <v>46329</v>
      </c>
      <c r="D17656" s="2" t="s">
        <v>46330</v>
      </c>
      <c r="E17656" s="2" t="s">
        <v>46331</v>
      </c>
      <c r="F17656" s="2" t="s">
        <v>4567</v>
      </c>
      <c r="G17656" s="3" t="s">
        <v>17</v>
      </c>
    </row>
    <row r="17657" spans="1:7" ht="13.35" customHeight="1">
      <c r="A17657" s="2" t="s">
        <v>7</v>
      </c>
      <c r="B17657" s="2" t="s">
        <v>8</v>
      </c>
      <c r="C17657" s="3" t="s">
        <v>46332</v>
      </c>
      <c r="D17657" s="2" t="s">
        <v>46333</v>
      </c>
      <c r="E17657" s="2" t="s">
        <v>46334</v>
      </c>
      <c r="F17657" s="2" t="s">
        <v>4567</v>
      </c>
      <c r="G17657" s="3" t="s">
        <v>17</v>
      </c>
    </row>
    <row r="17658" spans="1:7" ht="13.35" customHeight="1">
      <c r="A17658" s="2" t="s">
        <v>7</v>
      </c>
      <c r="B17658" s="2" t="s">
        <v>8</v>
      </c>
      <c r="C17658" s="3" t="s">
        <v>46335</v>
      </c>
      <c r="D17658" s="2" t="s">
        <v>46336</v>
      </c>
      <c r="E17658" s="2" t="s">
        <v>46337</v>
      </c>
      <c r="F17658" s="2" t="s">
        <v>4567</v>
      </c>
      <c r="G17658" s="3" t="s">
        <v>17</v>
      </c>
    </row>
    <row r="17659" spans="1:7" ht="13.35" customHeight="1">
      <c r="A17659" s="2" t="s">
        <v>7</v>
      </c>
      <c r="B17659" s="2" t="s">
        <v>8</v>
      </c>
      <c r="C17659" s="3" t="s">
        <v>46338</v>
      </c>
      <c r="D17659" s="2" t="s">
        <v>46339</v>
      </c>
      <c r="E17659" s="2" t="s">
        <v>46340</v>
      </c>
      <c r="F17659" s="2" t="s">
        <v>4567</v>
      </c>
      <c r="G17659" s="3" t="s">
        <v>17</v>
      </c>
    </row>
    <row r="17660" spans="1:7" ht="24.2" customHeight="1">
      <c r="A17660" s="2" t="s">
        <v>7</v>
      </c>
      <c r="B17660" s="2" t="s">
        <v>8</v>
      </c>
      <c r="C17660" s="3" t="s">
        <v>46341</v>
      </c>
      <c r="D17660" s="2" t="s">
        <v>46342</v>
      </c>
      <c r="E17660" s="2" t="s">
        <v>46343</v>
      </c>
      <c r="F17660" s="2" t="s">
        <v>4567</v>
      </c>
      <c r="G17660" s="3" t="s">
        <v>17</v>
      </c>
    </row>
    <row r="17661" spans="1:7" ht="13.35" customHeight="1">
      <c r="A17661" s="2" t="s">
        <v>7</v>
      </c>
      <c r="B17661" s="2" t="s">
        <v>8</v>
      </c>
      <c r="C17661" s="3" t="s">
        <v>46344</v>
      </c>
      <c r="D17661" s="2" t="s">
        <v>46345</v>
      </c>
      <c r="E17661" s="2" t="s">
        <v>46346</v>
      </c>
      <c r="F17661" s="2" t="s">
        <v>4567</v>
      </c>
      <c r="G17661" s="3" t="s">
        <v>17</v>
      </c>
    </row>
    <row r="17662" spans="1:7" ht="13.35" customHeight="1">
      <c r="A17662" s="2" t="s">
        <v>7</v>
      </c>
      <c r="B17662" s="2" t="s">
        <v>8</v>
      </c>
      <c r="C17662" s="3" t="s">
        <v>46347</v>
      </c>
      <c r="D17662" s="2" t="s">
        <v>21853</v>
      </c>
      <c r="E17662" s="2" t="s">
        <v>46348</v>
      </c>
      <c r="F17662" s="2" t="s">
        <v>4567</v>
      </c>
      <c r="G17662" s="3" t="s">
        <v>17</v>
      </c>
    </row>
    <row r="17663" spans="1:7" ht="24.2" customHeight="1">
      <c r="A17663" s="2" t="s">
        <v>7</v>
      </c>
      <c r="B17663" s="2" t="s">
        <v>8</v>
      </c>
      <c r="C17663" s="3" t="s">
        <v>46349</v>
      </c>
      <c r="D17663" s="2" t="s">
        <v>46350</v>
      </c>
      <c r="E17663" s="2" t="s">
        <v>46351</v>
      </c>
      <c r="F17663" s="2" t="s">
        <v>4567</v>
      </c>
      <c r="G17663" s="3" t="s">
        <v>931</v>
      </c>
    </row>
    <row r="17664" spans="1:7" ht="24.2" customHeight="1">
      <c r="A17664" s="2" t="s">
        <v>7</v>
      </c>
      <c r="B17664" s="2" t="s">
        <v>8</v>
      </c>
      <c r="C17664" s="3" t="s">
        <v>46352</v>
      </c>
      <c r="D17664" s="2" t="s">
        <v>32701</v>
      </c>
      <c r="E17664" s="2" t="s">
        <v>46353</v>
      </c>
      <c r="F17664" s="2" t="s">
        <v>4567</v>
      </c>
      <c r="G17664" s="3" t="s">
        <v>17</v>
      </c>
    </row>
    <row r="17665" spans="1:7" ht="24.2" customHeight="1">
      <c r="A17665" s="2" t="s">
        <v>7</v>
      </c>
      <c r="B17665" s="2" t="s">
        <v>8</v>
      </c>
      <c r="C17665" s="3" t="s">
        <v>46354</v>
      </c>
      <c r="D17665" s="2" t="s">
        <v>46355</v>
      </c>
      <c r="E17665" s="2" t="s">
        <v>46356</v>
      </c>
      <c r="F17665" s="2" t="s">
        <v>4567</v>
      </c>
      <c r="G17665" s="3" t="s">
        <v>17</v>
      </c>
    </row>
    <row r="17666" spans="1:7" ht="13.35" customHeight="1">
      <c r="A17666" s="2" t="s">
        <v>7</v>
      </c>
      <c r="B17666" s="2" t="s">
        <v>8</v>
      </c>
      <c r="C17666" s="3" t="s">
        <v>46357</v>
      </c>
      <c r="D17666" s="2" t="s">
        <v>46358</v>
      </c>
      <c r="E17666" s="2" t="s">
        <v>46359</v>
      </c>
      <c r="F17666" s="2" t="s">
        <v>4567</v>
      </c>
      <c r="G17666" s="3" t="s">
        <v>17</v>
      </c>
    </row>
    <row r="17667" spans="1:7" ht="13.35" customHeight="1">
      <c r="A17667" s="2" t="s">
        <v>7</v>
      </c>
      <c r="B17667" s="2" t="s">
        <v>8</v>
      </c>
      <c r="C17667" s="3" t="s">
        <v>46360</v>
      </c>
      <c r="D17667" s="2" t="s">
        <v>46361</v>
      </c>
      <c r="E17667" s="2" t="s">
        <v>46362</v>
      </c>
      <c r="F17667" s="2" t="s">
        <v>4567</v>
      </c>
      <c r="G17667" s="3" t="s">
        <v>17</v>
      </c>
    </row>
    <row r="17668" spans="1:7" ht="24.2" customHeight="1">
      <c r="A17668" s="2" t="s">
        <v>7</v>
      </c>
      <c r="B17668" s="2" t="s">
        <v>8</v>
      </c>
      <c r="C17668" s="3" t="s">
        <v>46363</v>
      </c>
      <c r="D17668" s="2" t="s">
        <v>46361</v>
      </c>
      <c r="E17668" s="2" t="s">
        <v>46364</v>
      </c>
      <c r="F17668" s="2" t="s">
        <v>4567</v>
      </c>
      <c r="G17668" s="3" t="s">
        <v>17</v>
      </c>
    </row>
    <row r="17669" spans="1:7" ht="24.2" customHeight="1">
      <c r="A17669" s="2" t="s">
        <v>7</v>
      </c>
      <c r="B17669" s="2" t="s">
        <v>8</v>
      </c>
      <c r="C17669" s="3" t="s">
        <v>46365</v>
      </c>
      <c r="D17669" s="2" t="s">
        <v>39697</v>
      </c>
      <c r="E17669" s="2" t="s">
        <v>46366</v>
      </c>
      <c r="F17669" s="2" t="s">
        <v>4567</v>
      </c>
      <c r="G17669" s="3" t="s">
        <v>17</v>
      </c>
    </row>
    <row r="17670" spans="1:7" ht="24.2" customHeight="1">
      <c r="A17670" s="2" t="s">
        <v>7</v>
      </c>
      <c r="B17670" s="2" t="s">
        <v>8</v>
      </c>
      <c r="C17670" s="3" t="s">
        <v>46367</v>
      </c>
      <c r="D17670" s="2" t="s">
        <v>46368</v>
      </c>
      <c r="E17670" s="2" t="s">
        <v>46369</v>
      </c>
      <c r="F17670" s="2" t="s">
        <v>4567</v>
      </c>
      <c r="G17670" s="3" t="s">
        <v>17</v>
      </c>
    </row>
    <row r="17671" spans="1:7" ht="24.2" customHeight="1">
      <c r="A17671" s="2" t="s">
        <v>7</v>
      </c>
      <c r="B17671" s="2" t="s">
        <v>8</v>
      </c>
      <c r="C17671" s="3" t="s">
        <v>46370</v>
      </c>
      <c r="D17671" s="2" t="s">
        <v>46371</v>
      </c>
      <c r="E17671" s="2" t="s">
        <v>46372</v>
      </c>
      <c r="F17671" s="2" t="s">
        <v>4567</v>
      </c>
      <c r="G17671" s="3" t="s">
        <v>17</v>
      </c>
    </row>
    <row r="17672" spans="1:7" ht="24.2" customHeight="1">
      <c r="A17672" s="2" t="s">
        <v>7</v>
      </c>
      <c r="B17672" s="2" t="s">
        <v>8</v>
      </c>
      <c r="C17672" s="3" t="s">
        <v>46373</v>
      </c>
      <c r="D17672" s="2" t="s">
        <v>46374</v>
      </c>
      <c r="E17672" s="2" t="s">
        <v>46375</v>
      </c>
      <c r="F17672" s="2" t="s">
        <v>4567</v>
      </c>
      <c r="G17672" s="3" t="s">
        <v>17</v>
      </c>
    </row>
    <row r="17673" spans="1:7" ht="24.2" customHeight="1">
      <c r="A17673" s="2" t="s">
        <v>7</v>
      </c>
      <c r="B17673" s="2" t="s">
        <v>8</v>
      </c>
      <c r="C17673" s="3" t="s">
        <v>46376</v>
      </c>
      <c r="D17673" s="2" t="s">
        <v>46377</v>
      </c>
      <c r="E17673" s="2" t="s">
        <v>46378</v>
      </c>
      <c r="F17673" s="2" t="s">
        <v>4567</v>
      </c>
      <c r="G17673" s="3" t="s">
        <v>17</v>
      </c>
    </row>
    <row r="17674" spans="1:7" ht="13.35" customHeight="1">
      <c r="A17674" s="2" t="s">
        <v>7</v>
      </c>
      <c r="B17674" s="2" t="s">
        <v>8</v>
      </c>
      <c r="C17674" s="3" t="s">
        <v>46379</v>
      </c>
      <c r="D17674" s="2" t="s">
        <v>46380</v>
      </c>
      <c r="E17674" s="2" t="s">
        <v>46381</v>
      </c>
      <c r="F17674" s="2" t="s">
        <v>4567</v>
      </c>
      <c r="G17674" s="3" t="s">
        <v>17</v>
      </c>
    </row>
    <row r="17675" spans="1:7" ht="24.2" customHeight="1">
      <c r="A17675" s="2" t="s">
        <v>7</v>
      </c>
      <c r="B17675" s="2" t="s">
        <v>8</v>
      </c>
      <c r="C17675" s="3" t="s">
        <v>46382</v>
      </c>
      <c r="D17675" s="2" t="s">
        <v>39697</v>
      </c>
      <c r="E17675" s="2" t="s">
        <v>46383</v>
      </c>
      <c r="F17675" s="2" t="s">
        <v>4567</v>
      </c>
      <c r="G17675" s="3" t="s">
        <v>17</v>
      </c>
    </row>
    <row r="17676" spans="1:7" ht="24.2" customHeight="1">
      <c r="A17676" s="2" t="s">
        <v>7</v>
      </c>
      <c r="B17676" s="2" t="s">
        <v>8</v>
      </c>
      <c r="C17676" s="3" t="s">
        <v>46384</v>
      </c>
      <c r="D17676" s="2" t="s">
        <v>39697</v>
      </c>
      <c r="E17676" s="2" t="s">
        <v>46385</v>
      </c>
      <c r="F17676" s="2" t="s">
        <v>4567</v>
      </c>
      <c r="G17676" s="3" t="s">
        <v>17</v>
      </c>
    </row>
    <row r="17677" spans="1:7" ht="24.2" customHeight="1">
      <c r="A17677" s="2" t="s">
        <v>7</v>
      </c>
      <c r="B17677" s="2" t="s">
        <v>8</v>
      </c>
      <c r="C17677" s="3" t="s">
        <v>46386</v>
      </c>
      <c r="D17677" s="2" t="s">
        <v>19390</v>
      </c>
      <c r="E17677" s="2" t="s">
        <v>46387</v>
      </c>
      <c r="F17677" s="2" t="s">
        <v>4567</v>
      </c>
      <c r="G17677" s="3" t="s">
        <v>17</v>
      </c>
    </row>
    <row r="17678" spans="1:7" ht="24.2" customHeight="1">
      <c r="A17678" s="2" t="s">
        <v>7</v>
      </c>
      <c r="B17678" s="2" t="s">
        <v>8</v>
      </c>
      <c r="C17678" s="3" t="s">
        <v>46388</v>
      </c>
      <c r="D17678" s="2" t="s">
        <v>31632</v>
      </c>
      <c r="E17678" s="2" t="s">
        <v>46389</v>
      </c>
      <c r="F17678" s="2" t="s">
        <v>25598</v>
      </c>
      <c r="G17678" s="3" t="s">
        <v>17</v>
      </c>
    </row>
    <row r="17679" spans="1:7" ht="24.2" customHeight="1">
      <c r="A17679" s="2" t="s">
        <v>7</v>
      </c>
      <c r="B17679" s="2" t="s">
        <v>8</v>
      </c>
      <c r="C17679" s="3" t="s">
        <v>46390</v>
      </c>
      <c r="D17679" s="2" t="s">
        <v>30855</v>
      </c>
      <c r="E17679" s="2" t="s">
        <v>46391</v>
      </c>
      <c r="F17679" s="2" t="s">
        <v>25598</v>
      </c>
      <c r="G17679" s="3" t="s">
        <v>17</v>
      </c>
    </row>
    <row r="17680" spans="1:7" ht="24.2" customHeight="1">
      <c r="A17680" s="2" t="s">
        <v>7</v>
      </c>
      <c r="B17680" s="2" t="s">
        <v>8</v>
      </c>
      <c r="C17680" s="3" t="s">
        <v>46392</v>
      </c>
      <c r="D17680" s="2" t="s">
        <v>46137</v>
      </c>
      <c r="E17680" s="2" t="s">
        <v>46393</v>
      </c>
      <c r="F17680" s="2" t="s">
        <v>25598</v>
      </c>
      <c r="G17680" s="3" t="s">
        <v>17</v>
      </c>
    </row>
    <row r="17681" spans="1:7" ht="24.2" customHeight="1">
      <c r="A17681" s="2" t="s">
        <v>7</v>
      </c>
      <c r="B17681" s="2" t="s">
        <v>8</v>
      </c>
      <c r="C17681" s="3" t="s">
        <v>46394</v>
      </c>
      <c r="D17681" s="2" t="s">
        <v>46395</v>
      </c>
      <c r="E17681" s="2" t="s">
        <v>46396</v>
      </c>
      <c r="F17681" s="2" t="s">
        <v>25598</v>
      </c>
      <c r="G17681" s="3" t="s">
        <v>17</v>
      </c>
    </row>
    <row r="17682" spans="1:7" ht="24.2" customHeight="1">
      <c r="A17682" s="2" t="s">
        <v>7</v>
      </c>
      <c r="B17682" s="2" t="s">
        <v>8</v>
      </c>
      <c r="C17682" s="3" t="s">
        <v>46397</v>
      </c>
      <c r="D17682" s="2" t="s">
        <v>46398</v>
      </c>
      <c r="E17682" s="2" t="s">
        <v>46399</v>
      </c>
      <c r="F17682" s="2" t="s">
        <v>25598</v>
      </c>
      <c r="G17682" s="3" t="s">
        <v>17</v>
      </c>
    </row>
    <row r="17683" spans="1:7" ht="24.2" customHeight="1">
      <c r="A17683" s="2" t="s">
        <v>7</v>
      </c>
      <c r="B17683" s="2" t="s">
        <v>8</v>
      </c>
      <c r="C17683" s="3" t="s">
        <v>46400</v>
      </c>
      <c r="D17683" s="2" t="s">
        <v>46401</v>
      </c>
      <c r="E17683" s="2" t="s">
        <v>46402</v>
      </c>
      <c r="F17683" s="2" t="s">
        <v>25598</v>
      </c>
      <c r="G17683" s="3" t="s">
        <v>17</v>
      </c>
    </row>
    <row r="17684" spans="1:7" ht="24.2" customHeight="1">
      <c r="A17684" s="2" t="s">
        <v>7</v>
      </c>
      <c r="B17684" s="2" t="s">
        <v>8</v>
      </c>
      <c r="C17684" s="3" t="s">
        <v>46403</v>
      </c>
      <c r="D17684" s="2" t="s">
        <v>46404</v>
      </c>
      <c r="E17684" s="2" t="s">
        <v>46405</v>
      </c>
      <c r="F17684" s="2" t="s">
        <v>25598</v>
      </c>
      <c r="G17684" s="3" t="s">
        <v>17</v>
      </c>
    </row>
    <row r="17685" spans="1:7" ht="13.35" customHeight="1">
      <c r="A17685" s="2" t="s">
        <v>7</v>
      </c>
      <c r="B17685" s="2" t="s">
        <v>8</v>
      </c>
      <c r="C17685" s="3" t="s">
        <v>46406</v>
      </c>
      <c r="D17685" s="2" t="s">
        <v>46407</v>
      </c>
      <c r="E17685" s="2" t="s">
        <v>46408</v>
      </c>
      <c r="F17685" s="2" t="s">
        <v>25598</v>
      </c>
      <c r="G17685" s="3" t="s">
        <v>17</v>
      </c>
    </row>
    <row r="17686" spans="1:7" ht="24.2" customHeight="1">
      <c r="A17686" s="2" t="s">
        <v>7</v>
      </c>
      <c r="B17686" s="2" t="s">
        <v>8</v>
      </c>
      <c r="C17686" s="3" t="s">
        <v>46409</v>
      </c>
      <c r="D17686" s="2" t="s">
        <v>46410</v>
      </c>
      <c r="E17686" s="2" t="s">
        <v>46411</v>
      </c>
      <c r="F17686" s="2" t="s">
        <v>25598</v>
      </c>
      <c r="G17686" s="3" t="s">
        <v>17</v>
      </c>
    </row>
    <row r="17687" spans="1:7" ht="24.2" customHeight="1">
      <c r="A17687" s="2" t="s">
        <v>7</v>
      </c>
      <c r="B17687" s="2" t="s">
        <v>8</v>
      </c>
      <c r="C17687" s="3" t="s">
        <v>46412</v>
      </c>
      <c r="D17687" s="2" t="s">
        <v>46413</v>
      </c>
      <c r="E17687" s="2" t="s">
        <v>46414</v>
      </c>
      <c r="F17687" s="2" t="s">
        <v>25598</v>
      </c>
      <c r="G17687" s="3" t="s">
        <v>17</v>
      </c>
    </row>
    <row r="17688" spans="1:7" ht="24.2" customHeight="1">
      <c r="A17688" s="2" t="s">
        <v>7</v>
      </c>
      <c r="B17688" s="2" t="s">
        <v>8</v>
      </c>
      <c r="C17688" s="3" t="s">
        <v>46415</v>
      </c>
      <c r="D17688" s="2" t="s">
        <v>46416</v>
      </c>
      <c r="E17688" s="2" t="s">
        <v>46417</v>
      </c>
      <c r="F17688" s="2" t="s">
        <v>25598</v>
      </c>
      <c r="G17688" s="3" t="s">
        <v>17</v>
      </c>
    </row>
    <row r="17689" spans="1:7" ht="24.2" customHeight="1">
      <c r="A17689" s="2" t="s">
        <v>7</v>
      </c>
      <c r="B17689" s="2" t="s">
        <v>8</v>
      </c>
      <c r="C17689" s="3" t="s">
        <v>46418</v>
      </c>
      <c r="D17689" s="2" t="s">
        <v>46419</v>
      </c>
      <c r="E17689" s="2" t="s">
        <v>46420</v>
      </c>
      <c r="F17689" s="2" t="s">
        <v>25598</v>
      </c>
      <c r="G17689" s="3" t="s">
        <v>17</v>
      </c>
    </row>
    <row r="17690" spans="1:7" ht="24.2" customHeight="1">
      <c r="A17690" s="2" t="s">
        <v>7</v>
      </c>
      <c r="B17690" s="2" t="s">
        <v>8</v>
      </c>
      <c r="C17690" s="3" t="s">
        <v>46421</v>
      </c>
      <c r="D17690" s="2" t="s">
        <v>31632</v>
      </c>
      <c r="E17690" s="2" t="s">
        <v>46422</v>
      </c>
      <c r="F17690" s="2" t="s">
        <v>25598</v>
      </c>
      <c r="G17690" s="3" t="s">
        <v>17</v>
      </c>
    </row>
    <row r="17691" spans="1:7" ht="24.2" customHeight="1">
      <c r="A17691" s="2" t="s">
        <v>7</v>
      </c>
      <c r="B17691" s="2" t="s">
        <v>8</v>
      </c>
      <c r="C17691" s="3" t="s">
        <v>46423</v>
      </c>
      <c r="D17691" s="2" t="s">
        <v>30855</v>
      </c>
      <c r="E17691" s="2" t="s">
        <v>46424</v>
      </c>
      <c r="F17691" s="2" t="s">
        <v>25598</v>
      </c>
      <c r="G17691" s="3" t="s">
        <v>17</v>
      </c>
    </row>
    <row r="17692" spans="1:7" ht="24.2" customHeight="1">
      <c r="A17692" s="2" t="s">
        <v>7</v>
      </c>
      <c r="B17692" s="2" t="s">
        <v>8</v>
      </c>
      <c r="C17692" s="3" t="s">
        <v>46425</v>
      </c>
      <c r="D17692" s="2" t="s">
        <v>46137</v>
      </c>
      <c r="E17692" s="2" t="s">
        <v>46426</v>
      </c>
      <c r="F17692" s="2" t="s">
        <v>25598</v>
      </c>
      <c r="G17692" s="3" t="s">
        <v>17</v>
      </c>
    </row>
    <row r="17693" spans="1:7" ht="24.2" customHeight="1">
      <c r="A17693" s="2" t="s">
        <v>7</v>
      </c>
      <c r="B17693" s="2" t="s">
        <v>8</v>
      </c>
      <c r="C17693" s="3" t="s">
        <v>46427</v>
      </c>
      <c r="D17693" s="2" t="s">
        <v>46395</v>
      </c>
      <c r="E17693" s="2" t="s">
        <v>46428</v>
      </c>
      <c r="F17693" s="2" t="s">
        <v>25598</v>
      </c>
      <c r="G17693" s="3" t="s">
        <v>17</v>
      </c>
    </row>
    <row r="17694" spans="1:7" ht="24.2" customHeight="1">
      <c r="A17694" s="2" t="s">
        <v>7</v>
      </c>
      <c r="B17694" s="2" t="s">
        <v>8</v>
      </c>
      <c r="C17694" s="3" t="s">
        <v>46429</v>
      </c>
      <c r="D17694" s="2" t="s">
        <v>46398</v>
      </c>
      <c r="E17694" s="2" t="s">
        <v>46430</v>
      </c>
      <c r="F17694" s="2" t="s">
        <v>25598</v>
      </c>
      <c r="G17694" s="3" t="s">
        <v>17</v>
      </c>
    </row>
    <row r="17695" spans="1:7" ht="24.2" customHeight="1">
      <c r="A17695" s="2" t="s">
        <v>7</v>
      </c>
      <c r="B17695" s="2" t="s">
        <v>8</v>
      </c>
      <c r="C17695" s="3" t="s">
        <v>46431</v>
      </c>
      <c r="D17695" s="2" t="s">
        <v>46401</v>
      </c>
      <c r="E17695" s="2" t="s">
        <v>46432</v>
      </c>
      <c r="F17695" s="2" t="s">
        <v>25598</v>
      </c>
      <c r="G17695" s="3" t="s">
        <v>17</v>
      </c>
    </row>
    <row r="17696" spans="1:7" ht="24.2" customHeight="1">
      <c r="A17696" s="2" t="s">
        <v>7</v>
      </c>
      <c r="B17696" s="2" t="s">
        <v>8</v>
      </c>
      <c r="C17696" s="3" t="s">
        <v>46433</v>
      </c>
      <c r="D17696" s="2" t="s">
        <v>46404</v>
      </c>
      <c r="E17696" s="2" t="s">
        <v>46434</v>
      </c>
      <c r="F17696" s="2" t="s">
        <v>25598</v>
      </c>
      <c r="G17696" s="3" t="s">
        <v>17</v>
      </c>
    </row>
    <row r="17697" spans="1:7" ht="24.2" customHeight="1">
      <c r="A17697" s="2" t="s">
        <v>7</v>
      </c>
      <c r="B17697" s="2" t="s">
        <v>8</v>
      </c>
      <c r="C17697" s="3" t="s">
        <v>46435</v>
      </c>
      <c r="D17697" s="2" t="s">
        <v>46407</v>
      </c>
      <c r="E17697" s="2" t="s">
        <v>46436</v>
      </c>
      <c r="F17697" s="2" t="s">
        <v>25598</v>
      </c>
      <c r="G17697" s="3" t="s">
        <v>17</v>
      </c>
    </row>
    <row r="17698" spans="1:7" ht="24.2" customHeight="1">
      <c r="A17698" s="2" t="s">
        <v>7</v>
      </c>
      <c r="B17698" s="2" t="s">
        <v>8</v>
      </c>
      <c r="C17698" s="3" t="s">
        <v>46437</v>
      </c>
      <c r="D17698" s="2" t="s">
        <v>46410</v>
      </c>
      <c r="E17698" s="2" t="s">
        <v>46438</v>
      </c>
      <c r="F17698" s="2" t="s">
        <v>25598</v>
      </c>
      <c r="G17698" s="3" t="s">
        <v>17</v>
      </c>
    </row>
    <row r="17699" spans="1:7" ht="13.35" customHeight="1">
      <c r="A17699" s="2" t="s">
        <v>7</v>
      </c>
      <c r="B17699" s="2" t="s">
        <v>8</v>
      </c>
      <c r="C17699" s="3" t="s">
        <v>46439</v>
      </c>
      <c r="D17699" s="2" t="s">
        <v>46413</v>
      </c>
      <c r="E17699" s="2" t="s">
        <v>46440</v>
      </c>
      <c r="F17699" s="2" t="s">
        <v>25598</v>
      </c>
      <c r="G17699" s="3" t="s">
        <v>17</v>
      </c>
    </row>
    <row r="17700" spans="1:7" ht="13.35" customHeight="1">
      <c r="A17700" s="2" t="s">
        <v>7</v>
      </c>
      <c r="B17700" s="2" t="s">
        <v>8</v>
      </c>
      <c r="C17700" s="3" t="s">
        <v>46441</v>
      </c>
      <c r="D17700" s="2" t="s">
        <v>46416</v>
      </c>
      <c r="E17700" s="2" t="s">
        <v>46442</v>
      </c>
      <c r="F17700" s="2" t="s">
        <v>25598</v>
      </c>
      <c r="G17700" s="3" t="s">
        <v>17</v>
      </c>
    </row>
    <row r="17701" spans="1:7" ht="13.35" customHeight="1">
      <c r="A17701" s="2" t="s">
        <v>7</v>
      </c>
      <c r="B17701" s="2" t="s">
        <v>8</v>
      </c>
      <c r="C17701" s="3" t="s">
        <v>46443</v>
      </c>
      <c r="D17701" s="2" t="s">
        <v>46419</v>
      </c>
      <c r="E17701" s="2" t="s">
        <v>46444</v>
      </c>
      <c r="F17701" s="2" t="s">
        <v>25598</v>
      </c>
      <c r="G17701" s="3" t="s">
        <v>17</v>
      </c>
    </row>
    <row r="17702" spans="1:7" ht="13.35" customHeight="1">
      <c r="A17702" s="2" t="s">
        <v>7</v>
      </c>
      <c r="B17702" s="2" t="s">
        <v>8</v>
      </c>
      <c r="C17702" s="3" t="s">
        <v>46445</v>
      </c>
      <c r="D17702" s="2" t="s">
        <v>31632</v>
      </c>
      <c r="E17702" s="2" t="s">
        <v>46446</v>
      </c>
      <c r="F17702" s="2" t="s">
        <v>25598</v>
      </c>
      <c r="G17702" s="3" t="s">
        <v>17</v>
      </c>
    </row>
    <row r="17703" spans="1:7" ht="13.35" customHeight="1">
      <c r="A17703" s="2" t="s">
        <v>7</v>
      </c>
      <c r="B17703" s="2" t="s">
        <v>8</v>
      </c>
      <c r="C17703" s="3" t="s">
        <v>46447</v>
      </c>
      <c r="D17703" s="2" t="s">
        <v>30855</v>
      </c>
      <c r="E17703" s="2" t="s">
        <v>46448</v>
      </c>
      <c r="F17703" s="2" t="s">
        <v>25598</v>
      </c>
      <c r="G17703" s="3" t="s">
        <v>17</v>
      </c>
    </row>
    <row r="17704" spans="1:7" ht="13.35" customHeight="1">
      <c r="A17704" s="2" t="s">
        <v>7</v>
      </c>
      <c r="B17704" s="2" t="s">
        <v>8</v>
      </c>
      <c r="C17704" s="3" t="s">
        <v>46449</v>
      </c>
      <c r="D17704" s="2" t="s">
        <v>46137</v>
      </c>
      <c r="E17704" s="2" t="s">
        <v>46450</v>
      </c>
      <c r="F17704" s="2" t="s">
        <v>25598</v>
      </c>
      <c r="G17704" s="3" t="s">
        <v>17</v>
      </c>
    </row>
    <row r="17705" spans="1:7" ht="24.2" customHeight="1">
      <c r="A17705" s="2" t="s">
        <v>7</v>
      </c>
      <c r="B17705" s="2" t="s">
        <v>8</v>
      </c>
      <c r="C17705" s="3" t="s">
        <v>46451</v>
      </c>
      <c r="D17705" s="2" t="s">
        <v>46395</v>
      </c>
      <c r="E17705" s="2" t="s">
        <v>46452</v>
      </c>
      <c r="F17705" s="2" t="s">
        <v>25598</v>
      </c>
      <c r="G17705" s="3" t="s">
        <v>17</v>
      </c>
    </row>
    <row r="17706" spans="1:7" ht="24.2" customHeight="1">
      <c r="A17706" s="2" t="s">
        <v>7</v>
      </c>
      <c r="B17706" s="2" t="s">
        <v>8</v>
      </c>
      <c r="C17706" s="3" t="s">
        <v>46453</v>
      </c>
      <c r="D17706" s="2" t="s">
        <v>46398</v>
      </c>
      <c r="E17706" s="2" t="s">
        <v>46454</v>
      </c>
      <c r="F17706" s="2" t="s">
        <v>25598</v>
      </c>
      <c r="G17706" s="3" t="s">
        <v>17</v>
      </c>
    </row>
    <row r="17707" spans="1:7" ht="24.2" customHeight="1">
      <c r="A17707" s="2" t="s">
        <v>7</v>
      </c>
      <c r="B17707" s="2" t="s">
        <v>8</v>
      </c>
      <c r="C17707" s="3" t="s">
        <v>46455</v>
      </c>
      <c r="D17707" s="2" t="s">
        <v>46401</v>
      </c>
      <c r="E17707" s="2" t="s">
        <v>46456</v>
      </c>
      <c r="F17707" s="2" t="s">
        <v>25598</v>
      </c>
      <c r="G17707" s="3" t="s">
        <v>17</v>
      </c>
    </row>
    <row r="17708" spans="1:7" ht="24.2" customHeight="1">
      <c r="A17708" s="2" t="s">
        <v>7</v>
      </c>
      <c r="B17708" s="2" t="s">
        <v>8</v>
      </c>
      <c r="C17708" s="3" t="s">
        <v>46457</v>
      </c>
      <c r="D17708" s="2" t="s">
        <v>46404</v>
      </c>
      <c r="E17708" s="2" t="s">
        <v>46458</v>
      </c>
      <c r="F17708" s="2" t="s">
        <v>25598</v>
      </c>
      <c r="G17708" s="3" t="s">
        <v>17</v>
      </c>
    </row>
    <row r="17709" spans="1:7" ht="13.35" customHeight="1">
      <c r="A17709" s="2" t="s">
        <v>7</v>
      </c>
      <c r="B17709" s="2" t="s">
        <v>8</v>
      </c>
      <c r="C17709" s="3" t="s">
        <v>46459</v>
      </c>
      <c r="D17709" s="2" t="s">
        <v>31632</v>
      </c>
      <c r="E17709" s="2" t="s">
        <v>46460</v>
      </c>
      <c r="F17709" s="2" t="s">
        <v>25598</v>
      </c>
      <c r="G17709" s="3" t="s">
        <v>17</v>
      </c>
    </row>
    <row r="17710" spans="1:7" ht="24.2" customHeight="1">
      <c r="A17710" s="2" t="s">
        <v>7</v>
      </c>
      <c r="B17710" s="2" t="s">
        <v>8</v>
      </c>
      <c r="C17710" s="3" t="s">
        <v>46461</v>
      </c>
      <c r="D17710" s="2" t="s">
        <v>30855</v>
      </c>
      <c r="E17710" s="2" t="s">
        <v>46462</v>
      </c>
      <c r="F17710" s="2" t="s">
        <v>25598</v>
      </c>
      <c r="G17710" s="3" t="s">
        <v>17</v>
      </c>
    </row>
    <row r="17711" spans="1:7" ht="24.2" customHeight="1">
      <c r="A17711" s="2" t="s">
        <v>7</v>
      </c>
      <c r="B17711" s="2" t="s">
        <v>8</v>
      </c>
      <c r="C17711" s="3" t="s">
        <v>46463</v>
      </c>
      <c r="D17711" s="2" t="s">
        <v>46137</v>
      </c>
      <c r="E17711" s="2" t="s">
        <v>46464</v>
      </c>
      <c r="F17711" s="2" t="s">
        <v>25598</v>
      </c>
      <c r="G17711" s="3" t="s">
        <v>17</v>
      </c>
    </row>
    <row r="17712" spans="1:7" ht="13.35" customHeight="1">
      <c r="A17712" s="2" t="s">
        <v>7</v>
      </c>
      <c r="B17712" s="2" t="s">
        <v>8</v>
      </c>
      <c r="C17712" s="3" t="s">
        <v>46465</v>
      </c>
      <c r="D17712" s="2" t="s">
        <v>46395</v>
      </c>
      <c r="E17712" s="2" t="s">
        <v>46466</v>
      </c>
      <c r="F17712" s="2" t="s">
        <v>25598</v>
      </c>
      <c r="G17712" s="3" t="s">
        <v>17</v>
      </c>
    </row>
    <row r="17713" spans="1:7" ht="13.35" customHeight="1">
      <c r="A17713" s="2" t="s">
        <v>7</v>
      </c>
      <c r="B17713" s="2" t="s">
        <v>8</v>
      </c>
      <c r="C17713" s="3" t="s">
        <v>46467</v>
      </c>
      <c r="D17713" s="2" t="s">
        <v>46398</v>
      </c>
      <c r="E17713" s="2" t="s">
        <v>46468</v>
      </c>
      <c r="F17713" s="2" t="s">
        <v>25598</v>
      </c>
      <c r="G17713" s="3" t="s">
        <v>17</v>
      </c>
    </row>
    <row r="17714" spans="1:7" ht="13.35" customHeight="1">
      <c r="A17714" s="2" t="s">
        <v>7</v>
      </c>
      <c r="B17714" s="2" t="s">
        <v>8</v>
      </c>
      <c r="C17714" s="3" t="s">
        <v>46469</v>
      </c>
      <c r="D17714" s="2" t="s">
        <v>46401</v>
      </c>
      <c r="E17714" s="2" t="s">
        <v>46470</v>
      </c>
      <c r="F17714" s="2" t="s">
        <v>25598</v>
      </c>
      <c r="G17714" s="3" t="s">
        <v>17</v>
      </c>
    </row>
    <row r="17715" spans="1:7" ht="13.35" customHeight="1">
      <c r="A17715" s="2" t="s">
        <v>7</v>
      </c>
      <c r="B17715" s="2" t="s">
        <v>8</v>
      </c>
      <c r="C17715" s="3" t="s">
        <v>46471</v>
      </c>
      <c r="D17715" s="2" t="s">
        <v>46404</v>
      </c>
      <c r="E17715" s="2" t="s">
        <v>46472</v>
      </c>
      <c r="F17715" s="2" t="s">
        <v>25598</v>
      </c>
      <c r="G17715" s="3" t="s">
        <v>17</v>
      </c>
    </row>
    <row r="17716" spans="1:7" ht="13.35" customHeight="1">
      <c r="A17716" s="2" t="s">
        <v>7</v>
      </c>
      <c r="B17716" s="2" t="s">
        <v>8</v>
      </c>
      <c r="C17716" s="3" t="s">
        <v>46473</v>
      </c>
      <c r="D17716" s="2" t="s">
        <v>46407</v>
      </c>
      <c r="E17716" s="2" t="s">
        <v>46474</v>
      </c>
      <c r="F17716" s="2" t="s">
        <v>25598</v>
      </c>
      <c r="G17716" s="3" t="s">
        <v>17</v>
      </c>
    </row>
    <row r="17717" spans="1:7" ht="13.35" customHeight="1">
      <c r="A17717" s="2" t="s">
        <v>7</v>
      </c>
      <c r="B17717" s="2" t="s">
        <v>8</v>
      </c>
      <c r="C17717" s="3" t="s">
        <v>46475</v>
      </c>
      <c r="D17717" s="2" t="s">
        <v>46410</v>
      </c>
      <c r="E17717" s="2" t="s">
        <v>46476</v>
      </c>
      <c r="F17717" s="2" t="s">
        <v>25598</v>
      </c>
      <c r="G17717" s="3" t="s">
        <v>17</v>
      </c>
    </row>
    <row r="17718" spans="1:7" ht="24.2" customHeight="1">
      <c r="A17718" s="2" t="s">
        <v>7</v>
      </c>
      <c r="B17718" s="2" t="s">
        <v>8</v>
      </c>
      <c r="C17718" s="3" t="s">
        <v>46477</v>
      </c>
      <c r="D17718" s="2" t="s">
        <v>46413</v>
      </c>
      <c r="E17718" s="2" t="s">
        <v>46478</v>
      </c>
      <c r="F17718" s="2" t="s">
        <v>25598</v>
      </c>
      <c r="G17718" s="3" t="s">
        <v>17</v>
      </c>
    </row>
    <row r="17719" spans="1:7" ht="24.2" customHeight="1">
      <c r="A17719" s="2" t="s">
        <v>7</v>
      </c>
      <c r="B17719" s="2" t="s">
        <v>8</v>
      </c>
      <c r="C17719" s="3" t="s">
        <v>46479</v>
      </c>
      <c r="D17719" s="2" t="s">
        <v>46416</v>
      </c>
      <c r="E17719" s="2" t="s">
        <v>46480</v>
      </c>
      <c r="F17719" s="2" t="s">
        <v>25598</v>
      </c>
      <c r="G17719" s="3" t="s">
        <v>17</v>
      </c>
    </row>
    <row r="17720" spans="1:7" ht="24.2" customHeight="1">
      <c r="A17720" s="2" t="s">
        <v>7</v>
      </c>
      <c r="B17720" s="2" t="s">
        <v>8</v>
      </c>
      <c r="C17720" s="3" t="s">
        <v>46481</v>
      </c>
      <c r="D17720" s="2" t="s">
        <v>46419</v>
      </c>
      <c r="E17720" s="2" t="s">
        <v>46482</v>
      </c>
      <c r="F17720" s="2" t="s">
        <v>25598</v>
      </c>
      <c r="G17720" s="3" t="s">
        <v>17</v>
      </c>
    </row>
    <row r="17721" spans="1:7" ht="13.35" customHeight="1">
      <c r="A17721" s="2" t="s">
        <v>7</v>
      </c>
      <c r="B17721" s="2" t="s">
        <v>8</v>
      </c>
      <c r="C17721" s="3" t="s">
        <v>46483</v>
      </c>
      <c r="D17721" s="2" t="s">
        <v>31632</v>
      </c>
      <c r="E17721" s="2" t="s">
        <v>46484</v>
      </c>
      <c r="F17721" s="2" t="s">
        <v>25598</v>
      </c>
      <c r="G17721" s="3" t="s">
        <v>17</v>
      </c>
    </row>
    <row r="17722" spans="1:7" ht="13.35" customHeight="1">
      <c r="A17722" s="2" t="s">
        <v>7</v>
      </c>
      <c r="B17722" s="2" t="s">
        <v>8</v>
      </c>
      <c r="C17722" s="3" t="s">
        <v>46485</v>
      </c>
      <c r="D17722" s="2" t="s">
        <v>30855</v>
      </c>
      <c r="E17722" s="2" t="s">
        <v>46486</v>
      </c>
      <c r="F17722" s="2" t="s">
        <v>25598</v>
      </c>
      <c r="G17722" s="3" t="s">
        <v>17</v>
      </c>
    </row>
    <row r="17723" spans="1:7" ht="24.2" customHeight="1">
      <c r="A17723" s="2" t="s">
        <v>7</v>
      </c>
      <c r="B17723" s="2" t="s">
        <v>8</v>
      </c>
      <c r="C17723" s="3" t="s">
        <v>46487</v>
      </c>
      <c r="D17723" s="2" t="s">
        <v>46137</v>
      </c>
      <c r="E17723" s="2" t="s">
        <v>46488</v>
      </c>
      <c r="F17723" s="2" t="s">
        <v>25598</v>
      </c>
      <c r="G17723" s="3" t="s">
        <v>17</v>
      </c>
    </row>
    <row r="17724" spans="1:7" ht="13.35" customHeight="1">
      <c r="A17724" s="2" t="s">
        <v>7</v>
      </c>
      <c r="B17724" s="2" t="s">
        <v>8</v>
      </c>
      <c r="C17724" s="3" t="s">
        <v>46489</v>
      </c>
      <c r="D17724" s="2" t="s">
        <v>46395</v>
      </c>
      <c r="E17724" s="2" t="s">
        <v>46490</v>
      </c>
      <c r="F17724" s="2" t="s">
        <v>25598</v>
      </c>
      <c r="G17724" s="3" t="s">
        <v>17</v>
      </c>
    </row>
    <row r="17725" spans="1:7" ht="13.35" customHeight="1">
      <c r="A17725" s="2" t="s">
        <v>7</v>
      </c>
      <c r="B17725" s="2" t="s">
        <v>8</v>
      </c>
      <c r="C17725" s="3" t="s">
        <v>46491</v>
      </c>
      <c r="D17725" s="2" t="s">
        <v>46398</v>
      </c>
      <c r="E17725" s="2" t="s">
        <v>46492</v>
      </c>
      <c r="F17725" s="2" t="s">
        <v>25598</v>
      </c>
      <c r="G17725" s="3" t="s">
        <v>17</v>
      </c>
    </row>
    <row r="17726" spans="1:7" ht="13.35" customHeight="1">
      <c r="A17726" s="2" t="s">
        <v>7</v>
      </c>
      <c r="B17726" s="2" t="s">
        <v>8</v>
      </c>
      <c r="C17726" s="3" t="s">
        <v>46493</v>
      </c>
      <c r="D17726" s="2" t="s">
        <v>46401</v>
      </c>
      <c r="E17726" s="2" t="s">
        <v>46494</v>
      </c>
      <c r="F17726" s="2" t="s">
        <v>25598</v>
      </c>
      <c r="G17726" s="3" t="s">
        <v>17</v>
      </c>
    </row>
    <row r="17727" spans="1:7" ht="13.35" customHeight="1">
      <c r="A17727" s="2" t="s">
        <v>7</v>
      </c>
      <c r="B17727" s="2" t="s">
        <v>8</v>
      </c>
      <c r="C17727" s="3" t="s">
        <v>46495</v>
      </c>
      <c r="D17727" s="2" t="s">
        <v>46404</v>
      </c>
      <c r="E17727" s="2" t="s">
        <v>46496</v>
      </c>
      <c r="F17727" s="2" t="s">
        <v>25598</v>
      </c>
      <c r="G17727" s="3" t="s">
        <v>17</v>
      </c>
    </row>
    <row r="17728" spans="1:7" ht="13.35" customHeight="1">
      <c r="A17728" s="2" t="s">
        <v>7</v>
      </c>
      <c r="B17728" s="2" t="s">
        <v>8</v>
      </c>
      <c r="C17728" s="3" t="s">
        <v>46497</v>
      </c>
      <c r="D17728" s="2" t="s">
        <v>46413</v>
      </c>
      <c r="E17728" s="2" t="s">
        <v>46498</v>
      </c>
      <c r="F17728" s="2" t="s">
        <v>25598</v>
      </c>
      <c r="G17728" s="3" t="s">
        <v>17</v>
      </c>
    </row>
    <row r="17729" spans="1:7" ht="13.35" customHeight="1">
      <c r="A17729" s="2" t="s">
        <v>7</v>
      </c>
      <c r="B17729" s="2" t="s">
        <v>8</v>
      </c>
      <c r="C17729" s="3" t="s">
        <v>46499</v>
      </c>
      <c r="D17729" s="2" t="s">
        <v>31632</v>
      </c>
      <c r="E17729" s="2" t="s">
        <v>46500</v>
      </c>
      <c r="F17729" s="2" t="s">
        <v>25598</v>
      </c>
      <c r="G17729" s="3" t="s">
        <v>17</v>
      </c>
    </row>
    <row r="17730" spans="1:7" ht="24.2" customHeight="1">
      <c r="A17730" s="2" t="s">
        <v>7</v>
      </c>
      <c r="B17730" s="2" t="s">
        <v>8</v>
      </c>
      <c r="C17730" s="3" t="s">
        <v>46501</v>
      </c>
      <c r="D17730" s="2" t="s">
        <v>30855</v>
      </c>
      <c r="E17730" s="2" t="s">
        <v>46502</v>
      </c>
      <c r="F17730" s="2" t="s">
        <v>25598</v>
      </c>
      <c r="G17730" s="3" t="s">
        <v>17</v>
      </c>
    </row>
    <row r="17731" spans="1:7" ht="13.35" customHeight="1">
      <c r="A17731" s="2" t="s">
        <v>7</v>
      </c>
      <c r="B17731" s="2" t="s">
        <v>8</v>
      </c>
      <c r="C17731" s="3" t="s">
        <v>46503</v>
      </c>
      <c r="D17731" s="2" t="s">
        <v>46137</v>
      </c>
      <c r="E17731" s="2" t="s">
        <v>46504</v>
      </c>
      <c r="F17731" s="2" t="s">
        <v>25598</v>
      </c>
      <c r="G17731" s="3" t="s">
        <v>17</v>
      </c>
    </row>
    <row r="17732" spans="1:7" ht="13.35" customHeight="1">
      <c r="A17732" s="2" t="s">
        <v>7</v>
      </c>
      <c r="B17732" s="2" t="s">
        <v>8</v>
      </c>
      <c r="C17732" s="3" t="s">
        <v>46505</v>
      </c>
      <c r="D17732" s="2" t="s">
        <v>31632</v>
      </c>
      <c r="E17732" s="2" t="s">
        <v>46506</v>
      </c>
      <c r="F17732" s="2" t="s">
        <v>25598</v>
      </c>
      <c r="G17732" s="3" t="s">
        <v>17</v>
      </c>
    </row>
    <row r="17733" spans="1:7" ht="13.35" customHeight="1">
      <c r="A17733" s="2" t="s">
        <v>7</v>
      </c>
      <c r="B17733" s="2" t="s">
        <v>8</v>
      </c>
      <c r="C17733" s="3" t="s">
        <v>46507</v>
      </c>
      <c r="D17733" s="2" t="s">
        <v>30855</v>
      </c>
      <c r="E17733" s="2" t="s">
        <v>46508</v>
      </c>
      <c r="F17733" s="2" t="s">
        <v>25598</v>
      </c>
      <c r="G17733" s="3" t="s">
        <v>17</v>
      </c>
    </row>
    <row r="17734" spans="1:7" ht="13.35" customHeight="1">
      <c r="A17734" s="2" t="s">
        <v>7</v>
      </c>
      <c r="B17734" s="2" t="s">
        <v>8</v>
      </c>
      <c r="C17734" s="3" t="s">
        <v>46509</v>
      </c>
      <c r="D17734" s="2" t="s">
        <v>46137</v>
      </c>
      <c r="E17734" s="2" t="s">
        <v>46510</v>
      </c>
      <c r="F17734" s="2" t="s">
        <v>25598</v>
      </c>
      <c r="G17734" s="3" t="s">
        <v>17</v>
      </c>
    </row>
    <row r="17735" spans="1:7" ht="13.35" customHeight="1">
      <c r="A17735" s="2" t="s">
        <v>7</v>
      </c>
      <c r="B17735" s="2" t="s">
        <v>8</v>
      </c>
      <c r="C17735" s="3" t="s">
        <v>46511</v>
      </c>
      <c r="D17735" s="2" t="s">
        <v>46137</v>
      </c>
      <c r="E17735" s="2" t="s">
        <v>46512</v>
      </c>
      <c r="F17735" s="2" t="s">
        <v>25598</v>
      </c>
      <c r="G17735" s="3" t="s">
        <v>17</v>
      </c>
    </row>
    <row r="17736" spans="1:7" ht="13.35" customHeight="1">
      <c r="A17736" s="2" t="s">
        <v>7</v>
      </c>
      <c r="B17736" s="2" t="s">
        <v>8</v>
      </c>
      <c r="C17736" s="3" t="s">
        <v>46513</v>
      </c>
      <c r="D17736" s="2" t="s">
        <v>31632</v>
      </c>
      <c r="E17736" s="2" t="s">
        <v>46514</v>
      </c>
      <c r="F17736" s="2" t="s">
        <v>25598</v>
      </c>
      <c r="G17736" s="3" t="s">
        <v>17</v>
      </c>
    </row>
    <row r="17737" spans="1:7" ht="24.2" customHeight="1">
      <c r="A17737" s="2" t="s">
        <v>7</v>
      </c>
      <c r="B17737" s="2" t="s">
        <v>8</v>
      </c>
      <c r="C17737" s="3" t="s">
        <v>46515</v>
      </c>
      <c r="D17737" s="2" t="s">
        <v>30855</v>
      </c>
      <c r="E17737" s="2" t="s">
        <v>46516</v>
      </c>
      <c r="F17737" s="2" t="s">
        <v>25598</v>
      </c>
      <c r="G17737" s="3" t="s">
        <v>17</v>
      </c>
    </row>
    <row r="17738" spans="1:7" ht="24.2" customHeight="1">
      <c r="A17738" s="2" t="s">
        <v>7</v>
      </c>
      <c r="B17738" s="2" t="s">
        <v>8</v>
      </c>
      <c r="C17738" s="3" t="s">
        <v>46517</v>
      </c>
      <c r="D17738" s="2" t="s">
        <v>46137</v>
      </c>
      <c r="E17738" s="2" t="s">
        <v>46518</v>
      </c>
      <c r="F17738" s="2" t="s">
        <v>25598</v>
      </c>
      <c r="G17738" s="3" t="s">
        <v>17</v>
      </c>
    </row>
    <row r="17739" spans="1:7" ht="24.2" customHeight="1">
      <c r="A17739" s="2" t="s">
        <v>7</v>
      </c>
      <c r="B17739" s="2" t="s">
        <v>8</v>
      </c>
      <c r="C17739" s="3" t="s">
        <v>46519</v>
      </c>
      <c r="D17739" s="2" t="s">
        <v>46395</v>
      </c>
      <c r="E17739" s="2" t="s">
        <v>46520</v>
      </c>
      <c r="F17739" s="2" t="s">
        <v>25598</v>
      </c>
      <c r="G17739" s="3" t="s">
        <v>17</v>
      </c>
    </row>
    <row r="17740" spans="1:7" ht="13.35" customHeight="1">
      <c r="A17740" s="2" t="s">
        <v>7</v>
      </c>
      <c r="B17740" s="2" t="s">
        <v>8</v>
      </c>
      <c r="C17740" s="3" t="s">
        <v>46521</v>
      </c>
      <c r="D17740" s="2" t="s">
        <v>46398</v>
      </c>
      <c r="E17740" s="2" t="s">
        <v>46522</v>
      </c>
      <c r="F17740" s="2" t="s">
        <v>25598</v>
      </c>
      <c r="G17740" s="3" t="s">
        <v>17</v>
      </c>
    </row>
    <row r="17741" spans="1:7" ht="13.35" customHeight="1">
      <c r="A17741" s="2" t="s">
        <v>7</v>
      </c>
      <c r="B17741" s="2" t="s">
        <v>8</v>
      </c>
      <c r="C17741" s="3" t="s">
        <v>46523</v>
      </c>
      <c r="D17741" s="2" t="s">
        <v>46401</v>
      </c>
      <c r="E17741" s="2" t="s">
        <v>46524</v>
      </c>
      <c r="F17741" s="2" t="s">
        <v>25598</v>
      </c>
      <c r="G17741" s="3" t="s">
        <v>17</v>
      </c>
    </row>
    <row r="17742" spans="1:7" ht="24.2" customHeight="1">
      <c r="A17742" s="2" t="s">
        <v>7</v>
      </c>
      <c r="B17742" s="2" t="s">
        <v>8</v>
      </c>
      <c r="C17742" s="3" t="s">
        <v>46525</v>
      </c>
      <c r="D17742" s="2" t="s">
        <v>46404</v>
      </c>
      <c r="E17742" s="2" t="s">
        <v>46526</v>
      </c>
      <c r="F17742" s="2" t="s">
        <v>25598</v>
      </c>
      <c r="G17742" s="3" t="s">
        <v>17</v>
      </c>
    </row>
    <row r="17743" spans="1:7" ht="13.35" customHeight="1">
      <c r="A17743" s="2" t="s">
        <v>7</v>
      </c>
      <c r="B17743" s="2" t="s">
        <v>8</v>
      </c>
      <c r="C17743" s="3" t="s">
        <v>46527</v>
      </c>
      <c r="D17743" s="2" t="s">
        <v>46413</v>
      </c>
      <c r="E17743" s="2" t="s">
        <v>46528</v>
      </c>
      <c r="F17743" s="2" t="s">
        <v>25598</v>
      </c>
      <c r="G17743" s="3" t="s">
        <v>17</v>
      </c>
    </row>
    <row r="17744" spans="1:7" ht="13.35" customHeight="1">
      <c r="A17744" s="2" t="s">
        <v>7</v>
      </c>
      <c r="B17744" s="2" t="s">
        <v>8</v>
      </c>
      <c r="C17744" s="3" t="s">
        <v>46529</v>
      </c>
      <c r="D17744" s="2" t="s">
        <v>46416</v>
      </c>
      <c r="E17744" s="2" t="s">
        <v>46530</v>
      </c>
      <c r="F17744" s="2" t="s">
        <v>25598</v>
      </c>
      <c r="G17744" s="3" t="s">
        <v>17</v>
      </c>
    </row>
    <row r="17745" spans="1:7" ht="13.35" customHeight="1">
      <c r="A17745" s="2" t="s">
        <v>7</v>
      </c>
      <c r="B17745" s="2" t="s">
        <v>8</v>
      </c>
      <c r="C17745" s="3" t="s">
        <v>46531</v>
      </c>
      <c r="D17745" s="2" t="s">
        <v>46419</v>
      </c>
      <c r="E17745" s="2" t="s">
        <v>46532</v>
      </c>
      <c r="F17745" s="2" t="s">
        <v>25598</v>
      </c>
      <c r="G17745" s="3" t="s">
        <v>17</v>
      </c>
    </row>
    <row r="17746" spans="1:7" ht="13.35" customHeight="1">
      <c r="A17746" s="2" t="s">
        <v>7</v>
      </c>
      <c r="B17746" s="2" t="s">
        <v>8</v>
      </c>
      <c r="C17746" s="3" t="s">
        <v>46533</v>
      </c>
      <c r="D17746" s="2" t="s">
        <v>31632</v>
      </c>
      <c r="E17746" s="2" t="s">
        <v>46534</v>
      </c>
      <c r="F17746" s="2" t="s">
        <v>25598</v>
      </c>
      <c r="G17746" s="3" t="s">
        <v>17</v>
      </c>
    </row>
    <row r="17747" spans="1:7" ht="24.2" customHeight="1">
      <c r="A17747" s="2" t="s">
        <v>7</v>
      </c>
      <c r="B17747" s="2" t="s">
        <v>8</v>
      </c>
      <c r="C17747" s="3" t="s">
        <v>46535</v>
      </c>
      <c r="D17747" s="2" t="s">
        <v>30855</v>
      </c>
      <c r="E17747" s="2" t="s">
        <v>46536</v>
      </c>
      <c r="F17747" s="2" t="s">
        <v>25598</v>
      </c>
      <c r="G17747" s="3" t="s">
        <v>17</v>
      </c>
    </row>
    <row r="17748" spans="1:7" ht="13.35" customHeight="1">
      <c r="A17748" s="2" t="s">
        <v>7</v>
      </c>
      <c r="B17748" s="2" t="s">
        <v>8</v>
      </c>
      <c r="C17748" s="3" t="s">
        <v>46537</v>
      </c>
      <c r="D17748" s="2" t="s">
        <v>46137</v>
      </c>
      <c r="E17748" s="2" t="s">
        <v>46538</v>
      </c>
      <c r="F17748" s="2" t="s">
        <v>25598</v>
      </c>
      <c r="G17748" s="3" t="s">
        <v>17</v>
      </c>
    </row>
    <row r="17749" spans="1:7" ht="24.2" customHeight="1">
      <c r="A17749" s="2" t="s">
        <v>7</v>
      </c>
      <c r="B17749" s="2" t="s">
        <v>8</v>
      </c>
      <c r="C17749" s="3" t="s">
        <v>46539</v>
      </c>
      <c r="D17749" s="2" t="s">
        <v>31632</v>
      </c>
      <c r="E17749" s="2" t="s">
        <v>46540</v>
      </c>
      <c r="F17749" s="2" t="s">
        <v>25598</v>
      </c>
      <c r="G17749" s="3" t="s">
        <v>17</v>
      </c>
    </row>
    <row r="17750" spans="1:7" ht="24.2" customHeight="1">
      <c r="A17750" s="2" t="s">
        <v>7</v>
      </c>
      <c r="B17750" s="2" t="s">
        <v>8</v>
      </c>
      <c r="C17750" s="3" t="s">
        <v>46541</v>
      </c>
      <c r="D17750" s="2" t="s">
        <v>30855</v>
      </c>
      <c r="E17750" s="2" t="s">
        <v>46542</v>
      </c>
      <c r="F17750" s="2" t="s">
        <v>25598</v>
      </c>
      <c r="G17750" s="3" t="s">
        <v>17</v>
      </c>
    </row>
    <row r="17751" spans="1:7" ht="24.2" customHeight="1">
      <c r="A17751" s="2" t="s">
        <v>7</v>
      </c>
      <c r="B17751" s="2" t="s">
        <v>8</v>
      </c>
      <c r="C17751" s="3" t="s">
        <v>46543</v>
      </c>
      <c r="D17751" s="2" t="s">
        <v>46137</v>
      </c>
      <c r="E17751" s="2" t="s">
        <v>46544</v>
      </c>
      <c r="F17751" s="2" t="s">
        <v>25598</v>
      </c>
      <c r="G17751" s="3" t="s">
        <v>17</v>
      </c>
    </row>
    <row r="17752" spans="1:7" ht="13.35" customHeight="1">
      <c r="A17752" s="2" t="s">
        <v>7</v>
      </c>
      <c r="B17752" s="2" t="s">
        <v>8</v>
      </c>
      <c r="C17752" s="3" t="s">
        <v>46545</v>
      </c>
      <c r="D17752" s="2" t="s">
        <v>46395</v>
      </c>
      <c r="E17752" s="2" t="s">
        <v>46546</v>
      </c>
      <c r="F17752" s="2" t="s">
        <v>25598</v>
      </c>
      <c r="G17752" s="3" t="s">
        <v>17</v>
      </c>
    </row>
    <row r="17753" spans="1:7" ht="13.35" customHeight="1">
      <c r="A17753" s="2" t="s">
        <v>7</v>
      </c>
      <c r="B17753" s="2" t="s">
        <v>8</v>
      </c>
      <c r="C17753" s="3" t="s">
        <v>46547</v>
      </c>
      <c r="D17753" s="2" t="s">
        <v>46398</v>
      </c>
      <c r="E17753" s="2" t="s">
        <v>46548</v>
      </c>
      <c r="F17753" s="2" t="s">
        <v>25598</v>
      </c>
      <c r="G17753" s="3" t="s">
        <v>17</v>
      </c>
    </row>
    <row r="17754" spans="1:7" ht="13.35" customHeight="1">
      <c r="A17754" s="2" t="s">
        <v>7</v>
      </c>
      <c r="B17754" s="2" t="s">
        <v>8</v>
      </c>
      <c r="C17754" s="3" t="s">
        <v>46549</v>
      </c>
      <c r="D17754" s="2" t="s">
        <v>46401</v>
      </c>
      <c r="E17754" s="2" t="s">
        <v>46550</v>
      </c>
      <c r="F17754" s="2" t="s">
        <v>25598</v>
      </c>
      <c r="G17754" s="3" t="s">
        <v>17</v>
      </c>
    </row>
    <row r="17755" spans="1:7" ht="13.35" customHeight="1">
      <c r="A17755" s="2" t="s">
        <v>7</v>
      </c>
      <c r="B17755" s="2" t="s">
        <v>8</v>
      </c>
      <c r="C17755" s="3" t="s">
        <v>46551</v>
      </c>
      <c r="D17755" s="2" t="s">
        <v>46404</v>
      </c>
      <c r="E17755" s="2" t="s">
        <v>46552</v>
      </c>
      <c r="F17755" s="2" t="s">
        <v>25598</v>
      </c>
      <c r="G17755" s="3" t="s">
        <v>17</v>
      </c>
    </row>
    <row r="17756" spans="1:7" ht="13.35" customHeight="1">
      <c r="A17756" s="2" t="s">
        <v>7</v>
      </c>
      <c r="B17756" s="2" t="s">
        <v>8</v>
      </c>
      <c r="C17756" s="3" t="s">
        <v>46553</v>
      </c>
      <c r="D17756" s="2" t="s">
        <v>46413</v>
      </c>
      <c r="E17756" s="2" t="s">
        <v>46554</v>
      </c>
      <c r="F17756" s="2" t="s">
        <v>25598</v>
      </c>
      <c r="G17756" s="3" t="s">
        <v>17</v>
      </c>
    </row>
    <row r="17757" spans="1:7" ht="13.35" customHeight="1">
      <c r="A17757" s="2" t="s">
        <v>7</v>
      </c>
      <c r="B17757" s="2" t="s">
        <v>8</v>
      </c>
      <c r="C17757" s="3" t="s">
        <v>46555</v>
      </c>
      <c r="D17757" s="2" t="s">
        <v>46556</v>
      </c>
      <c r="E17757" s="2" t="s">
        <v>46557</v>
      </c>
      <c r="F17757" s="2" t="s">
        <v>25598</v>
      </c>
      <c r="G17757" s="3" t="s">
        <v>17</v>
      </c>
    </row>
    <row r="17758" spans="1:7" ht="13.35" customHeight="1">
      <c r="A17758" s="2" t="s">
        <v>7</v>
      </c>
      <c r="B17758" s="2" t="s">
        <v>8</v>
      </c>
      <c r="C17758" s="3" t="s">
        <v>46558</v>
      </c>
      <c r="D17758" s="2" t="s">
        <v>46559</v>
      </c>
      <c r="E17758" s="2" t="s">
        <v>46560</v>
      </c>
      <c r="F17758" s="2" t="s">
        <v>25598</v>
      </c>
      <c r="G17758" s="3" t="s">
        <v>17</v>
      </c>
    </row>
    <row r="17759" spans="1:7" ht="13.35" customHeight="1">
      <c r="A17759" s="2" t="s">
        <v>7</v>
      </c>
      <c r="B17759" s="2" t="s">
        <v>8</v>
      </c>
      <c r="C17759" s="3" t="s">
        <v>46561</v>
      </c>
      <c r="D17759" s="2" t="s">
        <v>46562</v>
      </c>
      <c r="E17759" s="2" t="s">
        <v>46563</v>
      </c>
      <c r="F17759" s="2" t="s">
        <v>25598</v>
      </c>
      <c r="G17759" s="3" t="s">
        <v>17</v>
      </c>
    </row>
    <row r="17760" spans="1:7" ht="13.35" customHeight="1">
      <c r="A17760" s="2" t="s">
        <v>7</v>
      </c>
      <c r="B17760" s="2" t="s">
        <v>8</v>
      </c>
      <c r="C17760" s="3" t="s">
        <v>46564</v>
      </c>
      <c r="D17760" s="2" t="s">
        <v>46565</v>
      </c>
      <c r="E17760" s="2" t="s">
        <v>46566</v>
      </c>
      <c r="F17760" s="2" t="s">
        <v>25598</v>
      </c>
      <c r="G17760" s="3" t="s">
        <v>17</v>
      </c>
    </row>
    <row r="17761" spans="1:7" ht="13.35" customHeight="1">
      <c r="A17761" s="2" t="s">
        <v>7</v>
      </c>
      <c r="B17761" s="2" t="s">
        <v>8</v>
      </c>
      <c r="C17761" s="3" t="s">
        <v>46567</v>
      </c>
      <c r="D17761" s="2" t="s">
        <v>46568</v>
      </c>
      <c r="E17761" s="2" t="s">
        <v>46569</v>
      </c>
      <c r="F17761" s="2" t="s">
        <v>25598</v>
      </c>
      <c r="G17761" s="3" t="s">
        <v>17</v>
      </c>
    </row>
    <row r="17762" spans="1:7" ht="13.35" customHeight="1">
      <c r="A17762" s="2" t="s">
        <v>7</v>
      </c>
      <c r="B17762" s="2" t="s">
        <v>8</v>
      </c>
      <c r="C17762" s="3" t="s">
        <v>46570</v>
      </c>
      <c r="D17762" s="2" t="s">
        <v>46571</v>
      </c>
      <c r="E17762" s="2" t="s">
        <v>46572</v>
      </c>
      <c r="F17762" s="2" t="s">
        <v>25598</v>
      </c>
      <c r="G17762" s="3" t="s">
        <v>17</v>
      </c>
    </row>
    <row r="17763" spans="1:7" ht="13.35" customHeight="1">
      <c r="A17763" s="2" t="s">
        <v>7</v>
      </c>
      <c r="B17763" s="2" t="s">
        <v>8</v>
      </c>
      <c r="C17763" s="3" t="s">
        <v>46573</v>
      </c>
      <c r="D17763" s="2" t="s">
        <v>46574</v>
      </c>
      <c r="E17763" s="2" t="s">
        <v>46575</v>
      </c>
      <c r="F17763" s="2" t="s">
        <v>25598</v>
      </c>
      <c r="G17763" s="3" t="s">
        <v>17</v>
      </c>
    </row>
    <row r="17764" spans="1:7" ht="24.2" customHeight="1">
      <c r="A17764" s="2" t="s">
        <v>7</v>
      </c>
      <c r="B17764" s="2" t="s">
        <v>8</v>
      </c>
      <c r="C17764" s="3" t="s">
        <v>46576</v>
      </c>
      <c r="D17764" s="2" t="s">
        <v>46577</v>
      </c>
      <c r="E17764" s="2" t="s">
        <v>46578</v>
      </c>
      <c r="F17764" s="2" t="s">
        <v>25598</v>
      </c>
      <c r="G17764" s="3" t="s">
        <v>17</v>
      </c>
    </row>
    <row r="17765" spans="1:7" ht="13.35" customHeight="1">
      <c r="A17765" s="2" t="s">
        <v>7</v>
      </c>
      <c r="B17765" s="2" t="s">
        <v>8</v>
      </c>
      <c r="C17765" s="3" t="s">
        <v>46579</v>
      </c>
      <c r="D17765" s="2" t="s">
        <v>46580</v>
      </c>
      <c r="E17765" s="2" t="s">
        <v>46581</v>
      </c>
      <c r="F17765" s="2" t="s">
        <v>25598</v>
      </c>
      <c r="G17765" s="3" t="s">
        <v>17</v>
      </c>
    </row>
    <row r="17766" spans="1:7" ht="13.35" customHeight="1">
      <c r="A17766" s="2" t="s">
        <v>7</v>
      </c>
      <c r="B17766" s="2" t="s">
        <v>8</v>
      </c>
      <c r="C17766" s="3" t="s">
        <v>46582</v>
      </c>
      <c r="D17766" s="2" t="s">
        <v>46583</v>
      </c>
      <c r="E17766" s="2" t="s">
        <v>46584</v>
      </c>
      <c r="F17766" s="2" t="s">
        <v>25598</v>
      </c>
      <c r="G17766" s="3" t="s">
        <v>17</v>
      </c>
    </row>
    <row r="17767" spans="1:7" ht="24.2" customHeight="1">
      <c r="A17767" s="2" t="s">
        <v>7</v>
      </c>
      <c r="B17767" s="2" t="s">
        <v>8</v>
      </c>
      <c r="C17767" s="3" t="s">
        <v>46585</v>
      </c>
      <c r="D17767" s="2" t="s">
        <v>46586</v>
      </c>
      <c r="E17767" s="2" t="s">
        <v>46587</v>
      </c>
      <c r="F17767" s="2" t="s">
        <v>25598</v>
      </c>
      <c r="G17767" s="3" t="s">
        <v>17</v>
      </c>
    </row>
    <row r="17768" spans="1:7" ht="13.35" customHeight="1">
      <c r="A17768" s="2" t="s">
        <v>7</v>
      </c>
      <c r="B17768" s="2" t="s">
        <v>8</v>
      </c>
      <c r="C17768" s="3" t="s">
        <v>46588</v>
      </c>
      <c r="D17768" s="2" t="s">
        <v>46589</v>
      </c>
      <c r="E17768" s="2" t="s">
        <v>46590</v>
      </c>
      <c r="F17768" s="2" t="s">
        <v>25598</v>
      </c>
      <c r="G17768" s="3" t="s">
        <v>17</v>
      </c>
    </row>
    <row r="17769" spans="1:7" ht="13.35" customHeight="1">
      <c r="A17769" s="2" t="s">
        <v>7</v>
      </c>
      <c r="B17769" s="2" t="s">
        <v>8</v>
      </c>
      <c r="C17769" s="3" t="s">
        <v>46591</v>
      </c>
      <c r="D17769" s="2" t="s">
        <v>46592</v>
      </c>
      <c r="E17769" s="2" t="s">
        <v>46593</v>
      </c>
      <c r="F17769" s="2" t="s">
        <v>27515</v>
      </c>
      <c r="G17769" s="3" t="s">
        <v>931</v>
      </c>
    </row>
    <row r="17770" spans="1:7" ht="13.35" customHeight="1">
      <c r="A17770" s="2" t="s">
        <v>7</v>
      </c>
      <c r="B17770" s="2" t="s">
        <v>8</v>
      </c>
      <c r="C17770" s="3" t="s">
        <v>46594</v>
      </c>
      <c r="D17770" s="2" t="s">
        <v>46592</v>
      </c>
      <c r="E17770" s="2" t="s">
        <v>46595</v>
      </c>
      <c r="F17770" s="2" t="s">
        <v>27515</v>
      </c>
      <c r="G17770" s="3" t="s">
        <v>931</v>
      </c>
    </row>
    <row r="17771" spans="1:7" ht="13.35" customHeight="1">
      <c r="A17771" s="2" t="s">
        <v>7</v>
      </c>
      <c r="B17771" s="2" t="s">
        <v>8</v>
      </c>
      <c r="C17771" s="3" t="s">
        <v>46596</v>
      </c>
      <c r="D17771" s="2" t="s">
        <v>35402</v>
      </c>
      <c r="E17771" s="2" t="s">
        <v>46597</v>
      </c>
      <c r="F17771" s="2" t="s">
        <v>27515</v>
      </c>
      <c r="G17771" s="3" t="s">
        <v>931</v>
      </c>
    </row>
    <row r="17772" spans="1:7" ht="13.35" customHeight="1">
      <c r="A17772" s="2" t="s">
        <v>7</v>
      </c>
      <c r="B17772" s="2" t="s">
        <v>8</v>
      </c>
      <c r="C17772" s="3" t="s">
        <v>46598</v>
      </c>
      <c r="D17772" s="2" t="s">
        <v>46599</v>
      </c>
      <c r="E17772" s="2" t="s">
        <v>46600</v>
      </c>
      <c r="F17772" s="2" t="s">
        <v>27515</v>
      </c>
      <c r="G17772" s="3" t="s">
        <v>931</v>
      </c>
    </row>
    <row r="17773" spans="1:7" ht="13.35" customHeight="1">
      <c r="A17773" s="2" t="s">
        <v>7</v>
      </c>
      <c r="B17773" s="2" t="s">
        <v>8</v>
      </c>
      <c r="C17773" s="3" t="s">
        <v>46601</v>
      </c>
      <c r="D17773" s="2" t="s">
        <v>46602</v>
      </c>
      <c r="E17773" s="2" t="s">
        <v>46603</v>
      </c>
      <c r="F17773" s="2" t="s">
        <v>27515</v>
      </c>
      <c r="G17773" s="3" t="s">
        <v>931</v>
      </c>
    </row>
    <row r="17774" spans="1:7" ht="13.35" customHeight="1">
      <c r="A17774" s="2" t="s">
        <v>7</v>
      </c>
      <c r="B17774" s="2" t="s">
        <v>8</v>
      </c>
      <c r="C17774" s="3" t="s">
        <v>46604</v>
      </c>
      <c r="D17774" s="2" t="s">
        <v>28733</v>
      </c>
      <c r="E17774" s="2" t="s">
        <v>46605</v>
      </c>
      <c r="F17774" s="2" t="s">
        <v>27515</v>
      </c>
      <c r="G17774" s="3" t="s">
        <v>17</v>
      </c>
    </row>
    <row r="17775" spans="1:7" ht="13.35" customHeight="1">
      <c r="A17775" s="2" t="s">
        <v>7</v>
      </c>
      <c r="B17775" s="2" t="s">
        <v>8</v>
      </c>
      <c r="C17775" s="3" t="s">
        <v>46606</v>
      </c>
      <c r="D17775" s="2" t="s">
        <v>38781</v>
      </c>
      <c r="E17775" s="2" t="s">
        <v>3791</v>
      </c>
      <c r="F17775" s="2" t="s">
        <v>27515</v>
      </c>
      <c r="G17775" s="3" t="s">
        <v>17</v>
      </c>
    </row>
    <row r="17776" spans="1:7" ht="13.35" customHeight="1">
      <c r="A17776" s="2" t="s">
        <v>7</v>
      </c>
      <c r="B17776" s="2" t="s">
        <v>8</v>
      </c>
      <c r="C17776" s="3" t="s">
        <v>46607</v>
      </c>
      <c r="D17776" s="2" t="s">
        <v>31677</v>
      </c>
      <c r="E17776" s="2" t="s">
        <v>46608</v>
      </c>
      <c r="F17776" s="2" t="s">
        <v>27515</v>
      </c>
      <c r="G17776" s="3" t="s">
        <v>17</v>
      </c>
    </row>
    <row r="17777" spans="1:7" ht="24.2" customHeight="1">
      <c r="A17777" s="2" t="s">
        <v>7</v>
      </c>
      <c r="B17777" s="2" t="s">
        <v>8</v>
      </c>
      <c r="C17777" s="3" t="s">
        <v>46609</v>
      </c>
      <c r="D17777" s="2" t="s">
        <v>31677</v>
      </c>
      <c r="E17777" s="2" t="s">
        <v>46610</v>
      </c>
      <c r="F17777" s="2" t="s">
        <v>27515</v>
      </c>
      <c r="G17777" s="3" t="s">
        <v>17</v>
      </c>
    </row>
    <row r="17778" spans="1:7" ht="13.35" customHeight="1">
      <c r="A17778" s="2" t="s">
        <v>7</v>
      </c>
      <c r="B17778" s="2" t="s">
        <v>8</v>
      </c>
      <c r="C17778" s="3" t="s">
        <v>46611</v>
      </c>
      <c r="D17778" s="2" t="s">
        <v>26514</v>
      </c>
      <c r="E17778" s="2" t="s">
        <v>46612</v>
      </c>
      <c r="F17778" s="2" t="s">
        <v>27515</v>
      </c>
      <c r="G17778" s="3" t="s">
        <v>17</v>
      </c>
    </row>
    <row r="17779" spans="1:7" ht="24.2" customHeight="1">
      <c r="A17779" s="2" t="s">
        <v>7</v>
      </c>
      <c r="B17779" s="2" t="s">
        <v>8</v>
      </c>
      <c r="C17779" s="3" t="s">
        <v>46613</v>
      </c>
      <c r="D17779" s="2" t="s">
        <v>26514</v>
      </c>
      <c r="E17779" s="2" t="s">
        <v>46614</v>
      </c>
      <c r="F17779" s="2" t="s">
        <v>27515</v>
      </c>
      <c r="G17779" s="3" t="s">
        <v>17</v>
      </c>
    </row>
    <row r="17780" spans="1:7" ht="24.2" customHeight="1">
      <c r="A17780" s="2" t="s">
        <v>7</v>
      </c>
      <c r="B17780" s="2" t="s">
        <v>8</v>
      </c>
      <c r="C17780" s="3" t="s">
        <v>46615</v>
      </c>
      <c r="D17780" s="2" t="s">
        <v>34548</v>
      </c>
      <c r="E17780" s="2" t="s">
        <v>46616</v>
      </c>
      <c r="F17780" s="2" t="s">
        <v>27515</v>
      </c>
      <c r="G17780" s="3" t="s">
        <v>17</v>
      </c>
    </row>
    <row r="17781" spans="1:7" ht="13.35" customHeight="1">
      <c r="A17781" s="2" t="s">
        <v>7</v>
      </c>
      <c r="B17781" s="2" t="s">
        <v>8</v>
      </c>
      <c r="C17781" s="3" t="s">
        <v>46617</v>
      </c>
      <c r="D17781" s="2" t="s">
        <v>26514</v>
      </c>
      <c r="E17781" s="2" t="s">
        <v>46618</v>
      </c>
      <c r="F17781" s="2" t="s">
        <v>27515</v>
      </c>
      <c r="G17781" s="3" t="s">
        <v>17</v>
      </c>
    </row>
    <row r="17782" spans="1:7" ht="13.35" customHeight="1">
      <c r="A17782" s="2" t="s">
        <v>7</v>
      </c>
      <c r="B17782" s="2" t="s">
        <v>8</v>
      </c>
      <c r="C17782" s="3" t="s">
        <v>46619</v>
      </c>
      <c r="D17782" s="2" t="s">
        <v>46620</v>
      </c>
      <c r="E17782" s="2" t="s">
        <v>46621</v>
      </c>
      <c r="F17782" s="2" t="s">
        <v>27515</v>
      </c>
      <c r="G17782" s="3" t="s">
        <v>17</v>
      </c>
    </row>
    <row r="17783" spans="1:7" ht="13.35" customHeight="1">
      <c r="A17783" s="2" t="s">
        <v>7</v>
      </c>
      <c r="B17783" s="2" t="s">
        <v>8</v>
      </c>
      <c r="C17783" s="3" t="s">
        <v>46622</v>
      </c>
      <c r="D17783" s="2" t="s">
        <v>13669</v>
      </c>
      <c r="E17783" s="2" t="s">
        <v>46623</v>
      </c>
      <c r="F17783" s="2" t="s">
        <v>27515</v>
      </c>
      <c r="G17783" s="3" t="s">
        <v>17</v>
      </c>
    </row>
    <row r="17784" spans="1:7" ht="24.2" customHeight="1">
      <c r="A17784" s="2" t="s">
        <v>7</v>
      </c>
      <c r="B17784" s="2" t="s">
        <v>8</v>
      </c>
      <c r="C17784" s="3" t="s">
        <v>46624</v>
      </c>
      <c r="D17784" s="2" t="s">
        <v>26525</v>
      </c>
      <c r="E17784" s="2" t="s">
        <v>46625</v>
      </c>
      <c r="F17784" s="2" t="s">
        <v>27515</v>
      </c>
      <c r="G17784" s="3" t="s">
        <v>17</v>
      </c>
    </row>
    <row r="17785" spans="1:7" ht="24.2" customHeight="1">
      <c r="A17785" s="2" t="s">
        <v>7</v>
      </c>
      <c r="B17785" s="2" t="s">
        <v>8</v>
      </c>
      <c r="C17785" s="3" t="s">
        <v>46626</v>
      </c>
      <c r="D17785" s="2" t="s">
        <v>13524</v>
      </c>
      <c r="E17785" s="2" t="s">
        <v>46627</v>
      </c>
      <c r="F17785" s="2" t="s">
        <v>26645</v>
      </c>
      <c r="G17785" s="3" t="s">
        <v>17</v>
      </c>
    </row>
    <row r="17786" spans="1:7" ht="13.35" customHeight="1">
      <c r="A17786" s="2" t="s">
        <v>7</v>
      </c>
      <c r="B17786" s="2" t="s">
        <v>8</v>
      </c>
      <c r="C17786" s="3" t="s">
        <v>46628</v>
      </c>
      <c r="D17786" s="2" t="s">
        <v>13524</v>
      </c>
      <c r="E17786" s="2" t="s">
        <v>46629</v>
      </c>
      <c r="F17786" s="2" t="s">
        <v>26645</v>
      </c>
      <c r="G17786" s="3" t="s">
        <v>17</v>
      </c>
    </row>
    <row r="17787" spans="1:7" ht="13.35" customHeight="1">
      <c r="A17787" s="2" t="s">
        <v>7</v>
      </c>
      <c r="B17787" s="2" t="s">
        <v>8</v>
      </c>
      <c r="C17787" s="3" t="s">
        <v>46630</v>
      </c>
      <c r="D17787" s="2" t="s">
        <v>46631</v>
      </c>
      <c r="E17787" s="2" t="s">
        <v>46632</v>
      </c>
      <c r="F17787" s="2" t="s">
        <v>27515</v>
      </c>
      <c r="G17787" s="3" t="s">
        <v>17</v>
      </c>
    </row>
    <row r="17788" spans="1:7" ht="13.35" customHeight="1">
      <c r="A17788" s="2" t="s">
        <v>7</v>
      </c>
      <c r="B17788" s="2" t="s">
        <v>8</v>
      </c>
      <c r="C17788" s="3" t="s">
        <v>46633</v>
      </c>
      <c r="D17788" s="2" t="s">
        <v>46634</v>
      </c>
      <c r="E17788" s="2" t="s">
        <v>46635</v>
      </c>
      <c r="F17788" s="2" t="s">
        <v>27515</v>
      </c>
      <c r="G17788" s="3" t="s">
        <v>17</v>
      </c>
    </row>
    <row r="17789" spans="1:7" ht="13.35" customHeight="1">
      <c r="A17789" s="2" t="s">
        <v>7</v>
      </c>
      <c r="B17789" s="2" t="s">
        <v>8</v>
      </c>
      <c r="C17789" s="3" t="s">
        <v>46636</v>
      </c>
      <c r="D17789" s="2" t="s">
        <v>29171</v>
      </c>
      <c r="E17789" s="2" t="s">
        <v>46637</v>
      </c>
      <c r="F17789" s="2" t="s">
        <v>27515</v>
      </c>
      <c r="G17789" s="3" t="s">
        <v>17</v>
      </c>
    </row>
    <row r="17790" spans="1:7" ht="13.35" customHeight="1">
      <c r="A17790" s="2" t="s">
        <v>7</v>
      </c>
      <c r="B17790" s="2" t="s">
        <v>8</v>
      </c>
      <c r="C17790" s="3" t="s">
        <v>46638</v>
      </c>
      <c r="D17790" s="2" t="s">
        <v>29171</v>
      </c>
      <c r="E17790" s="2" t="s">
        <v>46639</v>
      </c>
      <c r="F17790" s="2" t="s">
        <v>27515</v>
      </c>
      <c r="G17790" s="3" t="s">
        <v>17</v>
      </c>
    </row>
    <row r="17791" spans="1:7" ht="24.2" customHeight="1">
      <c r="A17791" s="2" t="s">
        <v>7</v>
      </c>
      <c r="B17791" s="2" t="s">
        <v>8</v>
      </c>
      <c r="C17791" s="3" t="s">
        <v>46640</v>
      </c>
      <c r="D17791" s="2" t="s">
        <v>29171</v>
      </c>
      <c r="E17791" s="2" t="s">
        <v>46641</v>
      </c>
      <c r="F17791" s="2" t="s">
        <v>27515</v>
      </c>
      <c r="G17791" s="3" t="s">
        <v>17</v>
      </c>
    </row>
    <row r="17792" spans="1:7" ht="24.2" customHeight="1">
      <c r="A17792" s="2" t="s">
        <v>7</v>
      </c>
      <c r="B17792" s="2" t="s">
        <v>8</v>
      </c>
      <c r="C17792" s="3" t="s">
        <v>46642</v>
      </c>
      <c r="D17792" s="2" t="s">
        <v>34548</v>
      </c>
      <c r="E17792" s="2" t="s">
        <v>46643</v>
      </c>
      <c r="F17792" s="2" t="s">
        <v>27515</v>
      </c>
      <c r="G17792" s="3" t="s">
        <v>17</v>
      </c>
    </row>
    <row r="17793" spans="1:7" ht="24.2" customHeight="1">
      <c r="A17793" s="2" t="s">
        <v>7</v>
      </c>
      <c r="B17793" s="2" t="s">
        <v>8</v>
      </c>
      <c r="C17793" s="3" t="s">
        <v>46644</v>
      </c>
      <c r="D17793" s="2" t="s">
        <v>34548</v>
      </c>
      <c r="E17793" s="2" t="s">
        <v>46645</v>
      </c>
      <c r="F17793" s="2" t="s">
        <v>27515</v>
      </c>
      <c r="G17793" s="3" t="s">
        <v>17</v>
      </c>
    </row>
    <row r="17794" spans="1:7" ht="13.35" customHeight="1">
      <c r="A17794" s="2" t="s">
        <v>7</v>
      </c>
      <c r="B17794" s="2" t="s">
        <v>8</v>
      </c>
      <c r="C17794" s="3" t="s">
        <v>46646</v>
      </c>
      <c r="D17794" s="2" t="s">
        <v>13524</v>
      </c>
      <c r="E17794" s="2" t="s">
        <v>46647</v>
      </c>
      <c r="F17794" s="2" t="s">
        <v>27515</v>
      </c>
      <c r="G17794" s="3" t="s">
        <v>17</v>
      </c>
    </row>
    <row r="17795" spans="1:7" ht="24.2" customHeight="1">
      <c r="A17795" s="2" t="s">
        <v>7</v>
      </c>
      <c r="B17795" s="2" t="s">
        <v>8</v>
      </c>
      <c r="C17795" s="3" t="s">
        <v>46648</v>
      </c>
      <c r="D17795" s="2" t="s">
        <v>26607</v>
      </c>
      <c r="E17795" s="2" t="s">
        <v>46649</v>
      </c>
      <c r="F17795" s="2" t="s">
        <v>27515</v>
      </c>
      <c r="G17795" s="3" t="s">
        <v>17</v>
      </c>
    </row>
    <row r="17796" spans="1:7" ht="13.35" customHeight="1">
      <c r="A17796" s="2" t="s">
        <v>7</v>
      </c>
      <c r="B17796" s="2" t="s">
        <v>8</v>
      </c>
      <c r="C17796" s="3" t="s">
        <v>46650</v>
      </c>
      <c r="D17796" s="2" t="s">
        <v>29668</v>
      </c>
      <c r="E17796" s="2" t="s">
        <v>46651</v>
      </c>
      <c r="F17796" s="2" t="s">
        <v>27515</v>
      </c>
      <c r="G17796" s="3" t="s">
        <v>17</v>
      </c>
    </row>
    <row r="17797" spans="1:7" ht="24.2" customHeight="1">
      <c r="A17797" s="2" t="s">
        <v>7</v>
      </c>
      <c r="B17797" s="2" t="s">
        <v>8</v>
      </c>
      <c r="C17797" s="3" t="s">
        <v>46652</v>
      </c>
      <c r="D17797" s="2" t="s">
        <v>29668</v>
      </c>
      <c r="E17797" s="2" t="s">
        <v>46653</v>
      </c>
      <c r="F17797" s="2" t="s">
        <v>27515</v>
      </c>
      <c r="G17797" s="3" t="s">
        <v>17</v>
      </c>
    </row>
    <row r="17798" spans="1:7" ht="24.2" customHeight="1">
      <c r="A17798" s="2" t="s">
        <v>7</v>
      </c>
      <c r="B17798" s="2" t="s">
        <v>8</v>
      </c>
      <c r="C17798" s="3" t="s">
        <v>46654</v>
      </c>
      <c r="D17798" s="2" t="s">
        <v>13530</v>
      </c>
      <c r="E17798" s="2" t="s">
        <v>46655</v>
      </c>
      <c r="F17798" s="2" t="s">
        <v>46656</v>
      </c>
      <c r="G17798" s="3" t="s">
        <v>17</v>
      </c>
    </row>
    <row r="17799" spans="1:7" ht="24.2" customHeight="1">
      <c r="A17799" s="2" t="s">
        <v>7</v>
      </c>
      <c r="B17799" s="2" t="s">
        <v>8</v>
      </c>
      <c r="C17799" s="3" t="s">
        <v>46657</v>
      </c>
      <c r="D17799" s="2" t="s">
        <v>30466</v>
      </c>
      <c r="E17799" s="2" t="s">
        <v>46658</v>
      </c>
      <c r="F17799" s="2" t="s">
        <v>46656</v>
      </c>
      <c r="G17799" s="3" t="s">
        <v>17</v>
      </c>
    </row>
    <row r="17800" spans="1:7" ht="24.2" customHeight="1">
      <c r="A17800" s="2" t="s">
        <v>7</v>
      </c>
      <c r="B17800" s="2" t="s">
        <v>8</v>
      </c>
      <c r="C17800" s="3" t="s">
        <v>46659</v>
      </c>
      <c r="D17800" s="2" t="s">
        <v>46660</v>
      </c>
      <c r="E17800" s="2" t="s">
        <v>46661</v>
      </c>
      <c r="F17800" s="2" t="s">
        <v>33786</v>
      </c>
      <c r="G17800" s="3" t="s">
        <v>17</v>
      </c>
    </row>
    <row r="17801" spans="1:7" ht="24.2" customHeight="1">
      <c r="A17801" s="2" t="s">
        <v>7</v>
      </c>
      <c r="B17801" s="2" t="s">
        <v>8</v>
      </c>
      <c r="C17801" s="3" t="s">
        <v>46662</v>
      </c>
      <c r="D17801" s="2" t="s">
        <v>46663</v>
      </c>
      <c r="E17801" s="2" t="s">
        <v>46664</v>
      </c>
      <c r="F17801" s="2" t="s">
        <v>27515</v>
      </c>
      <c r="G17801" s="3" t="s">
        <v>17</v>
      </c>
    </row>
    <row r="17802" spans="1:7" ht="24.2" customHeight="1">
      <c r="A17802" s="2" t="s">
        <v>7</v>
      </c>
      <c r="B17802" s="2" t="s">
        <v>8</v>
      </c>
      <c r="C17802" s="3" t="s">
        <v>46665</v>
      </c>
      <c r="D17802" s="2" t="s">
        <v>46666</v>
      </c>
      <c r="E17802" s="2"/>
      <c r="F17802" s="2" t="s">
        <v>27515</v>
      </c>
      <c r="G17802" s="3" t="s">
        <v>17</v>
      </c>
    </row>
    <row r="17803" spans="1:7" ht="24.2" customHeight="1">
      <c r="A17803" s="2" t="s">
        <v>7</v>
      </c>
      <c r="B17803" s="2" t="s">
        <v>8</v>
      </c>
      <c r="C17803" s="3" t="s">
        <v>46667</v>
      </c>
      <c r="D17803" s="2" t="s">
        <v>27438</v>
      </c>
      <c r="E17803" s="2" t="s">
        <v>46668</v>
      </c>
      <c r="F17803" s="2" t="s">
        <v>27515</v>
      </c>
      <c r="G17803" s="3" t="s">
        <v>17</v>
      </c>
    </row>
    <row r="17804" spans="1:7" ht="13.35" customHeight="1">
      <c r="A17804" s="2" t="s">
        <v>7</v>
      </c>
      <c r="B17804" s="2" t="s">
        <v>8</v>
      </c>
      <c r="C17804" s="3" t="s">
        <v>46669</v>
      </c>
      <c r="D17804" s="2" t="s">
        <v>46670</v>
      </c>
      <c r="E17804" s="2" t="s">
        <v>46671</v>
      </c>
      <c r="F17804" s="2" t="s">
        <v>27515</v>
      </c>
      <c r="G17804" s="3" t="s">
        <v>17</v>
      </c>
    </row>
    <row r="17805" spans="1:7" ht="24.2" customHeight="1">
      <c r="A17805" s="2" t="s">
        <v>7</v>
      </c>
      <c r="B17805" s="2" t="s">
        <v>8</v>
      </c>
      <c r="C17805" s="3" t="s">
        <v>46672</v>
      </c>
      <c r="D17805" s="2" t="s">
        <v>27491</v>
      </c>
      <c r="E17805" s="2" t="s">
        <v>46673</v>
      </c>
      <c r="F17805" s="2" t="s">
        <v>27515</v>
      </c>
      <c r="G17805" s="3" t="s">
        <v>17</v>
      </c>
    </row>
    <row r="17806" spans="1:7" ht="24.2" customHeight="1">
      <c r="A17806" s="2" t="s">
        <v>7</v>
      </c>
      <c r="B17806" s="2" t="s">
        <v>8</v>
      </c>
      <c r="C17806" s="3" t="s">
        <v>46674</v>
      </c>
      <c r="D17806" s="2" t="s">
        <v>46675</v>
      </c>
      <c r="E17806" s="2" t="s">
        <v>46676</v>
      </c>
      <c r="F17806" s="2" t="s">
        <v>27515</v>
      </c>
      <c r="G17806" s="3" t="s">
        <v>17</v>
      </c>
    </row>
    <row r="17807" spans="1:7" ht="24.2" customHeight="1">
      <c r="A17807" s="2" t="s">
        <v>7</v>
      </c>
      <c r="B17807" s="2" t="s">
        <v>8</v>
      </c>
      <c r="C17807" s="3" t="s">
        <v>46677</v>
      </c>
      <c r="D17807" s="2" t="s">
        <v>46678</v>
      </c>
      <c r="E17807" s="2" t="s">
        <v>46679</v>
      </c>
      <c r="F17807" s="2" t="s">
        <v>27515</v>
      </c>
      <c r="G17807" s="3" t="s">
        <v>17</v>
      </c>
    </row>
    <row r="17808" spans="1:7" ht="24.2" customHeight="1">
      <c r="A17808" s="2" t="s">
        <v>7</v>
      </c>
      <c r="B17808" s="2" t="s">
        <v>8</v>
      </c>
      <c r="C17808" s="3" t="s">
        <v>46680</v>
      </c>
      <c r="D17808" s="2" t="s">
        <v>46681</v>
      </c>
      <c r="E17808" s="2" t="s">
        <v>46682</v>
      </c>
      <c r="F17808" s="2" t="s">
        <v>27515</v>
      </c>
      <c r="G17808" s="3" t="s">
        <v>17</v>
      </c>
    </row>
    <row r="17809" spans="1:7" ht="24.2" customHeight="1">
      <c r="A17809" s="2" t="s">
        <v>7</v>
      </c>
      <c r="B17809" s="2" t="s">
        <v>8</v>
      </c>
      <c r="C17809" s="3" t="s">
        <v>46683</v>
      </c>
      <c r="D17809" s="2" t="s">
        <v>29668</v>
      </c>
      <c r="E17809" s="2" t="s">
        <v>46684</v>
      </c>
      <c r="F17809" s="2" t="s">
        <v>27515</v>
      </c>
      <c r="G17809" s="3" t="s">
        <v>17</v>
      </c>
    </row>
    <row r="17810" spans="1:7" ht="24.2" customHeight="1">
      <c r="A17810" s="2" t="s">
        <v>7</v>
      </c>
      <c r="B17810" s="2" t="s">
        <v>8</v>
      </c>
      <c r="C17810" s="3" t="s">
        <v>46685</v>
      </c>
      <c r="D17810" s="2" t="s">
        <v>29668</v>
      </c>
      <c r="E17810" s="2" t="s">
        <v>46686</v>
      </c>
      <c r="F17810" s="2" t="s">
        <v>27515</v>
      </c>
      <c r="G17810" s="3" t="s">
        <v>17</v>
      </c>
    </row>
    <row r="17811" spans="1:7" ht="24.2" customHeight="1">
      <c r="A17811" s="2" t="s">
        <v>7</v>
      </c>
      <c r="B17811" s="2" t="s">
        <v>8</v>
      </c>
      <c r="C17811" s="3" t="s">
        <v>46687</v>
      </c>
      <c r="D17811" s="2" t="s">
        <v>46688</v>
      </c>
      <c r="E17811" s="2" t="s">
        <v>46689</v>
      </c>
      <c r="F17811" s="2" t="s">
        <v>27515</v>
      </c>
      <c r="G17811" s="3" t="s">
        <v>17</v>
      </c>
    </row>
    <row r="17812" spans="1:7" ht="24.2" customHeight="1">
      <c r="A17812" s="2" t="s">
        <v>7</v>
      </c>
      <c r="B17812" s="2" t="s">
        <v>8</v>
      </c>
      <c r="C17812" s="3" t="s">
        <v>46690</v>
      </c>
      <c r="D17812" s="2" t="s">
        <v>46691</v>
      </c>
      <c r="E17812" s="2" t="s">
        <v>46692</v>
      </c>
      <c r="F17812" s="2" t="s">
        <v>27515</v>
      </c>
      <c r="G17812" s="3" t="s">
        <v>17</v>
      </c>
    </row>
    <row r="17813" spans="1:7" ht="24.2" customHeight="1">
      <c r="A17813" s="2" t="s">
        <v>7</v>
      </c>
      <c r="B17813" s="2" t="s">
        <v>8</v>
      </c>
      <c r="C17813" s="3" t="s">
        <v>46693</v>
      </c>
      <c r="D17813" s="2" t="s">
        <v>25213</v>
      </c>
      <c r="E17813" s="2" t="s">
        <v>46694</v>
      </c>
      <c r="F17813" s="2" t="s">
        <v>27515</v>
      </c>
      <c r="G17813" s="3" t="s">
        <v>17</v>
      </c>
    </row>
    <row r="17814" spans="1:7" ht="13.35" customHeight="1">
      <c r="A17814" s="2" t="s">
        <v>7</v>
      </c>
      <c r="B17814" s="2" t="s">
        <v>8</v>
      </c>
      <c r="C17814" s="3" t="s">
        <v>46695</v>
      </c>
      <c r="D17814" s="2" t="s">
        <v>25213</v>
      </c>
      <c r="E17814" s="2" t="s">
        <v>46696</v>
      </c>
      <c r="F17814" s="2" t="s">
        <v>27515</v>
      </c>
      <c r="G17814" s="3" t="s">
        <v>17</v>
      </c>
    </row>
    <row r="17815" spans="1:7" ht="24.2" customHeight="1">
      <c r="A17815" s="2" t="s">
        <v>7</v>
      </c>
      <c r="B17815" s="2" t="s">
        <v>8</v>
      </c>
      <c r="C17815" s="3" t="s">
        <v>46697</v>
      </c>
      <c r="D17815" s="2" t="s">
        <v>25086</v>
      </c>
      <c r="E17815" s="2" t="s">
        <v>46698</v>
      </c>
      <c r="F17815" s="2" t="s">
        <v>27515</v>
      </c>
      <c r="G17815" s="3" t="s">
        <v>17</v>
      </c>
    </row>
    <row r="17816" spans="1:7" ht="24.2" customHeight="1">
      <c r="A17816" s="2" t="s">
        <v>7</v>
      </c>
      <c r="B17816" s="2" t="s">
        <v>8</v>
      </c>
      <c r="C17816" s="3" t="s">
        <v>46699</v>
      </c>
      <c r="D17816" s="2" t="s">
        <v>25086</v>
      </c>
      <c r="E17816" s="2" t="s">
        <v>46700</v>
      </c>
      <c r="F17816" s="2" t="s">
        <v>27515</v>
      </c>
      <c r="G17816" s="3" t="s">
        <v>17</v>
      </c>
    </row>
    <row r="17817" spans="1:7" ht="13.35" customHeight="1">
      <c r="A17817" s="2" t="s">
        <v>7</v>
      </c>
      <c r="B17817" s="2" t="s">
        <v>8</v>
      </c>
      <c r="C17817" s="3" t="s">
        <v>46701</v>
      </c>
      <c r="D17817" s="2" t="s">
        <v>25086</v>
      </c>
      <c r="E17817" s="2" t="s">
        <v>46702</v>
      </c>
      <c r="F17817" s="2" t="s">
        <v>27515</v>
      </c>
      <c r="G17817" s="3" t="s">
        <v>17</v>
      </c>
    </row>
    <row r="17818" spans="1:7" ht="13.35" customHeight="1">
      <c r="A17818" s="2" t="s">
        <v>7</v>
      </c>
      <c r="B17818" s="2" t="s">
        <v>8</v>
      </c>
      <c r="C17818" s="3" t="s">
        <v>46703</v>
      </c>
      <c r="D17818" s="2" t="s">
        <v>25086</v>
      </c>
      <c r="E17818" s="2" t="s">
        <v>46704</v>
      </c>
      <c r="F17818" s="2" t="s">
        <v>27515</v>
      </c>
      <c r="G17818" s="3" t="s">
        <v>17</v>
      </c>
    </row>
    <row r="17819" spans="1:7" ht="24.2" customHeight="1">
      <c r="A17819" s="2" t="s">
        <v>7</v>
      </c>
      <c r="B17819" s="2" t="s">
        <v>8</v>
      </c>
      <c r="C17819" s="3" t="s">
        <v>46705</v>
      </c>
      <c r="D17819" s="2" t="s">
        <v>28942</v>
      </c>
      <c r="E17819" s="2" t="s">
        <v>46706</v>
      </c>
      <c r="F17819" s="2" t="s">
        <v>27515</v>
      </c>
      <c r="G17819" s="3" t="s">
        <v>17</v>
      </c>
    </row>
    <row r="17820" spans="1:7" ht="24.2" customHeight="1">
      <c r="A17820" s="2" t="s">
        <v>7</v>
      </c>
      <c r="B17820" s="2" t="s">
        <v>8</v>
      </c>
      <c r="C17820" s="3" t="s">
        <v>46707</v>
      </c>
      <c r="D17820" s="2" t="s">
        <v>28942</v>
      </c>
      <c r="E17820" s="2" t="s">
        <v>46708</v>
      </c>
      <c r="F17820" s="2" t="s">
        <v>27515</v>
      </c>
      <c r="G17820" s="3" t="s">
        <v>17</v>
      </c>
    </row>
    <row r="17821" spans="1:7" ht="24.2" customHeight="1">
      <c r="A17821" s="2" t="s">
        <v>7</v>
      </c>
      <c r="B17821" s="2" t="s">
        <v>8</v>
      </c>
      <c r="C17821" s="3" t="s">
        <v>46709</v>
      </c>
      <c r="D17821" s="2" t="s">
        <v>46710</v>
      </c>
      <c r="E17821" s="2" t="s">
        <v>46711</v>
      </c>
      <c r="F17821" s="2" t="s">
        <v>27515</v>
      </c>
      <c r="G17821" s="3" t="s">
        <v>17</v>
      </c>
    </row>
    <row r="17822" spans="1:7" ht="24.2" customHeight="1">
      <c r="A17822" s="2" t="s">
        <v>7</v>
      </c>
      <c r="B17822" s="2" t="s">
        <v>8</v>
      </c>
      <c r="C17822" s="3" t="s">
        <v>46712</v>
      </c>
      <c r="D17822" s="2" t="s">
        <v>46713</v>
      </c>
      <c r="E17822" s="2" t="s">
        <v>46714</v>
      </c>
      <c r="F17822" s="2" t="s">
        <v>27515</v>
      </c>
      <c r="G17822" s="3" t="s">
        <v>17</v>
      </c>
    </row>
    <row r="17823" spans="1:7" ht="24.2" customHeight="1">
      <c r="A17823" s="2" t="s">
        <v>7</v>
      </c>
      <c r="B17823" s="2" t="s">
        <v>8</v>
      </c>
      <c r="C17823" s="3" t="s">
        <v>46715</v>
      </c>
      <c r="D17823" s="2" t="s">
        <v>46713</v>
      </c>
      <c r="E17823" s="2" t="s">
        <v>46716</v>
      </c>
      <c r="F17823" s="2" t="s">
        <v>27515</v>
      </c>
      <c r="G17823" s="3" t="s">
        <v>17</v>
      </c>
    </row>
    <row r="17824" spans="1:7" ht="13.35" customHeight="1">
      <c r="A17824" s="2" t="s">
        <v>7</v>
      </c>
      <c r="B17824" s="2" t="s">
        <v>8</v>
      </c>
      <c r="C17824" s="3" t="s">
        <v>46717</v>
      </c>
      <c r="D17824" s="2" t="s">
        <v>46713</v>
      </c>
      <c r="E17824" s="2" t="s">
        <v>46718</v>
      </c>
      <c r="F17824" s="2" t="s">
        <v>27515</v>
      </c>
      <c r="G17824" s="3" t="s">
        <v>17</v>
      </c>
    </row>
    <row r="17825" spans="1:7" ht="24.2" customHeight="1">
      <c r="A17825" s="2" t="s">
        <v>7</v>
      </c>
      <c r="B17825" s="2" t="s">
        <v>8</v>
      </c>
      <c r="C17825" s="3" t="s">
        <v>46719</v>
      </c>
      <c r="D17825" s="2" t="s">
        <v>46720</v>
      </c>
      <c r="E17825" s="2" t="s">
        <v>46721</v>
      </c>
      <c r="F17825" s="2" t="s">
        <v>27515</v>
      </c>
      <c r="G17825" s="3" t="s">
        <v>17</v>
      </c>
    </row>
    <row r="17826" spans="1:7" ht="24.2" customHeight="1">
      <c r="A17826" s="2" t="s">
        <v>7</v>
      </c>
      <c r="B17826" s="2" t="s">
        <v>8</v>
      </c>
      <c r="C17826" s="3" t="s">
        <v>46722</v>
      </c>
      <c r="D17826" s="2" t="s">
        <v>46720</v>
      </c>
      <c r="E17826" s="2" t="s">
        <v>46723</v>
      </c>
      <c r="F17826" s="2" t="s">
        <v>27515</v>
      </c>
      <c r="G17826" s="3" t="s">
        <v>17</v>
      </c>
    </row>
    <row r="17827" spans="1:7" ht="24.2" customHeight="1">
      <c r="A17827" s="2" t="s">
        <v>7</v>
      </c>
      <c r="B17827" s="2" t="s">
        <v>8</v>
      </c>
      <c r="C17827" s="3" t="s">
        <v>46724</v>
      </c>
      <c r="D17827" s="2" t="s">
        <v>33844</v>
      </c>
      <c r="E17827" s="2" t="s">
        <v>46725</v>
      </c>
      <c r="F17827" s="2" t="s">
        <v>27515</v>
      </c>
      <c r="G17827" s="3" t="s">
        <v>17</v>
      </c>
    </row>
    <row r="17828" spans="1:7" ht="24.2" customHeight="1">
      <c r="A17828" s="2" t="s">
        <v>7</v>
      </c>
      <c r="B17828" s="2" t="s">
        <v>8</v>
      </c>
      <c r="C17828" s="3" t="s">
        <v>46726</v>
      </c>
      <c r="D17828" s="2" t="s">
        <v>33844</v>
      </c>
      <c r="E17828" s="2" t="s">
        <v>46727</v>
      </c>
      <c r="F17828" s="2" t="s">
        <v>27515</v>
      </c>
      <c r="G17828" s="3" t="s">
        <v>17</v>
      </c>
    </row>
    <row r="17829" spans="1:7" ht="24.2" customHeight="1">
      <c r="A17829" s="2" t="s">
        <v>7</v>
      </c>
      <c r="B17829" s="2" t="s">
        <v>8</v>
      </c>
      <c r="C17829" s="3" t="s">
        <v>46728</v>
      </c>
      <c r="D17829" s="2" t="s">
        <v>46729</v>
      </c>
      <c r="E17829" s="2" t="s">
        <v>46730</v>
      </c>
      <c r="F17829" s="2" t="s">
        <v>27515</v>
      </c>
      <c r="G17829" s="3" t="s">
        <v>17</v>
      </c>
    </row>
    <row r="17830" spans="1:7" ht="13.35" customHeight="1">
      <c r="A17830" s="2" t="s">
        <v>7</v>
      </c>
      <c r="B17830" s="2" t="s">
        <v>8</v>
      </c>
      <c r="C17830" s="3" t="s">
        <v>46731</v>
      </c>
      <c r="D17830" s="2" t="s">
        <v>38781</v>
      </c>
      <c r="E17830" s="2" t="s">
        <v>46732</v>
      </c>
      <c r="F17830" s="2" t="s">
        <v>27515</v>
      </c>
      <c r="G17830" s="3" t="s">
        <v>17</v>
      </c>
    </row>
    <row r="17831" spans="1:7" ht="24.2" customHeight="1">
      <c r="A17831" s="2" t="s">
        <v>7</v>
      </c>
      <c r="B17831" s="2" t="s">
        <v>8</v>
      </c>
      <c r="C17831" s="3" t="s">
        <v>46733</v>
      </c>
      <c r="D17831" s="2" t="s">
        <v>46734</v>
      </c>
      <c r="E17831" s="2" t="s">
        <v>46735</v>
      </c>
      <c r="F17831" s="2" t="s">
        <v>27515</v>
      </c>
      <c r="G17831" s="3" t="s">
        <v>17</v>
      </c>
    </row>
    <row r="17832" spans="1:7" ht="24.2" customHeight="1">
      <c r="A17832" s="2" t="s">
        <v>7</v>
      </c>
      <c r="B17832" s="2" t="s">
        <v>8</v>
      </c>
      <c r="C17832" s="3" t="s">
        <v>46736</v>
      </c>
      <c r="D17832" s="2" t="s">
        <v>27494</v>
      </c>
      <c r="E17832" s="2" t="s">
        <v>46737</v>
      </c>
      <c r="F17832" s="2" t="s">
        <v>27515</v>
      </c>
      <c r="G17832" s="3" t="s">
        <v>17</v>
      </c>
    </row>
    <row r="17833" spans="1:7" ht="13.35" customHeight="1">
      <c r="A17833" s="2" t="s">
        <v>7</v>
      </c>
      <c r="B17833" s="2" t="s">
        <v>8</v>
      </c>
      <c r="C17833" s="3" t="s">
        <v>46738</v>
      </c>
      <c r="D17833" s="2" t="s">
        <v>27494</v>
      </c>
      <c r="E17833" s="2" t="s">
        <v>46739</v>
      </c>
      <c r="F17833" s="2" t="s">
        <v>27515</v>
      </c>
      <c r="G17833" s="3" t="s">
        <v>17</v>
      </c>
    </row>
    <row r="17834" spans="1:7" ht="24.2" customHeight="1">
      <c r="A17834" s="2" t="s">
        <v>7</v>
      </c>
      <c r="B17834" s="2" t="s">
        <v>8</v>
      </c>
      <c r="C17834" s="3" t="s">
        <v>46740</v>
      </c>
      <c r="D17834" s="2" t="s">
        <v>27494</v>
      </c>
      <c r="E17834" s="2" t="s">
        <v>46741</v>
      </c>
      <c r="F17834" s="2" t="s">
        <v>27515</v>
      </c>
      <c r="G17834" s="3" t="s">
        <v>17</v>
      </c>
    </row>
    <row r="17835" spans="1:7" ht="24.2" customHeight="1">
      <c r="A17835" s="2" t="s">
        <v>7</v>
      </c>
      <c r="B17835" s="2" t="s">
        <v>8</v>
      </c>
      <c r="C17835" s="3" t="s">
        <v>46742</v>
      </c>
      <c r="D17835" s="2" t="s">
        <v>27494</v>
      </c>
      <c r="E17835" s="2" t="s">
        <v>46743</v>
      </c>
      <c r="F17835" s="2" t="s">
        <v>27515</v>
      </c>
      <c r="G17835" s="3" t="s">
        <v>17</v>
      </c>
    </row>
    <row r="17836" spans="1:7" ht="24.2" customHeight="1">
      <c r="A17836" s="2" t="s">
        <v>7</v>
      </c>
      <c r="B17836" s="2" t="s">
        <v>8</v>
      </c>
      <c r="C17836" s="3" t="s">
        <v>46744</v>
      </c>
      <c r="D17836" s="2" t="s">
        <v>46745</v>
      </c>
      <c r="E17836" s="2" t="s">
        <v>46746</v>
      </c>
      <c r="F17836" s="2" t="s">
        <v>27515</v>
      </c>
      <c r="G17836" s="3" t="s">
        <v>17</v>
      </c>
    </row>
    <row r="17837" spans="1:7" ht="24.2" customHeight="1">
      <c r="A17837" s="2" t="s">
        <v>7</v>
      </c>
      <c r="B17837" s="2" t="s">
        <v>8</v>
      </c>
      <c r="C17837" s="3" t="s">
        <v>46747</v>
      </c>
      <c r="D17837" s="2" t="s">
        <v>46748</v>
      </c>
      <c r="E17837" s="2" t="s">
        <v>46749</v>
      </c>
      <c r="F17837" s="2" t="s">
        <v>27515</v>
      </c>
      <c r="G17837" s="3" t="s">
        <v>17</v>
      </c>
    </row>
    <row r="17838" spans="1:7" ht="24.2" customHeight="1">
      <c r="A17838" s="2" t="s">
        <v>7</v>
      </c>
      <c r="B17838" s="2" t="s">
        <v>8</v>
      </c>
      <c r="C17838" s="3" t="s">
        <v>46750</v>
      </c>
      <c r="D17838" s="2" t="s">
        <v>27085</v>
      </c>
      <c r="E17838" s="2" t="s">
        <v>46751</v>
      </c>
      <c r="F17838" s="2" t="s">
        <v>27515</v>
      </c>
      <c r="G17838" s="3" t="s">
        <v>41</v>
      </c>
    </row>
    <row r="17839" spans="1:7" ht="24.2" customHeight="1">
      <c r="A17839" s="2" t="s">
        <v>7</v>
      </c>
      <c r="B17839" s="2" t="s">
        <v>8</v>
      </c>
      <c r="C17839" s="3" t="s">
        <v>46752</v>
      </c>
      <c r="D17839" s="2" t="s">
        <v>29668</v>
      </c>
      <c r="E17839" s="2" t="s">
        <v>46753</v>
      </c>
      <c r="F17839" s="2" t="s">
        <v>27515</v>
      </c>
      <c r="G17839" s="3" t="s">
        <v>17</v>
      </c>
    </row>
    <row r="17840" spans="1:7" ht="24.2" customHeight="1">
      <c r="A17840" s="2" t="s">
        <v>7</v>
      </c>
      <c r="B17840" s="2" t="s">
        <v>8</v>
      </c>
      <c r="C17840" s="3" t="s">
        <v>46754</v>
      </c>
      <c r="D17840" s="2" t="s">
        <v>46755</v>
      </c>
      <c r="E17840" s="2" t="s">
        <v>46756</v>
      </c>
      <c r="F17840" s="2" t="s">
        <v>27515</v>
      </c>
      <c r="G17840" s="3" t="s">
        <v>17</v>
      </c>
    </row>
    <row r="17841" spans="1:7" ht="24.2" customHeight="1">
      <c r="A17841" s="2" t="s">
        <v>7</v>
      </c>
      <c r="B17841" s="2" t="s">
        <v>8</v>
      </c>
      <c r="C17841" s="3" t="s">
        <v>46757</v>
      </c>
      <c r="D17841" s="2" t="s">
        <v>46758</v>
      </c>
      <c r="E17841" s="2" t="s">
        <v>46759</v>
      </c>
      <c r="F17841" s="2" t="s">
        <v>46656</v>
      </c>
      <c r="G17841" s="3" t="s">
        <v>17</v>
      </c>
    </row>
    <row r="17842" spans="1:7" ht="24.2" customHeight="1">
      <c r="A17842" s="2" t="s">
        <v>7</v>
      </c>
      <c r="B17842" s="2" t="s">
        <v>8</v>
      </c>
      <c r="C17842" s="3" t="s">
        <v>46760</v>
      </c>
      <c r="D17842" s="2" t="s">
        <v>34257</v>
      </c>
      <c r="E17842" s="2" t="s">
        <v>46761</v>
      </c>
      <c r="F17842" s="2" t="s">
        <v>33786</v>
      </c>
      <c r="G17842" s="3" t="s">
        <v>17</v>
      </c>
    </row>
    <row r="17843" spans="1:7" ht="24.2" customHeight="1">
      <c r="A17843" s="2" t="s">
        <v>7</v>
      </c>
      <c r="B17843" s="2" t="s">
        <v>8</v>
      </c>
      <c r="C17843" s="3" t="s">
        <v>46762</v>
      </c>
      <c r="D17843" s="2" t="s">
        <v>46763</v>
      </c>
      <c r="E17843" s="2" t="s">
        <v>46764</v>
      </c>
      <c r="F17843" s="2" t="s">
        <v>27515</v>
      </c>
      <c r="G17843" s="3" t="s">
        <v>17</v>
      </c>
    </row>
    <row r="17844" spans="1:7" ht="24.2" customHeight="1">
      <c r="A17844" s="2" t="s">
        <v>7</v>
      </c>
      <c r="B17844" s="2" t="s">
        <v>8</v>
      </c>
      <c r="C17844" s="3" t="s">
        <v>46765</v>
      </c>
      <c r="D17844" s="2" t="s">
        <v>46766</v>
      </c>
      <c r="E17844" s="2" t="s">
        <v>46767</v>
      </c>
      <c r="F17844" s="2" t="s">
        <v>27515</v>
      </c>
      <c r="G17844" s="3" t="s">
        <v>17</v>
      </c>
    </row>
    <row r="17845" spans="1:7" ht="24.2" customHeight="1">
      <c r="A17845" s="2" t="s">
        <v>7</v>
      </c>
      <c r="B17845" s="2" t="s">
        <v>8</v>
      </c>
      <c r="C17845" s="3" t="s">
        <v>46768</v>
      </c>
      <c r="D17845" s="2" t="s">
        <v>46769</v>
      </c>
      <c r="E17845" s="2" t="s">
        <v>46770</v>
      </c>
      <c r="F17845" s="2" t="s">
        <v>33786</v>
      </c>
      <c r="G17845" s="3" t="s">
        <v>17</v>
      </c>
    </row>
    <row r="17846" spans="1:7" ht="24.2" customHeight="1">
      <c r="A17846" s="2" t="s">
        <v>7</v>
      </c>
      <c r="B17846" s="2" t="s">
        <v>8</v>
      </c>
      <c r="C17846" s="3" t="s">
        <v>46771</v>
      </c>
      <c r="D17846" s="2" t="s">
        <v>46772</v>
      </c>
      <c r="E17846" s="2" t="s">
        <v>46773</v>
      </c>
      <c r="F17846" s="2" t="s">
        <v>33786</v>
      </c>
      <c r="G17846" s="3" t="s">
        <v>17</v>
      </c>
    </row>
    <row r="17847" spans="1:7" ht="24.2" customHeight="1">
      <c r="A17847" s="2" t="s">
        <v>7</v>
      </c>
      <c r="B17847" s="2" t="s">
        <v>8</v>
      </c>
      <c r="C17847" s="3" t="s">
        <v>46774</v>
      </c>
      <c r="D17847" s="2" t="s">
        <v>46772</v>
      </c>
      <c r="E17847" s="2" t="s">
        <v>46775</v>
      </c>
      <c r="F17847" s="2" t="s">
        <v>27515</v>
      </c>
      <c r="G17847" s="3" t="s">
        <v>17</v>
      </c>
    </row>
    <row r="17848" spans="1:7" ht="24.2" customHeight="1">
      <c r="A17848" s="2" t="s">
        <v>7</v>
      </c>
      <c r="B17848" s="2" t="s">
        <v>8</v>
      </c>
      <c r="C17848" s="3" t="s">
        <v>46776</v>
      </c>
      <c r="D17848" s="2" t="s">
        <v>46777</v>
      </c>
      <c r="E17848" s="2" t="s">
        <v>46778</v>
      </c>
      <c r="F17848" s="2" t="s">
        <v>33786</v>
      </c>
      <c r="G17848" s="3" t="s">
        <v>41</v>
      </c>
    </row>
    <row r="17849" spans="1:7" ht="13.35" customHeight="1">
      <c r="A17849" s="2" t="s">
        <v>7</v>
      </c>
      <c r="B17849" s="2" t="s">
        <v>8</v>
      </c>
      <c r="C17849" s="3" t="s">
        <v>46779</v>
      </c>
      <c r="D17849" s="2" t="s">
        <v>46777</v>
      </c>
      <c r="E17849" s="2" t="s">
        <v>46780</v>
      </c>
      <c r="F17849" s="2" t="s">
        <v>33786</v>
      </c>
      <c r="G17849" s="3" t="s">
        <v>41</v>
      </c>
    </row>
    <row r="17850" spans="1:7" ht="13.35" customHeight="1">
      <c r="A17850" s="2" t="s">
        <v>7</v>
      </c>
      <c r="B17850" s="2" t="s">
        <v>8</v>
      </c>
      <c r="C17850" s="3" t="s">
        <v>46781</v>
      </c>
      <c r="D17850" s="2" t="s">
        <v>46782</v>
      </c>
      <c r="E17850" s="2" t="s">
        <v>46783</v>
      </c>
      <c r="F17850" s="2" t="s">
        <v>29443</v>
      </c>
      <c r="G17850" s="3" t="s">
        <v>17</v>
      </c>
    </row>
    <row r="17851" spans="1:7" ht="13.35" customHeight="1">
      <c r="A17851" s="2" t="s">
        <v>7</v>
      </c>
      <c r="B17851" s="2" t="s">
        <v>8</v>
      </c>
      <c r="C17851" s="3" t="s">
        <v>46784</v>
      </c>
      <c r="D17851" s="2" t="s">
        <v>46785</v>
      </c>
      <c r="E17851" s="2" t="s">
        <v>46786</v>
      </c>
      <c r="F17851" s="2" t="s">
        <v>29853</v>
      </c>
      <c r="G17851" s="3" t="s">
        <v>17</v>
      </c>
    </row>
    <row r="17852" spans="1:7" ht="24.2" customHeight="1">
      <c r="A17852" s="2" t="s">
        <v>7</v>
      </c>
      <c r="B17852" s="2" t="s">
        <v>8</v>
      </c>
      <c r="C17852" s="3" t="s">
        <v>46787</v>
      </c>
      <c r="D17852" s="2" t="s">
        <v>46788</v>
      </c>
      <c r="E17852" s="2" t="s">
        <v>46789</v>
      </c>
      <c r="F17852" s="2" t="s">
        <v>30911</v>
      </c>
      <c r="G17852" s="3" t="s">
        <v>17</v>
      </c>
    </row>
    <row r="17853" spans="1:7" ht="13.35" customHeight="1">
      <c r="A17853" s="2" t="s">
        <v>7</v>
      </c>
      <c r="B17853" s="2" t="s">
        <v>8</v>
      </c>
      <c r="C17853" s="3" t="s">
        <v>46790</v>
      </c>
      <c r="D17853" s="2" t="s">
        <v>46791</v>
      </c>
      <c r="E17853" s="2" t="s">
        <v>46792</v>
      </c>
      <c r="F17853" s="2" t="s">
        <v>30911</v>
      </c>
      <c r="G17853" s="3" t="s">
        <v>17</v>
      </c>
    </row>
    <row r="17854" spans="1:7" ht="13.35" customHeight="1">
      <c r="A17854" s="2" t="s">
        <v>7</v>
      </c>
      <c r="B17854" s="2" t="s">
        <v>8</v>
      </c>
      <c r="C17854" s="3" t="s">
        <v>46793</v>
      </c>
      <c r="D17854" s="2" t="s">
        <v>46794</v>
      </c>
      <c r="E17854" s="2" t="s">
        <v>46795</v>
      </c>
      <c r="F17854" s="2" t="s">
        <v>27698</v>
      </c>
      <c r="G17854" s="3" t="s">
        <v>17</v>
      </c>
    </row>
    <row r="17855" spans="1:7" ht="13.35" customHeight="1">
      <c r="A17855" s="2" t="s">
        <v>7</v>
      </c>
      <c r="B17855" s="2" t="s">
        <v>8</v>
      </c>
      <c r="C17855" s="3" t="s">
        <v>46796</v>
      </c>
      <c r="D17855" s="2" t="s">
        <v>46797</v>
      </c>
      <c r="E17855" s="2"/>
      <c r="F17855" s="2" t="s">
        <v>1948</v>
      </c>
      <c r="G17855" s="3" t="s">
        <v>17</v>
      </c>
    </row>
    <row r="17856" spans="1:7" ht="24.2" customHeight="1">
      <c r="A17856" s="2" t="s">
        <v>7</v>
      </c>
      <c r="B17856" s="2" t="s">
        <v>8</v>
      </c>
      <c r="C17856" s="3" t="s">
        <v>46798</v>
      </c>
      <c r="D17856" s="2" t="s">
        <v>46799</v>
      </c>
      <c r="E17856" s="2" t="s">
        <v>46800</v>
      </c>
      <c r="F17856" s="2" t="s">
        <v>1246</v>
      </c>
      <c r="G17856" s="3" t="s">
        <v>17</v>
      </c>
    </row>
    <row r="17857" spans="1:7" ht="24.2" customHeight="1">
      <c r="A17857" s="2" t="s">
        <v>7</v>
      </c>
      <c r="B17857" s="2" t="s">
        <v>8</v>
      </c>
      <c r="C17857" s="3" t="s">
        <v>46801</v>
      </c>
      <c r="D17857" s="2" t="s">
        <v>46802</v>
      </c>
      <c r="E17857" s="2" t="s">
        <v>46803</v>
      </c>
      <c r="F17857" s="2" t="s">
        <v>1246</v>
      </c>
      <c r="G17857" s="3" t="s">
        <v>17</v>
      </c>
    </row>
    <row r="17858" spans="1:7" ht="13.35" customHeight="1">
      <c r="A17858" s="2" t="s">
        <v>7</v>
      </c>
      <c r="B17858" s="2" t="s">
        <v>8</v>
      </c>
      <c r="C17858" s="3" t="s">
        <v>46804</v>
      </c>
      <c r="D17858" s="2" t="s">
        <v>46805</v>
      </c>
      <c r="E17858" s="2" t="s">
        <v>46806</v>
      </c>
      <c r="F17858" s="2" t="s">
        <v>1246</v>
      </c>
      <c r="G17858" s="3" t="s">
        <v>17</v>
      </c>
    </row>
    <row r="17859" spans="1:7" ht="13.35" customHeight="1">
      <c r="A17859" s="2" t="s">
        <v>7</v>
      </c>
      <c r="B17859" s="2" t="s">
        <v>8</v>
      </c>
      <c r="C17859" s="3" t="s">
        <v>46807</v>
      </c>
      <c r="D17859" s="2" t="s">
        <v>46808</v>
      </c>
      <c r="E17859" s="2" t="s">
        <v>46809</v>
      </c>
      <c r="F17859" s="2" t="s">
        <v>1246</v>
      </c>
      <c r="G17859" s="3" t="s">
        <v>17</v>
      </c>
    </row>
    <row r="17860" spans="1:7" ht="24.2" customHeight="1">
      <c r="A17860" s="2" t="s">
        <v>7</v>
      </c>
      <c r="B17860" s="2" t="s">
        <v>8</v>
      </c>
      <c r="C17860" s="3" t="s">
        <v>46810</v>
      </c>
      <c r="D17860" s="2" t="s">
        <v>46811</v>
      </c>
      <c r="E17860" s="2" t="s">
        <v>46812</v>
      </c>
      <c r="F17860" s="2" t="s">
        <v>1246</v>
      </c>
      <c r="G17860" s="3" t="s">
        <v>17</v>
      </c>
    </row>
    <row r="17861" spans="1:7" ht="24.2" customHeight="1">
      <c r="A17861" s="2" t="s">
        <v>7</v>
      </c>
      <c r="B17861" s="2" t="s">
        <v>8</v>
      </c>
      <c r="C17861" s="3" t="s">
        <v>46813</v>
      </c>
      <c r="D17861" s="2" t="s">
        <v>46814</v>
      </c>
      <c r="E17861" s="2" t="s">
        <v>46815</v>
      </c>
      <c r="F17861" s="2" t="s">
        <v>1246</v>
      </c>
      <c r="G17861" s="3" t="s">
        <v>17</v>
      </c>
    </row>
    <row r="17862" spans="1:7" ht="13.35" customHeight="1">
      <c r="A17862" s="2" t="s">
        <v>7</v>
      </c>
      <c r="B17862" s="2" t="s">
        <v>8</v>
      </c>
      <c r="C17862" s="3" t="s">
        <v>46816</v>
      </c>
      <c r="D17862" s="2" t="s">
        <v>46817</v>
      </c>
      <c r="E17862" s="2"/>
      <c r="F17862" s="2" t="s">
        <v>1246</v>
      </c>
      <c r="G17862" s="3" t="s">
        <v>41</v>
      </c>
    </row>
    <row r="17863" spans="1:7" ht="24.2" customHeight="1">
      <c r="A17863" s="2" t="s">
        <v>7</v>
      </c>
      <c r="B17863" s="2" t="s">
        <v>8</v>
      </c>
      <c r="C17863" s="3" t="s">
        <v>46818</v>
      </c>
      <c r="D17863" s="2" t="s">
        <v>46819</v>
      </c>
      <c r="E17863" s="2"/>
      <c r="F17863" s="2" t="s">
        <v>1912</v>
      </c>
      <c r="G17863" s="3" t="s">
        <v>17</v>
      </c>
    </row>
    <row r="17864" spans="1:7" ht="24.2" customHeight="1">
      <c r="A17864" s="2" t="s">
        <v>7</v>
      </c>
      <c r="B17864" s="2" t="s">
        <v>8</v>
      </c>
      <c r="C17864" s="3" t="s">
        <v>46820</v>
      </c>
      <c r="D17864" s="2" t="s">
        <v>46821</v>
      </c>
      <c r="E17864" s="2"/>
      <c r="F17864" s="2" t="s">
        <v>4567</v>
      </c>
      <c r="G17864" s="3" t="s">
        <v>17</v>
      </c>
    </row>
    <row r="17865" spans="1:7" ht="24.2" customHeight="1">
      <c r="A17865" s="2" t="s">
        <v>7</v>
      </c>
      <c r="B17865" s="2" t="s">
        <v>8</v>
      </c>
      <c r="C17865" s="3" t="s">
        <v>46822</v>
      </c>
      <c r="D17865" s="2" t="s">
        <v>46823</v>
      </c>
      <c r="E17865" s="2"/>
      <c r="F17865" s="2" t="s">
        <v>1618</v>
      </c>
      <c r="G17865" s="3" t="s">
        <v>17</v>
      </c>
    </row>
    <row r="17866" spans="1:7" ht="24.2" customHeight="1">
      <c r="A17866" s="2" t="s">
        <v>7</v>
      </c>
      <c r="B17866" s="2" t="s">
        <v>8</v>
      </c>
      <c r="C17866" s="3" t="s">
        <v>46824</v>
      </c>
      <c r="D17866" s="2" t="s">
        <v>46825</v>
      </c>
      <c r="E17866" s="2"/>
      <c r="F17866" s="2" t="s">
        <v>46826</v>
      </c>
      <c r="G17866" s="3" t="s">
        <v>17</v>
      </c>
    </row>
    <row r="17867" spans="1:7" ht="24.2" customHeight="1">
      <c r="A17867" s="2" t="s">
        <v>7</v>
      </c>
      <c r="B17867" s="2" t="s">
        <v>8</v>
      </c>
      <c r="C17867" s="3" t="s">
        <v>46827</v>
      </c>
      <c r="D17867" s="2" t="s">
        <v>46828</v>
      </c>
      <c r="E17867" s="2" t="s">
        <v>46829</v>
      </c>
      <c r="F17867" s="2" t="s">
        <v>27515</v>
      </c>
      <c r="G17867" s="3" t="s">
        <v>41</v>
      </c>
    </row>
    <row r="17868" spans="1:7" ht="24.2" customHeight="1">
      <c r="A17868" s="2" t="s">
        <v>7</v>
      </c>
      <c r="B17868" s="2" t="s">
        <v>8</v>
      </c>
      <c r="C17868" s="3" t="s">
        <v>46830</v>
      </c>
      <c r="D17868" s="2" t="s">
        <v>46831</v>
      </c>
      <c r="E17868" s="2"/>
      <c r="F17868" s="2" t="s">
        <v>25756</v>
      </c>
      <c r="G17868" s="3" t="s">
        <v>41</v>
      </c>
    </row>
    <row r="17869" spans="1:7" ht="24.2" customHeight="1">
      <c r="A17869" s="2" t="s">
        <v>7</v>
      </c>
      <c r="B17869" s="2" t="s">
        <v>8</v>
      </c>
      <c r="C17869" s="3" t="s">
        <v>46832</v>
      </c>
      <c r="D17869" s="2" t="s">
        <v>27491</v>
      </c>
      <c r="E17869" s="2"/>
      <c r="F17869" s="2" t="s">
        <v>25756</v>
      </c>
      <c r="G17869" s="3" t="s">
        <v>41</v>
      </c>
    </row>
    <row r="17870" spans="1:7" ht="24.2" customHeight="1">
      <c r="A17870" s="2" t="s">
        <v>7</v>
      </c>
      <c r="B17870" s="2" t="s">
        <v>8</v>
      </c>
      <c r="C17870" s="3" t="s">
        <v>46833</v>
      </c>
      <c r="D17870" s="2" t="s">
        <v>30973</v>
      </c>
      <c r="E17870" s="2"/>
      <c r="F17870" s="2" t="s">
        <v>25756</v>
      </c>
      <c r="G17870" s="3" t="s">
        <v>41</v>
      </c>
    </row>
    <row r="17871" spans="1:7" ht="24.2" customHeight="1">
      <c r="A17871" s="2" t="s">
        <v>7</v>
      </c>
      <c r="B17871" s="2" t="s">
        <v>8</v>
      </c>
      <c r="C17871" s="3" t="s">
        <v>46834</v>
      </c>
      <c r="D17871" s="2" t="s">
        <v>46835</v>
      </c>
      <c r="E17871" s="2"/>
      <c r="F17871" s="2" t="s">
        <v>25756</v>
      </c>
      <c r="G17871" s="3" t="s">
        <v>41</v>
      </c>
    </row>
    <row r="17872" spans="1:7" ht="24.2" customHeight="1">
      <c r="A17872" s="2" t="s">
        <v>7</v>
      </c>
      <c r="B17872" s="2" t="s">
        <v>8</v>
      </c>
      <c r="C17872" s="3" t="s">
        <v>46836</v>
      </c>
      <c r="D17872" s="2" t="s">
        <v>46837</v>
      </c>
      <c r="E17872" s="2"/>
      <c r="F17872" s="2" t="s">
        <v>25756</v>
      </c>
      <c r="G17872" s="3" t="s">
        <v>41</v>
      </c>
    </row>
    <row r="17873" spans="1:7" ht="24.2" customHeight="1">
      <c r="A17873" s="2" t="s">
        <v>7</v>
      </c>
      <c r="B17873" s="2" t="s">
        <v>8</v>
      </c>
      <c r="C17873" s="3" t="s">
        <v>46838</v>
      </c>
      <c r="D17873" s="2" t="s">
        <v>46839</v>
      </c>
      <c r="E17873" s="2"/>
      <c r="F17873" s="2" t="s">
        <v>25756</v>
      </c>
      <c r="G17873" s="3" t="s">
        <v>41</v>
      </c>
    </row>
    <row r="17874" spans="1:7" ht="13.35" customHeight="1">
      <c r="A17874" s="2" t="s">
        <v>7</v>
      </c>
      <c r="B17874" s="2" t="s">
        <v>8</v>
      </c>
      <c r="C17874" s="3" t="s">
        <v>46840</v>
      </c>
      <c r="D17874" s="2" t="s">
        <v>42426</v>
      </c>
      <c r="E17874" s="2"/>
      <c r="F17874" s="2" t="s">
        <v>25756</v>
      </c>
      <c r="G17874" s="3" t="s">
        <v>17</v>
      </c>
    </row>
    <row r="17875" spans="1:7" ht="13.35" customHeight="1">
      <c r="A17875" s="2" t="s">
        <v>7</v>
      </c>
      <c r="B17875" s="2" t="s">
        <v>8</v>
      </c>
      <c r="C17875" s="3" t="s">
        <v>46841</v>
      </c>
      <c r="D17875" s="2" t="s">
        <v>46842</v>
      </c>
      <c r="E17875" s="2"/>
      <c r="F17875" s="2" t="s">
        <v>25756</v>
      </c>
      <c r="G17875" s="3" t="s">
        <v>931</v>
      </c>
    </row>
    <row r="17876" spans="1:7" ht="24.2" customHeight="1">
      <c r="A17876" s="2" t="s">
        <v>7</v>
      </c>
      <c r="B17876" s="2" t="s">
        <v>8</v>
      </c>
      <c r="C17876" s="3" t="s">
        <v>46843</v>
      </c>
      <c r="D17876" s="2" t="s">
        <v>27491</v>
      </c>
      <c r="E17876" s="2"/>
      <c r="F17876" s="2" t="s">
        <v>25756</v>
      </c>
      <c r="G17876" s="3" t="s">
        <v>17</v>
      </c>
    </row>
    <row r="17877" spans="1:7" ht="13.35" customHeight="1">
      <c r="A17877" s="2" t="s">
        <v>7</v>
      </c>
      <c r="B17877" s="2" t="s">
        <v>8</v>
      </c>
      <c r="C17877" s="3" t="s">
        <v>46844</v>
      </c>
      <c r="D17877" s="2" t="s">
        <v>37309</v>
      </c>
      <c r="E17877" s="2"/>
      <c r="F17877" s="2" t="s">
        <v>25756</v>
      </c>
      <c r="G17877" s="3" t="s">
        <v>931</v>
      </c>
    </row>
    <row r="17878" spans="1:7" ht="24.2" customHeight="1">
      <c r="A17878" s="2" t="s">
        <v>7</v>
      </c>
      <c r="B17878" s="2" t="s">
        <v>8</v>
      </c>
      <c r="C17878" s="3" t="s">
        <v>46845</v>
      </c>
      <c r="D17878" s="2" t="s">
        <v>46846</v>
      </c>
      <c r="E17878" s="2" t="s">
        <v>46847</v>
      </c>
      <c r="F17878" s="2" t="s">
        <v>25756</v>
      </c>
      <c r="G17878" s="3" t="s">
        <v>17</v>
      </c>
    </row>
    <row r="17879" spans="1:7" ht="24.2" customHeight="1">
      <c r="A17879" s="2" t="s">
        <v>7</v>
      </c>
      <c r="B17879" s="2" t="s">
        <v>8</v>
      </c>
      <c r="C17879" s="3" t="s">
        <v>46848</v>
      </c>
      <c r="D17879" s="2" t="s">
        <v>46849</v>
      </c>
      <c r="E17879" s="2" t="s">
        <v>46850</v>
      </c>
      <c r="F17879" s="2" t="s">
        <v>25756</v>
      </c>
      <c r="G17879" s="3" t="s">
        <v>41</v>
      </c>
    </row>
    <row r="17880" spans="1:7" ht="24.2" customHeight="1">
      <c r="A17880" s="2" t="s">
        <v>7</v>
      </c>
      <c r="B17880" s="2" t="s">
        <v>8</v>
      </c>
      <c r="C17880" s="3" t="s">
        <v>46851</v>
      </c>
      <c r="D17880" s="2" t="s">
        <v>46852</v>
      </c>
      <c r="E17880" s="2" t="s">
        <v>46853</v>
      </c>
      <c r="F17880" s="2" t="s">
        <v>25756</v>
      </c>
      <c r="G17880" s="3" t="s">
        <v>17</v>
      </c>
    </row>
    <row r="17881" spans="1:7" ht="24.2" customHeight="1">
      <c r="A17881" s="2" t="s">
        <v>7</v>
      </c>
      <c r="B17881" s="2" t="s">
        <v>8</v>
      </c>
      <c r="C17881" s="3" t="s">
        <v>46854</v>
      </c>
      <c r="D17881" s="2" t="s">
        <v>46855</v>
      </c>
      <c r="E17881" s="2" t="s">
        <v>46856</v>
      </c>
      <c r="F17881" s="2" t="s">
        <v>25756</v>
      </c>
      <c r="G17881" s="3" t="s">
        <v>17</v>
      </c>
    </row>
    <row r="17882" spans="1:7" ht="24.2" customHeight="1">
      <c r="A17882" s="2" t="s">
        <v>7</v>
      </c>
      <c r="B17882" s="2" t="s">
        <v>8</v>
      </c>
      <c r="C17882" s="3" t="s">
        <v>46857</v>
      </c>
      <c r="D17882" s="2" t="s">
        <v>46858</v>
      </c>
      <c r="E17882" s="2" t="s">
        <v>46859</v>
      </c>
      <c r="F17882" s="2" t="s">
        <v>25756</v>
      </c>
      <c r="G17882" s="3" t="s">
        <v>17</v>
      </c>
    </row>
    <row r="17883" spans="1:7" ht="24.2" customHeight="1">
      <c r="A17883" s="2" t="s">
        <v>7</v>
      </c>
      <c r="B17883" s="2" t="s">
        <v>8</v>
      </c>
      <c r="C17883" s="3" t="s">
        <v>46860</v>
      </c>
      <c r="D17883" s="2" t="s">
        <v>26525</v>
      </c>
      <c r="E17883" s="2" t="s">
        <v>46861</v>
      </c>
      <c r="F17883" s="2" t="s">
        <v>25756</v>
      </c>
      <c r="G17883" s="3" t="s">
        <v>17</v>
      </c>
    </row>
    <row r="17884" spans="1:7" ht="13.35" customHeight="1">
      <c r="A17884" s="2" t="s">
        <v>7</v>
      </c>
      <c r="B17884" s="2" t="s">
        <v>8</v>
      </c>
      <c r="C17884" s="3" t="s">
        <v>46862</v>
      </c>
      <c r="D17884" s="2" t="s">
        <v>46863</v>
      </c>
      <c r="E17884" s="2" t="s">
        <v>46864</v>
      </c>
      <c r="F17884" s="2" t="s">
        <v>25756</v>
      </c>
      <c r="G17884" s="3" t="s">
        <v>17</v>
      </c>
    </row>
    <row r="17885" spans="1:7" ht="13.35" customHeight="1">
      <c r="A17885" s="2" t="s">
        <v>7</v>
      </c>
      <c r="B17885" s="2" t="s">
        <v>8</v>
      </c>
      <c r="C17885" s="3" t="s">
        <v>46865</v>
      </c>
      <c r="D17885" s="2" t="s">
        <v>46866</v>
      </c>
      <c r="E17885" s="2" t="s">
        <v>46867</v>
      </c>
      <c r="F17885" s="2" t="s">
        <v>25756</v>
      </c>
      <c r="G17885" s="3" t="s">
        <v>17</v>
      </c>
    </row>
    <row r="17886" spans="1:7" ht="24.2" customHeight="1">
      <c r="A17886" s="2" t="s">
        <v>7</v>
      </c>
      <c r="B17886" s="2" t="s">
        <v>8</v>
      </c>
      <c r="C17886" s="3" t="s">
        <v>46868</v>
      </c>
      <c r="D17886" s="2" t="s">
        <v>46869</v>
      </c>
      <c r="E17886" s="2" t="s">
        <v>46870</v>
      </c>
      <c r="F17886" s="2" t="s">
        <v>25756</v>
      </c>
      <c r="G17886" s="3" t="s">
        <v>17</v>
      </c>
    </row>
    <row r="17887" spans="1:7" ht="13.35" customHeight="1">
      <c r="A17887" s="2" t="s">
        <v>7</v>
      </c>
      <c r="B17887" s="2" t="s">
        <v>8</v>
      </c>
      <c r="C17887" s="3" t="s">
        <v>46871</v>
      </c>
      <c r="D17887" s="2" t="s">
        <v>46872</v>
      </c>
      <c r="E17887" s="2" t="s">
        <v>46873</v>
      </c>
      <c r="F17887" s="2" t="s">
        <v>25756</v>
      </c>
      <c r="G17887" s="3" t="s">
        <v>17</v>
      </c>
    </row>
    <row r="17888" spans="1:7" ht="13.35" customHeight="1">
      <c r="A17888" s="2" t="s">
        <v>7</v>
      </c>
      <c r="B17888" s="2" t="s">
        <v>8</v>
      </c>
      <c r="C17888" s="3" t="s">
        <v>46874</v>
      </c>
      <c r="D17888" s="2" t="s">
        <v>46875</v>
      </c>
      <c r="E17888" s="2" t="s">
        <v>46876</v>
      </c>
      <c r="F17888" s="2" t="s">
        <v>25756</v>
      </c>
      <c r="G17888" s="3" t="s">
        <v>17</v>
      </c>
    </row>
    <row r="17889" spans="1:7" ht="24.2" customHeight="1">
      <c r="A17889" s="2" t="s">
        <v>7</v>
      </c>
      <c r="B17889" s="2" t="s">
        <v>8</v>
      </c>
      <c r="C17889" s="3" t="s">
        <v>46877</v>
      </c>
      <c r="D17889" s="2" t="s">
        <v>46878</v>
      </c>
      <c r="E17889" s="2" t="s">
        <v>46879</v>
      </c>
      <c r="F17889" s="2" t="s">
        <v>25756</v>
      </c>
      <c r="G17889" s="3" t="s">
        <v>17</v>
      </c>
    </row>
    <row r="17890" spans="1:7" ht="24.2" customHeight="1">
      <c r="A17890" s="2" t="s">
        <v>7</v>
      </c>
      <c r="B17890" s="2" t="s">
        <v>8</v>
      </c>
      <c r="C17890" s="3" t="s">
        <v>46880</v>
      </c>
      <c r="D17890" s="2" t="s">
        <v>46881</v>
      </c>
      <c r="E17890" s="2" t="s">
        <v>46882</v>
      </c>
      <c r="F17890" s="2" t="s">
        <v>25756</v>
      </c>
      <c r="G17890" s="3" t="s">
        <v>17</v>
      </c>
    </row>
    <row r="17891" spans="1:7" ht="24.2" customHeight="1">
      <c r="A17891" s="2" t="s">
        <v>7</v>
      </c>
      <c r="B17891" s="2" t="s">
        <v>8</v>
      </c>
      <c r="C17891" s="3" t="s">
        <v>46883</v>
      </c>
      <c r="D17891" s="2" t="s">
        <v>46884</v>
      </c>
      <c r="E17891" s="2" t="s">
        <v>46885</v>
      </c>
      <c r="F17891" s="2" t="s">
        <v>25756</v>
      </c>
      <c r="G17891" s="3" t="s">
        <v>17</v>
      </c>
    </row>
    <row r="17892" spans="1:7" ht="24.2" customHeight="1">
      <c r="A17892" s="2" t="s">
        <v>7</v>
      </c>
      <c r="B17892" s="2" t="s">
        <v>8</v>
      </c>
      <c r="C17892" s="3" t="s">
        <v>46886</v>
      </c>
      <c r="D17892" s="2" t="s">
        <v>46887</v>
      </c>
      <c r="E17892" s="2" t="s">
        <v>46888</v>
      </c>
      <c r="F17892" s="2" t="s">
        <v>25756</v>
      </c>
      <c r="G17892" s="3" t="s">
        <v>17</v>
      </c>
    </row>
    <row r="17893" spans="1:7" ht="24.2" customHeight="1">
      <c r="A17893" s="2" t="s">
        <v>7</v>
      </c>
      <c r="B17893" s="2" t="s">
        <v>8</v>
      </c>
      <c r="C17893" s="3" t="s">
        <v>46889</v>
      </c>
      <c r="D17893" s="2" t="s">
        <v>46890</v>
      </c>
      <c r="E17893" s="2" t="s">
        <v>46891</v>
      </c>
      <c r="F17893" s="2" t="s">
        <v>25756</v>
      </c>
      <c r="G17893" s="3" t="s">
        <v>17</v>
      </c>
    </row>
    <row r="17894" spans="1:7" ht="24.2" customHeight="1">
      <c r="A17894" s="2" t="s">
        <v>7</v>
      </c>
      <c r="B17894" s="2" t="s">
        <v>8</v>
      </c>
      <c r="C17894" s="3" t="s">
        <v>46892</v>
      </c>
      <c r="D17894" s="2" t="s">
        <v>46893</v>
      </c>
      <c r="E17894" s="2" t="s">
        <v>46894</v>
      </c>
      <c r="F17894" s="2" t="s">
        <v>25756</v>
      </c>
      <c r="G17894" s="3" t="s">
        <v>17</v>
      </c>
    </row>
    <row r="17895" spans="1:7" ht="24.2" customHeight="1">
      <c r="A17895" s="2" t="s">
        <v>7</v>
      </c>
      <c r="B17895" s="2" t="s">
        <v>8</v>
      </c>
      <c r="C17895" s="3" t="s">
        <v>46895</v>
      </c>
      <c r="D17895" s="2" t="s">
        <v>46896</v>
      </c>
      <c r="E17895" s="2" t="s">
        <v>46897</v>
      </c>
      <c r="F17895" s="2" t="s">
        <v>25756</v>
      </c>
      <c r="G17895" s="3" t="s">
        <v>17</v>
      </c>
    </row>
    <row r="17896" spans="1:7" ht="24.2" customHeight="1">
      <c r="A17896" s="2" t="s">
        <v>7</v>
      </c>
      <c r="B17896" s="2" t="s">
        <v>8</v>
      </c>
      <c r="C17896" s="3" t="s">
        <v>46898</v>
      </c>
      <c r="D17896" s="2" t="s">
        <v>46899</v>
      </c>
      <c r="E17896" s="2" t="s">
        <v>46900</v>
      </c>
      <c r="F17896" s="2" t="s">
        <v>25756</v>
      </c>
      <c r="G17896" s="3" t="s">
        <v>17</v>
      </c>
    </row>
    <row r="17897" spans="1:7" ht="24.2" customHeight="1">
      <c r="A17897" s="2" t="s">
        <v>7</v>
      </c>
      <c r="B17897" s="2" t="s">
        <v>8</v>
      </c>
      <c r="C17897" s="3" t="s">
        <v>46901</v>
      </c>
      <c r="D17897" s="2" t="s">
        <v>46902</v>
      </c>
      <c r="E17897" s="2" t="s">
        <v>46903</v>
      </c>
      <c r="F17897" s="2" t="s">
        <v>25756</v>
      </c>
      <c r="G17897" s="3" t="s">
        <v>17</v>
      </c>
    </row>
    <row r="17898" spans="1:7" ht="24.2" customHeight="1">
      <c r="A17898" s="2" t="s">
        <v>7</v>
      </c>
      <c r="B17898" s="2" t="s">
        <v>8</v>
      </c>
      <c r="C17898" s="3" t="s">
        <v>46904</v>
      </c>
      <c r="D17898" s="2" t="s">
        <v>46905</v>
      </c>
      <c r="E17898" s="2" t="s">
        <v>46906</v>
      </c>
      <c r="F17898" s="2" t="s">
        <v>25756</v>
      </c>
      <c r="G17898" s="3" t="s">
        <v>17</v>
      </c>
    </row>
    <row r="17899" spans="1:7" ht="24.2" customHeight="1">
      <c r="A17899" s="2" t="s">
        <v>7</v>
      </c>
      <c r="B17899" s="2" t="s">
        <v>8</v>
      </c>
      <c r="C17899" s="3" t="s">
        <v>46907</v>
      </c>
      <c r="D17899" s="2" t="s">
        <v>46908</v>
      </c>
      <c r="E17899" s="2" t="s">
        <v>46909</v>
      </c>
      <c r="F17899" s="2" t="s">
        <v>25756</v>
      </c>
      <c r="G17899" s="3" t="s">
        <v>17</v>
      </c>
    </row>
    <row r="17900" spans="1:7" ht="24.2" customHeight="1">
      <c r="A17900" s="2" t="s">
        <v>7</v>
      </c>
      <c r="B17900" s="2" t="s">
        <v>8</v>
      </c>
      <c r="C17900" s="3" t="s">
        <v>46910</v>
      </c>
      <c r="D17900" s="2" t="s">
        <v>46634</v>
      </c>
      <c r="E17900" s="2" t="s">
        <v>46911</v>
      </c>
      <c r="F17900" s="2" t="s">
        <v>25756</v>
      </c>
      <c r="G17900" s="3" t="s">
        <v>17</v>
      </c>
    </row>
    <row r="17901" spans="1:7" ht="24.2" customHeight="1">
      <c r="A17901" s="2" t="s">
        <v>7</v>
      </c>
      <c r="B17901" s="2" t="s">
        <v>8</v>
      </c>
      <c r="C17901" s="3" t="s">
        <v>46912</v>
      </c>
      <c r="D17901" s="2" t="s">
        <v>46913</v>
      </c>
      <c r="E17901" s="2" t="s">
        <v>46914</v>
      </c>
      <c r="F17901" s="2" t="s">
        <v>25756</v>
      </c>
      <c r="G17901" s="3" t="s">
        <v>17</v>
      </c>
    </row>
    <row r="17902" spans="1:7" ht="13.35" customHeight="1">
      <c r="A17902" s="2" t="s">
        <v>7</v>
      </c>
      <c r="B17902" s="2" t="s">
        <v>8</v>
      </c>
      <c r="C17902" s="3" t="s">
        <v>46915</v>
      </c>
      <c r="D17902" s="2" t="s">
        <v>37309</v>
      </c>
      <c r="E17902" s="2" t="s">
        <v>46916</v>
      </c>
      <c r="F17902" s="2" t="s">
        <v>12171</v>
      </c>
      <c r="G17902" s="3" t="s">
        <v>931</v>
      </c>
    </row>
    <row r="17903" spans="1:7" ht="13.35" customHeight="1">
      <c r="A17903" s="2" t="s">
        <v>7</v>
      </c>
      <c r="B17903" s="2" t="s">
        <v>8</v>
      </c>
      <c r="C17903" s="3" t="s">
        <v>46917</v>
      </c>
      <c r="D17903" s="2" t="s">
        <v>46918</v>
      </c>
      <c r="E17903" s="2" t="s">
        <v>46919</v>
      </c>
      <c r="F17903" s="2" t="s">
        <v>7128</v>
      </c>
      <c r="G17903" s="3" t="s">
        <v>931</v>
      </c>
    </row>
    <row r="17904" spans="1:7" ht="13.35" customHeight="1">
      <c r="A17904" s="2" t="s">
        <v>7</v>
      </c>
      <c r="B17904" s="2" t="s">
        <v>8</v>
      </c>
      <c r="C17904" s="3" t="s">
        <v>46920</v>
      </c>
      <c r="D17904" s="2" t="s">
        <v>46921</v>
      </c>
      <c r="E17904" s="2" t="s">
        <v>46922</v>
      </c>
      <c r="F17904" s="2" t="s">
        <v>7128</v>
      </c>
      <c r="G17904" s="3" t="s">
        <v>17</v>
      </c>
    </row>
    <row r="17905" spans="1:7" ht="24.2" customHeight="1">
      <c r="A17905" s="2" t="s">
        <v>7</v>
      </c>
      <c r="B17905" s="2" t="s">
        <v>8</v>
      </c>
      <c r="C17905" s="3" t="s">
        <v>46923</v>
      </c>
      <c r="D17905" s="2" t="s">
        <v>46924</v>
      </c>
      <c r="E17905" s="2" t="s">
        <v>46925</v>
      </c>
      <c r="F17905" s="2" t="s">
        <v>7128</v>
      </c>
      <c r="G17905" s="3" t="s">
        <v>17</v>
      </c>
    </row>
    <row r="17906" spans="1:7" ht="24.2" customHeight="1">
      <c r="A17906" s="2" t="s">
        <v>7</v>
      </c>
      <c r="B17906" s="2" t="s">
        <v>8</v>
      </c>
      <c r="C17906" s="3" t="s">
        <v>46926</v>
      </c>
      <c r="D17906" s="2" t="s">
        <v>46927</v>
      </c>
      <c r="E17906" s="2" t="s">
        <v>46928</v>
      </c>
      <c r="F17906" s="2" t="s">
        <v>7128</v>
      </c>
      <c r="G17906" s="3" t="s">
        <v>17</v>
      </c>
    </row>
    <row r="17907" spans="1:7" ht="13.35" customHeight="1">
      <c r="A17907" s="2" t="s">
        <v>7</v>
      </c>
      <c r="B17907" s="2" t="s">
        <v>8</v>
      </c>
      <c r="C17907" s="3" t="s">
        <v>46929</v>
      </c>
      <c r="D17907" s="2" t="s">
        <v>46930</v>
      </c>
      <c r="E17907" s="2" t="s">
        <v>46931</v>
      </c>
      <c r="F17907" s="2" t="s">
        <v>7128</v>
      </c>
      <c r="G17907" s="3" t="s">
        <v>17</v>
      </c>
    </row>
    <row r="17908" spans="1:7" ht="13.35" customHeight="1">
      <c r="A17908" s="2" t="s">
        <v>7</v>
      </c>
      <c r="B17908" s="2" t="s">
        <v>8</v>
      </c>
      <c r="C17908" s="3" t="s">
        <v>46932</v>
      </c>
      <c r="D17908" s="2" t="s">
        <v>46927</v>
      </c>
      <c r="E17908" s="2" t="s">
        <v>46933</v>
      </c>
      <c r="F17908" s="2" t="s">
        <v>7128</v>
      </c>
      <c r="G17908" s="3" t="s">
        <v>17</v>
      </c>
    </row>
    <row r="17909" spans="1:7" ht="13.35" customHeight="1">
      <c r="A17909" s="2" t="s">
        <v>7</v>
      </c>
      <c r="B17909" s="2" t="s">
        <v>8</v>
      </c>
      <c r="C17909" s="3" t="s">
        <v>46934</v>
      </c>
      <c r="D17909" s="2" t="s">
        <v>46935</v>
      </c>
      <c r="E17909" s="2" t="s">
        <v>46936</v>
      </c>
      <c r="F17909" s="2" t="s">
        <v>7128</v>
      </c>
      <c r="G17909" s="3" t="s">
        <v>17</v>
      </c>
    </row>
    <row r="17910" spans="1:7" ht="13.35" customHeight="1">
      <c r="A17910" s="2" t="s">
        <v>7</v>
      </c>
      <c r="B17910" s="2" t="s">
        <v>8</v>
      </c>
      <c r="C17910" s="3" t="s">
        <v>46937</v>
      </c>
      <c r="D17910" s="2" t="s">
        <v>46930</v>
      </c>
      <c r="E17910" s="2" t="s">
        <v>46938</v>
      </c>
      <c r="F17910" s="2" t="s">
        <v>7128</v>
      </c>
      <c r="G17910" s="3" t="s">
        <v>17</v>
      </c>
    </row>
    <row r="17911" spans="1:7" ht="13.35" customHeight="1">
      <c r="A17911" s="2" t="s">
        <v>7</v>
      </c>
      <c r="B17911" s="2" t="s">
        <v>8</v>
      </c>
      <c r="C17911" s="3" t="s">
        <v>46939</v>
      </c>
      <c r="D17911" s="2" t="s">
        <v>46940</v>
      </c>
      <c r="E17911" s="2" t="s">
        <v>46941</v>
      </c>
      <c r="F17911" s="2" t="s">
        <v>7128</v>
      </c>
      <c r="G17911" s="3" t="s">
        <v>17</v>
      </c>
    </row>
    <row r="17912" spans="1:7" ht="13.35" customHeight="1">
      <c r="A17912" s="2" t="s">
        <v>7</v>
      </c>
      <c r="B17912" s="2" t="s">
        <v>8</v>
      </c>
      <c r="C17912" s="3" t="s">
        <v>46942</v>
      </c>
      <c r="D17912" s="2" t="s">
        <v>46943</v>
      </c>
      <c r="E17912" s="2" t="s">
        <v>46944</v>
      </c>
      <c r="F17912" s="2" t="s">
        <v>7128</v>
      </c>
      <c r="G17912" s="3" t="s">
        <v>41</v>
      </c>
    </row>
    <row r="17913" spans="1:7" ht="13.35" customHeight="1">
      <c r="A17913" s="2" t="s">
        <v>7</v>
      </c>
      <c r="B17913" s="2" t="s">
        <v>8</v>
      </c>
      <c r="C17913" s="3" t="s">
        <v>46945</v>
      </c>
      <c r="D17913" s="2" t="s">
        <v>46946</v>
      </c>
      <c r="E17913" s="2" t="s">
        <v>46947</v>
      </c>
      <c r="F17913" s="2" t="s">
        <v>7128</v>
      </c>
      <c r="G17913" s="3" t="s">
        <v>931</v>
      </c>
    </row>
    <row r="17914" spans="1:7" ht="13.35" customHeight="1">
      <c r="A17914" s="2" t="s">
        <v>7</v>
      </c>
      <c r="B17914" s="2" t="s">
        <v>8</v>
      </c>
      <c r="C17914" s="3" t="s">
        <v>46948</v>
      </c>
      <c r="D17914" s="2" t="s">
        <v>46949</v>
      </c>
      <c r="E17914" s="2" t="s">
        <v>46950</v>
      </c>
      <c r="F17914" s="2" t="s">
        <v>12171</v>
      </c>
      <c r="G17914" s="3" t="s">
        <v>17</v>
      </c>
    </row>
    <row r="17915" spans="1:7" ht="24.2" customHeight="1">
      <c r="A17915" s="2" t="s">
        <v>7</v>
      </c>
      <c r="B17915" s="2" t="s">
        <v>8</v>
      </c>
      <c r="C17915" s="3" t="s">
        <v>46951</v>
      </c>
      <c r="D17915" s="2" t="s">
        <v>46952</v>
      </c>
      <c r="E17915" s="2" t="s">
        <v>46953</v>
      </c>
      <c r="F17915" s="2" t="s">
        <v>12171</v>
      </c>
      <c r="G17915" s="3" t="s">
        <v>41</v>
      </c>
    </row>
    <row r="17916" spans="1:7" ht="24.2" customHeight="1">
      <c r="A17916" s="2" t="s">
        <v>7</v>
      </c>
      <c r="B17916" s="2" t="s">
        <v>8</v>
      </c>
      <c r="C17916" s="3" t="s">
        <v>46954</v>
      </c>
      <c r="D17916" s="2" t="s">
        <v>46955</v>
      </c>
      <c r="E17916" s="2" t="s">
        <v>46956</v>
      </c>
      <c r="F17916" s="2" t="s">
        <v>12171</v>
      </c>
      <c r="G17916" s="3" t="s">
        <v>41</v>
      </c>
    </row>
    <row r="17917" spans="1:7" ht="13.35" customHeight="1">
      <c r="A17917" s="2" t="s">
        <v>7</v>
      </c>
      <c r="B17917" s="2" t="s">
        <v>8</v>
      </c>
      <c r="C17917" s="3" t="s">
        <v>46957</v>
      </c>
      <c r="D17917" s="2" t="s">
        <v>46958</v>
      </c>
      <c r="E17917" s="2" t="s">
        <v>46959</v>
      </c>
      <c r="F17917" s="2" t="s">
        <v>12171</v>
      </c>
      <c r="G17917" s="3" t="s">
        <v>41</v>
      </c>
    </row>
    <row r="17918" spans="1:7" ht="13.35" customHeight="1">
      <c r="A17918" s="2" t="s">
        <v>7</v>
      </c>
      <c r="B17918" s="2" t="s">
        <v>8</v>
      </c>
      <c r="C17918" s="3" t="s">
        <v>46960</v>
      </c>
      <c r="D17918" s="2" t="s">
        <v>46961</v>
      </c>
      <c r="E17918" s="2" t="s">
        <v>46962</v>
      </c>
      <c r="F17918" s="2" t="s">
        <v>27778</v>
      </c>
      <c r="G17918" s="3" t="s">
        <v>17</v>
      </c>
    </row>
    <row r="17919" spans="1:7" ht="13.35" customHeight="1">
      <c r="A17919" s="2" t="s">
        <v>7</v>
      </c>
      <c r="B17919" s="2" t="s">
        <v>8</v>
      </c>
      <c r="C17919" s="3" t="s">
        <v>46963</v>
      </c>
      <c r="D17919" s="2" t="s">
        <v>46964</v>
      </c>
      <c r="E17919" s="2" t="s">
        <v>46965</v>
      </c>
      <c r="F17919" s="2" t="s">
        <v>19619</v>
      </c>
      <c r="G17919" s="3" t="s">
        <v>17</v>
      </c>
    </row>
    <row r="17920" spans="1:7" ht="13.35" customHeight="1">
      <c r="A17920" s="2" t="s">
        <v>7</v>
      </c>
      <c r="B17920" s="2" t="s">
        <v>8</v>
      </c>
      <c r="C17920" s="3" t="s">
        <v>46966</v>
      </c>
      <c r="D17920" s="2" t="s">
        <v>29984</v>
      </c>
      <c r="E17920" s="2" t="s">
        <v>46967</v>
      </c>
      <c r="F17920" s="2" t="s">
        <v>21521</v>
      </c>
      <c r="G17920" s="3" t="s">
        <v>17</v>
      </c>
    </row>
    <row r="17921" spans="1:7" ht="13.35" customHeight="1">
      <c r="A17921" s="2" t="s">
        <v>7</v>
      </c>
      <c r="B17921" s="2" t="s">
        <v>8</v>
      </c>
      <c r="C17921" s="3" t="s">
        <v>46968</v>
      </c>
      <c r="D17921" s="2" t="s">
        <v>46969</v>
      </c>
      <c r="E17921" s="2" t="s">
        <v>46970</v>
      </c>
      <c r="F17921" s="2" t="s">
        <v>21521</v>
      </c>
      <c r="G17921" s="3" t="s">
        <v>17</v>
      </c>
    </row>
    <row r="17922" spans="1:7" ht="13.35" customHeight="1">
      <c r="A17922" s="2" t="s">
        <v>7</v>
      </c>
      <c r="B17922" s="2" t="s">
        <v>8</v>
      </c>
      <c r="C17922" s="3" t="s">
        <v>46971</v>
      </c>
      <c r="D17922" s="2" t="s">
        <v>46972</v>
      </c>
      <c r="E17922" s="2" t="s">
        <v>46973</v>
      </c>
      <c r="F17922" s="2" t="s">
        <v>32677</v>
      </c>
      <c r="G17922" s="3" t="s">
        <v>1632</v>
      </c>
    </row>
    <row r="17923" spans="1:7" ht="24.2" customHeight="1">
      <c r="A17923" s="2" t="s">
        <v>7</v>
      </c>
      <c r="B17923" s="2" t="s">
        <v>8</v>
      </c>
      <c r="C17923" s="3" t="s">
        <v>46974</v>
      </c>
      <c r="D17923" s="2" t="s">
        <v>29506</v>
      </c>
      <c r="E17923" s="2" t="s">
        <v>46975</v>
      </c>
      <c r="F17923" s="2" t="s">
        <v>32677</v>
      </c>
      <c r="G17923" s="3" t="s">
        <v>17</v>
      </c>
    </row>
    <row r="17924" spans="1:7" ht="24.2" customHeight="1">
      <c r="A17924" s="2" t="s">
        <v>7</v>
      </c>
      <c r="B17924" s="2" t="s">
        <v>8</v>
      </c>
      <c r="C17924" s="3" t="s">
        <v>46976</v>
      </c>
      <c r="D17924" s="2" t="s">
        <v>46977</v>
      </c>
      <c r="E17924" s="2" t="s">
        <v>46978</v>
      </c>
      <c r="F17924" s="2" t="s">
        <v>27778</v>
      </c>
      <c r="G17924" s="3" t="s">
        <v>17</v>
      </c>
    </row>
    <row r="17925" spans="1:7" ht="13.35" customHeight="1">
      <c r="A17925" s="2" t="s">
        <v>7</v>
      </c>
      <c r="B17925" s="2" t="s">
        <v>8</v>
      </c>
      <c r="C17925" s="3" t="s">
        <v>46979</v>
      </c>
      <c r="D17925" s="2" t="s">
        <v>46980</v>
      </c>
      <c r="E17925" s="2" t="s">
        <v>46981</v>
      </c>
      <c r="F17925" s="2" t="s">
        <v>27778</v>
      </c>
      <c r="G17925" s="3" t="s">
        <v>1632</v>
      </c>
    </row>
    <row r="17926" spans="1:7" ht="13.35" customHeight="1">
      <c r="A17926" s="2" t="s">
        <v>7</v>
      </c>
      <c r="B17926" s="2" t="s">
        <v>8</v>
      </c>
      <c r="C17926" s="3" t="s">
        <v>46982</v>
      </c>
      <c r="D17926" s="2" t="s">
        <v>46983</v>
      </c>
      <c r="E17926" s="2"/>
      <c r="F17926" s="2" t="s">
        <v>25756</v>
      </c>
      <c r="G17926" s="3" t="s">
        <v>41</v>
      </c>
    </row>
    <row r="17927" spans="1:7" ht="13.35" customHeight="1">
      <c r="A17927" s="2" t="s">
        <v>7</v>
      </c>
      <c r="B17927" s="2" t="s">
        <v>8</v>
      </c>
      <c r="C17927" s="3" t="s">
        <v>46984</v>
      </c>
      <c r="D17927" s="2" t="s">
        <v>37309</v>
      </c>
      <c r="E17927" s="2"/>
      <c r="F17927" s="2" t="s">
        <v>25756</v>
      </c>
      <c r="G17927" s="3" t="s">
        <v>931</v>
      </c>
    </row>
    <row r="17928" spans="1:7" ht="13.35" customHeight="1">
      <c r="A17928" s="2" t="s">
        <v>7</v>
      </c>
      <c r="B17928" s="2" t="s">
        <v>8</v>
      </c>
      <c r="C17928" s="3" t="s">
        <v>46985</v>
      </c>
      <c r="D17928" s="2" t="s">
        <v>46986</v>
      </c>
      <c r="E17928" s="2"/>
      <c r="F17928" s="2" t="s">
        <v>25756</v>
      </c>
      <c r="G17928" s="3" t="s">
        <v>17</v>
      </c>
    </row>
    <row r="17929" spans="1:7" ht="13.35" customHeight="1">
      <c r="A17929" s="2" t="s">
        <v>7</v>
      </c>
      <c r="B17929" s="2" t="s">
        <v>8</v>
      </c>
      <c r="C17929" s="3" t="s">
        <v>46987</v>
      </c>
      <c r="D17929" s="2" t="s">
        <v>46988</v>
      </c>
      <c r="E17929" s="2" t="s">
        <v>46989</v>
      </c>
      <c r="F17929" s="2" t="s">
        <v>25756</v>
      </c>
      <c r="G17929" s="3" t="s">
        <v>1632</v>
      </c>
    </row>
    <row r="17930" spans="1:7" ht="13.35" customHeight="1">
      <c r="A17930" s="2" t="s">
        <v>7</v>
      </c>
      <c r="B17930" s="2" t="s">
        <v>8</v>
      </c>
      <c r="C17930" s="3" t="s">
        <v>46990</v>
      </c>
      <c r="D17930" s="2" t="s">
        <v>46991</v>
      </c>
      <c r="E17930" s="2" t="s">
        <v>46992</v>
      </c>
      <c r="F17930" s="2" t="s">
        <v>25756</v>
      </c>
      <c r="G17930" s="3" t="s">
        <v>17</v>
      </c>
    </row>
    <row r="17931" spans="1:7" ht="13.35" customHeight="1">
      <c r="A17931" s="2" t="s">
        <v>7</v>
      </c>
      <c r="B17931" s="2" t="s">
        <v>8</v>
      </c>
      <c r="C17931" s="3" t="s">
        <v>46993</v>
      </c>
      <c r="D17931" s="2" t="s">
        <v>46994</v>
      </c>
      <c r="E17931" s="2" t="s">
        <v>46992</v>
      </c>
      <c r="F17931" s="2" t="s">
        <v>25756</v>
      </c>
      <c r="G17931" s="3" t="s">
        <v>17</v>
      </c>
    </row>
    <row r="17932" spans="1:7" ht="13.35" customHeight="1">
      <c r="A17932" s="2" t="s">
        <v>7</v>
      </c>
      <c r="B17932" s="2" t="s">
        <v>8</v>
      </c>
      <c r="C17932" s="3" t="s">
        <v>46995</v>
      </c>
      <c r="D17932" s="2" t="s">
        <v>46996</v>
      </c>
      <c r="E17932" s="2" t="s">
        <v>46992</v>
      </c>
      <c r="F17932" s="2" t="s">
        <v>25756</v>
      </c>
      <c r="G17932" s="3" t="s">
        <v>17</v>
      </c>
    </row>
    <row r="17933" spans="1:7" ht="13.35" customHeight="1">
      <c r="A17933" s="2" t="s">
        <v>7</v>
      </c>
      <c r="B17933" s="2" t="s">
        <v>8</v>
      </c>
      <c r="C17933" s="3" t="s">
        <v>46997</v>
      </c>
      <c r="D17933" s="2" t="s">
        <v>46998</v>
      </c>
      <c r="E17933" s="2" t="s">
        <v>46992</v>
      </c>
      <c r="F17933" s="2" t="s">
        <v>25756</v>
      </c>
      <c r="G17933" s="3" t="s">
        <v>17</v>
      </c>
    </row>
    <row r="17934" spans="1:7" ht="24.2" customHeight="1">
      <c r="A17934" s="2" t="s">
        <v>7</v>
      </c>
      <c r="B17934" s="2" t="s">
        <v>8</v>
      </c>
      <c r="C17934" s="3" t="s">
        <v>46999</v>
      </c>
      <c r="D17934" s="2" t="s">
        <v>47000</v>
      </c>
      <c r="E17934" s="2" t="s">
        <v>46992</v>
      </c>
      <c r="F17934" s="2" t="s">
        <v>25756</v>
      </c>
      <c r="G17934" s="3" t="s">
        <v>17</v>
      </c>
    </row>
    <row r="17935" spans="1:7" ht="13.35" customHeight="1">
      <c r="A17935" s="2" t="s">
        <v>7</v>
      </c>
      <c r="B17935" s="2" t="s">
        <v>8</v>
      </c>
      <c r="C17935" s="3" t="s">
        <v>47001</v>
      </c>
      <c r="D17935" s="2" t="s">
        <v>47002</v>
      </c>
      <c r="E17935" s="2" t="s">
        <v>47003</v>
      </c>
      <c r="F17935" s="2" t="s">
        <v>25756</v>
      </c>
      <c r="G17935" s="3" t="s">
        <v>17</v>
      </c>
    </row>
    <row r="17936" spans="1:7" ht="13.35" customHeight="1">
      <c r="A17936" s="2" t="s">
        <v>7</v>
      </c>
      <c r="B17936" s="2" t="s">
        <v>8</v>
      </c>
      <c r="C17936" s="3" t="s">
        <v>47004</v>
      </c>
      <c r="D17936" s="2" t="s">
        <v>47005</v>
      </c>
      <c r="E17936" s="2" t="s">
        <v>47006</v>
      </c>
      <c r="F17936" s="2" t="s">
        <v>25756</v>
      </c>
      <c r="G17936" s="3" t="s">
        <v>17</v>
      </c>
    </row>
    <row r="17937" spans="1:7" ht="13.35" customHeight="1">
      <c r="A17937" s="2" t="s">
        <v>7</v>
      </c>
      <c r="B17937" s="2" t="s">
        <v>8</v>
      </c>
      <c r="C17937" s="3" t="s">
        <v>47007</v>
      </c>
      <c r="D17937" s="2" t="s">
        <v>47008</v>
      </c>
      <c r="E17937" s="2" t="s">
        <v>47009</v>
      </c>
      <c r="F17937" s="2" t="s">
        <v>25756</v>
      </c>
      <c r="G17937" s="3" t="s">
        <v>17</v>
      </c>
    </row>
    <row r="17938" spans="1:7" ht="24.2" customHeight="1">
      <c r="A17938" s="2" t="s">
        <v>7</v>
      </c>
      <c r="B17938" s="2" t="s">
        <v>8</v>
      </c>
      <c r="C17938" s="3" t="s">
        <v>47010</v>
      </c>
      <c r="D17938" s="2" t="s">
        <v>47011</v>
      </c>
      <c r="E17938" s="2" t="s">
        <v>47012</v>
      </c>
      <c r="F17938" s="2" t="s">
        <v>25756</v>
      </c>
      <c r="G17938" s="3" t="s">
        <v>17</v>
      </c>
    </row>
    <row r="17939" spans="1:7" ht="24.2" customHeight="1">
      <c r="A17939" s="2" t="s">
        <v>7</v>
      </c>
      <c r="B17939" s="2" t="s">
        <v>8</v>
      </c>
      <c r="C17939" s="3" t="s">
        <v>47013</v>
      </c>
      <c r="D17939" s="2" t="s">
        <v>47014</v>
      </c>
      <c r="E17939" s="2" t="s">
        <v>47015</v>
      </c>
      <c r="F17939" s="2" t="s">
        <v>25756</v>
      </c>
      <c r="G17939" s="3" t="s">
        <v>17</v>
      </c>
    </row>
    <row r="17940" spans="1:7" ht="13.35" customHeight="1">
      <c r="A17940" s="2" t="s">
        <v>7</v>
      </c>
      <c r="B17940" s="2" t="s">
        <v>8</v>
      </c>
      <c r="C17940" s="3" t="s">
        <v>47016</v>
      </c>
      <c r="D17940" s="2" t="s">
        <v>47017</v>
      </c>
      <c r="E17940" s="2" t="s">
        <v>47018</v>
      </c>
      <c r="F17940" s="2" t="s">
        <v>25756</v>
      </c>
      <c r="G17940" s="3" t="s">
        <v>17</v>
      </c>
    </row>
    <row r="17941" spans="1:7" ht="13.35" customHeight="1">
      <c r="A17941" s="2" t="s">
        <v>7</v>
      </c>
      <c r="B17941" s="2" t="s">
        <v>8</v>
      </c>
      <c r="C17941" s="3" t="s">
        <v>47019</v>
      </c>
      <c r="D17941" s="2" t="s">
        <v>47020</v>
      </c>
      <c r="E17941" s="2" t="s">
        <v>47021</v>
      </c>
      <c r="F17941" s="2" t="s">
        <v>25756</v>
      </c>
      <c r="G17941" s="3" t="s">
        <v>17</v>
      </c>
    </row>
    <row r="17942" spans="1:7" ht="24.2" customHeight="1">
      <c r="A17942" s="2" t="s">
        <v>7</v>
      </c>
      <c r="B17942" s="2" t="s">
        <v>8</v>
      </c>
      <c r="C17942" s="3" t="s">
        <v>47022</v>
      </c>
      <c r="D17942" s="2" t="s">
        <v>13530</v>
      </c>
      <c r="E17942" s="2" t="s">
        <v>47023</v>
      </c>
      <c r="F17942" s="2" t="s">
        <v>25756</v>
      </c>
      <c r="G17942" s="3" t="s">
        <v>17</v>
      </c>
    </row>
    <row r="17943" spans="1:7" ht="13.35" customHeight="1">
      <c r="A17943" s="2" t="s">
        <v>7</v>
      </c>
      <c r="B17943" s="2" t="s">
        <v>8</v>
      </c>
      <c r="C17943" s="3" t="s">
        <v>47024</v>
      </c>
      <c r="D17943" s="2" t="s">
        <v>47025</v>
      </c>
      <c r="E17943" s="2" t="s">
        <v>47026</v>
      </c>
      <c r="F17943" s="2" t="s">
        <v>25756</v>
      </c>
      <c r="G17943" s="3" t="s">
        <v>17</v>
      </c>
    </row>
    <row r="17944" spans="1:7" ht="24.2" customHeight="1">
      <c r="A17944" s="2" t="s">
        <v>7</v>
      </c>
      <c r="B17944" s="2" t="s">
        <v>8</v>
      </c>
      <c r="C17944" s="3" t="s">
        <v>47027</v>
      </c>
      <c r="D17944" s="2" t="s">
        <v>47028</v>
      </c>
      <c r="E17944" s="2" t="s">
        <v>47029</v>
      </c>
      <c r="F17944" s="2" t="s">
        <v>25756</v>
      </c>
      <c r="G17944" s="3" t="s">
        <v>17</v>
      </c>
    </row>
    <row r="17945" spans="1:7" ht="24.2" customHeight="1">
      <c r="A17945" s="2" t="s">
        <v>7</v>
      </c>
      <c r="B17945" s="2" t="s">
        <v>8</v>
      </c>
      <c r="C17945" s="3" t="s">
        <v>47030</v>
      </c>
      <c r="D17945" s="2" t="s">
        <v>33210</v>
      </c>
      <c r="E17945" s="2" t="s">
        <v>47031</v>
      </c>
      <c r="F17945" s="2" t="s">
        <v>25756</v>
      </c>
      <c r="G17945" s="3" t="s">
        <v>17</v>
      </c>
    </row>
    <row r="17946" spans="1:7" ht="24.2" customHeight="1">
      <c r="A17946" s="2" t="s">
        <v>7</v>
      </c>
      <c r="B17946" s="2" t="s">
        <v>8</v>
      </c>
      <c r="C17946" s="3" t="s">
        <v>47032</v>
      </c>
      <c r="D17946" s="2" t="s">
        <v>47033</v>
      </c>
      <c r="E17946" s="2" t="s">
        <v>47034</v>
      </c>
      <c r="F17946" s="2" t="s">
        <v>25756</v>
      </c>
      <c r="G17946" s="3" t="s">
        <v>17</v>
      </c>
    </row>
    <row r="17947" spans="1:7" ht="24.2" customHeight="1">
      <c r="A17947" s="2" t="s">
        <v>7</v>
      </c>
      <c r="B17947" s="2" t="s">
        <v>8</v>
      </c>
      <c r="C17947" s="3" t="s">
        <v>47035</v>
      </c>
      <c r="D17947" s="2" t="s">
        <v>47036</v>
      </c>
      <c r="E17947" s="2" t="s">
        <v>47037</v>
      </c>
      <c r="F17947" s="2" t="s">
        <v>25756</v>
      </c>
      <c r="G17947" s="3" t="s">
        <v>17</v>
      </c>
    </row>
    <row r="17948" spans="1:7" ht="24.2" customHeight="1">
      <c r="A17948" s="2" t="s">
        <v>7</v>
      </c>
      <c r="B17948" s="2" t="s">
        <v>8</v>
      </c>
      <c r="C17948" s="3" t="s">
        <v>47038</v>
      </c>
      <c r="D17948" s="2" t="s">
        <v>47039</v>
      </c>
      <c r="E17948" s="2" t="s">
        <v>47040</v>
      </c>
      <c r="F17948" s="2" t="s">
        <v>25756</v>
      </c>
      <c r="G17948" s="3" t="s">
        <v>17</v>
      </c>
    </row>
    <row r="17949" spans="1:7" ht="13.35" customHeight="1">
      <c r="A17949" s="2" t="s">
        <v>7</v>
      </c>
      <c r="B17949" s="2" t="s">
        <v>8</v>
      </c>
      <c r="C17949" s="3" t="s">
        <v>47041</v>
      </c>
      <c r="D17949" s="2" t="s">
        <v>47042</v>
      </c>
      <c r="E17949" s="2" t="s">
        <v>47043</v>
      </c>
      <c r="F17949" s="2" t="s">
        <v>25756</v>
      </c>
      <c r="G17949" s="3" t="s">
        <v>17</v>
      </c>
    </row>
    <row r="17950" spans="1:7" ht="24.2" customHeight="1">
      <c r="A17950" s="2" t="s">
        <v>7</v>
      </c>
      <c r="B17950" s="2" t="s">
        <v>8</v>
      </c>
      <c r="C17950" s="3" t="s">
        <v>47044</v>
      </c>
      <c r="D17950" s="2" t="s">
        <v>47045</v>
      </c>
      <c r="E17950" s="2" t="s">
        <v>47046</v>
      </c>
      <c r="F17950" s="2" t="s">
        <v>25756</v>
      </c>
      <c r="G17950" s="3" t="s">
        <v>17</v>
      </c>
    </row>
    <row r="17951" spans="1:7" ht="13.35" customHeight="1">
      <c r="A17951" s="2" t="s">
        <v>7</v>
      </c>
      <c r="B17951" s="2" t="s">
        <v>8</v>
      </c>
      <c r="C17951" s="3" t="s">
        <v>47047</v>
      </c>
      <c r="D17951" s="2" t="s">
        <v>47048</v>
      </c>
      <c r="E17951" s="2" t="s">
        <v>47049</v>
      </c>
      <c r="F17951" s="2" t="s">
        <v>25756</v>
      </c>
      <c r="G17951" s="3" t="s">
        <v>17</v>
      </c>
    </row>
    <row r="17952" spans="1:7" ht="13.35" customHeight="1">
      <c r="A17952" s="2" t="s">
        <v>7</v>
      </c>
      <c r="B17952" s="2" t="s">
        <v>8</v>
      </c>
      <c r="C17952" s="3" t="s">
        <v>47050</v>
      </c>
      <c r="D17952" s="2" t="s">
        <v>47051</v>
      </c>
      <c r="E17952" s="2" t="s">
        <v>47052</v>
      </c>
      <c r="F17952" s="2" t="s">
        <v>25756</v>
      </c>
      <c r="G17952" s="3" t="s">
        <v>17</v>
      </c>
    </row>
    <row r="17953" spans="1:7" ht="13.35" customHeight="1">
      <c r="A17953" s="2" t="s">
        <v>7</v>
      </c>
      <c r="B17953" s="2" t="s">
        <v>8</v>
      </c>
      <c r="C17953" s="3" t="s">
        <v>47053</v>
      </c>
      <c r="D17953" s="2" t="s">
        <v>47039</v>
      </c>
      <c r="E17953" s="2" t="s">
        <v>47054</v>
      </c>
      <c r="F17953" s="2" t="s">
        <v>25756</v>
      </c>
      <c r="G17953" s="3" t="s">
        <v>17</v>
      </c>
    </row>
    <row r="17954" spans="1:7" ht="13.35" customHeight="1">
      <c r="A17954" s="2" t="s">
        <v>7</v>
      </c>
      <c r="B17954" s="2" t="s">
        <v>8</v>
      </c>
      <c r="C17954" s="3" t="s">
        <v>47055</v>
      </c>
      <c r="D17954" s="2" t="s">
        <v>47056</v>
      </c>
      <c r="E17954" s="2" t="s">
        <v>47057</v>
      </c>
      <c r="F17954" s="2" t="s">
        <v>25756</v>
      </c>
      <c r="G17954" s="3" t="s">
        <v>17</v>
      </c>
    </row>
    <row r="17955" spans="1:7" ht="13.35" customHeight="1">
      <c r="A17955" s="2" t="s">
        <v>7</v>
      </c>
      <c r="B17955" s="2" t="s">
        <v>8</v>
      </c>
      <c r="C17955" s="3" t="s">
        <v>47058</v>
      </c>
      <c r="D17955" s="2" t="s">
        <v>47059</v>
      </c>
      <c r="E17955" s="2" t="s">
        <v>47060</v>
      </c>
      <c r="F17955" s="2" t="s">
        <v>25756</v>
      </c>
      <c r="G17955" s="3" t="s">
        <v>17</v>
      </c>
    </row>
    <row r="17956" spans="1:7" ht="13.35" customHeight="1">
      <c r="A17956" s="2" t="s">
        <v>7</v>
      </c>
      <c r="B17956" s="2" t="s">
        <v>8</v>
      </c>
      <c r="C17956" s="3" t="s">
        <v>47061</v>
      </c>
      <c r="D17956" s="2" t="s">
        <v>47062</v>
      </c>
      <c r="E17956" s="2" t="s">
        <v>47063</v>
      </c>
      <c r="F17956" s="2" t="s">
        <v>25756</v>
      </c>
      <c r="G17956" s="3" t="s">
        <v>17</v>
      </c>
    </row>
    <row r="17957" spans="1:7" ht="13.35" customHeight="1">
      <c r="A17957" s="2" t="s">
        <v>7</v>
      </c>
      <c r="B17957" s="2" t="s">
        <v>8</v>
      </c>
      <c r="C17957" s="3" t="s">
        <v>47064</v>
      </c>
      <c r="D17957" s="2" t="s">
        <v>47065</v>
      </c>
      <c r="E17957" s="2" t="s">
        <v>47066</v>
      </c>
      <c r="F17957" s="2" t="s">
        <v>25756</v>
      </c>
      <c r="G17957" s="3" t="s">
        <v>17</v>
      </c>
    </row>
    <row r="17958" spans="1:7" ht="13.35" customHeight="1">
      <c r="A17958" s="2" t="s">
        <v>7</v>
      </c>
      <c r="B17958" s="2" t="s">
        <v>8</v>
      </c>
      <c r="C17958" s="3" t="s">
        <v>47067</v>
      </c>
      <c r="D17958" s="2" t="s">
        <v>47068</v>
      </c>
      <c r="E17958" s="2" t="s">
        <v>47069</v>
      </c>
      <c r="F17958" s="2" t="s">
        <v>25756</v>
      </c>
      <c r="G17958" s="3" t="s">
        <v>17</v>
      </c>
    </row>
    <row r="17959" spans="1:7" ht="13.35" customHeight="1">
      <c r="A17959" s="2" t="s">
        <v>7</v>
      </c>
      <c r="B17959" s="2" t="s">
        <v>8</v>
      </c>
      <c r="C17959" s="3" t="s">
        <v>47070</v>
      </c>
      <c r="D17959" s="2" t="s">
        <v>47071</v>
      </c>
      <c r="E17959" s="2" t="s">
        <v>47072</v>
      </c>
      <c r="F17959" s="2" t="s">
        <v>25756</v>
      </c>
      <c r="G17959" s="3" t="s">
        <v>17</v>
      </c>
    </row>
    <row r="17960" spans="1:7" ht="13.35" customHeight="1">
      <c r="A17960" s="2" t="s">
        <v>7</v>
      </c>
      <c r="B17960" s="2" t="s">
        <v>8</v>
      </c>
      <c r="C17960" s="3" t="s">
        <v>47073</v>
      </c>
      <c r="D17960" s="2" t="s">
        <v>47071</v>
      </c>
      <c r="E17960" s="2" t="s">
        <v>47074</v>
      </c>
      <c r="F17960" s="2" t="s">
        <v>25756</v>
      </c>
      <c r="G17960" s="3" t="s">
        <v>17</v>
      </c>
    </row>
    <row r="17961" spans="1:7" ht="13.35" customHeight="1">
      <c r="A17961" s="2" t="s">
        <v>7</v>
      </c>
      <c r="B17961" s="2" t="s">
        <v>8</v>
      </c>
      <c r="C17961" s="3" t="s">
        <v>47075</v>
      </c>
      <c r="D17961" s="2" t="s">
        <v>46869</v>
      </c>
      <c r="E17961" s="2" t="s">
        <v>47076</v>
      </c>
      <c r="F17961" s="2" t="s">
        <v>25756</v>
      </c>
      <c r="G17961" s="3" t="s">
        <v>17</v>
      </c>
    </row>
    <row r="17962" spans="1:7" ht="13.35" customHeight="1">
      <c r="A17962" s="2" t="s">
        <v>7</v>
      </c>
      <c r="B17962" s="2" t="s">
        <v>8</v>
      </c>
      <c r="C17962" s="3" t="s">
        <v>47077</v>
      </c>
      <c r="D17962" s="2" t="s">
        <v>46869</v>
      </c>
      <c r="E17962" s="2" t="s">
        <v>47078</v>
      </c>
      <c r="F17962" s="2" t="s">
        <v>25756</v>
      </c>
      <c r="G17962" s="3" t="s">
        <v>17</v>
      </c>
    </row>
    <row r="17963" spans="1:7" ht="13.35" customHeight="1">
      <c r="A17963" s="2" t="s">
        <v>7</v>
      </c>
      <c r="B17963" s="2" t="s">
        <v>8</v>
      </c>
      <c r="C17963" s="3" t="s">
        <v>47079</v>
      </c>
      <c r="D17963" s="2" t="s">
        <v>28942</v>
      </c>
      <c r="E17963" s="2" t="s">
        <v>47080</v>
      </c>
      <c r="F17963" s="2" t="s">
        <v>25756</v>
      </c>
      <c r="G17963" s="3" t="s">
        <v>17</v>
      </c>
    </row>
    <row r="17964" spans="1:7" ht="13.35" customHeight="1">
      <c r="A17964" s="2" t="s">
        <v>7</v>
      </c>
      <c r="B17964" s="2" t="s">
        <v>8</v>
      </c>
      <c r="C17964" s="3" t="s">
        <v>47081</v>
      </c>
      <c r="D17964" s="2" t="s">
        <v>28942</v>
      </c>
      <c r="E17964" s="2" t="s">
        <v>47082</v>
      </c>
      <c r="F17964" s="2" t="s">
        <v>25756</v>
      </c>
      <c r="G17964" s="3" t="s">
        <v>17</v>
      </c>
    </row>
    <row r="17965" spans="1:7" ht="13.35" customHeight="1">
      <c r="A17965" s="2" t="s">
        <v>7</v>
      </c>
      <c r="B17965" s="2" t="s">
        <v>8</v>
      </c>
      <c r="C17965" s="3" t="s">
        <v>47083</v>
      </c>
      <c r="D17965" s="2" t="s">
        <v>28942</v>
      </c>
      <c r="E17965" s="2" t="s">
        <v>47084</v>
      </c>
      <c r="F17965" s="2" t="s">
        <v>25756</v>
      </c>
      <c r="G17965" s="3" t="s">
        <v>17</v>
      </c>
    </row>
    <row r="17966" spans="1:7" ht="13.35" customHeight="1">
      <c r="A17966" s="2" t="s">
        <v>7</v>
      </c>
      <c r="B17966" s="2" t="s">
        <v>8</v>
      </c>
      <c r="C17966" s="3" t="s">
        <v>47085</v>
      </c>
      <c r="D17966" s="2" t="s">
        <v>28942</v>
      </c>
      <c r="E17966" s="2" t="s">
        <v>47086</v>
      </c>
      <c r="F17966" s="2" t="s">
        <v>25756</v>
      </c>
      <c r="G17966" s="3" t="s">
        <v>17</v>
      </c>
    </row>
    <row r="17967" spans="1:7" ht="13.35" customHeight="1">
      <c r="A17967" s="2" t="s">
        <v>7</v>
      </c>
      <c r="B17967" s="2" t="s">
        <v>8</v>
      </c>
      <c r="C17967" s="3" t="s">
        <v>47087</v>
      </c>
      <c r="D17967" s="2" t="s">
        <v>47088</v>
      </c>
      <c r="E17967" s="2" t="s">
        <v>47089</v>
      </c>
      <c r="F17967" s="2" t="s">
        <v>25756</v>
      </c>
      <c r="G17967" s="3" t="s">
        <v>17</v>
      </c>
    </row>
    <row r="17968" spans="1:7" ht="13.35" customHeight="1">
      <c r="A17968" s="2" t="s">
        <v>7</v>
      </c>
      <c r="B17968" s="2" t="s">
        <v>8</v>
      </c>
      <c r="C17968" s="3" t="s">
        <v>47090</v>
      </c>
      <c r="D17968" s="2" t="s">
        <v>47088</v>
      </c>
      <c r="E17968" s="2" t="s">
        <v>47091</v>
      </c>
      <c r="F17968" s="2" t="s">
        <v>25756</v>
      </c>
      <c r="G17968" s="3" t="s">
        <v>17</v>
      </c>
    </row>
    <row r="17969" spans="1:7" ht="13.35" customHeight="1">
      <c r="A17969" s="2" t="s">
        <v>7</v>
      </c>
      <c r="B17969" s="2" t="s">
        <v>8</v>
      </c>
      <c r="C17969" s="3" t="s">
        <v>47092</v>
      </c>
      <c r="D17969" s="2" t="s">
        <v>47088</v>
      </c>
      <c r="E17969" s="2" t="s">
        <v>47093</v>
      </c>
      <c r="F17969" s="2" t="s">
        <v>25756</v>
      </c>
      <c r="G17969" s="3" t="s">
        <v>17</v>
      </c>
    </row>
    <row r="17970" spans="1:7" ht="13.35" customHeight="1">
      <c r="A17970" s="2" t="s">
        <v>7</v>
      </c>
      <c r="B17970" s="2" t="s">
        <v>8</v>
      </c>
      <c r="C17970" s="3" t="s">
        <v>47094</v>
      </c>
      <c r="D17970" s="2" t="s">
        <v>47095</v>
      </c>
      <c r="E17970" s="2" t="s">
        <v>47096</v>
      </c>
      <c r="F17970" s="2" t="s">
        <v>25756</v>
      </c>
      <c r="G17970" s="3" t="s">
        <v>17</v>
      </c>
    </row>
    <row r="17971" spans="1:7" ht="13.35" customHeight="1">
      <c r="A17971" s="2" t="s">
        <v>7</v>
      </c>
      <c r="B17971" s="2" t="s">
        <v>8</v>
      </c>
      <c r="C17971" s="3" t="s">
        <v>47097</v>
      </c>
      <c r="D17971" s="2" t="s">
        <v>47098</v>
      </c>
      <c r="E17971" s="2" t="s">
        <v>47099</v>
      </c>
      <c r="F17971" s="2" t="s">
        <v>25756</v>
      </c>
      <c r="G17971" s="3" t="s">
        <v>17</v>
      </c>
    </row>
    <row r="17972" spans="1:7" ht="13.35" customHeight="1">
      <c r="A17972" s="2" t="s">
        <v>7</v>
      </c>
      <c r="B17972" s="2" t="s">
        <v>8</v>
      </c>
      <c r="C17972" s="3" t="s">
        <v>47100</v>
      </c>
      <c r="D17972" s="2" t="s">
        <v>47101</v>
      </c>
      <c r="E17972" s="2" t="s">
        <v>47102</v>
      </c>
      <c r="F17972" s="2" t="s">
        <v>25756</v>
      </c>
      <c r="G17972" s="3" t="s">
        <v>17</v>
      </c>
    </row>
    <row r="17973" spans="1:7" ht="13.35" customHeight="1">
      <c r="A17973" s="2" t="s">
        <v>7</v>
      </c>
      <c r="B17973" s="2" t="s">
        <v>8</v>
      </c>
      <c r="C17973" s="3" t="s">
        <v>47103</v>
      </c>
      <c r="D17973" s="2" t="s">
        <v>47104</v>
      </c>
      <c r="E17973" s="2" t="s">
        <v>47105</v>
      </c>
      <c r="F17973" s="2" t="s">
        <v>25756</v>
      </c>
      <c r="G17973" s="3" t="s">
        <v>17</v>
      </c>
    </row>
    <row r="17974" spans="1:7" ht="13.35" customHeight="1">
      <c r="A17974" s="2" t="s">
        <v>7</v>
      </c>
      <c r="B17974" s="2" t="s">
        <v>8</v>
      </c>
      <c r="C17974" s="3" t="s">
        <v>47106</v>
      </c>
      <c r="D17974" s="2" t="s">
        <v>47107</v>
      </c>
      <c r="E17974" s="2" t="s">
        <v>47108</v>
      </c>
      <c r="F17974" s="2" t="s">
        <v>25756</v>
      </c>
      <c r="G17974" s="3" t="s">
        <v>17</v>
      </c>
    </row>
    <row r="17975" spans="1:7" ht="13.35" customHeight="1">
      <c r="A17975" s="2" t="s">
        <v>7</v>
      </c>
      <c r="B17975" s="2" t="s">
        <v>8</v>
      </c>
      <c r="C17975" s="3" t="s">
        <v>47109</v>
      </c>
      <c r="D17975" s="2" t="s">
        <v>47110</v>
      </c>
      <c r="E17975" s="2" t="s">
        <v>47111</v>
      </c>
      <c r="F17975" s="2" t="s">
        <v>25756</v>
      </c>
      <c r="G17975" s="3" t="s">
        <v>17</v>
      </c>
    </row>
    <row r="17976" spans="1:7" ht="13.35" customHeight="1">
      <c r="A17976" s="2" t="s">
        <v>7</v>
      </c>
      <c r="B17976" s="2" t="s">
        <v>8</v>
      </c>
      <c r="C17976" s="3" t="s">
        <v>47112</v>
      </c>
      <c r="D17976" s="2" t="s">
        <v>47113</v>
      </c>
      <c r="E17976" s="2" t="s">
        <v>47114</v>
      </c>
      <c r="F17976" s="2" t="s">
        <v>25756</v>
      </c>
      <c r="G17976" s="3" t="s">
        <v>17</v>
      </c>
    </row>
    <row r="17977" spans="1:7" ht="13.35" customHeight="1">
      <c r="A17977" s="2" t="s">
        <v>7</v>
      </c>
      <c r="B17977" s="2" t="s">
        <v>8</v>
      </c>
      <c r="C17977" s="3" t="s">
        <v>47115</v>
      </c>
      <c r="D17977" s="2" t="s">
        <v>46940</v>
      </c>
      <c r="E17977" s="2" t="s">
        <v>47116</v>
      </c>
      <c r="F17977" s="2" t="s">
        <v>7128</v>
      </c>
      <c r="G17977" s="3" t="s">
        <v>17</v>
      </c>
    </row>
    <row r="17978" spans="1:7" ht="13.35" customHeight="1">
      <c r="A17978" s="2" t="s">
        <v>7</v>
      </c>
      <c r="B17978" s="2" t="s">
        <v>8</v>
      </c>
      <c r="C17978" s="3" t="s">
        <v>47117</v>
      </c>
      <c r="D17978" s="2" t="s">
        <v>47118</v>
      </c>
      <c r="E17978" s="2" t="s">
        <v>47119</v>
      </c>
      <c r="F17978" s="2" t="s">
        <v>7128</v>
      </c>
      <c r="G17978" s="3" t="s">
        <v>17</v>
      </c>
    </row>
    <row r="17979" spans="1:7" ht="13.35" customHeight="1">
      <c r="A17979" s="2" t="s">
        <v>7</v>
      </c>
      <c r="B17979" s="2" t="s">
        <v>8</v>
      </c>
      <c r="C17979" s="3" t="s">
        <v>47120</v>
      </c>
      <c r="D17979" s="2" t="s">
        <v>47121</v>
      </c>
      <c r="E17979" s="2" t="s">
        <v>47122</v>
      </c>
      <c r="F17979" s="2" t="s">
        <v>7128</v>
      </c>
      <c r="G17979" s="3" t="s">
        <v>17</v>
      </c>
    </row>
    <row r="17980" spans="1:7" ht="13.35" customHeight="1">
      <c r="A17980" s="2" t="s">
        <v>7</v>
      </c>
      <c r="B17980" s="2" t="s">
        <v>8</v>
      </c>
      <c r="C17980" s="3" t="s">
        <v>47123</v>
      </c>
      <c r="D17980" s="2" t="s">
        <v>47113</v>
      </c>
      <c r="E17980" s="2" t="s">
        <v>47124</v>
      </c>
      <c r="F17980" s="2" t="s">
        <v>7128</v>
      </c>
      <c r="G17980" s="3" t="s">
        <v>17</v>
      </c>
    </row>
    <row r="17981" spans="1:7" ht="13.35" customHeight="1">
      <c r="A17981" s="2" t="s">
        <v>7</v>
      </c>
      <c r="B17981" s="2" t="s">
        <v>8</v>
      </c>
      <c r="C17981" s="3" t="s">
        <v>47125</v>
      </c>
      <c r="D17981" s="2" t="s">
        <v>47126</v>
      </c>
      <c r="E17981" s="2" t="s">
        <v>47127</v>
      </c>
      <c r="F17981" s="2" t="s">
        <v>7128</v>
      </c>
      <c r="G17981" s="3" t="s">
        <v>17</v>
      </c>
    </row>
    <row r="17982" spans="1:7" ht="13.35" customHeight="1">
      <c r="A17982" s="2" t="s">
        <v>7</v>
      </c>
      <c r="B17982" s="2" t="s">
        <v>8</v>
      </c>
      <c r="C17982" s="3" t="s">
        <v>47128</v>
      </c>
      <c r="D17982" s="2" t="s">
        <v>47129</v>
      </c>
      <c r="E17982" s="2" t="s">
        <v>47130</v>
      </c>
      <c r="F17982" s="2" t="s">
        <v>7128</v>
      </c>
      <c r="G17982" s="3" t="s">
        <v>17</v>
      </c>
    </row>
    <row r="17983" spans="1:7" ht="13.35" customHeight="1">
      <c r="A17983" s="2" t="s">
        <v>7</v>
      </c>
      <c r="B17983" s="2" t="s">
        <v>8</v>
      </c>
      <c r="C17983" s="3" t="s">
        <v>47131</v>
      </c>
      <c r="D17983" s="2" t="s">
        <v>47132</v>
      </c>
      <c r="E17983" s="2" t="s">
        <v>47133</v>
      </c>
      <c r="F17983" s="2" t="s">
        <v>7128</v>
      </c>
      <c r="G17983" s="3" t="s">
        <v>17</v>
      </c>
    </row>
    <row r="17984" spans="1:7" ht="13.35" customHeight="1">
      <c r="A17984" s="2" t="s">
        <v>7</v>
      </c>
      <c r="B17984" s="2" t="s">
        <v>8</v>
      </c>
      <c r="C17984" s="3" t="s">
        <v>47134</v>
      </c>
      <c r="D17984" s="2" t="s">
        <v>47135</v>
      </c>
      <c r="E17984" s="2" t="s">
        <v>47136</v>
      </c>
      <c r="F17984" s="2" t="s">
        <v>7128</v>
      </c>
      <c r="G17984" s="3" t="s">
        <v>17</v>
      </c>
    </row>
    <row r="17985" spans="1:7" ht="13.35" customHeight="1">
      <c r="A17985" s="2" t="s">
        <v>7</v>
      </c>
      <c r="B17985" s="2" t="s">
        <v>8</v>
      </c>
      <c r="C17985" s="3" t="s">
        <v>47137</v>
      </c>
      <c r="D17985" s="2" t="s">
        <v>46927</v>
      </c>
      <c r="E17985" s="2" t="s">
        <v>47138</v>
      </c>
      <c r="F17985" s="2" t="s">
        <v>7128</v>
      </c>
      <c r="G17985" s="3" t="s">
        <v>17</v>
      </c>
    </row>
    <row r="17986" spans="1:7" ht="13.35" customHeight="1">
      <c r="A17986" s="2" t="s">
        <v>7</v>
      </c>
      <c r="B17986" s="2" t="s">
        <v>8</v>
      </c>
      <c r="C17986" s="3" t="s">
        <v>47139</v>
      </c>
      <c r="D17986" s="2" t="s">
        <v>31359</v>
      </c>
      <c r="E17986" s="2" t="s">
        <v>47140</v>
      </c>
      <c r="F17986" s="2" t="s">
        <v>7128</v>
      </c>
      <c r="G17986" s="3" t="s">
        <v>17</v>
      </c>
    </row>
    <row r="17987" spans="1:7" ht="13.35" customHeight="1">
      <c r="A17987" s="2" t="s">
        <v>7</v>
      </c>
      <c r="B17987" s="2" t="s">
        <v>8</v>
      </c>
      <c r="C17987" s="3" t="s">
        <v>47141</v>
      </c>
      <c r="D17987" s="2" t="s">
        <v>46634</v>
      </c>
      <c r="E17987" s="2" t="s">
        <v>47142</v>
      </c>
      <c r="F17987" s="2" t="s">
        <v>7128</v>
      </c>
      <c r="G17987" s="3" t="s">
        <v>17</v>
      </c>
    </row>
    <row r="17988" spans="1:7" ht="13.35" customHeight="1">
      <c r="A17988" s="2" t="s">
        <v>7</v>
      </c>
      <c r="B17988" s="2" t="s">
        <v>8</v>
      </c>
      <c r="C17988" s="3" t="s">
        <v>47143</v>
      </c>
      <c r="D17988" s="2" t="s">
        <v>47144</v>
      </c>
      <c r="E17988" s="2" t="s">
        <v>47145</v>
      </c>
      <c r="F17988" s="2" t="s">
        <v>7128</v>
      </c>
      <c r="G17988" s="3" t="s">
        <v>17</v>
      </c>
    </row>
    <row r="17989" spans="1:7" ht="13.35" customHeight="1">
      <c r="A17989" s="2" t="s">
        <v>7</v>
      </c>
      <c r="B17989" s="2" t="s">
        <v>8</v>
      </c>
      <c r="C17989" s="3" t="s">
        <v>47146</v>
      </c>
      <c r="D17989" s="2" t="s">
        <v>47147</v>
      </c>
      <c r="E17989" s="2" t="s">
        <v>47148</v>
      </c>
      <c r="F17989" s="2" t="s">
        <v>12171</v>
      </c>
      <c r="G17989" s="3" t="s">
        <v>17</v>
      </c>
    </row>
    <row r="17990" spans="1:7" ht="13.35" customHeight="1">
      <c r="A17990" s="2" t="s">
        <v>7</v>
      </c>
      <c r="B17990" s="2" t="s">
        <v>8</v>
      </c>
      <c r="C17990" s="3" t="s">
        <v>47149</v>
      </c>
      <c r="D17990" s="2" t="s">
        <v>47150</v>
      </c>
      <c r="E17990" s="2" t="s">
        <v>47151</v>
      </c>
      <c r="F17990" s="2" t="s">
        <v>12171</v>
      </c>
      <c r="G17990" s="3" t="s">
        <v>17</v>
      </c>
    </row>
    <row r="17991" spans="1:7" ht="13.35" customHeight="1">
      <c r="A17991" s="2" t="s">
        <v>7</v>
      </c>
      <c r="B17991" s="2" t="s">
        <v>8</v>
      </c>
      <c r="C17991" s="3" t="s">
        <v>47152</v>
      </c>
      <c r="D17991" s="2" t="s">
        <v>47153</v>
      </c>
      <c r="E17991" s="2" t="s">
        <v>47154</v>
      </c>
      <c r="F17991" s="2" t="s">
        <v>12171</v>
      </c>
      <c r="G17991" s="3" t="s">
        <v>17</v>
      </c>
    </row>
    <row r="17992" spans="1:7" ht="13.35" customHeight="1">
      <c r="A17992" s="2" t="s">
        <v>7</v>
      </c>
      <c r="B17992" s="2" t="s">
        <v>8</v>
      </c>
      <c r="C17992" s="3" t="s">
        <v>47155</v>
      </c>
      <c r="D17992" s="2" t="s">
        <v>47150</v>
      </c>
      <c r="E17992" s="2" t="s">
        <v>47156</v>
      </c>
      <c r="F17992" s="2" t="s">
        <v>12171</v>
      </c>
      <c r="G17992" s="3" t="s">
        <v>17</v>
      </c>
    </row>
    <row r="17993" spans="1:7" ht="13.35" customHeight="1">
      <c r="A17993" s="2" t="s">
        <v>7</v>
      </c>
      <c r="B17993" s="2" t="s">
        <v>8</v>
      </c>
      <c r="C17993" s="3" t="s">
        <v>47157</v>
      </c>
      <c r="D17993" s="2" t="s">
        <v>27195</v>
      </c>
      <c r="E17993" s="2" t="s">
        <v>47158</v>
      </c>
      <c r="F17993" s="2"/>
      <c r="G17993" s="3" t="s">
        <v>17</v>
      </c>
    </row>
    <row r="17994" spans="1:7" ht="13.35" customHeight="1">
      <c r="A17994" s="2" t="s">
        <v>7</v>
      </c>
      <c r="B17994" s="2" t="s">
        <v>8</v>
      </c>
      <c r="C17994" s="3" t="s">
        <v>47159</v>
      </c>
      <c r="D17994" s="2" t="s">
        <v>47160</v>
      </c>
      <c r="E17994" s="2" t="s">
        <v>47161</v>
      </c>
      <c r="F17994" s="2"/>
      <c r="G17994" s="3" t="s">
        <v>17</v>
      </c>
    </row>
    <row r="17995" spans="1:7" ht="13.35" customHeight="1">
      <c r="A17995" s="2" t="s">
        <v>7</v>
      </c>
      <c r="B17995" s="2" t="s">
        <v>8</v>
      </c>
      <c r="C17995" s="3" t="s">
        <v>47162</v>
      </c>
      <c r="D17995" s="2" t="s">
        <v>26514</v>
      </c>
      <c r="E17995" s="2" t="s">
        <v>47163</v>
      </c>
      <c r="F17995" s="2"/>
      <c r="G17995" s="3" t="s">
        <v>17</v>
      </c>
    </row>
    <row r="17996" spans="1:7" ht="13.35" customHeight="1">
      <c r="A17996" s="2" t="s">
        <v>7</v>
      </c>
      <c r="B17996" s="2" t="s">
        <v>8</v>
      </c>
      <c r="C17996" s="3" t="s">
        <v>47164</v>
      </c>
      <c r="D17996" s="2" t="s">
        <v>47165</v>
      </c>
      <c r="E17996" s="2" t="s">
        <v>47166</v>
      </c>
      <c r="F17996" s="2"/>
      <c r="G17996" s="3" t="s">
        <v>17</v>
      </c>
    </row>
    <row r="17997" spans="1:7" ht="13.35" customHeight="1">
      <c r="A17997" s="2" t="s">
        <v>7</v>
      </c>
      <c r="B17997" s="2" t="s">
        <v>8</v>
      </c>
      <c r="C17997" s="3" t="s">
        <v>47167</v>
      </c>
      <c r="D17997" s="2" t="s">
        <v>26514</v>
      </c>
      <c r="E17997" s="2" t="s">
        <v>47168</v>
      </c>
      <c r="F17997" s="2"/>
      <c r="G17997" s="3" t="s">
        <v>17</v>
      </c>
    </row>
    <row r="17998" spans="1:7" ht="24.2" customHeight="1">
      <c r="A17998" s="2" t="s">
        <v>7</v>
      </c>
      <c r="B17998" s="2" t="s">
        <v>8</v>
      </c>
      <c r="C17998" s="3" t="s">
        <v>47169</v>
      </c>
      <c r="D17998" s="2" t="s">
        <v>47170</v>
      </c>
      <c r="E17998" s="2" t="s">
        <v>47171</v>
      </c>
      <c r="F17998" s="2"/>
      <c r="G17998" s="3" t="s">
        <v>17</v>
      </c>
    </row>
    <row r="17999" spans="1:7" ht="13.35" customHeight="1">
      <c r="A17999" s="2" t="s">
        <v>7</v>
      </c>
      <c r="B17999" s="2" t="s">
        <v>8</v>
      </c>
      <c r="C17999" s="3" t="s">
        <v>47172</v>
      </c>
      <c r="D17999" s="2" t="s">
        <v>47173</v>
      </c>
      <c r="E17999" s="2" t="s">
        <v>47174</v>
      </c>
      <c r="F17999" s="2"/>
      <c r="G17999" s="3" t="s">
        <v>17</v>
      </c>
    </row>
    <row r="18000" spans="1:7" ht="13.35" customHeight="1">
      <c r="A18000" s="2" t="s">
        <v>7</v>
      </c>
      <c r="B18000" s="2" t="s">
        <v>8</v>
      </c>
      <c r="C18000" s="3" t="s">
        <v>47175</v>
      </c>
      <c r="D18000" s="2" t="s">
        <v>13530</v>
      </c>
      <c r="E18000" s="2" t="s">
        <v>47176</v>
      </c>
      <c r="F18000" s="2"/>
      <c r="G18000" s="3" t="s">
        <v>17</v>
      </c>
    </row>
    <row r="18001" spans="1:7" ht="24.2" customHeight="1">
      <c r="A18001" s="2" t="s">
        <v>7</v>
      </c>
      <c r="B18001" s="2" t="s">
        <v>8</v>
      </c>
      <c r="C18001" s="3" t="s">
        <v>47177</v>
      </c>
      <c r="D18001" s="2" t="s">
        <v>47178</v>
      </c>
      <c r="E18001" s="2" t="s">
        <v>47179</v>
      </c>
      <c r="F18001" s="2"/>
      <c r="G18001" s="3" t="s">
        <v>17</v>
      </c>
    </row>
    <row r="18002" spans="1:7" ht="24.2" customHeight="1">
      <c r="A18002" s="2" t="s">
        <v>7</v>
      </c>
      <c r="B18002" s="2" t="s">
        <v>8</v>
      </c>
      <c r="C18002" s="3" t="s">
        <v>47180</v>
      </c>
      <c r="D18002" s="2" t="s">
        <v>47181</v>
      </c>
      <c r="E18002" s="2" t="s">
        <v>47182</v>
      </c>
      <c r="F18002" s="2"/>
      <c r="G18002" s="3" t="s">
        <v>17</v>
      </c>
    </row>
    <row r="18003" spans="1:7" ht="13.35" customHeight="1">
      <c r="A18003" s="2" t="s">
        <v>7</v>
      </c>
      <c r="B18003" s="2" t="s">
        <v>8</v>
      </c>
      <c r="C18003" s="3" t="s">
        <v>47183</v>
      </c>
      <c r="D18003" s="2" t="s">
        <v>27491</v>
      </c>
      <c r="E18003" s="2" t="s">
        <v>47184</v>
      </c>
      <c r="F18003" s="2"/>
      <c r="G18003" s="3" t="s">
        <v>17</v>
      </c>
    </row>
    <row r="18004" spans="1:7" ht="13.35" customHeight="1">
      <c r="A18004" s="2" t="s">
        <v>7</v>
      </c>
      <c r="B18004" s="2" t="s">
        <v>8</v>
      </c>
      <c r="C18004" s="3" t="s">
        <v>47185</v>
      </c>
      <c r="D18004" s="2" t="s">
        <v>47186</v>
      </c>
      <c r="E18004" s="2" t="s">
        <v>47187</v>
      </c>
      <c r="F18004" s="2"/>
      <c r="G18004" s="3" t="s">
        <v>17</v>
      </c>
    </row>
    <row r="18005" spans="1:7" ht="13.35" customHeight="1">
      <c r="A18005" s="2" t="s">
        <v>7</v>
      </c>
      <c r="B18005" s="2" t="s">
        <v>8</v>
      </c>
      <c r="C18005" s="3" t="s">
        <v>47188</v>
      </c>
      <c r="D18005" s="2" t="s">
        <v>27494</v>
      </c>
      <c r="E18005" s="2" t="s">
        <v>47189</v>
      </c>
      <c r="F18005" s="2"/>
      <c r="G18005" s="3" t="s">
        <v>17</v>
      </c>
    </row>
    <row r="18006" spans="1:7" ht="13.35" customHeight="1">
      <c r="A18006" s="2" t="s">
        <v>7</v>
      </c>
      <c r="B18006" s="2" t="s">
        <v>8</v>
      </c>
      <c r="C18006" s="3" t="s">
        <v>47190</v>
      </c>
      <c r="D18006" s="2" t="s">
        <v>47191</v>
      </c>
      <c r="E18006" s="2" t="s">
        <v>47192</v>
      </c>
      <c r="F18006" s="2"/>
      <c r="G18006" s="3" t="s">
        <v>17</v>
      </c>
    </row>
    <row r="18007" spans="1:7" ht="13.35" customHeight="1">
      <c r="A18007" s="2" t="s">
        <v>7</v>
      </c>
      <c r="B18007" s="2" t="s">
        <v>8</v>
      </c>
      <c r="C18007" s="3" t="s">
        <v>47193</v>
      </c>
      <c r="D18007" s="2" t="s">
        <v>27195</v>
      </c>
      <c r="E18007" s="2" t="s">
        <v>47194</v>
      </c>
      <c r="F18007" s="2"/>
      <c r="G18007" s="3" t="s">
        <v>17</v>
      </c>
    </row>
    <row r="18008" spans="1:7" ht="13.35" customHeight="1">
      <c r="A18008" s="2" t="s">
        <v>7</v>
      </c>
      <c r="B18008" s="2" t="s">
        <v>8</v>
      </c>
      <c r="C18008" s="3" t="s">
        <v>47195</v>
      </c>
      <c r="D18008" s="2" t="s">
        <v>47160</v>
      </c>
      <c r="E18008" s="2" t="s">
        <v>47196</v>
      </c>
      <c r="F18008" s="2"/>
      <c r="G18008" s="3" t="s">
        <v>17</v>
      </c>
    </row>
    <row r="18009" spans="1:7" ht="13.35" customHeight="1">
      <c r="A18009" s="2" t="s">
        <v>7</v>
      </c>
      <c r="B18009" s="2" t="s">
        <v>8</v>
      </c>
      <c r="C18009" s="3" t="s">
        <v>47197</v>
      </c>
      <c r="D18009" s="2" t="s">
        <v>26514</v>
      </c>
      <c r="E18009" s="2" t="s">
        <v>47198</v>
      </c>
      <c r="F18009" s="2"/>
      <c r="G18009" s="3" t="s">
        <v>17</v>
      </c>
    </row>
    <row r="18010" spans="1:7" ht="13.35" customHeight="1">
      <c r="A18010" s="2" t="s">
        <v>7</v>
      </c>
      <c r="B18010" s="2" t="s">
        <v>8</v>
      </c>
      <c r="C18010" s="3" t="s">
        <v>47199</v>
      </c>
      <c r="D18010" s="2" t="s">
        <v>47165</v>
      </c>
      <c r="E18010" s="2" t="s">
        <v>47200</v>
      </c>
      <c r="F18010" s="2"/>
      <c r="G18010" s="3" t="s">
        <v>17</v>
      </c>
    </row>
    <row r="18011" spans="1:7" ht="24.2" customHeight="1">
      <c r="A18011" s="2" t="s">
        <v>7</v>
      </c>
      <c r="B18011" s="2" t="s">
        <v>8</v>
      </c>
      <c r="C18011" s="3" t="s">
        <v>47201</v>
      </c>
      <c r="D18011" s="2" t="s">
        <v>26514</v>
      </c>
      <c r="E18011" s="2" t="s">
        <v>47202</v>
      </c>
      <c r="F18011" s="2"/>
      <c r="G18011" s="3" t="s">
        <v>17</v>
      </c>
    </row>
    <row r="18012" spans="1:7" ht="13.35" customHeight="1">
      <c r="A18012" s="2" t="s">
        <v>7</v>
      </c>
      <c r="B18012" s="2" t="s">
        <v>8</v>
      </c>
      <c r="C18012" s="3" t="s">
        <v>47203</v>
      </c>
      <c r="D18012" s="2" t="s">
        <v>47170</v>
      </c>
      <c r="E18012" s="2" t="s">
        <v>47204</v>
      </c>
      <c r="F18012" s="2"/>
      <c r="G18012" s="3" t="s">
        <v>17</v>
      </c>
    </row>
    <row r="18013" spans="1:7" ht="13.35" customHeight="1">
      <c r="A18013" s="2" t="s">
        <v>7</v>
      </c>
      <c r="B18013" s="2" t="s">
        <v>8</v>
      </c>
      <c r="C18013" s="3" t="s">
        <v>47205</v>
      </c>
      <c r="D18013" s="2" t="s">
        <v>47173</v>
      </c>
      <c r="E18013" s="2" t="s">
        <v>47206</v>
      </c>
      <c r="F18013" s="2"/>
      <c r="G18013" s="3" t="s">
        <v>17</v>
      </c>
    </row>
    <row r="18014" spans="1:7" ht="13.35" customHeight="1">
      <c r="A18014" s="2" t="s">
        <v>7</v>
      </c>
      <c r="B18014" s="2" t="s">
        <v>8</v>
      </c>
      <c r="C18014" s="3" t="s">
        <v>47207</v>
      </c>
      <c r="D18014" s="2" t="s">
        <v>13530</v>
      </c>
      <c r="E18014" s="2" t="s">
        <v>47208</v>
      </c>
      <c r="F18014" s="2"/>
      <c r="G18014" s="3" t="s">
        <v>17</v>
      </c>
    </row>
    <row r="18015" spans="1:7" ht="13.35" customHeight="1">
      <c r="A18015" s="2" t="s">
        <v>7</v>
      </c>
      <c r="B18015" s="2" t="s">
        <v>8</v>
      </c>
      <c r="C18015" s="3" t="s">
        <v>47209</v>
      </c>
      <c r="D18015" s="2" t="s">
        <v>47178</v>
      </c>
      <c r="E18015" s="2" t="s">
        <v>47210</v>
      </c>
      <c r="F18015" s="2"/>
      <c r="G18015" s="3" t="s">
        <v>17</v>
      </c>
    </row>
    <row r="18016" spans="1:7" ht="13.35" customHeight="1">
      <c r="A18016" s="2" t="s">
        <v>7</v>
      </c>
      <c r="B18016" s="2" t="s">
        <v>8</v>
      </c>
      <c r="C18016" s="3" t="s">
        <v>47211</v>
      </c>
      <c r="D18016" s="2" t="s">
        <v>47181</v>
      </c>
      <c r="E18016" s="2" t="s">
        <v>47212</v>
      </c>
      <c r="F18016" s="2"/>
      <c r="G18016" s="3" t="s">
        <v>17</v>
      </c>
    </row>
    <row r="18017" spans="1:7" ht="13.35" customHeight="1">
      <c r="A18017" s="2" t="s">
        <v>7</v>
      </c>
      <c r="B18017" s="2" t="s">
        <v>8</v>
      </c>
      <c r="C18017" s="3" t="s">
        <v>47213</v>
      </c>
      <c r="D18017" s="2" t="s">
        <v>27491</v>
      </c>
      <c r="E18017" s="2" t="s">
        <v>47214</v>
      </c>
      <c r="F18017" s="2"/>
      <c r="G18017" s="3" t="s">
        <v>17</v>
      </c>
    </row>
    <row r="18018" spans="1:7" ht="13.35" customHeight="1">
      <c r="A18018" s="2" t="s">
        <v>7</v>
      </c>
      <c r="B18018" s="2" t="s">
        <v>8</v>
      </c>
      <c r="C18018" s="3" t="s">
        <v>47215</v>
      </c>
      <c r="D18018" s="2" t="s">
        <v>47186</v>
      </c>
      <c r="E18018" s="2" t="s">
        <v>47216</v>
      </c>
      <c r="F18018" s="2"/>
      <c r="G18018" s="3" t="s">
        <v>17</v>
      </c>
    </row>
    <row r="18019" spans="1:7" ht="13.35" customHeight="1">
      <c r="A18019" s="2" t="s">
        <v>7</v>
      </c>
      <c r="B18019" s="2" t="s">
        <v>8</v>
      </c>
      <c r="C18019" s="3" t="s">
        <v>47217</v>
      </c>
      <c r="D18019" s="2" t="s">
        <v>27494</v>
      </c>
      <c r="E18019" s="2" t="s">
        <v>47218</v>
      </c>
      <c r="F18019" s="2"/>
      <c r="G18019" s="3" t="s">
        <v>17</v>
      </c>
    </row>
    <row r="18020" spans="1:7" ht="13.35" customHeight="1">
      <c r="A18020" s="2" t="s">
        <v>7</v>
      </c>
      <c r="B18020" s="2" t="s">
        <v>8</v>
      </c>
      <c r="C18020" s="3" t="s">
        <v>47219</v>
      </c>
      <c r="D18020" s="2" t="s">
        <v>47191</v>
      </c>
      <c r="E18020" s="2" t="s">
        <v>47220</v>
      </c>
      <c r="F18020" s="2"/>
      <c r="G18020" s="3" t="s">
        <v>17</v>
      </c>
    </row>
    <row r="18021" spans="1:7" ht="13.35" customHeight="1">
      <c r="A18021" s="2" t="s">
        <v>7</v>
      </c>
      <c r="B18021" s="2" t="s">
        <v>8</v>
      </c>
      <c r="C18021" s="3" t="s">
        <v>47221</v>
      </c>
      <c r="D18021" s="2" t="s">
        <v>47222</v>
      </c>
      <c r="E18021" s="2" t="s">
        <v>47223</v>
      </c>
      <c r="F18021" s="2"/>
      <c r="G18021" s="3" t="s">
        <v>41</v>
      </c>
    </row>
    <row r="18022" spans="1:7" ht="24.2" customHeight="1">
      <c r="A18022" s="2" t="s">
        <v>7</v>
      </c>
      <c r="B18022" s="2" t="s">
        <v>8</v>
      </c>
      <c r="C18022" s="3" t="s">
        <v>47224</v>
      </c>
      <c r="D18022" s="2" t="s">
        <v>33794</v>
      </c>
      <c r="E18022" s="2" t="s">
        <v>47225</v>
      </c>
      <c r="F18022" s="2"/>
      <c r="G18022" s="3" t="s">
        <v>931</v>
      </c>
    </row>
    <row r="18023" spans="1:7" ht="13.35" customHeight="1">
      <c r="A18023" s="2" t="s">
        <v>7</v>
      </c>
      <c r="B18023" s="2" t="s">
        <v>8</v>
      </c>
      <c r="C18023" s="3" t="s">
        <v>47226</v>
      </c>
      <c r="D18023" s="2" t="s">
        <v>34257</v>
      </c>
      <c r="E18023" s="2" t="s">
        <v>47227</v>
      </c>
      <c r="F18023" s="2"/>
      <c r="G18023" s="3" t="s">
        <v>17</v>
      </c>
    </row>
    <row r="18024" spans="1:7" ht="13.35" customHeight="1">
      <c r="A18024" s="2" t="s">
        <v>7</v>
      </c>
      <c r="B18024" s="2" t="s">
        <v>8</v>
      </c>
      <c r="C18024" s="3" t="s">
        <v>47228</v>
      </c>
      <c r="D18024" s="2" t="s">
        <v>30855</v>
      </c>
      <c r="E18024" s="2" t="s">
        <v>47229</v>
      </c>
      <c r="F18024" s="2"/>
      <c r="G18024" s="3" t="s">
        <v>17</v>
      </c>
    </row>
    <row r="18025" spans="1:7" ht="24.2" customHeight="1">
      <c r="A18025" s="2" t="s">
        <v>7</v>
      </c>
      <c r="B18025" s="2" t="s">
        <v>8</v>
      </c>
      <c r="C18025" s="3" t="s">
        <v>47230</v>
      </c>
      <c r="D18025" s="2" t="s">
        <v>47231</v>
      </c>
      <c r="E18025" s="2" t="s">
        <v>47232</v>
      </c>
      <c r="F18025" s="2"/>
      <c r="G18025" s="3" t="s">
        <v>17</v>
      </c>
    </row>
    <row r="18026" spans="1:7" ht="13.35" customHeight="1">
      <c r="A18026" s="2" t="s">
        <v>7</v>
      </c>
      <c r="B18026" s="2" t="s">
        <v>8</v>
      </c>
      <c r="C18026" s="3" t="s">
        <v>47233</v>
      </c>
      <c r="D18026" s="2" t="s">
        <v>47234</v>
      </c>
      <c r="E18026" s="2" t="s">
        <v>47235</v>
      </c>
      <c r="F18026" s="2"/>
      <c r="G18026" s="3" t="s">
        <v>17</v>
      </c>
    </row>
    <row r="18027" spans="1:7" ht="13.35" customHeight="1">
      <c r="A18027" s="2" t="s">
        <v>7</v>
      </c>
      <c r="B18027" s="2" t="s">
        <v>8</v>
      </c>
      <c r="C18027" s="3" t="s">
        <v>47236</v>
      </c>
      <c r="D18027" s="2" t="s">
        <v>33545</v>
      </c>
      <c r="E18027" s="2" t="s">
        <v>47237</v>
      </c>
      <c r="F18027" s="2"/>
      <c r="G18027" s="3" t="s">
        <v>41</v>
      </c>
    </row>
    <row r="18028" spans="1:7" ht="13.35" customHeight="1">
      <c r="A18028" s="2" t="s">
        <v>7</v>
      </c>
      <c r="B18028" s="2" t="s">
        <v>8</v>
      </c>
      <c r="C18028" s="3" t="s">
        <v>47238</v>
      </c>
      <c r="D18028" s="2" t="s">
        <v>15580</v>
      </c>
      <c r="E18028" s="2" t="s">
        <v>47239</v>
      </c>
      <c r="F18028" s="2"/>
      <c r="G18028" s="3" t="s">
        <v>931</v>
      </c>
    </row>
    <row r="18029" spans="1:7" ht="13.35" customHeight="1">
      <c r="A18029" s="2" t="s">
        <v>7</v>
      </c>
      <c r="B18029" s="2" t="s">
        <v>8</v>
      </c>
      <c r="C18029" s="3" t="s">
        <v>47240</v>
      </c>
      <c r="D18029" s="2" t="s">
        <v>31280</v>
      </c>
      <c r="E18029" s="2" t="s">
        <v>47241</v>
      </c>
      <c r="F18029" s="2"/>
      <c r="G18029" s="3" t="s">
        <v>17</v>
      </c>
    </row>
    <row r="18030" spans="1:7" ht="13.35" customHeight="1">
      <c r="A18030" s="2" t="s">
        <v>7</v>
      </c>
      <c r="B18030" s="2" t="s">
        <v>8</v>
      </c>
      <c r="C18030" s="3" t="s">
        <v>47242</v>
      </c>
      <c r="D18030" s="2" t="s">
        <v>25045</v>
      </c>
      <c r="E18030" s="2" t="s">
        <v>47243</v>
      </c>
      <c r="F18030" s="2"/>
      <c r="G18030" s="3" t="s">
        <v>17</v>
      </c>
    </row>
    <row r="18031" spans="1:7" ht="13.35" customHeight="1">
      <c r="A18031" s="2" t="s">
        <v>7</v>
      </c>
      <c r="B18031" s="2" t="s">
        <v>8</v>
      </c>
      <c r="C18031" s="3" t="s">
        <v>47244</v>
      </c>
      <c r="D18031" s="2" t="s">
        <v>33545</v>
      </c>
      <c r="E18031" s="2" t="s">
        <v>47245</v>
      </c>
      <c r="F18031" s="2"/>
      <c r="G18031" s="3" t="s">
        <v>41</v>
      </c>
    </row>
    <row r="18032" spans="1:7" ht="13.35" customHeight="1">
      <c r="A18032" s="2" t="s">
        <v>7</v>
      </c>
      <c r="B18032" s="2" t="s">
        <v>8</v>
      </c>
      <c r="C18032" s="3" t="s">
        <v>47246</v>
      </c>
      <c r="D18032" s="2" t="s">
        <v>47247</v>
      </c>
      <c r="E18032" s="2" t="s">
        <v>47248</v>
      </c>
      <c r="F18032" s="2"/>
      <c r="G18032" s="3" t="s">
        <v>41</v>
      </c>
    </row>
    <row r="18033" spans="1:7" ht="13.35" customHeight="1">
      <c r="A18033" s="2" t="s">
        <v>7</v>
      </c>
      <c r="B18033" s="2" t="s">
        <v>8</v>
      </c>
      <c r="C18033" s="3" t="s">
        <v>47249</v>
      </c>
      <c r="D18033" s="2" t="s">
        <v>47250</v>
      </c>
      <c r="E18033" s="2" t="s">
        <v>47251</v>
      </c>
      <c r="F18033" s="2"/>
      <c r="G18033" s="3" t="s">
        <v>41</v>
      </c>
    </row>
    <row r="18034" spans="1:7" ht="13.35" customHeight="1">
      <c r="A18034" s="2" t="s">
        <v>7</v>
      </c>
      <c r="B18034" s="2" t="s">
        <v>8</v>
      </c>
      <c r="C18034" s="3" t="s">
        <v>47252</v>
      </c>
      <c r="D18034" s="2" t="s">
        <v>29035</v>
      </c>
      <c r="E18034" s="2" t="s">
        <v>47253</v>
      </c>
      <c r="F18034" s="2"/>
      <c r="G18034" s="3" t="s">
        <v>17</v>
      </c>
    </row>
    <row r="18035" spans="1:7" ht="13.35" customHeight="1">
      <c r="A18035" s="2" t="s">
        <v>7</v>
      </c>
      <c r="B18035" s="2" t="s">
        <v>8</v>
      </c>
      <c r="C18035" s="3" t="s">
        <v>47254</v>
      </c>
      <c r="D18035" s="2" t="s">
        <v>26876</v>
      </c>
      <c r="E18035" s="2" t="s">
        <v>47255</v>
      </c>
      <c r="F18035" s="2"/>
      <c r="G18035" s="3" t="s">
        <v>17</v>
      </c>
    </row>
    <row r="18036" spans="1:7" ht="24.2" customHeight="1">
      <c r="A18036" s="2" t="s">
        <v>7</v>
      </c>
      <c r="B18036" s="2" t="s">
        <v>8</v>
      </c>
      <c r="C18036" s="3" t="s">
        <v>47256</v>
      </c>
      <c r="D18036" s="2" t="s">
        <v>47257</v>
      </c>
      <c r="E18036" s="2" t="s">
        <v>47258</v>
      </c>
      <c r="F18036" s="2"/>
      <c r="G18036" s="3" t="s">
        <v>17</v>
      </c>
    </row>
    <row r="18037" spans="1:7" ht="13.35" customHeight="1">
      <c r="A18037" s="2" t="s">
        <v>7</v>
      </c>
      <c r="B18037" s="2" t="s">
        <v>8</v>
      </c>
      <c r="C18037" s="3" t="s">
        <v>47259</v>
      </c>
      <c r="D18037" s="2" t="s">
        <v>26962</v>
      </c>
      <c r="E18037" s="2" t="s">
        <v>47260</v>
      </c>
      <c r="F18037" s="2"/>
      <c r="G18037" s="3" t="s">
        <v>17</v>
      </c>
    </row>
    <row r="18038" spans="1:7" ht="13.35" customHeight="1">
      <c r="A18038" s="2" t="s">
        <v>7</v>
      </c>
      <c r="B18038" s="2" t="s">
        <v>8</v>
      </c>
      <c r="C18038" s="3" t="s">
        <v>47261</v>
      </c>
      <c r="D18038" s="2" t="s">
        <v>47262</v>
      </c>
      <c r="E18038" s="2" t="s">
        <v>47263</v>
      </c>
      <c r="F18038" s="2"/>
      <c r="G18038" s="3" t="s">
        <v>17</v>
      </c>
    </row>
    <row r="18039" spans="1:7" ht="24.2" customHeight="1">
      <c r="A18039" s="2" t="s">
        <v>7</v>
      </c>
      <c r="B18039" s="2" t="s">
        <v>8</v>
      </c>
      <c r="C18039" s="3" t="s">
        <v>47264</v>
      </c>
      <c r="D18039" s="2" t="s">
        <v>34257</v>
      </c>
      <c r="E18039" s="2" t="s">
        <v>47265</v>
      </c>
      <c r="F18039" s="2"/>
      <c r="G18039" s="3" t="s">
        <v>17</v>
      </c>
    </row>
    <row r="18040" spans="1:7" ht="13.35" customHeight="1">
      <c r="A18040" s="2" t="s">
        <v>7</v>
      </c>
      <c r="B18040" s="2" t="s">
        <v>8</v>
      </c>
      <c r="C18040" s="3" t="s">
        <v>47266</v>
      </c>
      <c r="D18040" s="2" t="s">
        <v>30855</v>
      </c>
      <c r="E18040" s="2" t="s">
        <v>47267</v>
      </c>
      <c r="F18040" s="2"/>
      <c r="G18040" s="3" t="s">
        <v>17</v>
      </c>
    </row>
    <row r="18041" spans="1:7" ht="13.35" customHeight="1">
      <c r="A18041" s="2" t="s">
        <v>7</v>
      </c>
      <c r="B18041" s="2" t="s">
        <v>8</v>
      </c>
      <c r="C18041" s="3" t="s">
        <v>47268</v>
      </c>
      <c r="D18041" s="2" t="s">
        <v>47231</v>
      </c>
      <c r="E18041" s="2" t="s">
        <v>47269</v>
      </c>
      <c r="F18041" s="2"/>
      <c r="G18041" s="3" t="s">
        <v>1632</v>
      </c>
    </row>
    <row r="18042" spans="1:7" ht="13.35" customHeight="1">
      <c r="A18042" s="2" t="s">
        <v>7</v>
      </c>
      <c r="B18042" s="2" t="s">
        <v>8</v>
      </c>
      <c r="C18042" s="3" t="s">
        <v>47270</v>
      </c>
      <c r="D18042" s="2" t="s">
        <v>47234</v>
      </c>
      <c r="E18042" s="2" t="s">
        <v>47271</v>
      </c>
      <c r="F18042" s="2"/>
      <c r="G18042" s="3" t="s">
        <v>17</v>
      </c>
    </row>
    <row r="18043" spans="1:7" ht="13.35" customHeight="1">
      <c r="A18043" s="2" t="s">
        <v>7</v>
      </c>
      <c r="B18043" s="2" t="s">
        <v>8</v>
      </c>
      <c r="C18043" s="3" t="s">
        <v>47272</v>
      </c>
      <c r="D18043" s="2" t="s">
        <v>33545</v>
      </c>
      <c r="E18043" s="2" t="s">
        <v>47273</v>
      </c>
      <c r="F18043" s="2"/>
      <c r="G18043" s="3" t="s">
        <v>41</v>
      </c>
    </row>
    <row r="18044" spans="1:7" ht="24.2" customHeight="1">
      <c r="A18044" s="2" t="s">
        <v>7</v>
      </c>
      <c r="B18044" s="2" t="s">
        <v>8</v>
      </c>
      <c r="C18044" s="3" t="s">
        <v>47274</v>
      </c>
      <c r="D18044" s="2" t="s">
        <v>15580</v>
      </c>
      <c r="E18044" s="2" t="s">
        <v>47275</v>
      </c>
      <c r="F18044" s="2"/>
      <c r="G18044" s="3" t="s">
        <v>931</v>
      </c>
    </row>
    <row r="18045" spans="1:7" ht="13.35" customHeight="1">
      <c r="A18045" s="2" t="s">
        <v>7</v>
      </c>
      <c r="B18045" s="2" t="s">
        <v>8</v>
      </c>
      <c r="C18045" s="3" t="s">
        <v>47276</v>
      </c>
      <c r="D18045" s="2" t="s">
        <v>31280</v>
      </c>
      <c r="E18045" s="2" t="s">
        <v>47277</v>
      </c>
      <c r="F18045" s="2"/>
      <c r="G18045" s="3" t="s">
        <v>17</v>
      </c>
    </row>
    <row r="18046" spans="1:7" ht="13.35" customHeight="1">
      <c r="A18046" s="2" t="s">
        <v>7</v>
      </c>
      <c r="B18046" s="2" t="s">
        <v>8</v>
      </c>
      <c r="C18046" s="3" t="s">
        <v>47278</v>
      </c>
      <c r="D18046" s="2" t="s">
        <v>47279</v>
      </c>
      <c r="E18046" s="2" t="s">
        <v>47280</v>
      </c>
      <c r="F18046" s="2"/>
      <c r="G18046" s="3" t="s">
        <v>17</v>
      </c>
    </row>
    <row r="18047" spans="1:7" ht="13.35" customHeight="1">
      <c r="A18047" s="2" t="s">
        <v>7</v>
      </c>
      <c r="B18047" s="2" t="s">
        <v>8</v>
      </c>
      <c r="C18047" s="3" t="s">
        <v>47281</v>
      </c>
      <c r="D18047" s="2" t="s">
        <v>30621</v>
      </c>
      <c r="E18047" s="2" t="s">
        <v>47282</v>
      </c>
      <c r="F18047" s="2"/>
      <c r="G18047" s="3" t="s">
        <v>17</v>
      </c>
    </row>
    <row r="18048" spans="1:7" ht="13.35" customHeight="1">
      <c r="A18048" s="2" t="s">
        <v>7</v>
      </c>
      <c r="B18048" s="2" t="s">
        <v>8</v>
      </c>
      <c r="C18048" s="3" t="s">
        <v>47283</v>
      </c>
      <c r="D18048" s="2" t="s">
        <v>47284</v>
      </c>
      <c r="E18048" s="2" t="s">
        <v>47285</v>
      </c>
      <c r="F18048" s="2"/>
      <c r="G18048" s="3" t="s">
        <v>17</v>
      </c>
    </row>
    <row r="18049" spans="1:7" ht="24.2" customHeight="1">
      <c r="A18049" s="2" t="s">
        <v>7</v>
      </c>
      <c r="B18049" s="2" t="s">
        <v>8</v>
      </c>
      <c r="C18049" s="3" t="s">
        <v>47286</v>
      </c>
      <c r="D18049" s="2" t="s">
        <v>47287</v>
      </c>
      <c r="E18049" s="2" t="s">
        <v>47288</v>
      </c>
      <c r="F18049" s="2"/>
      <c r="G18049" s="3" t="s">
        <v>17</v>
      </c>
    </row>
    <row r="18050" spans="1:7" ht="24.2" customHeight="1">
      <c r="A18050" s="2" t="s">
        <v>7</v>
      </c>
      <c r="B18050" s="2" t="s">
        <v>8</v>
      </c>
      <c r="C18050" s="3" t="s">
        <v>47289</v>
      </c>
      <c r="D18050" s="2" t="s">
        <v>47290</v>
      </c>
      <c r="E18050" s="2" t="s">
        <v>47291</v>
      </c>
      <c r="F18050" s="2"/>
      <c r="G18050" s="3" t="s">
        <v>17</v>
      </c>
    </row>
    <row r="18051" spans="1:7" ht="24.2" customHeight="1">
      <c r="A18051" s="2" t="s">
        <v>7</v>
      </c>
      <c r="B18051" s="2" t="s">
        <v>8</v>
      </c>
      <c r="C18051" s="3" t="s">
        <v>47292</v>
      </c>
      <c r="D18051" s="2" t="s">
        <v>47293</v>
      </c>
      <c r="E18051" s="2" t="s">
        <v>47294</v>
      </c>
      <c r="F18051" s="2"/>
      <c r="G18051" s="3" t="s">
        <v>17</v>
      </c>
    </row>
    <row r="18052" spans="1:7" ht="13.35" customHeight="1">
      <c r="A18052" s="2" t="s">
        <v>7</v>
      </c>
      <c r="B18052" s="2" t="s">
        <v>8</v>
      </c>
      <c r="C18052" s="3" t="s">
        <v>47295</v>
      </c>
      <c r="D18052" s="2" t="s">
        <v>47296</v>
      </c>
      <c r="E18052" s="2" t="s">
        <v>47297</v>
      </c>
      <c r="F18052" s="2"/>
      <c r="G18052" s="3" t="s">
        <v>17</v>
      </c>
    </row>
    <row r="18053" spans="1:7" ht="13.35" customHeight="1">
      <c r="A18053" s="2" t="s">
        <v>7</v>
      </c>
      <c r="B18053" s="2" t="s">
        <v>8</v>
      </c>
      <c r="C18053" s="3" t="s">
        <v>47298</v>
      </c>
      <c r="D18053" s="2" t="s">
        <v>47299</v>
      </c>
      <c r="E18053" s="2" t="s">
        <v>47300</v>
      </c>
      <c r="F18053" s="2"/>
      <c r="G18053" s="3" t="s">
        <v>17</v>
      </c>
    </row>
    <row r="18054" spans="1:7" ht="24.2" customHeight="1">
      <c r="A18054" s="2" t="s">
        <v>7</v>
      </c>
      <c r="B18054" s="2" t="s">
        <v>8</v>
      </c>
      <c r="C18054" s="3" t="s">
        <v>47301</v>
      </c>
      <c r="D18054" s="2" t="s">
        <v>47302</v>
      </c>
      <c r="E18054" s="2" t="s">
        <v>47303</v>
      </c>
      <c r="F18054" s="2"/>
      <c r="G18054" s="3" t="s">
        <v>17</v>
      </c>
    </row>
    <row r="18055" spans="1:7" ht="24.2" customHeight="1">
      <c r="A18055" s="2" t="s">
        <v>7</v>
      </c>
      <c r="B18055" s="2" t="s">
        <v>8</v>
      </c>
      <c r="C18055" s="3" t="s">
        <v>47304</v>
      </c>
      <c r="D18055" s="2" t="s">
        <v>47305</v>
      </c>
      <c r="E18055" s="2" t="s">
        <v>47306</v>
      </c>
      <c r="F18055" s="2"/>
      <c r="G18055" s="3" t="s">
        <v>17</v>
      </c>
    </row>
    <row r="18056" spans="1:7" ht="24.2" customHeight="1">
      <c r="A18056" s="2" t="s">
        <v>7</v>
      </c>
      <c r="B18056" s="2" t="s">
        <v>8</v>
      </c>
      <c r="C18056" s="3" t="s">
        <v>47307</v>
      </c>
      <c r="D18056" s="2" t="s">
        <v>47308</v>
      </c>
      <c r="E18056" s="2" t="s">
        <v>47309</v>
      </c>
      <c r="F18056" s="2"/>
      <c r="G18056" s="3" t="s">
        <v>17</v>
      </c>
    </row>
    <row r="18057" spans="1:7" ht="13.35" customHeight="1">
      <c r="A18057" s="2" t="s">
        <v>7</v>
      </c>
      <c r="B18057" s="2" t="s">
        <v>8</v>
      </c>
      <c r="C18057" s="3" t="s">
        <v>47310</v>
      </c>
      <c r="D18057" s="2" t="s">
        <v>27170</v>
      </c>
      <c r="E18057" s="2" t="s">
        <v>47311</v>
      </c>
      <c r="F18057" s="2"/>
      <c r="G18057" s="3" t="s">
        <v>17</v>
      </c>
    </row>
    <row r="18058" spans="1:7" ht="13.35" customHeight="1">
      <c r="A18058" s="2" t="s">
        <v>7</v>
      </c>
      <c r="B18058" s="2" t="s">
        <v>8</v>
      </c>
      <c r="C18058" s="3" t="s">
        <v>47312</v>
      </c>
      <c r="D18058" s="2" t="s">
        <v>47313</v>
      </c>
      <c r="E18058" s="2" t="s">
        <v>47314</v>
      </c>
      <c r="F18058" s="2"/>
      <c r="G18058" s="3" t="s">
        <v>17</v>
      </c>
    </row>
    <row r="18059" spans="1:7" ht="13.35" customHeight="1">
      <c r="A18059" s="2" t="s">
        <v>7</v>
      </c>
      <c r="B18059" s="2" t="s">
        <v>8</v>
      </c>
      <c r="C18059" s="3" t="s">
        <v>47315</v>
      </c>
      <c r="D18059" s="2" t="s">
        <v>47316</v>
      </c>
      <c r="E18059" s="2" t="s">
        <v>47317</v>
      </c>
      <c r="F18059" s="2"/>
      <c r="G18059" s="3" t="s">
        <v>17</v>
      </c>
    </row>
    <row r="18060" spans="1:7" ht="24.2" customHeight="1">
      <c r="A18060" s="2" t="s">
        <v>7</v>
      </c>
      <c r="B18060" s="2" t="s">
        <v>8</v>
      </c>
      <c r="C18060" s="3" t="s">
        <v>47318</v>
      </c>
      <c r="D18060" s="2" t="s">
        <v>47319</v>
      </c>
      <c r="E18060" s="2" t="s">
        <v>47320</v>
      </c>
      <c r="F18060" s="2"/>
      <c r="G18060" s="3" t="s">
        <v>17</v>
      </c>
    </row>
    <row r="18061" spans="1:7" ht="13.35" customHeight="1">
      <c r="A18061" s="2" t="s">
        <v>7</v>
      </c>
      <c r="B18061" s="2" t="s">
        <v>8</v>
      </c>
      <c r="C18061" s="3" t="s">
        <v>47321</v>
      </c>
      <c r="D18061" s="2" t="s">
        <v>47322</v>
      </c>
      <c r="E18061" s="2" t="s">
        <v>47323</v>
      </c>
      <c r="F18061" s="2"/>
      <c r="G18061" s="3" t="s">
        <v>17</v>
      </c>
    </row>
    <row r="18062" spans="1:7" ht="13.35" customHeight="1">
      <c r="A18062" s="2" t="s">
        <v>7</v>
      </c>
      <c r="B18062" s="2" t="s">
        <v>8</v>
      </c>
      <c r="C18062" s="3" t="s">
        <v>47324</v>
      </c>
      <c r="D18062" s="2" t="s">
        <v>47325</v>
      </c>
      <c r="E18062" s="2" t="s">
        <v>47326</v>
      </c>
      <c r="F18062" s="2" t="s">
        <v>27778</v>
      </c>
      <c r="G18062" s="3" t="s">
        <v>17</v>
      </c>
    </row>
    <row r="18063" spans="1:7" ht="13.35" customHeight="1">
      <c r="A18063" s="2" t="s">
        <v>7</v>
      </c>
      <c r="B18063" s="2" t="s">
        <v>8</v>
      </c>
      <c r="C18063" s="3" t="s">
        <v>47327</v>
      </c>
      <c r="D18063" s="2" t="s">
        <v>47325</v>
      </c>
      <c r="E18063" s="2" t="s">
        <v>47328</v>
      </c>
      <c r="F18063" s="2" t="s">
        <v>27778</v>
      </c>
      <c r="G18063" s="3" t="s">
        <v>17</v>
      </c>
    </row>
    <row r="18064" spans="1:7" ht="13.35" customHeight="1">
      <c r="A18064" s="2" t="s">
        <v>7</v>
      </c>
      <c r="B18064" s="2" t="s">
        <v>8</v>
      </c>
      <c r="C18064" s="3" t="s">
        <v>47329</v>
      </c>
      <c r="D18064" s="2" t="s">
        <v>33492</v>
      </c>
      <c r="E18064" s="2" t="s">
        <v>47330</v>
      </c>
      <c r="F18064" s="2" t="s">
        <v>27778</v>
      </c>
      <c r="G18064" s="3" t="s">
        <v>17</v>
      </c>
    </row>
    <row r="18065" spans="1:7" ht="24.2" customHeight="1">
      <c r="A18065" s="2" t="s">
        <v>7</v>
      </c>
      <c r="B18065" s="2" t="s">
        <v>8</v>
      </c>
      <c r="C18065" s="3" t="s">
        <v>47331</v>
      </c>
      <c r="D18065" s="2" t="s">
        <v>47325</v>
      </c>
      <c r="E18065" s="2" t="s">
        <v>47332</v>
      </c>
      <c r="F18065" s="2" t="s">
        <v>27778</v>
      </c>
      <c r="G18065" s="3" t="s">
        <v>17</v>
      </c>
    </row>
    <row r="18066" spans="1:7" ht="24.2" customHeight="1">
      <c r="A18066" s="2" t="s">
        <v>7</v>
      </c>
      <c r="B18066" s="2" t="s">
        <v>8</v>
      </c>
      <c r="C18066" s="3" t="s">
        <v>47333</v>
      </c>
      <c r="D18066" s="2" t="s">
        <v>47325</v>
      </c>
      <c r="E18066" s="2" t="s">
        <v>47334</v>
      </c>
      <c r="F18066" s="2" t="s">
        <v>27778</v>
      </c>
      <c r="G18066" s="3" t="s">
        <v>17</v>
      </c>
    </row>
    <row r="18067" spans="1:7" ht="24.2" customHeight="1">
      <c r="A18067" s="2" t="s">
        <v>7</v>
      </c>
      <c r="B18067" s="2" t="s">
        <v>8</v>
      </c>
      <c r="C18067" s="3" t="s">
        <v>47335</v>
      </c>
      <c r="D18067" s="2" t="s">
        <v>47325</v>
      </c>
      <c r="E18067" s="2" t="s">
        <v>47336</v>
      </c>
      <c r="F18067" s="2" t="s">
        <v>27778</v>
      </c>
      <c r="G18067" s="3" t="s">
        <v>17</v>
      </c>
    </row>
    <row r="18068" spans="1:7" ht="13.35" customHeight="1">
      <c r="A18068" s="2" t="s">
        <v>7</v>
      </c>
      <c r="B18068" s="2" t="s">
        <v>8</v>
      </c>
      <c r="C18068" s="3" t="s">
        <v>47337</v>
      </c>
      <c r="D18068" s="2" t="s">
        <v>47338</v>
      </c>
      <c r="E18068" s="2"/>
      <c r="F18068" s="2" t="s">
        <v>25756</v>
      </c>
      <c r="G18068" s="3" t="s">
        <v>41</v>
      </c>
    </row>
    <row r="18069" spans="1:7" ht="13.35" customHeight="1">
      <c r="A18069" s="2" t="s">
        <v>7</v>
      </c>
      <c r="B18069" s="2" t="s">
        <v>8</v>
      </c>
      <c r="C18069" s="3" t="s">
        <v>47339</v>
      </c>
      <c r="D18069" s="2" t="s">
        <v>47340</v>
      </c>
      <c r="E18069" s="2"/>
      <c r="F18069" s="2" t="s">
        <v>25756</v>
      </c>
      <c r="G18069" s="3" t="s">
        <v>41</v>
      </c>
    </row>
    <row r="18070" spans="1:7" ht="13.35" customHeight="1">
      <c r="A18070" s="2" t="s">
        <v>7</v>
      </c>
      <c r="B18070" s="2" t="s">
        <v>8</v>
      </c>
      <c r="C18070" s="3" t="s">
        <v>47341</v>
      </c>
      <c r="D18070" s="2" t="s">
        <v>47342</v>
      </c>
      <c r="E18070" s="2"/>
      <c r="F18070" s="2" t="s">
        <v>25756</v>
      </c>
      <c r="G18070" s="3" t="s">
        <v>41</v>
      </c>
    </row>
    <row r="18071" spans="1:7" ht="13.35" customHeight="1">
      <c r="A18071" s="2" t="s">
        <v>7</v>
      </c>
      <c r="B18071" s="2" t="s">
        <v>8</v>
      </c>
      <c r="C18071" s="3" t="s">
        <v>47343</v>
      </c>
      <c r="D18071" s="2" t="s">
        <v>47344</v>
      </c>
      <c r="E18071" s="2"/>
      <c r="F18071" s="2" t="s">
        <v>25756</v>
      </c>
      <c r="G18071" s="3" t="s">
        <v>41</v>
      </c>
    </row>
    <row r="18072" spans="1:7" ht="13.35" customHeight="1">
      <c r="A18072" s="2" t="s">
        <v>7</v>
      </c>
      <c r="B18072" s="2" t="s">
        <v>8</v>
      </c>
      <c r="C18072" s="3" t="s">
        <v>47345</v>
      </c>
      <c r="D18072" s="2" t="s">
        <v>30973</v>
      </c>
      <c r="E18072" s="2"/>
      <c r="F18072" s="2" t="s">
        <v>25756</v>
      </c>
      <c r="G18072" s="3" t="s">
        <v>41</v>
      </c>
    </row>
    <row r="18073" spans="1:7" ht="13.35" customHeight="1">
      <c r="A18073" s="2" t="s">
        <v>7</v>
      </c>
      <c r="B18073" s="2" t="s">
        <v>8</v>
      </c>
      <c r="C18073" s="3" t="s">
        <v>47346</v>
      </c>
      <c r="D18073" s="2" t="s">
        <v>47347</v>
      </c>
      <c r="E18073" s="2"/>
      <c r="F18073" s="2" t="s">
        <v>25756</v>
      </c>
      <c r="G18073" s="3" t="s">
        <v>41</v>
      </c>
    </row>
    <row r="18074" spans="1:7" ht="13.35" customHeight="1">
      <c r="A18074" s="2" t="s">
        <v>7</v>
      </c>
      <c r="B18074" s="2" t="s">
        <v>8</v>
      </c>
      <c r="C18074" s="3" t="s">
        <v>47348</v>
      </c>
      <c r="D18074" s="2" t="s">
        <v>46837</v>
      </c>
      <c r="E18074" s="2"/>
      <c r="F18074" s="2" t="s">
        <v>25756</v>
      </c>
      <c r="G18074" s="3" t="s">
        <v>41</v>
      </c>
    </row>
    <row r="18075" spans="1:7" ht="13.35" customHeight="1">
      <c r="A18075" s="2" t="s">
        <v>7</v>
      </c>
      <c r="B18075" s="2" t="s">
        <v>8</v>
      </c>
      <c r="C18075" s="3" t="s">
        <v>47349</v>
      </c>
      <c r="D18075" s="2" t="s">
        <v>27008</v>
      </c>
      <c r="E18075" s="2" t="s">
        <v>47350</v>
      </c>
      <c r="F18075" s="2" t="s">
        <v>25756</v>
      </c>
      <c r="G18075" s="3" t="s">
        <v>17</v>
      </c>
    </row>
    <row r="18076" spans="1:7" ht="13.35" customHeight="1">
      <c r="A18076" s="2" t="s">
        <v>7</v>
      </c>
      <c r="B18076" s="2" t="s">
        <v>8</v>
      </c>
      <c r="C18076" s="3" t="s">
        <v>47351</v>
      </c>
      <c r="D18076" s="2" t="s">
        <v>27008</v>
      </c>
      <c r="E18076" s="2" t="s">
        <v>47352</v>
      </c>
      <c r="F18076" s="2" t="s">
        <v>25756</v>
      </c>
      <c r="G18076" s="3" t="s">
        <v>17</v>
      </c>
    </row>
    <row r="18077" spans="1:7" ht="13.35" customHeight="1">
      <c r="A18077" s="2" t="s">
        <v>7</v>
      </c>
      <c r="B18077" s="2" t="s">
        <v>8</v>
      </c>
      <c r="C18077" s="3" t="s">
        <v>47353</v>
      </c>
      <c r="D18077" s="2" t="s">
        <v>27008</v>
      </c>
      <c r="E18077" s="2" t="s">
        <v>47354</v>
      </c>
      <c r="F18077" s="2" t="s">
        <v>25756</v>
      </c>
      <c r="G18077" s="3" t="s">
        <v>17</v>
      </c>
    </row>
    <row r="18078" spans="1:7" ht="13.35" customHeight="1">
      <c r="A18078" s="2" t="s">
        <v>7</v>
      </c>
      <c r="B18078" s="2" t="s">
        <v>8</v>
      </c>
      <c r="C18078" s="3" t="s">
        <v>47355</v>
      </c>
      <c r="D18078" s="2" t="s">
        <v>27008</v>
      </c>
      <c r="E18078" s="2" t="s">
        <v>47356</v>
      </c>
      <c r="F18078" s="2" t="s">
        <v>25756</v>
      </c>
      <c r="G18078" s="3" t="s">
        <v>17</v>
      </c>
    </row>
    <row r="18079" spans="1:7" ht="24.2" customHeight="1">
      <c r="A18079" s="2" t="s">
        <v>7</v>
      </c>
      <c r="B18079" s="2" t="s">
        <v>8</v>
      </c>
      <c r="C18079" s="3" t="s">
        <v>47357</v>
      </c>
      <c r="D18079" s="2" t="s">
        <v>27008</v>
      </c>
      <c r="E18079" s="2" t="s">
        <v>47358</v>
      </c>
      <c r="F18079" s="2" t="s">
        <v>25756</v>
      </c>
      <c r="G18079" s="3" t="s">
        <v>17</v>
      </c>
    </row>
    <row r="18080" spans="1:7" ht="13.35" customHeight="1">
      <c r="A18080" s="2" t="s">
        <v>7</v>
      </c>
      <c r="B18080" s="2" t="s">
        <v>8</v>
      </c>
      <c r="C18080" s="3" t="s">
        <v>47359</v>
      </c>
      <c r="D18080" s="2" t="s">
        <v>27008</v>
      </c>
      <c r="E18080" s="2" t="s">
        <v>47360</v>
      </c>
      <c r="F18080" s="2" t="s">
        <v>25756</v>
      </c>
      <c r="G18080" s="3" t="s">
        <v>17</v>
      </c>
    </row>
    <row r="18081" spans="1:7" ht="13.35" customHeight="1">
      <c r="A18081" s="2" t="s">
        <v>7</v>
      </c>
      <c r="B18081" s="2" t="s">
        <v>8</v>
      </c>
      <c r="C18081" s="3" t="s">
        <v>47361</v>
      </c>
      <c r="D18081" s="2" t="s">
        <v>26514</v>
      </c>
      <c r="E18081" s="2" t="s">
        <v>47362</v>
      </c>
      <c r="F18081" s="2" t="s">
        <v>25756</v>
      </c>
      <c r="G18081" s="3" t="s">
        <v>17</v>
      </c>
    </row>
    <row r="18082" spans="1:7" ht="13.35" customHeight="1">
      <c r="A18082" s="2" t="s">
        <v>7</v>
      </c>
      <c r="B18082" s="2" t="s">
        <v>8</v>
      </c>
      <c r="C18082" s="3" t="s">
        <v>47363</v>
      </c>
      <c r="D18082" s="2" t="s">
        <v>26514</v>
      </c>
      <c r="E18082" s="2" t="s">
        <v>47364</v>
      </c>
      <c r="F18082" s="2" t="s">
        <v>25756</v>
      </c>
      <c r="G18082" s="3" t="s">
        <v>17</v>
      </c>
    </row>
    <row r="18083" spans="1:7" ht="13.35" customHeight="1">
      <c r="A18083" s="2" t="s">
        <v>7</v>
      </c>
      <c r="B18083" s="2" t="s">
        <v>8</v>
      </c>
      <c r="C18083" s="3" t="s">
        <v>47365</v>
      </c>
      <c r="D18083" s="2" t="s">
        <v>26514</v>
      </c>
      <c r="E18083" s="2" t="s">
        <v>47366</v>
      </c>
      <c r="F18083" s="2" t="s">
        <v>25756</v>
      </c>
      <c r="G18083" s="3" t="s">
        <v>17</v>
      </c>
    </row>
    <row r="18084" spans="1:7" ht="24.2" customHeight="1">
      <c r="A18084" s="2" t="s">
        <v>7</v>
      </c>
      <c r="B18084" s="2" t="s">
        <v>8</v>
      </c>
      <c r="C18084" s="3" t="s">
        <v>47367</v>
      </c>
      <c r="D18084" s="2" t="s">
        <v>26514</v>
      </c>
      <c r="E18084" s="2" t="s">
        <v>47368</v>
      </c>
      <c r="F18084" s="2" t="s">
        <v>25756</v>
      </c>
      <c r="G18084" s="3" t="s">
        <v>17</v>
      </c>
    </row>
    <row r="18085" spans="1:7" ht="24.2" customHeight="1">
      <c r="A18085" s="2" t="s">
        <v>7</v>
      </c>
      <c r="B18085" s="2" t="s">
        <v>8</v>
      </c>
      <c r="C18085" s="3" t="s">
        <v>47369</v>
      </c>
      <c r="D18085" s="2" t="s">
        <v>47020</v>
      </c>
      <c r="E18085" s="2" t="s">
        <v>47370</v>
      </c>
      <c r="F18085" s="2" t="s">
        <v>25756</v>
      </c>
      <c r="G18085" s="3" t="s">
        <v>17</v>
      </c>
    </row>
    <row r="18086" spans="1:7" ht="24.2" customHeight="1">
      <c r="A18086" s="2" t="s">
        <v>7</v>
      </c>
      <c r="B18086" s="2" t="s">
        <v>8</v>
      </c>
      <c r="C18086" s="3" t="s">
        <v>47371</v>
      </c>
      <c r="D18086" s="2" t="s">
        <v>47372</v>
      </c>
      <c r="E18086" s="2" t="s">
        <v>47373</v>
      </c>
      <c r="F18086" s="2" t="s">
        <v>25756</v>
      </c>
      <c r="G18086" s="3" t="s">
        <v>17</v>
      </c>
    </row>
    <row r="18087" spans="1:7" ht="13.35" customHeight="1">
      <c r="A18087" s="2" t="s">
        <v>7</v>
      </c>
      <c r="B18087" s="2" t="s">
        <v>8</v>
      </c>
      <c r="C18087" s="3" t="s">
        <v>47374</v>
      </c>
      <c r="D18087" s="2" t="s">
        <v>47375</v>
      </c>
      <c r="E18087" s="2" t="s">
        <v>47376</v>
      </c>
      <c r="F18087" s="2" t="s">
        <v>25756</v>
      </c>
      <c r="G18087" s="3" t="s">
        <v>17</v>
      </c>
    </row>
    <row r="18088" spans="1:7" ht="24.2" customHeight="1">
      <c r="A18088" s="2" t="s">
        <v>7</v>
      </c>
      <c r="B18088" s="2" t="s">
        <v>8</v>
      </c>
      <c r="C18088" s="3" t="s">
        <v>47377</v>
      </c>
      <c r="D18088" s="2" t="s">
        <v>47378</v>
      </c>
      <c r="E18088" s="2" t="s">
        <v>47379</v>
      </c>
      <c r="F18088" s="2" t="s">
        <v>25756</v>
      </c>
      <c r="G18088" s="3" t="s">
        <v>17</v>
      </c>
    </row>
    <row r="18089" spans="1:7" ht="24.2" customHeight="1">
      <c r="A18089" s="2" t="s">
        <v>7</v>
      </c>
      <c r="B18089" s="2" t="s">
        <v>8</v>
      </c>
      <c r="C18089" s="3" t="s">
        <v>47380</v>
      </c>
      <c r="D18089" s="2" t="s">
        <v>47071</v>
      </c>
      <c r="E18089" s="2" t="s">
        <v>47381</v>
      </c>
      <c r="F18089" s="2" t="s">
        <v>25756</v>
      </c>
      <c r="G18089" s="3" t="s">
        <v>17</v>
      </c>
    </row>
    <row r="18090" spans="1:7" ht="24.2" customHeight="1">
      <c r="A18090" s="2" t="s">
        <v>7</v>
      </c>
      <c r="B18090" s="2" t="s">
        <v>8</v>
      </c>
      <c r="C18090" s="3" t="s">
        <v>47382</v>
      </c>
      <c r="D18090" s="2" t="s">
        <v>47071</v>
      </c>
      <c r="E18090" s="2" t="s">
        <v>47383</v>
      </c>
      <c r="F18090" s="2" t="s">
        <v>25756</v>
      </c>
      <c r="G18090" s="3" t="s">
        <v>17</v>
      </c>
    </row>
    <row r="18091" spans="1:7" ht="24.2" customHeight="1">
      <c r="A18091" s="2" t="s">
        <v>7</v>
      </c>
      <c r="B18091" s="2" t="s">
        <v>8</v>
      </c>
      <c r="C18091" s="3" t="s">
        <v>47384</v>
      </c>
      <c r="D18091" s="2" t="s">
        <v>26525</v>
      </c>
      <c r="E18091" s="2" t="s">
        <v>47385</v>
      </c>
      <c r="F18091" s="2" t="s">
        <v>25756</v>
      </c>
      <c r="G18091" s="3" t="s">
        <v>17</v>
      </c>
    </row>
    <row r="18092" spans="1:7" ht="24.2" customHeight="1">
      <c r="A18092" s="2" t="s">
        <v>7</v>
      </c>
      <c r="B18092" s="2" t="s">
        <v>8</v>
      </c>
      <c r="C18092" s="3" t="s">
        <v>47386</v>
      </c>
      <c r="D18092" s="2" t="s">
        <v>26525</v>
      </c>
      <c r="E18092" s="2" t="s">
        <v>47387</v>
      </c>
      <c r="F18092" s="2" t="s">
        <v>25756</v>
      </c>
      <c r="G18092" s="3" t="s">
        <v>17</v>
      </c>
    </row>
    <row r="18093" spans="1:7" ht="24.2" customHeight="1">
      <c r="A18093" s="2" t="s">
        <v>7</v>
      </c>
      <c r="B18093" s="2" t="s">
        <v>8</v>
      </c>
      <c r="C18093" s="3" t="s">
        <v>47388</v>
      </c>
      <c r="D18093" s="2" t="s">
        <v>26525</v>
      </c>
      <c r="E18093" s="2" t="s">
        <v>47389</v>
      </c>
      <c r="F18093" s="2" t="s">
        <v>25756</v>
      </c>
      <c r="G18093" s="3" t="s">
        <v>17</v>
      </c>
    </row>
    <row r="18094" spans="1:7" ht="24.2" customHeight="1">
      <c r="A18094" s="2" t="s">
        <v>7</v>
      </c>
      <c r="B18094" s="2" t="s">
        <v>8</v>
      </c>
      <c r="C18094" s="3" t="s">
        <v>47390</v>
      </c>
      <c r="D18094" s="2" t="s">
        <v>30973</v>
      </c>
      <c r="E18094" s="2" t="s">
        <v>47391</v>
      </c>
      <c r="F18094" s="2" t="s">
        <v>25756</v>
      </c>
      <c r="G18094" s="3" t="s">
        <v>17</v>
      </c>
    </row>
    <row r="18095" spans="1:7" ht="24.2" customHeight="1">
      <c r="A18095" s="2" t="s">
        <v>7</v>
      </c>
      <c r="B18095" s="2" t="s">
        <v>8</v>
      </c>
      <c r="C18095" s="3" t="s">
        <v>47392</v>
      </c>
      <c r="D18095" s="2" t="s">
        <v>47393</v>
      </c>
      <c r="E18095" s="2" t="s">
        <v>47394</v>
      </c>
      <c r="F18095" s="2" t="s">
        <v>25756</v>
      </c>
      <c r="G18095" s="3" t="s">
        <v>17</v>
      </c>
    </row>
    <row r="18096" spans="1:7" ht="24.2" customHeight="1">
      <c r="A18096" s="2" t="s">
        <v>7</v>
      </c>
      <c r="B18096" s="2" t="s">
        <v>8</v>
      </c>
      <c r="C18096" s="3" t="s">
        <v>47395</v>
      </c>
      <c r="D18096" s="2" t="s">
        <v>47104</v>
      </c>
      <c r="E18096" s="2" t="s">
        <v>47396</v>
      </c>
      <c r="F18096" s="2" t="s">
        <v>25756</v>
      </c>
      <c r="G18096" s="3" t="s">
        <v>17</v>
      </c>
    </row>
    <row r="18097" spans="1:7" ht="13.35" customHeight="1">
      <c r="A18097" s="2" t="s">
        <v>7</v>
      </c>
      <c r="B18097" s="2" t="s">
        <v>8</v>
      </c>
      <c r="C18097" s="3" t="s">
        <v>47397</v>
      </c>
      <c r="D18097" s="2" t="s">
        <v>47107</v>
      </c>
      <c r="E18097" s="2" t="s">
        <v>47398</v>
      </c>
      <c r="F18097" s="2" t="s">
        <v>25756</v>
      </c>
      <c r="G18097" s="3" t="s">
        <v>17</v>
      </c>
    </row>
    <row r="18098" spans="1:7" ht="13.35" customHeight="1">
      <c r="A18098" s="2" t="s">
        <v>7</v>
      </c>
      <c r="B18098" s="2" t="s">
        <v>8</v>
      </c>
      <c r="C18098" s="3" t="s">
        <v>47399</v>
      </c>
      <c r="D18098" s="2" t="s">
        <v>47400</v>
      </c>
      <c r="E18098" s="2" t="s">
        <v>25087</v>
      </c>
      <c r="F18098" s="2" t="s">
        <v>25756</v>
      </c>
      <c r="G18098" s="3" t="s">
        <v>17</v>
      </c>
    </row>
    <row r="18099" spans="1:7" ht="13.35" customHeight="1">
      <c r="A18099" s="2" t="s">
        <v>7</v>
      </c>
      <c r="B18099" s="2" t="s">
        <v>8</v>
      </c>
      <c r="C18099" s="3" t="s">
        <v>47401</v>
      </c>
      <c r="D18099" s="2" t="s">
        <v>47402</v>
      </c>
      <c r="E18099" s="2" t="s">
        <v>47403</v>
      </c>
      <c r="F18099" s="2" t="s">
        <v>25756</v>
      </c>
      <c r="G18099" s="3" t="s">
        <v>17</v>
      </c>
    </row>
    <row r="18100" spans="1:7" ht="13.35" customHeight="1">
      <c r="A18100" s="2" t="s">
        <v>7</v>
      </c>
      <c r="B18100" s="2" t="s">
        <v>8</v>
      </c>
      <c r="C18100" s="3" t="s">
        <v>47404</v>
      </c>
      <c r="D18100" s="2" t="s">
        <v>47405</v>
      </c>
      <c r="E18100" s="2" t="s">
        <v>47406</v>
      </c>
      <c r="F18100" s="2" t="s">
        <v>25756</v>
      </c>
      <c r="G18100" s="3" t="s">
        <v>17</v>
      </c>
    </row>
    <row r="18101" spans="1:7" ht="13.35" customHeight="1">
      <c r="A18101" s="2" t="s">
        <v>7</v>
      </c>
      <c r="B18101" s="2" t="s">
        <v>8</v>
      </c>
      <c r="C18101" s="3" t="s">
        <v>47407</v>
      </c>
      <c r="D18101" s="2" t="s">
        <v>47408</v>
      </c>
      <c r="E18101" s="2" t="s">
        <v>47409</v>
      </c>
      <c r="F18101" s="2" t="s">
        <v>25756</v>
      </c>
      <c r="G18101" s="3" t="s">
        <v>17</v>
      </c>
    </row>
    <row r="18102" spans="1:7" ht="13.35" customHeight="1">
      <c r="A18102" s="2" t="s">
        <v>7</v>
      </c>
      <c r="B18102" s="2" t="s">
        <v>8</v>
      </c>
      <c r="C18102" s="3" t="s">
        <v>47410</v>
      </c>
      <c r="D18102" s="2" t="s">
        <v>47411</v>
      </c>
      <c r="E18102" s="2" t="s">
        <v>47412</v>
      </c>
      <c r="F18102" s="2" t="s">
        <v>25756</v>
      </c>
      <c r="G18102" s="3" t="s">
        <v>17</v>
      </c>
    </row>
    <row r="18103" spans="1:7" ht="24.2" customHeight="1">
      <c r="A18103" s="2" t="s">
        <v>7</v>
      </c>
      <c r="B18103" s="2" t="s">
        <v>8</v>
      </c>
      <c r="C18103" s="3" t="s">
        <v>47413</v>
      </c>
      <c r="D18103" s="2" t="s">
        <v>47414</v>
      </c>
      <c r="E18103" s="2" t="s">
        <v>47415</v>
      </c>
      <c r="F18103" s="2" t="s">
        <v>25756</v>
      </c>
      <c r="G18103" s="3" t="s">
        <v>17</v>
      </c>
    </row>
    <row r="18104" spans="1:7" ht="24.2" customHeight="1">
      <c r="A18104" s="2" t="s">
        <v>7</v>
      </c>
      <c r="B18104" s="2" t="s">
        <v>8</v>
      </c>
      <c r="C18104" s="3" t="s">
        <v>47416</v>
      </c>
      <c r="D18104" s="2" t="s">
        <v>47417</v>
      </c>
      <c r="E18104" s="2" t="s">
        <v>47418</v>
      </c>
      <c r="F18104" s="2" t="s">
        <v>25756</v>
      </c>
      <c r="G18104" s="3" t="s">
        <v>17</v>
      </c>
    </row>
    <row r="18105" spans="1:7" ht="24.2" customHeight="1">
      <c r="A18105" s="2" t="s">
        <v>7</v>
      </c>
      <c r="B18105" s="2" t="s">
        <v>8</v>
      </c>
      <c r="C18105" s="3" t="s">
        <v>47419</v>
      </c>
      <c r="D18105" s="2" t="s">
        <v>47420</v>
      </c>
      <c r="E18105" s="2" t="s">
        <v>47421</v>
      </c>
      <c r="F18105" s="2" t="s">
        <v>25756</v>
      </c>
      <c r="G18105" s="3" t="s">
        <v>17</v>
      </c>
    </row>
    <row r="18106" spans="1:7" ht="24.2" customHeight="1">
      <c r="A18106" s="2" t="s">
        <v>7</v>
      </c>
      <c r="B18106" s="2" t="s">
        <v>8</v>
      </c>
      <c r="C18106" s="3" t="s">
        <v>47422</v>
      </c>
      <c r="D18106" s="2" t="s">
        <v>47423</v>
      </c>
      <c r="E18106" s="2" t="s">
        <v>47424</v>
      </c>
      <c r="F18106" s="2" t="s">
        <v>25756</v>
      </c>
      <c r="G18106" s="3" t="s">
        <v>17</v>
      </c>
    </row>
    <row r="18107" spans="1:7" ht="13.35" customHeight="1">
      <c r="A18107" s="2" t="s">
        <v>7</v>
      </c>
      <c r="B18107" s="2" t="s">
        <v>8</v>
      </c>
      <c r="C18107" s="3" t="s">
        <v>47425</v>
      </c>
      <c r="D18107" s="2" t="s">
        <v>28942</v>
      </c>
      <c r="E18107" s="2" t="s">
        <v>47426</v>
      </c>
      <c r="F18107" s="2" t="s">
        <v>25756</v>
      </c>
      <c r="G18107" s="3" t="s">
        <v>17</v>
      </c>
    </row>
    <row r="18108" spans="1:7" ht="13.35" customHeight="1">
      <c r="A18108" s="2" t="s">
        <v>7</v>
      </c>
      <c r="B18108" s="2" t="s">
        <v>8</v>
      </c>
      <c r="C18108" s="3" t="s">
        <v>47427</v>
      </c>
      <c r="D18108" s="2" t="s">
        <v>28942</v>
      </c>
      <c r="E18108" s="2" t="s">
        <v>47428</v>
      </c>
      <c r="F18108" s="2" t="s">
        <v>25756</v>
      </c>
      <c r="G18108" s="3" t="s">
        <v>17</v>
      </c>
    </row>
    <row r="18109" spans="1:7" ht="13.35" customHeight="1">
      <c r="A18109" s="2" t="s">
        <v>7</v>
      </c>
      <c r="B18109" s="2" t="s">
        <v>8</v>
      </c>
      <c r="C18109" s="3" t="s">
        <v>47429</v>
      </c>
      <c r="D18109" s="2" t="s">
        <v>47430</v>
      </c>
      <c r="E18109" s="2" t="s">
        <v>47431</v>
      </c>
      <c r="F18109" s="2" t="s">
        <v>25756</v>
      </c>
      <c r="G18109" s="3" t="s">
        <v>17</v>
      </c>
    </row>
    <row r="18110" spans="1:7" ht="13.35" customHeight="1">
      <c r="A18110" s="2" t="s">
        <v>7</v>
      </c>
      <c r="B18110" s="2" t="s">
        <v>8</v>
      </c>
      <c r="C18110" s="3" t="s">
        <v>47432</v>
      </c>
      <c r="D18110" s="2" t="s">
        <v>28942</v>
      </c>
      <c r="E18110" s="2" t="s">
        <v>47433</v>
      </c>
      <c r="F18110" s="2" t="s">
        <v>25756</v>
      </c>
      <c r="G18110" s="3" t="s">
        <v>17</v>
      </c>
    </row>
    <row r="18111" spans="1:7" ht="13.35" customHeight="1">
      <c r="A18111" s="2" t="s">
        <v>7</v>
      </c>
      <c r="B18111" s="2" t="s">
        <v>8</v>
      </c>
      <c r="C18111" s="3" t="s">
        <v>47434</v>
      </c>
      <c r="D18111" s="2" t="s">
        <v>28942</v>
      </c>
      <c r="E18111" s="2" t="s">
        <v>47435</v>
      </c>
      <c r="F18111" s="2" t="s">
        <v>25756</v>
      </c>
      <c r="G18111" s="3" t="s">
        <v>17</v>
      </c>
    </row>
    <row r="18112" spans="1:7" ht="13.35" customHeight="1">
      <c r="A18112" s="2" t="s">
        <v>7</v>
      </c>
      <c r="B18112" s="2" t="s">
        <v>8</v>
      </c>
      <c r="C18112" s="3" t="s">
        <v>47436</v>
      </c>
      <c r="D18112" s="2" t="s">
        <v>47430</v>
      </c>
      <c r="E18112" s="2" t="s">
        <v>47437</v>
      </c>
      <c r="F18112" s="2" t="s">
        <v>25756</v>
      </c>
      <c r="G18112" s="3" t="s">
        <v>17</v>
      </c>
    </row>
    <row r="18113" spans="1:7" ht="24.2" customHeight="1">
      <c r="A18113" s="2" t="s">
        <v>7</v>
      </c>
      <c r="B18113" s="2" t="s">
        <v>8</v>
      </c>
      <c r="C18113" s="3" t="s">
        <v>47438</v>
      </c>
      <c r="D18113" s="2" t="s">
        <v>47430</v>
      </c>
      <c r="E18113" s="2" t="s">
        <v>47439</v>
      </c>
      <c r="F18113" s="2" t="s">
        <v>25756</v>
      </c>
      <c r="G18113" s="3" t="s">
        <v>17</v>
      </c>
    </row>
    <row r="18114" spans="1:7" ht="24.2" customHeight="1">
      <c r="A18114" s="2" t="s">
        <v>7</v>
      </c>
      <c r="B18114" s="2" t="s">
        <v>8</v>
      </c>
      <c r="C18114" s="3" t="s">
        <v>47440</v>
      </c>
      <c r="D18114" s="2" t="s">
        <v>47441</v>
      </c>
      <c r="E18114" s="2" t="s">
        <v>47442</v>
      </c>
      <c r="F18114" s="2" t="s">
        <v>25756</v>
      </c>
      <c r="G18114" s="3" t="s">
        <v>17</v>
      </c>
    </row>
    <row r="18115" spans="1:7" ht="24.2" customHeight="1">
      <c r="A18115" s="2" t="s">
        <v>7</v>
      </c>
      <c r="B18115" s="2" t="s">
        <v>8</v>
      </c>
      <c r="C18115" s="3" t="s">
        <v>47443</v>
      </c>
      <c r="D18115" s="2" t="s">
        <v>47441</v>
      </c>
      <c r="E18115" s="2" t="s">
        <v>47444</v>
      </c>
      <c r="F18115" s="2" t="s">
        <v>25756</v>
      </c>
      <c r="G18115" s="3" t="s">
        <v>17</v>
      </c>
    </row>
    <row r="18116" spans="1:7" ht="13.35" customHeight="1">
      <c r="A18116" s="2" t="s">
        <v>7</v>
      </c>
      <c r="B18116" s="2" t="s">
        <v>8</v>
      </c>
      <c r="C18116" s="3" t="s">
        <v>47445</v>
      </c>
      <c r="D18116" s="2" t="s">
        <v>26525</v>
      </c>
      <c r="E18116" s="2" t="s">
        <v>47446</v>
      </c>
      <c r="F18116" s="2" t="s">
        <v>25756</v>
      </c>
      <c r="G18116" s="3" t="s">
        <v>17</v>
      </c>
    </row>
    <row r="18117" spans="1:7" ht="13.35" customHeight="1">
      <c r="A18117" s="2" t="s">
        <v>7</v>
      </c>
      <c r="B18117" s="2" t="s">
        <v>8</v>
      </c>
      <c r="C18117" s="3" t="s">
        <v>47447</v>
      </c>
      <c r="D18117" s="2" t="s">
        <v>47448</v>
      </c>
      <c r="E18117" s="2" t="s">
        <v>47449</v>
      </c>
      <c r="F18117" s="2" t="s">
        <v>25756</v>
      </c>
      <c r="G18117" s="3" t="s">
        <v>17</v>
      </c>
    </row>
    <row r="18118" spans="1:7" ht="13.35" customHeight="1">
      <c r="A18118" s="2" t="s">
        <v>7</v>
      </c>
      <c r="B18118" s="2" t="s">
        <v>8</v>
      </c>
      <c r="C18118" s="3" t="s">
        <v>47450</v>
      </c>
      <c r="D18118" s="2" t="s">
        <v>47451</v>
      </c>
      <c r="E18118" s="2" t="s">
        <v>47452</v>
      </c>
      <c r="F18118" s="2" t="s">
        <v>25756</v>
      </c>
      <c r="G18118" s="3" t="s">
        <v>17</v>
      </c>
    </row>
    <row r="18119" spans="1:7" ht="13.35" customHeight="1">
      <c r="A18119" s="2" t="s">
        <v>7</v>
      </c>
      <c r="B18119" s="2" t="s">
        <v>8</v>
      </c>
      <c r="C18119" s="3" t="s">
        <v>47453</v>
      </c>
      <c r="D18119" s="2" t="s">
        <v>47448</v>
      </c>
      <c r="E18119" s="2" t="s">
        <v>25096</v>
      </c>
      <c r="F18119" s="2" t="s">
        <v>25756</v>
      </c>
      <c r="G18119" s="3" t="s">
        <v>17</v>
      </c>
    </row>
    <row r="18120" spans="1:7" ht="13.35" customHeight="1">
      <c r="A18120" s="2" t="s">
        <v>7</v>
      </c>
      <c r="B18120" s="2" t="s">
        <v>8</v>
      </c>
      <c r="C18120" s="3" t="s">
        <v>47454</v>
      </c>
      <c r="D18120" s="2" t="s">
        <v>47448</v>
      </c>
      <c r="E18120" s="2" t="s">
        <v>47455</v>
      </c>
      <c r="F18120" s="2" t="s">
        <v>25756</v>
      </c>
      <c r="G18120" s="3" t="s">
        <v>17</v>
      </c>
    </row>
    <row r="18121" spans="1:7" ht="13.35" customHeight="1">
      <c r="A18121" s="2" t="s">
        <v>7</v>
      </c>
      <c r="B18121" s="2" t="s">
        <v>8</v>
      </c>
      <c r="C18121" s="3" t="s">
        <v>47456</v>
      </c>
      <c r="D18121" s="2" t="s">
        <v>25090</v>
      </c>
      <c r="E18121" s="2" t="s">
        <v>47457</v>
      </c>
      <c r="F18121" s="2" t="s">
        <v>25756</v>
      </c>
      <c r="G18121" s="3" t="s">
        <v>17</v>
      </c>
    </row>
    <row r="18122" spans="1:7" ht="13.35" customHeight="1">
      <c r="A18122" s="2" t="s">
        <v>7</v>
      </c>
      <c r="B18122" s="2" t="s">
        <v>8</v>
      </c>
      <c r="C18122" s="3" t="s">
        <v>47458</v>
      </c>
      <c r="D18122" s="2" t="s">
        <v>47459</v>
      </c>
      <c r="E18122" s="2" t="s">
        <v>47116</v>
      </c>
      <c r="F18122" s="2" t="s">
        <v>7128</v>
      </c>
      <c r="G18122" s="3" t="s">
        <v>17</v>
      </c>
    </row>
    <row r="18123" spans="1:7" ht="13.35" customHeight="1">
      <c r="A18123" s="2" t="s">
        <v>7</v>
      </c>
      <c r="B18123" s="2" t="s">
        <v>8</v>
      </c>
      <c r="C18123" s="3" t="s">
        <v>47460</v>
      </c>
      <c r="D18123" s="2" t="s">
        <v>46946</v>
      </c>
      <c r="E18123" s="2" t="s">
        <v>46947</v>
      </c>
      <c r="F18123" s="2" t="s">
        <v>7128</v>
      </c>
      <c r="G18123" s="3" t="s">
        <v>17</v>
      </c>
    </row>
    <row r="18124" spans="1:7" ht="13.35" customHeight="1">
      <c r="A18124" s="2" t="s">
        <v>7</v>
      </c>
      <c r="B18124" s="2" t="s">
        <v>8</v>
      </c>
      <c r="C18124" s="3" t="s">
        <v>47461</v>
      </c>
      <c r="D18124" s="2" t="s">
        <v>47132</v>
      </c>
      <c r="E18124" s="2" t="s">
        <v>47462</v>
      </c>
      <c r="F18124" s="2" t="s">
        <v>7128</v>
      </c>
      <c r="G18124" s="3" t="s">
        <v>17</v>
      </c>
    </row>
    <row r="18125" spans="1:7" ht="13.35" customHeight="1">
      <c r="A18125" s="2" t="s">
        <v>7</v>
      </c>
      <c r="B18125" s="2" t="s">
        <v>8</v>
      </c>
      <c r="C18125" s="3" t="s">
        <v>47463</v>
      </c>
      <c r="D18125" s="2" t="s">
        <v>47464</v>
      </c>
      <c r="E18125" s="2" t="s">
        <v>47465</v>
      </c>
      <c r="F18125" s="2" t="s">
        <v>7128</v>
      </c>
      <c r="G18125" s="3" t="s">
        <v>17</v>
      </c>
    </row>
    <row r="18126" spans="1:7" ht="13.35" customHeight="1">
      <c r="A18126" s="2" t="s">
        <v>7</v>
      </c>
      <c r="B18126" s="2" t="s">
        <v>8</v>
      </c>
      <c r="C18126" s="3" t="s">
        <v>47466</v>
      </c>
      <c r="D18126" s="2" t="s">
        <v>47467</v>
      </c>
      <c r="E18126" s="2" t="s">
        <v>47468</v>
      </c>
      <c r="F18126" s="2" t="s">
        <v>7128</v>
      </c>
      <c r="G18126" s="3" t="s">
        <v>17</v>
      </c>
    </row>
    <row r="18127" spans="1:7" ht="13.35" customHeight="1">
      <c r="A18127" s="2" t="s">
        <v>7</v>
      </c>
      <c r="B18127" s="2" t="s">
        <v>8</v>
      </c>
      <c r="C18127" s="3" t="s">
        <v>47469</v>
      </c>
      <c r="D18127" s="2" t="s">
        <v>47470</v>
      </c>
      <c r="E18127" s="2" t="s">
        <v>47471</v>
      </c>
      <c r="F18127" s="2" t="s">
        <v>7128</v>
      </c>
      <c r="G18127" s="3" t="s">
        <v>17</v>
      </c>
    </row>
    <row r="18128" spans="1:7" ht="13.35" customHeight="1">
      <c r="A18128" s="2" t="s">
        <v>7</v>
      </c>
      <c r="B18128" s="2" t="s">
        <v>8</v>
      </c>
      <c r="C18128" s="3" t="s">
        <v>47472</v>
      </c>
      <c r="D18128" s="2" t="s">
        <v>46930</v>
      </c>
      <c r="E18128" s="2" t="s">
        <v>47473</v>
      </c>
      <c r="F18128" s="2" t="s">
        <v>7128</v>
      </c>
      <c r="G18128" s="3" t="s">
        <v>17</v>
      </c>
    </row>
    <row r="18129" spans="1:7" ht="24.2" customHeight="1">
      <c r="A18129" s="2" t="s">
        <v>7</v>
      </c>
      <c r="B18129" s="2" t="s">
        <v>8</v>
      </c>
      <c r="C18129" s="3" t="s">
        <v>47474</v>
      </c>
      <c r="D18129" s="2" t="s">
        <v>46930</v>
      </c>
      <c r="E18129" s="2" t="s">
        <v>47475</v>
      </c>
      <c r="F18129" s="2" t="s">
        <v>7128</v>
      </c>
      <c r="G18129" s="3" t="s">
        <v>17</v>
      </c>
    </row>
    <row r="18130" spans="1:7" ht="24.2" customHeight="1">
      <c r="A18130" s="2" t="s">
        <v>7</v>
      </c>
      <c r="B18130" s="2" t="s">
        <v>8</v>
      </c>
      <c r="C18130" s="3" t="s">
        <v>47476</v>
      </c>
      <c r="D18130" s="2" t="s">
        <v>47477</v>
      </c>
      <c r="E18130" s="2" t="s">
        <v>47478</v>
      </c>
      <c r="F18130" s="2" t="s">
        <v>7128</v>
      </c>
      <c r="G18130" s="3" t="s">
        <v>17</v>
      </c>
    </row>
    <row r="18131" spans="1:7" ht="13.35" customHeight="1">
      <c r="A18131" s="2" t="s">
        <v>7</v>
      </c>
      <c r="B18131" s="2" t="s">
        <v>8</v>
      </c>
      <c r="C18131" s="3" t="s">
        <v>47479</v>
      </c>
      <c r="D18131" s="2" t="s">
        <v>31359</v>
      </c>
      <c r="E18131" s="2" t="s">
        <v>47480</v>
      </c>
      <c r="F18131" s="2" t="s">
        <v>7128</v>
      </c>
      <c r="G18131" s="3" t="s">
        <v>17</v>
      </c>
    </row>
    <row r="18132" spans="1:7" ht="24.2" customHeight="1">
      <c r="A18132" s="2" t="s">
        <v>7</v>
      </c>
      <c r="B18132" s="2" t="s">
        <v>8</v>
      </c>
      <c r="C18132" s="3" t="s">
        <v>47481</v>
      </c>
      <c r="D18132" s="2" t="s">
        <v>47482</v>
      </c>
      <c r="E18132" s="2" t="s">
        <v>47483</v>
      </c>
      <c r="F18132" s="2" t="s">
        <v>7128</v>
      </c>
      <c r="G18132" s="3" t="s">
        <v>17</v>
      </c>
    </row>
    <row r="18133" spans="1:7" ht="24.2" customHeight="1">
      <c r="A18133" s="2" t="s">
        <v>7</v>
      </c>
      <c r="B18133" s="2" t="s">
        <v>8</v>
      </c>
      <c r="C18133" s="3" t="s">
        <v>47484</v>
      </c>
      <c r="D18133" s="2" t="s">
        <v>47485</v>
      </c>
      <c r="E18133" s="2" t="s">
        <v>47486</v>
      </c>
      <c r="F18133" s="2"/>
      <c r="G18133" s="3" t="s">
        <v>17</v>
      </c>
    </row>
    <row r="18134" spans="1:7" ht="13.35" customHeight="1">
      <c r="A18134" s="2" t="s">
        <v>7</v>
      </c>
      <c r="B18134" s="2" t="s">
        <v>8</v>
      </c>
      <c r="C18134" s="3" t="s">
        <v>47487</v>
      </c>
      <c r="D18134" s="2" t="s">
        <v>47488</v>
      </c>
      <c r="E18134" s="2" t="s">
        <v>47489</v>
      </c>
      <c r="F18134" s="2"/>
      <c r="G18134" s="3" t="s">
        <v>17</v>
      </c>
    </row>
    <row r="18135" spans="1:7" ht="13.35" customHeight="1">
      <c r="A18135" s="2" t="s">
        <v>7</v>
      </c>
      <c r="B18135" s="2" t="s">
        <v>8</v>
      </c>
      <c r="C18135" s="3" t="s">
        <v>47490</v>
      </c>
      <c r="D18135" s="2" t="s">
        <v>29388</v>
      </c>
      <c r="E18135" s="2" t="s">
        <v>47491</v>
      </c>
      <c r="F18135" s="2"/>
      <c r="G18135" s="3" t="s">
        <v>17</v>
      </c>
    </row>
    <row r="18136" spans="1:7" ht="13.35" customHeight="1">
      <c r="A18136" s="2" t="s">
        <v>7</v>
      </c>
      <c r="B18136" s="2" t="s">
        <v>8</v>
      </c>
      <c r="C18136" s="3" t="s">
        <v>47492</v>
      </c>
      <c r="D18136" s="2" t="s">
        <v>27491</v>
      </c>
      <c r="E18136" s="2" t="s">
        <v>47493</v>
      </c>
      <c r="F18136" s="2"/>
      <c r="G18136" s="3" t="s">
        <v>17</v>
      </c>
    </row>
    <row r="18137" spans="1:7" ht="13.35" customHeight="1">
      <c r="A18137" s="2" t="s">
        <v>7</v>
      </c>
      <c r="B18137" s="2" t="s">
        <v>8</v>
      </c>
      <c r="C18137" s="3" t="s">
        <v>47494</v>
      </c>
      <c r="D18137" s="2" t="s">
        <v>47485</v>
      </c>
      <c r="E18137" s="2" t="s">
        <v>47495</v>
      </c>
      <c r="F18137" s="2"/>
      <c r="G18137" s="3" t="s">
        <v>17</v>
      </c>
    </row>
    <row r="18138" spans="1:7" ht="24.2" customHeight="1">
      <c r="A18138" s="2" t="s">
        <v>7</v>
      </c>
      <c r="B18138" s="2" t="s">
        <v>8</v>
      </c>
      <c r="C18138" s="3" t="s">
        <v>47496</v>
      </c>
      <c r="D18138" s="2" t="s">
        <v>29388</v>
      </c>
      <c r="E18138" s="2" t="s">
        <v>47497</v>
      </c>
      <c r="F18138" s="2"/>
      <c r="G18138" s="3" t="s">
        <v>17</v>
      </c>
    </row>
    <row r="18139" spans="1:7" ht="24.2" customHeight="1">
      <c r="A18139" s="2" t="s">
        <v>7</v>
      </c>
      <c r="B18139" s="2" t="s">
        <v>8</v>
      </c>
      <c r="C18139" s="3" t="s">
        <v>47498</v>
      </c>
      <c r="D18139" s="2" t="s">
        <v>29388</v>
      </c>
      <c r="E18139" s="2" t="s">
        <v>47499</v>
      </c>
      <c r="F18139" s="2"/>
      <c r="G18139" s="3" t="s">
        <v>17</v>
      </c>
    </row>
    <row r="18140" spans="1:7" ht="24.2" customHeight="1">
      <c r="A18140" s="2" t="s">
        <v>7</v>
      </c>
      <c r="B18140" s="2" t="s">
        <v>8</v>
      </c>
      <c r="C18140" s="3" t="s">
        <v>47500</v>
      </c>
      <c r="D18140" s="2" t="s">
        <v>27491</v>
      </c>
      <c r="E18140" s="2" t="s">
        <v>47501</v>
      </c>
      <c r="F18140" s="2"/>
      <c r="G18140" s="3" t="s">
        <v>17</v>
      </c>
    </row>
    <row r="18141" spans="1:7" ht="24.2" customHeight="1">
      <c r="A18141" s="2" t="s">
        <v>7</v>
      </c>
      <c r="B18141" s="2" t="s">
        <v>8</v>
      </c>
      <c r="C18141" s="3" t="s">
        <v>47502</v>
      </c>
      <c r="D18141" s="2" t="s">
        <v>47222</v>
      </c>
      <c r="E18141" s="2" t="s">
        <v>47503</v>
      </c>
      <c r="F18141" s="2"/>
      <c r="G18141" s="3" t="s">
        <v>41</v>
      </c>
    </row>
    <row r="18142" spans="1:7" ht="24.2" customHeight="1">
      <c r="A18142" s="2" t="s">
        <v>7</v>
      </c>
      <c r="B18142" s="2" t="s">
        <v>8</v>
      </c>
      <c r="C18142" s="3" t="s">
        <v>47504</v>
      </c>
      <c r="D18142" s="2" t="s">
        <v>47505</v>
      </c>
      <c r="E18142" s="2" t="s">
        <v>47506</v>
      </c>
      <c r="F18142" s="2"/>
      <c r="G18142" s="3" t="s">
        <v>17</v>
      </c>
    </row>
    <row r="18143" spans="1:7" ht="13.35" customHeight="1">
      <c r="A18143" s="2" t="s">
        <v>7</v>
      </c>
      <c r="B18143" s="2" t="s">
        <v>8</v>
      </c>
      <c r="C18143" s="3" t="s">
        <v>47507</v>
      </c>
      <c r="D18143" s="2" t="s">
        <v>47508</v>
      </c>
      <c r="E18143" s="2" t="s">
        <v>47509</v>
      </c>
      <c r="F18143" s="2"/>
      <c r="G18143" s="3" t="s">
        <v>17</v>
      </c>
    </row>
    <row r="18144" spans="1:7" ht="13.35" customHeight="1">
      <c r="A18144" s="2" t="s">
        <v>7</v>
      </c>
      <c r="B18144" s="2" t="s">
        <v>8</v>
      </c>
      <c r="C18144" s="3" t="s">
        <v>47510</v>
      </c>
      <c r="D18144" s="2" t="s">
        <v>34257</v>
      </c>
      <c r="E18144" s="2" t="s">
        <v>47511</v>
      </c>
      <c r="F18144" s="2"/>
      <c r="G18144" s="3" t="s">
        <v>17</v>
      </c>
    </row>
    <row r="18145" spans="1:7" ht="13.35" customHeight="1">
      <c r="A18145" s="2" t="s">
        <v>7</v>
      </c>
      <c r="B18145" s="2" t="s">
        <v>8</v>
      </c>
      <c r="C18145" s="3" t="s">
        <v>47512</v>
      </c>
      <c r="D18145" s="2" t="s">
        <v>30855</v>
      </c>
      <c r="E18145" s="2" t="s">
        <v>47513</v>
      </c>
      <c r="F18145" s="2"/>
      <c r="G18145" s="3" t="s">
        <v>17</v>
      </c>
    </row>
    <row r="18146" spans="1:7" ht="13.35" customHeight="1">
      <c r="A18146" s="2" t="s">
        <v>7</v>
      </c>
      <c r="B18146" s="2" t="s">
        <v>8</v>
      </c>
      <c r="C18146" s="3" t="s">
        <v>47514</v>
      </c>
      <c r="D18146" s="2" t="s">
        <v>47231</v>
      </c>
      <c r="E18146" s="2" t="s">
        <v>47515</v>
      </c>
      <c r="F18146" s="2"/>
      <c r="G18146" s="3" t="s">
        <v>17</v>
      </c>
    </row>
    <row r="18147" spans="1:7" ht="13.35" customHeight="1">
      <c r="A18147" s="2" t="s">
        <v>7</v>
      </c>
      <c r="B18147" s="2" t="s">
        <v>8</v>
      </c>
      <c r="C18147" s="3" t="s">
        <v>47516</v>
      </c>
      <c r="D18147" s="2" t="s">
        <v>47234</v>
      </c>
      <c r="E18147" s="2" t="s">
        <v>47517</v>
      </c>
      <c r="F18147" s="2"/>
      <c r="G18147" s="3" t="s">
        <v>17</v>
      </c>
    </row>
    <row r="18148" spans="1:7" ht="13.35" customHeight="1">
      <c r="A18148" s="2" t="s">
        <v>7</v>
      </c>
      <c r="B18148" s="2" t="s">
        <v>8</v>
      </c>
      <c r="C18148" s="3" t="s">
        <v>47518</v>
      </c>
      <c r="D18148" s="2" t="s">
        <v>33545</v>
      </c>
      <c r="E18148" s="2" t="s">
        <v>47519</v>
      </c>
      <c r="F18148" s="2"/>
      <c r="G18148" s="3" t="s">
        <v>41</v>
      </c>
    </row>
    <row r="18149" spans="1:7" ht="13.35" customHeight="1">
      <c r="A18149" s="2" t="s">
        <v>7</v>
      </c>
      <c r="B18149" s="2" t="s">
        <v>8</v>
      </c>
      <c r="C18149" s="3" t="s">
        <v>47520</v>
      </c>
      <c r="D18149" s="2" t="s">
        <v>15580</v>
      </c>
      <c r="E18149" s="2" t="s">
        <v>47521</v>
      </c>
      <c r="F18149" s="2"/>
      <c r="G18149" s="3" t="s">
        <v>931</v>
      </c>
    </row>
    <row r="18150" spans="1:7" ht="13.35" customHeight="1">
      <c r="A18150" s="2" t="s">
        <v>7</v>
      </c>
      <c r="B18150" s="2" t="s">
        <v>8</v>
      </c>
      <c r="C18150" s="3" t="s">
        <v>47522</v>
      </c>
      <c r="D18150" s="2" t="s">
        <v>31280</v>
      </c>
      <c r="E18150" s="2" t="s">
        <v>47523</v>
      </c>
      <c r="F18150" s="2"/>
      <c r="G18150" s="3" t="s">
        <v>17</v>
      </c>
    </row>
    <row r="18151" spans="1:7" ht="13.35" customHeight="1">
      <c r="A18151" s="2" t="s">
        <v>7</v>
      </c>
      <c r="B18151" s="2" t="s">
        <v>8</v>
      </c>
      <c r="C18151" s="3" t="s">
        <v>47524</v>
      </c>
      <c r="D18151" s="2" t="s">
        <v>47222</v>
      </c>
      <c r="E18151" s="2" t="s">
        <v>47525</v>
      </c>
      <c r="F18151" s="2"/>
      <c r="G18151" s="3" t="s">
        <v>41</v>
      </c>
    </row>
    <row r="18152" spans="1:7" ht="13.35" customHeight="1">
      <c r="A18152" s="2" t="s">
        <v>7</v>
      </c>
      <c r="B18152" s="2" t="s">
        <v>8</v>
      </c>
      <c r="C18152" s="3" t="s">
        <v>47526</v>
      </c>
      <c r="D18152" s="2" t="s">
        <v>47247</v>
      </c>
      <c r="E18152" s="2" t="s">
        <v>47527</v>
      </c>
      <c r="F18152" s="2"/>
      <c r="G18152" s="3" t="s">
        <v>41</v>
      </c>
    </row>
    <row r="18153" spans="1:7" ht="13.35" customHeight="1">
      <c r="A18153" s="2" t="s">
        <v>7</v>
      </c>
      <c r="B18153" s="2" t="s">
        <v>8</v>
      </c>
      <c r="C18153" s="3" t="s">
        <v>47528</v>
      </c>
      <c r="D18153" s="2" t="s">
        <v>47250</v>
      </c>
      <c r="E18153" s="2" t="s">
        <v>47529</v>
      </c>
      <c r="F18153" s="2"/>
      <c r="G18153" s="3" t="s">
        <v>41</v>
      </c>
    </row>
    <row r="18154" spans="1:7" ht="13.35" customHeight="1">
      <c r="A18154" s="2" t="s">
        <v>7</v>
      </c>
      <c r="B18154" s="2" t="s">
        <v>8</v>
      </c>
      <c r="C18154" s="3" t="s">
        <v>47530</v>
      </c>
      <c r="D18154" s="2" t="s">
        <v>29035</v>
      </c>
      <c r="E18154" s="2" t="s">
        <v>47531</v>
      </c>
      <c r="F18154" s="2"/>
      <c r="G18154" s="3" t="s">
        <v>17</v>
      </c>
    </row>
    <row r="18155" spans="1:7" ht="24.2" customHeight="1">
      <c r="A18155" s="2" t="s">
        <v>7</v>
      </c>
      <c r="B18155" s="2" t="s">
        <v>8</v>
      </c>
      <c r="C18155" s="3" t="s">
        <v>47532</v>
      </c>
      <c r="D18155" s="2" t="s">
        <v>47533</v>
      </c>
      <c r="E18155" s="2" t="s">
        <v>47534</v>
      </c>
      <c r="F18155" s="2" t="s">
        <v>47535</v>
      </c>
      <c r="G18155" s="3" t="s">
        <v>17</v>
      </c>
    </row>
    <row r="18156" spans="1:7" ht="24.2" customHeight="1">
      <c r="A18156" s="2" t="s">
        <v>7</v>
      </c>
      <c r="B18156" s="2" t="s">
        <v>8</v>
      </c>
      <c r="C18156" s="3" t="s">
        <v>47536</v>
      </c>
      <c r="D18156" s="2" t="s">
        <v>26876</v>
      </c>
      <c r="E18156" s="2" t="s">
        <v>47537</v>
      </c>
      <c r="F18156" s="2"/>
      <c r="G18156" s="3" t="s">
        <v>17</v>
      </c>
    </row>
    <row r="18157" spans="1:7" ht="24.2" customHeight="1">
      <c r="A18157" s="2" t="s">
        <v>7</v>
      </c>
      <c r="B18157" s="2" t="s">
        <v>8</v>
      </c>
      <c r="C18157" s="3" t="s">
        <v>47538</v>
      </c>
      <c r="D18157" s="2" t="s">
        <v>28981</v>
      </c>
      <c r="E18157" s="2" t="s">
        <v>47539</v>
      </c>
      <c r="F18157" s="2"/>
      <c r="G18157" s="3" t="s">
        <v>17</v>
      </c>
    </row>
    <row r="18158" spans="1:7" ht="24.2" customHeight="1">
      <c r="A18158" s="2" t="s">
        <v>7</v>
      </c>
      <c r="B18158" s="2" t="s">
        <v>8</v>
      </c>
      <c r="C18158" s="3" t="s">
        <v>47540</v>
      </c>
      <c r="D18158" s="2" t="s">
        <v>47541</v>
      </c>
      <c r="E18158" s="2" t="s">
        <v>47542</v>
      </c>
      <c r="F18158" s="2"/>
      <c r="G18158" s="3" t="s">
        <v>41</v>
      </c>
    </row>
    <row r="18159" spans="1:7" ht="24.2" customHeight="1">
      <c r="A18159" s="2" t="s">
        <v>7</v>
      </c>
      <c r="B18159" s="2" t="s">
        <v>8</v>
      </c>
      <c r="C18159" s="3" t="s">
        <v>47543</v>
      </c>
      <c r="D18159" s="2" t="s">
        <v>30621</v>
      </c>
      <c r="E18159" s="2" t="s">
        <v>47544</v>
      </c>
      <c r="F18159" s="2"/>
      <c r="G18159" s="3" t="s">
        <v>17</v>
      </c>
    </row>
    <row r="18160" spans="1:7" ht="24.2" customHeight="1">
      <c r="A18160" s="2" t="s">
        <v>7</v>
      </c>
      <c r="B18160" s="2" t="s">
        <v>8</v>
      </c>
      <c r="C18160" s="3" t="s">
        <v>47545</v>
      </c>
      <c r="D18160" s="2" t="s">
        <v>47284</v>
      </c>
      <c r="E18160" s="2" t="s">
        <v>47546</v>
      </c>
      <c r="F18160" s="2"/>
      <c r="G18160" s="3" t="s">
        <v>17</v>
      </c>
    </row>
    <row r="18161" spans="1:7" ht="24.2" customHeight="1">
      <c r="A18161" s="2" t="s">
        <v>7</v>
      </c>
      <c r="B18161" s="2" t="s">
        <v>8</v>
      </c>
      <c r="C18161" s="3" t="s">
        <v>47547</v>
      </c>
      <c r="D18161" s="2" t="s">
        <v>47287</v>
      </c>
      <c r="E18161" s="2" t="s">
        <v>47548</v>
      </c>
      <c r="F18161" s="2"/>
      <c r="G18161" s="3" t="s">
        <v>17</v>
      </c>
    </row>
    <row r="18162" spans="1:7" ht="13.35" customHeight="1">
      <c r="A18162" s="2" t="s">
        <v>7</v>
      </c>
      <c r="B18162" s="2" t="s">
        <v>8</v>
      </c>
      <c r="C18162" s="3" t="s">
        <v>47549</v>
      </c>
      <c r="D18162" s="2" t="s">
        <v>47290</v>
      </c>
      <c r="E18162" s="2" t="s">
        <v>47550</v>
      </c>
      <c r="F18162" s="2"/>
      <c r="G18162" s="3" t="s">
        <v>17</v>
      </c>
    </row>
    <row r="18163" spans="1:7" ht="13.35" customHeight="1">
      <c r="A18163" s="2" t="s">
        <v>7</v>
      </c>
      <c r="B18163" s="2" t="s">
        <v>8</v>
      </c>
      <c r="C18163" s="3" t="s">
        <v>47551</v>
      </c>
      <c r="D18163" s="2" t="s">
        <v>47293</v>
      </c>
      <c r="E18163" s="2" t="s">
        <v>47552</v>
      </c>
      <c r="F18163" s="2"/>
      <c r="G18163" s="3" t="s">
        <v>17</v>
      </c>
    </row>
    <row r="18164" spans="1:7" ht="13.35" customHeight="1">
      <c r="A18164" s="2" t="s">
        <v>7</v>
      </c>
      <c r="B18164" s="2" t="s">
        <v>8</v>
      </c>
      <c r="C18164" s="3" t="s">
        <v>47553</v>
      </c>
      <c r="D18164" s="2" t="s">
        <v>47296</v>
      </c>
      <c r="E18164" s="2" t="s">
        <v>47554</v>
      </c>
      <c r="F18164" s="2"/>
      <c r="G18164" s="3" t="s">
        <v>17</v>
      </c>
    </row>
    <row r="18165" spans="1:7" ht="13.35" customHeight="1">
      <c r="A18165" s="2" t="s">
        <v>7</v>
      </c>
      <c r="B18165" s="2" t="s">
        <v>8</v>
      </c>
      <c r="C18165" s="3" t="s">
        <v>47555</v>
      </c>
      <c r="D18165" s="2" t="s">
        <v>47299</v>
      </c>
      <c r="E18165" s="2" t="s">
        <v>47556</v>
      </c>
      <c r="F18165" s="2"/>
      <c r="G18165" s="3" t="s">
        <v>17</v>
      </c>
    </row>
    <row r="18166" spans="1:7" ht="13.35" customHeight="1">
      <c r="A18166" s="2" t="s">
        <v>7</v>
      </c>
      <c r="B18166" s="2" t="s">
        <v>8</v>
      </c>
      <c r="C18166" s="3" t="s">
        <v>47557</v>
      </c>
      <c r="D18166" s="2" t="s">
        <v>47302</v>
      </c>
      <c r="E18166" s="2" t="s">
        <v>47558</v>
      </c>
      <c r="F18166" s="2"/>
      <c r="G18166" s="3" t="s">
        <v>17</v>
      </c>
    </row>
    <row r="18167" spans="1:7" ht="13.35" customHeight="1">
      <c r="A18167" s="2" t="s">
        <v>7</v>
      </c>
      <c r="B18167" s="2" t="s">
        <v>8</v>
      </c>
      <c r="C18167" s="3" t="s">
        <v>47559</v>
      </c>
      <c r="D18167" s="2" t="s">
        <v>47305</v>
      </c>
      <c r="E18167" s="2" t="s">
        <v>47560</v>
      </c>
      <c r="F18167" s="2"/>
      <c r="G18167" s="3" t="s">
        <v>17</v>
      </c>
    </row>
    <row r="18168" spans="1:7" ht="13.35" customHeight="1">
      <c r="A18168" s="2" t="s">
        <v>7</v>
      </c>
      <c r="B18168" s="2" t="s">
        <v>8</v>
      </c>
      <c r="C18168" s="3" t="s">
        <v>47561</v>
      </c>
      <c r="D18168" s="2" t="s">
        <v>47308</v>
      </c>
      <c r="E18168" s="2" t="s">
        <v>47562</v>
      </c>
      <c r="F18168" s="2"/>
      <c r="G18168" s="3" t="s">
        <v>17</v>
      </c>
    </row>
    <row r="18169" spans="1:7" ht="13.35" customHeight="1">
      <c r="A18169" s="2" t="s">
        <v>7</v>
      </c>
      <c r="B18169" s="2" t="s">
        <v>8</v>
      </c>
      <c r="C18169" s="3" t="s">
        <v>47563</v>
      </c>
      <c r="D18169" s="2" t="s">
        <v>27170</v>
      </c>
      <c r="E18169" s="2" t="s">
        <v>47564</v>
      </c>
      <c r="F18169" s="2"/>
      <c r="G18169" s="3" t="s">
        <v>17</v>
      </c>
    </row>
    <row r="18170" spans="1:7" ht="24.2" customHeight="1">
      <c r="A18170" s="2" t="s">
        <v>7</v>
      </c>
      <c r="B18170" s="2" t="s">
        <v>8</v>
      </c>
      <c r="C18170" s="3" t="s">
        <v>47565</v>
      </c>
      <c r="D18170" s="2" t="s">
        <v>47313</v>
      </c>
      <c r="E18170" s="2" t="s">
        <v>47566</v>
      </c>
      <c r="F18170" s="2"/>
      <c r="G18170" s="3" t="s">
        <v>17</v>
      </c>
    </row>
    <row r="18171" spans="1:7" ht="24.2" customHeight="1">
      <c r="A18171" s="2" t="s">
        <v>7</v>
      </c>
      <c r="B18171" s="2" t="s">
        <v>8</v>
      </c>
      <c r="C18171" s="3" t="s">
        <v>47567</v>
      </c>
      <c r="D18171" s="2" t="s">
        <v>47316</v>
      </c>
      <c r="E18171" s="2" t="s">
        <v>47568</v>
      </c>
      <c r="F18171" s="2"/>
      <c r="G18171" s="3" t="s">
        <v>17</v>
      </c>
    </row>
    <row r="18172" spans="1:7" ht="24.2" customHeight="1">
      <c r="A18172" s="2" t="s">
        <v>7</v>
      </c>
      <c r="B18172" s="2" t="s">
        <v>8</v>
      </c>
      <c r="C18172" s="3" t="s">
        <v>47569</v>
      </c>
      <c r="D18172" s="2" t="s">
        <v>47319</v>
      </c>
      <c r="E18172" s="2" t="s">
        <v>47570</v>
      </c>
      <c r="F18172" s="2"/>
      <c r="G18172" s="3" t="s">
        <v>17</v>
      </c>
    </row>
    <row r="18173" spans="1:7" ht="24.2" customHeight="1">
      <c r="A18173" s="2" t="s">
        <v>7</v>
      </c>
      <c r="B18173" s="2" t="s">
        <v>8</v>
      </c>
      <c r="C18173" s="3" t="s">
        <v>47571</v>
      </c>
      <c r="D18173" s="2" t="s">
        <v>47322</v>
      </c>
      <c r="E18173" s="2" t="s">
        <v>47572</v>
      </c>
      <c r="F18173" s="2"/>
      <c r="G18173" s="3" t="s">
        <v>17</v>
      </c>
    </row>
    <row r="18174" spans="1:7" ht="24.2" customHeight="1">
      <c r="A18174" s="2" t="s">
        <v>7</v>
      </c>
      <c r="B18174" s="2" t="s">
        <v>8</v>
      </c>
      <c r="C18174" s="3" t="s">
        <v>47573</v>
      </c>
      <c r="D18174" s="2" t="s">
        <v>47574</v>
      </c>
      <c r="E18174" s="2" t="s">
        <v>47575</v>
      </c>
      <c r="F18174" s="2" t="s">
        <v>12171</v>
      </c>
      <c r="G18174" s="3" t="s">
        <v>17</v>
      </c>
    </row>
    <row r="18175" spans="1:7" ht="24.2" customHeight="1">
      <c r="A18175" s="2" t="s">
        <v>7</v>
      </c>
      <c r="B18175" s="2" t="s">
        <v>8</v>
      </c>
      <c r="C18175" s="3" t="s">
        <v>47576</v>
      </c>
      <c r="D18175" s="2" t="s">
        <v>47577</v>
      </c>
      <c r="E18175" s="2" t="s">
        <v>47578</v>
      </c>
      <c r="F18175" s="2" t="s">
        <v>12171</v>
      </c>
      <c r="G18175" s="3" t="s">
        <v>17</v>
      </c>
    </row>
    <row r="18176" spans="1:7" ht="13.35" customHeight="1">
      <c r="A18176" s="2" t="s">
        <v>7</v>
      </c>
      <c r="B18176" s="2" t="s">
        <v>8</v>
      </c>
      <c r="C18176" s="3" t="s">
        <v>47579</v>
      </c>
      <c r="D18176" s="2" t="s">
        <v>47580</v>
      </c>
      <c r="E18176" s="2" t="s">
        <v>47581</v>
      </c>
      <c r="F18176" s="2" t="s">
        <v>12171</v>
      </c>
      <c r="G18176" s="3" t="s">
        <v>17</v>
      </c>
    </row>
    <row r="18177" spans="1:7" ht="13.35" customHeight="1">
      <c r="A18177" s="2" t="s">
        <v>7</v>
      </c>
      <c r="B18177" s="2" t="s">
        <v>8</v>
      </c>
      <c r="C18177" s="3" t="s">
        <v>47582</v>
      </c>
      <c r="D18177" s="2" t="s">
        <v>47583</v>
      </c>
      <c r="E18177" s="2" t="s">
        <v>47584</v>
      </c>
      <c r="F18177" s="2" t="s">
        <v>12171</v>
      </c>
      <c r="G18177" s="3" t="s">
        <v>17</v>
      </c>
    </row>
    <row r="18178" spans="1:7" ht="13.35" customHeight="1">
      <c r="A18178" s="2" t="s">
        <v>7</v>
      </c>
      <c r="B18178" s="2" t="s">
        <v>8</v>
      </c>
      <c r="C18178" s="3" t="s">
        <v>47585</v>
      </c>
      <c r="D18178" s="2" t="s">
        <v>47586</v>
      </c>
      <c r="E18178" s="2" t="s">
        <v>47587</v>
      </c>
      <c r="F18178" s="2" t="s">
        <v>12171</v>
      </c>
      <c r="G18178" s="3" t="s">
        <v>17</v>
      </c>
    </row>
    <row r="18179" spans="1:7" ht="13.35" customHeight="1">
      <c r="A18179" s="2" t="s">
        <v>7</v>
      </c>
      <c r="B18179" s="2" t="s">
        <v>8</v>
      </c>
      <c r="C18179" s="3" t="s">
        <v>47588</v>
      </c>
      <c r="D18179" s="2" t="s">
        <v>47589</v>
      </c>
      <c r="E18179" s="2" t="s">
        <v>47590</v>
      </c>
      <c r="F18179" s="2" t="s">
        <v>12171</v>
      </c>
      <c r="G18179" s="3" t="s">
        <v>17</v>
      </c>
    </row>
    <row r="18180" spans="1:7" ht="13.35" customHeight="1">
      <c r="A18180" s="2" t="s">
        <v>7</v>
      </c>
      <c r="B18180" s="2" t="s">
        <v>8</v>
      </c>
      <c r="C18180" s="3" t="s">
        <v>47591</v>
      </c>
      <c r="D18180" s="2" t="s">
        <v>47592</v>
      </c>
      <c r="E18180" s="2" t="s">
        <v>47593</v>
      </c>
      <c r="F18180" s="2" t="s">
        <v>12171</v>
      </c>
      <c r="G18180" s="3" t="s">
        <v>17</v>
      </c>
    </row>
    <row r="18181" spans="1:7" ht="13.35" customHeight="1">
      <c r="A18181" s="2" t="s">
        <v>7</v>
      </c>
      <c r="B18181" s="2" t="s">
        <v>8</v>
      </c>
      <c r="C18181" s="3" t="s">
        <v>47594</v>
      </c>
      <c r="D18181" s="2" t="s">
        <v>31215</v>
      </c>
      <c r="E18181" s="2" t="s">
        <v>47595</v>
      </c>
      <c r="F18181" s="2" t="s">
        <v>12171</v>
      </c>
      <c r="G18181" s="3" t="s">
        <v>17</v>
      </c>
    </row>
    <row r="18182" spans="1:7" ht="13.35" customHeight="1">
      <c r="A18182" s="2" t="s">
        <v>7</v>
      </c>
      <c r="B18182" s="2" t="s">
        <v>8</v>
      </c>
      <c r="C18182" s="3" t="s">
        <v>47596</v>
      </c>
      <c r="D18182" s="2" t="s">
        <v>47597</v>
      </c>
      <c r="E18182" s="2" t="s">
        <v>47598</v>
      </c>
      <c r="F18182" s="2" t="s">
        <v>12171</v>
      </c>
      <c r="G18182" s="3" t="s">
        <v>17</v>
      </c>
    </row>
    <row r="18183" spans="1:7" ht="13.35" customHeight="1">
      <c r="A18183" s="2" t="s">
        <v>7</v>
      </c>
      <c r="B18183" s="2" t="s">
        <v>8</v>
      </c>
      <c r="C18183" s="3" t="s">
        <v>47599</v>
      </c>
      <c r="D18183" s="2" t="s">
        <v>47600</v>
      </c>
      <c r="E18183" s="2" t="s">
        <v>47601</v>
      </c>
      <c r="F18183" s="2" t="s">
        <v>12171</v>
      </c>
      <c r="G18183" s="3" t="s">
        <v>41</v>
      </c>
    </row>
    <row r="18184" spans="1:7" ht="13.35" customHeight="1">
      <c r="A18184" s="2" t="s">
        <v>7</v>
      </c>
      <c r="B18184" s="2" t="s">
        <v>8</v>
      </c>
      <c r="C18184" s="3" t="s">
        <v>47602</v>
      </c>
      <c r="D18184" s="2" t="s">
        <v>47603</v>
      </c>
      <c r="E18184" s="2" t="s">
        <v>25083</v>
      </c>
      <c r="F18184" s="2" t="s">
        <v>12171</v>
      </c>
      <c r="G18184" s="3" t="s">
        <v>17</v>
      </c>
    </row>
    <row r="18185" spans="1:7" ht="13.35" customHeight="1">
      <c r="A18185" s="2" t="s">
        <v>7</v>
      </c>
      <c r="B18185" s="2" t="s">
        <v>8</v>
      </c>
      <c r="C18185" s="3" t="s">
        <v>47604</v>
      </c>
      <c r="D18185" s="2" t="s">
        <v>27491</v>
      </c>
      <c r="E18185" s="2" t="s">
        <v>47605</v>
      </c>
      <c r="F18185" s="2" t="s">
        <v>12171</v>
      </c>
      <c r="G18185" s="3" t="s">
        <v>17</v>
      </c>
    </row>
    <row r="18186" spans="1:7" ht="13.35" customHeight="1">
      <c r="A18186" s="2" t="s">
        <v>7</v>
      </c>
      <c r="B18186" s="2" t="s">
        <v>8</v>
      </c>
      <c r="C18186" s="3" t="s">
        <v>47606</v>
      </c>
      <c r="D18186" s="2" t="s">
        <v>47607</v>
      </c>
      <c r="E18186" s="2" t="s">
        <v>47608</v>
      </c>
      <c r="F18186" s="2" t="s">
        <v>25598</v>
      </c>
      <c r="G18186" s="3" t="s">
        <v>17</v>
      </c>
    </row>
    <row r="18187" spans="1:7" ht="13.35" customHeight="1">
      <c r="A18187" s="2" t="s">
        <v>7</v>
      </c>
      <c r="B18187" s="2" t="s">
        <v>8</v>
      </c>
      <c r="C18187" s="3" t="s">
        <v>47609</v>
      </c>
      <c r="D18187" s="2" t="s">
        <v>47610</v>
      </c>
      <c r="E18187" s="2" t="s">
        <v>47611</v>
      </c>
      <c r="F18187" s="2" t="s">
        <v>25598</v>
      </c>
      <c r="G18187" s="3" t="s">
        <v>17</v>
      </c>
    </row>
    <row r="18188" spans="1:7" ht="13.35" customHeight="1">
      <c r="A18188" s="2" t="s">
        <v>7</v>
      </c>
      <c r="B18188" s="2" t="s">
        <v>8</v>
      </c>
      <c r="C18188" s="3" t="s">
        <v>47612</v>
      </c>
      <c r="D18188" s="2" t="s">
        <v>47613</v>
      </c>
      <c r="E18188" s="2" t="s">
        <v>47614</v>
      </c>
      <c r="F18188" s="2" t="s">
        <v>25598</v>
      </c>
      <c r="G18188" s="3" t="s">
        <v>17</v>
      </c>
    </row>
    <row r="18189" spans="1:7" ht="13.35" customHeight="1">
      <c r="A18189" s="2" t="s">
        <v>7</v>
      </c>
      <c r="B18189" s="2" t="s">
        <v>8</v>
      </c>
      <c r="C18189" s="3" t="s">
        <v>47615</v>
      </c>
      <c r="D18189" s="2" t="s">
        <v>47616</v>
      </c>
      <c r="E18189" s="2" t="s">
        <v>47617</v>
      </c>
      <c r="F18189" s="2" t="s">
        <v>25598</v>
      </c>
      <c r="G18189" s="3" t="s">
        <v>17</v>
      </c>
    </row>
    <row r="18190" spans="1:7" ht="13.35" customHeight="1">
      <c r="A18190" s="2" t="s">
        <v>7</v>
      </c>
      <c r="B18190" s="2" t="s">
        <v>8</v>
      </c>
      <c r="C18190" s="3" t="s">
        <v>47618</v>
      </c>
      <c r="D18190" s="2" t="s">
        <v>47619</v>
      </c>
      <c r="E18190" s="2" t="s">
        <v>47620</v>
      </c>
      <c r="F18190" s="2" t="s">
        <v>25598</v>
      </c>
      <c r="G18190" s="3" t="s">
        <v>17</v>
      </c>
    </row>
    <row r="18191" spans="1:7" ht="24.2" customHeight="1">
      <c r="A18191" s="2" t="s">
        <v>7</v>
      </c>
      <c r="B18191" s="2" t="s">
        <v>8</v>
      </c>
      <c r="C18191" s="3" t="s">
        <v>47621</v>
      </c>
      <c r="D18191" s="2" t="s">
        <v>47622</v>
      </c>
      <c r="E18191" s="2" t="s">
        <v>47623</v>
      </c>
      <c r="F18191" s="2" t="s">
        <v>25598</v>
      </c>
      <c r="G18191" s="3" t="s">
        <v>17</v>
      </c>
    </row>
    <row r="18192" spans="1:7" ht="13.35" customHeight="1">
      <c r="A18192" s="2" t="s">
        <v>7</v>
      </c>
      <c r="B18192" s="2" t="s">
        <v>8</v>
      </c>
      <c r="C18192" s="3" t="s">
        <v>47624</v>
      </c>
      <c r="D18192" s="2" t="s">
        <v>47625</v>
      </c>
      <c r="E18192" s="2" t="s">
        <v>47626</v>
      </c>
      <c r="F18192" s="2" t="s">
        <v>25598</v>
      </c>
      <c r="G18192" s="3" t="s">
        <v>17</v>
      </c>
    </row>
    <row r="18193" spans="1:7" ht="13.35" customHeight="1">
      <c r="A18193" s="2" t="s">
        <v>7</v>
      </c>
      <c r="B18193" s="2" t="s">
        <v>8</v>
      </c>
      <c r="C18193" s="3" t="s">
        <v>47627</v>
      </c>
      <c r="D18193" s="2" t="s">
        <v>47628</v>
      </c>
      <c r="E18193" s="2" t="s">
        <v>47629</v>
      </c>
      <c r="F18193" s="2" t="s">
        <v>47630</v>
      </c>
      <c r="G18193" s="3" t="s">
        <v>1632</v>
      </c>
    </row>
    <row r="18194" spans="1:7" ht="13.35" customHeight="1">
      <c r="A18194" s="2" t="s">
        <v>7</v>
      </c>
      <c r="B18194" s="2" t="s">
        <v>8</v>
      </c>
      <c r="C18194" s="3" t="s">
        <v>47631</v>
      </c>
      <c r="D18194" s="2" t="s">
        <v>47632</v>
      </c>
      <c r="E18194" s="2" t="s">
        <v>47633</v>
      </c>
      <c r="F18194" s="2" t="s">
        <v>21521</v>
      </c>
      <c r="G18194" s="3" t="s">
        <v>17</v>
      </c>
    </row>
    <row r="18195" spans="1:7" ht="13.35" customHeight="1">
      <c r="A18195" s="2" t="s">
        <v>7</v>
      </c>
      <c r="B18195" s="2" t="s">
        <v>8</v>
      </c>
      <c r="C18195" s="3" t="s">
        <v>47634</v>
      </c>
      <c r="D18195" s="2" t="s">
        <v>47635</v>
      </c>
      <c r="E18195" s="2" t="s">
        <v>47636</v>
      </c>
      <c r="F18195" s="2" t="s">
        <v>27611</v>
      </c>
      <c r="G18195" s="3" t="s">
        <v>41</v>
      </c>
    </row>
    <row r="18196" spans="1:7" ht="13.35" customHeight="1">
      <c r="A18196" s="2" t="s">
        <v>7</v>
      </c>
      <c r="B18196" s="2" t="s">
        <v>8</v>
      </c>
      <c r="C18196" s="3" t="s">
        <v>47637</v>
      </c>
      <c r="D18196" s="2" t="s">
        <v>47638</v>
      </c>
      <c r="E18196" s="2" t="s">
        <v>47639</v>
      </c>
      <c r="F18196" s="2" t="s">
        <v>27611</v>
      </c>
      <c r="G18196" s="3" t="s">
        <v>17</v>
      </c>
    </row>
    <row r="18197" spans="1:7" ht="24.2" customHeight="1">
      <c r="A18197" s="2" t="s">
        <v>7</v>
      </c>
      <c r="B18197" s="2" t="s">
        <v>8</v>
      </c>
      <c r="C18197" s="3" t="s">
        <v>47640</v>
      </c>
      <c r="D18197" s="2" t="s">
        <v>37399</v>
      </c>
      <c r="E18197" s="2" t="s">
        <v>47641</v>
      </c>
      <c r="F18197" s="2" t="s">
        <v>37401</v>
      </c>
      <c r="G18197" s="3" t="s">
        <v>17</v>
      </c>
    </row>
    <row r="18198" spans="1:7" ht="13.35" customHeight="1">
      <c r="A18198" s="2" t="s">
        <v>7</v>
      </c>
      <c r="B18198" s="2" t="s">
        <v>8</v>
      </c>
      <c r="C18198" s="3" t="s">
        <v>47642</v>
      </c>
      <c r="D18198" s="2" t="s">
        <v>37403</v>
      </c>
      <c r="E18198" s="2" t="s">
        <v>47643</v>
      </c>
      <c r="F18198" s="2" t="s">
        <v>37401</v>
      </c>
      <c r="G18198" s="3" t="s">
        <v>17</v>
      </c>
    </row>
    <row r="18199" spans="1:7" ht="13.35" customHeight="1">
      <c r="A18199" s="2" t="s">
        <v>7</v>
      </c>
      <c r="B18199" s="2" t="s">
        <v>8</v>
      </c>
      <c r="C18199" s="3" t="s">
        <v>47644</v>
      </c>
      <c r="D18199" s="2" t="s">
        <v>37399</v>
      </c>
      <c r="E18199" s="2" t="s">
        <v>47645</v>
      </c>
      <c r="F18199" s="2" t="s">
        <v>37401</v>
      </c>
      <c r="G18199" s="3" t="s">
        <v>17</v>
      </c>
    </row>
    <row r="18200" spans="1:7" ht="13.35" customHeight="1">
      <c r="A18200" s="2" t="s">
        <v>7</v>
      </c>
      <c r="B18200" s="2" t="s">
        <v>8</v>
      </c>
      <c r="C18200" s="3" t="s">
        <v>47646</v>
      </c>
      <c r="D18200" s="2" t="s">
        <v>37403</v>
      </c>
      <c r="E18200" s="2" t="s">
        <v>47647</v>
      </c>
      <c r="F18200" s="2" t="s">
        <v>37401</v>
      </c>
      <c r="G18200" s="3" t="s">
        <v>17</v>
      </c>
    </row>
    <row r="18201" spans="1:7" ht="13.35" customHeight="1">
      <c r="A18201" s="2" t="s">
        <v>7</v>
      </c>
      <c r="B18201" s="2" t="s">
        <v>8</v>
      </c>
      <c r="C18201" s="3" t="s">
        <v>47648</v>
      </c>
      <c r="D18201" s="2" t="s">
        <v>37399</v>
      </c>
      <c r="E18201" s="2" t="s">
        <v>47649</v>
      </c>
      <c r="F18201" s="2" t="s">
        <v>37401</v>
      </c>
      <c r="G18201" s="3" t="s">
        <v>17</v>
      </c>
    </row>
    <row r="18202" spans="1:7" ht="13.35" customHeight="1">
      <c r="A18202" s="2" t="s">
        <v>7</v>
      </c>
      <c r="B18202" s="2" t="s">
        <v>8</v>
      </c>
      <c r="C18202" s="3" t="s">
        <v>47650</v>
      </c>
      <c r="D18202" s="2" t="s">
        <v>37403</v>
      </c>
      <c r="E18202" s="2" t="s">
        <v>47651</v>
      </c>
      <c r="F18202" s="2" t="s">
        <v>37401</v>
      </c>
      <c r="G18202" s="3" t="s">
        <v>17</v>
      </c>
    </row>
    <row r="18203" spans="1:7" ht="13.35" customHeight="1">
      <c r="A18203" s="2" t="s">
        <v>7</v>
      </c>
      <c r="B18203" s="2" t="s">
        <v>8</v>
      </c>
      <c r="C18203" s="3" t="s">
        <v>47652</v>
      </c>
      <c r="D18203" s="2" t="s">
        <v>47653</v>
      </c>
      <c r="E18203" s="2" t="s">
        <v>47654</v>
      </c>
      <c r="F18203" s="2" t="s">
        <v>44815</v>
      </c>
      <c r="G18203" s="3" t="s">
        <v>17</v>
      </c>
    </row>
    <row r="18204" spans="1:7" ht="13.35" customHeight="1">
      <c r="A18204" s="2" t="s">
        <v>7</v>
      </c>
      <c r="B18204" s="2" t="s">
        <v>8</v>
      </c>
      <c r="C18204" s="3" t="s">
        <v>47655</v>
      </c>
      <c r="D18204" s="2" t="s">
        <v>47656</v>
      </c>
      <c r="E18204" s="2"/>
      <c r="F18204" s="2" t="s">
        <v>44815</v>
      </c>
      <c r="G18204" s="3" t="s">
        <v>17</v>
      </c>
    </row>
    <row r="18205" spans="1:7" ht="13.35" customHeight="1">
      <c r="A18205" s="2" t="s">
        <v>7</v>
      </c>
      <c r="B18205" s="2" t="s">
        <v>8</v>
      </c>
      <c r="C18205" s="3" t="s">
        <v>47657</v>
      </c>
      <c r="D18205" s="2" t="s">
        <v>47658</v>
      </c>
      <c r="E18205" s="2"/>
      <c r="F18205" s="2" t="s">
        <v>44815</v>
      </c>
      <c r="G18205" s="3" t="s">
        <v>17</v>
      </c>
    </row>
    <row r="18206" spans="1:7" ht="13.35" customHeight="1">
      <c r="A18206" s="2" t="s">
        <v>7</v>
      </c>
      <c r="B18206" s="2" t="s">
        <v>8</v>
      </c>
      <c r="C18206" s="3" t="s">
        <v>47659</v>
      </c>
      <c r="D18206" s="2" t="s">
        <v>47660</v>
      </c>
      <c r="E18206" s="2"/>
      <c r="F18206" s="2" t="s">
        <v>44815</v>
      </c>
      <c r="G18206" s="3" t="s">
        <v>17</v>
      </c>
    </row>
    <row r="18207" spans="1:7" ht="13.35" customHeight="1">
      <c r="A18207" s="2" t="s">
        <v>7</v>
      </c>
      <c r="B18207" s="2" t="s">
        <v>8</v>
      </c>
      <c r="C18207" s="3" t="s">
        <v>47661</v>
      </c>
      <c r="D18207" s="2" t="s">
        <v>47662</v>
      </c>
      <c r="E18207" s="2"/>
      <c r="F18207" s="2" t="s">
        <v>44815</v>
      </c>
      <c r="G18207" s="3" t="s">
        <v>17</v>
      </c>
    </row>
    <row r="18208" spans="1:7" ht="13.35" customHeight="1">
      <c r="A18208" s="2" t="s">
        <v>7</v>
      </c>
      <c r="B18208" s="2" t="s">
        <v>8</v>
      </c>
      <c r="C18208" s="3" t="s">
        <v>47663</v>
      </c>
      <c r="D18208" s="2" t="s">
        <v>47664</v>
      </c>
      <c r="E18208" s="2" t="s">
        <v>47665</v>
      </c>
      <c r="F18208" s="2" t="s">
        <v>13019</v>
      </c>
      <c r="G18208" s="3" t="s">
        <v>41</v>
      </c>
    </row>
    <row r="18209" spans="1:7" ht="13.35" customHeight="1">
      <c r="A18209" s="2" t="s">
        <v>7</v>
      </c>
      <c r="B18209" s="2" t="s">
        <v>8</v>
      </c>
      <c r="C18209" s="3" t="s">
        <v>47666</v>
      </c>
      <c r="D18209" s="2" t="s">
        <v>47667</v>
      </c>
      <c r="E18209" s="2" t="s">
        <v>47668</v>
      </c>
      <c r="F18209" s="2" t="s">
        <v>13019</v>
      </c>
      <c r="G18209" s="3" t="s">
        <v>17</v>
      </c>
    </row>
    <row r="18210" spans="1:7" ht="13.35" customHeight="1">
      <c r="A18210" s="2" t="s">
        <v>7</v>
      </c>
      <c r="B18210" s="2" t="s">
        <v>8</v>
      </c>
      <c r="C18210" s="3" t="s">
        <v>47669</v>
      </c>
      <c r="D18210" s="2" t="s">
        <v>47664</v>
      </c>
      <c r="E18210" s="2" t="s">
        <v>47670</v>
      </c>
      <c r="F18210" s="2" t="s">
        <v>13019</v>
      </c>
      <c r="G18210" s="3" t="s">
        <v>41</v>
      </c>
    </row>
    <row r="18211" spans="1:7" ht="13.35" customHeight="1">
      <c r="A18211" s="2" t="s">
        <v>7</v>
      </c>
      <c r="B18211" s="2" t="s">
        <v>8</v>
      </c>
      <c r="C18211" s="3" t="s">
        <v>47671</v>
      </c>
      <c r="D18211" s="2" t="s">
        <v>47667</v>
      </c>
      <c r="E18211" s="2" t="s">
        <v>47672</v>
      </c>
      <c r="F18211" s="2" t="s">
        <v>13019</v>
      </c>
      <c r="G18211" s="3" t="s">
        <v>17</v>
      </c>
    </row>
    <row r="18212" spans="1:7" ht="13.35" customHeight="1">
      <c r="A18212" s="2" t="s">
        <v>7</v>
      </c>
      <c r="B18212" s="2" t="s">
        <v>8</v>
      </c>
      <c r="C18212" s="3" t="s">
        <v>47673</v>
      </c>
      <c r="D18212" s="2" t="s">
        <v>47664</v>
      </c>
      <c r="E18212" s="2" t="s">
        <v>47674</v>
      </c>
      <c r="F18212" s="2" t="s">
        <v>13019</v>
      </c>
      <c r="G18212" s="3" t="s">
        <v>41</v>
      </c>
    </row>
    <row r="18213" spans="1:7" ht="13.35" customHeight="1">
      <c r="A18213" s="2" t="s">
        <v>7</v>
      </c>
      <c r="B18213" s="2" t="s">
        <v>8</v>
      </c>
      <c r="C18213" s="3" t="s">
        <v>47675</v>
      </c>
      <c r="D18213" s="2" t="s">
        <v>47667</v>
      </c>
      <c r="E18213" s="2" t="s">
        <v>47676</v>
      </c>
      <c r="F18213" s="2" t="s">
        <v>13019</v>
      </c>
      <c r="G18213" s="3" t="s">
        <v>17</v>
      </c>
    </row>
    <row r="18214" spans="1:7" ht="13.35" customHeight="1">
      <c r="A18214" s="2" t="s">
        <v>7</v>
      </c>
      <c r="B18214" s="2" t="s">
        <v>8</v>
      </c>
      <c r="C18214" s="3" t="s">
        <v>47677</v>
      </c>
      <c r="D18214" s="2" t="s">
        <v>47664</v>
      </c>
      <c r="E18214" s="2" t="s">
        <v>47678</v>
      </c>
      <c r="F18214" s="2" t="s">
        <v>13019</v>
      </c>
      <c r="G18214" s="3" t="s">
        <v>41</v>
      </c>
    </row>
    <row r="18215" spans="1:7" ht="13.35" customHeight="1">
      <c r="A18215" s="2" t="s">
        <v>7</v>
      </c>
      <c r="B18215" s="2" t="s">
        <v>8</v>
      </c>
      <c r="C18215" s="3" t="s">
        <v>47679</v>
      </c>
      <c r="D18215" s="2" t="s">
        <v>47667</v>
      </c>
      <c r="E18215" s="2" t="s">
        <v>47680</v>
      </c>
      <c r="F18215" s="2" t="s">
        <v>13019</v>
      </c>
      <c r="G18215" s="3" t="s">
        <v>17</v>
      </c>
    </row>
    <row r="18216" spans="1:7" ht="24.2" customHeight="1">
      <c r="A18216" s="2" t="s">
        <v>7</v>
      </c>
      <c r="B18216" s="2" t="s">
        <v>8</v>
      </c>
      <c r="C18216" s="3" t="s">
        <v>47681</v>
      </c>
      <c r="D18216" s="2" t="s">
        <v>47682</v>
      </c>
      <c r="E18216" s="2" t="s">
        <v>47683</v>
      </c>
      <c r="F18216" s="2" t="s">
        <v>13019</v>
      </c>
      <c r="G18216" s="3" t="s">
        <v>41</v>
      </c>
    </row>
    <row r="18217" spans="1:7" ht="24.2" customHeight="1">
      <c r="A18217" s="2" t="s">
        <v>7</v>
      </c>
      <c r="B18217" s="2" t="s">
        <v>8</v>
      </c>
      <c r="C18217" s="3" t="s">
        <v>47684</v>
      </c>
      <c r="D18217" s="2" t="s">
        <v>47685</v>
      </c>
      <c r="E18217" s="2" t="s">
        <v>47686</v>
      </c>
      <c r="F18217" s="2" t="s">
        <v>13019</v>
      </c>
      <c r="G18217" s="3" t="s">
        <v>41</v>
      </c>
    </row>
    <row r="18218" spans="1:7" ht="24.2" customHeight="1">
      <c r="A18218" s="2" t="s">
        <v>7</v>
      </c>
      <c r="B18218" s="2" t="s">
        <v>8</v>
      </c>
      <c r="C18218" s="3" t="s">
        <v>47687</v>
      </c>
      <c r="D18218" s="2" t="s">
        <v>47688</v>
      </c>
      <c r="E18218" s="2" t="s">
        <v>47689</v>
      </c>
      <c r="F18218" s="2" t="s">
        <v>13019</v>
      </c>
      <c r="G18218" s="3" t="s">
        <v>41</v>
      </c>
    </row>
    <row r="18219" spans="1:7" ht="13.35" customHeight="1">
      <c r="A18219" s="2" t="s">
        <v>7</v>
      </c>
      <c r="B18219" s="2" t="s">
        <v>8</v>
      </c>
      <c r="C18219" s="3" t="s">
        <v>47690</v>
      </c>
      <c r="D18219" s="2" t="s">
        <v>47667</v>
      </c>
      <c r="E18219" s="2" t="s">
        <v>47691</v>
      </c>
      <c r="F18219" s="2" t="s">
        <v>13019</v>
      </c>
      <c r="G18219" s="3" t="s">
        <v>17</v>
      </c>
    </row>
    <row r="18220" spans="1:7" ht="13.35" customHeight="1">
      <c r="A18220" s="2" t="s">
        <v>7</v>
      </c>
      <c r="B18220" s="2" t="s">
        <v>8</v>
      </c>
      <c r="C18220" s="3" t="s">
        <v>47692</v>
      </c>
      <c r="D18220" s="2" t="s">
        <v>47682</v>
      </c>
      <c r="E18220" s="2" t="s">
        <v>47693</v>
      </c>
      <c r="F18220" s="2" t="s">
        <v>13019</v>
      </c>
      <c r="G18220" s="3" t="s">
        <v>41</v>
      </c>
    </row>
    <row r="18221" spans="1:7" ht="13.35" customHeight="1">
      <c r="A18221" s="2" t="s">
        <v>7</v>
      </c>
      <c r="B18221" s="2" t="s">
        <v>8</v>
      </c>
      <c r="C18221" s="3" t="s">
        <v>47694</v>
      </c>
      <c r="D18221" s="2" t="s">
        <v>47685</v>
      </c>
      <c r="E18221" s="2" t="s">
        <v>47695</v>
      </c>
      <c r="F18221" s="2" t="s">
        <v>13019</v>
      </c>
      <c r="G18221" s="3" t="s">
        <v>41</v>
      </c>
    </row>
    <row r="18222" spans="1:7" ht="13.35" customHeight="1">
      <c r="A18222" s="2" t="s">
        <v>7</v>
      </c>
      <c r="B18222" s="2" t="s">
        <v>8</v>
      </c>
      <c r="C18222" s="3" t="s">
        <v>47696</v>
      </c>
      <c r="D18222" s="2" t="s">
        <v>47688</v>
      </c>
      <c r="E18222" s="2" t="s">
        <v>47697</v>
      </c>
      <c r="F18222" s="2" t="s">
        <v>13019</v>
      </c>
      <c r="G18222" s="3" t="s">
        <v>41</v>
      </c>
    </row>
    <row r="18223" spans="1:7" ht="13.35" customHeight="1">
      <c r="A18223" s="2" t="s">
        <v>7</v>
      </c>
      <c r="B18223" s="2" t="s">
        <v>8</v>
      </c>
      <c r="C18223" s="3" t="s">
        <v>47698</v>
      </c>
      <c r="D18223" s="2" t="s">
        <v>47667</v>
      </c>
      <c r="E18223" s="2" t="s">
        <v>47699</v>
      </c>
      <c r="F18223" s="2" t="s">
        <v>13019</v>
      </c>
      <c r="G18223" s="3" t="s">
        <v>17</v>
      </c>
    </row>
    <row r="18224" spans="1:7" ht="24.2" customHeight="1">
      <c r="A18224" s="2" t="s">
        <v>7</v>
      </c>
      <c r="B18224" s="2" t="s">
        <v>8</v>
      </c>
      <c r="C18224" s="3" t="s">
        <v>47700</v>
      </c>
      <c r="D18224" s="2" t="s">
        <v>47701</v>
      </c>
      <c r="E18224" s="2" t="s">
        <v>47702</v>
      </c>
      <c r="F18224" s="2" t="s">
        <v>13019</v>
      </c>
      <c r="G18224" s="3" t="s">
        <v>17</v>
      </c>
    </row>
    <row r="18225" spans="1:7" ht="13.35" customHeight="1">
      <c r="A18225" s="2" t="s">
        <v>7</v>
      </c>
      <c r="B18225" s="2" t="s">
        <v>8</v>
      </c>
      <c r="C18225" s="3" t="s">
        <v>47703</v>
      </c>
      <c r="D18225" s="2" t="s">
        <v>47704</v>
      </c>
      <c r="E18225" s="2" t="s">
        <v>47705</v>
      </c>
      <c r="F18225" s="2" t="s">
        <v>13019</v>
      </c>
      <c r="G18225" s="3" t="s">
        <v>17</v>
      </c>
    </row>
    <row r="18226" spans="1:7" ht="13.35" customHeight="1">
      <c r="A18226" s="2" t="s">
        <v>7</v>
      </c>
      <c r="B18226" s="2" t="s">
        <v>8</v>
      </c>
      <c r="C18226" s="3" t="s">
        <v>47706</v>
      </c>
      <c r="D18226" s="2" t="s">
        <v>47701</v>
      </c>
      <c r="E18226" s="2" t="s">
        <v>47707</v>
      </c>
      <c r="F18226" s="2" t="s">
        <v>13019</v>
      </c>
      <c r="G18226" s="3" t="s">
        <v>17</v>
      </c>
    </row>
    <row r="18227" spans="1:7" ht="13.35" customHeight="1">
      <c r="A18227" s="2" t="s">
        <v>7</v>
      </c>
      <c r="B18227" s="2" t="s">
        <v>8</v>
      </c>
      <c r="C18227" s="3" t="s">
        <v>47708</v>
      </c>
      <c r="D18227" s="2" t="s">
        <v>47704</v>
      </c>
      <c r="E18227" s="2" t="s">
        <v>47709</v>
      </c>
      <c r="F18227" s="2" t="s">
        <v>13019</v>
      </c>
      <c r="G18227" s="3" t="s">
        <v>17</v>
      </c>
    </row>
    <row r="18228" spans="1:7" ht="13.35" customHeight="1">
      <c r="A18228" s="2" t="s">
        <v>7</v>
      </c>
      <c r="B18228" s="2" t="s">
        <v>8</v>
      </c>
      <c r="C18228" s="3" t="s">
        <v>47710</v>
      </c>
      <c r="D18228" s="2" t="s">
        <v>47701</v>
      </c>
      <c r="E18228" s="2" t="s">
        <v>47711</v>
      </c>
      <c r="F18228" s="2" t="s">
        <v>13019</v>
      </c>
      <c r="G18228" s="3" t="s">
        <v>17</v>
      </c>
    </row>
    <row r="18229" spans="1:7" ht="13.35" customHeight="1">
      <c r="A18229" s="2" t="s">
        <v>7</v>
      </c>
      <c r="B18229" s="2" t="s">
        <v>8</v>
      </c>
      <c r="C18229" s="3" t="s">
        <v>47712</v>
      </c>
      <c r="D18229" s="2" t="s">
        <v>47704</v>
      </c>
      <c r="E18229" s="2" t="s">
        <v>47713</v>
      </c>
      <c r="F18229" s="2" t="s">
        <v>13019</v>
      </c>
      <c r="G18229" s="3" t="s">
        <v>17</v>
      </c>
    </row>
    <row r="18230" spans="1:7" ht="13.35" customHeight="1">
      <c r="A18230" s="2" t="s">
        <v>7</v>
      </c>
      <c r="B18230" s="2" t="s">
        <v>8</v>
      </c>
      <c r="C18230" s="3" t="s">
        <v>47714</v>
      </c>
      <c r="D18230" s="2" t="s">
        <v>47701</v>
      </c>
      <c r="E18230" s="2" t="s">
        <v>47715</v>
      </c>
      <c r="F18230" s="2" t="s">
        <v>13019</v>
      </c>
      <c r="G18230" s="3" t="s">
        <v>17</v>
      </c>
    </row>
    <row r="18231" spans="1:7" ht="13.35" customHeight="1">
      <c r="A18231" s="2" t="s">
        <v>7</v>
      </c>
      <c r="B18231" s="2" t="s">
        <v>8</v>
      </c>
      <c r="C18231" s="3" t="s">
        <v>47716</v>
      </c>
      <c r="D18231" s="2" t="s">
        <v>47704</v>
      </c>
      <c r="E18231" s="2" t="s">
        <v>47717</v>
      </c>
      <c r="F18231" s="2" t="s">
        <v>13019</v>
      </c>
      <c r="G18231" s="3" t="s">
        <v>17</v>
      </c>
    </row>
    <row r="18232" spans="1:7" ht="13.35" customHeight="1">
      <c r="A18232" s="2" t="s">
        <v>7</v>
      </c>
      <c r="B18232" s="2" t="s">
        <v>8</v>
      </c>
      <c r="C18232" s="3" t="s">
        <v>47718</v>
      </c>
      <c r="D18232" s="2" t="s">
        <v>47701</v>
      </c>
      <c r="E18232" s="2" t="s">
        <v>47719</v>
      </c>
      <c r="F18232" s="2" t="s">
        <v>13019</v>
      </c>
      <c r="G18232" s="3" t="s">
        <v>17</v>
      </c>
    </row>
    <row r="18233" spans="1:7" ht="13.35" customHeight="1">
      <c r="A18233" s="2" t="s">
        <v>7</v>
      </c>
      <c r="B18233" s="2" t="s">
        <v>8</v>
      </c>
      <c r="C18233" s="3" t="s">
        <v>47720</v>
      </c>
      <c r="D18233" s="2" t="s">
        <v>47704</v>
      </c>
      <c r="E18233" s="2" t="s">
        <v>47721</v>
      </c>
      <c r="F18233" s="2" t="s">
        <v>13019</v>
      </c>
      <c r="G18233" s="3" t="s">
        <v>17</v>
      </c>
    </row>
    <row r="18234" spans="1:7" ht="13.35" customHeight="1">
      <c r="A18234" s="2" t="s">
        <v>7</v>
      </c>
      <c r="B18234" s="2" t="s">
        <v>8</v>
      </c>
      <c r="C18234" s="3" t="s">
        <v>47722</v>
      </c>
      <c r="D18234" s="2" t="s">
        <v>47701</v>
      </c>
      <c r="E18234" s="2" t="s">
        <v>47723</v>
      </c>
      <c r="F18234" s="2" t="s">
        <v>13019</v>
      </c>
      <c r="G18234" s="3" t="s">
        <v>17</v>
      </c>
    </row>
    <row r="18235" spans="1:7" ht="13.35" customHeight="1">
      <c r="A18235" s="2" t="s">
        <v>7</v>
      </c>
      <c r="B18235" s="2" t="s">
        <v>8</v>
      </c>
      <c r="C18235" s="3" t="s">
        <v>47724</v>
      </c>
      <c r="D18235" s="2" t="s">
        <v>47704</v>
      </c>
      <c r="E18235" s="2" t="s">
        <v>47725</v>
      </c>
      <c r="F18235" s="2" t="s">
        <v>13019</v>
      </c>
      <c r="G18235" s="3" t="s">
        <v>17</v>
      </c>
    </row>
    <row r="18236" spans="1:7" ht="13.35" customHeight="1">
      <c r="A18236" s="2" t="s">
        <v>7</v>
      </c>
      <c r="B18236" s="2" t="s">
        <v>8</v>
      </c>
      <c r="C18236" s="3" t="s">
        <v>47726</v>
      </c>
      <c r="D18236" s="2" t="s">
        <v>47701</v>
      </c>
      <c r="E18236" s="2" t="s">
        <v>47727</v>
      </c>
      <c r="F18236" s="2" t="s">
        <v>13019</v>
      </c>
      <c r="G18236" s="3" t="s">
        <v>17</v>
      </c>
    </row>
    <row r="18237" spans="1:7" ht="13.35" customHeight="1">
      <c r="A18237" s="2" t="s">
        <v>7</v>
      </c>
      <c r="B18237" s="2" t="s">
        <v>8</v>
      </c>
      <c r="C18237" s="3" t="s">
        <v>47728</v>
      </c>
      <c r="D18237" s="2" t="s">
        <v>47704</v>
      </c>
      <c r="E18237" s="2" t="s">
        <v>47729</v>
      </c>
      <c r="F18237" s="2" t="s">
        <v>13019</v>
      </c>
      <c r="G18237" s="3" t="s">
        <v>17</v>
      </c>
    </row>
    <row r="18238" spans="1:7" ht="24.2" customHeight="1">
      <c r="A18238" s="2" t="s">
        <v>7</v>
      </c>
      <c r="B18238" s="2" t="s">
        <v>8</v>
      </c>
      <c r="C18238" s="3" t="s">
        <v>47730</v>
      </c>
      <c r="D18238" s="2" t="s">
        <v>47731</v>
      </c>
      <c r="E18238" s="2" t="s">
        <v>47732</v>
      </c>
      <c r="F18238" s="2" t="s">
        <v>25667</v>
      </c>
      <c r="G18238" s="3" t="s">
        <v>17</v>
      </c>
    </row>
    <row r="18239" spans="1:7" ht="24.2" customHeight="1">
      <c r="A18239" s="2" t="s">
        <v>7</v>
      </c>
      <c r="B18239" s="2" t="s">
        <v>8</v>
      </c>
      <c r="C18239" s="3" t="s">
        <v>47733</v>
      </c>
      <c r="D18239" s="2" t="s">
        <v>47734</v>
      </c>
      <c r="E18239" s="2" t="s">
        <v>47735</v>
      </c>
      <c r="F18239" s="2" t="s">
        <v>25667</v>
      </c>
      <c r="G18239" s="3" t="s">
        <v>17</v>
      </c>
    </row>
    <row r="18240" spans="1:7" ht="13.35" customHeight="1">
      <c r="A18240" s="2" t="s">
        <v>7</v>
      </c>
      <c r="B18240" s="2" t="s">
        <v>8</v>
      </c>
      <c r="C18240" s="3" t="s">
        <v>47736</v>
      </c>
      <c r="D18240" s="2" t="s">
        <v>47737</v>
      </c>
      <c r="E18240" s="2" t="s">
        <v>47738</v>
      </c>
      <c r="F18240" s="2" t="s">
        <v>25667</v>
      </c>
      <c r="G18240" s="3" t="s">
        <v>17</v>
      </c>
    </row>
    <row r="18241" spans="1:7" ht="13.35" customHeight="1">
      <c r="A18241" s="2" t="s">
        <v>7</v>
      </c>
      <c r="B18241" s="2" t="s">
        <v>8</v>
      </c>
      <c r="C18241" s="3" t="s">
        <v>47739</v>
      </c>
      <c r="D18241" s="2" t="s">
        <v>47740</v>
      </c>
      <c r="E18241" s="2" t="s">
        <v>47741</v>
      </c>
      <c r="F18241" s="2" t="s">
        <v>25667</v>
      </c>
      <c r="G18241" s="3" t="s">
        <v>17</v>
      </c>
    </row>
    <row r="18242" spans="1:7" ht="24.2" customHeight="1">
      <c r="A18242" s="2" t="s">
        <v>7</v>
      </c>
      <c r="B18242" s="2" t="s">
        <v>8</v>
      </c>
      <c r="C18242" s="3" t="s">
        <v>47742</v>
      </c>
      <c r="D18242" s="2" t="s">
        <v>47743</v>
      </c>
      <c r="E18242" s="2" t="s">
        <v>47744</v>
      </c>
      <c r="F18242" s="2" t="s">
        <v>25667</v>
      </c>
      <c r="G18242" s="3" t="s">
        <v>41</v>
      </c>
    </row>
    <row r="18243" spans="1:7" ht="24.2" customHeight="1">
      <c r="A18243" s="2" t="s">
        <v>7</v>
      </c>
      <c r="B18243" s="2" t="s">
        <v>8</v>
      </c>
      <c r="C18243" s="3" t="s">
        <v>47745</v>
      </c>
      <c r="D18243" s="2" t="s">
        <v>47746</v>
      </c>
      <c r="E18243" s="2" t="s">
        <v>47747</v>
      </c>
      <c r="F18243" s="2" t="s">
        <v>25667</v>
      </c>
      <c r="G18243" s="3" t="s">
        <v>17</v>
      </c>
    </row>
    <row r="18244" spans="1:7" ht="13.35" customHeight="1">
      <c r="A18244" s="2" t="s">
        <v>7</v>
      </c>
      <c r="B18244" s="2" t="s">
        <v>8</v>
      </c>
      <c r="C18244" s="3" t="s">
        <v>47748</v>
      </c>
      <c r="D18244" s="2" t="s">
        <v>47749</v>
      </c>
      <c r="E18244" s="2" t="s">
        <v>47750</v>
      </c>
      <c r="F18244" s="2" t="s">
        <v>25667</v>
      </c>
      <c r="G18244" s="3"/>
    </row>
    <row r="18245" spans="1:7" ht="13.35" customHeight="1">
      <c r="A18245" s="2" t="s">
        <v>7</v>
      </c>
      <c r="B18245" s="2" t="s">
        <v>8</v>
      </c>
      <c r="C18245" s="3" t="s">
        <v>47751</v>
      </c>
      <c r="D18245" s="2" t="s">
        <v>47752</v>
      </c>
      <c r="E18245" s="2" t="s">
        <v>47753</v>
      </c>
      <c r="F18245" s="2" t="s">
        <v>25667</v>
      </c>
      <c r="G18245" s="3" t="s">
        <v>17</v>
      </c>
    </row>
    <row r="18246" spans="1:7" ht="13.35" customHeight="1">
      <c r="A18246" s="2" t="s">
        <v>7</v>
      </c>
      <c r="B18246" s="2" t="s">
        <v>8</v>
      </c>
      <c r="C18246" s="3" t="s">
        <v>47754</v>
      </c>
      <c r="D18246" s="2" t="s">
        <v>47755</v>
      </c>
      <c r="E18246" s="2" t="s">
        <v>47756</v>
      </c>
      <c r="F18246" s="2" t="s">
        <v>25667</v>
      </c>
      <c r="G18246" s="3" t="s">
        <v>41</v>
      </c>
    </row>
    <row r="18247" spans="1:7" ht="13.35" customHeight="1">
      <c r="A18247" s="2" t="s">
        <v>7</v>
      </c>
      <c r="B18247" s="2" t="s">
        <v>8</v>
      </c>
      <c r="C18247" s="3" t="s">
        <v>47757</v>
      </c>
      <c r="D18247" s="2" t="s">
        <v>47758</v>
      </c>
      <c r="E18247" s="2" t="s">
        <v>47759</v>
      </c>
      <c r="F18247" s="2" t="s">
        <v>28601</v>
      </c>
      <c r="G18247" s="3" t="s">
        <v>17</v>
      </c>
    </row>
    <row r="18248" spans="1:7" ht="13.35" customHeight="1">
      <c r="A18248" s="2" t="s">
        <v>7</v>
      </c>
      <c r="B18248" s="2" t="s">
        <v>8</v>
      </c>
      <c r="C18248" s="3" t="s">
        <v>47760</v>
      </c>
      <c r="D18248" s="2" t="s">
        <v>47761</v>
      </c>
      <c r="E18248" s="2" t="s">
        <v>47762</v>
      </c>
      <c r="F18248" s="2" t="s">
        <v>29944</v>
      </c>
      <c r="G18248" s="3" t="s">
        <v>17</v>
      </c>
    </row>
    <row r="18249" spans="1:7" ht="13.35" customHeight="1">
      <c r="A18249" s="2" t="s">
        <v>7</v>
      </c>
      <c r="B18249" s="2" t="s">
        <v>8</v>
      </c>
      <c r="C18249" s="3" t="s">
        <v>47763</v>
      </c>
      <c r="D18249" s="2" t="s">
        <v>47764</v>
      </c>
      <c r="E18249" s="2" t="s">
        <v>47765</v>
      </c>
      <c r="F18249" s="2" t="s">
        <v>38946</v>
      </c>
      <c r="G18249" s="3" t="s">
        <v>931</v>
      </c>
    </row>
    <row r="18250" spans="1:7" ht="13.35" customHeight="1">
      <c r="A18250" s="2" t="s">
        <v>7</v>
      </c>
      <c r="B18250" s="2" t="s">
        <v>8</v>
      </c>
      <c r="C18250" s="3" t="s">
        <v>47766</v>
      </c>
      <c r="D18250" s="2" t="s">
        <v>47767</v>
      </c>
      <c r="E18250" s="2" t="s">
        <v>47768</v>
      </c>
      <c r="F18250" s="2" t="s">
        <v>28601</v>
      </c>
      <c r="G18250" s="3" t="s">
        <v>17</v>
      </c>
    </row>
    <row r="18251" spans="1:7" ht="13.35" customHeight="1">
      <c r="A18251" s="2" t="s">
        <v>7</v>
      </c>
      <c r="B18251" s="2" t="s">
        <v>8</v>
      </c>
      <c r="C18251" s="3" t="s">
        <v>47769</v>
      </c>
      <c r="D18251" s="2" t="s">
        <v>47770</v>
      </c>
      <c r="E18251" s="2" t="s">
        <v>47771</v>
      </c>
      <c r="F18251" s="2" t="s">
        <v>27788</v>
      </c>
      <c r="G18251" s="3" t="s">
        <v>17</v>
      </c>
    </row>
    <row r="18252" spans="1:7" ht="13.35" customHeight="1">
      <c r="A18252" s="2" t="s">
        <v>7</v>
      </c>
      <c r="B18252" s="2" t="s">
        <v>8</v>
      </c>
      <c r="C18252" s="3" t="s">
        <v>47772</v>
      </c>
      <c r="D18252" s="2" t="s">
        <v>26514</v>
      </c>
      <c r="E18252" s="2" t="s">
        <v>47773</v>
      </c>
      <c r="F18252" s="2" t="s">
        <v>27788</v>
      </c>
      <c r="G18252" s="3" t="s">
        <v>17</v>
      </c>
    </row>
    <row r="18253" spans="1:7" ht="13.35" customHeight="1">
      <c r="A18253" s="2" t="s">
        <v>7</v>
      </c>
      <c r="B18253" s="2" t="s">
        <v>8</v>
      </c>
      <c r="C18253" s="3" t="s">
        <v>47774</v>
      </c>
      <c r="D18253" s="2" t="s">
        <v>27588</v>
      </c>
      <c r="E18253" s="2" t="s">
        <v>47775</v>
      </c>
      <c r="F18253" s="2" t="s">
        <v>27788</v>
      </c>
      <c r="G18253" s="3" t="s">
        <v>17</v>
      </c>
    </row>
    <row r="18254" spans="1:7" ht="13.35" customHeight="1">
      <c r="A18254" s="2" t="s">
        <v>7</v>
      </c>
      <c r="B18254" s="2" t="s">
        <v>8</v>
      </c>
      <c r="C18254" s="3" t="s">
        <v>47776</v>
      </c>
      <c r="D18254" s="2" t="s">
        <v>47777</v>
      </c>
      <c r="E18254" s="2" t="s">
        <v>47778</v>
      </c>
      <c r="F18254" s="2" t="s">
        <v>27788</v>
      </c>
      <c r="G18254" s="3" t="s">
        <v>17</v>
      </c>
    </row>
    <row r="18255" spans="1:7" ht="13.35" customHeight="1">
      <c r="A18255" s="2" t="s">
        <v>7</v>
      </c>
      <c r="B18255" s="2" t="s">
        <v>8</v>
      </c>
      <c r="C18255" s="3" t="s">
        <v>47779</v>
      </c>
      <c r="D18255" s="2" t="s">
        <v>47780</v>
      </c>
      <c r="E18255" s="2" t="s">
        <v>47781</v>
      </c>
      <c r="F18255" s="2" t="s">
        <v>27788</v>
      </c>
      <c r="G18255" s="3" t="s">
        <v>17</v>
      </c>
    </row>
    <row r="18256" spans="1:7" ht="13.35" customHeight="1">
      <c r="A18256" s="2" t="s">
        <v>7</v>
      </c>
      <c r="B18256" s="2" t="s">
        <v>8</v>
      </c>
      <c r="C18256" s="3" t="s">
        <v>47782</v>
      </c>
      <c r="D18256" s="2" t="s">
        <v>26514</v>
      </c>
      <c r="E18256" s="2" t="s">
        <v>47783</v>
      </c>
      <c r="F18256" s="2" t="s">
        <v>27788</v>
      </c>
      <c r="G18256" s="3" t="s">
        <v>17</v>
      </c>
    </row>
    <row r="18257" spans="1:7" ht="13.35" customHeight="1">
      <c r="A18257" s="2" t="s">
        <v>7</v>
      </c>
      <c r="B18257" s="2" t="s">
        <v>8</v>
      </c>
      <c r="C18257" s="3" t="s">
        <v>47784</v>
      </c>
      <c r="D18257" s="2" t="s">
        <v>47785</v>
      </c>
      <c r="E18257" s="2" t="s">
        <v>47786</v>
      </c>
      <c r="F18257" s="2" t="s">
        <v>27788</v>
      </c>
      <c r="G18257" s="3" t="s">
        <v>17</v>
      </c>
    </row>
    <row r="18258" spans="1:7" ht="13.35" customHeight="1">
      <c r="A18258" s="2" t="s">
        <v>7</v>
      </c>
      <c r="B18258" s="2" t="s">
        <v>8</v>
      </c>
      <c r="C18258" s="3" t="s">
        <v>47787</v>
      </c>
      <c r="D18258" s="2" t="s">
        <v>47788</v>
      </c>
      <c r="E18258" s="2" t="s">
        <v>47789</v>
      </c>
      <c r="F18258" s="2" t="s">
        <v>25520</v>
      </c>
      <c r="G18258" s="3" t="s">
        <v>931</v>
      </c>
    </row>
    <row r="18259" spans="1:7" ht="13.35" customHeight="1">
      <c r="A18259" s="2" t="s">
        <v>7</v>
      </c>
      <c r="B18259" s="2" t="s">
        <v>8</v>
      </c>
      <c r="C18259" s="3" t="s">
        <v>47790</v>
      </c>
      <c r="D18259" s="2" t="s">
        <v>47791</v>
      </c>
      <c r="E18259" s="2" t="s">
        <v>47792</v>
      </c>
      <c r="F18259" s="2" t="s">
        <v>7128</v>
      </c>
      <c r="G18259" s="3" t="s">
        <v>17</v>
      </c>
    </row>
    <row r="18260" spans="1:7" ht="13.35" customHeight="1">
      <c r="A18260" s="2" t="s">
        <v>7</v>
      </c>
      <c r="B18260" s="2" t="s">
        <v>8</v>
      </c>
      <c r="C18260" s="3" t="s">
        <v>47793</v>
      </c>
      <c r="D18260" s="2" t="s">
        <v>47794</v>
      </c>
      <c r="E18260" s="2" t="s">
        <v>47795</v>
      </c>
      <c r="F18260" s="2" t="s">
        <v>47796</v>
      </c>
      <c r="G18260" s="3" t="s">
        <v>17</v>
      </c>
    </row>
    <row r="18261" spans="1:7" ht="13.35" customHeight="1">
      <c r="A18261" s="2" t="s">
        <v>7</v>
      </c>
      <c r="B18261" s="2" t="s">
        <v>8</v>
      </c>
      <c r="C18261" s="3" t="s">
        <v>47797</v>
      </c>
      <c r="D18261" s="2" t="s">
        <v>47798</v>
      </c>
      <c r="E18261" s="2" t="s">
        <v>47799</v>
      </c>
      <c r="F18261" s="2" t="s">
        <v>47796</v>
      </c>
      <c r="G18261" s="3" t="s">
        <v>17</v>
      </c>
    </row>
    <row r="18262" spans="1:7" ht="13.35" customHeight="1">
      <c r="A18262" s="2" t="s">
        <v>7</v>
      </c>
      <c r="B18262" s="2" t="s">
        <v>8</v>
      </c>
      <c r="C18262" s="3" t="s">
        <v>47800</v>
      </c>
      <c r="D18262" s="2" t="s">
        <v>47801</v>
      </c>
      <c r="E18262" s="2" t="s">
        <v>47802</v>
      </c>
      <c r="F18262" s="2" t="s">
        <v>25667</v>
      </c>
      <c r="G18262" s="3" t="s">
        <v>17</v>
      </c>
    </row>
    <row r="18263" spans="1:7" ht="13.35" customHeight="1">
      <c r="A18263" s="2" t="s">
        <v>7</v>
      </c>
      <c r="B18263" s="2" t="s">
        <v>8</v>
      </c>
      <c r="C18263" s="3" t="s">
        <v>47803</v>
      </c>
      <c r="D18263" s="2" t="s">
        <v>47804</v>
      </c>
      <c r="E18263" s="2" t="s">
        <v>47805</v>
      </c>
      <c r="F18263" s="2" t="s">
        <v>28601</v>
      </c>
      <c r="G18263" s="3" t="s">
        <v>17</v>
      </c>
    </row>
    <row r="18264" spans="1:7" ht="13.35" customHeight="1">
      <c r="A18264" s="2" t="s">
        <v>7</v>
      </c>
      <c r="B18264" s="2" t="s">
        <v>8</v>
      </c>
      <c r="C18264" s="3" t="s">
        <v>47806</v>
      </c>
      <c r="D18264" s="2" t="s">
        <v>47807</v>
      </c>
      <c r="E18264" s="2" t="s">
        <v>47808</v>
      </c>
      <c r="F18264" s="2" t="s">
        <v>26858</v>
      </c>
      <c r="G18264" s="3" t="s">
        <v>17</v>
      </c>
    </row>
    <row r="18265" spans="1:7" ht="13.35" customHeight="1">
      <c r="A18265" s="2" t="s">
        <v>7</v>
      </c>
      <c r="B18265" s="2" t="s">
        <v>8</v>
      </c>
      <c r="C18265" s="3" t="s">
        <v>47809</v>
      </c>
      <c r="D18265" s="2" t="s">
        <v>47810</v>
      </c>
      <c r="E18265" s="2" t="s">
        <v>47811</v>
      </c>
      <c r="F18265" s="2" t="s">
        <v>28601</v>
      </c>
      <c r="G18265" s="3" t="s">
        <v>17</v>
      </c>
    </row>
    <row r="18266" spans="1:7" ht="24.2" customHeight="1">
      <c r="A18266" s="2" t="s">
        <v>7</v>
      </c>
      <c r="B18266" s="2" t="s">
        <v>8</v>
      </c>
      <c r="C18266" s="3" t="s">
        <v>47812</v>
      </c>
      <c r="D18266" s="2" t="s">
        <v>47813</v>
      </c>
      <c r="E18266" s="2" t="s">
        <v>47814</v>
      </c>
      <c r="F18266" s="2" t="s">
        <v>25667</v>
      </c>
      <c r="G18266" s="3" t="s">
        <v>17</v>
      </c>
    </row>
    <row r="18267" spans="1:7" ht="13.35" customHeight="1">
      <c r="A18267" s="2" t="s">
        <v>7</v>
      </c>
      <c r="B18267" s="2" t="s">
        <v>8</v>
      </c>
      <c r="C18267" s="3" t="s">
        <v>47815</v>
      </c>
      <c r="D18267" s="2" t="s">
        <v>47816</v>
      </c>
      <c r="E18267" s="2" t="s">
        <v>47817</v>
      </c>
      <c r="F18267" s="2" t="s">
        <v>25667</v>
      </c>
      <c r="G18267" s="3" t="s">
        <v>17</v>
      </c>
    </row>
    <row r="18268" spans="1:7" ht="13.35" customHeight="1">
      <c r="A18268" s="2" t="s">
        <v>7</v>
      </c>
      <c r="B18268" s="2" t="s">
        <v>8</v>
      </c>
      <c r="C18268" s="3" t="s">
        <v>47818</v>
      </c>
      <c r="D18268" s="2" t="s">
        <v>47819</v>
      </c>
      <c r="E18268" s="2" t="s">
        <v>47820</v>
      </c>
      <c r="F18268" s="2" t="s">
        <v>25068</v>
      </c>
      <c r="G18268" s="3" t="s">
        <v>17</v>
      </c>
    </row>
    <row r="18269" spans="1:7" ht="13.35" customHeight="1">
      <c r="A18269" s="2" t="s">
        <v>7</v>
      </c>
      <c r="B18269" s="2" t="s">
        <v>8</v>
      </c>
      <c r="C18269" s="3" t="s">
        <v>47821</v>
      </c>
      <c r="D18269" s="2" t="s">
        <v>47822</v>
      </c>
      <c r="E18269" s="2" t="s">
        <v>47823</v>
      </c>
      <c r="F18269" s="2" t="s">
        <v>25667</v>
      </c>
      <c r="G18269" s="3" t="s">
        <v>17</v>
      </c>
    </row>
    <row r="18270" spans="1:7" ht="24.2" customHeight="1">
      <c r="A18270" s="2" t="s">
        <v>7</v>
      </c>
      <c r="B18270" s="2" t="s">
        <v>8</v>
      </c>
      <c r="C18270" s="3" t="s">
        <v>47824</v>
      </c>
      <c r="D18270" s="2" t="s">
        <v>47731</v>
      </c>
      <c r="E18270" s="2" t="s">
        <v>47732</v>
      </c>
      <c r="F18270" s="2" t="s">
        <v>25667</v>
      </c>
      <c r="G18270" s="3" t="s">
        <v>17</v>
      </c>
    </row>
    <row r="18271" spans="1:7" ht="24.2" customHeight="1">
      <c r="A18271" s="2" t="s">
        <v>7</v>
      </c>
      <c r="B18271" s="2" t="s">
        <v>8</v>
      </c>
      <c r="C18271" s="3" t="s">
        <v>47825</v>
      </c>
      <c r="D18271" s="2" t="s">
        <v>26597</v>
      </c>
      <c r="E18271" s="2" t="s">
        <v>47826</v>
      </c>
      <c r="F18271" s="2" t="s">
        <v>25667</v>
      </c>
      <c r="G18271" s="3" t="s">
        <v>17</v>
      </c>
    </row>
    <row r="18272" spans="1:7" ht="13.35" customHeight="1">
      <c r="A18272" s="2" t="s">
        <v>7</v>
      </c>
      <c r="B18272" s="2" t="s">
        <v>8</v>
      </c>
      <c r="C18272" s="3" t="s">
        <v>47827</v>
      </c>
      <c r="D18272" s="2" t="s">
        <v>47734</v>
      </c>
      <c r="E18272" s="2" t="s">
        <v>47735</v>
      </c>
      <c r="F18272" s="2" t="s">
        <v>25667</v>
      </c>
      <c r="G18272" s="3" t="s">
        <v>17</v>
      </c>
    </row>
    <row r="18273" spans="1:7" ht="24.2" customHeight="1">
      <c r="A18273" s="2" t="s">
        <v>7</v>
      </c>
      <c r="B18273" s="2" t="s">
        <v>8</v>
      </c>
      <c r="C18273" s="3" t="s">
        <v>47828</v>
      </c>
      <c r="D18273" s="2" t="s">
        <v>47737</v>
      </c>
      <c r="E18273" s="2" t="s">
        <v>47738</v>
      </c>
      <c r="F18273" s="2" t="s">
        <v>25667</v>
      </c>
      <c r="G18273" s="3" t="s">
        <v>17</v>
      </c>
    </row>
    <row r="18274" spans="1:7" ht="24.2" customHeight="1">
      <c r="A18274" s="2" t="s">
        <v>7</v>
      </c>
      <c r="B18274" s="2" t="s">
        <v>8</v>
      </c>
      <c r="C18274" s="3" t="s">
        <v>47829</v>
      </c>
      <c r="D18274" s="2" t="s">
        <v>47740</v>
      </c>
      <c r="E18274" s="2" t="s">
        <v>47741</v>
      </c>
      <c r="F18274" s="2" t="s">
        <v>25667</v>
      </c>
      <c r="G18274" s="3" t="s">
        <v>17</v>
      </c>
    </row>
    <row r="18275" spans="1:7" ht="24.2" customHeight="1">
      <c r="A18275" s="2" t="s">
        <v>7</v>
      </c>
      <c r="B18275" s="2" t="s">
        <v>8</v>
      </c>
      <c r="C18275" s="3" t="s">
        <v>47830</v>
      </c>
      <c r="D18275" s="2" t="s">
        <v>47743</v>
      </c>
      <c r="E18275" s="2" t="s">
        <v>47744</v>
      </c>
      <c r="F18275" s="2" t="s">
        <v>25667</v>
      </c>
      <c r="G18275" s="3" t="s">
        <v>17</v>
      </c>
    </row>
    <row r="18276" spans="1:7" ht="24.2" customHeight="1">
      <c r="A18276" s="2" t="s">
        <v>7</v>
      </c>
      <c r="B18276" s="2" t="s">
        <v>8</v>
      </c>
      <c r="C18276" s="3" t="s">
        <v>47831</v>
      </c>
      <c r="D18276" s="2" t="s">
        <v>47746</v>
      </c>
      <c r="E18276" s="2" t="s">
        <v>47747</v>
      </c>
      <c r="F18276" s="2" t="s">
        <v>25667</v>
      </c>
      <c r="G18276" s="3" t="s">
        <v>17</v>
      </c>
    </row>
    <row r="18277" spans="1:7" ht="24.2" customHeight="1">
      <c r="A18277" s="2" t="s">
        <v>7</v>
      </c>
      <c r="B18277" s="2" t="s">
        <v>8</v>
      </c>
      <c r="C18277" s="3" t="s">
        <v>47832</v>
      </c>
      <c r="D18277" s="2" t="s">
        <v>47833</v>
      </c>
      <c r="E18277" s="2" t="s">
        <v>47834</v>
      </c>
      <c r="F18277" s="2" t="s">
        <v>25667</v>
      </c>
      <c r="G18277" s="3" t="s">
        <v>17</v>
      </c>
    </row>
    <row r="18278" spans="1:7" ht="24.2" customHeight="1">
      <c r="A18278" s="2" t="s">
        <v>7</v>
      </c>
      <c r="B18278" s="2" t="s">
        <v>8</v>
      </c>
      <c r="C18278" s="3" t="s">
        <v>47835</v>
      </c>
      <c r="D18278" s="2" t="s">
        <v>47836</v>
      </c>
      <c r="E18278" s="2" t="s">
        <v>47837</v>
      </c>
      <c r="F18278" s="2" t="s">
        <v>25667</v>
      </c>
      <c r="G18278" s="3" t="s">
        <v>17</v>
      </c>
    </row>
    <row r="18279" spans="1:7" ht="24.2" customHeight="1">
      <c r="A18279" s="2" t="s">
        <v>7</v>
      </c>
      <c r="B18279" s="2" t="s">
        <v>8</v>
      </c>
      <c r="C18279" s="3" t="s">
        <v>47838</v>
      </c>
      <c r="D18279" s="2" t="s">
        <v>47755</v>
      </c>
      <c r="E18279" s="2" t="s">
        <v>47756</v>
      </c>
      <c r="F18279" s="2" t="s">
        <v>25667</v>
      </c>
      <c r="G18279" s="3" t="s">
        <v>17</v>
      </c>
    </row>
    <row r="18280" spans="1:7" ht="24.2" customHeight="1">
      <c r="A18280" s="2" t="s">
        <v>7</v>
      </c>
      <c r="B18280" s="2" t="s">
        <v>8</v>
      </c>
      <c r="C18280" s="3" t="s">
        <v>47839</v>
      </c>
      <c r="D18280" s="2" t="s">
        <v>47840</v>
      </c>
      <c r="E18280" s="2" t="s">
        <v>47841</v>
      </c>
      <c r="F18280" s="2" t="s">
        <v>25667</v>
      </c>
      <c r="G18280" s="3" t="s">
        <v>17</v>
      </c>
    </row>
    <row r="18281" spans="1:7" ht="24.2" customHeight="1">
      <c r="A18281" s="2" t="s">
        <v>7</v>
      </c>
      <c r="B18281" s="2" t="s">
        <v>8</v>
      </c>
      <c r="C18281" s="3" t="s">
        <v>47842</v>
      </c>
      <c r="D18281" s="2" t="s">
        <v>47843</v>
      </c>
      <c r="E18281" s="2" t="s">
        <v>47844</v>
      </c>
      <c r="F18281" s="2" t="s">
        <v>25667</v>
      </c>
      <c r="G18281" s="3" t="s">
        <v>17</v>
      </c>
    </row>
    <row r="18282" spans="1:7" ht="24.2" customHeight="1">
      <c r="A18282" s="2" t="s">
        <v>7</v>
      </c>
      <c r="B18282" s="2" t="s">
        <v>8</v>
      </c>
      <c r="C18282" s="3" t="s">
        <v>47845</v>
      </c>
      <c r="D18282" s="2" t="s">
        <v>47846</v>
      </c>
      <c r="E18282" s="2" t="s">
        <v>47847</v>
      </c>
      <c r="F18282" s="2" t="s">
        <v>25667</v>
      </c>
      <c r="G18282" s="3" t="s">
        <v>17</v>
      </c>
    </row>
    <row r="18283" spans="1:7" ht="24.2" customHeight="1">
      <c r="A18283" s="2" t="s">
        <v>7</v>
      </c>
      <c r="B18283" s="2" t="s">
        <v>8</v>
      </c>
      <c r="C18283" s="3" t="s">
        <v>47848</v>
      </c>
      <c r="D18283" s="2" t="s">
        <v>47849</v>
      </c>
      <c r="E18283" s="2" t="s">
        <v>47850</v>
      </c>
      <c r="F18283" s="2" t="s">
        <v>25667</v>
      </c>
      <c r="G18283" s="3" t="s">
        <v>17</v>
      </c>
    </row>
    <row r="18284" spans="1:7" ht="24.2" customHeight="1">
      <c r="A18284" s="2" t="s">
        <v>7</v>
      </c>
      <c r="B18284" s="2" t="s">
        <v>8</v>
      </c>
      <c r="C18284" s="3" t="s">
        <v>47851</v>
      </c>
      <c r="D18284" s="2" t="s">
        <v>47852</v>
      </c>
      <c r="E18284" s="2" t="s">
        <v>47853</v>
      </c>
      <c r="F18284" s="2" t="s">
        <v>25667</v>
      </c>
      <c r="G18284" s="3" t="s">
        <v>17</v>
      </c>
    </row>
    <row r="18285" spans="1:7" ht="13.35" customHeight="1">
      <c r="A18285" s="2" t="s">
        <v>7</v>
      </c>
      <c r="B18285" s="2" t="s">
        <v>8</v>
      </c>
      <c r="C18285" s="3" t="s">
        <v>47854</v>
      </c>
      <c r="D18285" s="2" t="s">
        <v>47855</v>
      </c>
      <c r="E18285" s="2" t="s">
        <v>47856</v>
      </c>
      <c r="F18285" s="2" t="s">
        <v>25667</v>
      </c>
      <c r="G18285" s="3" t="s">
        <v>17</v>
      </c>
    </row>
    <row r="18286" spans="1:7" ht="24.2" customHeight="1">
      <c r="A18286" s="2" t="s">
        <v>7</v>
      </c>
      <c r="B18286" s="2" t="s">
        <v>8</v>
      </c>
      <c r="C18286" s="3" t="s">
        <v>47857</v>
      </c>
      <c r="D18286" s="2" t="s">
        <v>47858</v>
      </c>
      <c r="E18286" s="2" t="s">
        <v>47859</v>
      </c>
      <c r="F18286" s="2" t="s">
        <v>25667</v>
      </c>
      <c r="G18286" s="3" t="s">
        <v>17</v>
      </c>
    </row>
    <row r="18287" spans="1:7" ht="13.35" customHeight="1">
      <c r="A18287" s="2" t="s">
        <v>7</v>
      </c>
      <c r="B18287" s="2" t="s">
        <v>8</v>
      </c>
      <c r="C18287" s="3" t="s">
        <v>47860</v>
      </c>
      <c r="D18287" s="2" t="s">
        <v>47861</v>
      </c>
      <c r="E18287" s="2" t="s">
        <v>47862</v>
      </c>
      <c r="F18287" s="2" t="s">
        <v>25667</v>
      </c>
      <c r="G18287" s="3" t="s">
        <v>17</v>
      </c>
    </row>
    <row r="18288" spans="1:7" ht="13.35" customHeight="1">
      <c r="A18288" s="2" t="s">
        <v>7</v>
      </c>
      <c r="B18288" s="2" t="s">
        <v>8</v>
      </c>
      <c r="C18288" s="3" t="s">
        <v>47863</v>
      </c>
      <c r="D18288" s="2" t="s">
        <v>47864</v>
      </c>
      <c r="E18288" s="2" t="s">
        <v>47865</v>
      </c>
      <c r="F18288" s="2" t="s">
        <v>25667</v>
      </c>
      <c r="G18288" s="3" t="s">
        <v>17</v>
      </c>
    </row>
    <row r="18289" spans="1:7" ht="13.35" customHeight="1">
      <c r="A18289" s="2" t="s">
        <v>7</v>
      </c>
      <c r="B18289" s="2" t="s">
        <v>8</v>
      </c>
      <c r="C18289" s="3" t="s">
        <v>47866</v>
      </c>
      <c r="D18289" s="2" t="s">
        <v>47867</v>
      </c>
      <c r="E18289" s="2" t="s">
        <v>47868</v>
      </c>
      <c r="F18289" s="2" t="s">
        <v>25667</v>
      </c>
      <c r="G18289" s="3" t="s">
        <v>17</v>
      </c>
    </row>
    <row r="18290" spans="1:7" ht="13.35" customHeight="1">
      <c r="A18290" s="2" t="s">
        <v>7</v>
      </c>
      <c r="B18290" s="2" t="s">
        <v>8</v>
      </c>
      <c r="C18290" s="3" t="s">
        <v>47869</v>
      </c>
      <c r="D18290" s="2" t="s">
        <v>47870</v>
      </c>
      <c r="E18290" s="2" t="s">
        <v>47871</v>
      </c>
      <c r="F18290" s="2" t="s">
        <v>25667</v>
      </c>
      <c r="G18290" s="3" t="s">
        <v>17</v>
      </c>
    </row>
    <row r="18291" spans="1:7" ht="24.2" customHeight="1">
      <c r="A18291" s="2" t="s">
        <v>7</v>
      </c>
      <c r="B18291" s="2" t="s">
        <v>8</v>
      </c>
      <c r="C18291" s="3" t="s">
        <v>47872</v>
      </c>
      <c r="D18291" s="2" t="s">
        <v>47873</v>
      </c>
      <c r="E18291" s="2" t="s">
        <v>47874</v>
      </c>
      <c r="F18291" s="2" t="s">
        <v>25667</v>
      </c>
      <c r="G18291" s="3" t="s">
        <v>17</v>
      </c>
    </row>
    <row r="18292" spans="1:7" ht="24.2" customHeight="1">
      <c r="A18292" s="2" t="s">
        <v>7</v>
      </c>
      <c r="B18292" s="2" t="s">
        <v>8</v>
      </c>
      <c r="C18292" s="3" t="s">
        <v>47875</v>
      </c>
      <c r="D18292" s="2" t="s">
        <v>47876</v>
      </c>
      <c r="E18292" s="2" t="s">
        <v>47877</v>
      </c>
      <c r="F18292" s="2" t="s">
        <v>25667</v>
      </c>
      <c r="G18292" s="3" t="s">
        <v>17</v>
      </c>
    </row>
    <row r="18293" spans="1:7" ht="24.2" customHeight="1">
      <c r="A18293" s="2" t="s">
        <v>7</v>
      </c>
      <c r="B18293" s="2" t="s">
        <v>8</v>
      </c>
      <c r="C18293" s="3" t="s">
        <v>47878</v>
      </c>
      <c r="D18293" s="2" t="s">
        <v>47879</v>
      </c>
      <c r="E18293" s="2" t="s">
        <v>47880</v>
      </c>
      <c r="F18293" s="2" t="s">
        <v>25667</v>
      </c>
      <c r="G18293" s="3" t="s">
        <v>17</v>
      </c>
    </row>
    <row r="18294" spans="1:7" ht="24.2" customHeight="1">
      <c r="A18294" s="2" t="s">
        <v>7</v>
      </c>
      <c r="B18294" s="2" t="s">
        <v>8</v>
      </c>
      <c r="C18294" s="3" t="s">
        <v>47881</v>
      </c>
      <c r="D18294" s="2" t="s">
        <v>47882</v>
      </c>
      <c r="E18294" s="2" t="s">
        <v>47883</v>
      </c>
      <c r="F18294" s="2" t="s">
        <v>25667</v>
      </c>
      <c r="G18294" s="3" t="s">
        <v>17</v>
      </c>
    </row>
    <row r="18295" spans="1:7" ht="24.2" customHeight="1">
      <c r="A18295" s="2" t="s">
        <v>7</v>
      </c>
      <c r="B18295" s="2" t="s">
        <v>8</v>
      </c>
      <c r="C18295" s="3" t="s">
        <v>47884</v>
      </c>
      <c r="D18295" s="2" t="s">
        <v>47885</v>
      </c>
      <c r="E18295" s="2" t="s">
        <v>47886</v>
      </c>
      <c r="F18295" s="2" t="s">
        <v>25667</v>
      </c>
      <c r="G18295" s="3" t="s">
        <v>17</v>
      </c>
    </row>
    <row r="18296" spans="1:7" ht="24.2" customHeight="1">
      <c r="A18296" s="2" t="s">
        <v>7</v>
      </c>
      <c r="B18296" s="2" t="s">
        <v>8</v>
      </c>
      <c r="C18296" s="3" t="s">
        <v>47887</v>
      </c>
      <c r="D18296" s="2" t="s">
        <v>47888</v>
      </c>
      <c r="E18296" s="2" t="s">
        <v>47889</v>
      </c>
      <c r="F18296" s="2" t="s">
        <v>25667</v>
      </c>
      <c r="G18296" s="3" t="s">
        <v>17</v>
      </c>
    </row>
    <row r="18297" spans="1:7" ht="24.2" customHeight="1">
      <c r="A18297" s="2" t="s">
        <v>7</v>
      </c>
      <c r="B18297" s="2" t="s">
        <v>8</v>
      </c>
      <c r="C18297" s="3" t="s">
        <v>47890</v>
      </c>
      <c r="D18297" s="2" t="s">
        <v>47891</v>
      </c>
      <c r="E18297" s="2" t="s">
        <v>47892</v>
      </c>
      <c r="F18297" s="2" t="s">
        <v>25667</v>
      </c>
      <c r="G18297" s="3" t="s">
        <v>17</v>
      </c>
    </row>
    <row r="18298" spans="1:7" ht="24.2" customHeight="1">
      <c r="A18298" s="2" t="s">
        <v>7</v>
      </c>
      <c r="B18298" s="2" t="s">
        <v>8</v>
      </c>
      <c r="C18298" s="3" t="s">
        <v>47893</v>
      </c>
      <c r="D18298" s="2" t="s">
        <v>47894</v>
      </c>
      <c r="E18298" s="2" t="s">
        <v>47895</v>
      </c>
      <c r="F18298" s="2" t="s">
        <v>25667</v>
      </c>
      <c r="G18298" s="3" t="s">
        <v>17</v>
      </c>
    </row>
    <row r="18299" spans="1:7" ht="24.2" customHeight="1">
      <c r="A18299" s="2" t="s">
        <v>7</v>
      </c>
      <c r="B18299" s="2" t="s">
        <v>8</v>
      </c>
      <c r="C18299" s="3" t="s">
        <v>47896</v>
      </c>
      <c r="D18299" s="2" t="s">
        <v>47897</v>
      </c>
      <c r="E18299" s="2" t="s">
        <v>47898</v>
      </c>
      <c r="F18299" s="2" t="s">
        <v>25667</v>
      </c>
      <c r="G18299" s="3" t="s">
        <v>17</v>
      </c>
    </row>
    <row r="18300" spans="1:7" ht="13.35" customHeight="1">
      <c r="A18300" s="2" t="s">
        <v>7</v>
      </c>
      <c r="B18300" s="2" t="s">
        <v>8</v>
      </c>
      <c r="C18300" s="3" t="s">
        <v>47899</v>
      </c>
      <c r="D18300" s="2" t="s">
        <v>47900</v>
      </c>
      <c r="E18300" s="2" t="s">
        <v>47901</v>
      </c>
      <c r="F18300" s="2" t="s">
        <v>25667</v>
      </c>
      <c r="G18300" s="3" t="s">
        <v>17</v>
      </c>
    </row>
    <row r="18301" spans="1:7" ht="24.2" customHeight="1">
      <c r="A18301" s="2" t="s">
        <v>7</v>
      </c>
      <c r="B18301" s="2" t="s">
        <v>8</v>
      </c>
      <c r="C18301" s="3" t="s">
        <v>47902</v>
      </c>
      <c r="D18301" s="2" t="s">
        <v>47903</v>
      </c>
      <c r="E18301" s="2" t="s">
        <v>47904</v>
      </c>
      <c r="F18301" s="2" t="s">
        <v>25667</v>
      </c>
      <c r="G18301" s="3" t="s">
        <v>17</v>
      </c>
    </row>
    <row r="18302" spans="1:7" ht="24.2" customHeight="1">
      <c r="A18302" s="2" t="s">
        <v>7</v>
      </c>
      <c r="B18302" s="2" t="s">
        <v>8</v>
      </c>
      <c r="C18302" s="3" t="s">
        <v>47905</v>
      </c>
      <c r="D18302" s="2" t="s">
        <v>47906</v>
      </c>
      <c r="E18302" s="2" t="s">
        <v>47907</v>
      </c>
      <c r="F18302" s="2" t="s">
        <v>25667</v>
      </c>
      <c r="G18302" s="3" t="s">
        <v>17</v>
      </c>
    </row>
    <row r="18303" spans="1:7" ht="24.2" customHeight="1">
      <c r="A18303" s="2" t="s">
        <v>7</v>
      </c>
      <c r="B18303" s="2" t="s">
        <v>8</v>
      </c>
      <c r="C18303" s="3" t="s">
        <v>47908</v>
      </c>
      <c r="D18303" s="2" t="s">
        <v>47909</v>
      </c>
      <c r="E18303" s="2" t="s">
        <v>47910</v>
      </c>
      <c r="F18303" s="2" t="s">
        <v>25667</v>
      </c>
      <c r="G18303" s="3" t="s">
        <v>17</v>
      </c>
    </row>
    <row r="18304" spans="1:7" ht="24.2" customHeight="1">
      <c r="A18304" s="2" t="s">
        <v>7</v>
      </c>
      <c r="B18304" s="2" t="s">
        <v>8</v>
      </c>
      <c r="C18304" s="3" t="s">
        <v>47911</v>
      </c>
      <c r="D18304" s="2" t="s">
        <v>47912</v>
      </c>
      <c r="E18304" s="2" t="s">
        <v>47913</v>
      </c>
      <c r="F18304" s="2" t="s">
        <v>25667</v>
      </c>
      <c r="G18304" s="3" t="s">
        <v>17</v>
      </c>
    </row>
    <row r="18305" spans="1:7" ht="24.2" customHeight="1">
      <c r="A18305" s="2" t="s">
        <v>7</v>
      </c>
      <c r="B18305" s="2" t="s">
        <v>8</v>
      </c>
      <c r="C18305" s="3" t="s">
        <v>47914</v>
      </c>
      <c r="D18305" s="2" t="s">
        <v>47915</v>
      </c>
      <c r="E18305" s="2" t="s">
        <v>47916</v>
      </c>
      <c r="F18305" s="2" t="s">
        <v>25667</v>
      </c>
      <c r="G18305" s="3" t="s">
        <v>17</v>
      </c>
    </row>
    <row r="18306" spans="1:7" ht="24.2" customHeight="1">
      <c r="A18306" s="2" t="s">
        <v>7</v>
      </c>
      <c r="B18306" s="2" t="s">
        <v>8</v>
      </c>
      <c r="C18306" s="3" t="s">
        <v>47917</v>
      </c>
      <c r="D18306" s="2" t="s">
        <v>47918</v>
      </c>
      <c r="E18306" s="2" t="s">
        <v>47919</v>
      </c>
      <c r="F18306" s="2" t="s">
        <v>25667</v>
      </c>
      <c r="G18306" s="3" t="s">
        <v>17</v>
      </c>
    </row>
    <row r="18307" spans="1:7" ht="24.2" customHeight="1">
      <c r="A18307" s="2" t="s">
        <v>7</v>
      </c>
      <c r="B18307" s="2" t="s">
        <v>8</v>
      </c>
      <c r="C18307" s="3" t="s">
        <v>47920</v>
      </c>
      <c r="D18307" s="2" t="s">
        <v>47921</v>
      </c>
      <c r="E18307" s="2" t="s">
        <v>47922</v>
      </c>
      <c r="F18307" s="2" t="s">
        <v>25667</v>
      </c>
      <c r="G18307" s="3" t="s">
        <v>17</v>
      </c>
    </row>
    <row r="18308" spans="1:7" ht="24.2" customHeight="1">
      <c r="A18308" s="2" t="s">
        <v>7</v>
      </c>
      <c r="B18308" s="2" t="s">
        <v>8</v>
      </c>
      <c r="C18308" s="3" t="s">
        <v>47923</v>
      </c>
      <c r="D18308" s="2" t="s">
        <v>47924</v>
      </c>
      <c r="E18308" s="2" t="s">
        <v>47925</v>
      </c>
      <c r="F18308" s="2" t="s">
        <v>25667</v>
      </c>
      <c r="G18308" s="3" t="s">
        <v>17</v>
      </c>
    </row>
    <row r="18309" spans="1:7" ht="24.2" customHeight="1">
      <c r="A18309" s="2" t="s">
        <v>7</v>
      </c>
      <c r="B18309" s="2" t="s">
        <v>8</v>
      </c>
      <c r="C18309" s="3" t="s">
        <v>47926</v>
      </c>
      <c r="D18309" s="2" t="s">
        <v>47927</v>
      </c>
      <c r="E18309" s="2" t="s">
        <v>47928</v>
      </c>
      <c r="F18309" s="2" t="s">
        <v>25667</v>
      </c>
      <c r="G18309" s="3" t="s">
        <v>17</v>
      </c>
    </row>
    <row r="18310" spans="1:7" ht="24.2" customHeight="1">
      <c r="A18310" s="2" t="s">
        <v>7</v>
      </c>
      <c r="B18310" s="2" t="s">
        <v>8</v>
      </c>
      <c r="C18310" s="3" t="s">
        <v>47929</v>
      </c>
      <c r="D18310" s="2" t="s">
        <v>47930</v>
      </c>
      <c r="E18310" s="2" t="s">
        <v>47931</v>
      </c>
      <c r="F18310" s="2" t="s">
        <v>25667</v>
      </c>
      <c r="G18310" s="3" t="s">
        <v>17</v>
      </c>
    </row>
    <row r="18311" spans="1:7" ht="24.2" customHeight="1">
      <c r="A18311" s="2" t="s">
        <v>7</v>
      </c>
      <c r="B18311" s="2" t="s">
        <v>8</v>
      </c>
      <c r="C18311" s="3" t="s">
        <v>47932</v>
      </c>
      <c r="D18311" s="2" t="s">
        <v>47933</v>
      </c>
      <c r="E18311" s="2" t="s">
        <v>47934</v>
      </c>
      <c r="F18311" s="2" t="s">
        <v>25667</v>
      </c>
      <c r="G18311" s="3" t="s">
        <v>17</v>
      </c>
    </row>
    <row r="18312" spans="1:7" ht="24.2" customHeight="1">
      <c r="A18312" s="2" t="s">
        <v>7</v>
      </c>
      <c r="B18312" s="2" t="s">
        <v>8</v>
      </c>
      <c r="C18312" s="3" t="s">
        <v>47935</v>
      </c>
      <c r="D18312" s="2" t="s">
        <v>47936</v>
      </c>
      <c r="E18312" s="2" t="s">
        <v>47937</v>
      </c>
      <c r="F18312" s="2" t="s">
        <v>25667</v>
      </c>
      <c r="G18312" s="3" t="s">
        <v>17</v>
      </c>
    </row>
    <row r="18313" spans="1:7" ht="24.2" customHeight="1">
      <c r="A18313" s="2" t="s">
        <v>7</v>
      </c>
      <c r="B18313" s="2" t="s">
        <v>8</v>
      </c>
      <c r="C18313" s="3" t="s">
        <v>47938</v>
      </c>
      <c r="D18313" s="2" t="s">
        <v>47939</v>
      </c>
      <c r="E18313" s="2" t="s">
        <v>47940</v>
      </c>
      <c r="F18313" s="2" t="s">
        <v>25667</v>
      </c>
      <c r="G18313" s="3" t="s">
        <v>17</v>
      </c>
    </row>
    <row r="18314" spans="1:7" ht="24.2" customHeight="1">
      <c r="A18314" s="2" t="s">
        <v>7</v>
      </c>
      <c r="B18314" s="2" t="s">
        <v>8</v>
      </c>
      <c r="C18314" s="3" t="s">
        <v>47941</v>
      </c>
      <c r="D18314" s="2" t="s">
        <v>47942</v>
      </c>
      <c r="E18314" s="2" t="s">
        <v>47943</v>
      </c>
      <c r="F18314" s="2" t="s">
        <v>25667</v>
      </c>
      <c r="G18314" s="3" t="s">
        <v>17</v>
      </c>
    </row>
    <row r="18315" spans="1:7" ht="24.2" customHeight="1">
      <c r="A18315" s="2" t="s">
        <v>7</v>
      </c>
      <c r="B18315" s="2" t="s">
        <v>8</v>
      </c>
      <c r="C18315" s="3" t="s">
        <v>47944</v>
      </c>
      <c r="D18315" s="2" t="s">
        <v>47945</v>
      </c>
      <c r="E18315" s="2" t="s">
        <v>47946</v>
      </c>
      <c r="F18315" s="2" t="s">
        <v>25667</v>
      </c>
      <c r="G18315" s="3" t="s">
        <v>17</v>
      </c>
    </row>
    <row r="18316" spans="1:7" ht="24.2" customHeight="1">
      <c r="A18316" s="2" t="s">
        <v>7</v>
      </c>
      <c r="B18316" s="2" t="s">
        <v>8</v>
      </c>
      <c r="C18316" s="3" t="s">
        <v>47947</v>
      </c>
      <c r="D18316" s="2" t="s">
        <v>47948</v>
      </c>
      <c r="E18316" s="2" t="s">
        <v>47949</v>
      </c>
      <c r="F18316" s="2" t="s">
        <v>25667</v>
      </c>
      <c r="G18316" s="3" t="s">
        <v>17</v>
      </c>
    </row>
    <row r="18317" spans="1:7" ht="24.2" customHeight="1">
      <c r="A18317" s="2" t="s">
        <v>7</v>
      </c>
      <c r="B18317" s="2" t="s">
        <v>8</v>
      </c>
      <c r="C18317" s="3" t="s">
        <v>47950</v>
      </c>
      <c r="D18317" s="2" t="s">
        <v>47951</v>
      </c>
      <c r="E18317" s="2" t="s">
        <v>47952</v>
      </c>
      <c r="F18317" s="2" t="s">
        <v>25667</v>
      </c>
      <c r="G18317" s="3" t="s">
        <v>17</v>
      </c>
    </row>
    <row r="18318" spans="1:7" ht="24.2" customHeight="1">
      <c r="A18318" s="2" t="s">
        <v>7</v>
      </c>
      <c r="B18318" s="2" t="s">
        <v>8</v>
      </c>
      <c r="C18318" s="3" t="s">
        <v>47953</v>
      </c>
      <c r="D18318" s="2" t="s">
        <v>47954</v>
      </c>
      <c r="E18318" s="2" t="s">
        <v>47955</v>
      </c>
      <c r="F18318" s="2" t="s">
        <v>25667</v>
      </c>
      <c r="G18318" s="3" t="s">
        <v>17</v>
      </c>
    </row>
    <row r="18319" spans="1:7" ht="24.2" customHeight="1">
      <c r="A18319" s="2" t="s">
        <v>7</v>
      </c>
      <c r="B18319" s="2" t="s">
        <v>8</v>
      </c>
      <c r="C18319" s="3" t="s">
        <v>47956</v>
      </c>
      <c r="D18319" s="2" t="s">
        <v>47957</v>
      </c>
      <c r="E18319" s="2" t="s">
        <v>47958</v>
      </c>
      <c r="F18319" s="2" t="s">
        <v>25667</v>
      </c>
      <c r="G18319" s="3" t="s">
        <v>17</v>
      </c>
    </row>
    <row r="18320" spans="1:7" ht="24.2" customHeight="1">
      <c r="A18320" s="2" t="s">
        <v>7</v>
      </c>
      <c r="B18320" s="2" t="s">
        <v>8</v>
      </c>
      <c r="C18320" s="3" t="s">
        <v>47959</v>
      </c>
      <c r="D18320" s="2" t="s">
        <v>47960</v>
      </c>
      <c r="E18320" s="2" t="s">
        <v>47961</v>
      </c>
      <c r="F18320" s="2" t="s">
        <v>25667</v>
      </c>
      <c r="G18320" s="3" t="s">
        <v>17</v>
      </c>
    </row>
    <row r="18321" spans="1:7" ht="24.2" customHeight="1">
      <c r="A18321" s="2" t="s">
        <v>7</v>
      </c>
      <c r="B18321" s="2" t="s">
        <v>8</v>
      </c>
      <c r="C18321" s="3" t="s">
        <v>47962</v>
      </c>
      <c r="D18321" s="2" t="s">
        <v>47963</v>
      </c>
      <c r="E18321" s="2" t="s">
        <v>47964</v>
      </c>
      <c r="F18321" s="2" t="s">
        <v>25667</v>
      </c>
      <c r="G18321" s="3" t="s">
        <v>41</v>
      </c>
    </row>
    <row r="18322" spans="1:7" ht="24.2" customHeight="1">
      <c r="A18322" s="2" t="s">
        <v>7</v>
      </c>
      <c r="B18322" s="2" t="s">
        <v>8</v>
      </c>
      <c r="C18322" s="3" t="s">
        <v>47965</v>
      </c>
      <c r="D18322" s="2" t="s">
        <v>47966</v>
      </c>
      <c r="E18322" s="2" t="s">
        <v>47967</v>
      </c>
      <c r="F18322" s="2" t="s">
        <v>25667</v>
      </c>
      <c r="G18322" s="3" t="s">
        <v>17</v>
      </c>
    </row>
    <row r="18323" spans="1:7" ht="24.2" customHeight="1">
      <c r="A18323" s="2" t="s">
        <v>7</v>
      </c>
      <c r="B18323" s="2" t="s">
        <v>8</v>
      </c>
      <c r="C18323" s="3" t="s">
        <v>47968</v>
      </c>
      <c r="D18323" s="2" t="s">
        <v>47969</v>
      </c>
      <c r="E18323" s="2" t="s">
        <v>47970</v>
      </c>
      <c r="F18323" s="2" t="s">
        <v>25667</v>
      </c>
      <c r="G18323" s="3" t="s">
        <v>17</v>
      </c>
    </row>
    <row r="18324" spans="1:7" ht="13.35" customHeight="1">
      <c r="A18324" s="2" t="s">
        <v>7</v>
      </c>
      <c r="B18324" s="2" t="s">
        <v>8</v>
      </c>
      <c r="C18324" s="3" t="s">
        <v>47971</v>
      </c>
      <c r="D18324" s="2" t="s">
        <v>47972</v>
      </c>
      <c r="E18324" s="2" t="s">
        <v>47973</v>
      </c>
      <c r="F18324" s="2" t="s">
        <v>25667</v>
      </c>
      <c r="G18324" s="3" t="s">
        <v>17</v>
      </c>
    </row>
    <row r="18325" spans="1:7" ht="24.2" customHeight="1">
      <c r="A18325" s="2" t="s">
        <v>7</v>
      </c>
      <c r="B18325" s="2" t="s">
        <v>8</v>
      </c>
      <c r="C18325" s="3" t="s">
        <v>47974</v>
      </c>
      <c r="D18325" s="2" t="s">
        <v>47975</v>
      </c>
      <c r="E18325" s="2" t="s">
        <v>47976</v>
      </c>
      <c r="F18325" s="2" t="s">
        <v>25667</v>
      </c>
      <c r="G18325" s="3" t="s">
        <v>17</v>
      </c>
    </row>
    <row r="18326" spans="1:7" ht="24.2" customHeight="1">
      <c r="A18326" s="2" t="s">
        <v>7</v>
      </c>
      <c r="B18326" s="2" t="s">
        <v>8</v>
      </c>
      <c r="C18326" s="3" t="s">
        <v>47977</v>
      </c>
      <c r="D18326" s="2" t="s">
        <v>47978</v>
      </c>
      <c r="E18326" s="2" t="s">
        <v>47979</v>
      </c>
      <c r="F18326" s="2" t="s">
        <v>25667</v>
      </c>
      <c r="G18326" s="3" t="s">
        <v>17</v>
      </c>
    </row>
    <row r="18327" spans="1:7" ht="13.35" customHeight="1">
      <c r="A18327" s="2" t="s">
        <v>7</v>
      </c>
      <c r="B18327" s="2" t="s">
        <v>8</v>
      </c>
      <c r="C18327" s="3" t="s">
        <v>47980</v>
      </c>
      <c r="D18327" s="2" t="s">
        <v>47981</v>
      </c>
      <c r="E18327" s="2" t="s">
        <v>47982</v>
      </c>
      <c r="F18327" s="2" t="s">
        <v>25667</v>
      </c>
      <c r="G18327" s="3" t="s">
        <v>17</v>
      </c>
    </row>
    <row r="18328" spans="1:7" ht="24.2" customHeight="1">
      <c r="A18328" s="2" t="s">
        <v>7</v>
      </c>
      <c r="B18328" s="2" t="s">
        <v>8</v>
      </c>
      <c r="C18328" s="3" t="s">
        <v>47983</v>
      </c>
      <c r="D18328" s="2" t="s">
        <v>47984</v>
      </c>
      <c r="E18328" s="2" t="s">
        <v>47985</v>
      </c>
      <c r="F18328" s="2" t="s">
        <v>25667</v>
      </c>
      <c r="G18328" s="3" t="s">
        <v>17</v>
      </c>
    </row>
    <row r="18329" spans="1:7" ht="24.2" customHeight="1">
      <c r="A18329" s="2" t="s">
        <v>7</v>
      </c>
      <c r="B18329" s="2" t="s">
        <v>8</v>
      </c>
      <c r="C18329" s="3" t="s">
        <v>47986</v>
      </c>
      <c r="D18329" s="2" t="s">
        <v>47987</v>
      </c>
      <c r="E18329" s="2" t="s">
        <v>47988</v>
      </c>
      <c r="F18329" s="2" t="s">
        <v>25667</v>
      </c>
      <c r="G18329" s="3" t="s">
        <v>17</v>
      </c>
    </row>
    <row r="18330" spans="1:7" ht="24.2" customHeight="1">
      <c r="A18330" s="2" t="s">
        <v>7</v>
      </c>
      <c r="B18330" s="2" t="s">
        <v>8</v>
      </c>
      <c r="C18330" s="3" t="s">
        <v>47989</v>
      </c>
      <c r="D18330" s="2" t="s">
        <v>47990</v>
      </c>
      <c r="E18330" s="2" t="s">
        <v>47991</v>
      </c>
      <c r="F18330" s="2" t="s">
        <v>25667</v>
      </c>
      <c r="G18330" s="3" t="s">
        <v>17</v>
      </c>
    </row>
    <row r="18331" spans="1:7" ht="24.2" customHeight="1">
      <c r="A18331" s="2" t="s">
        <v>7</v>
      </c>
      <c r="B18331" s="2" t="s">
        <v>8</v>
      </c>
      <c r="C18331" s="3" t="s">
        <v>47992</v>
      </c>
      <c r="D18331" s="2" t="s">
        <v>47993</v>
      </c>
      <c r="E18331" s="2" t="s">
        <v>47994</v>
      </c>
      <c r="F18331" s="2" t="s">
        <v>25667</v>
      </c>
      <c r="G18331" s="3" t="s">
        <v>17</v>
      </c>
    </row>
    <row r="18332" spans="1:7" ht="24.2" customHeight="1">
      <c r="A18332" s="2" t="s">
        <v>7</v>
      </c>
      <c r="B18332" s="2" t="s">
        <v>8</v>
      </c>
      <c r="C18332" s="3" t="s">
        <v>47995</v>
      </c>
      <c r="D18332" s="2" t="s">
        <v>47996</v>
      </c>
      <c r="E18332" s="2" t="s">
        <v>47997</v>
      </c>
      <c r="F18332" s="2" t="s">
        <v>25667</v>
      </c>
      <c r="G18332" s="3" t="s">
        <v>17</v>
      </c>
    </row>
    <row r="18333" spans="1:7" ht="24.2" customHeight="1">
      <c r="A18333" s="2" t="s">
        <v>7</v>
      </c>
      <c r="B18333" s="2" t="s">
        <v>8</v>
      </c>
      <c r="C18333" s="3" t="s">
        <v>47998</v>
      </c>
      <c r="D18333" s="2" t="s">
        <v>47999</v>
      </c>
      <c r="E18333" s="2" t="s">
        <v>48000</v>
      </c>
      <c r="F18333" s="2" t="s">
        <v>25667</v>
      </c>
      <c r="G18333" s="3" t="s">
        <v>41</v>
      </c>
    </row>
    <row r="18334" spans="1:7" ht="24.2" customHeight="1">
      <c r="A18334" s="2" t="s">
        <v>7</v>
      </c>
      <c r="B18334" s="2" t="s">
        <v>8</v>
      </c>
      <c r="C18334" s="3" t="s">
        <v>48001</v>
      </c>
      <c r="D18334" s="2" t="s">
        <v>48002</v>
      </c>
      <c r="E18334" s="2" t="s">
        <v>48003</v>
      </c>
      <c r="F18334" s="2" t="s">
        <v>25667</v>
      </c>
      <c r="G18334" s="3" t="s">
        <v>17</v>
      </c>
    </row>
    <row r="18335" spans="1:7" ht="24.2" customHeight="1">
      <c r="A18335" s="2" t="s">
        <v>7</v>
      </c>
      <c r="B18335" s="2" t="s">
        <v>8</v>
      </c>
      <c r="C18335" s="3" t="s">
        <v>48004</v>
      </c>
      <c r="D18335" s="2" t="s">
        <v>48005</v>
      </c>
      <c r="E18335" s="2" t="s">
        <v>48006</v>
      </c>
      <c r="F18335" s="2" t="s">
        <v>25667</v>
      </c>
      <c r="G18335" s="3" t="s">
        <v>17</v>
      </c>
    </row>
    <row r="18336" spans="1:7" ht="24.2" customHeight="1">
      <c r="A18336" s="2" t="s">
        <v>7</v>
      </c>
      <c r="B18336" s="2" t="s">
        <v>8</v>
      </c>
      <c r="C18336" s="3" t="s">
        <v>48007</v>
      </c>
      <c r="D18336" s="2" t="s">
        <v>48008</v>
      </c>
      <c r="E18336" s="2" t="s">
        <v>48009</v>
      </c>
      <c r="F18336" s="2" t="s">
        <v>25667</v>
      </c>
      <c r="G18336" s="3" t="s">
        <v>17</v>
      </c>
    </row>
    <row r="18337" spans="1:7" ht="24.2" customHeight="1">
      <c r="A18337" s="2" t="s">
        <v>7</v>
      </c>
      <c r="B18337" s="2" t="s">
        <v>8</v>
      </c>
      <c r="C18337" s="3" t="s">
        <v>48010</v>
      </c>
      <c r="D18337" s="2" t="s">
        <v>48011</v>
      </c>
      <c r="E18337" s="2" t="s">
        <v>48012</v>
      </c>
      <c r="F18337" s="2" t="s">
        <v>25667</v>
      </c>
      <c r="G18337" s="3" t="s">
        <v>17</v>
      </c>
    </row>
    <row r="18338" spans="1:7" ht="24.2" customHeight="1">
      <c r="A18338" s="2" t="s">
        <v>7</v>
      </c>
      <c r="B18338" s="2" t="s">
        <v>8</v>
      </c>
      <c r="C18338" s="3" t="s">
        <v>48013</v>
      </c>
      <c r="D18338" s="2" t="s">
        <v>48014</v>
      </c>
      <c r="E18338" s="2" t="s">
        <v>48015</v>
      </c>
      <c r="F18338" s="2" t="s">
        <v>25667</v>
      </c>
      <c r="G18338" s="3" t="s">
        <v>17</v>
      </c>
    </row>
    <row r="18339" spans="1:7" ht="24.2" customHeight="1">
      <c r="A18339" s="2" t="s">
        <v>7</v>
      </c>
      <c r="B18339" s="2" t="s">
        <v>8</v>
      </c>
      <c r="C18339" s="3" t="s">
        <v>48016</v>
      </c>
      <c r="D18339" s="2" t="s">
        <v>48017</v>
      </c>
      <c r="E18339" s="2" t="s">
        <v>48018</v>
      </c>
      <c r="F18339" s="2" t="s">
        <v>25667</v>
      </c>
      <c r="G18339" s="3" t="s">
        <v>17</v>
      </c>
    </row>
    <row r="18340" spans="1:7" ht="24.2" customHeight="1">
      <c r="A18340" s="2" t="s">
        <v>7</v>
      </c>
      <c r="B18340" s="2" t="s">
        <v>8</v>
      </c>
      <c r="C18340" s="3" t="s">
        <v>48019</v>
      </c>
      <c r="D18340" s="2" t="s">
        <v>48020</v>
      </c>
      <c r="E18340" s="2" t="s">
        <v>48021</v>
      </c>
      <c r="F18340" s="2" t="s">
        <v>25667</v>
      </c>
      <c r="G18340" s="3" t="s">
        <v>17</v>
      </c>
    </row>
    <row r="18341" spans="1:7" ht="24.2" customHeight="1">
      <c r="A18341" s="2" t="s">
        <v>7</v>
      </c>
      <c r="B18341" s="2" t="s">
        <v>8</v>
      </c>
      <c r="C18341" s="3" t="s">
        <v>48022</v>
      </c>
      <c r="D18341" s="2" t="s">
        <v>48023</v>
      </c>
      <c r="E18341" s="2" t="s">
        <v>48024</v>
      </c>
      <c r="F18341" s="2" t="s">
        <v>25667</v>
      </c>
      <c r="G18341" s="3" t="s">
        <v>17</v>
      </c>
    </row>
    <row r="18342" spans="1:7" ht="24.2" customHeight="1">
      <c r="A18342" s="2" t="s">
        <v>7</v>
      </c>
      <c r="B18342" s="2" t="s">
        <v>8</v>
      </c>
      <c r="C18342" s="3" t="s">
        <v>48025</v>
      </c>
      <c r="D18342" s="2" t="s">
        <v>48026</v>
      </c>
      <c r="E18342" s="2" t="s">
        <v>48027</v>
      </c>
      <c r="F18342" s="2" t="s">
        <v>25667</v>
      </c>
      <c r="G18342" s="3" t="s">
        <v>17</v>
      </c>
    </row>
    <row r="18343" spans="1:7" ht="24.2" customHeight="1">
      <c r="A18343" s="2" t="s">
        <v>7</v>
      </c>
      <c r="B18343" s="2" t="s">
        <v>8</v>
      </c>
      <c r="C18343" s="3" t="s">
        <v>48028</v>
      </c>
      <c r="D18343" s="2" t="s">
        <v>48029</v>
      </c>
      <c r="E18343" s="2" t="s">
        <v>48030</v>
      </c>
      <c r="F18343" s="2" t="s">
        <v>25667</v>
      </c>
      <c r="G18343" s="3" t="s">
        <v>17</v>
      </c>
    </row>
    <row r="18344" spans="1:7" ht="24.2" customHeight="1">
      <c r="A18344" s="2" t="s">
        <v>7</v>
      </c>
      <c r="B18344" s="2" t="s">
        <v>8</v>
      </c>
      <c r="C18344" s="3" t="s">
        <v>48031</v>
      </c>
      <c r="D18344" s="2" t="s">
        <v>48032</v>
      </c>
      <c r="E18344" s="2" t="s">
        <v>48033</v>
      </c>
      <c r="F18344" s="2" t="s">
        <v>25667</v>
      </c>
      <c r="G18344" s="3" t="s">
        <v>17</v>
      </c>
    </row>
    <row r="18345" spans="1:7" ht="24.2" customHeight="1">
      <c r="A18345" s="2" t="s">
        <v>7</v>
      </c>
      <c r="B18345" s="2" t="s">
        <v>8</v>
      </c>
      <c r="C18345" s="3" t="s">
        <v>48034</v>
      </c>
      <c r="D18345" s="2" t="s">
        <v>48035</v>
      </c>
      <c r="E18345" s="2" t="s">
        <v>48036</v>
      </c>
      <c r="F18345" s="2" t="s">
        <v>25667</v>
      </c>
      <c r="G18345" s="3" t="s">
        <v>17</v>
      </c>
    </row>
    <row r="18346" spans="1:7" ht="24.2" customHeight="1">
      <c r="A18346" s="2" t="s">
        <v>7</v>
      </c>
      <c r="B18346" s="2" t="s">
        <v>8</v>
      </c>
      <c r="C18346" s="3" t="s">
        <v>48037</v>
      </c>
      <c r="D18346" s="2" t="s">
        <v>48038</v>
      </c>
      <c r="E18346" s="2" t="s">
        <v>48039</v>
      </c>
      <c r="F18346" s="2" t="s">
        <v>25667</v>
      </c>
      <c r="G18346" s="3" t="s">
        <v>17</v>
      </c>
    </row>
    <row r="18347" spans="1:7" ht="24.2" customHeight="1">
      <c r="A18347" s="2" t="s">
        <v>7</v>
      </c>
      <c r="B18347" s="2" t="s">
        <v>8</v>
      </c>
      <c r="C18347" s="3" t="s">
        <v>48040</v>
      </c>
      <c r="D18347" s="2" t="s">
        <v>48041</v>
      </c>
      <c r="E18347" s="2" t="s">
        <v>48042</v>
      </c>
      <c r="F18347" s="2" t="s">
        <v>25667</v>
      </c>
      <c r="G18347" s="3" t="s">
        <v>17</v>
      </c>
    </row>
    <row r="18348" spans="1:7" ht="24.2" customHeight="1">
      <c r="A18348" s="2" t="s">
        <v>7</v>
      </c>
      <c r="B18348" s="2" t="s">
        <v>8</v>
      </c>
      <c r="C18348" s="3" t="s">
        <v>48043</v>
      </c>
      <c r="D18348" s="2" t="s">
        <v>48044</v>
      </c>
      <c r="E18348" s="2" t="s">
        <v>48045</v>
      </c>
      <c r="F18348" s="2" t="s">
        <v>25667</v>
      </c>
      <c r="G18348" s="3" t="s">
        <v>17</v>
      </c>
    </row>
    <row r="18349" spans="1:7" ht="24.2" customHeight="1">
      <c r="A18349" s="2" t="s">
        <v>7</v>
      </c>
      <c r="B18349" s="2" t="s">
        <v>8</v>
      </c>
      <c r="C18349" s="3" t="s">
        <v>48046</v>
      </c>
      <c r="D18349" s="2" t="s">
        <v>48047</v>
      </c>
      <c r="E18349" s="2" t="s">
        <v>48048</v>
      </c>
      <c r="F18349" s="2" t="s">
        <v>25667</v>
      </c>
      <c r="G18349" s="3" t="s">
        <v>17</v>
      </c>
    </row>
    <row r="18350" spans="1:7" ht="24.2" customHeight="1">
      <c r="A18350" s="2" t="s">
        <v>7</v>
      </c>
      <c r="B18350" s="2" t="s">
        <v>8</v>
      </c>
      <c r="C18350" s="3" t="s">
        <v>48049</v>
      </c>
      <c r="D18350" s="2" t="s">
        <v>48050</v>
      </c>
      <c r="E18350" s="2" t="s">
        <v>48051</v>
      </c>
      <c r="F18350" s="2" t="s">
        <v>25667</v>
      </c>
      <c r="G18350" s="3" t="s">
        <v>17</v>
      </c>
    </row>
    <row r="18351" spans="1:7" ht="24.2" customHeight="1">
      <c r="A18351" s="2" t="s">
        <v>7</v>
      </c>
      <c r="B18351" s="2" t="s">
        <v>8</v>
      </c>
      <c r="C18351" s="3" t="s">
        <v>48052</v>
      </c>
      <c r="D18351" s="2" t="s">
        <v>48053</v>
      </c>
      <c r="E18351" s="2" t="s">
        <v>48054</v>
      </c>
      <c r="F18351" s="2" t="s">
        <v>25667</v>
      </c>
      <c r="G18351" s="3" t="s">
        <v>17</v>
      </c>
    </row>
    <row r="18352" spans="1:7" ht="24.2" customHeight="1">
      <c r="A18352" s="2" t="s">
        <v>7</v>
      </c>
      <c r="B18352" s="2" t="s">
        <v>8</v>
      </c>
      <c r="C18352" s="3" t="s">
        <v>48055</v>
      </c>
      <c r="D18352" s="2" t="s">
        <v>48056</v>
      </c>
      <c r="E18352" s="2" t="s">
        <v>48057</v>
      </c>
      <c r="F18352" s="2" t="s">
        <v>25667</v>
      </c>
      <c r="G18352" s="3" t="s">
        <v>17</v>
      </c>
    </row>
    <row r="18353" spans="1:7" ht="24.2" customHeight="1">
      <c r="A18353" s="2" t="s">
        <v>7</v>
      </c>
      <c r="B18353" s="2" t="s">
        <v>8</v>
      </c>
      <c r="C18353" s="3" t="s">
        <v>48058</v>
      </c>
      <c r="D18353" s="2" t="s">
        <v>47752</v>
      </c>
      <c r="E18353" s="2" t="s">
        <v>48059</v>
      </c>
      <c r="F18353" s="2" t="s">
        <v>25667</v>
      </c>
      <c r="G18353" s="3" t="s">
        <v>17</v>
      </c>
    </row>
    <row r="18354" spans="1:7" ht="24.2" customHeight="1">
      <c r="A18354" s="2" t="s">
        <v>7</v>
      </c>
      <c r="B18354" s="2" t="s">
        <v>8</v>
      </c>
      <c r="C18354" s="3" t="s">
        <v>48060</v>
      </c>
      <c r="D18354" s="2" t="s">
        <v>48061</v>
      </c>
      <c r="E18354" s="2" t="s">
        <v>48062</v>
      </c>
      <c r="F18354" s="2" t="s">
        <v>25667</v>
      </c>
      <c r="G18354" s="3" t="s">
        <v>17</v>
      </c>
    </row>
    <row r="18355" spans="1:7" ht="24.2" customHeight="1">
      <c r="A18355" s="2" t="s">
        <v>7</v>
      </c>
      <c r="B18355" s="2" t="s">
        <v>8</v>
      </c>
      <c r="C18355" s="3" t="s">
        <v>48063</v>
      </c>
      <c r="D18355" s="2" t="s">
        <v>48064</v>
      </c>
      <c r="E18355" s="2" t="s">
        <v>48065</v>
      </c>
      <c r="F18355" s="2" t="s">
        <v>25667</v>
      </c>
      <c r="G18355" s="3" t="s">
        <v>17</v>
      </c>
    </row>
    <row r="18356" spans="1:7" ht="24.2" customHeight="1">
      <c r="A18356" s="2" t="s">
        <v>7</v>
      </c>
      <c r="B18356" s="2" t="s">
        <v>8</v>
      </c>
      <c r="C18356" s="3" t="s">
        <v>48066</v>
      </c>
      <c r="D18356" s="2" t="s">
        <v>48067</v>
      </c>
      <c r="E18356" s="2" t="s">
        <v>48068</v>
      </c>
      <c r="F18356" s="2" t="s">
        <v>25667</v>
      </c>
      <c r="G18356" s="3" t="s">
        <v>17</v>
      </c>
    </row>
    <row r="18357" spans="1:7" ht="24.2" customHeight="1">
      <c r="A18357" s="2" t="s">
        <v>7</v>
      </c>
      <c r="B18357" s="2" t="s">
        <v>8</v>
      </c>
      <c r="C18357" s="3" t="s">
        <v>48069</v>
      </c>
      <c r="D18357" s="2" t="s">
        <v>47801</v>
      </c>
      <c r="E18357" s="2" t="s">
        <v>48070</v>
      </c>
      <c r="F18357" s="2" t="s">
        <v>25667</v>
      </c>
      <c r="G18357" s="3" t="s">
        <v>17</v>
      </c>
    </row>
    <row r="18358" spans="1:7" ht="24.2" customHeight="1">
      <c r="A18358" s="2" t="s">
        <v>7</v>
      </c>
      <c r="B18358" s="2" t="s">
        <v>8</v>
      </c>
      <c r="C18358" s="3" t="s">
        <v>48071</v>
      </c>
      <c r="D18358" s="2" t="s">
        <v>48064</v>
      </c>
      <c r="E18358" s="2" t="s">
        <v>48072</v>
      </c>
      <c r="F18358" s="2" t="s">
        <v>25667</v>
      </c>
      <c r="G18358" s="3" t="s">
        <v>17</v>
      </c>
    </row>
    <row r="18359" spans="1:7" ht="24.2" customHeight="1">
      <c r="A18359" s="2" t="s">
        <v>7</v>
      </c>
      <c r="B18359" s="2" t="s">
        <v>8</v>
      </c>
      <c r="C18359" s="3" t="s">
        <v>48073</v>
      </c>
      <c r="D18359" s="2" t="s">
        <v>48074</v>
      </c>
      <c r="E18359" s="2" t="s">
        <v>48075</v>
      </c>
      <c r="F18359" s="2" t="s">
        <v>25667</v>
      </c>
      <c r="G18359" s="3" t="s">
        <v>17</v>
      </c>
    </row>
    <row r="18360" spans="1:7" ht="24.2" customHeight="1">
      <c r="A18360" s="2" t="s">
        <v>7</v>
      </c>
      <c r="B18360" s="2" t="s">
        <v>8</v>
      </c>
      <c r="C18360" s="3" t="s">
        <v>48076</v>
      </c>
      <c r="D18360" s="2" t="s">
        <v>48077</v>
      </c>
      <c r="E18360" s="2" t="s">
        <v>48078</v>
      </c>
      <c r="F18360" s="2" t="s">
        <v>25667</v>
      </c>
      <c r="G18360" s="3" t="s">
        <v>17</v>
      </c>
    </row>
    <row r="18361" spans="1:7" ht="24.2" customHeight="1">
      <c r="A18361" s="2" t="s">
        <v>7</v>
      </c>
      <c r="B18361" s="2" t="s">
        <v>8</v>
      </c>
      <c r="C18361" s="3" t="s">
        <v>48079</v>
      </c>
      <c r="D18361" s="2" t="s">
        <v>48080</v>
      </c>
      <c r="E18361" s="2" t="s">
        <v>48081</v>
      </c>
      <c r="F18361" s="2" t="s">
        <v>29944</v>
      </c>
      <c r="G18361" s="3" t="s">
        <v>17</v>
      </c>
    </row>
    <row r="18362" spans="1:7" ht="24.2" customHeight="1">
      <c r="A18362" s="2" t="s">
        <v>7</v>
      </c>
      <c r="B18362" s="2" t="s">
        <v>8</v>
      </c>
      <c r="C18362" s="3" t="s">
        <v>48082</v>
      </c>
      <c r="D18362" s="2" t="s">
        <v>48083</v>
      </c>
      <c r="E18362" s="2" t="s">
        <v>48084</v>
      </c>
      <c r="F18362" s="2" t="s">
        <v>29944</v>
      </c>
      <c r="G18362" s="3" t="s">
        <v>17</v>
      </c>
    </row>
    <row r="18363" spans="1:7" ht="24.2" customHeight="1">
      <c r="A18363" s="2" t="s">
        <v>7</v>
      </c>
      <c r="B18363" s="2" t="s">
        <v>8</v>
      </c>
      <c r="C18363" s="3" t="s">
        <v>48085</v>
      </c>
      <c r="D18363" s="2" t="s">
        <v>48083</v>
      </c>
      <c r="E18363" s="2" t="s">
        <v>48086</v>
      </c>
      <c r="F18363" s="2" t="s">
        <v>29944</v>
      </c>
      <c r="G18363" s="3" t="s">
        <v>17</v>
      </c>
    </row>
    <row r="18364" spans="1:7" ht="24.2" customHeight="1">
      <c r="A18364" s="2" t="s">
        <v>7</v>
      </c>
      <c r="B18364" s="2" t="s">
        <v>8</v>
      </c>
      <c r="C18364" s="3" t="s">
        <v>48087</v>
      </c>
      <c r="D18364" s="2" t="s">
        <v>48083</v>
      </c>
      <c r="E18364" s="2" t="s">
        <v>48088</v>
      </c>
      <c r="F18364" s="2" t="s">
        <v>29944</v>
      </c>
      <c r="G18364" s="3" t="s">
        <v>17</v>
      </c>
    </row>
    <row r="18365" spans="1:7" ht="24.2" customHeight="1">
      <c r="A18365" s="2" t="s">
        <v>7</v>
      </c>
      <c r="B18365" s="2" t="s">
        <v>8</v>
      </c>
      <c r="C18365" s="3" t="s">
        <v>48089</v>
      </c>
      <c r="D18365" s="2" t="s">
        <v>48083</v>
      </c>
      <c r="E18365" s="2" t="s">
        <v>48090</v>
      </c>
      <c r="F18365" s="2" t="s">
        <v>29944</v>
      </c>
      <c r="G18365" s="3" t="s">
        <v>17</v>
      </c>
    </row>
    <row r="18366" spans="1:7" ht="24.2" customHeight="1">
      <c r="A18366" s="2" t="s">
        <v>7</v>
      </c>
      <c r="B18366" s="2" t="s">
        <v>8</v>
      </c>
      <c r="C18366" s="3" t="s">
        <v>48091</v>
      </c>
      <c r="D18366" s="2" t="s">
        <v>48083</v>
      </c>
      <c r="E18366" s="2" t="s">
        <v>48092</v>
      </c>
      <c r="F18366" s="2" t="s">
        <v>29944</v>
      </c>
      <c r="G18366" s="3" t="s">
        <v>17</v>
      </c>
    </row>
    <row r="18367" spans="1:7" ht="24.2" customHeight="1">
      <c r="A18367" s="2" t="s">
        <v>7</v>
      </c>
      <c r="B18367" s="2" t="s">
        <v>8</v>
      </c>
      <c r="C18367" s="3" t="s">
        <v>48093</v>
      </c>
      <c r="D18367" s="2" t="s">
        <v>48083</v>
      </c>
      <c r="E18367" s="2" t="s">
        <v>48094</v>
      </c>
      <c r="F18367" s="2" t="s">
        <v>29944</v>
      </c>
      <c r="G18367" s="3" t="s">
        <v>17</v>
      </c>
    </row>
    <row r="18368" spans="1:7" ht="24.2" customHeight="1">
      <c r="A18368" s="2" t="s">
        <v>7</v>
      </c>
      <c r="B18368" s="2" t="s">
        <v>8</v>
      </c>
      <c r="C18368" s="3" t="s">
        <v>48095</v>
      </c>
      <c r="D18368" s="2" t="s">
        <v>48083</v>
      </c>
      <c r="E18368" s="2" t="s">
        <v>48096</v>
      </c>
      <c r="F18368" s="2" t="s">
        <v>29944</v>
      </c>
      <c r="G18368" s="3" t="s">
        <v>17</v>
      </c>
    </row>
    <row r="18369" spans="1:7" ht="13.35" customHeight="1">
      <c r="A18369" s="2" t="s">
        <v>7</v>
      </c>
      <c r="B18369" s="2" t="s">
        <v>8</v>
      </c>
      <c r="C18369" s="3" t="s">
        <v>48097</v>
      </c>
      <c r="D18369" s="2" t="s">
        <v>48083</v>
      </c>
      <c r="E18369" s="2" t="s">
        <v>48098</v>
      </c>
      <c r="F18369" s="2" t="s">
        <v>29944</v>
      </c>
      <c r="G18369" s="3" t="s">
        <v>17</v>
      </c>
    </row>
    <row r="18370" spans="1:7" ht="24.2" customHeight="1">
      <c r="A18370" s="2" t="s">
        <v>7</v>
      </c>
      <c r="B18370" s="2" t="s">
        <v>8</v>
      </c>
      <c r="C18370" s="3" t="s">
        <v>48099</v>
      </c>
      <c r="D18370" s="2" t="s">
        <v>48083</v>
      </c>
      <c r="E18370" s="2" t="s">
        <v>48100</v>
      </c>
      <c r="F18370" s="2" t="s">
        <v>29944</v>
      </c>
      <c r="G18370" s="3" t="s">
        <v>17</v>
      </c>
    </row>
    <row r="18371" spans="1:7" ht="13.35" customHeight="1">
      <c r="A18371" s="2" t="s">
        <v>7</v>
      </c>
      <c r="B18371" s="2" t="s">
        <v>8</v>
      </c>
      <c r="C18371" s="3" t="s">
        <v>48101</v>
      </c>
      <c r="D18371" s="2" t="s">
        <v>48102</v>
      </c>
      <c r="E18371" s="2" t="s">
        <v>48103</v>
      </c>
      <c r="F18371" s="2" t="s">
        <v>29944</v>
      </c>
      <c r="G18371" s="3" t="s">
        <v>17</v>
      </c>
    </row>
    <row r="18372" spans="1:7" ht="24.2" customHeight="1">
      <c r="A18372" s="2" t="s">
        <v>7</v>
      </c>
      <c r="B18372" s="2" t="s">
        <v>8</v>
      </c>
      <c r="C18372" s="3" t="s">
        <v>48104</v>
      </c>
      <c r="D18372" s="2" t="s">
        <v>48102</v>
      </c>
      <c r="E18372" s="2" t="s">
        <v>48105</v>
      </c>
      <c r="F18372" s="2" t="s">
        <v>29944</v>
      </c>
      <c r="G18372" s="3" t="s">
        <v>17</v>
      </c>
    </row>
    <row r="18373" spans="1:7" ht="24.2" customHeight="1">
      <c r="A18373" s="2" t="s">
        <v>7</v>
      </c>
      <c r="B18373" s="2" t="s">
        <v>8</v>
      </c>
      <c r="C18373" s="3" t="s">
        <v>48106</v>
      </c>
      <c r="D18373" s="2" t="s">
        <v>48102</v>
      </c>
      <c r="E18373" s="2" t="s">
        <v>48107</v>
      </c>
      <c r="F18373" s="2" t="s">
        <v>29944</v>
      </c>
      <c r="G18373" s="3" t="s">
        <v>17</v>
      </c>
    </row>
    <row r="18374" spans="1:7" ht="13.35" customHeight="1">
      <c r="A18374" s="2" t="s">
        <v>7</v>
      </c>
      <c r="B18374" s="2" t="s">
        <v>8</v>
      </c>
      <c r="C18374" s="3" t="s">
        <v>48108</v>
      </c>
      <c r="D18374" s="2" t="s">
        <v>48102</v>
      </c>
      <c r="E18374" s="2" t="s">
        <v>48109</v>
      </c>
      <c r="F18374" s="2" t="s">
        <v>29944</v>
      </c>
      <c r="G18374" s="3" t="s">
        <v>17</v>
      </c>
    </row>
    <row r="18375" spans="1:7" ht="13.35" customHeight="1">
      <c r="A18375" s="2" t="s">
        <v>7</v>
      </c>
      <c r="B18375" s="2" t="s">
        <v>8</v>
      </c>
      <c r="C18375" s="3" t="s">
        <v>48110</v>
      </c>
      <c r="D18375" s="2" t="s">
        <v>48102</v>
      </c>
      <c r="E18375" s="2" t="s">
        <v>48111</v>
      </c>
      <c r="F18375" s="2" t="s">
        <v>29944</v>
      </c>
      <c r="G18375" s="3" t="s">
        <v>17</v>
      </c>
    </row>
    <row r="18376" spans="1:7" ht="24.2" customHeight="1">
      <c r="A18376" s="2" t="s">
        <v>7</v>
      </c>
      <c r="B18376" s="2" t="s">
        <v>8</v>
      </c>
      <c r="C18376" s="3" t="s">
        <v>48112</v>
      </c>
      <c r="D18376" s="2" t="s">
        <v>48102</v>
      </c>
      <c r="E18376" s="2" t="s">
        <v>48113</v>
      </c>
      <c r="F18376" s="2" t="s">
        <v>29944</v>
      </c>
      <c r="G18376" s="3" t="s">
        <v>17</v>
      </c>
    </row>
    <row r="18377" spans="1:7" ht="24.2" customHeight="1">
      <c r="A18377" s="2" t="s">
        <v>7</v>
      </c>
      <c r="B18377" s="2" t="s">
        <v>8</v>
      </c>
      <c r="C18377" s="3" t="s">
        <v>48114</v>
      </c>
      <c r="D18377" s="2" t="s">
        <v>48102</v>
      </c>
      <c r="E18377" s="2" t="s">
        <v>48115</v>
      </c>
      <c r="F18377" s="2" t="s">
        <v>29944</v>
      </c>
      <c r="G18377" s="3" t="s">
        <v>17</v>
      </c>
    </row>
    <row r="18378" spans="1:7" ht="24.2" customHeight="1">
      <c r="A18378" s="2" t="s">
        <v>7</v>
      </c>
      <c r="B18378" s="2" t="s">
        <v>8</v>
      </c>
      <c r="C18378" s="3" t="s">
        <v>48116</v>
      </c>
      <c r="D18378" s="2" t="s">
        <v>48102</v>
      </c>
      <c r="E18378" s="2" t="s">
        <v>48117</v>
      </c>
      <c r="F18378" s="2" t="s">
        <v>29944</v>
      </c>
      <c r="G18378" s="3" t="s">
        <v>17</v>
      </c>
    </row>
    <row r="18379" spans="1:7" ht="24.2" customHeight="1">
      <c r="A18379" s="2" t="s">
        <v>7</v>
      </c>
      <c r="B18379" s="2" t="s">
        <v>8</v>
      </c>
      <c r="C18379" s="3" t="s">
        <v>48118</v>
      </c>
      <c r="D18379" s="2" t="s">
        <v>47794</v>
      </c>
      <c r="E18379" s="2" t="s">
        <v>48119</v>
      </c>
      <c r="F18379" s="2" t="s">
        <v>47796</v>
      </c>
      <c r="G18379" s="3" t="s">
        <v>17</v>
      </c>
    </row>
    <row r="18380" spans="1:7" ht="24.2" customHeight="1">
      <c r="A18380" s="2" t="s">
        <v>7</v>
      </c>
      <c r="B18380" s="2" t="s">
        <v>8</v>
      </c>
      <c r="C18380" s="3" t="s">
        <v>48120</v>
      </c>
      <c r="D18380" s="2" t="s">
        <v>47798</v>
      </c>
      <c r="E18380" s="2" t="s">
        <v>48121</v>
      </c>
      <c r="F18380" s="2" t="s">
        <v>47796</v>
      </c>
      <c r="G18380" s="3" t="s">
        <v>17</v>
      </c>
    </row>
    <row r="18381" spans="1:7" ht="13.35" customHeight="1">
      <c r="A18381" s="2" t="s">
        <v>7</v>
      </c>
      <c r="B18381" s="2" t="s">
        <v>8</v>
      </c>
      <c r="C18381" s="3" t="s">
        <v>48122</v>
      </c>
      <c r="D18381" s="2" t="s">
        <v>48123</v>
      </c>
      <c r="E18381" s="2" t="s">
        <v>48124</v>
      </c>
      <c r="F18381" s="2" t="s">
        <v>26858</v>
      </c>
      <c r="G18381" s="3" t="s">
        <v>17</v>
      </c>
    </row>
    <row r="18382" spans="1:7" ht="24.2" customHeight="1">
      <c r="A18382" s="2" t="s">
        <v>7</v>
      </c>
      <c r="B18382" s="2" t="s">
        <v>8</v>
      </c>
      <c r="C18382" s="3" t="s">
        <v>48125</v>
      </c>
      <c r="D18382" s="2" t="s">
        <v>48126</v>
      </c>
      <c r="E18382" s="2" t="s">
        <v>48127</v>
      </c>
      <c r="F18382" s="2" t="s">
        <v>25520</v>
      </c>
      <c r="G18382" s="3" t="s">
        <v>931</v>
      </c>
    </row>
    <row r="18383" spans="1:7" ht="13.35" customHeight="1">
      <c r="A18383" s="2" t="s">
        <v>7</v>
      </c>
      <c r="B18383" s="2" t="s">
        <v>8</v>
      </c>
      <c r="C18383" s="3" t="s">
        <v>48128</v>
      </c>
      <c r="D18383" s="2" t="s">
        <v>48129</v>
      </c>
      <c r="E18383" s="2" t="s">
        <v>48130</v>
      </c>
      <c r="F18383" s="2" t="s">
        <v>28601</v>
      </c>
      <c r="G18383" s="3" t="s">
        <v>17</v>
      </c>
    </row>
    <row r="18384" spans="1:7" ht="24.2" customHeight="1">
      <c r="A18384" s="2" t="s">
        <v>7</v>
      </c>
      <c r="B18384" s="2" t="s">
        <v>8</v>
      </c>
      <c r="C18384" s="3" t="s">
        <v>48131</v>
      </c>
      <c r="D18384" s="2" t="s">
        <v>48132</v>
      </c>
      <c r="E18384" s="2" t="s">
        <v>48133</v>
      </c>
      <c r="F18384" s="2" t="s">
        <v>38946</v>
      </c>
      <c r="G18384" s="3" t="s">
        <v>931</v>
      </c>
    </row>
    <row r="18385" spans="1:7" ht="13.35" customHeight="1">
      <c r="A18385" s="2" t="s">
        <v>7</v>
      </c>
      <c r="B18385" s="2" t="s">
        <v>8</v>
      </c>
      <c r="C18385" s="3" t="s">
        <v>48134</v>
      </c>
      <c r="D18385" s="2" t="s">
        <v>48135</v>
      </c>
      <c r="E18385" s="2" t="s">
        <v>48136</v>
      </c>
      <c r="F18385" s="2" t="s">
        <v>28601</v>
      </c>
      <c r="G18385" s="3" t="s">
        <v>17</v>
      </c>
    </row>
    <row r="18386" spans="1:7" ht="24.2" customHeight="1">
      <c r="A18386" s="2" t="s">
        <v>7</v>
      </c>
      <c r="B18386" s="2" t="s">
        <v>8</v>
      </c>
      <c r="C18386" s="3" t="s">
        <v>48137</v>
      </c>
      <c r="D18386" s="2" t="s">
        <v>48138</v>
      </c>
      <c r="E18386" s="2" t="s">
        <v>48139</v>
      </c>
      <c r="F18386" s="2" t="s">
        <v>47796</v>
      </c>
      <c r="G18386" s="3" t="s">
        <v>17</v>
      </c>
    </row>
    <row r="18387" spans="1:7" ht="13.35" customHeight="1">
      <c r="A18387" s="2" t="s">
        <v>7</v>
      </c>
      <c r="B18387" s="2" t="s">
        <v>8</v>
      </c>
      <c r="C18387" s="3" t="s">
        <v>48140</v>
      </c>
      <c r="D18387" s="2" t="s">
        <v>48141</v>
      </c>
      <c r="E18387" s="2" t="s">
        <v>48142</v>
      </c>
      <c r="F18387" s="2" t="s">
        <v>47796</v>
      </c>
      <c r="G18387" s="3" t="s">
        <v>17</v>
      </c>
    </row>
    <row r="18388" spans="1:7" ht="24.2" customHeight="1">
      <c r="A18388" s="2" t="s">
        <v>7</v>
      </c>
      <c r="B18388" s="2" t="s">
        <v>8</v>
      </c>
      <c r="C18388" s="3" t="s">
        <v>48143</v>
      </c>
      <c r="D18388" s="2" t="s">
        <v>48144</v>
      </c>
      <c r="E18388" s="2" t="s">
        <v>48145</v>
      </c>
      <c r="F18388" s="2" t="s">
        <v>26858</v>
      </c>
      <c r="G18388" s="3" t="s">
        <v>17</v>
      </c>
    </row>
    <row r="18389" spans="1:7" ht="13.35" customHeight="1">
      <c r="A18389" s="2" t="s">
        <v>7</v>
      </c>
      <c r="B18389" s="2" t="s">
        <v>8</v>
      </c>
      <c r="C18389" s="3" t="s">
        <v>48146</v>
      </c>
      <c r="D18389" s="2" t="s">
        <v>48147</v>
      </c>
      <c r="E18389" s="2" t="s">
        <v>48148</v>
      </c>
      <c r="F18389" s="2" t="s">
        <v>28601</v>
      </c>
      <c r="G18389" s="3" t="s">
        <v>17</v>
      </c>
    </row>
    <row r="18390" spans="1:7" ht="13.35" customHeight="1">
      <c r="A18390" s="2" t="s">
        <v>7</v>
      </c>
      <c r="B18390" s="2" t="s">
        <v>8</v>
      </c>
      <c r="C18390" s="3" t="s">
        <v>48149</v>
      </c>
      <c r="D18390" s="2" t="s">
        <v>48150</v>
      </c>
      <c r="E18390" s="2" t="s">
        <v>48151</v>
      </c>
      <c r="F18390" s="2" t="s">
        <v>25520</v>
      </c>
      <c r="G18390" s="3" t="s">
        <v>931</v>
      </c>
    </row>
    <row r="18391" spans="1:7" ht="24.2" customHeight="1">
      <c r="A18391" s="2" t="s">
        <v>7</v>
      </c>
      <c r="B18391" s="2" t="s">
        <v>8</v>
      </c>
      <c r="C18391" s="3" t="s">
        <v>48152</v>
      </c>
      <c r="D18391" s="2" t="s">
        <v>48153</v>
      </c>
      <c r="E18391" s="2" t="s">
        <v>48154</v>
      </c>
      <c r="F18391" s="2" t="s">
        <v>28601</v>
      </c>
      <c r="G18391" s="3" t="s">
        <v>17</v>
      </c>
    </row>
    <row r="18392" spans="1:7" ht="24.2" customHeight="1">
      <c r="A18392" s="2" t="s">
        <v>7</v>
      </c>
      <c r="B18392" s="2" t="s">
        <v>8</v>
      </c>
      <c r="C18392" s="3" t="s">
        <v>48155</v>
      </c>
      <c r="D18392" s="2" t="s">
        <v>48156</v>
      </c>
      <c r="E18392" s="2" t="s">
        <v>48157</v>
      </c>
      <c r="F18392" s="2" t="s">
        <v>28601</v>
      </c>
      <c r="G18392" s="3" t="s">
        <v>17</v>
      </c>
    </row>
    <row r="18393" spans="1:7" ht="24.2" customHeight="1">
      <c r="A18393" s="2" t="s">
        <v>7</v>
      </c>
      <c r="B18393" s="2" t="s">
        <v>8</v>
      </c>
      <c r="C18393" s="3" t="s">
        <v>48158</v>
      </c>
      <c r="D18393" s="2" t="s">
        <v>48159</v>
      </c>
      <c r="E18393" s="2" t="s">
        <v>48160</v>
      </c>
      <c r="F18393" s="2" t="s">
        <v>28601</v>
      </c>
      <c r="G18393" s="3" t="s">
        <v>17</v>
      </c>
    </row>
    <row r="18394" spans="1:7" ht="13.35" customHeight="1">
      <c r="A18394" s="2" t="s">
        <v>7</v>
      </c>
      <c r="B18394" s="2" t="s">
        <v>8</v>
      </c>
      <c r="C18394" s="3" t="s">
        <v>48161</v>
      </c>
      <c r="D18394" s="2" t="s">
        <v>48162</v>
      </c>
      <c r="E18394" s="2" t="s">
        <v>48163</v>
      </c>
      <c r="F18394" s="2" t="s">
        <v>26858</v>
      </c>
      <c r="G18394" s="3" t="s">
        <v>17</v>
      </c>
    </row>
    <row r="18395" spans="1:7" ht="13.35" customHeight="1">
      <c r="A18395" s="2" t="s">
        <v>7</v>
      </c>
      <c r="B18395" s="2" t="s">
        <v>8</v>
      </c>
      <c r="C18395" s="3" t="s">
        <v>48164</v>
      </c>
      <c r="D18395" s="2" t="s">
        <v>48165</v>
      </c>
      <c r="E18395" s="2" t="s">
        <v>48166</v>
      </c>
      <c r="F18395" s="2" t="s">
        <v>48167</v>
      </c>
      <c r="G18395" s="3" t="s">
        <v>17</v>
      </c>
    </row>
    <row r="18396" spans="1:7" ht="13.35" customHeight="1">
      <c r="A18396" s="2" t="s">
        <v>7</v>
      </c>
      <c r="B18396" s="2" t="s">
        <v>8</v>
      </c>
      <c r="C18396" s="3" t="s">
        <v>48168</v>
      </c>
      <c r="D18396" s="2" t="s">
        <v>48169</v>
      </c>
      <c r="E18396" s="2" t="s">
        <v>48170</v>
      </c>
      <c r="F18396" s="2" t="s">
        <v>25520</v>
      </c>
      <c r="G18396" s="3" t="s">
        <v>931</v>
      </c>
    </row>
    <row r="18397" spans="1:7" ht="24.2" customHeight="1">
      <c r="A18397" s="2" t="s">
        <v>7</v>
      </c>
      <c r="B18397" s="2" t="s">
        <v>8</v>
      </c>
      <c r="C18397" s="3" t="s">
        <v>48171</v>
      </c>
      <c r="D18397" s="2" t="s">
        <v>48172</v>
      </c>
      <c r="E18397" s="2" t="s">
        <v>48173</v>
      </c>
      <c r="F18397" s="2" t="s">
        <v>28601</v>
      </c>
      <c r="G18397" s="3" t="s">
        <v>17</v>
      </c>
    </row>
    <row r="18398" spans="1:7" ht="13.35" customHeight="1">
      <c r="A18398" s="2" t="s">
        <v>7</v>
      </c>
      <c r="B18398" s="2" t="s">
        <v>8</v>
      </c>
      <c r="C18398" s="3" t="s">
        <v>48174</v>
      </c>
      <c r="D18398" s="2" t="s">
        <v>48175</v>
      </c>
      <c r="E18398" s="2" t="s">
        <v>48176</v>
      </c>
      <c r="F18398" s="2" t="s">
        <v>28601</v>
      </c>
      <c r="G18398" s="3" t="s">
        <v>17</v>
      </c>
    </row>
    <row r="18399" spans="1:7" ht="13.35" customHeight="1">
      <c r="A18399" s="2" t="s">
        <v>7</v>
      </c>
      <c r="B18399" s="2" t="s">
        <v>8</v>
      </c>
      <c r="C18399" s="3" t="s">
        <v>48177</v>
      </c>
      <c r="D18399" s="2" t="s">
        <v>47780</v>
      </c>
      <c r="E18399" s="2" t="s">
        <v>48178</v>
      </c>
      <c r="F18399" s="2" t="s">
        <v>27788</v>
      </c>
      <c r="G18399" s="3" t="s">
        <v>17</v>
      </c>
    </row>
    <row r="18400" spans="1:7" ht="13.35" customHeight="1">
      <c r="A18400" s="2" t="s">
        <v>7</v>
      </c>
      <c r="B18400" s="2" t="s">
        <v>8</v>
      </c>
      <c r="C18400" s="3" t="s">
        <v>48179</v>
      </c>
      <c r="D18400" s="2" t="s">
        <v>26514</v>
      </c>
      <c r="E18400" s="2" t="s">
        <v>48180</v>
      </c>
      <c r="F18400" s="2" t="s">
        <v>27788</v>
      </c>
      <c r="G18400" s="3" t="s">
        <v>17</v>
      </c>
    </row>
    <row r="18401" spans="1:7" ht="24.2" customHeight="1">
      <c r="A18401" s="2" t="s">
        <v>7</v>
      </c>
      <c r="B18401" s="2" t="s">
        <v>8</v>
      </c>
      <c r="C18401" s="3" t="s">
        <v>48181</v>
      </c>
      <c r="D18401" s="2" t="s">
        <v>48182</v>
      </c>
      <c r="E18401" s="2" t="s">
        <v>48183</v>
      </c>
      <c r="F18401" s="2" t="s">
        <v>47796</v>
      </c>
      <c r="G18401" s="3" t="s">
        <v>17</v>
      </c>
    </row>
    <row r="18402" spans="1:7" ht="24.2" customHeight="1">
      <c r="A18402" s="2" t="s">
        <v>7</v>
      </c>
      <c r="B18402" s="2" t="s">
        <v>8</v>
      </c>
      <c r="C18402" s="3" t="s">
        <v>48184</v>
      </c>
      <c r="D18402" s="2" t="s">
        <v>48185</v>
      </c>
      <c r="E18402" s="2" t="s">
        <v>48186</v>
      </c>
      <c r="F18402" s="2" t="s">
        <v>47796</v>
      </c>
      <c r="G18402" s="3" t="s">
        <v>17</v>
      </c>
    </row>
    <row r="18403" spans="1:7" ht="24.2" customHeight="1">
      <c r="A18403" s="2" t="s">
        <v>7</v>
      </c>
      <c r="B18403" s="2" t="s">
        <v>8</v>
      </c>
      <c r="C18403" s="3" t="s">
        <v>48187</v>
      </c>
      <c r="D18403" s="2" t="s">
        <v>48144</v>
      </c>
      <c r="E18403" s="2" t="s">
        <v>48188</v>
      </c>
      <c r="F18403" s="2" t="s">
        <v>26858</v>
      </c>
      <c r="G18403" s="3" t="s">
        <v>17</v>
      </c>
    </row>
    <row r="18404" spans="1:7" ht="24.2" customHeight="1">
      <c r="A18404" s="2" t="s">
        <v>7</v>
      </c>
      <c r="B18404" s="2" t="s">
        <v>8</v>
      </c>
      <c r="C18404" s="3" t="s">
        <v>48189</v>
      </c>
      <c r="D18404" s="2" t="s">
        <v>48190</v>
      </c>
      <c r="E18404" s="2" t="s">
        <v>48191</v>
      </c>
      <c r="F18404" s="2" t="s">
        <v>48167</v>
      </c>
      <c r="G18404" s="3" t="s">
        <v>17</v>
      </c>
    </row>
    <row r="18405" spans="1:7" ht="13.35" customHeight="1">
      <c r="A18405" s="2" t="s">
        <v>7</v>
      </c>
      <c r="B18405" s="2" t="s">
        <v>8</v>
      </c>
      <c r="C18405" s="3" t="s">
        <v>48192</v>
      </c>
      <c r="D18405" s="2" t="s">
        <v>48193</v>
      </c>
      <c r="E18405" s="2" t="s">
        <v>48194</v>
      </c>
      <c r="F18405" s="2" t="s">
        <v>28601</v>
      </c>
      <c r="G18405" s="3" t="s">
        <v>17</v>
      </c>
    </row>
    <row r="18406" spans="1:7" ht="24.2" customHeight="1">
      <c r="A18406" s="2" t="s">
        <v>7</v>
      </c>
      <c r="B18406" s="2" t="s">
        <v>8</v>
      </c>
      <c r="C18406" s="3" t="s">
        <v>48195</v>
      </c>
      <c r="D18406" s="2" t="s">
        <v>48196</v>
      </c>
      <c r="E18406" s="2" t="s">
        <v>48197</v>
      </c>
      <c r="F18406" s="2" t="s">
        <v>28601</v>
      </c>
      <c r="G18406" s="3" t="s">
        <v>17</v>
      </c>
    </row>
    <row r="18407" spans="1:7" ht="24.2" customHeight="1">
      <c r="A18407" s="2" t="s">
        <v>7</v>
      </c>
      <c r="B18407" s="2" t="s">
        <v>8</v>
      </c>
      <c r="C18407" s="3" t="s">
        <v>48198</v>
      </c>
      <c r="D18407" s="2" t="s">
        <v>27588</v>
      </c>
      <c r="E18407" s="2" t="s">
        <v>48199</v>
      </c>
      <c r="F18407" s="2" t="s">
        <v>27788</v>
      </c>
      <c r="G18407" s="3" t="s">
        <v>17</v>
      </c>
    </row>
    <row r="18408" spans="1:7" ht="24.2" customHeight="1">
      <c r="A18408" s="2" t="s">
        <v>7</v>
      </c>
      <c r="B18408" s="2" t="s">
        <v>8</v>
      </c>
      <c r="C18408" s="3" t="s">
        <v>48200</v>
      </c>
      <c r="D18408" s="2" t="s">
        <v>48190</v>
      </c>
      <c r="E18408" s="2" t="s">
        <v>48201</v>
      </c>
      <c r="F18408" s="2" t="s">
        <v>48167</v>
      </c>
      <c r="G18408" s="3" t="s">
        <v>17</v>
      </c>
    </row>
    <row r="18409" spans="1:7" ht="24.2" customHeight="1">
      <c r="A18409" s="2" t="s">
        <v>7</v>
      </c>
      <c r="B18409" s="2" t="s">
        <v>8</v>
      </c>
      <c r="C18409" s="3" t="s">
        <v>48202</v>
      </c>
      <c r="D18409" s="2" t="s">
        <v>48203</v>
      </c>
      <c r="E18409" s="2" t="s">
        <v>48204</v>
      </c>
      <c r="F18409" s="2" t="s">
        <v>38946</v>
      </c>
      <c r="G18409" s="3" t="s">
        <v>931</v>
      </c>
    </row>
    <row r="18410" spans="1:7" ht="24.2" customHeight="1">
      <c r="A18410" s="2" t="s">
        <v>7</v>
      </c>
      <c r="B18410" s="2" t="s">
        <v>8</v>
      </c>
      <c r="C18410" s="3" t="s">
        <v>48205</v>
      </c>
      <c r="D18410" s="2" t="s">
        <v>48203</v>
      </c>
      <c r="E18410" s="2" t="s">
        <v>48206</v>
      </c>
      <c r="F18410" s="2" t="s">
        <v>38946</v>
      </c>
      <c r="G18410" s="3" t="s">
        <v>931</v>
      </c>
    </row>
    <row r="18411" spans="1:7" ht="13.35" customHeight="1">
      <c r="A18411" s="2" t="s">
        <v>7</v>
      </c>
      <c r="B18411" s="2" t="s">
        <v>8</v>
      </c>
      <c r="C18411" s="3" t="s">
        <v>48207</v>
      </c>
      <c r="D18411" s="2" t="s">
        <v>47780</v>
      </c>
      <c r="E18411" s="2" t="s">
        <v>48208</v>
      </c>
      <c r="F18411" s="2" t="s">
        <v>27788</v>
      </c>
      <c r="G18411" s="3" t="s">
        <v>17</v>
      </c>
    </row>
    <row r="18412" spans="1:7" ht="24.2" customHeight="1">
      <c r="A18412" s="2" t="s">
        <v>7</v>
      </c>
      <c r="B18412" s="2" t="s">
        <v>8</v>
      </c>
      <c r="C18412" s="3" t="s">
        <v>48209</v>
      </c>
      <c r="D18412" s="2" t="s">
        <v>26514</v>
      </c>
      <c r="E18412" s="2" t="s">
        <v>48210</v>
      </c>
      <c r="F18412" s="2" t="s">
        <v>27788</v>
      </c>
      <c r="G18412" s="3" t="s">
        <v>17</v>
      </c>
    </row>
    <row r="18413" spans="1:7" ht="13.35" customHeight="1">
      <c r="A18413" s="2" t="s">
        <v>7</v>
      </c>
      <c r="B18413" s="2" t="s">
        <v>8</v>
      </c>
      <c r="C18413" s="3" t="s">
        <v>48211</v>
      </c>
      <c r="D18413" s="2" t="s">
        <v>48162</v>
      </c>
      <c r="E18413" s="2" t="s">
        <v>48212</v>
      </c>
      <c r="F18413" s="2" t="s">
        <v>26858</v>
      </c>
      <c r="G18413" s="3" t="s">
        <v>17</v>
      </c>
    </row>
    <row r="18414" spans="1:7" ht="13.35" customHeight="1">
      <c r="A18414" s="2" t="s">
        <v>7</v>
      </c>
      <c r="B18414" s="2" t="s">
        <v>8</v>
      </c>
      <c r="C18414" s="3" t="s">
        <v>48213</v>
      </c>
      <c r="D18414" s="2" t="s">
        <v>48162</v>
      </c>
      <c r="E18414" s="2" t="s">
        <v>48214</v>
      </c>
      <c r="F18414" s="2" t="s">
        <v>26858</v>
      </c>
      <c r="G18414" s="3" t="s">
        <v>17</v>
      </c>
    </row>
    <row r="18415" spans="1:7" ht="13.35" customHeight="1">
      <c r="A18415" s="2" t="s">
        <v>7</v>
      </c>
      <c r="B18415" s="2" t="s">
        <v>8</v>
      </c>
      <c r="C18415" s="3" t="s">
        <v>48215</v>
      </c>
      <c r="D18415" s="2" t="s">
        <v>48190</v>
      </c>
      <c r="E18415" s="2" t="s">
        <v>48216</v>
      </c>
      <c r="F18415" s="2" t="s">
        <v>48167</v>
      </c>
      <c r="G18415" s="3" t="s">
        <v>17</v>
      </c>
    </row>
    <row r="18416" spans="1:7" ht="24.2" customHeight="1">
      <c r="A18416" s="2" t="s">
        <v>7</v>
      </c>
      <c r="B18416" s="2" t="s">
        <v>8</v>
      </c>
      <c r="C18416" s="3" t="s">
        <v>48217</v>
      </c>
      <c r="D18416" s="2" t="s">
        <v>48218</v>
      </c>
      <c r="E18416" s="2" t="s">
        <v>48219</v>
      </c>
      <c r="F18416" s="2" t="s">
        <v>28601</v>
      </c>
      <c r="G18416" s="3" t="s">
        <v>17</v>
      </c>
    </row>
    <row r="18417" spans="1:7" ht="13.35" customHeight="1">
      <c r="A18417" s="2" t="s">
        <v>7</v>
      </c>
      <c r="B18417" s="2" t="s">
        <v>8</v>
      </c>
      <c r="C18417" s="3" t="s">
        <v>48220</v>
      </c>
      <c r="D18417" s="2" t="s">
        <v>48221</v>
      </c>
      <c r="E18417" s="2" t="s">
        <v>48222</v>
      </c>
      <c r="F18417" s="2" t="s">
        <v>38946</v>
      </c>
      <c r="G18417" s="3" t="s">
        <v>931</v>
      </c>
    </row>
    <row r="18418" spans="1:7" ht="24.2" customHeight="1">
      <c r="A18418" s="2" t="s">
        <v>7</v>
      </c>
      <c r="B18418" s="2" t="s">
        <v>8</v>
      </c>
      <c r="C18418" s="3" t="s">
        <v>48223</v>
      </c>
      <c r="D18418" s="2" t="s">
        <v>47780</v>
      </c>
      <c r="E18418" s="2" t="s">
        <v>48224</v>
      </c>
      <c r="F18418" s="2" t="s">
        <v>27788</v>
      </c>
      <c r="G18418" s="3" t="s">
        <v>17</v>
      </c>
    </row>
    <row r="18419" spans="1:7" ht="24.2" customHeight="1">
      <c r="A18419" s="2" t="s">
        <v>7</v>
      </c>
      <c r="B18419" s="2" t="s">
        <v>8</v>
      </c>
      <c r="C18419" s="3" t="s">
        <v>48225</v>
      </c>
      <c r="D18419" s="2" t="s">
        <v>47780</v>
      </c>
      <c r="E18419" s="2" t="s">
        <v>48226</v>
      </c>
      <c r="F18419" s="2" t="s">
        <v>27788</v>
      </c>
      <c r="G18419" s="3" t="s">
        <v>17</v>
      </c>
    </row>
    <row r="18420" spans="1:7" ht="13.35" customHeight="1">
      <c r="A18420" s="2" t="s">
        <v>7</v>
      </c>
      <c r="B18420" s="2" t="s">
        <v>8</v>
      </c>
      <c r="C18420" s="3" t="s">
        <v>48227</v>
      </c>
      <c r="D18420" s="2" t="s">
        <v>26514</v>
      </c>
      <c r="E18420" s="2" t="s">
        <v>48228</v>
      </c>
      <c r="F18420" s="2" t="s">
        <v>27788</v>
      </c>
      <c r="G18420" s="3" t="s">
        <v>17</v>
      </c>
    </row>
    <row r="18421" spans="1:7" ht="24.2" customHeight="1">
      <c r="A18421" s="2" t="s">
        <v>7</v>
      </c>
      <c r="B18421" s="2" t="s">
        <v>8</v>
      </c>
      <c r="C18421" s="3" t="s">
        <v>48229</v>
      </c>
      <c r="D18421" s="2" t="s">
        <v>48230</v>
      </c>
      <c r="E18421" s="2" t="s">
        <v>48231</v>
      </c>
      <c r="F18421" s="2" t="s">
        <v>47796</v>
      </c>
      <c r="G18421" s="3" t="s">
        <v>17</v>
      </c>
    </row>
    <row r="18422" spans="1:7" ht="24.2" customHeight="1">
      <c r="A18422" s="2" t="s">
        <v>7</v>
      </c>
      <c r="B18422" s="2" t="s">
        <v>8</v>
      </c>
      <c r="C18422" s="3" t="s">
        <v>48232</v>
      </c>
      <c r="D18422" s="2" t="s">
        <v>48233</v>
      </c>
      <c r="E18422" s="2" t="s">
        <v>48234</v>
      </c>
      <c r="F18422" s="2" t="s">
        <v>47796</v>
      </c>
      <c r="G18422" s="3" t="s">
        <v>17</v>
      </c>
    </row>
    <row r="18423" spans="1:7" ht="24.2" customHeight="1">
      <c r="A18423" s="2" t="s">
        <v>7</v>
      </c>
      <c r="B18423" s="2" t="s">
        <v>8</v>
      </c>
      <c r="C18423" s="3" t="s">
        <v>48235</v>
      </c>
      <c r="D18423" s="2" t="s">
        <v>48144</v>
      </c>
      <c r="E18423" s="2" t="s">
        <v>48236</v>
      </c>
      <c r="F18423" s="2" t="s">
        <v>26858</v>
      </c>
      <c r="G18423" s="3" t="s">
        <v>17</v>
      </c>
    </row>
    <row r="18424" spans="1:7" ht="24.2" customHeight="1">
      <c r="A18424" s="2" t="s">
        <v>7</v>
      </c>
      <c r="B18424" s="2" t="s">
        <v>8</v>
      </c>
      <c r="C18424" s="3" t="s">
        <v>48237</v>
      </c>
      <c r="D18424" s="2" t="s">
        <v>48144</v>
      </c>
      <c r="E18424" s="2" t="s">
        <v>48238</v>
      </c>
      <c r="F18424" s="2" t="s">
        <v>26858</v>
      </c>
      <c r="G18424" s="3" t="s">
        <v>17</v>
      </c>
    </row>
    <row r="18425" spans="1:7" ht="24.2" customHeight="1">
      <c r="A18425" s="2" t="s">
        <v>7</v>
      </c>
      <c r="B18425" s="2" t="s">
        <v>8</v>
      </c>
      <c r="C18425" s="3" t="s">
        <v>48239</v>
      </c>
      <c r="D18425" s="2" t="s">
        <v>48240</v>
      </c>
      <c r="E18425" s="2" t="s">
        <v>48241</v>
      </c>
      <c r="F18425" s="2" t="s">
        <v>28601</v>
      </c>
      <c r="G18425" s="3" t="s">
        <v>17</v>
      </c>
    </row>
    <row r="18426" spans="1:7" ht="24.2" customHeight="1">
      <c r="A18426" s="2" t="s">
        <v>7</v>
      </c>
      <c r="B18426" s="2" t="s">
        <v>8</v>
      </c>
      <c r="C18426" s="3" t="s">
        <v>48242</v>
      </c>
      <c r="D18426" s="2" t="s">
        <v>48243</v>
      </c>
      <c r="E18426" s="2" t="s">
        <v>48244</v>
      </c>
      <c r="F18426" s="2" t="s">
        <v>28601</v>
      </c>
      <c r="G18426" s="3" t="s">
        <v>17</v>
      </c>
    </row>
    <row r="18427" spans="1:7" ht="13.35" customHeight="1">
      <c r="A18427" s="2" t="s">
        <v>7</v>
      </c>
      <c r="B18427" s="2" t="s">
        <v>8</v>
      </c>
      <c r="C18427" s="3" t="s">
        <v>48245</v>
      </c>
      <c r="D18427" s="2" t="s">
        <v>48246</v>
      </c>
      <c r="E18427" s="2" t="s">
        <v>48247</v>
      </c>
      <c r="F18427" s="2" t="s">
        <v>28601</v>
      </c>
      <c r="G18427" s="3" t="s">
        <v>17</v>
      </c>
    </row>
    <row r="18428" spans="1:7" ht="13.35" customHeight="1">
      <c r="A18428" s="2" t="s">
        <v>7</v>
      </c>
      <c r="B18428" s="2" t="s">
        <v>8</v>
      </c>
      <c r="C18428" s="3" t="s">
        <v>48248</v>
      </c>
      <c r="D18428" s="2" t="s">
        <v>48132</v>
      </c>
      <c r="E18428" s="2" t="s">
        <v>48249</v>
      </c>
      <c r="F18428" s="2" t="s">
        <v>38946</v>
      </c>
      <c r="G18428" s="3" t="s">
        <v>931</v>
      </c>
    </row>
    <row r="18429" spans="1:7" ht="24.2" customHeight="1">
      <c r="A18429" s="2" t="s">
        <v>7</v>
      </c>
      <c r="B18429" s="2" t="s">
        <v>8</v>
      </c>
      <c r="C18429" s="3" t="s">
        <v>48250</v>
      </c>
      <c r="D18429" s="2" t="s">
        <v>47780</v>
      </c>
      <c r="E18429" s="2" t="s">
        <v>48251</v>
      </c>
      <c r="F18429" s="2" t="s">
        <v>27788</v>
      </c>
      <c r="G18429" s="3" t="s">
        <v>17</v>
      </c>
    </row>
    <row r="18430" spans="1:7" ht="13.35" customHeight="1">
      <c r="A18430" s="2" t="s">
        <v>7</v>
      </c>
      <c r="B18430" s="2" t="s">
        <v>8</v>
      </c>
      <c r="C18430" s="3" t="s">
        <v>48252</v>
      </c>
      <c r="D18430" s="2" t="s">
        <v>26514</v>
      </c>
      <c r="E18430" s="2" t="s">
        <v>48253</v>
      </c>
      <c r="F18430" s="2" t="s">
        <v>27788</v>
      </c>
      <c r="G18430" s="3" t="s">
        <v>17</v>
      </c>
    </row>
    <row r="18431" spans="1:7" ht="24.2" customHeight="1">
      <c r="A18431" s="2" t="s">
        <v>7</v>
      </c>
      <c r="B18431" s="2" t="s">
        <v>8</v>
      </c>
      <c r="C18431" s="3" t="s">
        <v>48254</v>
      </c>
      <c r="D18431" s="2" t="s">
        <v>48255</v>
      </c>
      <c r="E18431" s="2" t="s">
        <v>48256</v>
      </c>
      <c r="F18431" s="2" t="s">
        <v>47796</v>
      </c>
      <c r="G18431" s="3" t="s">
        <v>17</v>
      </c>
    </row>
    <row r="18432" spans="1:7" ht="13.35" customHeight="1">
      <c r="A18432" s="2" t="s">
        <v>7</v>
      </c>
      <c r="B18432" s="2" t="s">
        <v>8</v>
      </c>
      <c r="C18432" s="3" t="s">
        <v>48257</v>
      </c>
      <c r="D18432" s="2" t="s">
        <v>48258</v>
      </c>
      <c r="E18432" s="2" t="s">
        <v>48259</v>
      </c>
      <c r="F18432" s="2" t="s">
        <v>47796</v>
      </c>
      <c r="G18432" s="3" t="s">
        <v>17</v>
      </c>
    </row>
    <row r="18433" spans="1:7" ht="24.2" customHeight="1">
      <c r="A18433" s="2" t="s">
        <v>7</v>
      </c>
      <c r="B18433" s="2" t="s">
        <v>8</v>
      </c>
      <c r="C18433" s="3" t="s">
        <v>48260</v>
      </c>
      <c r="D18433" s="2" t="s">
        <v>48144</v>
      </c>
      <c r="E18433" s="2" t="s">
        <v>48261</v>
      </c>
      <c r="F18433" s="2" t="s">
        <v>26858</v>
      </c>
      <c r="G18433" s="3" t="s">
        <v>17</v>
      </c>
    </row>
    <row r="18434" spans="1:7" ht="24.2" customHeight="1">
      <c r="A18434" s="2" t="s">
        <v>7</v>
      </c>
      <c r="B18434" s="2" t="s">
        <v>8</v>
      </c>
      <c r="C18434" s="3" t="s">
        <v>48262</v>
      </c>
      <c r="D18434" s="2" t="s">
        <v>48190</v>
      </c>
      <c r="E18434" s="2" t="s">
        <v>48263</v>
      </c>
      <c r="F18434" s="2" t="s">
        <v>48167</v>
      </c>
      <c r="G18434" s="3" t="s">
        <v>17</v>
      </c>
    </row>
    <row r="18435" spans="1:7" ht="13.35" customHeight="1">
      <c r="A18435" s="2" t="s">
        <v>7</v>
      </c>
      <c r="B18435" s="2" t="s">
        <v>8</v>
      </c>
      <c r="C18435" s="3" t="s">
        <v>48264</v>
      </c>
      <c r="D18435" s="2" t="s">
        <v>48265</v>
      </c>
      <c r="E18435" s="2" t="s">
        <v>48266</v>
      </c>
      <c r="F18435" s="2" t="s">
        <v>25667</v>
      </c>
      <c r="G18435" s="3" t="s">
        <v>17</v>
      </c>
    </row>
    <row r="18436" spans="1:7" ht="13.35" customHeight="1">
      <c r="A18436" s="2" t="s">
        <v>7</v>
      </c>
      <c r="B18436" s="2" t="s">
        <v>8</v>
      </c>
      <c r="C18436" s="3" t="s">
        <v>48267</v>
      </c>
      <c r="D18436" s="2" t="s">
        <v>48268</v>
      </c>
      <c r="E18436" s="2" t="s">
        <v>48269</v>
      </c>
      <c r="F18436" s="2" t="s">
        <v>25667</v>
      </c>
      <c r="G18436" s="3" t="s">
        <v>17</v>
      </c>
    </row>
    <row r="18437" spans="1:7" ht="24.2" customHeight="1">
      <c r="A18437" s="2" t="s">
        <v>7</v>
      </c>
      <c r="B18437" s="2" t="s">
        <v>8</v>
      </c>
      <c r="C18437" s="3" t="s">
        <v>48270</v>
      </c>
      <c r="D18437" s="2" t="s">
        <v>48271</v>
      </c>
      <c r="E18437" s="2" t="s">
        <v>48272</v>
      </c>
      <c r="F18437" s="2" t="s">
        <v>25667</v>
      </c>
      <c r="G18437" s="3" t="s">
        <v>17</v>
      </c>
    </row>
    <row r="18438" spans="1:7" ht="13.35" customHeight="1">
      <c r="A18438" s="2" t="s">
        <v>7</v>
      </c>
      <c r="B18438" s="2" t="s">
        <v>8</v>
      </c>
      <c r="C18438" s="3" t="s">
        <v>48273</v>
      </c>
      <c r="D18438" s="2" t="s">
        <v>48274</v>
      </c>
      <c r="E18438" s="2" t="s">
        <v>48275</v>
      </c>
      <c r="F18438" s="2" t="s">
        <v>25667</v>
      </c>
      <c r="G18438" s="3" t="s">
        <v>17</v>
      </c>
    </row>
    <row r="18439" spans="1:7" ht="24.2" customHeight="1">
      <c r="A18439" s="2" t="s">
        <v>7</v>
      </c>
      <c r="B18439" s="2" t="s">
        <v>8</v>
      </c>
      <c r="C18439" s="3" t="s">
        <v>48276</v>
      </c>
      <c r="D18439" s="2" t="s">
        <v>48277</v>
      </c>
      <c r="E18439" s="2" t="s">
        <v>48278</v>
      </c>
      <c r="F18439" s="2" t="s">
        <v>25667</v>
      </c>
      <c r="G18439" s="3" t="s">
        <v>17</v>
      </c>
    </row>
    <row r="18440" spans="1:7" ht="24.2" customHeight="1">
      <c r="A18440" s="2" t="s">
        <v>7</v>
      </c>
      <c r="B18440" s="2" t="s">
        <v>8</v>
      </c>
      <c r="C18440" s="3" t="s">
        <v>48279</v>
      </c>
      <c r="D18440" s="2" t="s">
        <v>48280</v>
      </c>
      <c r="E18440" s="2" t="s">
        <v>48281</v>
      </c>
      <c r="F18440" s="2" t="s">
        <v>25667</v>
      </c>
      <c r="G18440" s="3" t="s">
        <v>17</v>
      </c>
    </row>
    <row r="18441" spans="1:7" ht="24.2" customHeight="1">
      <c r="A18441" s="2" t="s">
        <v>7</v>
      </c>
      <c r="B18441" s="2" t="s">
        <v>8</v>
      </c>
      <c r="C18441" s="3" t="s">
        <v>48282</v>
      </c>
      <c r="D18441" s="2" t="s">
        <v>48283</v>
      </c>
      <c r="E18441" s="2" t="s">
        <v>48284</v>
      </c>
      <c r="F18441" s="2" t="s">
        <v>25667</v>
      </c>
      <c r="G18441" s="3" t="s">
        <v>17</v>
      </c>
    </row>
    <row r="18442" spans="1:7" ht="13.35" customHeight="1">
      <c r="A18442" s="2" t="s">
        <v>7</v>
      </c>
      <c r="B18442" s="2" t="s">
        <v>8</v>
      </c>
      <c r="C18442" s="3" t="s">
        <v>48285</v>
      </c>
      <c r="D18442" s="2" t="s">
        <v>48286</v>
      </c>
      <c r="E18442" s="2" t="s">
        <v>48287</v>
      </c>
      <c r="F18442" s="2" t="s">
        <v>25667</v>
      </c>
      <c r="G18442" s="3" t="s">
        <v>17</v>
      </c>
    </row>
    <row r="18443" spans="1:7" ht="24.2" customHeight="1">
      <c r="A18443" s="2" t="s">
        <v>7</v>
      </c>
      <c r="B18443" s="2" t="s">
        <v>8</v>
      </c>
      <c r="C18443" s="3" t="s">
        <v>48288</v>
      </c>
      <c r="D18443" s="2" t="s">
        <v>48289</v>
      </c>
      <c r="E18443" s="2" t="s">
        <v>48290</v>
      </c>
      <c r="F18443" s="2" t="s">
        <v>25667</v>
      </c>
      <c r="G18443" s="3" t="s">
        <v>17</v>
      </c>
    </row>
    <row r="18444" spans="1:7" ht="24.2" customHeight="1">
      <c r="A18444" s="2" t="s">
        <v>7</v>
      </c>
      <c r="B18444" s="2" t="s">
        <v>8</v>
      </c>
      <c r="C18444" s="3" t="s">
        <v>48291</v>
      </c>
      <c r="D18444" s="2" t="s">
        <v>48292</v>
      </c>
      <c r="E18444" s="2" t="s">
        <v>48293</v>
      </c>
      <c r="F18444" s="2" t="s">
        <v>25667</v>
      </c>
      <c r="G18444" s="3" t="s">
        <v>17</v>
      </c>
    </row>
    <row r="18445" spans="1:7" ht="13.35" customHeight="1">
      <c r="A18445" s="2" t="s">
        <v>7</v>
      </c>
      <c r="B18445" s="2" t="s">
        <v>8</v>
      </c>
      <c r="C18445" s="3" t="s">
        <v>48294</v>
      </c>
      <c r="D18445" s="2" t="s">
        <v>48295</v>
      </c>
      <c r="E18445" s="2" t="s">
        <v>48296</v>
      </c>
      <c r="F18445" s="2" t="s">
        <v>25667</v>
      </c>
      <c r="G18445" s="3" t="s">
        <v>17</v>
      </c>
    </row>
    <row r="18446" spans="1:7" ht="13.35" customHeight="1">
      <c r="A18446" s="2" t="s">
        <v>7</v>
      </c>
      <c r="B18446" s="2" t="s">
        <v>8</v>
      </c>
      <c r="C18446" s="3" t="s">
        <v>48297</v>
      </c>
      <c r="D18446" s="2" t="s">
        <v>48298</v>
      </c>
      <c r="E18446" s="2" t="s">
        <v>48299</v>
      </c>
      <c r="F18446" s="2" t="s">
        <v>25667</v>
      </c>
      <c r="G18446" s="3" t="s">
        <v>17</v>
      </c>
    </row>
    <row r="18447" spans="1:7" ht="13.35" customHeight="1">
      <c r="A18447" s="2" t="s">
        <v>7</v>
      </c>
      <c r="B18447" s="2" t="s">
        <v>8</v>
      </c>
      <c r="C18447" s="3" t="s">
        <v>48300</v>
      </c>
      <c r="D18447" s="2" t="s">
        <v>48301</v>
      </c>
      <c r="E18447" s="2" t="s">
        <v>48302</v>
      </c>
      <c r="F18447" s="2" t="s">
        <v>25667</v>
      </c>
      <c r="G18447" s="3" t="s">
        <v>17</v>
      </c>
    </row>
    <row r="18448" spans="1:7" ht="13.35" customHeight="1">
      <c r="A18448" s="2" t="s">
        <v>7</v>
      </c>
      <c r="B18448" s="2" t="s">
        <v>8</v>
      </c>
      <c r="C18448" s="3" t="s">
        <v>48303</v>
      </c>
      <c r="D18448" s="2" t="s">
        <v>48304</v>
      </c>
      <c r="E18448" s="2" t="s">
        <v>48305</v>
      </c>
      <c r="F18448" s="2" t="s">
        <v>25667</v>
      </c>
      <c r="G18448" s="3" t="s">
        <v>17</v>
      </c>
    </row>
    <row r="18449" spans="1:7" ht="13.35" customHeight="1">
      <c r="A18449" s="2" t="s">
        <v>7</v>
      </c>
      <c r="B18449" s="2" t="s">
        <v>8</v>
      </c>
      <c r="C18449" s="3" t="s">
        <v>48306</v>
      </c>
      <c r="D18449" s="2" t="s">
        <v>48307</v>
      </c>
      <c r="E18449" s="2" t="s">
        <v>48308</v>
      </c>
      <c r="F18449" s="2" t="s">
        <v>25068</v>
      </c>
      <c r="G18449" s="3" t="s">
        <v>17</v>
      </c>
    </row>
    <row r="18450" spans="1:7" ht="24.2" customHeight="1">
      <c r="A18450" s="2" t="s">
        <v>7</v>
      </c>
      <c r="B18450" s="2" t="s">
        <v>8</v>
      </c>
      <c r="C18450" s="3" t="s">
        <v>48309</v>
      </c>
      <c r="D18450" s="2" t="s">
        <v>48310</v>
      </c>
      <c r="E18450" s="2" t="s">
        <v>48311</v>
      </c>
      <c r="F18450" s="2" t="s">
        <v>25068</v>
      </c>
      <c r="G18450" s="3" t="s">
        <v>17</v>
      </c>
    </row>
    <row r="18451" spans="1:7" ht="24.2" customHeight="1">
      <c r="A18451" s="2" t="s">
        <v>7</v>
      </c>
      <c r="B18451" s="2" t="s">
        <v>8</v>
      </c>
      <c r="C18451" s="3" t="s">
        <v>48312</v>
      </c>
      <c r="D18451" s="2" t="s">
        <v>48313</v>
      </c>
      <c r="E18451" s="2" t="s">
        <v>48314</v>
      </c>
      <c r="F18451" s="2" t="s">
        <v>25068</v>
      </c>
      <c r="G18451" s="3" t="s">
        <v>17</v>
      </c>
    </row>
    <row r="18452" spans="1:7" ht="24.2" customHeight="1">
      <c r="A18452" s="2" t="s">
        <v>7</v>
      </c>
      <c r="B18452" s="2" t="s">
        <v>8</v>
      </c>
      <c r="C18452" s="3" t="s">
        <v>48315</v>
      </c>
      <c r="D18452" s="2" t="s">
        <v>48316</v>
      </c>
      <c r="E18452" s="2" t="s">
        <v>48317</v>
      </c>
      <c r="F18452" s="2" t="s">
        <v>25068</v>
      </c>
      <c r="G18452" s="3" t="s">
        <v>17</v>
      </c>
    </row>
    <row r="18453" spans="1:7" ht="24.2" customHeight="1">
      <c r="A18453" s="2" t="s">
        <v>7</v>
      </c>
      <c r="B18453" s="2" t="s">
        <v>8</v>
      </c>
      <c r="C18453" s="3" t="s">
        <v>48318</v>
      </c>
      <c r="D18453" s="2" t="s">
        <v>48319</v>
      </c>
      <c r="E18453" s="2" t="s">
        <v>48320</v>
      </c>
      <c r="F18453" s="2" t="s">
        <v>25068</v>
      </c>
      <c r="G18453" s="3" t="s">
        <v>17</v>
      </c>
    </row>
    <row r="18454" spans="1:7" ht="24.2" customHeight="1">
      <c r="A18454" s="2" t="s">
        <v>7</v>
      </c>
      <c r="B18454" s="2" t="s">
        <v>8</v>
      </c>
      <c r="C18454" s="3" t="s">
        <v>48321</v>
      </c>
      <c r="D18454" s="2" t="s">
        <v>48322</v>
      </c>
      <c r="E18454" s="2" t="s">
        <v>48323</v>
      </c>
      <c r="F18454" s="2" t="s">
        <v>25068</v>
      </c>
      <c r="G18454" s="3" t="s">
        <v>17</v>
      </c>
    </row>
    <row r="18455" spans="1:7" ht="13.35" customHeight="1">
      <c r="A18455" s="2" t="s">
        <v>7</v>
      </c>
      <c r="B18455" s="2" t="s">
        <v>8</v>
      </c>
      <c r="C18455" s="3" t="s">
        <v>48324</v>
      </c>
      <c r="D18455" s="2" t="s">
        <v>48325</v>
      </c>
      <c r="E18455" s="2" t="s">
        <v>48326</v>
      </c>
      <c r="F18455" s="2" t="s">
        <v>25068</v>
      </c>
      <c r="G18455" s="3" t="s">
        <v>17</v>
      </c>
    </row>
    <row r="18456" spans="1:7" ht="24.2" customHeight="1">
      <c r="A18456" s="2" t="s">
        <v>7</v>
      </c>
      <c r="B18456" s="2" t="s">
        <v>8</v>
      </c>
      <c r="C18456" s="3" t="s">
        <v>48327</v>
      </c>
      <c r="D18456" s="2" t="s">
        <v>48328</v>
      </c>
      <c r="E18456" s="2" t="s">
        <v>48329</v>
      </c>
      <c r="F18456" s="2" t="s">
        <v>7128</v>
      </c>
      <c r="G18456" s="3" t="s">
        <v>17</v>
      </c>
    </row>
    <row r="18457" spans="1:7" ht="13.35" customHeight="1">
      <c r="A18457" s="2" t="s">
        <v>7</v>
      </c>
      <c r="B18457" s="2" t="s">
        <v>8</v>
      </c>
      <c r="C18457" s="3" t="s">
        <v>48330</v>
      </c>
      <c r="D18457" s="2" t="s">
        <v>48331</v>
      </c>
      <c r="E18457" s="2" t="s">
        <v>48332</v>
      </c>
      <c r="F18457" s="2" t="s">
        <v>28601</v>
      </c>
      <c r="G18457" s="3" t="s">
        <v>17</v>
      </c>
    </row>
    <row r="18458" spans="1:7" ht="13.35" customHeight="1">
      <c r="A18458" s="2" t="s">
        <v>7</v>
      </c>
      <c r="B18458" s="2" t="s">
        <v>8</v>
      </c>
      <c r="C18458" s="3" t="s">
        <v>48333</v>
      </c>
      <c r="D18458" s="2" t="s">
        <v>48334</v>
      </c>
      <c r="E18458" s="2" t="s">
        <v>48335</v>
      </c>
      <c r="F18458" s="2" t="s">
        <v>7128</v>
      </c>
      <c r="G18458" s="3" t="s">
        <v>17</v>
      </c>
    </row>
    <row r="18459" spans="1:7" ht="13.35" customHeight="1">
      <c r="A18459" s="2" t="s">
        <v>7</v>
      </c>
      <c r="B18459" s="2" t="s">
        <v>8</v>
      </c>
      <c r="C18459" s="3" t="s">
        <v>48336</v>
      </c>
      <c r="D18459" s="2" t="s">
        <v>48337</v>
      </c>
      <c r="E18459" s="2" t="s">
        <v>48338</v>
      </c>
      <c r="F18459" s="2" t="s">
        <v>48339</v>
      </c>
      <c r="G18459" s="3" t="s">
        <v>17</v>
      </c>
    </row>
    <row r="18460" spans="1:7" ht="13.35" customHeight="1">
      <c r="A18460" s="2" t="s">
        <v>7</v>
      </c>
      <c r="B18460" s="2" t="s">
        <v>8</v>
      </c>
      <c r="C18460" s="3" t="s">
        <v>48340</v>
      </c>
      <c r="D18460" s="2" t="s">
        <v>48190</v>
      </c>
      <c r="E18460" s="2" t="s">
        <v>48341</v>
      </c>
      <c r="F18460" s="2" t="s">
        <v>48167</v>
      </c>
      <c r="G18460" s="3" t="s">
        <v>17</v>
      </c>
    </row>
    <row r="18461" spans="1:7" ht="13.35" customHeight="1">
      <c r="A18461" s="2" t="s">
        <v>7</v>
      </c>
      <c r="B18461" s="2" t="s">
        <v>8</v>
      </c>
      <c r="C18461" s="3" t="s">
        <v>48342</v>
      </c>
      <c r="D18461" s="2" t="s">
        <v>48343</v>
      </c>
      <c r="E18461" s="2" t="s">
        <v>48344</v>
      </c>
      <c r="F18461" s="2" t="s">
        <v>25667</v>
      </c>
      <c r="G18461" s="3" t="s">
        <v>17</v>
      </c>
    </row>
    <row r="18462" spans="1:7" ht="13.35" customHeight="1">
      <c r="A18462" s="2" t="s">
        <v>7</v>
      </c>
      <c r="B18462" s="2" t="s">
        <v>8</v>
      </c>
      <c r="C18462" s="3" t="s">
        <v>48345</v>
      </c>
      <c r="D18462" s="2" t="s">
        <v>48346</v>
      </c>
      <c r="E18462" s="2" t="s">
        <v>48347</v>
      </c>
      <c r="F18462" s="2" t="s">
        <v>25667</v>
      </c>
      <c r="G18462" s="3" t="s">
        <v>17</v>
      </c>
    </row>
    <row r="18463" spans="1:7" ht="13.35" customHeight="1">
      <c r="A18463" s="2" t="s">
        <v>7</v>
      </c>
      <c r="B18463" s="2" t="s">
        <v>8</v>
      </c>
      <c r="C18463" s="3" t="s">
        <v>48348</v>
      </c>
      <c r="D18463" s="2" t="s">
        <v>48349</v>
      </c>
      <c r="E18463" s="2" t="s">
        <v>48350</v>
      </c>
      <c r="F18463" s="2" t="s">
        <v>25667</v>
      </c>
      <c r="G18463" s="3" t="s">
        <v>17</v>
      </c>
    </row>
    <row r="18464" spans="1:7" ht="13.35" customHeight="1">
      <c r="A18464" s="2" t="s">
        <v>7</v>
      </c>
      <c r="B18464" s="2" t="s">
        <v>8</v>
      </c>
      <c r="C18464" s="3" t="s">
        <v>48351</v>
      </c>
      <c r="D18464" s="2" t="s">
        <v>47752</v>
      </c>
      <c r="E18464" s="2" t="s">
        <v>48352</v>
      </c>
      <c r="F18464" s="2" t="s">
        <v>25667</v>
      </c>
      <c r="G18464" s="3" t="s">
        <v>17</v>
      </c>
    </row>
    <row r="18465" spans="1:7" ht="13.35" customHeight="1">
      <c r="A18465" s="2" t="s">
        <v>7</v>
      </c>
      <c r="B18465" s="2" t="s">
        <v>8</v>
      </c>
      <c r="C18465" s="3" t="s">
        <v>48353</v>
      </c>
      <c r="D18465" s="2" t="s">
        <v>48354</v>
      </c>
      <c r="E18465" s="2" t="s">
        <v>48355</v>
      </c>
      <c r="F18465" s="2" t="s">
        <v>25667</v>
      </c>
      <c r="G18465" s="3" t="s">
        <v>17</v>
      </c>
    </row>
    <row r="18466" spans="1:7" ht="13.35" customHeight="1">
      <c r="A18466" s="2" t="s">
        <v>7</v>
      </c>
      <c r="B18466" s="2" t="s">
        <v>8</v>
      </c>
      <c r="C18466" s="3" t="s">
        <v>48356</v>
      </c>
      <c r="D18466" s="2" t="s">
        <v>48357</v>
      </c>
      <c r="E18466" s="2" t="s">
        <v>48358</v>
      </c>
      <c r="F18466" s="2" t="s">
        <v>25667</v>
      </c>
      <c r="G18466" s="3" t="s">
        <v>17</v>
      </c>
    </row>
    <row r="18467" spans="1:7" ht="13.35" customHeight="1">
      <c r="A18467" s="2" t="s">
        <v>7</v>
      </c>
      <c r="B18467" s="2" t="s">
        <v>8</v>
      </c>
      <c r="C18467" s="3" t="s">
        <v>48359</v>
      </c>
      <c r="D18467" s="2" t="s">
        <v>48360</v>
      </c>
      <c r="E18467" s="2" t="s">
        <v>48361</v>
      </c>
      <c r="F18467" s="2" t="s">
        <v>25667</v>
      </c>
      <c r="G18467" s="3" t="s">
        <v>17</v>
      </c>
    </row>
    <row r="18468" spans="1:7" ht="13.35" customHeight="1">
      <c r="A18468" s="2" t="s">
        <v>7</v>
      </c>
      <c r="B18468" s="2" t="s">
        <v>8</v>
      </c>
      <c r="C18468" s="3" t="s">
        <v>48362</v>
      </c>
      <c r="D18468" s="2" t="s">
        <v>48363</v>
      </c>
      <c r="E18468" s="2" t="s">
        <v>48364</v>
      </c>
      <c r="F18468" s="2" t="s">
        <v>25667</v>
      </c>
      <c r="G18468" s="3" t="s">
        <v>17</v>
      </c>
    </row>
    <row r="18469" spans="1:7" ht="13.35" customHeight="1">
      <c r="A18469" s="2" t="s">
        <v>7</v>
      </c>
      <c r="B18469" s="2" t="s">
        <v>8</v>
      </c>
      <c r="C18469" s="3" t="s">
        <v>48365</v>
      </c>
      <c r="D18469" s="2" t="s">
        <v>48366</v>
      </c>
      <c r="E18469" s="2" t="s">
        <v>48367</v>
      </c>
      <c r="F18469" s="2" t="s">
        <v>25667</v>
      </c>
      <c r="G18469" s="3" t="s">
        <v>17</v>
      </c>
    </row>
    <row r="18470" spans="1:7" ht="13.35" customHeight="1">
      <c r="A18470" s="2" t="s">
        <v>7</v>
      </c>
      <c r="B18470" s="2" t="s">
        <v>8</v>
      </c>
      <c r="C18470" s="3" t="s">
        <v>48368</v>
      </c>
      <c r="D18470" s="2" t="s">
        <v>48102</v>
      </c>
      <c r="E18470" s="2" t="s">
        <v>48369</v>
      </c>
      <c r="F18470" s="2" t="s">
        <v>29944</v>
      </c>
      <c r="G18470" s="3" t="s">
        <v>17</v>
      </c>
    </row>
    <row r="18471" spans="1:7" ht="13.35" customHeight="1">
      <c r="A18471" s="2" t="s">
        <v>7</v>
      </c>
      <c r="B18471" s="2" t="s">
        <v>8</v>
      </c>
      <c r="C18471" s="3" t="s">
        <v>48370</v>
      </c>
      <c r="D18471" s="2" t="s">
        <v>48102</v>
      </c>
      <c r="E18471" s="2" t="s">
        <v>48371</v>
      </c>
      <c r="F18471" s="2" t="s">
        <v>29944</v>
      </c>
      <c r="G18471" s="3" t="s">
        <v>17</v>
      </c>
    </row>
    <row r="18472" spans="1:7" ht="13.35" customHeight="1">
      <c r="A18472" s="2" t="s">
        <v>7</v>
      </c>
      <c r="B18472" s="2" t="s">
        <v>8</v>
      </c>
      <c r="C18472" s="3" t="s">
        <v>48372</v>
      </c>
      <c r="D18472" s="2" t="s">
        <v>48102</v>
      </c>
      <c r="E18472" s="2" t="s">
        <v>48373</v>
      </c>
      <c r="F18472" s="2" t="s">
        <v>29944</v>
      </c>
      <c r="G18472" s="3" t="s">
        <v>17</v>
      </c>
    </row>
    <row r="18473" spans="1:7" ht="13.35" customHeight="1">
      <c r="A18473" s="2" t="s">
        <v>7</v>
      </c>
      <c r="B18473" s="2" t="s">
        <v>8</v>
      </c>
      <c r="C18473" s="3" t="s">
        <v>48374</v>
      </c>
      <c r="D18473" s="2" t="s">
        <v>48102</v>
      </c>
      <c r="E18473" s="2" t="s">
        <v>48375</v>
      </c>
      <c r="F18473" s="2" t="s">
        <v>29944</v>
      </c>
      <c r="G18473" s="3" t="s">
        <v>17</v>
      </c>
    </row>
    <row r="18474" spans="1:7" ht="13.35" customHeight="1">
      <c r="A18474" s="2" t="s">
        <v>7</v>
      </c>
      <c r="B18474" s="2" t="s">
        <v>8</v>
      </c>
      <c r="C18474" s="3" t="s">
        <v>48376</v>
      </c>
      <c r="D18474" s="2" t="s">
        <v>48102</v>
      </c>
      <c r="E18474" s="2" t="s">
        <v>48377</v>
      </c>
      <c r="F18474" s="2" t="s">
        <v>29944</v>
      </c>
      <c r="G18474" s="3" t="s">
        <v>17</v>
      </c>
    </row>
    <row r="18475" spans="1:7" ht="13.35" customHeight="1">
      <c r="A18475" s="2" t="s">
        <v>7</v>
      </c>
      <c r="B18475" s="2" t="s">
        <v>8</v>
      </c>
      <c r="C18475" s="3" t="s">
        <v>48378</v>
      </c>
      <c r="D18475" s="2" t="s">
        <v>48102</v>
      </c>
      <c r="E18475" s="2" t="s">
        <v>48379</v>
      </c>
      <c r="F18475" s="2" t="s">
        <v>29944</v>
      </c>
      <c r="G18475" s="3" t="s">
        <v>17</v>
      </c>
    </row>
    <row r="18476" spans="1:7" ht="13.35" customHeight="1">
      <c r="A18476" s="2" t="s">
        <v>7</v>
      </c>
      <c r="B18476" s="2" t="s">
        <v>8</v>
      </c>
      <c r="C18476" s="3" t="s">
        <v>48380</v>
      </c>
      <c r="D18476" s="2" t="s">
        <v>48102</v>
      </c>
      <c r="E18476" s="2" t="s">
        <v>48381</v>
      </c>
      <c r="F18476" s="2" t="s">
        <v>29944</v>
      </c>
      <c r="G18476" s="3" t="s">
        <v>17</v>
      </c>
    </row>
    <row r="18477" spans="1:7" ht="13.35" customHeight="1">
      <c r="A18477" s="2" t="s">
        <v>7</v>
      </c>
      <c r="B18477" s="2" t="s">
        <v>8</v>
      </c>
      <c r="C18477" s="3" t="s">
        <v>48382</v>
      </c>
      <c r="D18477" s="2" t="s">
        <v>48102</v>
      </c>
      <c r="E18477" s="2" t="s">
        <v>48383</v>
      </c>
      <c r="F18477" s="2" t="s">
        <v>29944</v>
      </c>
      <c r="G18477" s="3" t="s">
        <v>17</v>
      </c>
    </row>
    <row r="18478" spans="1:7" ht="24.2" customHeight="1">
      <c r="A18478" s="2" t="s">
        <v>7</v>
      </c>
      <c r="B18478" s="2" t="s">
        <v>8</v>
      </c>
      <c r="C18478" s="3" t="s">
        <v>48384</v>
      </c>
      <c r="D18478" s="2" t="s">
        <v>48102</v>
      </c>
      <c r="E18478" s="2" t="s">
        <v>48385</v>
      </c>
      <c r="F18478" s="2" t="s">
        <v>29944</v>
      </c>
      <c r="G18478" s="3" t="s">
        <v>17</v>
      </c>
    </row>
    <row r="18479" spans="1:7" ht="13.35" customHeight="1">
      <c r="A18479" s="2" t="s">
        <v>7</v>
      </c>
      <c r="B18479" s="2" t="s">
        <v>8</v>
      </c>
      <c r="C18479" s="3" t="s">
        <v>48386</v>
      </c>
      <c r="D18479" s="2" t="s">
        <v>48102</v>
      </c>
      <c r="E18479" s="2" t="s">
        <v>48387</v>
      </c>
      <c r="F18479" s="2" t="s">
        <v>29944</v>
      </c>
      <c r="G18479" s="3" t="s">
        <v>17</v>
      </c>
    </row>
    <row r="18480" spans="1:7" ht="13.35" customHeight="1">
      <c r="A18480" s="2" t="s">
        <v>7</v>
      </c>
      <c r="B18480" s="2" t="s">
        <v>8</v>
      </c>
      <c r="C18480" s="3" t="s">
        <v>48388</v>
      </c>
      <c r="D18480" s="2" t="s">
        <v>48102</v>
      </c>
      <c r="E18480" s="2" t="s">
        <v>48389</v>
      </c>
      <c r="F18480" s="2" t="s">
        <v>29944</v>
      </c>
      <c r="G18480" s="3" t="s">
        <v>17</v>
      </c>
    </row>
    <row r="18481" spans="1:7" ht="13.35" customHeight="1">
      <c r="A18481" s="2" t="s">
        <v>7</v>
      </c>
      <c r="B18481" s="2" t="s">
        <v>8</v>
      </c>
      <c r="C18481" s="3" t="s">
        <v>48390</v>
      </c>
      <c r="D18481" s="2" t="s">
        <v>48102</v>
      </c>
      <c r="E18481" s="2" t="s">
        <v>48391</v>
      </c>
      <c r="F18481" s="2" t="s">
        <v>29944</v>
      </c>
      <c r="G18481" s="3" t="s">
        <v>17</v>
      </c>
    </row>
    <row r="18482" spans="1:7" ht="24.2" customHeight="1">
      <c r="A18482" s="2" t="s">
        <v>7</v>
      </c>
      <c r="B18482" s="2" t="s">
        <v>8</v>
      </c>
      <c r="C18482" s="3" t="s">
        <v>48392</v>
      </c>
      <c r="D18482" s="2" t="s">
        <v>48083</v>
      </c>
      <c r="E18482" s="2" t="s">
        <v>48393</v>
      </c>
      <c r="F18482" s="2" t="s">
        <v>29944</v>
      </c>
      <c r="G18482" s="3" t="s">
        <v>17</v>
      </c>
    </row>
    <row r="18483" spans="1:7" ht="24.2" customHeight="1">
      <c r="A18483" s="2" t="s">
        <v>7</v>
      </c>
      <c r="B18483" s="2" t="s">
        <v>8</v>
      </c>
      <c r="C18483" s="3" t="s">
        <v>48394</v>
      </c>
      <c r="D18483" s="2" t="s">
        <v>48083</v>
      </c>
      <c r="E18483" s="2" t="s">
        <v>48395</v>
      </c>
      <c r="F18483" s="2" t="s">
        <v>29944</v>
      </c>
      <c r="G18483" s="3" t="s">
        <v>17</v>
      </c>
    </row>
    <row r="18484" spans="1:7" ht="24.2" customHeight="1">
      <c r="A18484" s="2" t="s">
        <v>7</v>
      </c>
      <c r="B18484" s="2" t="s">
        <v>8</v>
      </c>
      <c r="C18484" s="3" t="s">
        <v>48396</v>
      </c>
      <c r="D18484" s="2" t="s">
        <v>47780</v>
      </c>
      <c r="E18484" s="2" t="s">
        <v>48397</v>
      </c>
      <c r="F18484" s="2" t="s">
        <v>27788</v>
      </c>
      <c r="G18484" s="3" t="s">
        <v>17</v>
      </c>
    </row>
    <row r="18485" spans="1:7" ht="24.2" customHeight="1">
      <c r="A18485" s="2" t="s">
        <v>7</v>
      </c>
      <c r="B18485" s="2" t="s">
        <v>8</v>
      </c>
      <c r="C18485" s="3" t="s">
        <v>48398</v>
      </c>
      <c r="D18485" s="2" t="s">
        <v>26514</v>
      </c>
      <c r="E18485" s="2" t="s">
        <v>48399</v>
      </c>
      <c r="F18485" s="2" t="s">
        <v>27788</v>
      </c>
      <c r="G18485" s="3" t="s">
        <v>17</v>
      </c>
    </row>
    <row r="18486" spans="1:7" ht="13.35" customHeight="1">
      <c r="A18486" s="2" t="s">
        <v>7</v>
      </c>
      <c r="B18486" s="2" t="s">
        <v>8</v>
      </c>
      <c r="C18486" s="3" t="s">
        <v>48400</v>
      </c>
      <c r="D18486" s="2" t="s">
        <v>48401</v>
      </c>
      <c r="E18486" s="2" t="s">
        <v>48402</v>
      </c>
      <c r="F18486" s="2" t="s">
        <v>26858</v>
      </c>
      <c r="G18486" s="3" t="s">
        <v>17</v>
      </c>
    </row>
    <row r="18487" spans="1:7" ht="24.2" customHeight="1">
      <c r="A18487" s="2" t="s">
        <v>7</v>
      </c>
      <c r="B18487" s="2" t="s">
        <v>8</v>
      </c>
      <c r="C18487" s="3" t="s">
        <v>48403</v>
      </c>
      <c r="D18487" s="2" t="s">
        <v>48190</v>
      </c>
      <c r="E18487" s="2" t="s">
        <v>48404</v>
      </c>
      <c r="F18487" s="2" t="s">
        <v>48167</v>
      </c>
      <c r="G18487" s="3" t="s">
        <v>17</v>
      </c>
    </row>
    <row r="18488" spans="1:7" ht="24.2" customHeight="1">
      <c r="A18488" s="2" t="s">
        <v>7</v>
      </c>
      <c r="B18488" s="2" t="s">
        <v>8</v>
      </c>
      <c r="C18488" s="3" t="s">
        <v>48405</v>
      </c>
      <c r="D18488" s="2" t="s">
        <v>26514</v>
      </c>
      <c r="E18488" s="2" t="s">
        <v>48406</v>
      </c>
      <c r="F18488" s="2" t="s">
        <v>27788</v>
      </c>
      <c r="G18488" s="3" t="s">
        <v>17</v>
      </c>
    </row>
    <row r="18489" spans="1:7" ht="24.2" customHeight="1">
      <c r="A18489" s="2" t="s">
        <v>7</v>
      </c>
      <c r="B18489" s="2" t="s">
        <v>8</v>
      </c>
      <c r="C18489" s="3" t="s">
        <v>48407</v>
      </c>
      <c r="D18489" s="2" t="s">
        <v>48144</v>
      </c>
      <c r="E18489" s="2" t="s">
        <v>48408</v>
      </c>
      <c r="F18489" s="2" t="s">
        <v>26858</v>
      </c>
      <c r="G18489" s="3" t="s">
        <v>17</v>
      </c>
    </row>
    <row r="18490" spans="1:7" ht="13.35" customHeight="1">
      <c r="A18490" s="2" t="s">
        <v>7</v>
      </c>
      <c r="B18490" s="2" t="s">
        <v>8</v>
      </c>
      <c r="C18490" s="3" t="s">
        <v>48409</v>
      </c>
      <c r="D18490" s="2" t="s">
        <v>48144</v>
      </c>
      <c r="E18490" s="2" t="s">
        <v>48410</v>
      </c>
      <c r="F18490" s="2" t="s">
        <v>26858</v>
      </c>
      <c r="G18490" s="3" t="s">
        <v>17</v>
      </c>
    </row>
    <row r="18491" spans="1:7" ht="24.2" customHeight="1">
      <c r="A18491" s="2" t="s">
        <v>7</v>
      </c>
      <c r="B18491" s="2" t="s">
        <v>8</v>
      </c>
      <c r="C18491" s="3" t="s">
        <v>48411</v>
      </c>
      <c r="D18491" s="2" t="s">
        <v>48190</v>
      </c>
      <c r="E18491" s="2" t="s">
        <v>48412</v>
      </c>
      <c r="F18491" s="2" t="s">
        <v>48167</v>
      </c>
      <c r="G18491" s="3" t="s">
        <v>17</v>
      </c>
    </row>
    <row r="18492" spans="1:7" ht="13.35" customHeight="1">
      <c r="A18492" s="2" t="s">
        <v>7</v>
      </c>
      <c r="B18492" s="2" t="s">
        <v>8</v>
      </c>
      <c r="C18492" s="3" t="s">
        <v>48413</v>
      </c>
      <c r="D18492" s="2" t="s">
        <v>48414</v>
      </c>
      <c r="E18492" s="2" t="s">
        <v>48415</v>
      </c>
      <c r="F18492" s="2" t="s">
        <v>28601</v>
      </c>
      <c r="G18492" s="3" t="s">
        <v>17</v>
      </c>
    </row>
    <row r="18493" spans="1:7" ht="13.35" customHeight="1">
      <c r="A18493" s="2" t="s">
        <v>7</v>
      </c>
      <c r="B18493" s="2" t="s">
        <v>8</v>
      </c>
      <c r="C18493" s="3" t="s">
        <v>48416</v>
      </c>
      <c r="D18493" s="2" t="s">
        <v>48417</v>
      </c>
      <c r="E18493" s="2" t="s">
        <v>48418</v>
      </c>
      <c r="F18493" s="2" t="s">
        <v>47796</v>
      </c>
      <c r="G18493" s="3" t="s">
        <v>17</v>
      </c>
    </row>
    <row r="18494" spans="1:7" ht="13.35" customHeight="1">
      <c r="A18494" s="2" t="s">
        <v>7</v>
      </c>
      <c r="B18494" s="2" t="s">
        <v>8</v>
      </c>
      <c r="C18494" s="3" t="s">
        <v>48419</v>
      </c>
      <c r="D18494" s="2" t="s">
        <v>48420</v>
      </c>
      <c r="E18494" s="2" t="s">
        <v>48421</v>
      </c>
      <c r="F18494" s="2" t="s">
        <v>47796</v>
      </c>
      <c r="G18494" s="3" t="s">
        <v>17</v>
      </c>
    </row>
    <row r="18495" spans="1:7" ht="13.35" customHeight="1">
      <c r="A18495" s="2" t="s">
        <v>7</v>
      </c>
      <c r="B18495" s="2" t="s">
        <v>8</v>
      </c>
      <c r="C18495" s="3" t="s">
        <v>48422</v>
      </c>
      <c r="D18495" s="2" t="s">
        <v>48190</v>
      </c>
      <c r="E18495" s="2" t="s">
        <v>48423</v>
      </c>
      <c r="F18495" s="2" t="s">
        <v>48167</v>
      </c>
      <c r="G18495" s="3" t="s">
        <v>17</v>
      </c>
    </row>
    <row r="18496" spans="1:7" ht="13.35" customHeight="1">
      <c r="A18496" s="2" t="s">
        <v>7</v>
      </c>
      <c r="B18496" s="2" t="s">
        <v>8</v>
      </c>
      <c r="C18496" s="3" t="s">
        <v>48424</v>
      </c>
      <c r="D18496" s="2" t="s">
        <v>48425</v>
      </c>
      <c r="E18496" s="2" t="s">
        <v>48426</v>
      </c>
      <c r="F18496" s="2" t="s">
        <v>25667</v>
      </c>
      <c r="G18496" s="3" t="s">
        <v>17</v>
      </c>
    </row>
    <row r="18497" spans="1:7" ht="13.35" customHeight="1">
      <c r="A18497" s="2" t="s">
        <v>7</v>
      </c>
      <c r="B18497" s="2" t="s">
        <v>8</v>
      </c>
      <c r="C18497" s="3" t="s">
        <v>48427</v>
      </c>
      <c r="D18497" s="2" t="s">
        <v>48428</v>
      </c>
      <c r="E18497" s="2" t="s">
        <v>48429</v>
      </c>
      <c r="F18497" s="2" t="s">
        <v>25667</v>
      </c>
      <c r="G18497" s="3" t="s">
        <v>17</v>
      </c>
    </row>
    <row r="18498" spans="1:7" ht="13.35" customHeight="1">
      <c r="A18498" s="2" t="s">
        <v>7</v>
      </c>
      <c r="B18498" s="2" t="s">
        <v>8</v>
      </c>
      <c r="C18498" s="3" t="s">
        <v>48430</v>
      </c>
      <c r="D18498" s="2" t="s">
        <v>48431</v>
      </c>
      <c r="E18498" s="2" t="s">
        <v>48432</v>
      </c>
      <c r="F18498" s="2" t="s">
        <v>25068</v>
      </c>
      <c r="G18498" s="3" t="s">
        <v>17</v>
      </c>
    </row>
    <row r="18499" spans="1:7" ht="13.35" customHeight="1">
      <c r="A18499" s="2" t="s">
        <v>7</v>
      </c>
      <c r="B18499" s="2" t="s">
        <v>8</v>
      </c>
      <c r="C18499" s="3" t="s">
        <v>48433</v>
      </c>
      <c r="D18499" s="2" t="s">
        <v>48434</v>
      </c>
      <c r="E18499" s="2" t="s">
        <v>48435</v>
      </c>
      <c r="F18499" s="2" t="s">
        <v>25068</v>
      </c>
      <c r="G18499" s="3" t="s">
        <v>17</v>
      </c>
    </row>
    <row r="18500" spans="1:7" ht="13.35" customHeight="1">
      <c r="A18500" s="2" t="s">
        <v>7</v>
      </c>
      <c r="B18500" s="2" t="s">
        <v>8</v>
      </c>
      <c r="C18500" s="3" t="s">
        <v>48436</v>
      </c>
      <c r="D18500" s="2" t="s">
        <v>48437</v>
      </c>
      <c r="E18500" s="2" t="s">
        <v>48438</v>
      </c>
      <c r="F18500" s="2" t="s">
        <v>25068</v>
      </c>
      <c r="G18500" s="3" t="s">
        <v>17</v>
      </c>
    </row>
    <row r="18501" spans="1:7" ht="24.2" customHeight="1">
      <c r="A18501" s="2" t="s">
        <v>7</v>
      </c>
      <c r="B18501" s="2" t="s">
        <v>8</v>
      </c>
      <c r="C18501" s="3" t="s">
        <v>48439</v>
      </c>
      <c r="D18501" s="2" t="s">
        <v>48440</v>
      </c>
      <c r="E18501" s="2" t="s">
        <v>48441</v>
      </c>
      <c r="F18501" s="2" t="s">
        <v>25068</v>
      </c>
      <c r="G18501" s="3" t="s">
        <v>17</v>
      </c>
    </row>
    <row r="18502" spans="1:7" ht="13.35" customHeight="1">
      <c r="A18502" s="2" t="s">
        <v>7</v>
      </c>
      <c r="B18502" s="2" t="s">
        <v>8</v>
      </c>
      <c r="C18502" s="3" t="s">
        <v>48442</v>
      </c>
      <c r="D18502" s="2" t="s">
        <v>48443</v>
      </c>
      <c r="E18502" s="2" t="s">
        <v>48444</v>
      </c>
      <c r="F18502" s="2" t="s">
        <v>25667</v>
      </c>
      <c r="G18502" s="3" t="s">
        <v>17</v>
      </c>
    </row>
    <row r="18503" spans="1:7" ht="13.35" customHeight="1">
      <c r="A18503" s="2" t="s">
        <v>7</v>
      </c>
      <c r="B18503" s="2" t="s">
        <v>8</v>
      </c>
      <c r="C18503" s="3" t="s">
        <v>48445</v>
      </c>
      <c r="D18503" s="2" t="s">
        <v>48446</v>
      </c>
      <c r="E18503" s="2" t="s">
        <v>48447</v>
      </c>
      <c r="F18503" s="2" t="s">
        <v>25667</v>
      </c>
      <c r="G18503" s="3" t="s">
        <v>17</v>
      </c>
    </row>
    <row r="18504" spans="1:7" ht="13.35" customHeight="1">
      <c r="A18504" s="2" t="s">
        <v>7</v>
      </c>
      <c r="B18504" s="2" t="s">
        <v>8</v>
      </c>
      <c r="C18504" s="3" t="s">
        <v>48448</v>
      </c>
      <c r="D18504" s="2" t="s">
        <v>48449</v>
      </c>
      <c r="E18504" s="2" t="s">
        <v>48450</v>
      </c>
      <c r="F18504" s="2" t="s">
        <v>25667</v>
      </c>
      <c r="G18504" s="3" t="s">
        <v>17</v>
      </c>
    </row>
    <row r="18505" spans="1:7" ht="13.35" customHeight="1">
      <c r="A18505" s="2" t="s">
        <v>7</v>
      </c>
      <c r="B18505" s="2" t="s">
        <v>8</v>
      </c>
      <c r="C18505" s="3" t="s">
        <v>48451</v>
      </c>
      <c r="D18505" s="2" t="s">
        <v>48452</v>
      </c>
      <c r="E18505" s="2" t="s">
        <v>48453</v>
      </c>
      <c r="F18505" s="2" t="s">
        <v>25667</v>
      </c>
      <c r="G18505" s="3" t="s">
        <v>17</v>
      </c>
    </row>
    <row r="18506" spans="1:7" ht="24.2" customHeight="1">
      <c r="A18506" s="2" t="s">
        <v>7</v>
      </c>
      <c r="B18506" s="2" t="s">
        <v>8</v>
      </c>
      <c r="C18506" s="3" t="s">
        <v>48454</v>
      </c>
      <c r="D18506" s="2" t="s">
        <v>48455</v>
      </c>
      <c r="E18506" s="2" t="s">
        <v>48456</v>
      </c>
      <c r="F18506" s="2" t="s">
        <v>25667</v>
      </c>
      <c r="G18506" s="3" t="s">
        <v>17</v>
      </c>
    </row>
    <row r="18507" spans="1:7" ht="24.2" customHeight="1">
      <c r="A18507" s="2" t="s">
        <v>7</v>
      </c>
      <c r="B18507" s="2" t="s">
        <v>8</v>
      </c>
      <c r="C18507" s="3" t="s">
        <v>48457</v>
      </c>
      <c r="D18507" s="2" t="s">
        <v>48458</v>
      </c>
      <c r="E18507" s="2" t="s">
        <v>48459</v>
      </c>
      <c r="F18507" s="2" t="s">
        <v>25667</v>
      </c>
      <c r="G18507" s="3" t="s">
        <v>17</v>
      </c>
    </row>
    <row r="18508" spans="1:7" ht="13.35" customHeight="1">
      <c r="A18508" s="2" t="s">
        <v>7</v>
      </c>
      <c r="B18508" s="2" t="s">
        <v>8</v>
      </c>
      <c r="C18508" s="3" t="s">
        <v>48460</v>
      </c>
      <c r="D18508" s="2" t="s">
        <v>48461</v>
      </c>
      <c r="E18508" s="2" t="s">
        <v>48462</v>
      </c>
      <c r="F18508" s="2" t="s">
        <v>25667</v>
      </c>
      <c r="G18508" s="3" t="s">
        <v>17</v>
      </c>
    </row>
    <row r="18509" spans="1:7" ht="24.2" customHeight="1">
      <c r="A18509" s="2" t="s">
        <v>7</v>
      </c>
      <c r="B18509" s="2" t="s">
        <v>8</v>
      </c>
      <c r="C18509" s="3" t="s">
        <v>48463</v>
      </c>
      <c r="D18509" s="2" t="s">
        <v>48464</v>
      </c>
      <c r="E18509" s="2" t="s">
        <v>48465</v>
      </c>
      <c r="F18509" s="2" t="s">
        <v>25667</v>
      </c>
      <c r="G18509" s="3" t="s">
        <v>17</v>
      </c>
    </row>
    <row r="18510" spans="1:7" ht="24.2" customHeight="1">
      <c r="A18510" s="2" t="s">
        <v>7</v>
      </c>
      <c r="B18510" s="2" t="s">
        <v>8</v>
      </c>
      <c r="C18510" s="3" t="s">
        <v>48466</v>
      </c>
      <c r="D18510" s="2" t="s">
        <v>47906</v>
      </c>
      <c r="E18510" s="2" t="s">
        <v>47907</v>
      </c>
      <c r="F18510" s="2" t="s">
        <v>25667</v>
      </c>
      <c r="G18510" s="3" t="s">
        <v>17</v>
      </c>
    </row>
    <row r="18511" spans="1:7" ht="13.35" customHeight="1">
      <c r="A18511" s="2" t="s">
        <v>7</v>
      </c>
      <c r="B18511" s="2" t="s">
        <v>8</v>
      </c>
      <c r="C18511" s="3" t="s">
        <v>48467</v>
      </c>
      <c r="D18511" s="2" t="s">
        <v>48468</v>
      </c>
      <c r="E18511" s="2" t="s">
        <v>48469</v>
      </c>
      <c r="F18511" s="2" t="s">
        <v>25667</v>
      </c>
      <c r="G18511" s="3" t="s">
        <v>17</v>
      </c>
    </row>
    <row r="18512" spans="1:7" ht="13.35" customHeight="1">
      <c r="A18512" s="2" t="s">
        <v>7</v>
      </c>
      <c r="B18512" s="2" t="s">
        <v>8</v>
      </c>
      <c r="C18512" s="3" t="s">
        <v>48470</v>
      </c>
      <c r="D18512" s="2" t="s">
        <v>48471</v>
      </c>
      <c r="E18512" s="2" t="s">
        <v>48472</v>
      </c>
      <c r="F18512" s="2" t="s">
        <v>25667</v>
      </c>
      <c r="G18512" s="3" t="s">
        <v>17</v>
      </c>
    </row>
    <row r="18513" spans="1:7" ht="24.2" customHeight="1">
      <c r="A18513" s="2" t="s">
        <v>7</v>
      </c>
      <c r="B18513" s="2" t="s">
        <v>8</v>
      </c>
      <c r="C18513" s="3" t="s">
        <v>48473</v>
      </c>
      <c r="D18513" s="2" t="s">
        <v>48474</v>
      </c>
      <c r="E18513" s="2" t="s">
        <v>48475</v>
      </c>
      <c r="F18513" s="2" t="s">
        <v>25667</v>
      </c>
      <c r="G18513" s="3" t="s">
        <v>17</v>
      </c>
    </row>
    <row r="18514" spans="1:7" ht="13.35" customHeight="1">
      <c r="A18514" s="2" t="s">
        <v>7</v>
      </c>
      <c r="B18514" s="2" t="s">
        <v>8</v>
      </c>
      <c r="C18514" s="3" t="s">
        <v>48476</v>
      </c>
      <c r="D18514" s="2" t="s">
        <v>48477</v>
      </c>
      <c r="E18514" s="2" t="s">
        <v>48478</v>
      </c>
      <c r="F18514" s="2" t="s">
        <v>25667</v>
      </c>
      <c r="G18514" s="3" t="s">
        <v>17</v>
      </c>
    </row>
    <row r="18515" spans="1:7" ht="24.2" customHeight="1">
      <c r="A18515" s="2" t="s">
        <v>7</v>
      </c>
      <c r="B18515" s="2" t="s">
        <v>8</v>
      </c>
      <c r="C18515" s="3" t="s">
        <v>48479</v>
      </c>
      <c r="D18515" s="2" t="s">
        <v>48480</v>
      </c>
      <c r="E18515" s="2" t="s">
        <v>48481</v>
      </c>
      <c r="F18515" s="2" t="s">
        <v>25667</v>
      </c>
      <c r="G18515" s="3" t="s">
        <v>17</v>
      </c>
    </row>
    <row r="18516" spans="1:7" ht="24.2" customHeight="1">
      <c r="A18516" s="2" t="s">
        <v>7</v>
      </c>
      <c r="B18516" s="2" t="s">
        <v>8</v>
      </c>
      <c r="C18516" s="3" t="s">
        <v>48482</v>
      </c>
      <c r="D18516" s="2" t="s">
        <v>48483</v>
      </c>
      <c r="E18516" s="2" t="s">
        <v>48484</v>
      </c>
      <c r="F18516" s="2" t="s">
        <v>25667</v>
      </c>
      <c r="G18516" s="3" t="s">
        <v>17</v>
      </c>
    </row>
    <row r="18517" spans="1:7" ht="24.2" customHeight="1">
      <c r="A18517" s="2" t="s">
        <v>7</v>
      </c>
      <c r="B18517" s="2" t="s">
        <v>8</v>
      </c>
      <c r="C18517" s="3" t="s">
        <v>48485</v>
      </c>
      <c r="D18517" s="2" t="s">
        <v>48486</v>
      </c>
      <c r="E18517" s="2" t="s">
        <v>48487</v>
      </c>
      <c r="F18517" s="2" t="s">
        <v>25667</v>
      </c>
      <c r="G18517" s="3" t="s">
        <v>17</v>
      </c>
    </row>
    <row r="18518" spans="1:7" ht="13.35" customHeight="1">
      <c r="A18518" s="2" t="s">
        <v>7</v>
      </c>
      <c r="B18518" s="2" t="s">
        <v>8</v>
      </c>
      <c r="C18518" s="3" t="s">
        <v>48488</v>
      </c>
      <c r="D18518" s="2" t="s">
        <v>48489</v>
      </c>
      <c r="E18518" s="2" t="s">
        <v>48490</v>
      </c>
      <c r="F18518" s="2" t="s">
        <v>25667</v>
      </c>
      <c r="G18518" s="3" t="s">
        <v>17</v>
      </c>
    </row>
    <row r="18519" spans="1:7" ht="13.35" customHeight="1">
      <c r="A18519" s="2" t="s">
        <v>7</v>
      </c>
      <c r="B18519" s="2" t="s">
        <v>8</v>
      </c>
      <c r="C18519" s="3" t="s">
        <v>48491</v>
      </c>
      <c r="D18519" s="2" t="s">
        <v>48492</v>
      </c>
      <c r="E18519" s="2" t="s">
        <v>48493</v>
      </c>
      <c r="F18519" s="2" t="s">
        <v>25667</v>
      </c>
      <c r="G18519" s="3" t="s">
        <v>17</v>
      </c>
    </row>
    <row r="18520" spans="1:7" ht="13.35" customHeight="1">
      <c r="A18520" s="2" t="s">
        <v>7</v>
      </c>
      <c r="B18520" s="2" t="s">
        <v>8</v>
      </c>
      <c r="C18520" s="3" t="s">
        <v>48494</v>
      </c>
      <c r="D18520" s="2" t="s">
        <v>48495</v>
      </c>
      <c r="E18520" s="2" t="s">
        <v>48496</v>
      </c>
      <c r="F18520" s="2" t="s">
        <v>25667</v>
      </c>
      <c r="G18520" s="3" t="s">
        <v>17</v>
      </c>
    </row>
    <row r="18521" spans="1:7" ht="13.35" customHeight="1">
      <c r="A18521" s="2" t="s">
        <v>7</v>
      </c>
      <c r="B18521" s="2" t="s">
        <v>8</v>
      </c>
      <c r="C18521" s="3" t="s">
        <v>48497</v>
      </c>
      <c r="D18521" s="2" t="s">
        <v>48498</v>
      </c>
      <c r="E18521" s="2" t="s">
        <v>48499</v>
      </c>
      <c r="F18521" s="2" t="s">
        <v>25667</v>
      </c>
      <c r="G18521" s="3" t="s">
        <v>17</v>
      </c>
    </row>
    <row r="18522" spans="1:7" ht="13.35" customHeight="1">
      <c r="A18522" s="2" t="s">
        <v>7</v>
      </c>
      <c r="B18522" s="2" t="s">
        <v>8</v>
      </c>
      <c r="C18522" s="3" t="s">
        <v>48500</v>
      </c>
      <c r="D18522" s="2" t="s">
        <v>48501</v>
      </c>
      <c r="E18522" s="2" t="s">
        <v>48502</v>
      </c>
      <c r="F18522" s="2" t="s">
        <v>25667</v>
      </c>
      <c r="G18522" s="3" t="s">
        <v>17</v>
      </c>
    </row>
    <row r="18523" spans="1:7" ht="13.35" customHeight="1">
      <c r="A18523" s="2" t="s">
        <v>7</v>
      </c>
      <c r="B18523" s="2" t="s">
        <v>8</v>
      </c>
      <c r="C18523" s="3" t="s">
        <v>48503</v>
      </c>
      <c r="D18523" s="2" t="s">
        <v>48504</v>
      </c>
      <c r="E18523" s="2" t="s">
        <v>48505</v>
      </c>
      <c r="F18523" s="2" t="s">
        <v>7128</v>
      </c>
      <c r="G18523" s="3" t="s">
        <v>17</v>
      </c>
    </row>
    <row r="18524" spans="1:7" ht="24.2" customHeight="1">
      <c r="A18524" s="2" t="s">
        <v>7</v>
      </c>
      <c r="B18524" s="2" t="s">
        <v>8</v>
      </c>
      <c r="C18524" s="3" t="s">
        <v>48506</v>
      </c>
      <c r="D18524" s="2" t="s">
        <v>48507</v>
      </c>
      <c r="E18524" s="2" t="s">
        <v>48508</v>
      </c>
      <c r="F18524" s="2" t="s">
        <v>7128</v>
      </c>
      <c r="G18524" s="3" t="s">
        <v>17</v>
      </c>
    </row>
    <row r="18525" spans="1:7" ht="13.35" customHeight="1">
      <c r="A18525" s="2" t="s">
        <v>7</v>
      </c>
      <c r="B18525" s="2" t="s">
        <v>8</v>
      </c>
      <c r="C18525" s="3" t="s">
        <v>48509</v>
      </c>
      <c r="D18525" s="2" t="s">
        <v>48510</v>
      </c>
      <c r="E18525" s="2" t="s">
        <v>48511</v>
      </c>
      <c r="F18525" s="2" t="s">
        <v>29944</v>
      </c>
      <c r="G18525" s="3" t="s">
        <v>17</v>
      </c>
    </row>
    <row r="18526" spans="1:7" ht="24.2" customHeight="1">
      <c r="A18526" s="2" t="s">
        <v>7</v>
      </c>
      <c r="B18526" s="2" t="s">
        <v>8</v>
      </c>
      <c r="C18526" s="3" t="s">
        <v>48512</v>
      </c>
      <c r="D18526" s="2" t="s">
        <v>48510</v>
      </c>
      <c r="E18526" s="2" t="s">
        <v>48513</v>
      </c>
      <c r="F18526" s="2" t="s">
        <v>29944</v>
      </c>
      <c r="G18526" s="3" t="s">
        <v>17</v>
      </c>
    </row>
    <row r="18527" spans="1:7" ht="24.2" customHeight="1">
      <c r="A18527" s="2" t="s">
        <v>7</v>
      </c>
      <c r="B18527" s="2" t="s">
        <v>8</v>
      </c>
      <c r="C18527" s="3" t="s">
        <v>48514</v>
      </c>
      <c r="D18527" s="2" t="s">
        <v>48510</v>
      </c>
      <c r="E18527" s="2" t="s">
        <v>48515</v>
      </c>
      <c r="F18527" s="2" t="s">
        <v>29944</v>
      </c>
      <c r="G18527" s="3" t="s">
        <v>17</v>
      </c>
    </row>
    <row r="18528" spans="1:7" ht="24.2" customHeight="1">
      <c r="A18528" s="2" t="s">
        <v>7</v>
      </c>
      <c r="B18528" s="2" t="s">
        <v>8</v>
      </c>
      <c r="C18528" s="3" t="s">
        <v>48516</v>
      </c>
      <c r="D18528" s="2" t="s">
        <v>48510</v>
      </c>
      <c r="E18528" s="2" t="s">
        <v>48517</v>
      </c>
      <c r="F18528" s="2" t="s">
        <v>29944</v>
      </c>
      <c r="G18528" s="3" t="s">
        <v>17</v>
      </c>
    </row>
    <row r="18529" spans="1:7" ht="24.2" customHeight="1">
      <c r="A18529" s="2" t="s">
        <v>7</v>
      </c>
      <c r="B18529" s="2" t="s">
        <v>8</v>
      </c>
      <c r="C18529" s="3" t="s">
        <v>48518</v>
      </c>
      <c r="D18529" s="2" t="s">
        <v>48510</v>
      </c>
      <c r="E18529" s="2" t="s">
        <v>48519</v>
      </c>
      <c r="F18529" s="2" t="s">
        <v>29944</v>
      </c>
      <c r="G18529" s="3" t="s">
        <v>17</v>
      </c>
    </row>
    <row r="18530" spans="1:7" ht="13.35" customHeight="1">
      <c r="A18530" s="2" t="s">
        <v>7</v>
      </c>
      <c r="B18530" s="2" t="s">
        <v>8</v>
      </c>
      <c r="C18530" s="3" t="s">
        <v>48520</v>
      </c>
      <c r="D18530" s="2" t="s">
        <v>48510</v>
      </c>
      <c r="E18530" s="2" t="s">
        <v>48521</v>
      </c>
      <c r="F18530" s="2" t="s">
        <v>29944</v>
      </c>
      <c r="G18530" s="3" t="s">
        <v>17</v>
      </c>
    </row>
    <row r="18531" spans="1:7" ht="24.2" customHeight="1">
      <c r="A18531" s="2" t="s">
        <v>7</v>
      </c>
      <c r="B18531" s="2" t="s">
        <v>8</v>
      </c>
      <c r="C18531" s="3" t="s">
        <v>48522</v>
      </c>
      <c r="D18531" s="2" t="s">
        <v>48523</v>
      </c>
      <c r="E18531" s="2" t="s">
        <v>48524</v>
      </c>
      <c r="F18531" s="2" t="s">
        <v>29944</v>
      </c>
      <c r="G18531" s="3" t="s">
        <v>17</v>
      </c>
    </row>
    <row r="18532" spans="1:7" ht="24.2" customHeight="1">
      <c r="A18532" s="2" t="s">
        <v>7</v>
      </c>
      <c r="B18532" s="2" t="s">
        <v>8</v>
      </c>
      <c r="C18532" s="3" t="s">
        <v>48525</v>
      </c>
      <c r="D18532" s="2" t="s">
        <v>48523</v>
      </c>
      <c r="E18532" s="2" t="s">
        <v>48526</v>
      </c>
      <c r="F18532" s="2" t="s">
        <v>29944</v>
      </c>
      <c r="G18532" s="3" t="s">
        <v>17</v>
      </c>
    </row>
    <row r="18533" spans="1:7" ht="24.2" customHeight="1">
      <c r="A18533" s="2" t="s">
        <v>7</v>
      </c>
      <c r="B18533" s="2" t="s">
        <v>8</v>
      </c>
      <c r="C18533" s="3" t="s">
        <v>48527</v>
      </c>
      <c r="D18533" s="2" t="s">
        <v>48528</v>
      </c>
      <c r="E18533" s="2" t="s">
        <v>48529</v>
      </c>
      <c r="F18533" s="2" t="s">
        <v>29944</v>
      </c>
      <c r="G18533" s="3" t="s">
        <v>17</v>
      </c>
    </row>
    <row r="18534" spans="1:7" ht="13.35" customHeight="1">
      <c r="A18534" s="2" t="s">
        <v>7</v>
      </c>
      <c r="B18534" s="2" t="s">
        <v>8</v>
      </c>
      <c r="C18534" s="3" t="s">
        <v>48530</v>
      </c>
      <c r="D18534" s="2" t="s">
        <v>48528</v>
      </c>
      <c r="E18534" s="2" t="s">
        <v>48531</v>
      </c>
      <c r="F18534" s="2" t="s">
        <v>29944</v>
      </c>
      <c r="G18534" s="3" t="s">
        <v>17</v>
      </c>
    </row>
    <row r="18535" spans="1:7" ht="24.2" customHeight="1">
      <c r="A18535" s="2" t="s">
        <v>7</v>
      </c>
      <c r="B18535" s="2" t="s">
        <v>8</v>
      </c>
      <c r="C18535" s="3" t="s">
        <v>48532</v>
      </c>
      <c r="D18535" s="2" t="s">
        <v>47780</v>
      </c>
      <c r="E18535" s="2" t="s">
        <v>48224</v>
      </c>
      <c r="F18535" s="2" t="s">
        <v>27788</v>
      </c>
      <c r="G18535" s="3" t="s">
        <v>17</v>
      </c>
    </row>
    <row r="18536" spans="1:7" ht="24.2" customHeight="1">
      <c r="A18536" s="2" t="s">
        <v>7</v>
      </c>
      <c r="B18536" s="2" t="s">
        <v>8</v>
      </c>
      <c r="C18536" s="3" t="s">
        <v>48533</v>
      </c>
      <c r="D18536" s="2" t="s">
        <v>47780</v>
      </c>
      <c r="E18536" s="2" t="s">
        <v>48534</v>
      </c>
      <c r="F18536" s="2" t="s">
        <v>27788</v>
      </c>
      <c r="G18536" s="3" t="s">
        <v>17</v>
      </c>
    </row>
    <row r="18537" spans="1:7" ht="24.2" customHeight="1">
      <c r="A18537" s="2" t="s">
        <v>7</v>
      </c>
      <c r="B18537" s="2" t="s">
        <v>8</v>
      </c>
      <c r="C18537" s="3" t="s">
        <v>48535</v>
      </c>
      <c r="D18537" s="2" t="s">
        <v>48536</v>
      </c>
      <c r="E18537" s="2" t="s">
        <v>48537</v>
      </c>
      <c r="F18537" s="2" t="s">
        <v>26858</v>
      </c>
      <c r="G18537" s="3" t="s">
        <v>17</v>
      </c>
    </row>
    <row r="18538" spans="1:7" ht="24.2" customHeight="1">
      <c r="A18538" s="2" t="s">
        <v>7</v>
      </c>
      <c r="B18538" s="2" t="s">
        <v>8</v>
      </c>
      <c r="C18538" s="3" t="s">
        <v>48538</v>
      </c>
      <c r="D18538" s="2" t="s">
        <v>48401</v>
      </c>
      <c r="E18538" s="2" t="s">
        <v>48539</v>
      </c>
      <c r="F18538" s="2" t="s">
        <v>26858</v>
      </c>
      <c r="G18538" s="3" t="s">
        <v>17</v>
      </c>
    </row>
    <row r="18539" spans="1:7" ht="24.2" customHeight="1">
      <c r="A18539" s="2" t="s">
        <v>7</v>
      </c>
      <c r="B18539" s="2" t="s">
        <v>8</v>
      </c>
      <c r="C18539" s="3" t="s">
        <v>48540</v>
      </c>
      <c r="D18539" s="2" t="s">
        <v>48190</v>
      </c>
      <c r="E18539" s="2" t="s">
        <v>48541</v>
      </c>
      <c r="F18539" s="2" t="s">
        <v>48167</v>
      </c>
      <c r="G18539" s="3" t="s">
        <v>17</v>
      </c>
    </row>
    <row r="18540" spans="1:7" ht="24.2" customHeight="1">
      <c r="A18540" s="2" t="s">
        <v>7</v>
      </c>
      <c r="B18540" s="2" t="s">
        <v>8</v>
      </c>
      <c r="C18540" s="3" t="s">
        <v>48542</v>
      </c>
      <c r="D18540" s="2" t="s">
        <v>48543</v>
      </c>
      <c r="E18540" s="2" t="s">
        <v>48544</v>
      </c>
      <c r="F18540" s="2" t="s">
        <v>38946</v>
      </c>
      <c r="G18540" s="3" t="s">
        <v>931</v>
      </c>
    </row>
    <row r="18541" spans="1:7" ht="24.2" customHeight="1">
      <c r="A18541" s="2" t="s">
        <v>7</v>
      </c>
      <c r="B18541" s="2" t="s">
        <v>8</v>
      </c>
      <c r="C18541" s="3" t="s">
        <v>48545</v>
      </c>
      <c r="D18541" s="2" t="s">
        <v>48546</v>
      </c>
      <c r="E18541" s="2" t="s">
        <v>48547</v>
      </c>
      <c r="F18541" s="2" t="s">
        <v>28601</v>
      </c>
      <c r="G18541" s="3" t="s">
        <v>17</v>
      </c>
    </row>
    <row r="18542" spans="1:7" ht="24.2" customHeight="1">
      <c r="A18542" s="2" t="s">
        <v>7</v>
      </c>
      <c r="B18542" s="2" t="s">
        <v>8</v>
      </c>
      <c r="C18542" s="3" t="s">
        <v>48548</v>
      </c>
      <c r="D18542" s="2" t="s">
        <v>47780</v>
      </c>
      <c r="E18542" s="2" t="s">
        <v>48549</v>
      </c>
      <c r="F18542" s="2" t="s">
        <v>27788</v>
      </c>
      <c r="G18542" s="3" t="s">
        <v>17</v>
      </c>
    </row>
    <row r="18543" spans="1:7" ht="13.35" customHeight="1">
      <c r="A18543" s="2" t="s">
        <v>7</v>
      </c>
      <c r="B18543" s="2" t="s">
        <v>8</v>
      </c>
      <c r="C18543" s="3" t="s">
        <v>48550</v>
      </c>
      <c r="D18543" s="2" t="s">
        <v>48551</v>
      </c>
      <c r="E18543" s="2" t="s">
        <v>48552</v>
      </c>
      <c r="F18543" s="2" t="s">
        <v>47796</v>
      </c>
      <c r="G18543" s="3" t="s">
        <v>17</v>
      </c>
    </row>
    <row r="18544" spans="1:7" ht="24.2" customHeight="1">
      <c r="A18544" s="2" t="s">
        <v>7</v>
      </c>
      <c r="B18544" s="2" t="s">
        <v>8</v>
      </c>
      <c r="C18544" s="3" t="s">
        <v>48553</v>
      </c>
      <c r="D18544" s="2" t="s">
        <v>48554</v>
      </c>
      <c r="E18544" s="2" t="s">
        <v>48555</v>
      </c>
      <c r="F18544" s="2" t="s">
        <v>47796</v>
      </c>
      <c r="G18544" s="3" t="s">
        <v>17</v>
      </c>
    </row>
    <row r="18545" spans="1:7" ht="24.2" customHeight="1">
      <c r="A18545" s="2" t="s">
        <v>7</v>
      </c>
      <c r="B18545" s="2" t="s">
        <v>8</v>
      </c>
      <c r="C18545" s="3" t="s">
        <v>48556</v>
      </c>
      <c r="D18545" s="2" t="s">
        <v>48557</v>
      </c>
      <c r="E18545" s="2" t="s">
        <v>48558</v>
      </c>
      <c r="F18545" s="2" t="s">
        <v>28601</v>
      </c>
      <c r="G18545" s="3" t="s">
        <v>17</v>
      </c>
    </row>
    <row r="18546" spans="1:7" ht="24.2" customHeight="1">
      <c r="A18546" s="2" t="s">
        <v>7</v>
      </c>
      <c r="B18546" s="2" t="s">
        <v>8</v>
      </c>
      <c r="C18546" s="3" t="s">
        <v>48559</v>
      </c>
      <c r="D18546" s="2" t="s">
        <v>48560</v>
      </c>
      <c r="E18546" s="2" t="s">
        <v>48561</v>
      </c>
      <c r="F18546" s="2" t="s">
        <v>26858</v>
      </c>
      <c r="G18546" s="3" t="s">
        <v>17</v>
      </c>
    </row>
    <row r="18547" spans="1:7" ht="24.2" customHeight="1">
      <c r="A18547" s="2" t="s">
        <v>7</v>
      </c>
      <c r="B18547" s="2" t="s">
        <v>8</v>
      </c>
      <c r="C18547" s="3" t="s">
        <v>48562</v>
      </c>
      <c r="D18547" s="2" t="s">
        <v>48190</v>
      </c>
      <c r="E18547" s="2" t="s">
        <v>48563</v>
      </c>
      <c r="F18547" s="2" t="s">
        <v>48167</v>
      </c>
      <c r="G18547" s="3" t="s">
        <v>17</v>
      </c>
    </row>
    <row r="18548" spans="1:7" ht="13.35" customHeight="1">
      <c r="A18548" s="2" t="s">
        <v>7</v>
      </c>
      <c r="B18548" s="2" t="s">
        <v>8</v>
      </c>
      <c r="C18548" s="3" t="s">
        <v>48564</v>
      </c>
      <c r="D18548" s="2" t="s">
        <v>48565</v>
      </c>
      <c r="E18548" s="2" t="s">
        <v>48566</v>
      </c>
      <c r="F18548" s="2" t="s">
        <v>28601</v>
      </c>
      <c r="G18548" s="3" t="s">
        <v>17</v>
      </c>
    </row>
    <row r="18549" spans="1:7" ht="13.35" customHeight="1">
      <c r="A18549" s="2" t="s">
        <v>7</v>
      </c>
      <c r="B18549" s="2" t="s">
        <v>8</v>
      </c>
      <c r="C18549" s="3" t="s">
        <v>48567</v>
      </c>
      <c r="D18549" s="2" t="s">
        <v>48568</v>
      </c>
      <c r="E18549" s="2" t="s">
        <v>48569</v>
      </c>
      <c r="F18549" s="2" t="s">
        <v>28601</v>
      </c>
      <c r="G18549" s="3" t="s">
        <v>17</v>
      </c>
    </row>
    <row r="18550" spans="1:7" ht="13.35" customHeight="1">
      <c r="A18550" s="2" t="s">
        <v>7</v>
      </c>
      <c r="B18550" s="2" t="s">
        <v>8</v>
      </c>
      <c r="C18550" s="3" t="s">
        <v>48570</v>
      </c>
      <c r="D18550" s="2" t="s">
        <v>48571</v>
      </c>
      <c r="E18550" s="2" t="s">
        <v>48572</v>
      </c>
      <c r="F18550" s="2" t="s">
        <v>38946</v>
      </c>
      <c r="G18550" s="3" t="s">
        <v>931</v>
      </c>
    </row>
    <row r="18551" spans="1:7" ht="13.35" customHeight="1">
      <c r="A18551" s="2" t="s">
        <v>7</v>
      </c>
      <c r="B18551" s="2" t="s">
        <v>8</v>
      </c>
      <c r="C18551" s="3" t="s">
        <v>48573</v>
      </c>
      <c r="D18551" s="2" t="s">
        <v>47780</v>
      </c>
      <c r="E18551" s="2" t="s">
        <v>48574</v>
      </c>
      <c r="F18551" s="2" t="s">
        <v>27788</v>
      </c>
      <c r="G18551" s="3" t="s">
        <v>17</v>
      </c>
    </row>
    <row r="18552" spans="1:7" ht="13.35" customHeight="1">
      <c r="A18552" s="2" t="s">
        <v>7</v>
      </c>
      <c r="B18552" s="2" t="s">
        <v>8</v>
      </c>
      <c r="C18552" s="3" t="s">
        <v>48575</v>
      </c>
      <c r="D18552" s="2" t="s">
        <v>48576</v>
      </c>
      <c r="E18552" s="2" t="s">
        <v>48577</v>
      </c>
      <c r="F18552" s="2" t="s">
        <v>48578</v>
      </c>
      <c r="G18552" s="3" t="s">
        <v>17</v>
      </c>
    </row>
    <row r="18553" spans="1:7" ht="24.2" customHeight="1">
      <c r="A18553" s="2" t="s">
        <v>7</v>
      </c>
      <c r="B18553" s="2" t="s">
        <v>8</v>
      </c>
      <c r="C18553" s="3" t="s">
        <v>48579</v>
      </c>
      <c r="D18553" s="2" t="s">
        <v>48580</v>
      </c>
      <c r="E18553" s="2" t="s">
        <v>48581</v>
      </c>
      <c r="F18553" s="2" t="s">
        <v>47796</v>
      </c>
      <c r="G18553" s="3" t="s">
        <v>17</v>
      </c>
    </row>
    <row r="18554" spans="1:7" ht="13.35" customHeight="1">
      <c r="A18554" s="2" t="s">
        <v>7</v>
      </c>
      <c r="B18554" s="2" t="s">
        <v>8</v>
      </c>
      <c r="C18554" s="3" t="s">
        <v>48582</v>
      </c>
      <c r="D18554" s="2" t="s">
        <v>48583</v>
      </c>
      <c r="E18554" s="2" t="s">
        <v>48584</v>
      </c>
      <c r="F18554" s="2" t="s">
        <v>47796</v>
      </c>
      <c r="G18554" s="3" t="s">
        <v>17</v>
      </c>
    </row>
    <row r="18555" spans="1:7" ht="24.2" customHeight="1">
      <c r="A18555" s="2" t="s">
        <v>7</v>
      </c>
      <c r="B18555" s="2" t="s">
        <v>8</v>
      </c>
      <c r="C18555" s="3" t="s">
        <v>48585</v>
      </c>
      <c r="D18555" s="2" t="s">
        <v>48586</v>
      </c>
      <c r="E18555" s="2" t="s">
        <v>48587</v>
      </c>
      <c r="F18555" s="2" t="s">
        <v>26858</v>
      </c>
      <c r="G18555" s="3" t="s">
        <v>17</v>
      </c>
    </row>
    <row r="18556" spans="1:7" ht="13.35" customHeight="1">
      <c r="A18556" s="2" t="s">
        <v>7</v>
      </c>
      <c r="B18556" s="2" t="s">
        <v>8</v>
      </c>
      <c r="C18556" s="3" t="s">
        <v>48588</v>
      </c>
      <c r="D18556" s="2" t="s">
        <v>48190</v>
      </c>
      <c r="E18556" s="2" t="s">
        <v>48589</v>
      </c>
      <c r="F18556" s="2" t="s">
        <v>48167</v>
      </c>
      <c r="G18556" s="3" t="s">
        <v>17</v>
      </c>
    </row>
    <row r="18557" spans="1:7" ht="24.2" customHeight="1">
      <c r="A18557" s="2" t="s">
        <v>7</v>
      </c>
      <c r="B18557" s="2" t="s">
        <v>8</v>
      </c>
      <c r="C18557" s="3" t="s">
        <v>48590</v>
      </c>
      <c r="D18557" s="2" t="s">
        <v>48591</v>
      </c>
      <c r="E18557" s="2" t="s">
        <v>48592</v>
      </c>
      <c r="F18557" s="2" t="s">
        <v>25667</v>
      </c>
      <c r="G18557" s="3" t="s">
        <v>17</v>
      </c>
    </row>
    <row r="18558" spans="1:7" ht="24.2" customHeight="1">
      <c r="A18558" s="2" t="s">
        <v>7</v>
      </c>
      <c r="B18558" s="2" t="s">
        <v>8</v>
      </c>
      <c r="C18558" s="3" t="s">
        <v>48593</v>
      </c>
      <c r="D18558" s="2" t="s">
        <v>48594</v>
      </c>
      <c r="E18558" s="2" t="s">
        <v>48595</v>
      </c>
      <c r="F18558" s="2" t="s">
        <v>25667</v>
      </c>
      <c r="G18558" s="3" t="s">
        <v>17</v>
      </c>
    </row>
    <row r="18559" spans="1:7" ht="13.35" customHeight="1">
      <c r="A18559" s="2" t="s">
        <v>7</v>
      </c>
      <c r="B18559" s="2" t="s">
        <v>8</v>
      </c>
      <c r="C18559" s="3" t="s">
        <v>48596</v>
      </c>
      <c r="D18559" s="2" t="s">
        <v>48597</v>
      </c>
      <c r="E18559" s="2" t="s">
        <v>48598</v>
      </c>
      <c r="F18559" s="2" t="s">
        <v>25667</v>
      </c>
      <c r="G18559" s="3" t="s">
        <v>17</v>
      </c>
    </row>
    <row r="18560" spans="1:7" ht="13.35" customHeight="1">
      <c r="A18560" s="2" t="s">
        <v>7</v>
      </c>
      <c r="B18560" s="2" t="s">
        <v>8</v>
      </c>
      <c r="C18560" s="3" t="s">
        <v>48599</v>
      </c>
      <c r="D18560" s="2" t="s">
        <v>48600</v>
      </c>
      <c r="E18560" s="2" t="s">
        <v>48601</v>
      </c>
      <c r="F18560" s="2" t="s">
        <v>25068</v>
      </c>
      <c r="G18560" s="3" t="s">
        <v>17</v>
      </c>
    </row>
    <row r="18561" spans="1:7" ht="24.2" customHeight="1">
      <c r="A18561" s="2" t="s">
        <v>7</v>
      </c>
      <c r="B18561" s="2" t="s">
        <v>8</v>
      </c>
      <c r="C18561" s="3" t="s">
        <v>48602</v>
      </c>
      <c r="D18561" s="2" t="s">
        <v>48603</v>
      </c>
      <c r="E18561" s="2" t="s">
        <v>48604</v>
      </c>
      <c r="F18561" s="2" t="s">
        <v>25068</v>
      </c>
      <c r="G18561" s="3" t="s">
        <v>17</v>
      </c>
    </row>
    <row r="18562" spans="1:7" ht="24.2" customHeight="1">
      <c r="A18562" s="2" t="s">
        <v>7</v>
      </c>
      <c r="B18562" s="2" t="s">
        <v>8</v>
      </c>
      <c r="C18562" s="3" t="s">
        <v>48605</v>
      </c>
      <c r="D18562" s="2" t="s">
        <v>48606</v>
      </c>
      <c r="E18562" s="2" t="s">
        <v>48607</v>
      </c>
      <c r="F18562" s="2" t="s">
        <v>25068</v>
      </c>
      <c r="G18562" s="3" t="s">
        <v>17</v>
      </c>
    </row>
    <row r="18563" spans="1:7" ht="13.35" customHeight="1">
      <c r="A18563" s="2" t="s">
        <v>7</v>
      </c>
      <c r="B18563" s="2" t="s">
        <v>8</v>
      </c>
      <c r="C18563" s="3" t="s">
        <v>48608</v>
      </c>
      <c r="D18563" s="2" t="s">
        <v>48609</v>
      </c>
      <c r="E18563" s="2" t="s">
        <v>48610</v>
      </c>
      <c r="F18563" s="2" t="s">
        <v>7128</v>
      </c>
      <c r="G18563" s="3" t="s">
        <v>17</v>
      </c>
    </row>
    <row r="18564" spans="1:7" ht="24.2" customHeight="1">
      <c r="A18564" s="2" t="s">
        <v>7</v>
      </c>
      <c r="B18564" s="2" t="s">
        <v>8</v>
      </c>
      <c r="C18564" s="3" t="s">
        <v>48611</v>
      </c>
      <c r="D18564" s="2" t="s">
        <v>48612</v>
      </c>
      <c r="E18564" s="2" t="s">
        <v>48613</v>
      </c>
      <c r="F18564" s="2"/>
      <c r="G18564" s="3" t="s">
        <v>17</v>
      </c>
    </row>
    <row r="18565" spans="1:7" ht="24.2" customHeight="1">
      <c r="A18565" s="2" t="s">
        <v>7</v>
      </c>
      <c r="B18565" s="2" t="s">
        <v>8</v>
      </c>
      <c r="C18565" s="3" t="s">
        <v>48614</v>
      </c>
      <c r="D18565" s="2" t="s">
        <v>48615</v>
      </c>
      <c r="E18565" s="2" t="s">
        <v>48616</v>
      </c>
      <c r="F18565" s="2" t="s">
        <v>25667</v>
      </c>
      <c r="G18565" s="3" t="s">
        <v>17</v>
      </c>
    </row>
    <row r="18566" spans="1:7" ht="24.2" customHeight="1">
      <c r="A18566" s="2" t="s">
        <v>7</v>
      </c>
      <c r="B18566" s="2" t="s">
        <v>8</v>
      </c>
      <c r="C18566" s="3" t="s">
        <v>48617</v>
      </c>
      <c r="D18566" s="2" t="s">
        <v>48618</v>
      </c>
      <c r="E18566" s="2" t="s">
        <v>48619</v>
      </c>
      <c r="F18566" s="2" t="s">
        <v>28933</v>
      </c>
      <c r="G18566" s="3" t="s">
        <v>17</v>
      </c>
    </row>
    <row r="18567" spans="1:7" ht="13.35" customHeight="1">
      <c r="A18567" s="2" t="s">
        <v>7</v>
      </c>
      <c r="B18567" s="2" t="s">
        <v>8</v>
      </c>
      <c r="C18567" s="3" t="s">
        <v>48620</v>
      </c>
      <c r="D18567" s="2" t="s">
        <v>48621</v>
      </c>
      <c r="E18567" s="2" t="s">
        <v>48622</v>
      </c>
      <c r="F18567" s="2" t="s">
        <v>48623</v>
      </c>
      <c r="G18567" s="3" t="s">
        <v>17</v>
      </c>
    </row>
    <row r="18568" spans="1:7" ht="13.35" customHeight="1">
      <c r="A18568" s="2" t="s">
        <v>7</v>
      </c>
      <c r="B18568" s="2" t="s">
        <v>8</v>
      </c>
      <c r="C18568" s="3" t="s">
        <v>48624</v>
      </c>
      <c r="D18568" s="2" t="s">
        <v>48625</v>
      </c>
      <c r="E18568" s="2" t="s">
        <v>48626</v>
      </c>
      <c r="F18568" s="2" t="s">
        <v>29944</v>
      </c>
      <c r="G18568" s="3" t="s">
        <v>17</v>
      </c>
    </row>
    <row r="18569" spans="1:7" ht="24.2" customHeight="1">
      <c r="A18569" s="2" t="s">
        <v>7</v>
      </c>
      <c r="B18569" s="2" t="s">
        <v>8</v>
      </c>
      <c r="C18569" s="3" t="s">
        <v>48627</v>
      </c>
      <c r="D18569" s="2" t="s">
        <v>48628</v>
      </c>
      <c r="E18569" s="2" t="s">
        <v>48629</v>
      </c>
      <c r="F18569" s="2" t="s">
        <v>38946</v>
      </c>
      <c r="G18569" s="3" t="s">
        <v>931</v>
      </c>
    </row>
    <row r="18570" spans="1:7" ht="13.35" customHeight="1">
      <c r="A18570" s="2" t="s">
        <v>7</v>
      </c>
      <c r="B18570" s="2" t="s">
        <v>8</v>
      </c>
      <c r="C18570" s="3" t="s">
        <v>48630</v>
      </c>
      <c r="D18570" s="2" t="s">
        <v>47785</v>
      </c>
      <c r="E18570" s="2" t="s">
        <v>48631</v>
      </c>
      <c r="F18570" s="2" t="s">
        <v>27788</v>
      </c>
      <c r="G18570" s="3" t="s">
        <v>17</v>
      </c>
    </row>
    <row r="18571" spans="1:7" ht="24.2" customHeight="1">
      <c r="A18571" s="2" t="s">
        <v>7</v>
      </c>
      <c r="B18571" s="2" t="s">
        <v>8</v>
      </c>
      <c r="C18571" s="3" t="s">
        <v>48632</v>
      </c>
      <c r="D18571" s="2" t="s">
        <v>48633</v>
      </c>
      <c r="E18571" s="2" t="s">
        <v>48634</v>
      </c>
      <c r="F18571" s="2" t="s">
        <v>47796</v>
      </c>
      <c r="G18571" s="3" t="s">
        <v>17</v>
      </c>
    </row>
    <row r="18572" spans="1:7" ht="24.2" customHeight="1">
      <c r="A18572" s="2" t="s">
        <v>7</v>
      </c>
      <c r="B18572" s="2" t="s">
        <v>8</v>
      </c>
      <c r="C18572" s="3" t="s">
        <v>48635</v>
      </c>
      <c r="D18572" s="2" t="s">
        <v>48636</v>
      </c>
      <c r="E18572" s="2" t="s">
        <v>48637</v>
      </c>
      <c r="F18572" s="2" t="s">
        <v>47796</v>
      </c>
      <c r="G18572" s="3" t="s">
        <v>17</v>
      </c>
    </row>
    <row r="18573" spans="1:7" ht="24.2" customHeight="1">
      <c r="A18573" s="2" t="s">
        <v>7</v>
      </c>
      <c r="B18573" s="2" t="s">
        <v>8</v>
      </c>
      <c r="C18573" s="3" t="s">
        <v>48638</v>
      </c>
      <c r="D18573" s="2" t="s">
        <v>48144</v>
      </c>
      <c r="E18573" s="2" t="s">
        <v>48639</v>
      </c>
      <c r="F18573" s="2" t="s">
        <v>26858</v>
      </c>
      <c r="G18573" s="3" t="s">
        <v>17</v>
      </c>
    </row>
    <row r="18574" spans="1:7" ht="13.35" customHeight="1">
      <c r="A18574" s="2" t="s">
        <v>7</v>
      </c>
      <c r="B18574" s="2" t="s">
        <v>8</v>
      </c>
      <c r="C18574" s="3" t="s">
        <v>48640</v>
      </c>
      <c r="D18574" s="2" t="s">
        <v>48641</v>
      </c>
      <c r="E18574" s="2" t="s">
        <v>48642</v>
      </c>
      <c r="F18574" s="2" t="s">
        <v>48167</v>
      </c>
      <c r="G18574" s="3" t="s">
        <v>17</v>
      </c>
    </row>
    <row r="18575" spans="1:7" ht="24.2" customHeight="1">
      <c r="A18575" s="2" t="s">
        <v>7</v>
      </c>
      <c r="B18575" s="2" t="s">
        <v>8</v>
      </c>
      <c r="C18575" s="3" t="s">
        <v>48643</v>
      </c>
      <c r="D18575" s="2" t="s">
        <v>48644</v>
      </c>
      <c r="E18575" s="2" t="s">
        <v>48645</v>
      </c>
      <c r="F18575" s="2" t="s">
        <v>26635</v>
      </c>
      <c r="G18575" s="3" t="s">
        <v>17</v>
      </c>
    </row>
    <row r="18576" spans="1:7" ht="24.2" customHeight="1">
      <c r="A18576" s="2" t="s">
        <v>7</v>
      </c>
      <c r="B18576" s="2" t="s">
        <v>8</v>
      </c>
      <c r="C18576" s="3" t="s">
        <v>48646</v>
      </c>
      <c r="D18576" s="2" t="s">
        <v>48647</v>
      </c>
      <c r="E18576" s="2" t="s">
        <v>48648</v>
      </c>
      <c r="F18576" s="2" t="s">
        <v>26635</v>
      </c>
      <c r="G18576" s="3" t="s">
        <v>17</v>
      </c>
    </row>
    <row r="18577" spans="1:7" ht="13.35" customHeight="1">
      <c r="A18577" s="2" t="s">
        <v>7</v>
      </c>
      <c r="B18577" s="2" t="s">
        <v>8</v>
      </c>
      <c r="C18577" s="3" t="s">
        <v>48649</v>
      </c>
      <c r="D18577" s="2" t="s">
        <v>48650</v>
      </c>
      <c r="E18577" s="2" t="s">
        <v>48651</v>
      </c>
      <c r="F18577" s="2" t="s">
        <v>26635</v>
      </c>
      <c r="G18577" s="3" t="s">
        <v>17</v>
      </c>
    </row>
    <row r="18578" spans="1:7" ht="24.2" customHeight="1">
      <c r="A18578" s="2" t="s">
        <v>7</v>
      </c>
      <c r="B18578" s="2" t="s">
        <v>8</v>
      </c>
      <c r="C18578" s="3" t="s">
        <v>48652</v>
      </c>
      <c r="D18578" s="2" t="s">
        <v>48653</v>
      </c>
      <c r="E18578" s="2" t="s">
        <v>48654</v>
      </c>
      <c r="F18578" s="2" t="s">
        <v>26635</v>
      </c>
      <c r="G18578" s="3" t="s">
        <v>17</v>
      </c>
    </row>
    <row r="18579" spans="1:7" ht="13.35" customHeight="1">
      <c r="A18579" s="2" t="s">
        <v>7</v>
      </c>
      <c r="B18579" s="2" t="s">
        <v>8</v>
      </c>
      <c r="C18579" s="3" t="s">
        <v>48655</v>
      </c>
      <c r="D18579" s="2" t="s">
        <v>48656</v>
      </c>
      <c r="E18579" s="2" t="s">
        <v>48657</v>
      </c>
      <c r="F18579" s="2" t="s">
        <v>26635</v>
      </c>
      <c r="G18579" s="3" t="s">
        <v>17</v>
      </c>
    </row>
    <row r="18580" spans="1:7" ht="13.35" customHeight="1">
      <c r="A18580" s="2" t="s">
        <v>7</v>
      </c>
      <c r="B18580" s="2" t="s">
        <v>8</v>
      </c>
      <c r="C18580" s="3" t="s">
        <v>48658</v>
      </c>
      <c r="D18580" s="2" t="s">
        <v>48659</v>
      </c>
      <c r="E18580" s="2" t="s">
        <v>48660</v>
      </c>
      <c r="F18580" s="2" t="s">
        <v>26635</v>
      </c>
      <c r="G18580" s="3" t="s">
        <v>17</v>
      </c>
    </row>
    <row r="18581" spans="1:7" ht="13.35" customHeight="1">
      <c r="A18581" s="2" t="s">
        <v>7</v>
      </c>
      <c r="B18581" s="2" t="s">
        <v>8</v>
      </c>
      <c r="C18581" s="3" t="s">
        <v>48661</v>
      </c>
      <c r="D18581" s="2" t="s">
        <v>48662</v>
      </c>
      <c r="E18581" s="2" t="s">
        <v>48663</v>
      </c>
      <c r="F18581" s="2"/>
      <c r="G18581" s="3" t="s">
        <v>17</v>
      </c>
    </row>
    <row r="18582" spans="1:7" ht="13.35" customHeight="1">
      <c r="A18582" s="2" t="s">
        <v>7</v>
      </c>
      <c r="B18582" s="2" t="s">
        <v>8</v>
      </c>
      <c r="C18582" s="3" t="s">
        <v>48664</v>
      </c>
      <c r="D18582" s="2" t="s">
        <v>48665</v>
      </c>
      <c r="E18582" s="2" t="s">
        <v>48666</v>
      </c>
      <c r="F18582" s="2"/>
      <c r="G18582" s="3" t="s">
        <v>17</v>
      </c>
    </row>
    <row r="18583" spans="1:7" ht="13.35" customHeight="1">
      <c r="A18583" s="2" t="s">
        <v>7</v>
      </c>
      <c r="B18583" s="2" t="s">
        <v>8</v>
      </c>
      <c r="C18583" s="3" t="s">
        <v>48667</v>
      </c>
      <c r="D18583" s="2" t="s">
        <v>48668</v>
      </c>
      <c r="E18583" s="2" t="s">
        <v>48669</v>
      </c>
      <c r="F18583" s="2" t="s">
        <v>17558</v>
      </c>
      <c r="G18583" s="3" t="s">
        <v>17</v>
      </c>
    </row>
    <row r="18584" spans="1:7" ht="13.35" customHeight="1">
      <c r="A18584" s="2" t="s">
        <v>7</v>
      </c>
      <c r="B18584" s="2" t="s">
        <v>8</v>
      </c>
      <c r="C18584" s="3" t="s">
        <v>48670</v>
      </c>
      <c r="D18584" s="2" t="s">
        <v>48671</v>
      </c>
      <c r="E18584" s="2" t="s">
        <v>48672</v>
      </c>
      <c r="F18584" s="2" t="s">
        <v>17558</v>
      </c>
      <c r="G18584" s="3" t="s">
        <v>17</v>
      </c>
    </row>
    <row r="18585" spans="1:7" ht="13.35" customHeight="1">
      <c r="A18585" s="2" t="s">
        <v>7</v>
      </c>
      <c r="B18585" s="2" t="s">
        <v>8</v>
      </c>
      <c r="C18585" s="3" t="s">
        <v>48673</v>
      </c>
      <c r="D18585" s="2" t="s">
        <v>48674</v>
      </c>
      <c r="E18585" s="2" t="s">
        <v>48675</v>
      </c>
      <c r="F18585" s="2" t="s">
        <v>17558</v>
      </c>
      <c r="G18585" s="3" t="s">
        <v>17</v>
      </c>
    </row>
    <row r="18586" spans="1:7" ht="13.35" customHeight="1">
      <c r="A18586" s="2" t="s">
        <v>7</v>
      </c>
      <c r="B18586" s="2" t="s">
        <v>8</v>
      </c>
      <c r="C18586" s="3" t="s">
        <v>48676</v>
      </c>
      <c r="D18586" s="2" t="s">
        <v>48677</v>
      </c>
      <c r="E18586" s="2" t="s">
        <v>48678</v>
      </c>
      <c r="F18586" s="2" t="s">
        <v>17558</v>
      </c>
      <c r="G18586" s="3" t="s">
        <v>17</v>
      </c>
    </row>
    <row r="18587" spans="1:7" ht="13.35" customHeight="1">
      <c r="A18587" s="2" t="s">
        <v>7</v>
      </c>
      <c r="B18587" s="2" t="s">
        <v>8</v>
      </c>
      <c r="C18587" s="3" t="s">
        <v>48679</v>
      </c>
      <c r="D18587" s="2" t="s">
        <v>48680</v>
      </c>
      <c r="E18587" s="2" t="s">
        <v>48681</v>
      </c>
      <c r="F18587" s="2" t="s">
        <v>17558</v>
      </c>
      <c r="G18587" s="3" t="s">
        <v>17</v>
      </c>
    </row>
    <row r="18588" spans="1:7" ht="24.2" customHeight="1">
      <c r="A18588" s="2" t="s">
        <v>7</v>
      </c>
      <c r="B18588" s="2" t="s">
        <v>8</v>
      </c>
      <c r="C18588" s="3" t="s">
        <v>48682</v>
      </c>
      <c r="D18588" s="2" t="s">
        <v>48683</v>
      </c>
      <c r="E18588" s="2" t="s">
        <v>48684</v>
      </c>
      <c r="F18588" s="2" t="s">
        <v>17558</v>
      </c>
      <c r="G18588" s="3" t="s">
        <v>17</v>
      </c>
    </row>
    <row r="18589" spans="1:7" ht="13.35" customHeight="1">
      <c r="A18589" s="2" t="s">
        <v>7</v>
      </c>
      <c r="B18589" s="2" t="s">
        <v>8</v>
      </c>
      <c r="C18589" s="3" t="s">
        <v>48685</v>
      </c>
      <c r="D18589" s="2" t="s">
        <v>48686</v>
      </c>
      <c r="E18589" s="2" t="s">
        <v>48687</v>
      </c>
      <c r="F18589" s="2" t="s">
        <v>17558</v>
      </c>
      <c r="G18589" s="3" t="s">
        <v>17</v>
      </c>
    </row>
    <row r="18590" spans="1:7" ht="24.2" customHeight="1">
      <c r="A18590" s="2" t="s">
        <v>7</v>
      </c>
      <c r="B18590" s="2" t="s">
        <v>8</v>
      </c>
      <c r="C18590" s="3" t="s">
        <v>48688</v>
      </c>
      <c r="D18590" s="2" t="s">
        <v>48689</v>
      </c>
      <c r="E18590" s="2" t="s">
        <v>48690</v>
      </c>
      <c r="F18590" s="2" t="s">
        <v>48691</v>
      </c>
      <c r="G18590" s="3" t="s">
        <v>17</v>
      </c>
    </row>
    <row r="18591" spans="1:7" ht="24.2" customHeight="1">
      <c r="A18591" s="2" t="s">
        <v>7</v>
      </c>
      <c r="B18591" s="2" t="s">
        <v>8</v>
      </c>
      <c r="C18591" s="3" t="s">
        <v>48692</v>
      </c>
      <c r="D18591" s="2" t="s">
        <v>48693</v>
      </c>
      <c r="E18591" s="2" t="s">
        <v>48694</v>
      </c>
      <c r="F18591" s="2" t="s">
        <v>21511</v>
      </c>
      <c r="G18591" s="3" t="s">
        <v>17</v>
      </c>
    </row>
    <row r="18592" spans="1:7" ht="13.35" customHeight="1">
      <c r="A18592" s="2" t="s">
        <v>7</v>
      </c>
      <c r="B18592" s="2" t="s">
        <v>8</v>
      </c>
      <c r="C18592" s="3" t="s">
        <v>48695</v>
      </c>
      <c r="D18592" s="2" t="s">
        <v>48696</v>
      </c>
      <c r="E18592" s="2" t="s">
        <v>48697</v>
      </c>
      <c r="F18592" s="2" t="s">
        <v>21511</v>
      </c>
      <c r="G18592" s="3" t="s">
        <v>17</v>
      </c>
    </row>
    <row r="18593" spans="1:7" ht="24.2" customHeight="1">
      <c r="A18593" s="2" t="s">
        <v>7</v>
      </c>
      <c r="B18593" s="2" t="s">
        <v>8</v>
      </c>
      <c r="C18593" s="3" t="s">
        <v>48698</v>
      </c>
      <c r="D18593" s="2" t="s">
        <v>48699</v>
      </c>
      <c r="E18593" s="2" t="s">
        <v>48700</v>
      </c>
      <c r="F18593" s="2" t="s">
        <v>11788</v>
      </c>
      <c r="G18593" s="3" t="s">
        <v>17</v>
      </c>
    </row>
    <row r="18594" spans="1:7" ht="24.2" customHeight="1">
      <c r="A18594" s="2" t="s">
        <v>7</v>
      </c>
      <c r="B18594" s="2" t="s">
        <v>8</v>
      </c>
      <c r="C18594" s="3" t="s">
        <v>48701</v>
      </c>
      <c r="D18594" s="2" t="s">
        <v>48702</v>
      </c>
      <c r="E18594" s="2" t="s">
        <v>48703</v>
      </c>
      <c r="F18594" s="2" t="s">
        <v>11788</v>
      </c>
      <c r="G18594" s="3" t="s">
        <v>17</v>
      </c>
    </row>
    <row r="18595" spans="1:7" ht="13.35" customHeight="1">
      <c r="A18595" s="2" t="s">
        <v>7</v>
      </c>
      <c r="B18595" s="2" t="s">
        <v>8</v>
      </c>
      <c r="C18595" s="3" t="s">
        <v>48704</v>
      </c>
      <c r="D18595" s="2" t="s">
        <v>48705</v>
      </c>
      <c r="E18595" s="2" t="s">
        <v>48706</v>
      </c>
      <c r="F18595" s="2" t="s">
        <v>11788</v>
      </c>
      <c r="G18595" s="3" t="s">
        <v>17</v>
      </c>
    </row>
    <row r="18596" spans="1:7" ht="24.2" customHeight="1">
      <c r="A18596" s="2" t="s">
        <v>7</v>
      </c>
      <c r="B18596" s="2" t="s">
        <v>8</v>
      </c>
      <c r="C18596" s="3" t="s">
        <v>48707</v>
      </c>
      <c r="D18596" s="2" t="s">
        <v>48708</v>
      </c>
      <c r="E18596" s="2" t="s">
        <v>48709</v>
      </c>
      <c r="F18596" s="2" t="s">
        <v>11788</v>
      </c>
      <c r="G18596" s="3" t="s">
        <v>17</v>
      </c>
    </row>
    <row r="18597" spans="1:7" ht="13.35" customHeight="1">
      <c r="A18597" s="2" t="s">
        <v>7</v>
      </c>
      <c r="B18597" s="2" t="s">
        <v>8</v>
      </c>
      <c r="C18597" s="3" t="s">
        <v>48710</v>
      </c>
      <c r="D18597" s="2" t="s">
        <v>48711</v>
      </c>
      <c r="E18597" s="2" t="s">
        <v>48712</v>
      </c>
      <c r="F18597" s="2" t="s">
        <v>11788</v>
      </c>
      <c r="G18597" s="3" t="s">
        <v>17</v>
      </c>
    </row>
    <row r="18598" spans="1:7" ht="13.35" customHeight="1">
      <c r="A18598" s="2" t="s">
        <v>7</v>
      </c>
      <c r="B18598" s="2" t="s">
        <v>8</v>
      </c>
      <c r="C18598" s="3" t="s">
        <v>48713</v>
      </c>
      <c r="D18598" s="2" t="s">
        <v>48714</v>
      </c>
      <c r="E18598" s="2" t="s">
        <v>48715</v>
      </c>
      <c r="F18598" s="2" t="s">
        <v>11788</v>
      </c>
      <c r="G18598" s="3" t="s">
        <v>17</v>
      </c>
    </row>
    <row r="18599" spans="1:7" ht="13.35" customHeight="1">
      <c r="A18599" s="2" t="s">
        <v>7</v>
      </c>
      <c r="B18599" s="2" t="s">
        <v>8</v>
      </c>
      <c r="C18599" s="3" t="s">
        <v>48716</v>
      </c>
      <c r="D18599" s="2" t="s">
        <v>48717</v>
      </c>
      <c r="E18599" s="2" t="s">
        <v>48718</v>
      </c>
      <c r="F18599" s="2" t="s">
        <v>11788</v>
      </c>
      <c r="G18599" s="3" t="s">
        <v>17</v>
      </c>
    </row>
    <row r="18600" spans="1:7" ht="13.35" customHeight="1">
      <c r="A18600" s="2" t="s">
        <v>7</v>
      </c>
      <c r="B18600" s="2" t="s">
        <v>8</v>
      </c>
      <c r="C18600" s="3" t="s">
        <v>48719</v>
      </c>
      <c r="D18600" s="2" t="s">
        <v>48720</v>
      </c>
      <c r="E18600" s="2" t="s">
        <v>48721</v>
      </c>
      <c r="F18600" s="2" t="s">
        <v>11788</v>
      </c>
      <c r="G18600" s="3" t="s">
        <v>17</v>
      </c>
    </row>
    <row r="18601" spans="1:7" ht="13.35" customHeight="1">
      <c r="A18601" s="2" t="s">
        <v>7</v>
      </c>
      <c r="B18601" s="2" t="s">
        <v>8</v>
      </c>
      <c r="C18601" s="3" t="s">
        <v>48722</v>
      </c>
      <c r="D18601" s="2" t="s">
        <v>27873</v>
      </c>
      <c r="E18601" s="2" t="s">
        <v>48723</v>
      </c>
      <c r="F18601" s="2" t="s">
        <v>11788</v>
      </c>
      <c r="G18601" s="3" t="s">
        <v>17</v>
      </c>
    </row>
    <row r="18602" spans="1:7" ht="13.35" customHeight="1">
      <c r="A18602" s="2" t="s">
        <v>7</v>
      </c>
      <c r="B18602" s="2" t="s">
        <v>8</v>
      </c>
      <c r="C18602" s="3" t="s">
        <v>48724</v>
      </c>
      <c r="D18602" s="2" t="s">
        <v>48725</v>
      </c>
      <c r="E18602" s="2" t="s">
        <v>48726</v>
      </c>
      <c r="F18602" s="2" t="s">
        <v>20805</v>
      </c>
      <c r="G18602" s="3" t="s">
        <v>17</v>
      </c>
    </row>
    <row r="18603" spans="1:7" ht="13.35" customHeight="1">
      <c r="A18603" s="2" t="s">
        <v>7</v>
      </c>
      <c r="B18603" s="2" t="s">
        <v>8</v>
      </c>
      <c r="C18603" s="3" t="s">
        <v>48727</v>
      </c>
      <c r="D18603" s="2" t="s">
        <v>48728</v>
      </c>
      <c r="E18603" s="2" t="s">
        <v>48729</v>
      </c>
      <c r="F18603" s="2" t="s">
        <v>20805</v>
      </c>
      <c r="G18603" s="3" t="s">
        <v>17</v>
      </c>
    </row>
    <row r="18604" spans="1:7" ht="24.2" customHeight="1">
      <c r="A18604" s="2" t="s">
        <v>7</v>
      </c>
      <c r="B18604" s="2" t="s">
        <v>8</v>
      </c>
      <c r="C18604" s="3" t="s">
        <v>48730</v>
      </c>
      <c r="D18604" s="2" t="s">
        <v>48731</v>
      </c>
      <c r="E18604" s="2" t="s">
        <v>48732</v>
      </c>
      <c r="F18604" s="2" t="s">
        <v>4437</v>
      </c>
      <c r="G18604" s="3" t="s">
        <v>17</v>
      </c>
    </row>
    <row r="18605" spans="1:7" ht="24.2" customHeight="1">
      <c r="A18605" s="2" t="s">
        <v>7</v>
      </c>
      <c r="B18605" s="2" t="s">
        <v>8</v>
      </c>
      <c r="C18605" s="3" t="s">
        <v>48733</v>
      </c>
      <c r="D18605" s="2" t="s">
        <v>48734</v>
      </c>
      <c r="E18605" s="2" t="s">
        <v>48735</v>
      </c>
      <c r="F18605" s="2" t="s">
        <v>4437</v>
      </c>
      <c r="G18605" s="3" t="s">
        <v>17</v>
      </c>
    </row>
    <row r="18606" spans="1:7" ht="24.2" customHeight="1">
      <c r="A18606" s="2" t="s">
        <v>7</v>
      </c>
      <c r="B18606" s="2" t="s">
        <v>8</v>
      </c>
      <c r="C18606" s="3" t="s">
        <v>48736</v>
      </c>
      <c r="D18606" s="2" t="s">
        <v>48737</v>
      </c>
      <c r="E18606" s="2" t="s">
        <v>48738</v>
      </c>
      <c r="F18606" s="2" t="s">
        <v>48739</v>
      </c>
      <c r="G18606" s="3" t="s">
        <v>17</v>
      </c>
    </row>
    <row r="18607" spans="1:7" ht="24.2" customHeight="1">
      <c r="A18607" s="2" t="s">
        <v>7</v>
      </c>
      <c r="B18607" s="2" t="s">
        <v>8</v>
      </c>
      <c r="C18607" s="3" t="s">
        <v>48740</v>
      </c>
      <c r="D18607" s="2" t="s">
        <v>32701</v>
      </c>
      <c r="E18607" s="2" t="s">
        <v>48741</v>
      </c>
      <c r="F18607" s="2" t="s">
        <v>48739</v>
      </c>
      <c r="G18607" s="3" t="s">
        <v>17</v>
      </c>
    </row>
    <row r="18608" spans="1:7" ht="24.2" customHeight="1">
      <c r="A18608" s="2" t="s">
        <v>7</v>
      </c>
      <c r="B18608" s="2" t="s">
        <v>8</v>
      </c>
      <c r="C18608" s="3" t="s">
        <v>48742</v>
      </c>
      <c r="D18608" s="2" t="s">
        <v>48743</v>
      </c>
      <c r="E18608" s="2" t="s">
        <v>48744</v>
      </c>
      <c r="F18608" s="2" t="s">
        <v>48745</v>
      </c>
      <c r="G18608" s="3" t="s">
        <v>17</v>
      </c>
    </row>
    <row r="18609" spans="1:7" ht="24.2" customHeight="1">
      <c r="A18609" s="2" t="s">
        <v>7</v>
      </c>
      <c r="B18609" s="2" t="s">
        <v>8</v>
      </c>
      <c r="C18609" s="3" t="s">
        <v>48746</v>
      </c>
      <c r="D18609" s="2" t="s">
        <v>48747</v>
      </c>
      <c r="E18609" s="2" t="s">
        <v>48748</v>
      </c>
      <c r="F18609" s="2" t="s">
        <v>48749</v>
      </c>
      <c r="G18609" s="3" t="s">
        <v>17</v>
      </c>
    </row>
    <row r="18610" spans="1:7" ht="24.2" customHeight="1">
      <c r="A18610" s="2" t="s">
        <v>7</v>
      </c>
      <c r="B18610" s="2" t="s">
        <v>8</v>
      </c>
      <c r="C18610" s="3" t="s">
        <v>48750</v>
      </c>
      <c r="D18610" s="2" t="s">
        <v>48751</v>
      </c>
      <c r="E18610" s="2" t="s">
        <v>48752</v>
      </c>
      <c r="F18610" s="2" t="s">
        <v>48749</v>
      </c>
      <c r="G18610" s="3" t="s">
        <v>17</v>
      </c>
    </row>
    <row r="18611" spans="1:7" ht="24.2" customHeight="1">
      <c r="A18611" s="2" t="s">
        <v>7</v>
      </c>
      <c r="B18611" s="2" t="s">
        <v>8</v>
      </c>
      <c r="C18611" s="3" t="s">
        <v>48753</v>
      </c>
      <c r="D18611" s="2" t="s">
        <v>48754</v>
      </c>
      <c r="E18611" s="2" t="s">
        <v>48755</v>
      </c>
      <c r="F18611" s="2" t="s">
        <v>48749</v>
      </c>
      <c r="G18611" s="3" t="s">
        <v>17</v>
      </c>
    </row>
    <row r="18612" spans="1:7" ht="24.2" customHeight="1">
      <c r="A18612" s="2" t="s">
        <v>7</v>
      </c>
      <c r="B18612" s="2" t="s">
        <v>8</v>
      </c>
      <c r="C18612" s="3" t="s">
        <v>48756</v>
      </c>
      <c r="D18612" s="2" t="s">
        <v>48757</v>
      </c>
      <c r="E18612" s="2" t="s">
        <v>48758</v>
      </c>
      <c r="F18612" s="2" t="s">
        <v>48745</v>
      </c>
      <c r="G18612" s="3" t="s">
        <v>17</v>
      </c>
    </row>
    <row r="18613" spans="1:7" ht="24.2" customHeight="1">
      <c r="A18613" s="2" t="s">
        <v>7</v>
      </c>
      <c r="B18613" s="2" t="s">
        <v>8</v>
      </c>
      <c r="C18613" s="3" t="s">
        <v>48759</v>
      </c>
      <c r="D18613" s="2" t="s">
        <v>48760</v>
      </c>
      <c r="E18613" s="2" t="s">
        <v>48761</v>
      </c>
      <c r="F18613" s="2"/>
      <c r="G18613" s="3" t="s">
        <v>17</v>
      </c>
    </row>
    <row r="18614" spans="1:7" ht="24.2" customHeight="1">
      <c r="A18614" s="2" t="s">
        <v>7</v>
      </c>
      <c r="B18614" s="2" t="s">
        <v>8</v>
      </c>
      <c r="C18614" s="3" t="s">
        <v>48762</v>
      </c>
      <c r="D18614" s="2" t="s">
        <v>48763</v>
      </c>
      <c r="E18614" s="2" t="s">
        <v>48764</v>
      </c>
      <c r="F18614" s="2"/>
      <c r="G18614" s="3" t="s">
        <v>17</v>
      </c>
    </row>
    <row r="18615" spans="1:7" ht="24.2" customHeight="1">
      <c r="A18615" s="2" t="s">
        <v>7</v>
      </c>
      <c r="B18615" s="2" t="s">
        <v>8</v>
      </c>
      <c r="C18615" s="3" t="s">
        <v>48765</v>
      </c>
      <c r="D18615" s="2" t="s">
        <v>48766</v>
      </c>
      <c r="E18615" s="2" t="s">
        <v>48767</v>
      </c>
      <c r="F18615" s="2" t="s">
        <v>19418</v>
      </c>
      <c r="G18615" s="3" t="s">
        <v>17</v>
      </c>
    </row>
    <row r="18616" spans="1:7" ht="24.2" customHeight="1">
      <c r="A18616" s="2" t="s">
        <v>7</v>
      </c>
      <c r="B18616" s="2" t="s">
        <v>8</v>
      </c>
      <c r="C18616" s="3" t="s">
        <v>48768</v>
      </c>
      <c r="D18616" s="2" t="s">
        <v>48769</v>
      </c>
      <c r="E18616" s="2" t="s">
        <v>48770</v>
      </c>
      <c r="F18616" s="2" t="s">
        <v>48771</v>
      </c>
      <c r="G18616" s="3" t="s">
        <v>17</v>
      </c>
    </row>
    <row r="18617" spans="1:7" ht="24.2" customHeight="1">
      <c r="A18617" s="2" t="s">
        <v>7</v>
      </c>
      <c r="B18617" s="2" t="s">
        <v>8</v>
      </c>
      <c r="C18617" s="3" t="s">
        <v>48772</v>
      </c>
      <c r="D18617" s="2" t="s">
        <v>48773</v>
      </c>
      <c r="E18617" s="2" t="s">
        <v>48774</v>
      </c>
      <c r="F18617" s="2"/>
      <c r="G18617" s="3" t="s">
        <v>17</v>
      </c>
    </row>
    <row r="18618" spans="1:7" ht="24.2" customHeight="1">
      <c r="A18618" s="2" t="s">
        <v>7</v>
      </c>
      <c r="B18618" s="2" t="s">
        <v>8</v>
      </c>
      <c r="C18618" s="3" t="s">
        <v>48775</v>
      </c>
      <c r="D18618" s="2" t="s">
        <v>48776</v>
      </c>
      <c r="E18618" s="2" t="s">
        <v>48777</v>
      </c>
      <c r="F18618" s="2" t="s">
        <v>48778</v>
      </c>
      <c r="G18618" s="3" t="s">
        <v>17</v>
      </c>
    </row>
    <row r="18619" spans="1:7" ht="24.2" customHeight="1">
      <c r="A18619" s="2" t="s">
        <v>7</v>
      </c>
      <c r="B18619" s="2" t="s">
        <v>8</v>
      </c>
      <c r="C18619" s="3" t="s">
        <v>48779</v>
      </c>
      <c r="D18619" s="2" t="s">
        <v>25534</v>
      </c>
      <c r="E18619" s="2" t="s">
        <v>48780</v>
      </c>
      <c r="F18619" s="2" t="s">
        <v>48781</v>
      </c>
      <c r="G18619" s="3" t="s">
        <v>17</v>
      </c>
    </row>
    <row r="18620" spans="1:7" ht="24.2" customHeight="1">
      <c r="A18620" s="2" t="s">
        <v>7</v>
      </c>
      <c r="B18620" s="2" t="s">
        <v>8</v>
      </c>
      <c r="C18620" s="3" t="s">
        <v>48782</v>
      </c>
      <c r="D18620" s="2" t="s">
        <v>48783</v>
      </c>
      <c r="E18620" s="2" t="s">
        <v>48784</v>
      </c>
      <c r="F18620" s="2" t="s">
        <v>48781</v>
      </c>
      <c r="G18620" s="3" t="s">
        <v>17</v>
      </c>
    </row>
    <row r="18621" spans="1:7" ht="24.2" customHeight="1">
      <c r="A18621" s="2" t="s">
        <v>7</v>
      </c>
      <c r="B18621" s="2" t="s">
        <v>8</v>
      </c>
      <c r="C18621" s="3" t="s">
        <v>48785</v>
      </c>
      <c r="D18621" s="2" t="s">
        <v>48786</v>
      </c>
      <c r="E18621" s="2" t="s">
        <v>48787</v>
      </c>
      <c r="F18621" s="2" t="s">
        <v>48781</v>
      </c>
      <c r="G18621" s="3" t="s">
        <v>17</v>
      </c>
    </row>
    <row r="18622" spans="1:7" ht="24.2" customHeight="1">
      <c r="A18622" s="2" t="s">
        <v>7</v>
      </c>
      <c r="B18622" s="2" t="s">
        <v>8</v>
      </c>
      <c r="C18622" s="3" t="s">
        <v>48788</v>
      </c>
      <c r="D18622" s="2" t="s">
        <v>48789</v>
      </c>
      <c r="E18622" s="2" t="s">
        <v>48790</v>
      </c>
      <c r="F18622" s="2" t="s">
        <v>48791</v>
      </c>
      <c r="G18622" s="3" t="s">
        <v>17</v>
      </c>
    </row>
    <row r="18623" spans="1:7" ht="24.2" customHeight="1">
      <c r="A18623" s="2" t="s">
        <v>7</v>
      </c>
      <c r="B18623" s="2" t="s">
        <v>8</v>
      </c>
      <c r="C18623" s="3" t="s">
        <v>48792</v>
      </c>
      <c r="D18623" s="2" t="s">
        <v>48793</v>
      </c>
      <c r="E18623" s="2" t="s">
        <v>48794</v>
      </c>
      <c r="F18623" s="2"/>
      <c r="G18623" s="3" t="s">
        <v>17</v>
      </c>
    </row>
    <row r="18624" spans="1:7" ht="24.2" customHeight="1">
      <c r="A18624" s="2" t="s">
        <v>7</v>
      </c>
      <c r="B18624" s="2" t="s">
        <v>8</v>
      </c>
      <c r="C18624" s="3" t="s">
        <v>48795</v>
      </c>
      <c r="D18624" s="2" t="s">
        <v>48796</v>
      </c>
      <c r="E18624" s="2" t="s">
        <v>48797</v>
      </c>
      <c r="F18624" s="2"/>
      <c r="G18624" s="3" t="s">
        <v>17</v>
      </c>
    </row>
    <row r="18625" spans="1:7" ht="24.2" customHeight="1">
      <c r="A18625" s="2" t="s">
        <v>7</v>
      </c>
      <c r="B18625" s="2" t="s">
        <v>8</v>
      </c>
      <c r="C18625" s="3" t="s">
        <v>48798</v>
      </c>
      <c r="D18625" s="2" t="s">
        <v>48799</v>
      </c>
      <c r="E18625" s="2" t="s">
        <v>48800</v>
      </c>
      <c r="F18625" s="2" t="s">
        <v>967</v>
      </c>
      <c r="G18625" s="3" t="s">
        <v>17</v>
      </c>
    </row>
    <row r="18626" spans="1:7" ht="24.2" customHeight="1">
      <c r="A18626" s="2" t="s">
        <v>7</v>
      </c>
      <c r="B18626" s="2" t="s">
        <v>8</v>
      </c>
      <c r="C18626" s="3" t="s">
        <v>48801</v>
      </c>
      <c r="D18626" s="2" t="s">
        <v>48802</v>
      </c>
      <c r="E18626" s="2" t="s">
        <v>48803</v>
      </c>
      <c r="F18626" s="2" t="s">
        <v>19542</v>
      </c>
      <c r="G18626" s="3" t="s">
        <v>17</v>
      </c>
    </row>
    <row r="18627" spans="1:7" ht="24.2" customHeight="1">
      <c r="A18627" s="2" t="s">
        <v>7</v>
      </c>
      <c r="B18627" s="2" t="s">
        <v>8</v>
      </c>
      <c r="C18627" s="3" t="s">
        <v>48804</v>
      </c>
      <c r="D18627" s="2" t="s">
        <v>48805</v>
      </c>
      <c r="E18627" s="2" t="s">
        <v>48806</v>
      </c>
      <c r="F18627" s="2" t="s">
        <v>19542</v>
      </c>
      <c r="G18627" s="3" t="s">
        <v>17</v>
      </c>
    </row>
    <row r="18628" spans="1:7" ht="24.2" customHeight="1">
      <c r="A18628" s="2" t="s">
        <v>7</v>
      </c>
      <c r="B18628" s="2" t="s">
        <v>8</v>
      </c>
      <c r="C18628" s="3" t="s">
        <v>48807</v>
      </c>
      <c r="D18628" s="2" t="s">
        <v>48808</v>
      </c>
      <c r="E18628" s="2" t="s">
        <v>48809</v>
      </c>
      <c r="F18628" s="2" t="s">
        <v>27716</v>
      </c>
      <c r="G18628" s="3" t="s">
        <v>17</v>
      </c>
    </row>
    <row r="18629" spans="1:7" ht="24.2" customHeight="1">
      <c r="A18629" s="2" t="s">
        <v>7</v>
      </c>
      <c r="B18629" s="2" t="s">
        <v>8</v>
      </c>
      <c r="C18629" s="3" t="s">
        <v>48810</v>
      </c>
      <c r="D18629" s="2" t="s">
        <v>48811</v>
      </c>
      <c r="E18629" s="2" t="s">
        <v>48812</v>
      </c>
      <c r="F18629" s="2" t="s">
        <v>27716</v>
      </c>
      <c r="G18629" s="3" t="s">
        <v>17</v>
      </c>
    </row>
    <row r="18630" spans="1:7" ht="24.2" customHeight="1">
      <c r="A18630" s="2" t="s">
        <v>7</v>
      </c>
      <c r="B18630" s="2" t="s">
        <v>8</v>
      </c>
      <c r="C18630" s="3" t="s">
        <v>48813</v>
      </c>
      <c r="D18630" s="2" t="s">
        <v>48814</v>
      </c>
      <c r="E18630" s="2" t="s">
        <v>48815</v>
      </c>
      <c r="F18630" s="2" t="s">
        <v>27716</v>
      </c>
      <c r="G18630" s="3" t="s">
        <v>17</v>
      </c>
    </row>
    <row r="18631" spans="1:7" ht="24.2" customHeight="1">
      <c r="A18631" s="2" t="s">
        <v>7</v>
      </c>
      <c r="B18631" s="2" t="s">
        <v>8</v>
      </c>
      <c r="C18631" s="3" t="s">
        <v>48816</v>
      </c>
      <c r="D18631" s="2" t="s">
        <v>48817</v>
      </c>
      <c r="E18631" s="2" t="s">
        <v>48818</v>
      </c>
      <c r="F18631" s="2" t="s">
        <v>27716</v>
      </c>
      <c r="G18631" s="3" t="s">
        <v>17</v>
      </c>
    </row>
    <row r="18632" spans="1:7" ht="24.2" customHeight="1">
      <c r="A18632" s="2" t="s">
        <v>7</v>
      </c>
      <c r="B18632" s="2" t="s">
        <v>8</v>
      </c>
      <c r="C18632" s="3" t="s">
        <v>48819</v>
      </c>
      <c r="D18632" s="2" t="s">
        <v>48820</v>
      </c>
      <c r="E18632" s="2" t="s">
        <v>48821</v>
      </c>
      <c r="F18632" s="2" t="s">
        <v>27716</v>
      </c>
      <c r="G18632" s="3" t="s">
        <v>17</v>
      </c>
    </row>
    <row r="18633" spans="1:7" ht="24.2" customHeight="1">
      <c r="A18633" s="2" t="s">
        <v>7</v>
      </c>
      <c r="B18633" s="2" t="s">
        <v>8</v>
      </c>
      <c r="C18633" s="3" t="s">
        <v>48822</v>
      </c>
      <c r="D18633" s="2" t="s">
        <v>48823</v>
      </c>
      <c r="E18633" s="2" t="s">
        <v>48824</v>
      </c>
      <c r="F18633" s="2" t="s">
        <v>27716</v>
      </c>
      <c r="G18633" s="3" t="s">
        <v>17</v>
      </c>
    </row>
    <row r="18634" spans="1:7" ht="24.2" customHeight="1">
      <c r="A18634" s="2" t="s">
        <v>7</v>
      </c>
      <c r="B18634" s="2" t="s">
        <v>8</v>
      </c>
      <c r="C18634" s="3" t="s">
        <v>48825</v>
      </c>
      <c r="D18634" s="2" t="s">
        <v>48826</v>
      </c>
      <c r="E18634" s="2" t="s">
        <v>48827</v>
      </c>
      <c r="F18634" s="2" t="s">
        <v>27716</v>
      </c>
      <c r="G18634" s="3" t="s">
        <v>17</v>
      </c>
    </row>
    <row r="18635" spans="1:7" ht="24.2" customHeight="1">
      <c r="A18635" s="2" t="s">
        <v>7</v>
      </c>
      <c r="B18635" s="2" t="s">
        <v>8</v>
      </c>
      <c r="C18635" s="3" t="s">
        <v>48828</v>
      </c>
      <c r="D18635" s="2" t="s">
        <v>48829</v>
      </c>
      <c r="E18635" s="2" t="s">
        <v>48830</v>
      </c>
      <c r="F18635" s="2" t="s">
        <v>27716</v>
      </c>
      <c r="G18635" s="3" t="s">
        <v>17</v>
      </c>
    </row>
    <row r="18636" spans="1:7" ht="24.2" customHeight="1">
      <c r="A18636" s="2" t="s">
        <v>7</v>
      </c>
      <c r="B18636" s="2" t="s">
        <v>8</v>
      </c>
      <c r="C18636" s="3" t="s">
        <v>48831</v>
      </c>
      <c r="D18636" s="2" t="s">
        <v>48832</v>
      </c>
      <c r="E18636" s="2" t="s">
        <v>48833</v>
      </c>
      <c r="F18636" s="2" t="s">
        <v>27716</v>
      </c>
      <c r="G18636" s="3" t="s">
        <v>17</v>
      </c>
    </row>
    <row r="18637" spans="1:7" ht="24.2" customHeight="1">
      <c r="A18637" s="2" t="s">
        <v>7</v>
      </c>
      <c r="B18637" s="2" t="s">
        <v>8</v>
      </c>
      <c r="C18637" s="3" t="s">
        <v>48834</v>
      </c>
      <c r="D18637" s="2" t="s">
        <v>48835</v>
      </c>
      <c r="E18637" s="2" t="s">
        <v>48836</v>
      </c>
      <c r="F18637" s="2" t="s">
        <v>48837</v>
      </c>
      <c r="G18637" s="3" t="s">
        <v>17</v>
      </c>
    </row>
    <row r="18638" spans="1:7" ht="24.2" customHeight="1">
      <c r="A18638" s="2" t="s">
        <v>7</v>
      </c>
      <c r="B18638" s="2" t="s">
        <v>8</v>
      </c>
      <c r="C18638" s="3" t="s">
        <v>48838</v>
      </c>
      <c r="D18638" s="2" t="s">
        <v>48839</v>
      </c>
      <c r="E18638" s="2" t="s">
        <v>48840</v>
      </c>
      <c r="F18638" s="2" t="s">
        <v>32317</v>
      </c>
      <c r="G18638" s="3" t="s">
        <v>17</v>
      </c>
    </row>
    <row r="18639" spans="1:7" ht="24.2" customHeight="1">
      <c r="A18639" s="2" t="s">
        <v>7</v>
      </c>
      <c r="B18639" s="2" t="s">
        <v>8</v>
      </c>
      <c r="C18639" s="3" t="s">
        <v>48841</v>
      </c>
      <c r="D18639" s="2" t="s">
        <v>48842</v>
      </c>
      <c r="E18639" s="2" t="s">
        <v>48843</v>
      </c>
      <c r="F18639" s="2" t="s">
        <v>11788</v>
      </c>
      <c r="G18639" s="3" t="s">
        <v>17</v>
      </c>
    </row>
    <row r="18640" spans="1:7" ht="24.2" customHeight="1">
      <c r="A18640" s="2" t="s">
        <v>7</v>
      </c>
      <c r="B18640" s="2" t="s">
        <v>8</v>
      </c>
      <c r="C18640" s="3" t="s">
        <v>48844</v>
      </c>
      <c r="D18640" s="2" t="s">
        <v>48845</v>
      </c>
      <c r="E18640" s="2" t="s">
        <v>48846</v>
      </c>
      <c r="F18640" s="2" t="s">
        <v>27716</v>
      </c>
      <c r="G18640" s="3" t="s">
        <v>17</v>
      </c>
    </row>
    <row r="18641" spans="1:7" ht="24.2" customHeight="1">
      <c r="A18641" s="2" t="s">
        <v>7</v>
      </c>
      <c r="B18641" s="2" t="s">
        <v>8</v>
      </c>
      <c r="C18641" s="3" t="s">
        <v>48847</v>
      </c>
      <c r="D18641" s="2" t="s">
        <v>48848</v>
      </c>
      <c r="E18641" s="2" t="s">
        <v>48849</v>
      </c>
      <c r="F18641" s="2" t="s">
        <v>27716</v>
      </c>
      <c r="G18641" s="3" t="s">
        <v>17</v>
      </c>
    </row>
    <row r="18642" spans="1:7" ht="24.2" customHeight="1">
      <c r="A18642" s="2" t="s">
        <v>7</v>
      </c>
      <c r="B18642" s="2" t="s">
        <v>8</v>
      </c>
      <c r="C18642" s="3" t="s">
        <v>48850</v>
      </c>
      <c r="D18642" s="2" t="s">
        <v>27170</v>
      </c>
      <c r="E18642" s="2" t="s">
        <v>48851</v>
      </c>
      <c r="F18642" s="2" t="s">
        <v>11788</v>
      </c>
      <c r="G18642" s="3" t="s">
        <v>17</v>
      </c>
    </row>
    <row r="18643" spans="1:7" ht="24.2" customHeight="1">
      <c r="A18643" s="2" t="s">
        <v>7</v>
      </c>
      <c r="B18643" s="2" t="s">
        <v>8</v>
      </c>
      <c r="C18643" s="3" t="s">
        <v>48852</v>
      </c>
      <c r="D18643" s="2" t="s">
        <v>48853</v>
      </c>
      <c r="E18643" s="2" t="s">
        <v>48854</v>
      </c>
      <c r="F18643" s="2" t="s">
        <v>44029</v>
      </c>
      <c r="G18643" s="3" t="s">
        <v>17</v>
      </c>
    </row>
    <row r="18644" spans="1:7" ht="24.2" customHeight="1">
      <c r="A18644" s="2" t="s">
        <v>7</v>
      </c>
      <c r="B18644" s="2" t="s">
        <v>8</v>
      </c>
      <c r="C18644" s="3" t="s">
        <v>48855</v>
      </c>
      <c r="D18644" s="2" t="s">
        <v>48856</v>
      </c>
      <c r="E18644" s="2" t="s">
        <v>48857</v>
      </c>
      <c r="F18644" s="2" t="s">
        <v>44029</v>
      </c>
      <c r="G18644" s="3" t="s">
        <v>17</v>
      </c>
    </row>
    <row r="18645" spans="1:7" ht="24.2" customHeight="1">
      <c r="A18645" s="2" t="s">
        <v>7</v>
      </c>
      <c r="B18645" s="2" t="s">
        <v>8</v>
      </c>
      <c r="C18645" s="3" t="s">
        <v>48858</v>
      </c>
      <c r="D18645" s="2" t="s">
        <v>48859</v>
      </c>
      <c r="E18645" s="2" t="s">
        <v>48860</v>
      </c>
      <c r="F18645" s="2" t="s">
        <v>44029</v>
      </c>
      <c r="G18645" s="3" t="s">
        <v>17</v>
      </c>
    </row>
    <row r="18646" spans="1:7" ht="24.2" customHeight="1">
      <c r="A18646" s="2" t="s">
        <v>7</v>
      </c>
      <c r="B18646" s="2" t="s">
        <v>8</v>
      </c>
      <c r="C18646" s="3" t="s">
        <v>48861</v>
      </c>
      <c r="D18646" s="2" t="s">
        <v>48862</v>
      </c>
      <c r="E18646" s="2" t="s">
        <v>48863</v>
      </c>
      <c r="F18646" s="2" t="s">
        <v>44029</v>
      </c>
      <c r="G18646" s="3" t="s">
        <v>17</v>
      </c>
    </row>
    <row r="18647" spans="1:7" ht="24.2" customHeight="1">
      <c r="A18647" s="2" t="s">
        <v>7</v>
      </c>
      <c r="B18647" s="2" t="s">
        <v>8</v>
      </c>
      <c r="C18647" s="3" t="s">
        <v>48864</v>
      </c>
      <c r="D18647" s="2" t="s">
        <v>48865</v>
      </c>
      <c r="E18647" s="2" t="s">
        <v>48866</v>
      </c>
      <c r="F18647" s="2"/>
      <c r="G18647" s="3" t="s">
        <v>17</v>
      </c>
    </row>
    <row r="18648" spans="1:7" ht="24.2" customHeight="1">
      <c r="A18648" s="2" t="s">
        <v>7</v>
      </c>
      <c r="B18648" s="2" t="s">
        <v>8</v>
      </c>
      <c r="C18648" s="3" t="s">
        <v>48867</v>
      </c>
      <c r="D18648" s="2" t="s">
        <v>48868</v>
      </c>
      <c r="E18648" s="2" t="s">
        <v>48869</v>
      </c>
      <c r="F18648" s="2"/>
      <c r="G18648" s="3" t="s">
        <v>17</v>
      </c>
    </row>
    <row r="18649" spans="1:7" ht="24.2" customHeight="1">
      <c r="A18649" s="2" t="s">
        <v>7</v>
      </c>
      <c r="B18649" s="2" t="s">
        <v>8</v>
      </c>
      <c r="C18649" s="3" t="s">
        <v>48870</v>
      </c>
      <c r="D18649" s="2" t="s">
        <v>48871</v>
      </c>
      <c r="E18649" s="2" t="s">
        <v>48872</v>
      </c>
      <c r="F18649" s="2"/>
      <c r="G18649" s="3" t="s">
        <v>17</v>
      </c>
    </row>
    <row r="18650" spans="1:7" ht="24.2" customHeight="1">
      <c r="A18650" s="2" t="s">
        <v>7</v>
      </c>
      <c r="B18650" s="2" t="s">
        <v>8</v>
      </c>
      <c r="C18650" s="3" t="s">
        <v>48873</v>
      </c>
      <c r="D18650" s="2" t="s">
        <v>48874</v>
      </c>
      <c r="E18650" s="2" t="s">
        <v>48875</v>
      </c>
      <c r="F18650" s="2" t="s">
        <v>48876</v>
      </c>
      <c r="G18650" s="3" t="s">
        <v>17</v>
      </c>
    </row>
    <row r="18651" spans="1:7" ht="24.2" customHeight="1">
      <c r="A18651" s="2" t="s">
        <v>7</v>
      </c>
      <c r="B18651" s="2" t="s">
        <v>8</v>
      </c>
      <c r="C18651" s="3" t="s">
        <v>48877</v>
      </c>
      <c r="D18651" s="2" t="s">
        <v>48878</v>
      </c>
      <c r="E18651" s="2" t="s">
        <v>48879</v>
      </c>
      <c r="F18651" s="2" t="s">
        <v>48880</v>
      </c>
      <c r="G18651" s="3" t="s">
        <v>17</v>
      </c>
    </row>
    <row r="18652" spans="1:7" ht="24.2" customHeight="1">
      <c r="A18652" s="2" t="s">
        <v>7</v>
      </c>
      <c r="B18652" s="2" t="s">
        <v>8</v>
      </c>
      <c r="C18652" s="3" t="s">
        <v>48881</v>
      </c>
      <c r="D18652" s="2" t="s">
        <v>31192</v>
      </c>
      <c r="E18652" s="2" t="s">
        <v>48882</v>
      </c>
      <c r="F18652" s="2" t="s">
        <v>48781</v>
      </c>
      <c r="G18652" s="3" t="s">
        <v>17</v>
      </c>
    </row>
    <row r="18653" spans="1:7" ht="24.2" customHeight="1">
      <c r="A18653" s="2" t="s">
        <v>7</v>
      </c>
      <c r="B18653" s="2" t="s">
        <v>8</v>
      </c>
      <c r="C18653" s="3" t="s">
        <v>48883</v>
      </c>
      <c r="D18653" s="2" t="s">
        <v>48884</v>
      </c>
      <c r="E18653" s="2" t="s">
        <v>48885</v>
      </c>
      <c r="F18653" s="2"/>
      <c r="G18653" s="3" t="s">
        <v>17</v>
      </c>
    </row>
    <row r="18654" spans="1:7" ht="24.2" customHeight="1">
      <c r="A18654" s="2" t="s">
        <v>7</v>
      </c>
      <c r="B18654" s="2" t="s">
        <v>8</v>
      </c>
      <c r="C18654" s="3" t="s">
        <v>48886</v>
      </c>
      <c r="D18654" s="2" t="s">
        <v>48887</v>
      </c>
      <c r="E18654" s="2" t="s">
        <v>48888</v>
      </c>
      <c r="F18654" s="2"/>
      <c r="G18654" s="3" t="s">
        <v>17</v>
      </c>
    </row>
    <row r="18655" spans="1:7" ht="24.2" customHeight="1">
      <c r="A18655" s="2" t="s">
        <v>7</v>
      </c>
      <c r="B18655" s="2" t="s">
        <v>8</v>
      </c>
      <c r="C18655" s="3" t="s">
        <v>48889</v>
      </c>
      <c r="D18655" s="2" t="s">
        <v>34074</v>
      </c>
      <c r="E18655" s="2" t="s">
        <v>48890</v>
      </c>
      <c r="F18655" s="2" t="s">
        <v>48891</v>
      </c>
      <c r="G18655" s="3" t="s">
        <v>17</v>
      </c>
    </row>
    <row r="18656" spans="1:7" ht="24.2" customHeight="1">
      <c r="A18656" s="2" t="s">
        <v>7</v>
      </c>
      <c r="B18656" s="2" t="s">
        <v>8</v>
      </c>
      <c r="C18656" s="3" t="s">
        <v>48892</v>
      </c>
      <c r="D18656" s="2" t="s">
        <v>48893</v>
      </c>
      <c r="E18656" s="2" t="s">
        <v>48894</v>
      </c>
      <c r="F18656" s="2" t="s">
        <v>48891</v>
      </c>
      <c r="G18656" s="3" t="s">
        <v>17</v>
      </c>
    </row>
    <row r="18657" spans="1:7" ht="24.2" customHeight="1">
      <c r="A18657" s="2" t="s">
        <v>7</v>
      </c>
      <c r="B18657" s="2" t="s">
        <v>8</v>
      </c>
      <c r="C18657" s="3" t="s">
        <v>48895</v>
      </c>
      <c r="D18657" s="2" t="s">
        <v>48896</v>
      </c>
      <c r="E18657" s="2" t="s">
        <v>48897</v>
      </c>
      <c r="F18657" s="2" t="s">
        <v>1882</v>
      </c>
      <c r="G18657" s="3" t="s">
        <v>17</v>
      </c>
    </row>
    <row r="18658" spans="1:7" ht="24.2" customHeight="1">
      <c r="A18658" s="2" t="s">
        <v>7</v>
      </c>
      <c r="B18658" s="2" t="s">
        <v>8</v>
      </c>
      <c r="C18658" s="3" t="s">
        <v>48898</v>
      </c>
      <c r="D18658" s="2" t="s">
        <v>48899</v>
      </c>
      <c r="E18658" s="2" t="s">
        <v>48900</v>
      </c>
      <c r="F18658" s="2" t="s">
        <v>1882</v>
      </c>
      <c r="G18658" s="3" t="s">
        <v>17</v>
      </c>
    </row>
    <row r="18659" spans="1:7" ht="24.2" customHeight="1">
      <c r="A18659" s="2" t="s">
        <v>7</v>
      </c>
      <c r="B18659" s="2" t="s">
        <v>8</v>
      </c>
      <c r="C18659" s="3" t="s">
        <v>48901</v>
      </c>
      <c r="D18659" s="2" t="s">
        <v>48902</v>
      </c>
      <c r="E18659" s="2" t="s">
        <v>48903</v>
      </c>
      <c r="F18659" s="2" t="s">
        <v>1882</v>
      </c>
      <c r="G18659" s="3" t="s">
        <v>931</v>
      </c>
    </row>
    <row r="18660" spans="1:7" ht="24.2" customHeight="1">
      <c r="A18660" s="2" t="s">
        <v>7</v>
      </c>
      <c r="B18660" s="2" t="s">
        <v>8</v>
      </c>
      <c r="C18660" s="3" t="s">
        <v>48904</v>
      </c>
      <c r="D18660" s="2" t="s">
        <v>48905</v>
      </c>
      <c r="E18660" s="2" t="s">
        <v>48906</v>
      </c>
      <c r="F18660" s="2" t="s">
        <v>48907</v>
      </c>
      <c r="G18660" s="3" t="s">
        <v>17</v>
      </c>
    </row>
    <row r="18661" spans="1:7" ht="24.2" customHeight="1">
      <c r="A18661" s="2" t="s">
        <v>7</v>
      </c>
      <c r="B18661" s="2" t="s">
        <v>8</v>
      </c>
      <c r="C18661" s="3" t="s">
        <v>48908</v>
      </c>
      <c r="D18661" s="2" t="s">
        <v>48909</v>
      </c>
      <c r="E18661" s="2" t="s">
        <v>48910</v>
      </c>
      <c r="F18661" s="2" t="s">
        <v>48907</v>
      </c>
      <c r="G18661" s="3" t="s">
        <v>17</v>
      </c>
    </row>
    <row r="18662" spans="1:7" ht="24.2" customHeight="1">
      <c r="A18662" s="2" t="s">
        <v>7</v>
      </c>
      <c r="B18662" s="2" t="s">
        <v>8</v>
      </c>
      <c r="C18662" s="3" t="s">
        <v>48911</v>
      </c>
      <c r="D18662" s="2" t="s">
        <v>48912</v>
      </c>
      <c r="E18662" s="2" t="s">
        <v>48913</v>
      </c>
      <c r="F18662" s="2" t="s">
        <v>48907</v>
      </c>
      <c r="G18662" s="3" t="s">
        <v>17</v>
      </c>
    </row>
    <row r="18663" spans="1:7" ht="24.2" customHeight="1">
      <c r="A18663" s="2" t="s">
        <v>7</v>
      </c>
      <c r="B18663" s="2" t="s">
        <v>8</v>
      </c>
      <c r="C18663" s="3" t="s">
        <v>48914</v>
      </c>
      <c r="D18663" s="2" t="s">
        <v>48915</v>
      </c>
      <c r="E18663" s="2" t="s">
        <v>48916</v>
      </c>
      <c r="F18663" s="2" t="s">
        <v>48907</v>
      </c>
      <c r="G18663" s="3" t="s">
        <v>17</v>
      </c>
    </row>
    <row r="18664" spans="1:7" ht="24.2" customHeight="1">
      <c r="A18664" s="2" t="s">
        <v>7</v>
      </c>
      <c r="B18664" s="2" t="s">
        <v>8</v>
      </c>
      <c r="C18664" s="3" t="s">
        <v>48917</v>
      </c>
      <c r="D18664" s="2" t="s">
        <v>48918</v>
      </c>
      <c r="E18664" s="2" t="s">
        <v>48919</v>
      </c>
      <c r="F18664" s="2" t="s">
        <v>48907</v>
      </c>
      <c r="G18664" s="3" t="s">
        <v>17</v>
      </c>
    </row>
    <row r="18665" spans="1:7" ht="24.2" customHeight="1">
      <c r="A18665" s="2" t="s">
        <v>7</v>
      </c>
      <c r="B18665" s="2" t="s">
        <v>8</v>
      </c>
      <c r="C18665" s="3" t="s">
        <v>48920</v>
      </c>
      <c r="D18665" s="2" t="s">
        <v>48921</v>
      </c>
      <c r="E18665" s="2" t="s">
        <v>48922</v>
      </c>
      <c r="F18665" s="2" t="s">
        <v>48907</v>
      </c>
      <c r="G18665" s="3" t="s">
        <v>17</v>
      </c>
    </row>
    <row r="18666" spans="1:7" ht="24.2" customHeight="1">
      <c r="A18666" s="2" t="s">
        <v>7</v>
      </c>
      <c r="B18666" s="2" t="s">
        <v>8</v>
      </c>
      <c r="C18666" s="3" t="s">
        <v>48923</v>
      </c>
      <c r="D18666" s="2" t="s">
        <v>48924</v>
      </c>
      <c r="E18666" s="2" t="s">
        <v>48925</v>
      </c>
      <c r="F18666" s="2" t="s">
        <v>48907</v>
      </c>
      <c r="G18666" s="3" t="s">
        <v>17</v>
      </c>
    </row>
    <row r="18667" spans="1:7" ht="24.2" customHeight="1">
      <c r="A18667" s="2" t="s">
        <v>7</v>
      </c>
      <c r="B18667" s="2" t="s">
        <v>8</v>
      </c>
      <c r="C18667" s="3" t="s">
        <v>48926</v>
      </c>
      <c r="D18667" s="2" t="s">
        <v>48927</v>
      </c>
      <c r="E18667" s="2" t="s">
        <v>48928</v>
      </c>
      <c r="F18667" s="2" t="s">
        <v>48907</v>
      </c>
      <c r="G18667" s="3" t="s">
        <v>17</v>
      </c>
    </row>
    <row r="18668" spans="1:7" ht="24.2" customHeight="1">
      <c r="A18668" s="2" t="s">
        <v>7</v>
      </c>
      <c r="B18668" s="2" t="s">
        <v>8</v>
      </c>
      <c r="C18668" s="3" t="s">
        <v>48929</v>
      </c>
      <c r="D18668" s="2" t="s">
        <v>48930</v>
      </c>
      <c r="E18668" s="2" t="s">
        <v>48931</v>
      </c>
      <c r="F18668" s="2" t="s">
        <v>48907</v>
      </c>
      <c r="G18668" s="3" t="s">
        <v>17</v>
      </c>
    </row>
    <row r="18669" spans="1:7" ht="24.2" customHeight="1">
      <c r="A18669" s="2" t="s">
        <v>7</v>
      </c>
      <c r="B18669" s="2" t="s">
        <v>8</v>
      </c>
      <c r="C18669" s="3" t="s">
        <v>48932</v>
      </c>
      <c r="D18669" s="2" t="s">
        <v>48933</v>
      </c>
      <c r="E18669" s="2" t="s">
        <v>48934</v>
      </c>
      <c r="F18669" s="2" t="s">
        <v>48907</v>
      </c>
      <c r="G18669" s="3" t="s">
        <v>17</v>
      </c>
    </row>
    <row r="18670" spans="1:7" ht="24.2" customHeight="1">
      <c r="A18670" s="2" t="s">
        <v>7</v>
      </c>
      <c r="B18670" s="2" t="s">
        <v>8</v>
      </c>
      <c r="C18670" s="3" t="s">
        <v>48935</v>
      </c>
      <c r="D18670" s="2" t="s">
        <v>48936</v>
      </c>
      <c r="E18670" s="2" t="s">
        <v>48937</v>
      </c>
      <c r="F18670" s="2" t="s">
        <v>48907</v>
      </c>
      <c r="G18670" s="3" t="s">
        <v>17</v>
      </c>
    </row>
    <row r="18671" spans="1:7" ht="24.2" customHeight="1">
      <c r="A18671" s="2" t="s">
        <v>7</v>
      </c>
      <c r="B18671" s="2" t="s">
        <v>8</v>
      </c>
      <c r="C18671" s="3" t="s">
        <v>48938</v>
      </c>
      <c r="D18671" s="2" t="s">
        <v>29993</v>
      </c>
      <c r="E18671" s="2" t="s">
        <v>48939</v>
      </c>
      <c r="F18671" s="2" t="s">
        <v>48907</v>
      </c>
      <c r="G18671" s="3" t="s">
        <v>17</v>
      </c>
    </row>
    <row r="18672" spans="1:7" ht="24.2" customHeight="1">
      <c r="A18672" s="2" t="s">
        <v>7</v>
      </c>
      <c r="B18672" s="2" t="s">
        <v>8</v>
      </c>
      <c r="C18672" s="3" t="s">
        <v>48940</v>
      </c>
      <c r="D18672" s="2" t="s">
        <v>48941</v>
      </c>
      <c r="E18672" s="2" t="s">
        <v>48942</v>
      </c>
      <c r="F18672" s="2" t="s">
        <v>48907</v>
      </c>
      <c r="G18672" s="3" t="s">
        <v>17</v>
      </c>
    </row>
    <row r="18673" spans="1:7" ht="24.2" customHeight="1">
      <c r="A18673" s="2" t="s">
        <v>7</v>
      </c>
      <c r="B18673" s="2" t="s">
        <v>8</v>
      </c>
      <c r="C18673" s="3" t="s">
        <v>48943</v>
      </c>
      <c r="D18673" s="2" t="s">
        <v>48944</v>
      </c>
      <c r="E18673" s="2" t="s">
        <v>48945</v>
      </c>
      <c r="F18673" s="2" t="s">
        <v>48907</v>
      </c>
      <c r="G18673" s="3" t="s">
        <v>17</v>
      </c>
    </row>
    <row r="18674" spans="1:7" ht="24.2" customHeight="1">
      <c r="A18674" s="2" t="s">
        <v>7</v>
      </c>
      <c r="B18674" s="2" t="s">
        <v>8</v>
      </c>
      <c r="C18674" s="3" t="s">
        <v>48946</v>
      </c>
      <c r="D18674" s="2" t="s">
        <v>34942</v>
      </c>
      <c r="E18674" s="2" t="s">
        <v>48947</v>
      </c>
      <c r="F18674" s="2" t="s">
        <v>48907</v>
      </c>
      <c r="G18674" s="3" t="s">
        <v>17</v>
      </c>
    </row>
    <row r="18675" spans="1:7" ht="24.2" customHeight="1">
      <c r="A18675" s="2" t="s">
        <v>7</v>
      </c>
      <c r="B18675" s="2" t="s">
        <v>8</v>
      </c>
      <c r="C18675" s="3" t="s">
        <v>48948</v>
      </c>
      <c r="D18675" s="2" t="s">
        <v>48949</v>
      </c>
      <c r="E18675" s="2" t="s">
        <v>48950</v>
      </c>
      <c r="F18675" s="2" t="s">
        <v>48907</v>
      </c>
      <c r="G18675" s="3" t="s">
        <v>17</v>
      </c>
    </row>
    <row r="18676" spans="1:7" ht="24.2" customHeight="1">
      <c r="A18676" s="2" t="s">
        <v>7</v>
      </c>
      <c r="B18676" s="2" t="s">
        <v>8</v>
      </c>
      <c r="C18676" s="3" t="s">
        <v>48951</v>
      </c>
      <c r="D18676" s="2" t="s">
        <v>48952</v>
      </c>
      <c r="E18676" s="2" t="s">
        <v>48953</v>
      </c>
      <c r="F18676" s="2" t="s">
        <v>48907</v>
      </c>
      <c r="G18676" s="3" t="s">
        <v>17</v>
      </c>
    </row>
    <row r="18677" spans="1:7" ht="24.2" customHeight="1">
      <c r="A18677" s="2" t="s">
        <v>7</v>
      </c>
      <c r="B18677" s="2" t="s">
        <v>8</v>
      </c>
      <c r="C18677" s="3" t="s">
        <v>48954</v>
      </c>
      <c r="D18677" s="2" t="s">
        <v>48955</v>
      </c>
      <c r="E18677" s="2" t="s">
        <v>48956</v>
      </c>
      <c r="F18677" s="2" t="s">
        <v>48907</v>
      </c>
      <c r="G18677" s="3" t="s">
        <v>17</v>
      </c>
    </row>
    <row r="18678" spans="1:7" ht="24.2" customHeight="1">
      <c r="A18678" s="2" t="s">
        <v>7</v>
      </c>
      <c r="B18678" s="2" t="s">
        <v>8</v>
      </c>
      <c r="C18678" s="3" t="s">
        <v>48957</v>
      </c>
      <c r="D18678" s="2" t="s">
        <v>48958</v>
      </c>
      <c r="E18678" s="2" t="s">
        <v>48959</v>
      </c>
      <c r="F18678" s="2" t="s">
        <v>16993</v>
      </c>
      <c r="G18678" s="3" t="s">
        <v>931</v>
      </c>
    </row>
    <row r="18679" spans="1:7" ht="24.2" customHeight="1">
      <c r="A18679" s="2" t="s">
        <v>7</v>
      </c>
      <c r="B18679" s="2" t="s">
        <v>8</v>
      </c>
      <c r="C18679" s="3" t="s">
        <v>48960</v>
      </c>
      <c r="D18679" s="2" t="s">
        <v>48961</v>
      </c>
      <c r="E18679" s="2" t="s">
        <v>48962</v>
      </c>
      <c r="F18679" s="2" t="s">
        <v>25039</v>
      </c>
      <c r="G18679" s="3" t="s">
        <v>17</v>
      </c>
    </row>
    <row r="18680" spans="1:7" ht="24.2" customHeight="1">
      <c r="A18680" s="2" t="s">
        <v>7</v>
      </c>
      <c r="B18680" s="2" t="s">
        <v>8</v>
      </c>
      <c r="C18680" s="3" t="s">
        <v>48963</v>
      </c>
      <c r="D18680" s="2" t="s">
        <v>48964</v>
      </c>
      <c r="E18680" s="2" t="s">
        <v>48965</v>
      </c>
      <c r="F18680" s="2" t="s">
        <v>25039</v>
      </c>
      <c r="G18680" s="3" t="s">
        <v>17</v>
      </c>
    </row>
    <row r="18681" spans="1:7" ht="24.2" customHeight="1">
      <c r="A18681" s="2" t="s">
        <v>7</v>
      </c>
      <c r="B18681" s="2" t="s">
        <v>8</v>
      </c>
      <c r="C18681" s="3" t="s">
        <v>48966</v>
      </c>
      <c r="D18681" s="2" t="s">
        <v>39903</v>
      </c>
      <c r="E18681" s="2" t="s">
        <v>48967</v>
      </c>
      <c r="F18681" s="2" t="s">
        <v>25039</v>
      </c>
      <c r="G18681" s="3" t="s">
        <v>17</v>
      </c>
    </row>
    <row r="18682" spans="1:7" ht="24.2" customHeight="1">
      <c r="A18682" s="2" t="s">
        <v>7</v>
      </c>
      <c r="B18682" s="2" t="s">
        <v>8</v>
      </c>
      <c r="C18682" s="3" t="s">
        <v>48968</v>
      </c>
      <c r="D18682" s="2" t="s">
        <v>48969</v>
      </c>
      <c r="E18682" s="2" t="s">
        <v>48970</v>
      </c>
      <c r="F18682" s="2" t="s">
        <v>25039</v>
      </c>
      <c r="G18682" s="3" t="s">
        <v>17</v>
      </c>
    </row>
    <row r="18683" spans="1:7" ht="24.2" customHeight="1">
      <c r="A18683" s="2" t="s">
        <v>7</v>
      </c>
      <c r="B18683" s="2" t="s">
        <v>8</v>
      </c>
      <c r="C18683" s="3" t="s">
        <v>48971</v>
      </c>
      <c r="D18683" s="2" t="s">
        <v>48972</v>
      </c>
      <c r="E18683" s="2" t="s">
        <v>48973</v>
      </c>
      <c r="F18683" s="2" t="s">
        <v>20416</v>
      </c>
      <c r="G18683" s="3" t="s">
        <v>17</v>
      </c>
    </row>
    <row r="18684" spans="1:7" ht="24.2" customHeight="1">
      <c r="A18684" s="2" t="s">
        <v>7</v>
      </c>
      <c r="B18684" s="2" t="s">
        <v>8</v>
      </c>
      <c r="C18684" s="3" t="s">
        <v>48974</v>
      </c>
      <c r="D18684" s="2" t="s">
        <v>48975</v>
      </c>
      <c r="E18684" s="2" t="s">
        <v>48976</v>
      </c>
      <c r="F18684" s="2" t="s">
        <v>20416</v>
      </c>
      <c r="G18684" s="3" t="s">
        <v>17</v>
      </c>
    </row>
    <row r="18685" spans="1:7" ht="24.2" customHeight="1">
      <c r="A18685" s="2" t="s">
        <v>7</v>
      </c>
      <c r="B18685" s="2" t="s">
        <v>8</v>
      </c>
      <c r="C18685" s="3" t="s">
        <v>48977</v>
      </c>
      <c r="D18685" s="2" t="s">
        <v>48132</v>
      </c>
      <c r="E18685" s="2" t="s">
        <v>48978</v>
      </c>
      <c r="F18685" s="2" t="s">
        <v>38946</v>
      </c>
      <c r="G18685" s="3" t="s">
        <v>931</v>
      </c>
    </row>
    <row r="18686" spans="1:7" ht="24.2" customHeight="1">
      <c r="A18686" s="2" t="s">
        <v>7</v>
      </c>
      <c r="B18686" s="2" t="s">
        <v>8</v>
      </c>
      <c r="C18686" s="3" t="s">
        <v>48979</v>
      </c>
      <c r="D18686" s="2" t="s">
        <v>48980</v>
      </c>
      <c r="E18686" s="2" t="s">
        <v>48981</v>
      </c>
      <c r="F18686" s="2" t="s">
        <v>28263</v>
      </c>
      <c r="G18686" s="3" t="s">
        <v>17</v>
      </c>
    </row>
    <row r="18687" spans="1:7" ht="24.2" customHeight="1">
      <c r="A18687" s="2" t="s">
        <v>7</v>
      </c>
      <c r="B18687" s="2" t="s">
        <v>8</v>
      </c>
      <c r="C18687" s="3" t="s">
        <v>48982</v>
      </c>
      <c r="D18687" s="2" t="s">
        <v>42310</v>
      </c>
      <c r="E18687" s="2" t="s">
        <v>48983</v>
      </c>
      <c r="F18687" s="2" t="s">
        <v>48984</v>
      </c>
      <c r="G18687" s="3" t="s">
        <v>17</v>
      </c>
    </row>
    <row r="18688" spans="1:7" ht="24.2" customHeight="1">
      <c r="A18688" s="2" t="s">
        <v>7</v>
      </c>
      <c r="B18688" s="2" t="s">
        <v>8</v>
      </c>
      <c r="C18688" s="3" t="s">
        <v>48985</v>
      </c>
      <c r="D18688" s="2" t="s">
        <v>42310</v>
      </c>
      <c r="E18688" s="2" t="s">
        <v>48986</v>
      </c>
      <c r="F18688" s="2" t="s">
        <v>48984</v>
      </c>
      <c r="G18688" s="3" t="s">
        <v>17</v>
      </c>
    </row>
    <row r="18689" spans="1:7" ht="24.2" customHeight="1">
      <c r="A18689" s="2" t="s">
        <v>7</v>
      </c>
      <c r="B18689" s="2" t="s">
        <v>8</v>
      </c>
      <c r="C18689" s="3" t="s">
        <v>48987</v>
      </c>
      <c r="D18689" s="2" t="s">
        <v>48988</v>
      </c>
      <c r="E18689" s="2" t="s">
        <v>48989</v>
      </c>
      <c r="F18689" s="2" t="s">
        <v>28263</v>
      </c>
      <c r="G18689" s="3" t="s">
        <v>17</v>
      </c>
    </row>
    <row r="18690" spans="1:7" ht="24.2" customHeight="1">
      <c r="A18690" s="2" t="s">
        <v>7</v>
      </c>
      <c r="B18690" s="2" t="s">
        <v>8</v>
      </c>
      <c r="C18690" s="3" t="s">
        <v>48990</v>
      </c>
      <c r="D18690" s="2" t="s">
        <v>25213</v>
      </c>
      <c r="E18690" s="2" t="s">
        <v>48991</v>
      </c>
      <c r="F18690" s="2" t="s">
        <v>48992</v>
      </c>
      <c r="G18690" s="3" t="s">
        <v>17</v>
      </c>
    </row>
    <row r="18691" spans="1:7" ht="24.2" customHeight="1">
      <c r="A18691" s="2" t="s">
        <v>7</v>
      </c>
      <c r="B18691" s="2" t="s">
        <v>8</v>
      </c>
      <c r="C18691" s="3" t="s">
        <v>48993</v>
      </c>
      <c r="D18691" s="2" t="s">
        <v>48994</v>
      </c>
      <c r="E18691" s="2" t="s">
        <v>48995</v>
      </c>
      <c r="F18691" s="2" t="s">
        <v>44880</v>
      </c>
      <c r="G18691" s="3" t="s">
        <v>17</v>
      </c>
    </row>
    <row r="18692" spans="1:7" ht="24.2" customHeight="1">
      <c r="A18692" s="2" t="s">
        <v>7</v>
      </c>
      <c r="B18692" s="2" t="s">
        <v>8</v>
      </c>
      <c r="C18692" s="3" t="s">
        <v>48996</v>
      </c>
      <c r="D18692" s="2" t="s">
        <v>48997</v>
      </c>
      <c r="E18692" s="2" t="s">
        <v>48998</v>
      </c>
      <c r="F18692" s="2" t="s">
        <v>25520</v>
      </c>
      <c r="G18692" s="3" t="s">
        <v>17</v>
      </c>
    </row>
    <row r="18693" spans="1:7" ht="24.2" customHeight="1">
      <c r="A18693" s="2" t="s">
        <v>7</v>
      </c>
      <c r="B18693" s="2" t="s">
        <v>8</v>
      </c>
      <c r="C18693" s="3" t="s">
        <v>48999</v>
      </c>
      <c r="D18693" s="2" t="s">
        <v>31215</v>
      </c>
      <c r="E18693" s="2" t="s">
        <v>49000</v>
      </c>
      <c r="F18693" s="2" t="s">
        <v>49001</v>
      </c>
      <c r="G18693" s="3" t="s">
        <v>17</v>
      </c>
    </row>
    <row r="18694" spans="1:7" ht="24.2" customHeight="1">
      <c r="A18694" s="2" t="s">
        <v>7</v>
      </c>
      <c r="B18694" s="2" t="s">
        <v>8</v>
      </c>
      <c r="C18694" s="3" t="s">
        <v>49002</v>
      </c>
      <c r="D18694" s="2" t="s">
        <v>49003</v>
      </c>
      <c r="E18694" s="2" t="s">
        <v>49004</v>
      </c>
      <c r="F18694" s="2" t="s">
        <v>27483</v>
      </c>
      <c r="G18694" s="3" t="s">
        <v>17</v>
      </c>
    </row>
    <row r="18695" spans="1:7" ht="24.2" customHeight="1">
      <c r="A18695" s="2" t="s">
        <v>7</v>
      </c>
      <c r="B18695" s="2" t="s">
        <v>8</v>
      </c>
      <c r="C18695" s="3" t="s">
        <v>49005</v>
      </c>
      <c r="D18695" s="2" t="s">
        <v>44582</v>
      </c>
      <c r="E18695" s="2" t="s">
        <v>49006</v>
      </c>
      <c r="F18695" s="2" t="s">
        <v>25520</v>
      </c>
      <c r="G18695" s="3" t="s">
        <v>17</v>
      </c>
    </row>
    <row r="18696" spans="1:7" ht="24.2" customHeight="1">
      <c r="A18696" s="2" t="s">
        <v>7</v>
      </c>
      <c r="B18696" s="2" t="s">
        <v>8</v>
      </c>
      <c r="C18696" s="3" t="s">
        <v>49007</v>
      </c>
      <c r="D18696" s="2" t="s">
        <v>49008</v>
      </c>
      <c r="E18696" s="2" t="s">
        <v>49009</v>
      </c>
      <c r="F18696" s="2" t="s">
        <v>27483</v>
      </c>
      <c r="G18696" s="3" t="s">
        <v>17</v>
      </c>
    </row>
    <row r="18697" spans="1:7" ht="24.2" customHeight="1">
      <c r="A18697" s="2" t="s">
        <v>7</v>
      </c>
      <c r="B18697" s="2" t="s">
        <v>8</v>
      </c>
      <c r="C18697" s="3" t="s">
        <v>49010</v>
      </c>
      <c r="D18697" s="2" t="s">
        <v>31215</v>
      </c>
      <c r="E18697" s="2" t="s">
        <v>49011</v>
      </c>
      <c r="F18697" s="2" t="s">
        <v>49001</v>
      </c>
      <c r="G18697" s="3" t="s">
        <v>17</v>
      </c>
    </row>
    <row r="18698" spans="1:7" ht="24.2" customHeight="1">
      <c r="A18698" s="2" t="s">
        <v>7</v>
      </c>
      <c r="B18698" s="2" t="s">
        <v>8</v>
      </c>
      <c r="C18698" s="3" t="s">
        <v>49012</v>
      </c>
      <c r="D18698" s="2" t="s">
        <v>49008</v>
      </c>
      <c r="E18698" s="2" t="s">
        <v>49013</v>
      </c>
      <c r="F18698" s="2" t="s">
        <v>27483</v>
      </c>
      <c r="G18698" s="3" t="s">
        <v>17</v>
      </c>
    </row>
    <row r="18699" spans="1:7" ht="24.2" customHeight="1">
      <c r="A18699" s="2" t="s">
        <v>7</v>
      </c>
      <c r="B18699" s="2" t="s">
        <v>8</v>
      </c>
      <c r="C18699" s="3" t="s">
        <v>49014</v>
      </c>
      <c r="D18699" s="2" t="s">
        <v>49003</v>
      </c>
      <c r="E18699" s="2" t="s">
        <v>49015</v>
      </c>
      <c r="F18699" s="2" t="s">
        <v>27483</v>
      </c>
      <c r="G18699" s="3" t="s">
        <v>17</v>
      </c>
    </row>
    <row r="18700" spans="1:7" ht="24.2" customHeight="1">
      <c r="A18700" s="2" t="s">
        <v>7</v>
      </c>
      <c r="B18700" s="2" t="s">
        <v>8</v>
      </c>
      <c r="C18700" s="3" t="s">
        <v>49016</v>
      </c>
      <c r="D18700" s="2" t="s">
        <v>49017</v>
      </c>
      <c r="E18700" s="2" t="s">
        <v>49018</v>
      </c>
      <c r="F18700" s="2" t="s">
        <v>49001</v>
      </c>
      <c r="G18700" s="3" t="s">
        <v>17</v>
      </c>
    </row>
    <row r="18701" spans="1:7" ht="24.2" customHeight="1">
      <c r="A18701" s="2" t="s">
        <v>7</v>
      </c>
      <c r="B18701" s="2" t="s">
        <v>8</v>
      </c>
      <c r="C18701" s="3" t="s">
        <v>49019</v>
      </c>
      <c r="D18701" s="2" t="s">
        <v>49020</v>
      </c>
      <c r="E18701" s="2" t="s">
        <v>49021</v>
      </c>
      <c r="F18701" s="2" t="s">
        <v>28263</v>
      </c>
      <c r="G18701" s="3" t="s">
        <v>17</v>
      </c>
    </row>
    <row r="18702" spans="1:7" ht="24.2" customHeight="1">
      <c r="A18702" s="2" t="s">
        <v>7</v>
      </c>
      <c r="B18702" s="2" t="s">
        <v>8</v>
      </c>
      <c r="C18702" s="3" t="s">
        <v>49022</v>
      </c>
      <c r="D18702" s="2" t="s">
        <v>30005</v>
      </c>
      <c r="E18702" s="2" t="s">
        <v>49023</v>
      </c>
      <c r="F18702" s="2" t="s">
        <v>44880</v>
      </c>
      <c r="G18702" s="3" t="s">
        <v>17</v>
      </c>
    </row>
    <row r="18703" spans="1:7" ht="24.2" customHeight="1">
      <c r="A18703" s="2" t="s">
        <v>7</v>
      </c>
      <c r="B18703" s="2" t="s">
        <v>8</v>
      </c>
      <c r="C18703" s="3" t="s">
        <v>49024</v>
      </c>
      <c r="D18703" s="2" t="s">
        <v>49025</v>
      </c>
      <c r="E18703" s="2" t="s">
        <v>49026</v>
      </c>
      <c r="F18703" s="2" t="s">
        <v>27596</v>
      </c>
      <c r="G18703" s="3" t="s">
        <v>17</v>
      </c>
    </row>
    <row r="18704" spans="1:7" ht="24.2" customHeight="1">
      <c r="A18704" s="2" t="s">
        <v>7</v>
      </c>
      <c r="B18704" s="2" t="s">
        <v>8</v>
      </c>
      <c r="C18704" s="3" t="s">
        <v>49027</v>
      </c>
      <c r="D18704" s="2" t="s">
        <v>26453</v>
      </c>
      <c r="E18704" s="2" t="s">
        <v>49028</v>
      </c>
      <c r="F18704" s="2" t="s">
        <v>27596</v>
      </c>
      <c r="G18704" s="3" t="s">
        <v>17</v>
      </c>
    </row>
    <row r="18705" spans="1:7" ht="13.35" customHeight="1">
      <c r="A18705" s="2" t="s">
        <v>7</v>
      </c>
      <c r="B18705" s="2" t="s">
        <v>8</v>
      </c>
      <c r="C18705" s="3" t="s">
        <v>49029</v>
      </c>
      <c r="D18705" s="2" t="s">
        <v>49030</v>
      </c>
      <c r="E18705" s="2" t="s">
        <v>49031</v>
      </c>
      <c r="F18705" s="2" t="s">
        <v>27483</v>
      </c>
      <c r="G18705" s="3" t="s">
        <v>17</v>
      </c>
    </row>
    <row r="18706" spans="1:7" ht="13.35" customHeight="1">
      <c r="A18706" s="2" t="s">
        <v>7</v>
      </c>
      <c r="B18706" s="2" t="s">
        <v>8</v>
      </c>
      <c r="C18706" s="3" t="s">
        <v>49032</v>
      </c>
      <c r="D18706" s="2" t="s">
        <v>49033</v>
      </c>
      <c r="E18706" s="2" t="s">
        <v>49034</v>
      </c>
      <c r="F18706" s="2" t="s">
        <v>27596</v>
      </c>
      <c r="G18706" s="3" t="s">
        <v>17</v>
      </c>
    </row>
    <row r="18707" spans="1:7" ht="24.2" customHeight="1">
      <c r="A18707" s="2" t="s">
        <v>7</v>
      </c>
      <c r="B18707" s="2" t="s">
        <v>8</v>
      </c>
      <c r="C18707" s="3" t="s">
        <v>49035</v>
      </c>
      <c r="D18707" s="2" t="s">
        <v>49008</v>
      </c>
      <c r="E18707" s="2" t="s">
        <v>49036</v>
      </c>
      <c r="F18707" s="2" t="s">
        <v>27483</v>
      </c>
      <c r="G18707" s="3" t="s">
        <v>17</v>
      </c>
    </row>
    <row r="18708" spans="1:7" ht="13.35" customHeight="1">
      <c r="A18708" s="2" t="s">
        <v>7</v>
      </c>
      <c r="B18708" s="2" t="s">
        <v>8</v>
      </c>
      <c r="C18708" s="3" t="s">
        <v>49037</v>
      </c>
      <c r="D18708" s="2" t="s">
        <v>7766</v>
      </c>
      <c r="E18708" s="2" t="s">
        <v>49038</v>
      </c>
      <c r="F18708" s="2" t="s">
        <v>28263</v>
      </c>
      <c r="G18708" s="3" t="s">
        <v>17</v>
      </c>
    </row>
    <row r="18709" spans="1:7" ht="24.2" customHeight="1">
      <c r="A18709" s="2" t="s">
        <v>7</v>
      </c>
      <c r="B18709" s="2" t="s">
        <v>8</v>
      </c>
      <c r="C18709" s="3" t="s">
        <v>49039</v>
      </c>
      <c r="D18709" s="2" t="s">
        <v>49040</v>
      </c>
      <c r="E18709" s="2" t="s">
        <v>49041</v>
      </c>
      <c r="F18709" s="2" t="s">
        <v>27483</v>
      </c>
      <c r="G18709" s="3" t="s">
        <v>17</v>
      </c>
    </row>
    <row r="18710" spans="1:7" ht="24.2" customHeight="1">
      <c r="A18710" s="2" t="s">
        <v>7</v>
      </c>
      <c r="B18710" s="2" t="s">
        <v>8</v>
      </c>
      <c r="C18710" s="3" t="s">
        <v>49042</v>
      </c>
      <c r="D18710" s="2" t="s">
        <v>28013</v>
      </c>
      <c r="E18710" s="2" t="s">
        <v>49043</v>
      </c>
      <c r="F18710" s="2" t="s">
        <v>27596</v>
      </c>
      <c r="G18710" s="3" t="s">
        <v>17</v>
      </c>
    </row>
    <row r="18711" spans="1:7" ht="13.35" customHeight="1">
      <c r="A18711" s="2" t="s">
        <v>7</v>
      </c>
      <c r="B18711" s="2" t="s">
        <v>8</v>
      </c>
      <c r="C18711" s="3" t="s">
        <v>49044</v>
      </c>
      <c r="D18711" s="2" t="s">
        <v>49003</v>
      </c>
      <c r="E18711" s="2" t="s">
        <v>49045</v>
      </c>
      <c r="F18711" s="2" t="s">
        <v>27483</v>
      </c>
      <c r="G18711" s="3" t="s">
        <v>17</v>
      </c>
    </row>
    <row r="18712" spans="1:7" ht="13.35" customHeight="1">
      <c r="A18712" s="2" t="s">
        <v>7</v>
      </c>
      <c r="B18712" s="2" t="s">
        <v>8</v>
      </c>
      <c r="C18712" s="3" t="s">
        <v>49046</v>
      </c>
      <c r="D18712" s="2" t="s">
        <v>49047</v>
      </c>
      <c r="E18712" s="2" t="s">
        <v>49048</v>
      </c>
      <c r="F18712" s="2" t="s">
        <v>28263</v>
      </c>
      <c r="G18712" s="3" t="s">
        <v>17</v>
      </c>
    </row>
    <row r="18713" spans="1:7" ht="13.35" customHeight="1">
      <c r="A18713" s="2" t="s">
        <v>7</v>
      </c>
      <c r="B18713" s="2" t="s">
        <v>8</v>
      </c>
      <c r="C18713" s="3" t="s">
        <v>49049</v>
      </c>
      <c r="D18713" s="2" t="s">
        <v>49050</v>
      </c>
      <c r="E18713" s="2" t="s">
        <v>49051</v>
      </c>
      <c r="F18713" s="2" t="s">
        <v>28263</v>
      </c>
      <c r="G18713" s="3" t="s">
        <v>17</v>
      </c>
    </row>
    <row r="18714" spans="1:7" ht="24.2" customHeight="1">
      <c r="A18714" s="2" t="s">
        <v>7</v>
      </c>
      <c r="B18714" s="2" t="s">
        <v>8</v>
      </c>
      <c r="C18714" s="3" t="s">
        <v>49052</v>
      </c>
      <c r="D18714" s="2" t="s">
        <v>27475</v>
      </c>
      <c r="E18714" s="2" t="s">
        <v>49053</v>
      </c>
      <c r="F18714" s="2"/>
      <c r="G18714" s="3" t="s">
        <v>17</v>
      </c>
    </row>
    <row r="18715" spans="1:7" ht="24.2" customHeight="1">
      <c r="A18715" s="2" t="s">
        <v>7</v>
      </c>
      <c r="B18715" s="2" t="s">
        <v>8</v>
      </c>
      <c r="C18715" s="3" t="s">
        <v>49054</v>
      </c>
      <c r="D18715" s="2" t="s">
        <v>27475</v>
      </c>
      <c r="E18715" s="2" t="s">
        <v>49055</v>
      </c>
      <c r="F18715" s="2"/>
      <c r="G18715" s="3" t="s">
        <v>17</v>
      </c>
    </row>
    <row r="18716" spans="1:7" ht="13.35" customHeight="1">
      <c r="A18716" s="2" t="s">
        <v>7</v>
      </c>
      <c r="B18716" s="2" t="s">
        <v>8</v>
      </c>
      <c r="C18716" s="3" t="s">
        <v>49056</v>
      </c>
      <c r="D18716" s="2" t="s">
        <v>48997</v>
      </c>
      <c r="E18716" s="2" t="s">
        <v>49057</v>
      </c>
      <c r="F18716" s="2" t="s">
        <v>25520</v>
      </c>
      <c r="G18716" s="3" t="s">
        <v>17</v>
      </c>
    </row>
    <row r="18717" spans="1:7" ht="24.2" customHeight="1">
      <c r="A18717" s="2" t="s">
        <v>7</v>
      </c>
      <c r="B18717" s="2" t="s">
        <v>8</v>
      </c>
      <c r="C18717" s="3" t="s">
        <v>49058</v>
      </c>
      <c r="D18717" s="2" t="s">
        <v>49008</v>
      </c>
      <c r="E18717" s="2" t="s">
        <v>49059</v>
      </c>
      <c r="F18717" s="2" t="s">
        <v>27483</v>
      </c>
      <c r="G18717" s="3" t="s">
        <v>17</v>
      </c>
    </row>
    <row r="18718" spans="1:7" ht="13.35" customHeight="1">
      <c r="A18718" s="2" t="s">
        <v>7</v>
      </c>
      <c r="B18718" s="2" t="s">
        <v>8</v>
      </c>
      <c r="C18718" s="3" t="s">
        <v>49060</v>
      </c>
      <c r="D18718" s="2" t="s">
        <v>49003</v>
      </c>
      <c r="E18718" s="2" t="s">
        <v>49061</v>
      </c>
      <c r="F18718" s="2" t="s">
        <v>27483</v>
      </c>
      <c r="G18718" s="3" t="s">
        <v>17</v>
      </c>
    </row>
    <row r="18719" spans="1:7" ht="13.35" customHeight="1">
      <c r="A18719" s="2" t="s">
        <v>7</v>
      </c>
      <c r="B18719" s="2" t="s">
        <v>8</v>
      </c>
      <c r="C18719" s="3" t="s">
        <v>49062</v>
      </c>
      <c r="D18719" s="2" t="s">
        <v>49030</v>
      </c>
      <c r="E18719" s="2" t="s">
        <v>49063</v>
      </c>
      <c r="F18719" s="2" t="s">
        <v>27483</v>
      </c>
      <c r="G18719" s="3" t="s">
        <v>17</v>
      </c>
    </row>
    <row r="18720" spans="1:7" ht="13.35" customHeight="1">
      <c r="A18720" s="2" t="s">
        <v>7</v>
      </c>
      <c r="B18720" s="2" t="s">
        <v>8</v>
      </c>
      <c r="C18720" s="3" t="s">
        <v>49064</v>
      </c>
      <c r="D18720" s="2" t="s">
        <v>49065</v>
      </c>
      <c r="E18720" s="2" t="s">
        <v>49066</v>
      </c>
      <c r="F18720" s="2" t="s">
        <v>27483</v>
      </c>
      <c r="G18720" s="3" t="s">
        <v>17</v>
      </c>
    </row>
    <row r="18721" spans="1:7" ht="13.35" customHeight="1">
      <c r="A18721" s="2" t="s">
        <v>7</v>
      </c>
      <c r="B18721" s="2" t="s">
        <v>8</v>
      </c>
      <c r="C18721" s="3" t="s">
        <v>49067</v>
      </c>
      <c r="D18721" s="2" t="s">
        <v>27485</v>
      </c>
      <c r="E18721" s="2" t="s">
        <v>49068</v>
      </c>
      <c r="F18721" s="2" t="s">
        <v>27596</v>
      </c>
      <c r="G18721" s="3" t="s">
        <v>17</v>
      </c>
    </row>
    <row r="18722" spans="1:7" ht="24.2" customHeight="1">
      <c r="A18722" s="2" t="s">
        <v>7</v>
      </c>
      <c r="B18722" s="2" t="s">
        <v>8</v>
      </c>
      <c r="C18722" s="3" t="s">
        <v>49069</v>
      </c>
      <c r="D18722" s="2" t="s">
        <v>49033</v>
      </c>
      <c r="E18722" s="2" t="s">
        <v>49070</v>
      </c>
      <c r="F18722" s="2" t="s">
        <v>27596</v>
      </c>
      <c r="G18722" s="3" t="s">
        <v>17</v>
      </c>
    </row>
    <row r="18723" spans="1:7" ht="13.35" customHeight="1">
      <c r="A18723" s="2" t="s">
        <v>7</v>
      </c>
      <c r="B18723" s="2" t="s">
        <v>8</v>
      </c>
      <c r="C18723" s="3" t="s">
        <v>49071</v>
      </c>
      <c r="D18723" s="2" t="s">
        <v>31215</v>
      </c>
      <c r="E18723" s="2" t="s">
        <v>49072</v>
      </c>
      <c r="F18723" s="2" t="s">
        <v>49001</v>
      </c>
      <c r="G18723" s="3" t="s">
        <v>17</v>
      </c>
    </row>
    <row r="18724" spans="1:7" ht="13.35" customHeight="1">
      <c r="A18724" s="2" t="s">
        <v>7</v>
      </c>
      <c r="B18724" s="2" t="s">
        <v>8</v>
      </c>
      <c r="C18724" s="3" t="s">
        <v>49073</v>
      </c>
      <c r="D18724" s="2" t="s">
        <v>49030</v>
      </c>
      <c r="E18724" s="2" t="s">
        <v>49074</v>
      </c>
      <c r="F18724" s="2" t="s">
        <v>27483</v>
      </c>
      <c r="G18724" s="3" t="s">
        <v>17</v>
      </c>
    </row>
    <row r="18725" spans="1:7" ht="13.35" customHeight="1">
      <c r="A18725" s="2" t="s">
        <v>7</v>
      </c>
      <c r="B18725" s="2" t="s">
        <v>8</v>
      </c>
      <c r="C18725" s="3" t="s">
        <v>49075</v>
      </c>
      <c r="D18725" s="2" t="s">
        <v>49076</v>
      </c>
      <c r="E18725" s="2" t="s">
        <v>49077</v>
      </c>
      <c r="F18725" s="2"/>
      <c r="G18725" s="3" t="s">
        <v>17</v>
      </c>
    </row>
    <row r="18726" spans="1:7" ht="13.35" customHeight="1">
      <c r="A18726" s="2" t="s">
        <v>7</v>
      </c>
      <c r="B18726" s="2" t="s">
        <v>8</v>
      </c>
      <c r="C18726" s="3" t="s">
        <v>49078</v>
      </c>
      <c r="D18726" s="2" t="s">
        <v>49079</v>
      </c>
      <c r="E18726" s="2" t="s">
        <v>49080</v>
      </c>
      <c r="F18726" s="2" t="s">
        <v>27483</v>
      </c>
      <c r="G18726" s="3" t="s">
        <v>17</v>
      </c>
    </row>
    <row r="18727" spans="1:7" ht="13.35" customHeight="1">
      <c r="A18727" s="2" t="s">
        <v>7</v>
      </c>
      <c r="B18727" s="2" t="s">
        <v>8</v>
      </c>
      <c r="C18727" s="3" t="s">
        <v>49081</v>
      </c>
      <c r="D18727" s="2" t="s">
        <v>49020</v>
      </c>
      <c r="E18727" s="2" t="s">
        <v>49082</v>
      </c>
      <c r="F18727" s="2" t="s">
        <v>8426</v>
      </c>
      <c r="G18727" s="3" t="s">
        <v>17</v>
      </c>
    </row>
    <row r="18728" spans="1:7" ht="13.35" customHeight="1">
      <c r="A18728" s="2" t="s">
        <v>7</v>
      </c>
      <c r="B18728" s="2" t="s">
        <v>8</v>
      </c>
      <c r="C18728" s="3" t="s">
        <v>49083</v>
      </c>
      <c r="D18728" s="2" t="s">
        <v>27475</v>
      </c>
      <c r="E18728" s="2" t="s">
        <v>49084</v>
      </c>
      <c r="F18728" s="2"/>
      <c r="G18728" s="3" t="s">
        <v>17</v>
      </c>
    </row>
    <row r="18729" spans="1:7" ht="13.35" customHeight="1">
      <c r="A18729" s="2" t="s">
        <v>7</v>
      </c>
      <c r="B18729" s="2" t="s">
        <v>8</v>
      </c>
      <c r="C18729" s="3" t="s">
        <v>49085</v>
      </c>
      <c r="D18729" s="2" t="s">
        <v>26594</v>
      </c>
      <c r="E18729" s="2" t="s">
        <v>49086</v>
      </c>
      <c r="F18729" s="2"/>
      <c r="G18729" s="3" t="s">
        <v>17</v>
      </c>
    </row>
    <row r="18730" spans="1:7" ht="13.35" customHeight="1">
      <c r="A18730" s="2" t="s">
        <v>7</v>
      </c>
      <c r="B18730" s="2" t="s">
        <v>8</v>
      </c>
      <c r="C18730" s="3" t="s">
        <v>49087</v>
      </c>
      <c r="D18730" s="2" t="s">
        <v>49065</v>
      </c>
      <c r="E18730" s="2" t="s">
        <v>49088</v>
      </c>
      <c r="F18730" s="2" t="s">
        <v>27483</v>
      </c>
      <c r="G18730" s="3" t="s">
        <v>17</v>
      </c>
    </row>
    <row r="18731" spans="1:7" ht="13.35" customHeight="1">
      <c r="A18731" s="2" t="s">
        <v>7</v>
      </c>
      <c r="B18731" s="2" t="s">
        <v>8</v>
      </c>
      <c r="C18731" s="3" t="s">
        <v>49089</v>
      </c>
      <c r="D18731" s="2" t="s">
        <v>49003</v>
      </c>
      <c r="E18731" s="2" t="s">
        <v>49090</v>
      </c>
      <c r="F18731" s="2" t="s">
        <v>27483</v>
      </c>
      <c r="G18731" s="3" t="s">
        <v>17</v>
      </c>
    </row>
    <row r="18732" spans="1:7" ht="13.35" customHeight="1">
      <c r="A18732" s="2" t="s">
        <v>7</v>
      </c>
      <c r="B18732" s="2" t="s">
        <v>8</v>
      </c>
      <c r="C18732" s="3" t="s">
        <v>49091</v>
      </c>
      <c r="D18732" s="2" t="s">
        <v>49008</v>
      </c>
      <c r="E18732" s="2" t="s">
        <v>49092</v>
      </c>
      <c r="F18732" s="2" t="s">
        <v>27483</v>
      </c>
      <c r="G18732" s="3" t="s">
        <v>17</v>
      </c>
    </row>
    <row r="18733" spans="1:7" ht="13.35" customHeight="1">
      <c r="A18733" s="2" t="s">
        <v>7</v>
      </c>
      <c r="B18733" s="2" t="s">
        <v>8</v>
      </c>
      <c r="C18733" s="3" t="s">
        <v>49093</v>
      </c>
      <c r="D18733" s="2" t="s">
        <v>31215</v>
      </c>
      <c r="E18733" s="2" t="s">
        <v>49094</v>
      </c>
      <c r="F18733" s="2" t="s">
        <v>49001</v>
      </c>
      <c r="G18733" s="3" t="s">
        <v>17</v>
      </c>
    </row>
    <row r="18734" spans="1:7" ht="13.35" customHeight="1">
      <c r="A18734" s="2" t="s">
        <v>7</v>
      </c>
      <c r="B18734" s="2" t="s">
        <v>8</v>
      </c>
      <c r="C18734" s="3" t="s">
        <v>49095</v>
      </c>
      <c r="D18734" s="2" t="s">
        <v>21713</v>
      </c>
      <c r="E18734" s="2" t="s">
        <v>49096</v>
      </c>
      <c r="F18734" s="2" t="s">
        <v>20416</v>
      </c>
      <c r="G18734" s="3" t="s">
        <v>17</v>
      </c>
    </row>
    <row r="18735" spans="1:7" ht="13.35" customHeight="1">
      <c r="A18735" s="2" t="s">
        <v>7</v>
      </c>
      <c r="B18735" s="2" t="s">
        <v>8</v>
      </c>
      <c r="C18735" s="3" t="s">
        <v>49097</v>
      </c>
      <c r="D18735" s="2" t="s">
        <v>49098</v>
      </c>
      <c r="E18735" s="2" t="s">
        <v>49099</v>
      </c>
      <c r="F18735" s="2" t="s">
        <v>20416</v>
      </c>
      <c r="G18735" s="3" t="s">
        <v>17</v>
      </c>
    </row>
    <row r="18736" spans="1:7" ht="13.35" customHeight="1">
      <c r="A18736" s="2" t="s">
        <v>7</v>
      </c>
      <c r="B18736" s="2" t="s">
        <v>8</v>
      </c>
      <c r="C18736" s="3" t="s">
        <v>49100</v>
      </c>
      <c r="D18736" s="2" t="s">
        <v>20602</v>
      </c>
      <c r="E18736" s="2" t="s">
        <v>49101</v>
      </c>
      <c r="F18736" s="2" t="s">
        <v>20416</v>
      </c>
      <c r="G18736" s="3" t="s">
        <v>17</v>
      </c>
    </row>
    <row r="18737" spans="1:7" ht="13.35" customHeight="1">
      <c r="A18737" s="2" t="s">
        <v>7</v>
      </c>
      <c r="B18737" s="2" t="s">
        <v>8</v>
      </c>
      <c r="C18737" s="3" t="s">
        <v>49102</v>
      </c>
      <c r="D18737" s="2" t="s">
        <v>20602</v>
      </c>
      <c r="E18737" s="2" t="s">
        <v>49103</v>
      </c>
      <c r="F18737" s="2" t="s">
        <v>20416</v>
      </c>
      <c r="G18737" s="3" t="s">
        <v>17</v>
      </c>
    </row>
    <row r="18738" spans="1:7" ht="24.2" customHeight="1">
      <c r="A18738" s="2" t="s">
        <v>7</v>
      </c>
      <c r="B18738" s="2" t="s">
        <v>8</v>
      </c>
      <c r="C18738" s="3" t="s">
        <v>49104</v>
      </c>
      <c r="D18738" s="2" t="s">
        <v>49105</v>
      </c>
      <c r="E18738" s="2" t="s">
        <v>49106</v>
      </c>
      <c r="F18738" s="2" t="s">
        <v>20416</v>
      </c>
      <c r="G18738" s="3" t="s">
        <v>17</v>
      </c>
    </row>
    <row r="18739" spans="1:7" ht="13.35" customHeight="1">
      <c r="A18739" s="2" t="s">
        <v>7</v>
      </c>
      <c r="B18739" s="2" t="s">
        <v>8</v>
      </c>
      <c r="C18739" s="3" t="s">
        <v>49107</v>
      </c>
      <c r="D18739" s="2" t="s">
        <v>49108</v>
      </c>
      <c r="E18739" s="2" t="s">
        <v>49109</v>
      </c>
      <c r="F18739" s="2" t="s">
        <v>20416</v>
      </c>
      <c r="G18739" s="3" t="s">
        <v>17</v>
      </c>
    </row>
    <row r="18740" spans="1:7" ht="13.35" customHeight="1">
      <c r="A18740" s="2" t="s">
        <v>7</v>
      </c>
      <c r="B18740" s="2" t="s">
        <v>8</v>
      </c>
      <c r="C18740" s="3" t="s">
        <v>49110</v>
      </c>
      <c r="D18740" s="2" t="s">
        <v>49108</v>
      </c>
      <c r="E18740" s="2" t="s">
        <v>49111</v>
      </c>
      <c r="F18740" s="2" t="s">
        <v>20416</v>
      </c>
      <c r="G18740" s="3" t="s">
        <v>17</v>
      </c>
    </row>
    <row r="18741" spans="1:7" ht="13.35" customHeight="1">
      <c r="A18741" s="2" t="s">
        <v>7</v>
      </c>
      <c r="B18741" s="2" t="s">
        <v>8</v>
      </c>
      <c r="C18741" s="3" t="s">
        <v>49112</v>
      </c>
      <c r="D18741" s="2" t="s">
        <v>49113</v>
      </c>
      <c r="E18741" s="2" t="s">
        <v>49114</v>
      </c>
      <c r="F18741" s="2" t="s">
        <v>11788</v>
      </c>
      <c r="G18741" s="3" t="s">
        <v>17</v>
      </c>
    </row>
    <row r="18742" spans="1:7" ht="13.35" customHeight="1">
      <c r="A18742" s="2" t="s">
        <v>7</v>
      </c>
      <c r="B18742" s="2" t="s">
        <v>8</v>
      </c>
      <c r="C18742" s="3" t="s">
        <v>49115</v>
      </c>
      <c r="D18742" s="2" t="s">
        <v>49116</v>
      </c>
      <c r="E18742" s="2" t="s">
        <v>49117</v>
      </c>
      <c r="F18742" s="2" t="s">
        <v>11788</v>
      </c>
      <c r="G18742" s="3" t="s">
        <v>17</v>
      </c>
    </row>
    <row r="18743" spans="1:7" ht="13.35" customHeight="1">
      <c r="A18743" s="2" t="s">
        <v>7</v>
      </c>
      <c r="B18743" s="2" t="s">
        <v>8</v>
      </c>
      <c r="C18743" s="3" t="s">
        <v>49118</v>
      </c>
      <c r="D18743" s="2" t="s">
        <v>49119</v>
      </c>
      <c r="E18743" s="2" t="s">
        <v>49120</v>
      </c>
      <c r="F18743" s="2" t="s">
        <v>11788</v>
      </c>
      <c r="G18743" s="3" t="s">
        <v>17</v>
      </c>
    </row>
    <row r="18744" spans="1:7" ht="13.35" customHeight="1">
      <c r="A18744" s="2" t="s">
        <v>7</v>
      </c>
      <c r="B18744" s="2" t="s">
        <v>8</v>
      </c>
      <c r="C18744" s="3" t="s">
        <v>49121</v>
      </c>
      <c r="D18744" s="2" t="s">
        <v>49122</v>
      </c>
      <c r="E18744" s="2" t="s">
        <v>49123</v>
      </c>
      <c r="F18744" s="2" t="s">
        <v>11788</v>
      </c>
      <c r="G18744" s="3" t="s">
        <v>17</v>
      </c>
    </row>
    <row r="18745" spans="1:7" ht="13.35" customHeight="1">
      <c r="A18745" s="2" t="s">
        <v>7</v>
      </c>
      <c r="B18745" s="2" t="s">
        <v>8</v>
      </c>
      <c r="C18745" s="3" t="s">
        <v>49124</v>
      </c>
      <c r="D18745" s="2" t="s">
        <v>49125</v>
      </c>
      <c r="E18745" s="2" t="s">
        <v>49126</v>
      </c>
      <c r="F18745" s="2" t="s">
        <v>11788</v>
      </c>
      <c r="G18745" s="3" t="s">
        <v>17</v>
      </c>
    </row>
    <row r="18746" spans="1:7" ht="13.35" customHeight="1">
      <c r="A18746" s="2" t="s">
        <v>7</v>
      </c>
      <c r="B18746" s="2" t="s">
        <v>8</v>
      </c>
      <c r="C18746" s="3" t="s">
        <v>49127</v>
      </c>
      <c r="D18746" s="2" t="s">
        <v>49128</v>
      </c>
      <c r="E18746" s="2" t="s">
        <v>49129</v>
      </c>
      <c r="F18746" s="2" t="s">
        <v>11788</v>
      </c>
      <c r="G18746" s="3" t="s">
        <v>17</v>
      </c>
    </row>
    <row r="18747" spans="1:7" ht="13.35" customHeight="1">
      <c r="A18747" s="2" t="s">
        <v>7</v>
      </c>
      <c r="B18747" s="2" t="s">
        <v>8</v>
      </c>
      <c r="C18747" s="3" t="s">
        <v>49130</v>
      </c>
      <c r="D18747" s="2" t="s">
        <v>49131</v>
      </c>
      <c r="E18747" s="2" t="s">
        <v>49132</v>
      </c>
      <c r="F18747" s="2" t="s">
        <v>11788</v>
      </c>
      <c r="G18747" s="3" t="s">
        <v>17</v>
      </c>
    </row>
    <row r="18748" spans="1:7" ht="13.35" customHeight="1">
      <c r="A18748" s="2" t="s">
        <v>7</v>
      </c>
      <c r="B18748" s="2" t="s">
        <v>8</v>
      </c>
      <c r="C18748" s="3" t="s">
        <v>49133</v>
      </c>
      <c r="D18748" s="2" t="s">
        <v>49134</v>
      </c>
      <c r="E18748" s="2" t="s">
        <v>49135</v>
      </c>
      <c r="F18748" s="2" t="s">
        <v>49136</v>
      </c>
      <c r="G18748" s="3" t="s">
        <v>17</v>
      </c>
    </row>
    <row r="18749" spans="1:7" ht="13.35" customHeight="1">
      <c r="A18749" s="2" t="s">
        <v>7</v>
      </c>
      <c r="B18749" s="2" t="s">
        <v>8</v>
      </c>
      <c r="C18749" s="3" t="s">
        <v>49137</v>
      </c>
      <c r="D18749" s="2" t="s">
        <v>49138</v>
      </c>
      <c r="E18749" s="2" t="s">
        <v>49139</v>
      </c>
      <c r="F18749" s="2" t="s">
        <v>19139</v>
      </c>
      <c r="G18749" s="3" t="s">
        <v>1171</v>
      </c>
    </row>
    <row r="18750" spans="1:7" ht="13.35" customHeight="1">
      <c r="A18750" s="2" t="s">
        <v>7</v>
      </c>
      <c r="B18750" s="2" t="s">
        <v>8</v>
      </c>
      <c r="C18750" s="3" t="s">
        <v>49140</v>
      </c>
      <c r="D18750" s="2" t="s">
        <v>49141</v>
      </c>
      <c r="E18750" s="2" t="s">
        <v>49142</v>
      </c>
      <c r="F18750" s="2" t="s">
        <v>49136</v>
      </c>
      <c r="G18750" s="3" t="s">
        <v>17</v>
      </c>
    </row>
    <row r="18751" spans="1:7" ht="13.35" customHeight="1">
      <c r="A18751" s="2" t="s">
        <v>7</v>
      </c>
      <c r="B18751" s="2" t="s">
        <v>8</v>
      </c>
      <c r="C18751" s="3" t="s">
        <v>49143</v>
      </c>
      <c r="D18751" s="2" t="s">
        <v>49144</v>
      </c>
      <c r="E18751" s="2" t="s">
        <v>49145</v>
      </c>
      <c r="F18751" s="2" t="s">
        <v>49146</v>
      </c>
      <c r="G18751" s="3" t="s">
        <v>17</v>
      </c>
    </row>
    <row r="18752" spans="1:7" ht="13.35" customHeight="1">
      <c r="A18752" s="2" t="s">
        <v>7</v>
      </c>
      <c r="B18752" s="2" t="s">
        <v>8</v>
      </c>
      <c r="C18752" s="3" t="s">
        <v>49147</v>
      </c>
      <c r="D18752" s="2" t="s">
        <v>49148</v>
      </c>
      <c r="E18752" s="2" t="s">
        <v>49149</v>
      </c>
      <c r="F18752" s="2" t="s">
        <v>7128</v>
      </c>
      <c r="G18752" s="3" t="s">
        <v>17</v>
      </c>
    </row>
    <row r="18753" spans="1:7" ht="13.35" customHeight="1">
      <c r="A18753" s="2" t="s">
        <v>7</v>
      </c>
      <c r="B18753" s="2" t="s">
        <v>8</v>
      </c>
      <c r="C18753" s="3" t="s">
        <v>49150</v>
      </c>
      <c r="D18753" s="2" t="s">
        <v>49151</v>
      </c>
      <c r="E18753" s="2" t="s">
        <v>49152</v>
      </c>
      <c r="F18753" s="2" t="s">
        <v>7128</v>
      </c>
      <c r="G18753" s="3" t="s">
        <v>17</v>
      </c>
    </row>
    <row r="18754" spans="1:7" ht="13.35" customHeight="1">
      <c r="A18754" s="2" t="s">
        <v>7</v>
      </c>
      <c r="B18754" s="2" t="s">
        <v>8</v>
      </c>
      <c r="C18754" s="3" t="s">
        <v>49153</v>
      </c>
      <c r="D18754" s="2" t="s">
        <v>49154</v>
      </c>
      <c r="E18754" s="2" t="s">
        <v>49155</v>
      </c>
      <c r="F18754" s="2" t="s">
        <v>49156</v>
      </c>
      <c r="G18754" s="3" t="s">
        <v>17</v>
      </c>
    </row>
    <row r="18755" spans="1:7" ht="13.35" customHeight="1">
      <c r="A18755" s="2" t="s">
        <v>7</v>
      </c>
      <c r="B18755" s="2" t="s">
        <v>8</v>
      </c>
      <c r="C18755" s="3" t="s">
        <v>49157</v>
      </c>
      <c r="D18755" s="2" t="s">
        <v>49158</v>
      </c>
      <c r="E18755" s="2" t="s">
        <v>49159</v>
      </c>
      <c r="F18755" s="2" t="s">
        <v>49156</v>
      </c>
      <c r="G18755" s="3" t="s">
        <v>17</v>
      </c>
    </row>
    <row r="18756" spans="1:7" ht="13.35" customHeight="1">
      <c r="A18756" s="2" t="s">
        <v>7</v>
      </c>
      <c r="B18756" s="2" t="s">
        <v>8</v>
      </c>
      <c r="C18756" s="3" t="s">
        <v>49160</v>
      </c>
      <c r="D18756" s="2" t="s">
        <v>49161</v>
      </c>
      <c r="E18756" s="2" t="s">
        <v>49162</v>
      </c>
      <c r="F18756" s="2" t="s">
        <v>49156</v>
      </c>
      <c r="G18756" s="3" t="s">
        <v>17</v>
      </c>
    </row>
    <row r="18757" spans="1:7" ht="13.35" customHeight="1">
      <c r="A18757" s="2" t="s">
        <v>7</v>
      </c>
      <c r="B18757" s="2" t="s">
        <v>8</v>
      </c>
      <c r="C18757" s="3" t="s">
        <v>49163</v>
      </c>
      <c r="D18757" s="2" t="s">
        <v>29996</v>
      </c>
      <c r="E18757" s="2" t="s">
        <v>49164</v>
      </c>
      <c r="F18757" s="2" t="s">
        <v>49156</v>
      </c>
      <c r="G18757" s="3" t="s">
        <v>17</v>
      </c>
    </row>
    <row r="18758" spans="1:7" ht="13.35" customHeight="1">
      <c r="A18758" s="2" t="s">
        <v>7</v>
      </c>
      <c r="B18758" s="2" t="s">
        <v>8</v>
      </c>
      <c r="C18758" s="3" t="s">
        <v>49165</v>
      </c>
      <c r="D18758" s="2" t="s">
        <v>49166</v>
      </c>
      <c r="E18758" s="2" t="s">
        <v>49167</v>
      </c>
      <c r="F18758" s="2" t="s">
        <v>49156</v>
      </c>
      <c r="G18758" s="3" t="s">
        <v>17</v>
      </c>
    </row>
    <row r="18759" spans="1:7" ht="13.35" customHeight="1">
      <c r="A18759" s="2" t="s">
        <v>7</v>
      </c>
      <c r="B18759" s="2" t="s">
        <v>8</v>
      </c>
      <c r="C18759" s="3" t="s">
        <v>49168</v>
      </c>
      <c r="D18759" s="2" t="s">
        <v>49169</v>
      </c>
      <c r="E18759" s="2" t="s">
        <v>49170</v>
      </c>
      <c r="F18759" s="2" t="s">
        <v>49146</v>
      </c>
      <c r="G18759" s="3" t="s">
        <v>17</v>
      </c>
    </row>
    <row r="18760" spans="1:7" ht="13.35" customHeight="1">
      <c r="A18760" s="2" t="s">
        <v>7</v>
      </c>
      <c r="B18760" s="2" t="s">
        <v>8</v>
      </c>
      <c r="C18760" s="3" t="s">
        <v>49171</v>
      </c>
      <c r="D18760" s="2" t="s">
        <v>49172</v>
      </c>
      <c r="E18760" s="2" t="s">
        <v>49173</v>
      </c>
      <c r="F18760" s="2" t="s">
        <v>21521</v>
      </c>
      <c r="G18760" s="3" t="s">
        <v>17</v>
      </c>
    </row>
    <row r="18761" spans="1:7" ht="13.35" customHeight="1">
      <c r="A18761" s="2" t="s">
        <v>7</v>
      </c>
      <c r="B18761" s="2" t="s">
        <v>8</v>
      </c>
      <c r="C18761" s="3" t="s">
        <v>49174</v>
      </c>
      <c r="D18761" s="2" t="s">
        <v>49175</v>
      </c>
      <c r="E18761" s="2" t="s">
        <v>49176</v>
      </c>
      <c r="F18761" s="2" t="s">
        <v>21521</v>
      </c>
      <c r="G18761" s="3" t="s">
        <v>17</v>
      </c>
    </row>
    <row r="18762" spans="1:7" ht="13.35" customHeight="1">
      <c r="A18762" s="2" t="s">
        <v>7</v>
      </c>
      <c r="B18762" s="2" t="s">
        <v>8</v>
      </c>
      <c r="C18762" s="3" t="s">
        <v>49177</v>
      </c>
      <c r="D18762" s="2" t="s">
        <v>49178</v>
      </c>
      <c r="E18762" s="2" t="s">
        <v>49179</v>
      </c>
      <c r="F18762" s="2" t="s">
        <v>25520</v>
      </c>
      <c r="G18762" s="3" t="s">
        <v>17</v>
      </c>
    </row>
    <row r="18763" spans="1:7" ht="13.35" customHeight="1">
      <c r="A18763" s="2" t="s">
        <v>7</v>
      </c>
      <c r="B18763" s="2" t="s">
        <v>8</v>
      </c>
      <c r="C18763" s="3" t="s">
        <v>49180</v>
      </c>
      <c r="D18763" s="2" t="s">
        <v>49181</v>
      </c>
      <c r="E18763" s="2" t="s">
        <v>49182</v>
      </c>
      <c r="F18763" s="2" t="s">
        <v>2982</v>
      </c>
      <c r="G18763" s="3" t="s">
        <v>17</v>
      </c>
    </row>
    <row r="18764" spans="1:7" ht="13.35" customHeight="1">
      <c r="A18764" s="2" t="s">
        <v>7</v>
      </c>
      <c r="B18764" s="2" t="s">
        <v>8</v>
      </c>
      <c r="C18764" s="3" t="s">
        <v>49183</v>
      </c>
      <c r="D18764" s="2" t="s">
        <v>49184</v>
      </c>
      <c r="E18764" s="2" t="s">
        <v>49185</v>
      </c>
      <c r="F18764" s="2" t="s">
        <v>2982</v>
      </c>
      <c r="G18764" s="3" t="s">
        <v>17</v>
      </c>
    </row>
    <row r="18765" spans="1:7" ht="13.35" customHeight="1">
      <c r="A18765" s="2" t="s">
        <v>7</v>
      </c>
      <c r="B18765" s="2" t="s">
        <v>8</v>
      </c>
      <c r="C18765" s="3" t="s">
        <v>49186</v>
      </c>
      <c r="D18765" s="2" t="s">
        <v>49187</v>
      </c>
      <c r="E18765" s="2" t="s">
        <v>49188</v>
      </c>
      <c r="F18765" s="2" t="s">
        <v>2982</v>
      </c>
      <c r="G18765" s="3" t="s">
        <v>17</v>
      </c>
    </row>
    <row r="18766" spans="1:7" ht="13.35" customHeight="1">
      <c r="A18766" s="2" t="s">
        <v>7</v>
      </c>
      <c r="B18766" s="2" t="s">
        <v>8</v>
      </c>
      <c r="C18766" s="3" t="s">
        <v>49189</v>
      </c>
      <c r="D18766" s="2" t="s">
        <v>49190</v>
      </c>
      <c r="E18766" s="2" t="s">
        <v>49191</v>
      </c>
      <c r="F18766" s="2" t="s">
        <v>2982</v>
      </c>
      <c r="G18766" s="3" t="s">
        <v>17</v>
      </c>
    </row>
    <row r="18767" spans="1:7" ht="13.35" customHeight="1">
      <c r="A18767" s="2" t="s">
        <v>7</v>
      </c>
      <c r="B18767" s="2" t="s">
        <v>8</v>
      </c>
      <c r="C18767" s="3" t="s">
        <v>49192</v>
      </c>
      <c r="D18767" s="2" t="s">
        <v>49193</v>
      </c>
      <c r="E18767" s="2" t="s">
        <v>49194</v>
      </c>
      <c r="F18767" s="2" t="s">
        <v>2982</v>
      </c>
      <c r="G18767" s="3" t="s">
        <v>17</v>
      </c>
    </row>
    <row r="18768" spans="1:7" ht="13.35" customHeight="1">
      <c r="A18768" s="2" t="s">
        <v>7</v>
      </c>
      <c r="B18768" s="2" t="s">
        <v>8</v>
      </c>
      <c r="C18768" s="3" t="s">
        <v>49195</v>
      </c>
      <c r="D18768" s="2" t="s">
        <v>49196</v>
      </c>
      <c r="E18768" s="2" t="s">
        <v>49197</v>
      </c>
      <c r="F18768" s="2" t="s">
        <v>2982</v>
      </c>
      <c r="G18768" s="3" t="s">
        <v>17</v>
      </c>
    </row>
    <row r="18769" spans="1:7" ht="13.35" customHeight="1">
      <c r="A18769" s="2" t="s">
        <v>7</v>
      </c>
      <c r="B18769" s="2" t="s">
        <v>8</v>
      </c>
      <c r="C18769" s="3" t="s">
        <v>49198</v>
      </c>
      <c r="D18769" s="2" t="s">
        <v>49199</v>
      </c>
      <c r="E18769" s="2" t="s">
        <v>49200</v>
      </c>
      <c r="F18769" s="2" t="s">
        <v>2982</v>
      </c>
      <c r="G18769" s="3" t="s">
        <v>17</v>
      </c>
    </row>
    <row r="18770" spans="1:7" ht="13.35" customHeight="1">
      <c r="A18770" s="2" t="s">
        <v>7</v>
      </c>
      <c r="B18770" s="2" t="s">
        <v>8</v>
      </c>
      <c r="C18770" s="3" t="s">
        <v>49201</v>
      </c>
      <c r="D18770" s="2" t="s">
        <v>49202</v>
      </c>
      <c r="E18770" s="2" t="s">
        <v>49203</v>
      </c>
      <c r="F18770" s="2" t="s">
        <v>2982</v>
      </c>
      <c r="G18770" s="3" t="s">
        <v>17</v>
      </c>
    </row>
    <row r="18771" spans="1:7" ht="13.35" customHeight="1">
      <c r="A18771" s="2" t="s">
        <v>7</v>
      </c>
      <c r="B18771" s="2" t="s">
        <v>8</v>
      </c>
      <c r="C18771" s="3" t="s">
        <v>49204</v>
      </c>
      <c r="D18771" s="2" t="s">
        <v>49205</v>
      </c>
      <c r="E18771" s="2" t="s">
        <v>49206</v>
      </c>
      <c r="F18771" s="2" t="s">
        <v>2982</v>
      </c>
      <c r="G18771" s="3" t="s">
        <v>17</v>
      </c>
    </row>
    <row r="18772" spans="1:7" ht="13.35" customHeight="1">
      <c r="A18772" s="2" t="s">
        <v>7</v>
      </c>
      <c r="B18772" s="2" t="s">
        <v>8</v>
      </c>
      <c r="C18772" s="3" t="s">
        <v>49207</v>
      </c>
      <c r="D18772" s="2" t="s">
        <v>28403</v>
      </c>
      <c r="E18772" s="2" t="s">
        <v>49208</v>
      </c>
      <c r="F18772" s="2" t="s">
        <v>2982</v>
      </c>
      <c r="G18772" s="3" t="s">
        <v>17</v>
      </c>
    </row>
    <row r="18773" spans="1:7" ht="13.35" customHeight="1">
      <c r="A18773" s="2" t="s">
        <v>7</v>
      </c>
      <c r="B18773" s="2" t="s">
        <v>8</v>
      </c>
      <c r="C18773" s="3" t="s">
        <v>49209</v>
      </c>
      <c r="D18773" s="2" t="s">
        <v>25213</v>
      </c>
      <c r="E18773" s="2" t="s">
        <v>49210</v>
      </c>
      <c r="F18773" s="2" t="s">
        <v>2982</v>
      </c>
      <c r="G18773" s="3" t="s">
        <v>17</v>
      </c>
    </row>
    <row r="18774" spans="1:7" ht="13.35" customHeight="1">
      <c r="A18774" s="2" t="s">
        <v>7</v>
      </c>
      <c r="B18774" s="2" t="s">
        <v>8</v>
      </c>
      <c r="C18774" s="3" t="s">
        <v>49211</v>
      </c>
      <c r="D18774" s="2" t="s">
        <v>30565</v>
      </c>
      <c r="E18774" s="2" t="s">
        <v>49212</v>
      </c>
      <c r="F18774" s="2" t="s">
        <v>2982</v>
      </c>
      <c r="G18774" s="3" t="s">
        <v>17</v>
      </c>
    </row>
    <row r="18775" spans="1:7" ht="13.35" customHeight="1">
      <c r="A18775" s="2" t="s">
        <v>7</v>
      </c>
      <c r="B18775" s="2" t="s">
        <v>8</v>
      </c>
      <c r="C18775" s="3" t="s">
        <v>49213</v>
      </c>
      <c r="D18775" s="2" t="s">
        <v>49214</v>
      </c>
      <c r="E18775" s="2" t="s">
        <v>49215</v>
      </c>
      <c r="F18775" s="2" t="s">
        <v>2982</v>
      </c>
      <c r="G18775" s="3" t="s">
        <v>17</v>
      </c>
    </row>
    <row r="18776" spans="1:7" ht="13.35" customHeight="1">
      <c r="A18776" s="2" t="s">
        <v>7</v>
      </c>
      <c r="B18776" s="2" t="s">
        <v>8</v>
      </c>
      <c r="C18776" s="3" t="s">
        <v>49216</v>
      </c>
      <c r="D18776" s="2" t="s">
        <v>30991</v>
      </c>
      <c r="E18776" s="2" t="s">
        <v>49217</v>
      </c>
      <c r="F18776" s="2" t="s">
        <v>2982</v>
      </c>
      <c r="G18776" s="3" t="s">
        <v>17</v>
      </c>
    </row>
    <row r="18777" spans="1:7" ht="13.35" customHeight="1">
      <c r="A18777" s="2" t="s">
        <v>7</v>
      </c>
      <c r="B18777" s="2" t="s">
        <v>8</v>
      </c>
      <c r="C18777" s="3" t="s">
        <v>49218</v>
      </c>
      <c r="D18777" s="2" t="s">
        <v>30991</v>
      </c>
      <c r="E18777" s="2" t="s">
        <v>49219</v>
      </c>
      <c r="F18777" s="2" t="s">
        <v>2982</v>
      </c>
      <c r="G18777" s="3" t="s">
        <v>17</v>
      </c>
    </row>
    <row r="18778" spans="1:7" ht="13.35" customHeight="1">
      <c r="A18778" s="2" t="s">
        <v>7</v>
      </c>
      <c r="B18778" s="2" t="s">
        <v>8</v>
      </c>
      <c r="C18778" s="3" t="s">
        <v>49220</v>
      </c>
      <c r="D18778" s="2" t="s">
        <v>13669</v>
      </c>
      <c r="E18778" s="2" t="s">
        <v>49221</v>
      </c>
      <c r="F18778" s="2" t="s">
        <v>2982</v>
      </c>
      <c r="G18778" s="3" t="s">
        <v>17</v>
      </c>
    </row>
    <row r="18779" spans="1:7" ht="13.35" customHeight="1">
      <c r="A18779" s="2" t="s">
        <v>7</v>
      </c>
      <c r="B18779" s="2" t="s">
        <v>8</v>
      </c>
      <c r="C18779" s="3" t="s">
        <v>49222</v>
      </c>
      <c r="D18779" s="2" t="s">
        <v>30679</v>
      </c>
      <c r="E18779" s="2" t="s">
        <v>49223</v>
      </c>
      <c r="F18779" s="2" t="s">
        <v>2982</v>
      </c>
      <c r="G18779" s="3" t="s">
        <v>17</v>
      </c>
    </row>
    <row r="18780" spans="1:7" ht="13.35" customHeight="1">
      <c r="A18780" s="2" t="s">
        <v>7</v>
      </c>
      <c r="B18780" s="2" t="s">
        <v>8</v>
      </c>
      <c r="C18780" s="3" t="s">
        <v>49224</v>
      </c>
      <c r="D18780" s="2" t="s">
        <v>25150</v>
      </c>
      <c r="E18780" s="2" t="s">
        <v>49225</v>
      </c>
      <c r="F18780" s="2" t="s">
        <v>2982</v>
      </c>
      <c r="G18780" s="3" t="s">
        <v>17</v>
      </c>
    </row>
    <row r="18781" spans="1:7" ht="13.35" customHeight="1">
      <c r="A18781" s="2" t="s">
        <v>7</v>
      </c>
      <c r="B18781" s="2" t="s">
        <v>8</v>
      </c>
      <c r="C18781" s="3" t="s">
        <v>49226</v>
      </c>
      <c r="D18781" s="2" t="s">
        <v>31481</v>
      </c>
      <c r="E18781" s="2" t="s">
        <v>49227</v>
      </c>
      <c r="F18781" s="2" t="s">
        <v>2982</v>
      </c>
      <c r="G18781" s="3" t="s">
        <v>17</v>
      </c>
    </row>
    <row r="18782" spans="1:7" ht="13.35" customHeight="1">
      <c r="A18782" s="2" t="s">
        <v>7</v>
      </c>
      <c r="B18782" s="2" t="s">
        <v>8</v>
      </c>
      <c r="C18782" s="3" t="s">
        <v>49228</v>
      </c>
      <c r="D18782" s="2" t="s">
        <v>49229</v>
      </c>
      <c r="E18782" s="2" t="s">
        <v>49230</v>
      </c>
      <c r="F18782" s="2" t="s">
        <v>2982</v>
      </c>
      <c r="G18782" s="3" t="s">
        <v>17</v>
      </c>
    </row>
    <row r="18783" spans="1:7" ht="13.35" customHeight="1">
      <c r="A18783" s="2" t="s">
        <v>7</v>
      </c>
      <c r="B18783" s="2" t="s">
        <v>8</v>
      </c>
      <c r="C18783" s="3" t="s">
        <v>49231</v>
      </c>
      <c r="D18783" s="2" t="s">
        <v>49232</v>
      </c>
      <c r="E18783" s="2" t="s">
        <v>49233</v>
      </c>
      <c r="F18783" s="2" t="s">
        <v>2982</v>
      </c>
      <c r="G18783" s="3" t="s">
        <v>17</v>
      </c>
    </row>
    <row r="18784" spans="1:7" ht="13.35" customHeight="1">
      <c r="A18784" s="2" t="s">
        <v>7</v>
      </c>
      <c r="B18784" s="2" t="s">
        <v>8</v>
      </c>
      <c r="C18784" s="3" t="s">
        <v>49234</v>
      </c>
      <c r="D18784" s="2" t="s">
        <v>25285</v>
      </c>
      <c r="E18784" s="2" t="s">
        <v>49235</v>
      </c>
      <c r="F18784" s="2" t="s">
        <v>2982</v>
      </c>
      <c r="G18784" s="3" t="s">
        <v>17</v>
      </c>
    </row>
    <row r="18785" spans="1:7" ht="13.35" customHeight="1">
      <c r="A18785" s="2" t="s">
        <v>7</v>
      </c>
      <c r="B18785" s="2" t="s">
        <v>8</v>
      </c>
      <c r="C18785" s="3" t="s">
        <v>49236</v>
      </c>
      <c r="D18785" s="2" t="s">
        <v>42217</v>
      </c>
      <c r="E18785" s="2" t="s">
        <v>49237</v>
      </c>
      <c r="F18785" s="2" t="s">
        <v>2982</v>
      </c>
      <c r="G18785" s="3" t="s">
        <v>17</v>
      </c>
    </row>
    <row r="18786" spans="1:7" ht="13.35" customHeight="1">
      <c r="A18786" s="2" t="s">
        <v>7</v>
      </c>
      <c r="B18786" s="2" t="s">
        <v>8</v>
      </c>
      <c r="C18786" s="3" t="s">
        <v>49238</v>
      </c>
      <c r="D18786" s="2" t="s">
        <v>49239</v>
      </c>
      <c r="E18786" s="2" t="s">
        <v>49240</v>
      </c>
      <c r="F18786" s="2" t="s">
        <v>2982</v>
      </c>
      <c r="G18786" s="3" t="s">
        <v>17</v>
      </c>
    </row>
    <row r="18787" spans="1:7" ht="13.35" customHeight="1">
      <c r="A18787" s="2" t="s">
        <v>7</v>
      </c>
      <c r="B18787" s="2" t="s">
        <v>8</v>
      </c>
      <c r="C18787" s="3" t="s">
        <v>49241</v>
      </c>
      <c r="D18787" s="2" t="s">
        <v>49242</v>
      </c>
      <c r="E18787" s="2" t="s">
        <v>49243</v>
      </c>
      <c r="F18787" s="2" t="s">
        <v>2982</v>
      </c>
      <c r="G18787" s="3" t="s">
        <v>17</v>
      </c>
    </row>
    <row r="18788" spans="1:7" ht="13.35" customHeight="1">
      <c r="A18788" s="2" t="s">
        <v>7</v>
      </c>
      <c r="B18788" s="2" t="s">
        <v>8</v>
      </c>
      <c r="C18788" s="3" t="s">
        <v>49244</v>
      </c>
      <c r="D18788" s="2" t="s">
        <v>49245</v>
      </c>
      <c r="E18788" s="2" t="s">
        <v>49246</v>
      </c>
      <c r="F18788" s="2" t="s">
        <v>2982</v>
      </c>
      <c r="G18788" s="3" t="s">
        <v>17</v>
      </c>
    </row>
    <row r="18789" spans="1:7" ht="13.35" customHeight="1">
      <c r="A18789" s="2" t="s">
        <v>7</v>
      </c>
      <c r="B18789" s="2" t="s">
        <v>8</v>
      </c>
      <c r="C18789" s="3" t="s">
        <v>49247</v>
      </c>
      <c r="D18789" s="2" t="s">
        <v>49248</v>
      </c>
      <c r="E18789" s="2" t="s">
        <v>49249</v>
      </c>
      <c r="F18789" s="2" t="s">
        <v>2982</v>
      </c>
      <c r="G18789" s="3" t="s">
        <v>17</v>
      </c>
    </row>
    <row r="18790" spans="1:7" ht="13.35" customHeight="1">
      <c r="A18790" s="2" t="s">
        <v>7</v>
      </c>
      <c r="B18790" s="2" t="s">
        <v>8</v>
      </c>
      <c r="C18790" s="3" t="s">
        <v>49250</v>
      </c>
      <c r="D18790" s="2" t="s">
        <v>49251</v>
      </c>
      <c r="E18790" s="2" t="s">
        <v>49252</v>
      </c>
      <c r="F18790" s="2" t="s">
        <v>2982</v>
      </c>
      <c r="G18790" s="3" t="s">
        <v>17</v>
      </c>
    </row>
    <row r="18791" spans="1:7" ht="13.35" customHeight="1">
      <c r="A18791" s="2" t="s">
        <v>7</v>
      </c>
      <c r="B18791" s="2" t="s">
        <v>8</v>
      </c>
      <c r="C18791" s="3" t="s">
        <v>49253</v>
      </c>
      <c r="D18791" s="2" t="s">
        <v>49254</v>
      </c>
      <c r="E18791" s="2" t="s">
        <v>49255</v>
      </c>
      <c r="F18791" s="2" t="s">
        <v>2982</v>
      </c>
      <c r="G18791" s="3" t="s">
        <v>17</v>
      </c>
    </row>
    <row r="18792" spans="1:7" ht="13.35" customHeight="1">
      <c r="A18792" s="2" t="s">
        <v>7</v>
      </c>
      <c r="B18792" s="2" t="s">
        <v>8</v>
      </c>
      <c r="C18792" s="3" t="s">
        <v>49256</v>
      </c>
      <c r="D18792" s="2" t="s">
        <v>49257</v>
      </c>
      <c r="E18792" s="2" t="s">
        <v>49258</v>
      </c>
      <c r="F18792" s="2" t="s">
        <v>2982</v>
      </c>
      <c r="G18792" s="3" t="s">
        <v>17</v>
      </c>
    </row>
    <row r="18793" spans="1:7" ht="13.35" customHeight="1">
      <c r="A18793" s="2" t="s">
        <v>7</v>
      </c>
      <c r="B18793" s="2" t="s">
        <v>8</v>
      </c>
      <c r="C18793" s="3" t="s">
        <v>49259</v>
      </c>
      <c r="D18793" s="2" t="s">
        <v>49260</v>
      </c>
      <c r="E18793" s="2" t="s">
        <v>49261</v>
      </c>
      <c r="F18793" s="2" t="s">
        <v>2982</v>
      </c>
      <c r="G18793" s="3" t="s">
        <v>17</v>
      </c>
    </row>
    <row r="18794" spans="1:7" ht="13.35" customHeight="1">
      <c r="A18794" s="2" t="s">
        <v>7</v>
      </c>
      <c r="B18794" s="2" t="s">
        <v>8</v>
      </c>
      <c r="C18794" s="3" t="s">
        <v>49262</v>
      </c>
      <c r="D18794" s="2" t="s">
        <v>49263</v>
      </c>
      <c r="E18794" s="2" t="s">
        <v>49264</v>
      </c>
      <c r="F18794" s="2" t="s">
        <v>2982</v>
      </c>
      <c r="G18794" s="3" t="s">
        <v>17</v>
      </c>
    </row>
    <row r="18795" spans="1:7" ht="13.35" customHeight="1">
      <c r="A18795" s="2" t="s">
        <v>7</v>
      </c>
      <c r="B18795" s="2" t="s">
        <v>8</v>
      </c>
      <c r="C18795" s="3" t="s">
        <v>49265</v>
      </c>
      <c r="D18795" s="2" t="s">
        <v>49266</v>
      </c>
      <c r="E18795" s="2" t="s">
        <v>49267</v>
      </c>
      <c r="F18795" s="2" t="s">
        <v>2982</v>
      </c>
      <c r="G18795" s="3" t="s">
        <v>17</v>
      </c>
    </row>
    <row r="18796" spans="1:7" ht="24.2" customHeight="1">
      <c r="A18796" s="2" t="s">
        <v>7</v>
      </c>
      <c r="B18796" s="2" t="s">
        <v>8</v>
      </c>
      <c r="C18796" s="3" t="s">
        <v>49268</v>
      </c>
      <c r="D18796" s="2" t="s">
        <v>49269</v>
      </c>
      <c r="E18796" s="2" t="s">
        <v>49270</v>
      </c>
      <c r="F18796" s="2" t="s">
        <v>2982</v>
      </c>
      <c r="G18796" s="3" t="s">
        <v>17</v>
      </c>
    </row>
    <row r="18797" spans="1:7" ht="24.2" customHeight="1">
      <c r="A18797" s="2" t="s">
        <v>7</v>
      </c>
      <c r="B18797" s="2" t="s">
        <v>8</v>
      </c>
      <c r="C18797" s="3" t="s">
        <v>49271</v>
      </c>
      <c r="D18797" s="2" t="s">
        <v>49272</v>
      </c>
      <c r="E18797" s="2" t="s">
        <v>49273</v>
      </c>
      <c r="F18797" s="2" t="s">
        <v>2982</v>
      </c>
      <c r="G18797" s="3" t="s">
        <v>17</v>
      </c>
    </row>
    <row r="18798" spans="1:7" ht="24.2" customHeight="1">
      <c r="A18798" s="2" t="s">
        <v>7</v>
      </c>
      <c r="B18798" s="2" t="s">
        <v>8</v>
      </c>
      <c r="C18798" s="3" t="s">
        <v>49274</v>
      </c>
      <c r="D18798" s="2" t="s">
        <v>42234</v>
      </c>
      <c r="E18798" s="2" t="s">
        <v>49275</v>
      </c>
      <c r="F18798" s="2" t="s">
        <v>2982</v>
      </c>
      <c r="G18798" s="3" t="s">
        <v>17</v>
      </c>
    </row>
    <row r="18799" spans="1:7" ht="24.2" customHeight="1">
      <c r="A18799" s="2" t="s">
        <v>7</v>
      </c>
      <c r="B18799" s="2" t="s">
        <v>8</v>
      </c>
      <c r="C18799" s="3" t="s">
        <v>49276</v>
      </c>
      <c r="D18799" s="2" t="s">
        <v>49277</v>
      </c>
      <c r="E18799" s="2" t="s">
        <v>49278</v>
      </c>
      <c r="F18799" s="2" t="s">
        <v>2982</v>
      </c>
      <c r="G18799" s="3" t="s">
        <v>17</v>
      </c>
    </row>
    <row r="18800" spans="1:7" ht="24.2" customHeight="1">
      <c r="A18800" s="2" t="s">
        <v>7</v>
      </c>
      <c r="B18800" s="2" t="s">
        <v>8</v>
      </c>
      <c r="C18800" s="3" t="s">
        <v>49279</v>
      </c>
      <c r="D18800" s="2" t="s">
        <v>31677</v>
      </c>
      <c r="E18800" s="2" t="s">
        <v>49280</v>
      </c>
      <c r="F18800" s="2" t="s">
        <v>2982</v>
      </c>
      <c r="G18800" s="3" t="s">
        <v>17</v>
      </c>
    </row>
    <row r="18801" spans="1:7" ht="24.2" customHeight="1">
      <c r="A18801" s="2" t="s">
        <v>7</v>
      </c>
      <c r="B18801" s="2" t="s">
        <v>8</v>
      </c>
      <c r="C18801" s="3" t="s">
        <v>49281</v>
      </c>
      <c r="D18801" s="2" t="s">
        <v>31677</v>
      </c>
      <c r="E18801" s="2" t="s">
        <v>49282</v>
      </c>
      <c r="F18801" s="2" t="s">
        <v>2982</v>
      </c>
      <c r="G18801" s="3" t="s">
        <v>17</v>
      </c>
    </row>
    <row r="18802" spans="1:7" ht="24.2" customHeight="1">
      <c r="A18802" s="2" t="s">
        <v>7</v>
      </c>
      <c r="B18802" s="2" t="s">
        <v>8</v>
      </c>
      <c r="C18802" s="3" t="s">
        <v>49283</v>
      </c>
      <c r="D18802" s="2" t="s">
        <v>31677</v>
      </c>
      <c r="E18802" s="2" t="s">
        <v>49284</v>
      </c>
      <c r="F18802" s="2" t="s">
        <v>2982</v>
      </c>
      <c r="G18802" s="3" t="s">
        <v>17</v>
      </c>
    </row>
    <row r="18803" spans="1:7" ht="24.2" customHeight="1">
      <c r="A18803" s="2" t="s">
        <v>7</v>
      </c>
      <c r="B18803" s="2" t="s">
        <v>8</v>
      </c>
      <c r="C18803" s="3" t="s">
        <v>49285</v>
      </c>
      <c r="D18803" s="2" t="s">
        <v>31677</v>
      </c>
      <c r="E18803" s="2" t="s">
        <v>49286</v>
      </c>
      <c r="F18803" s="2" t="s">
        <v>2982</v>
      </c>
      <c r="G18803" s="3" t="s">
        <v>17</v>
      </c>
    </row>
    <row r="18804" spans="1:7" ht="13.35" customHeight="1">
      <c r="A18804" s="2" t="s">
        <v>7</v>
      </c>
      <c r="B18804" s="2" t="s">
        <v>8</v>
      </c>
      <c r="C18804" s="3" t="s">
        <v>49287</v>
      </c>
      <c r="D18804" s="2" t="s">
        <v>31677</v>
      </c>
      <c r="E18804" s="2" t="s">
        <v>49288</v>
      </c>
      <c r="F18804" s="2" t="s">
        <v>2982</v>
      </c>
      <c r="G18804" s="3" t="s">
        <v>17</v>
      </c>
    </row>
    <row r="18805" spans="1:7" ht="24.2" customHeight="1">
      <c r="A18805" s="2" t="s">
        <v>7</v>
      </c>
      <c r="B18805" s="2" t="s">
        <v>8</v>
      </c>
      <c r="C18805" s="3" t="s">
        <v>49289</v>
      </c>
      <c r="D18805" s="2" t="s">
        <v>31677</v>
      </c>
      <c r="E18805" s="2" t="s">
        <v>49290</v>
      </c>
      <c r="F18805" s="2" t="s">
        <v>2982</v>
      </c>
      <c r="G18805" s="3" t="s">
        <v>17</v>
      </c>
    </row>
    <row r="18806" spans="1:7" ht="24.2" customHeight="1">
      <c r="A18806" s="2" t="s">
        <v>7</v>
      </c>
      <c r="B18806" s="2" t="s">
        <v>8</v>
      </c>
      <c r="C18806" s="3" t="s">
        <v>49291</v>
      </c>
      <c r="D18806" s="2" t="s">
        <v>31706</v>
      </c>
      <c r="E18806" s="2" t="s">
        <v>49292</v>
      </c>
      <c r="F18806" s="2" t="s">
        <v>2982</v>
      </c>
      <c r="G18806" s="3" t="s">
        <v>17</v>
      </c>
    </row>
    <row r="18807" spans="1:7" ht="24.2" customHeight="1">
      <c r="A18807" s="2" t="s">
        <v>7</v>
      </c>
      <c r="B18807" s="2" t="s">
        <v>8</v>
      </c>
      <c r="C18807" s="3" t="s">
        <v>49293</v>
      </c>
      <c r="D18807" s="2" t="s">
        <v>31677</v>
      </c>
      <c r="E18807" s="2" t="s">
        <v>49294</v>
      </c>
      <c r="F18807" s="2" t="s">
        <v>2982</v>
      </c>
      <c r="G18807" s="3" t="s">
        <v>17</v>
      </c>
    </row>
    <row r="18808" spans="1:7" ht="24.2" customHeight="1">
      <c r="A18808" s="2" t="s">
        <v>7</v>
      </c>
      <c r="B18808" s="2" t="s">
        <v>8</v>
      </c>
      <c r="C18808" s="3" t="s">
        <v>49295</v>
      </c>
      <c r="D18808" s="2" t="s">
        <v>49296</v>
      </c>
      <c r="E18808" s="2" t="s">
        <v>49297</v>
      </c>
      <c r="F18808" s="2" t="s">
        <v>2982</v>
      </c>
      <c r="G18808" s="3" t="s">
        <v>17</v>
      </c>
    </row>
    <row r="18809" spans="1:7" ht="13.35" customHeight="1">
      <c r="A18809" s="2" t="s">
        <v>7</v>
      </c>
      <c r="B18809" s="2" t="s">
        <v>8</v>
      </c>
      <c r="C18809" s="3" t="s">
        <v>49298</v>
      </c>
      <c r="D18809" s="2" t="s">
        <v>49296</v>
      </c>
      <c r="E18809" s="2" t="s">
        <v>49297</v>
      </c>
      <c r="F18809" s="2" t="s">
        <v>2982</v>
      </c>
      <c r="G18809" s="3" t="s">
        <v>17</v>
      </c>
    </row>
    <row r="18810" spans="1:7" ht="13.35" customHeight="1">
      <c r="A18810" s="2" t="s">
        <v>7</v>
      </c>
      <c r="B18810" s="2" t="s">
        <v>8</v>
      </c>
      <c r="C18810" s="3" t="s">
        <v>49299</v>
      </c>
      <c r="D18810" s="2" t="s">
        <v>49300</v>
      </c>
      <c r="E18810" s="2" t="s">
        <v>49301</v>
      </c>
      <c r="F18810" s="2" t="s">
        <v>2982</v>
      </c>
      <c r="G18810" s="3" t="s">
        <v>17</v>
      </c>
    </row>
    <row r="18811" spans="1:7" ht="13.35" customHeight="1">
      <c r="A18811" s="2" t="s">
        <v>7</v>
      </c>
      <c r="B18811" s="2" t="s">
        <v>8</v>
      </c>
      <c r="C18811" s="3" t="s">
        <v>49302</v>
      </c>
      <c r="D18811" s="2" t="s">
        <v>49303</v>
      </c>
      <c r="E18811" s="2" t="s">
        <v>49304</v>
      </c>
      <c r="F18811" s="2" t="s">
        <v>2982</v>
      </c>
      <c r="G18811" s="3" t="s">
        <v>17</v>
      </c>
    </row>
    <row r="18812" spans="1:7" ht="13.35" customHeight="1">
      <c r="A18812" s="2" t="s">
        <v>7</v>
      </c>
      <c r="B18812" s="2" t="s">
        <v>8</v>
      </c>
      <c r="C18812" s="3" t="s">
        <v>49305</v>
      </c>
      <c r="D18812" s="2" t="s">
        <v>49300</v>
      </c>
      <c r="E18812" s="2" t="s">
        <v>49306</v>
      </c>
      <c r="F18812" s="2" t="s">
        <v>2982</v>
      </c>
      <c r="G18812" s="3" t="s">
        <v>17</v>
      </c>
    </row>
    <row r="18813" spans="1:7" ht="13.35" customHeight="1">
      <c r="A18813" s="2" t="s">
        <v>7</v>
      </c>
      <c r="B18813" s="2" t="s">
        <v>8</v>
      </c>
      <c r="C18813" s="3" t="s">
        <v>49307</v>
      </c>
      <c r="D18813" s="2" t="s">
        <v>49308</v>
      </c>
      <c r="E18813" s="2" t="s">
        <v>49309</v>
      </c>
      <c r="F18813" s="2" t="s">
        <v>2982</v>
      </c>
      <c r="G18813" s="3" t="s">
        <v>17</v>
      </c>
    </row>
    <row r="18814" spans="1:7" ht="13.35" customHeight="1">
      <c r="A18814" s="2" t="s">
        <v>7</v>
      </c>
      <c r="B18814" s="2" t="s">
        <v>8</v>
      </c>
      <c r="C18814" s="3" t="s">
        <v>49310</v>
      </c>
      <c r="D18814" s="2" t="s">
        <v>25505</v>
      </c>
      <c r="E18814" s="2" t="s">
        <v>49311</v>
      </c>
      <c r="F18814" s="2" t="s">
        <v>2982</v>
      </c>
      <c r="G18814" s="3" t="s">
        <v>17</v>
      </c>
    </row>
    <row r="18815" spans="1:7" ht="13.35" customHeight="1">
      <c r="A18815" s="2" t="s">
        <v>7</v>
      </c>
      <c r="B18815" s="2" t="s">
        <v>8</v>
      </c>
      <c r="C18815" s="3" t="s">
        <v>49312</v>
      </c>
      <c r="D18815" s="2" t="s">
        <v>49313</v>
      </c>
      <c r="E18815" s="2" t="s">
        <v>49314</v>
      </c>
      <c r="F18815" s="2" t="s">
        <v>2982</v>
      </c>
      <c r="G18815" s="3" t="s">
        <v>17</v>
      </c>
    </row>
    <row r="18816" spans="1:7" ht="13.35" customHeight="1">
      <c r="A18816" s="2" t="s">
        <v>7</v>
      </c>
      <c r="B18816" s="2" t="s">
        <v>8</v>
      </c>
      <c r="C18816" s="3" t="s">
        <v>49315</v>
      </c>
      <c r="D18816" s="2" t="s">
        <v>42248</v>
      </c>
      <c r="E18816" s="2" t="s">
        <v>49316</v>
      </c>
      <c r="F18816" s="2" t="s">
        <v>2982</v>
      </c>
      <c r="G18816" s="3" t="s">
        <v>17</v>
      </c>
    </row>
    <row r="18817" spans="1:7" ht="13.35" customHeight="1">
      <c r="A18817" s="2" t="s">
        <v>7</v>
      </c>
      <c r="B18817" s="2" t="s">
        <v>8</v>
      </c>
      <c r="C18817" s="3" t="s">
        <v>49317</v>
      </c>
      <c r="D18817" s="2" t="s">
        <v>42242</v>
      </c>
      <c r="E18817" s="2" t="s">
        <v>49318</v>
      </c>
      <c r="F18817" s="2" t="s">
        <v>2982</v>
      </c>
      <c r="G18817" s="3" t="s">
        <v>17</v>
      </c>
    </row>
    <row r="18818" spans="1:7" ht="13.35" customHeight="1">
      <c r="A18818" s="2" t="s">
        <v>7</v>
      </c>
      <c r="B18818" s="2" t="s">
        <v>8</v>
      </c>
      <c r="C18818" s="3" t="s">
        <v>49319</v>
      </c>
      <c r="D18818" s="2" t="s">
        <v>49320</v>
      </c>
      <c r="E18818" s="2" t="s">
        <v>49321</v>
      </c>
      <c r="F18818" s="2" t="s">
        <v>2982</v>
      </c>
      <c r="G18818" s="3" t="s">
        <v>17</v>
      </c>
    </row>
    <row r="18819" spans="1:7" ht="13.35" customHeight="1">
      <c r="A18819" s="2" t="s">
        <v>7</v>
      </c>
      <c r="B18819" s="2" t="s">
        <v>8</v>
      </c>
      <c r="C18819" s="3" t="s">
        <v>49322</v>
      </c>
      <c r="D18819" s="2" t="s">
        <v>46678</v>
      </c>
      <c r="E18819" s="2" t="s">
        <v>49323</v>
      </c>
      <c r="F18819" s="2" t="s">
        <v>2982</v>
      </c>
      <c r="G18819" s="3" t="s">
        <v>17</v>
      </c>
    </row>
    <row r="18820" spans="1:7" ht="13.35" customHeight="1">
      <c r="A18820" s="2" t="s">
        <v>7</v>
      </c>
      <c r="B18820" s="2" t="s">
        <v>8</v>
      </c>
      <c r="C18820" s="3" t="s">
        <v>49324</v>
      </c>
      <c r="D18820" s="2" t="s">
        <v>42181</v>
      </c>
      <c r="E18820" s="2" t="s">
        <v>49325</v>
      </c>
      <c r="F18820" s="2" t="s">
        <v>2982</v>
      </c>
      <c r="G18820" s="3" t="s">
        <v>17</v>
      </c>
    </row>
    <row r="18821" spans="1:7" ht="24.2" customHeight="1">
      <c r="A18821" s="2" t="s">
        <v>7</v>
      </c>
      <c r="B18821" s="2" t="s">
        <v>8</v>
      </c>
      <c r="C18821" s="3" t="s">
        <v>49326</v>
      </c>
      <c r="D18821" s="2" t="s">
        <v>49327</v>
      </c>
      <c r="E18821" s="2" t="s">
        <v>49328</v>
      </c>
      <c r="F18821" s="2" t="s">
        <v>49329</v>
      </c>
      <c r="G18821" s="3" t="s">
        <v>17</v>
      </c>
    </row>
    <row r="18822" spans="1:7" ht="24.2" customHeight="1">
      <c r="A18822" s="2" t="s">
        <v>7</v>
      </c>
      <c r="B18822" s="2" t="s">
        <v>8</v>
      </c>
      <c r="C18822" s="3" t="s">
        <v>49330</v>
      </c>
      <c r="D18822" s="2" t="s">
        <v>49331</v>
      </c>
      <c r="E18822" s="2" t="s">
        <v>49332</v>
      </c>
      <c r="F18822" s="2" t="s">
        <v>49329</v>
      </c>
      <c r="G18822" s="3" t="s">
        <v>17</v>
      </c>
    </row>
    <row r="18823" spans="1:7" ht="24.2" customHeight="1">
      <c r="A18823" s="2" t="s">
        <v>7</v>
      </c>
      <c r="B18823" s="2" t="s">
        <v>8</v>
      </c>
      <c r="C18823" s="3" t="s">
        <v>49333</v>
      </c>
      <c r="D18823" s="2" t="s">
        <v>49334</v>
      </c>
      <c r="E18823" s="2" t="s">
        <v>49335</v>
      </c>
      <c r="F18823" s="2" t="s">
        <v>49329</v>
      </c>
      <c r="G18823" s="3" t="s">
        <v>17</v>
      </c>
    </row>
    <row r="18824" spans="1:7" ht="24.2" customHeight="1">
      <c r="A18824" s="2" t="s">
        <v>7</v>
      </c>
      <c r="B18824" s="2" t="s">
        <v>8</v>
      </c>
      <c r="C18824" s="3" t="s">
        <v>49336</v>
      </c>
      <c r="D18824" s="2" t="s">
        <v>49337</v>
      </c>
      <c r="E18824" s="2" t="s">
        <v>49338</v>
      </c>
      <c r="F18824" s="2" t="s">
        <v>49329</v>
      </c>
      <c r="G18824" s="3" t="s">
        <v>17</v>
      </c>
    </row>
    <row r="18825" spans="1:7" ht="24.2" customHeight="1">
      <c r="A18825" s="2" t="s">
        <v>7</v>
      </c>
      <c r="B18825" s="2" t="s">
        <v>8</v>
      </c>
      <c r="C18825" s="3" t="s">
        <v>49339</v>
      </c>
      <c r="D18825" s="2" t="s">
        <v>49340</v>
      </c>
      <c r="E18825" s="2" t="s">
        <v>49341</v>
      </c>
      <c r="F18825" s="2" t="s">
        <v>49329</v>
      </c>
      <c r="G18825" s="3" t="s">
        <v>17</v>
      </c>
    </row>
    <row r="18826" spans="1:7" ht="24.2" customHeight="1">
      <c r="A18826" s="2" t="s">
        <v>7</v>
      </c>
      <c r="B18826" s="2" t="s">
        <v>8</v>
      </c>
      <c r="C18826" s="3" t="s">
        <v>49342</v>
      </c>
      <c r="D18826" s="2" t="s">
        <v>49343</v>
      </c>
      <c r="E18826" s="2" t="s">
        <v>49344</v>
      </c>
      <c r="F18826" s="2" t="s">
        <v>49345</v>
      </c>
      <c r="G18826" s="3" t="s">
        <v>17</v>
      </c>
    </row>
    <row r="18827" spans="1:7" ht="24.2" customHeight="1">
      <c r="A18827" s="2" t="s">
        <v>7</v>
      </c>
      <c r="B18827" s="2" t="s">
        <v>8</v>
      </c>
      <c r="C18827" s="3" t="s">
        <v>49346</v>
      </c>
      <c r="D18827" s="2" t="s">
        <v>49347</v>
      </c>
      <c r="E18827" s="2" t="s">
        <v>49348</v>
      </c>
      <c r="F18827" s="2" t="s">
        <v>49345</v>
      </c>
      <c r="G18827" s="3" t="s">
        <v>17</v>
      </c>
    </row>
    <row r="18828" spans="1:7" ht="24.2" customHeight="1">
      <c r="A18828" s="2" t="s">
        <v>7</v>
      </c>
      <c r="B18828" s="2" t="s">
        <v>8</v>
      </c>
      <c r="C18828" s="3" t="s">
        <v>49349</v>
      </c>
      <c r="D18828" s="2" t="s">
        <v>49350</v>
      </c>
      <c r="E18828" s="2" t="s">
        <v>49351</v>
      </c>
      <c r="F18828" s="2" t="s">
        <v>49345</v>
      </c>
      <c r="G18828" s="3" t="s">
        <v>17</v>
      </c>
    </row>
    <row r="18829" spans="1:7" ht="24.2" customHeight="1">
      <c r="A18829" s="2" t="s">
        <v>7</v>
      </c>
      <c r="B18829" s="2" t="s">
        <v>8</v>
      </c>
      <c r="C18829" s="3" t="s">
        <v>49352</v>
      </c>
      <c r="D18829" s="2" t="s">
        <v>49353</v>
      </c>
      <c r="E18829" s="2" t="s">
        <v>49354</v>
      </c>
      <c r="F18829" s="2" t="s">
        <v>49329</v>
      </c>
      <c r="G18829" s="3" t="s">
        <v>17</v>
      </c>
    </row>
    <row r="18830" spans="1:7" ht="13.35" customHeight="1">
      <c r="A18830" s="2" t="s">
        <v>7</v>
      </c>
      <c r="B18830" s="2" t="s">
        <v>8</v>
      </c>
      <c r="C18830" s="3" t="s">
        <v>49355</v>
      </c>
      <c r="D18830" s="2" t="s">
        <v>49356</v>
      </c>
      <c r="E18830" s="2" t="s">
        <v>49357</v>
      </c>
      <c r="F18830" s="2" t="s">
        <v>49358</v>
      </c>
      <c r="G18830" s="3" t="s">
        <v>17</v>
      </c>
    </row>
    <row r="18831" spans="1:7" ht="24.2" customHeight="1">
      <c r="A18831" s="2" t="s">
        <v>7</v>
      </c>
      <c r="B18831" s="2" t="s">
        <v>8</v>
      </c>
      <c r="C18831" s="3" t="s">
        <v>49359</v>
      </c>
      <c r="D18831" s="2" t="s">
        <v>49360</v>
      </c>
      <c r="E18831" s="2" t="s">
        <v>49361</v>
      </c>
      <c r="F18831" s="2" t="s">
        <v>49358</v>
      </c>
      <c r="G18831" s="3" t="s">
        <v>17</v>
      </c>
    </row>
    <row r="18832" spans="1:7" ht="24.2" customHeight="1">
      <c r="A18832" s="2" t="s">
        <v>7</v>
      </c>
      <c r="B18832" s="2" t="s">
        <v>8</v>
      </c>
      <c r="C18832" s="3" t="s">
        <v>49362</v>
      </c>
      <c r="D18832" s="2" t="s">
        <v>49363</v>
      </c>
      <c r="E18832" s="2" t="s">
        <v>49364</v>
      </c>
      <c r="F18832" s="2" t="s">
        <v>49365</v>
      </c>
      <c r="G18832" s="3" t="s">
        <v>931</v>
      </c>
    </row>
    <row r="18833" spans="1:7" ht="24.2" customHeight="1">
      <c r="A18833" s="2" t="s">
        <v>7</v>
      </c>
      <c r="B18833" s="2" t="s">
        <v>8</v>
      </c>
      <c r="C18833" s="3" t="s">
        <v>49366</v>
      </c>
      <c r="D18833" s="2" t="s">
        <v>49367</v>
      </c>
      <c r="E18833" s="2" t="s">
        <v>49368</v>
      </c>
      <c r="F18833" s="2" t="s">
        <v>49365</v>
      </c>
      <c r="G18833" s="3" t="s">
        <v>931</v>
      </c>
    </row>
    <row r="18834" spans="1:7" ht="24.2" customHeight="1">
      <c r="A18834" s="2" t="s">
        <v>7</v>
      </c>
      <c r="B18834" s="2" t="s">
        <v>8</v>
      </c>
      <c r="C18834" s="3" t="s">
        <v>49369</v>
      </c>
      <c r="D18834" s="2" t="s">
        <v>49370</v>
      </c>
      <c r="E18834" s="2" t="s">
        <v>49371</v>
      </c>
      <c r="F18834" s="2" t="s">
        <v>49329</v>
      </c>
      <c r="G18834" s="3" t="s">
        <v>17</v>
      </c>
    </row>
    <row r="18835" spans="1:7" ht="13.35" customHeight="1">
      <c r="A18835" s="2" t="s">
        <v>7</v>
      </c>
      <c r="B18835" s="2" t="s">
        <v>8</v>
      </c>
      <c r="C18835" s="3" t="s">
        <v>49372</v>
      </c>
      <c r="D18835" s="2" t="s">
        <v>49373</v>
      </c>
      <c r="E18835" s="2" t="s">
        <v>49374</v>
      </c>
      <c r="F18835" s="2" t="s">
        <v>49329</v>
      </c>
      <c r="G18835" s="3" t="s">
        <v>17</v>
      </c>
    </row>
    <row r="18836" spans="1:7" ht="13.35" customHeight="1">
      <c r="A18836" s="2" t="s">
        <v>7</v>
      </c>
      <c r="B18836" s="2" t="s">
        <v>8</v>
      </c>
      <c r="C18836" s="3" t="s">
        <v>49375</v>
      </c>
      <c r="D18836" s="2" t="s">
        <v>49376</v>
      </c>
      <c r="E18836" s="2" t="s">
        <v>49377</v>
      </c>
      <c r="F18836" s="2" t="s">
        <v>49329</v>
      </c>
      <c r="G18836" s="3" t="s">
        <v>17</v>
      </c>
    </row>
    <row r="18837" spans="1:7" ht="13.35" customHeight="1">
      <c r="A18837" s="2" t="s">
        <v>7</v>
      </c>
      <c r="B18837" s="2" t="s">
        <v>8</v>
      </c>
      <c r="C18837" s="3" t="s">
        <v>49378</v>
      </c>
      <c r="D18837" s="2" t="s">
        <v>49379</v>
      </c>
      <c r="E18837" s="2" t="s">
        <v>49380</v>
      </c>
      <c r="F18837" s="2" t="s">
        <v>25389</v>
      </c>
      <c r="G18837" s="3" t="s">
        <v>931</v>
      </c>
    </row>
    <row r="18838" spans="1:7" ht="13.35" customHeight="1">
      <c r="A18838" s="2" t="s">
        <v>7</v>
      </c>
      <c r="B18838" s="2" t="s">
        <v>8</v>
      </c>
      <c r="C18838" s="3" t="s">
        <v>49381</v>
      </c>
      <c r="D18838" s="2" t="s">
        <v>49382</v>
      </c>
      <c r="E18838" s="2" t="s">
        <v>49383</v>
      </c>
      <c r="F18838" s="2" t="s">
        <v>25389</v>
      </c>
      <c r="G18838" s="3" t="s">
        <v>931</v>
      </c>
    </row>
    <row r="18839" spans="1:7" ht="13.35" customHeight="1">
      <c r="A18839" s="2" t="s">
        <v>7</v>
      </c>
      <c r="B18839" s="2" t="s">
        <v>8</v>
      </c>
      <c r="C18839" s="3" t="s">
        <v>49384</v>
      </c>
      <c r="D18839" s="2" t="s">
        <v>49385</v>
      </c>
      <c r="E18839" s="2" t="s">
        <v>49386</v>
      </c>
      <c r="F18839" s="2" t="s">
        <v>25389</v>
      </c>
      <c r="G18839" s="3" t="s">
        <v>931</v>
      </c>
    </row>
    <row r="18840" spans="1:7" ht="13.35" customHeight="1">
      <c r="A18840" s="2" t="s">
        <v>7</v>
      </c>
      <c r="B18840" s="2" t="s">
        <v>8</v>
      </c>
      <c r="C18840" s="3" t="s">
        <v>49387</v>
      </c>
      <c r="D18840" s="2" t="s">
        <v>26525</v>
      </c>
      <c r="E18840" s="2" t="s">
        <v>49388</v>
      </c>
      <c r="F18840" s="2" t="s">
        <v>25395</v>
      </c>
      <c r="G18840" s="3" t="s">
        <v>17</v>
      </c>
    </row>
    <row r="18841" spans="1:7" ht="13.35" customHeight="1">
      <c r="A18841" s="2" t="s">
        <v>7</v>
      </c>
      <c r="B18841" s="2" t="s">
        <v>8</v>
      </c>
      <c r="C18841" s="3" t="s">
        <v>49389</v>
      </c>
      <c r="D18841" s="2" t="s">
        <v>49390</v>
      </c>
      <c r="E18841" s="2" t="s">
        <v>49391</v>
      </c>
      <c r="F18841" s="2" t="s">
        <v>25395</v>
      </c>
      <c r="G18841" s="3" t="s">
        <v>17</v>
      </c>
    </row>
    <row r="18842" spans="1:7" ht="24.2" customHeight="1">
      <c r="A18842" s="2" t="s">
        <v>7</v>
      </c>
      <c r="B18842" s="2" t="s">
        <v>8</v>
      </c>
      <c r="C18842" s="3" t="s">
        <v>49392</v>
      </c>
      <c r="D18842" s="2" t="s">
        <v>49393</v>
      </c>
      <c r="E18842" s="2" t="s">
        <v>49394</v>
      </c>
      <c r="F18842" s="2" t="s">
        <v>25395</v>
      </c>
      <c r="G18842" s="3" t="s">
        <v>17</v>
      </c>
    </row>
    <row r="18843" spans="1:7" ht="24.2" customHeight="1">
      <c r="A18843" s="2" t="s">
        <v>7</v>
      </c>
      <c r="B18843" s="2" t="s">
        <v>8</v>
      </c>
      <c r="C18843" s="3" t="s">
        <v>49395</v>
      </c>
      <c r="D18843" s="2" t="s">
        <v>49396</v>
      </c>
      <c r="E18843" s="2" t="s">
        <v>49397</v>
      </c>
      <c r="F18843" s="2" t="s">
        <v>25395</v>
      </c>
      <c r="G18843" s="3" t="s">
        <v>17</v>
      </c>
    </row>
    <row r="18844" spans="1:7" ht="24.2" customHeight="1">
      <c r="A18844" s="2" t="s">
        <v>7</v>
      </c>
      <c r="B18844" s="2" t="s">
        <v>8</v>
      </c>
      <c r="C18844" s="3" t="s">
        <v>49398</v>
      </c>
      <c r="D18844" s="2" t="s">
        <v>49399</v>
      </c>
      <c r="E18844" s="2" t="s">
        <v>49400</v>
      </c>
      <c r="F18844" s="2" t="s">
        <v>25395</v>
      </c>
      <c r="G18844" s="3" t="s">
        <v>17</v>
      </c>
    </row>
    <row r="18845" spans="1:7" ht="24.2" customHeight="1">
      <c r="A18845" s="2" t="s">
        <v>7</v>
      </c>
      <c r="B18845" s="2" t="s">
        <v>8</v>
      </c>
      <c r="C18845" s="3" t="s">
        <v>49401</v>
      </c>
      <c r="D18845" s="2" t="s">
        <v>49402</v>
      </c>
      <c r="E18845" s="2" t="s">
        <v>49403</v>
      </c>
      <c r="F18845" s="2" t="s">
        <v>25395</v>
      </c>
      <c r="G18845" s="3" t="s">
        <v>17</v>
      </c>
    </row>
    <row r="18846" spans="1:7" ht="24.2" customHeight="1">
      <c r="A18846" s="2" t="s">
        <v>7</v>
      </c>
      <c r="B18846" s="2" t="s">
        <v>8</v>
      </c>
      <c r="C18846" s="3" t="s">
        <v>49404</v>
      </c>
      <c r="D18846" s="2" t="s">
        <v>49405</v>
      </c>
      <c r="E18846" s="2" t="s">
        <v>49406</v>
      </c>
      <c r="F18846" s="2" t="s">
        <v>25395</v>
      </c>
      <c r="G18846" s="3" t="s">
        <v>17</v>
      </c>
    </row>
    <row r="18847" spans="1:7" ht="24.2" customHeight="1">
      <c r="A18847" s="2" t="s">
        <v>7</v>
      </c>
      <c r="B18847" s="2" t="s">
        <v>8</v>
      </c>
      <c r="C18847" s="3" t="s">
        <v>49407</v>
      </c>
      <c r="D18847" s="2" t="s">
        <v>49408</v>
      </c>
      <c r="E18847" s="2" t="s">
        <v>49409</v>
      </c>
      <c r="F18847" s="2" t="s">
        <v>25395</v>
      </c>
      <c r="G18847" s="3" t="s">
        <v>17</v>
      </c>
    </row>
    <row r="18848" spans="1:7" ht="24.2" customHeight="1">
      <c r="A18848" s="2" t="s">
        <v>7</v>
      </c>
      <c r="B18848" s="2" t="s">
        <v>8</v>
      </c>
      <c r="C18848" s="3" t="s">
        <v>49410</v>
      </c>
      <c r="D18848" s="2" t="s">
        <v>49411</v>
      </c>
      <c r="E18848" s="2" t="s">
        <v>49412</v>
      </c>
      <c r="F18848" s="2" t="s">
        <v>25395</v>
      </c>
      <c r="G18848" s="3" t="s">
        <v>17</v>
      </c>
    </row>
    <row r="18849" spans="1:7" ht="24.2" customHeight="1">
      <c r="A18849" s="2" t="s">
        <v>7</v>
      </c>
      <c r="B18849" s="2" t="s">
        <v>8</v>
      </c>
      <c r="C18849" s="3" t="s">
        <v>49413</v>
      </c>
      <c r="D18849" s="2" t="s">
        <v>49414</v>
      </c>
      <c r="E18849" s="2" t="s">
        <v>49415</v>
      </c>
      <c r="F18849" s="2" t="s">
        <v>25395</v>
      </c>
      <c r="G18849" s="3" t="s">
        <v>17</v>
      </c>
    </row>
    <row r="18850" spans="1:7" ht="24.2" customHeight="1">
      <c r="A18850" s="2" t="s">
        <v>7</v>
      </c>
      <c r="B18850" s="2" t="s">
        <v>8</v>
      </c>
      <c r="C18850" s="3" t="s">
        <v>49416</v>
      </c>
      <c r="D18850" s="2" t="s">
        <v>49417</v>
      </c>
      <c r="E18850" s="2" t="s">
        <v>49418</v>
      </c>
      <c r="F18850" s="2" t="s">
        <v>25395</v>
      </c>
      <c r="G18850" s="3" t="s">
        <v>931</v>
      </c>
    </row>
    <row r="18851" spans="1:7" ht="24.2" customHeight="1">
      <c r="A18851" s="2" t="s">
        <v>7</v>
      </c>
      <c r="B18851" s="2" t="s">
        <v>8</v>
      </c>
      <c r="C18851" s="3" t="s">
        <v>49419</v>
      </c>
      <c r="D18851" s="2" t="s">
        <v>49420</v>
      </c>
      <c r="E18851" s="2" t="s">
        <v>49421</v>
      </c>
      <c r="F18851" s="2" t="s">
        <v>25395</v>
      </c>
      <c r="G18851" s="3" t="s">
        <v>17</v>
      </c>
    </row>
    <row r="18852" spans="1:7" ht="24.2" customHeight="1">
      <c r="A18852" s="2" t="s">
        <v>7</v>
      </c>
      <c r="B18852" s="2" t="s">
        <v>8</v>
      </c>
      <c r="C18852" s="3" t="s">
        <v>49422</v>
      </c>
      <c r="D18852" s="2" t="s">
        <v>49423</v>
      </c>
      <c r="E18852" s="2" t="s">
        <v>49424</v>
      </c>
      <c r="F18852" s="2" t="s">
        <v>25395</v>
      </c>
      <c r="G18852" s="3" t="s">
        <v>17</v>
      </c>
    </row>
    <row r="18853" spans="1:7" ht="13.35" customHeight="1">
      <c r="A18853" s="2" t="s">
        <v>7</v>
      </c>
      <c r="B18853" s="2" t="s">
        <v>8</v>
      </c>
      <c r="C18853" s="3" t="s">
        <v>49425</v>
      </c>
      <c r="D18853" s="2" t="s">
        <v>49426</v>
      </c>
      <c r="E18853" s="2" t="s">
        <v>49427</v>
      </c>
      <c r="F18853" s="2" t="s">
        <v>25395</v>
      </c>
      <c r="G18853" s="3" t="s">
        <v>17</v>
      </c>
    </row>
    <row r="18854" spans="1:7" ht="24.2" customHeight="1">
      <c r="A18854" s="2" t="s">
        <v>7</v>
      </c>
      <c r="B18854" s="2" t="s">
        <v>8</v>
      </c>
      <c r="C18854" s="3" t="s">
        <v>49428</v>
      </c>
      <c r="D18854" s="2" t="s">
        <v>49429</v>
      </c>
      <c r="E18854" s="2" t="s">
        <v>49430</v>
      </c>
      <c r="F18854" s="2" t="s">
        <v>25395</v>
      </c>
      <c r="G18854" s="3" t="s">
        <v>17</v>
      </c>
    </row>
    <row r="18855" spans="1:7" ht="24.2" customHeight="1">
      <c r="A18855" s="2" t="s">
        <v>7</v>
      </c>
      <c r="B18855" s="2" t="s">
        <v>8</v>
      </c>
      <c r="C18855" s="3" t="s">
        <v>49431</v>
      </c>
      <c r="D18855" s="2" t="s">
        <v>49432</v>
      </c>
      <c r="E18855" s="2" t="s">
        <v>49433</v>
      </c>
      <c r="F18855" s="2" t="s">
        <v>25395</v>
      </c>
      <c r="G18855" s="3" t="s">
        <v>17</v>
      </c>
    </row>
    <row r="18856" spans="1:7" ht="24.2" customHeight="1">
      <c r="A18856" s="2" t="s">
        <v>7</v>
      </c>
      <c r="B18856" s="2" t="s">
        <v>8</v>
      </c>
      <c r="C18856" s="3" t="s">
        <v>49434</v>
      </c>
      <c r="D18856" s="2" t="s">
        <v>49435</v>
      </c>
      <c r="E18856" s="2" t="s">
        <v>49436</v>
      </c>
      <c r="F18856" s="2" t="s">
        <v>25395</v>
      </c>
      <c r="G18856" s="3" t="s">
        <v>17</v>
      </c>
    </row>
    <row r="18857" spans="1:7" ht="24.2" customHeight="1">
      <c r="A18857" s="2" t="s">
        <v>7</v>
      </c>
      <c r="B18857" s="2" t="s">
        <v>8</v>
      </c>
      <c r="C18857" s="3" t="s">
        <v>49437</v>
      </c>
      <c r="D18857" s="2" t="s">
        <v>49438</v>
      </c>
      <c r="E18857" s="2" t="s">
        <v>49439</v>
      </c>
      <c r="F18857" s="2" t="s">
        <v>49440</v>
      </c>
      <c r="G18857" s="3" t="s">
        <v>1632</v>
      </c>
    </row>
    <row r="18858" spans="1:7" ht="24.2" customHeight="1">
      <c r="A18858" s="2" t="s">
        <v>7</v>
      </c>
      <c r="B18858" s="2" t="s">
        <v>8</v>
      </c>
      <c r="C18858" s="3" t="s">
        <v>49441</v>
      </c>
      <c r="D18858" s="2" t="s">
        <v>47222</v>
      </c>
      <c r="E18858" s="2" t="s">
        <v>49442</v>
      </c>
      <c r="F18858" s="2" t="s">
        <v>49440</v>
      </c>
      <c r="G18858" s="3" t="s">
        <v>41</v>
      </c>
    </row>
    <row r="18859" spans="1:7" ht="13.35" customHeight="1">
      <c r="A18859" s="2" t="s">
        <v>7</v>
      </c>
      <c r="B18859" s="2" t="s">
        <v>8</v>
      </c>
      <c r="C18859" s="3" t="s">
        <v>49443</v>
      </c>
      <c r="D18859" s="2" t="s">
        <v>49444</v>
      </c>
      <c r="E18859" s="2" t="s">
        <v>49445</v>
      </c>
      <c r="F18859" s="2" t="s">
        <v>49440</v>
      </c>
      <c r="G18859" s="3" t="s">
        <v>17</v>
      </c>
    </row>
    <row r="18860" spans="1:7" ht="24.2" customHeight="1">
      <c r="A18860" s="2" t="s">
        <v>7</v>
      </c>
      <c r="B18860" s="2" t="s">
        <v>8</v>
      </c>
      <c r="C18860" s="3" t="s">
        <v>49446</v>
      </c>
      <c r="D18860" s="2" t="s">
        <v>49447</v>
      </c>
      <c r="E18860" s="2" t="s">
        <v>49448</v>
      </c>
      <c r="F18860" s="2" t="s">
        <v>21521</v>
      </c>
      <c r="G18860" s="3" t="s">
        <v>17</v>
      </c>
    </row>
    <row r="18861" spans="1:7" ht="13.35" customHeight="1">
      <c r="A18861" s="2" t="s">
        <v>7</v>
      </c>
      <c r="B18861" s="2" t="s">
        <v>8</v>
      </c>
      <c r="C18861" s="3" t="s">
        <v>49449</v>
      </c>
      <c r="D18861" s="2" t="s">
        <v>49450</v>
      </c>
      <c r="E18861" s="2" t="s">
        <v>49451</v>
      </c>
      <c r="F18861" s="2" t="s">
        <v>21521</v>
      </c>
      <c r="G18861" s="3" t="s">
        <v>17</v>
      </c>
    </row>
    <row r="18862" spans="1:7" ht="24.2" customHeight="1">
      <c r="A18862" s="2" t="s">
        <v>7</v>
      </c>
      <c r="B18862" s="2" t="s">
        <v>8</v>
      </c>
      <c r="C18862" s="3" t="s">
        <v>49452</v>
      </c>
      <c r="D18862" s="2" t="s">
        <v>49453</v>
      </c>
      <c r="E18862" s="2" t="s">
        <v>49454</v>
      </c>
      <c r="F18862" s="2" t="s">
        <v>21521</v>
      </c>
      <c r="G18862" s="3" t="s">
        <v>17</v>
      </c>
    </row>
    <row r="18863" spans="1:7" ht="24.2" customHeight="1">
      <c r="A18863" s="2" t="s">
        <v>7</v>
      </c>
      <c r="B18863" s="2" t="s">
        <v>8</v>
      </c>
      <c r="C18863" s="3" t="s">
        <v>49455</v>
      </c>
      <c r="D18863" s="2" t="s">
        <v>49453</v>
      </c>
      <c r="E18863" s="2" t="s">
        <v>49456</v>
      </c>
      <c r="F18863" s="2" t="s">
        <v>21521</v>
      </c>
      <c r="G18863" s="3" t="s">
        <v>17</v>
      </c>
    </row>
    <row r="18864" spans="1:7" ht="24.2" customHeight="1">
      <c r="A18864" s="2" t="s">
        <v>7</v>
      </c>
      <c r="B18864" s="2" t="s">
        <v>8</v>
      </c>
      <c r="C18864" s="3" t="s">
        <v>49457</v>
      </c>
      <c r="D18864" s="2" t="s">
        <v>49458</v>
      </c>
      <c r="E18864" s="2" t="s">
        <v>49459</v>
      </c>
      <c r="F18864" s="2" t="s">
        <v>21521</v>
      </c>
      <c r="G18864" s="3" t="s">
        <v>17</v>
      </c>
    </row>
    <row r="18865" spans="1:7" ht="24.2" customHeight="1">
      <c r="A18865" s="2" t="s">
        <v>7</v>
      </c>
      <c r="B18865" s="2" t="s">
        <v>8</v>
      </c>
      <c r="C18865" s="3" t="s">
        <v>49460</v>
      </c>
      <c r="D18865" s="2" t="s">
        <v>49458</v>
      </c>
      <c r="E18865" s="2" t="s">
        <v>49461</v>
      </c>
      <c r="F18865" s="2" t="s">
        <v>21521</v>
      </c>
      <c r="G18865" s="3" t="s">
        <v>17</v>
      </c>
    </row>
    <row r="18866" spans="1:7" ht="24.2" customHeight="1">
      <c r="A18866" s="2" t="s">
        <v>7</v>
      </c>
      <c r="B18866" s="2" t="s">
        <v>8</v>
      </c>
      <c r="C18866" s="3" t="s">
        <v>49462</v>
      </c>
      <c r="D18866" s="2" t="s">
        <v>49463</v>
      </c>
      <c r="E18866" s="2" t="s">
        <v>49464</v>
      </c>
      <c r="F18866" s="2" t="s">
        <v>26055</v>
      </c>
      <c r="G18866" s="3" t="s">
        <v>17</v>
      </c>
    </row>
    <row r="18867" spans="1:7" ht="24.2" customHeight="1">
      <c r="A18867" s="2" t="s">
        <v>7</v>
      </c>
      <c r="B18867" s="2" t="s">
        <v>8</v>
      </c>
      <c r="C18867" s="3" t="s">
        <v>49465</v>
      </c>
      <c r="D18867" s="2" t="s">
        <v>49466</v>
      </c>
      <c r="E18867" s="2" t="s">
        <v>49467</v>
      </c>
      <c r="F18867" s="2" t="s">
        <v>49365</v>
      </c>
      <c r="G18867" s="3" t="s">
        <v>17</v>
      </c>
    </row>
    <row r="18868" spans="1:7" ht="24.2" customHeight="1">
      <c r="A18868" s="2" t="s">
        <v>7</v>
      </c>
      <c r="B18868" s="2" t="s">
        <v>8</v>
      </c>
      <c r="C18868" s="3" t="s">
        <v>49468</v>
      </c>
      <c r="D18868" s="2" t="s">
        <v>49469</v>
      </c>
      <c r="E18868" s="2" t="s">
        <v>49470</v>
      </c>
      <c r="F18868" s="2" t="s">
        <v>49365</v>
      </c>
      <c r="G18868" s="3" t="s">
        <v>17</v>
      </c>
    </row>
    <row r="18869" spans="1:7" ht="24.2" customHeight="1">
      <c r="A18869" s="2" t="s">
        <v>7</v>
      </c>
      <c r="B18869" s="2" t="s">
        <v>8</v>
      </c>
      <c r="C18869" s="3" t="s">
        <v>49471</v>
      </c>
      <c r="D18869" s="2" t="s">
        <v>49472</v>
      </c>
      <c r="E18869" s="2" t="s">
        <v>49473</v>
      </c>
      <c r="F18869" s="2" t="s">
        <v>49365</v>
      </c>
      <c r="G18869" s="3" t="s">
        <v>17</v>
      </c>
    </row>
    <row r="18870" spans="1:7" ht="24.2" customHeight="1">
      <c r="A18870" s="2" t="s">
        <v>7</v>
      </c>
      <c r="B18870" s="2" t="s">
        <v>8</v>
      </c>
      <c r="C18870" s="3" t="s">
        <v>49474</v>
      </c>
      <c r="D18870" s="2" t="s">
        <v>49475</v>
      </c>
      <c r="E18870" s="2" t="s">
        <v>49476</v>
      </c>
      <c r="F18870" s="2" t="s">
        <v>49365</v>
      </c>
      <c r="G18870" s="3" t="s">
        <v>17</v>
      </c>
    </row>
    <row r="18871" spans="1:7" ht="24.2" customHeight="1">
      <c r="A18871" s="2" t="s">
        <v>7</v>
      </c>
      <c r="B18871" s="2" t="s">
        <v>8</v>
      </c>
      <c r="C18871" s="3" t="s">
        <v>49477</v>
      </c>
      <c r="D18871" s="2" t="s">
        <v>49478</v>
      </c>
      <c r="E18871" s="2" t="s">
        <v>49479</v>
      </c>
      <c r="F18871" s="2" t="s">
        <v>49365</v>
      </c>
      <c r="G18871" s="3" t="s">
        <v>17</v>
      </c>
    </row>
    <row r="18872" spans="1:7" ht="24.2" customHeight="1">
      <c r="A18872" s="2" t="s">
        <v>7</v>
      </c>
      <c r="B18872" s="2" t="s">
        <v>8</v>
      </c>
      <c r="C18872" s="3" t="s">
        <v>49480</v>
      </c>
      <c r="D18872" s="2" t="s">
        <v>49481</v>
      </c>
      <c r="E18872" s="2" t="s">
        <v>49482</v>
      </c>
      <c r="F18872" s="2" t="s">
        <v>49365</v>
      </c>
      <c r="G18872" s="3" t="s">
        <v>17</v>
      </c>
    </row>
    <row r="18873" spans="1:7" ht="13.35" customHeight="1">
      <c r="A18873" s="2" t="s">
        <v>7</v>
      </c>
      <c r="B18873" s="2" t="s">
        <v>8</v>
      </c>
      <c r="C18873" s="3" t="s">
        <v>49483</v>
      </c>
      <c r="D18873" s="2" t="s">
        <v>49484</v>
      </c>
      <c r="E18873" s="2" t="s">
        <v>49485</v>
      </c>
      <c r="F18873" s="2" t="s">
        <v>49365</v>
      </c>
      <c r="G18873" s="3" t="s">
        <v>17</v>
      </c>
    </row>
    <row r="18874" spans="1:7" ht="13.35" customHeight="1">
      <c r="A18874" s="2" t="s">
        <v>7</v>
      </c>
      <c r="B18874" s="2" t="s">
        <v>8</v>
      </c>
      <c r="C18874" s="3" t="s">
        <v>49486</v>
      </c>
      <c r="D18874" s="2" t="s">
        <v>49487</v>
      </c>
      <c r="E18874" s="2" t="s">
        <v>49488</v>
      </c>
      <c r="F18874" s="2" t="s">
        <v>49365</v>
      </c>
      <c r="G18874" s="3" t="s">
        <v>17</v>
      </c>
    </row>
    <row r="18875" spans="1:7" ht="13.35" customHeight="1">
      <c r="A18875" s="2" t="s">
        <v>7</v>
      </c>
      <c r="B18875" s="2" t="s">
        <v>8</v>
      </c>
      <c r="C18875" s="3" t="s">
        <v>49489</v>
      </c>
      <c r="D18875" s="2" t="s">
        <v>49490</v>
      </c>
      <c r="E18875" s="2" t="s">
        <v>49491</v>
      </c>
      <c r="F18875" s="2" t="s">
        <v>49365</v>
      </c>
      <c r="G18875" s="3" t="s">
        <v>17</v>
      </c>
    </row>
    <row r="18876" spans="1:7" ht="13.35" customHeight="1">
      <c r="A18876" s="2" t="s">
        <v>7</v>
      </c>
      <c r="B18876" s="2" t="s">
        <v>8</v>
      </c>
      <c r="C18876" s="3" t="s">
        <v>49492</v>
      </c>
      <c r="D18876" s="2" t="s">
        <v>49493</v>
      </c>
      <c r="E18876" s="2" t="s">
        <v>49494</v>
      </c>
      <c r="F18876" s="2" t="s">
        <v>49365</v>
      </c>
      <c r="G18876" s="3" t="s">
        <v>17</v>
      </c>
    </row>
    <row r="18877" spans="1:7" ht="13.35" customHeight="1">
      <c r="A18877" s="2" t="s">
        <v>7</v>
      </c>
      <c r="B18877" s="2" t="s">
        <v>8</v>
      </c>
      <c r="C18877" s="3" t="s">
        <v>49495</v>
      </c>
      <c r="D18877" s="2" t="s">
        <v>49496</v>
      </c>
      <c r="E18877" s="2" t="s">
        <v>49497</v>
      </c>
      <c r="F18877" s="2" t="s">
        <v>27094</v>
      </c>
      <c r="G18877" s="3" t="s">
        <v>17</v>
      </c>
    </row>
    <row r="18878" spans="1:7" ht="13.35" customHeight="1">
      <c r="A18878" s="2" t="s">
        <v>7</v>
      </c>
      <c r="B18878" s="2" t="s">
        <v>8</v>
      </c>
      <c r="C18878" s="3" t="s">
        <v>49498</v>
      </c>
      <c r="D18878" s="2" t="s">
        <v>49499</v>
      </c>
      <c r="E18878" s="2" t="s">
        <v>49500</v>
      </c>
      <c r="F18878" s="2" t="s">
        <v>27094</v>
      </c>
      <c r="G18878" s="3" t="s">
        <v>17</v>
      </c>
    </row>
    <row r="18879" spans="1:7" ht="24.2" customHeight="1">
      <c r="A18879" s="2" t="s">
        <v>7</v>
      </c>
      <c r="B18879" s="2" t="s">
        <v>8</v>
      </c>
      <c r="C18879" s="3" t="s">
        <v>49501</v>
      </c>
      <c r="D18879" s="2" t="s">
        <v>49502</v>
      </c>
      <c r="E18879" s="2" t="s">
        <v>49503</v>
      </c>
      <c r="F18879" s="2" t="s">
        <v>27094</v>
      </c>
      <c r="G18879" s="3" t="s">
        <v>17</v>
      </c>
    </row>
    <row r="18880" spans="1:7" ht="13.35" customHeight="1">
      <c r="A18880" s="2" t="s">
        <v>7</v>
      </c>
      <c r="B18880" s="2" t="s">
        <v>8</v>
      </c>
      <c r="C18880" s="3" t="s">
        <v>49504</v>
      </c>
      <c r="D18880" s="2" t="s">
        <v>49505</v>
      </c>
      <c r="E18880" s="2" t="s">
        <v>49506</v>
      </c>
      <c r="F18880" s="2" t="s">
        <v>27094</v>
      </c>
      <c r="G18880" s="3" t="s">
        <v>17</v>
      </c>
    </row>
    <row r="18881" spans="1:7" ht="13.35" customHeight="1">
      <c r="A18881" s="2" t="s">
        <v>7</v>
      </c>
      <c r="B18881" s="2" t="s">
        <v>8</v>
      </c>
      <c r="C18881" s="3" t="s">
        <v>49507</v>
      </c>
      <c r="D18881" s="2" t="s">
        <v>49508</v>
      </c>
      <c r="E18881" s="2" t="s">
        <v>49509</v>
      </c>
      <c r="F18881" s="2" t="s">
        <v>27094</v>
      </c>
      <c r="G18881" s="3" t="s">
        <v>931</v>
      </c>
    </row>
    <row r="18882" spans="1:7" ht="13.35" customHeight="1">
      <c r="A18882" s="2" t="s">
        <v>7</v>
      </c>
      <c r="B18882" s="2" t="s">
        <v>8</v>
      </c>
      <c r="C18882" s="3" t="s">
        <v>49510</v>
      </c>
      <c r="D18882" s="2" t="s">
        <v>49511</v>
      </c>
      <c r="E18882" s="2" t="s">
        <v>49512</v>
      </c>
      <c r="F18882" s="2" t="s">
        <v>49329</v>
      </c>
      <c r="G18882" s="3" t="s">
        <v>931</v>
      </c>
    </row>
    <row r="18883" spans="1:7" ht="24.2" customHeight="1">
      <c r="A18883" s="2" t="s">
        <v>7</v>
      </c>
      <c r="B18883" s="2" t="s">
        <v>8</v>
      </c>
      <c r="C18883" s="3" t="s">
        <v>49513</v>
      </c>
      <c r="D18883" s="2" t="s">
        <v>49514</v>
      </c>
      <c r="E18883" s="2" t="s">
        <v>49515</v>
      </c>
      <c r="F18883" s="2" t="s">
        <v>49329</v>
      </c>
      <c r="G18883" s="3" t="s">
        <v>931</v>
      </c>
    </row>
    <row r="18884" spans="1:7" ht="13.35" customHeight="1">
      <c r="A18884" s="2" t="s">
        <v>7</v>
      </c>
      <c r="B18884" s="2" t="s">
        <v>8</v>
      </c>
      <c r="C18884" s="3" t="s">
        <v>49516</v>
      </c>
      <c r="D18884" s="2" t="s">
        <v>28891</v>
      </c>
      <c r="E18884" s="2" t="s">
        <v>49517</v>
      </c>
      <c r="F18884" s="2" t="s">
        <v>49329</v>
      </c>
      <c r="G18884" s="3" t="s">
        <v>17</v>
      </c>
    </row>
    <row r="18885" spans="1:7" ht="24.2" customHeight="1">
      <c r="A18885" s="2" t="s">
        <v>7</v>
      </c>
      <c r="B18885" s="2" t="s">
        <v>8</v>
      </c>
      <c r="C18885" s="3" t="s">
        <v>49518</v>
      </c>
      <c r="D18885" s="2" t="s">
        <v>49519</v>
      </c>
      <c r="E18885" s="2" t="s">
        <v>49520</v>
      </c>
      <c r="F18885" s="2" t="s">
        <v>49329</v>
      </c>
      <c r="G18885" s="3" t="s">
        <v>17</v>
      </c>
    </row>
    <row r="18886" spans="1:7" ht="24.2" customHeight="1">
      <c r="A18886" s="2" t="s">
        <v>7</v>
      </c>
      <c r="B18886" s="2" t="s">
        <v>8</v>
      </c>
      <c r="C18886" s="3" t="s">
        <v>49521</v>
      </c>
      <c r="D18886" s="2" t="s">
        <v>49522</v>
      </c>
      <c r="E18886" s="2" t="s">
        <v>49523</v>
      </c>
      <c r="F18886" s="2" t="s">
        <v>8925</v>
      </c>
      <c r="G18886" s="3" t="s">
        <v>17</v>
      </c>
    </row>
    <row r="18887" spans="1:7" ht="24.2" customHeight="1">
      <c r="A18887" s="2" t="s">
        <v>7</v>
      </c>
      <c r="B18887" s="2" t="s">
        <v>8</v>
      </c>
      <c r="C18887" s="3" t="s">
        <v>49524</v>
      </c>
      <c r="D18887" s="2" t="s">
        <v>49525</v>
      </c>
      <c r="E18887" s="2" t="s">
        <v>49526</v>
      </c>
      <c r="F18887" s="2" t="s">
        <v>49329</v>
      </c>
      <c r="G18887" s="3" t="s">
        <v>17</v>
      </c>
    </row>
    <row r="18888" spans="1:7" ht="24.2" customHeight="1">
      <c r="A18888" s="2" t="s">
        <v>7</v>
      </c>
      <c r="B18888" s="2" t="s">
        <v>8</v>
      </c>
      <c r="C18888" s="3" t="s">
        <v>49527</v>
      </c>
      <c r="D18888" s="2" t="s">
        <v>49528</v>
      </c>
      <c r="E18888" s="2" t="s">
        <v>49529</v>
      </c>
      <c r="F18888" s="2" t="s">
        <v>49329</v>
      </c>
      <c r="G18888" s="3" t="s">
        <v>17</v>
      </c>
    </row>
    <row r="18889" spans="1:7" ht="13.35" customHeight="1">
      <c r="A18889" s="2" t="s">
        <v>7</v>
      </c>
      <c r="B18889" s="2" t="s">
        <v>8</v>
      </c>
      <c r="C18889" s="3" t="s">
        <v>49530</v>
      </c>
      <c r="D18889" s="2" t="s">
        <v>49531</v>
      </c>
      <c r="E18889" s="2" t="s">
        <v>49532</v>
      </c>
      <c r="F18889" s="2" t="s">
        <v>49329</v>
      </c>
      <c r="G18889" s="3" t="s">
        <v>17</v>
      </c>
    </row>
    <row r="18890" spans="1:7" ht="13.35" customHeight="1">
      <c r="A18890" s="2" t="s">
        <v>7</v>
      </c>
      <c r="B18890" s="2" t="s">
        <v>8</v>
      </c>
      <c r="C18890" s="3" t="s">
        <v>49533</v>
      </c>
      <c r="D18890" s="2" t="s">
        <v>49534</v>
      </c>
      <c r="E18890" s="2" t="s">
        <v>49535</v>
      </c>
      <c r="F18890" s="2" t="s">
        <v>49329</v>
      </c>
      <c r="G18890" s="3" t="s">
        <v>17</v>
      </c>
    </row>
    <row r="18891" spans="1:7" ht="13.35" customHeight="1">
      <c r="A18891" s="2" t="s">
        <v>7</v>
      </c>
      <c r="B18891" s="2" t="s">
        <v>8</v>
      </c>
      <c r="C18891" s="3" t="s">
        <v>49536</v>
      </c>
      <c r="D18891" s="2" t="s">
        <v>49537</v>
      </c>
      <c r="E18891" s="2" t="s">
        <v>49538</v>
      </c>
      <c r="F18891" s="2" t="s">
        <v>49329</v>
      </c>
      <c r="G18891" s="3" t="s">
        <v>17</v>
      </c>
    </row>
    <row r="18892" spans="1:7" ht="13.35" customHeight="1">
      <c r="A18892" s="2" t="s">
        <v>7</v>
      </c>
      <c r="B18892" s="2" t="s">
        <v>8</v>
      </c>
      <c r="C18892" s="3" t="s">
        <v>49539</v>
      </c>
      <c r="D18892" s="2" t="s">
        <v>49540</v>
      </c>
      <c r="E18892" s="2" t="s">
        <v>49541</v>
      </c>
      <c r="F18892" s="2" t="s">
        <v>49329</v>
      </c>
      <c r="G18892" s="3" t="s">
        <v>17</v>
      </c>
    </row>
    <row r="18893" spans="1:7" ht="13.35" customHeight="1">
      <c r="A18893" s="2" t="s">
        <v>7</v>
      </c>
      <c r="B18893" s="2" t="s">
        <v>8</v>
      </c>
      <c r="C18893" s="3" t="s">
        <v>49542</v>
      </c>
      <c r="D18893" s="2" t="s">
        <v>49543</v>
      </c>
      <c r="E18893" s="2" t="s">
        <v>49544</v>
      </c>
      <c r="F18893" s="2" t="s">
        <v>49329</v>
      </c>
      <c r="G18893" s="3" t="s">
        <v>17</v>
      </c>
    </row>
    <row r="18894" spans="1:7" ht="13.35" customHeight="1">
      <c r="A18894" s="2" t="s">
        <v>7</v>
      </c>
      <c r="B18894" s="2" t="s">
        <v>8</v>
      </c>
      <c r="C18894" s="3" t="s">
        <v>49545</v>
      </c>
      <c r="D18894" s="2" t="s">
        <v>49546</v>
      </c>
      <c r="E18894" s="2" t="s">
        <v>49547</v>
      </c>
      <c r="F18894" s="2" t="s">
        <v>49329</v>
      </c>
      <c r="G18894" s="3" t="s">
        <v>17</v>
      </c>
    </row>
    <row r="18895" spans="1:7" ht="13.35" customHeight="1">
      <c r="A18895" s="2" t="s">
        <v>7</v>
      </c>
      <c r="B18895" s="2" t="s">
        <v>8</v>
      </c>
      <c r="C18895" s="3" t="s">
        <v>49548</v>
      </c>
      <c r="D18895" s="2" t="s">
        <v>49549</v>
      </c>
      <c r="E18895" s="2" t="s">
        <v>49550</v>
      </c>
      <c r="F18895" s="2" t="s">
        <v>49329</v>
      </c>
      <c r="G18895" s="3" t="s">
        <v>17</v>
      </c>
    </row>
    <row r="18896" spans="1:7" ht="13.35" customHeight="1">
      <c r="A18896" s="2" t="s">
        <v>7</v>
      </c>
      <c r="B18896" s="2" t="s">
        <v>8</v>
      </c>
      <c r="C18896" s="3" t="s">
        <v>49551</v>
      </c>
      <c r="D18896" s="2" t="s">
        <v>49552</v>
      </c>
      <c r="E18896" s="2" t="s">
        <v>49553</v>
      </c>
      <c r="F18896" s="2" t="s">
        <v>49329</v>
      </c>
      <c r="G18896" s="3" t="s">
        <v>17</v>
      </c>
    </row>
    <row r="18897" spans="1:7" ht="13.35" customHeight="1">
      <c r="A18897" s="2" t="s">
        <v>7</v>
      </c>
      <c r="B18897" s="2" t="s">
        <v>8</v>
      </c>
      <c r="C18897" s="3" t="s">
        <v>49554</v>
      </c>
      <c r="D18897" s="2" t="s">
        <v>49555</v>
      </c>
      <c r="E18897" s="2" t="s">
        <v>49556</v>
      </c>
      <c r="F18897" s="2" t="s">
        <v>49329</v>
      </c>
      <c r="G18897" s="3" t="s">
        <v>17</v>
      </c>
    </row>
    <row r="18898" spans="1:7" ht="13.35" customHeight="1">
      <c r="A18898" s="2" t="s">
        <v>7</v>
      </c>
      <c r="B18898" s="2" t="s">
        <v>8</v>
      </c>
      <c r="C18898" s="3" t="s">
        <v>49557</v>
      </c>
      <c r="D18898" s="2" t="s">
        <v>49558</v>
      </c>
      <c r="E18898" s="2" t="s">
        <v>49559</v>
      </c>
      <c r="F18898" s="2" t="s">
        <v>49329</v>
      </c>
      <c r="G18898" s="3" t="s">
        <v>17</v>
      </c>
    </row>
    <row r="18899" spans="1:7" ht="13.35" customHeight="1">
      <c r="A18899" s="2" t="s">
        <v>7</v>
      </c>
      <c r="B18899" s="2" t="s">
        <v>8</v>
      </c>
      <c r="C18899" s="3" t="s">
        <v>49560</v>
      </c>
      <c r="D18899" s="2" t="s">
        <v>49561</v>
      </c>
      <c r="E18899" s="2" t="s">
        <v>49562</v>
      </c>
      <c r="F18899" s="2" t="s">
        <v>49329</v>
      </c>
      <c r="G18899" s="3" t="s">
        <v>17</v>
      </c>
    </row>
    <row r="18900" spans="1:7" ht="24.2" customHeight="1">
      <c r="A18900" s="2" t="s">
        <v>7</v>
      </c>
      <c r="B18900" s="2" t="s">
        <v>8</v>
      </c>
      <c r="C18900" s="3" t="s">
        <v>49563</v>
      </c>
      <c r="D18900" s="2" t="s">
        <v>49564</v>
      </c>
      <c r="E18900" s="2" t="s">
        <v>49565</v>
      </c>
      <c r="F18900" s="2" t="s">
        <v>32229</v>
      </c>
      <c r="G18900" s="3" t="s">
        <v>17</v>
      </c>
    </row>
    <row r="18901" spans="1:7" ht="24.2" customHeight="1">
      <c r="A18901" s="2" t="s">
        <v>7</v>
      </c>
      <c r="B18901" s="2" t="s">
        <v>8</v>
      </c>
      <c r="C18901" s="3" t="s">
        <v>49566</v>
      </c>
      <c r="D18901" s="2" t="s">
        <v>49567</v>
      </c>
      <c r="E18901" s="2" t="s">
        <v>49568</v>
      </c>
      <c r="F18901" s="2" t="s">
        <v>32229</v>
      </c>
      <c r="G18901" s="3" t="s">
        <v>17</v>
      </c>
    </row>
    <row r="18902" spans="1:7" ht="24.2" customHeight="1">
      <c r="A18902" s="2" t="s">
        <v>7</v>
      </c>
      <c r="B18902" s="2" t="s">
        <v>8</v>
      </c>
      <c r="C18902" s="3" t="s">
        <v>49569</v>
      </c>
      <c r="D18902" s="2" t="s">
        <v>49570</v>
      </c>
      <c r="E18902" s="2" t="s">
        <v>49571</v>
      </c>
      <c r="F18902" s="2" t="s">
        <v>49329</v>
      </c>
      <c r="G18902" s="3" t="s">
        <v>17</v>
      </c>
    </row>
    <row r="18903" spans="1:7" ht="24.2" customHeight="1">
      <c r="A18903" s="2" t="s">
        <v>7</v>
      </c>
      <c r="B18903" s="2" t="s">
        <v>8</v>
      </c>
      <c r="C18903" s="3" t="s">
        <v>49572</v>
      </c>
      <c r="D18903" s="2" t="s">
        <v>49573</v>
      </c>
      <c r="E18903" s="2" t="s">
        <v>49574</v>
      </c>
      <c r="F18903" s="2" t="s">
        <v>49329</v>
      </c>
      <c r="G18903" s="3" t="s">
        <v>931</v>
      </c>
    </row>
    <row r="18904" spans="1:7" ht="24.2" customHeight="1">
      <c r="A18904" s="2" t="s">
        <v>7</v>
      </c>
      <c r="B18904" s="2" t="s">
        <v>8</v>
      </c>
      <c r="C18904" s="3" t="s">
        <v>49575</v>
      </c>
      <c r="D18904" s="2" t="s">
        <v>49576</v>
      </c>
      <c r="E18904" s="2" t="s">
        <v>49577</v>
      </c>
      <c r="F18904" s="2" t="s">
        <v>49329</v>
      </c>
      <c r="G18904" s="3" t="s">
        <v>17</v>
      </c>
    </row>
    <row r="18905" spans="1:7" ht="24.2" customHeight="1">
      <c r="A18905" s="2" t="s">
        <v>7</v>
      </c>
      <c r="B18905" s="2" t="s">
        <v>8</v>
      </c>
      <c r="C18905" s="3" t="s">
        <v>49578</v>
      </c>
      <c r="D18905" s="2" t="s">
        <v>49579</v>
      </c>
      <c r="E18905" s="2" t="s">
        <v>49580</v>
      </c>
      <c r="F18905" s="2" t="s">
        <v>49329</v>
      </c>
      <c r="G18905" s="3" t="s">
        <v>17</v>
      </c>
    </row>
    <row r="18906" spans="1:7" ht="24.2" customHeight="1">
      <c r="A18906" s="2" t="s">
        <v>7</v>
      </c>
      <c r="B18906" s="2" t="s">
        <v>8</v>
      </c>
      <c r="C18906" s="3" t="s">
        <v>49581</v>
      </c>
      <c r="D18906" s="2" t="s">
        <v>49582</v>
      </c>
      <c r="E18906" s="2" t="s">
        <v>49583</v>
      </c>
      <c r="F18906" s="2" t="s">
        <v>49329</v>
      </c>
      <c r="G18906" s="3" t="s">
        <v>17</v>
      </c>
    </row>
    <row r="18907" spans="1:7" ht="24.2" customHeight="1">
      <c r="A18907" s="2" t="s">
        <v>7</v>
      </c>
      <c r="B18907" s="2" t="s">
        <v>8</v>
      </c>
      <c r="C18907" s="3" t="s">
        <v>49584</v>
      </c>
      <c r="D18907" s="2" t="s">
        <v>49585</v>
      </c>
      <c r="E18907" s="2" t="s">
        <v>49586</v>
      </c>
      <c r="F18907" s="2" t="s">
        <v>49587</v>
      </c>
      <c r="G18907" s="3" t="s">
        <v>17</v>
      </c>
    </row>
    <row r="18908" spans="1:7" ht="13.35" customHeight="1">
      <c r="A18908" s="2" t="s">
        <v>7</v>
      </c>
      <c r="B18908" s="2" t="s">
        <v>8</v>
      </c>
      <c r="C18908" s="3" t="s">
        <v>49588</v>
      </c>
      <c r="D18908" s="2" t="s">
        <v>49589</v>
      </c>
      <c r="E18908" s="2" t="s">
        <v>49590</v>
      </c>
      <c r="F18908" s="2"/>
      <c r="G18908" s="3" t="s">
        <v>17</v>
      </c>
    </row>
    <row r="18909" spans="1:7" ht="24.2" customHeight="1">
      <c r="A18909" s="2" t="s">
        <v>7</v>
      </c>
      <c r="B18909" s="2" t="s">
        <v>8</v>
      </c>
      <c r="C18909" s="3" t="s">
        <v>49591</v>
      </c>
      <c r="D18909" s="2" t="s">
        <v>49592</v>
      </c>
      <c r="E18909" s="2" t="s">
        <v>49593</v>
      </c>
      <c r="F18909" s="2"/>
      <c r="G18909" s="3" t="s">
        <v>17</v>
      </c>
    </row>
    <row r="18910" spans="1:7" ht="24.2" customHeight="1">
      <c r="A18910" s="2" t="s">
        <v>7</v>
      </c>
      <c r="B18910" s="2" t="s">
        <v>8</v>
      </c>
      <c r="C18910" s="3" t="s">
        <v>49594</v>
      </c>
      <c r="D18910" s="2" t="s">
        <v>49595</v>
      </c>
      <c r="E18910" s="2" t="s">
        <v>49596</v>
      </c>
      <c r="F18910" s="2" t="s">
        <v>49329</v>
      </c>
      <c r="G18910" s="3" t="s">
        <v>17</v>
      </c>
    </row>
    <row r="18911" spans="1:7" ht="24.2" customHeight="1">
      <c r="A18911" s="2" t="s">
        <v>7</v>
      </c>
      <c r="B18911" s="2" t="s">
        <v>8</v>
      </c>
      <c r="C18911" s="3" t="s">
        <v>49597</v>
      </c>
      <c r="D18911" s="2" t="s">
        <v>25381</v>
      </c>
      <c r="E18911" s="2" t="s">
        <v>49598</v>
      </c>
      <c r="F18911" s="2" t="s">
        <v>49329</v>
      </c>
      <c r="G18911" s="3" t="s">
        <v>17</v>
      </c>
    </row>
    <row r="18912" spans="1:7" ht="24.2" customHeight="1">
      <c r="A18912" s="2" t="s">
        <v>7</v>
      </c>
      <c r="B18912" s="2" t="s">
        <v>8</v>
      </c>
      <c r="C18912" s="3" t="s">
        <v>49599</v>
      </c>
      <c r="D18912" s="2" t="s">
        <v>49600</v>
      </c>
      <c r="E18912" s="2" t="s">
        <v>49601</v>
      </c>
      <c r="F18912" s="2" t="s">
        <v>25598</v>
      </c>
      <c r="G18912" s="3" t="s">
        <v>17</v>
      </c>
    </row>
    <row r="18913" spans="1:7" ht="24.2" customHeight="1">
      <c r="A18913" s="2" t="s">
        <v>7</v>
      </c>
      <c r="B18913" s="2" t="s">
        <v>8</v>
      </c>
      <c r="C18913" s="3" t="s">
        <v>49602</v>
      </c>
      <c r="D18913" s="2" t="s">
        <v>49600</v>
      </c>
      <c r="E18913" s="2" t="s">
        <v>49603</v>
      </c>
      <c r="F18913" s="2" t="s">
        <v>25598</v>
      </c>
      <c r="G18913" s="3" t="s">
        <v>17</v>
      </c>
    </row>
    <row r="18914" spans="1:7" ht="24.2" customHeight="1">
      <c r="A18914" s="2" t="s">
        <v>7</v>
      </c>
      <c r="B18914" s="2" t="s">
        <v>8</v>
      </c>
      <c r="C18914" s="3" t="s">
        <v>49604</v>
      </c>
      <c r="D18914" s="2" t="s">
        <v>49605</v>
      </c>
      <c r="E18914" s="2" t="s">
        <v>49606</v>
      </c>
      <c r="F18914" s="2" t="s">
        <v>25598</v>
      </c>
      <c r="G18914" s="3" t="s">
        <v>17</v>
      </c>
    </row>
    <row r="18915" spans="1:7" ht="24.2" customHeight="1">
      <c r="A18915" s="2" t="s">
        <v>7</v>
      </c>
      <c r="B18915" s="2" t="s">
        <v>8</v>
      </c>
      <c r="C18915" s="3" t="s">
        <v>49607</v>
      </c>
      <c r="D18915" s="2" t="s">
        <v>49608</v>
      </c>
      <c r="E18915" s="2" t="s">
        <v>49609</v>
      </c>
      <c r="F18915" s="2" t="s">
        <v>25598</v>
      </c>
      <c r="G18915" s="3" t="s">
        <v>17</v>
      </c>
    </row>
    <row r="18916" spans="1:7" ht="24.2" customHeight="1">
      <c r="A18916" s="2" t="s">
        <v>7</v>
      </c>
      <c r="B18916" s="2" t="s">
        <v>8</v>
      </c>
      <c r="C18916" s="3" t="s">
        <v>49610</v>
      </c>
      <c r="D18916" s="2" t="s">
        <v>49611</v>
      </c>
      <c r="E18916" s="2" t="s">
        <v>49612</v>
      </c>
      <c r="F18916" s="2" t="s">
        <v>25598</v>
      </c>
      <c r="G18916" s="3" t="s">
        <v>17</v>
      </c>
    </row>
    <row r="18917" spans="1:7" ht="24.2" customHeight="1">
      <c r="A18917" s="2" t="s">
        <v>7</v>
      </c>
      <c r="B18917" s="2" t="s">
        <v>8</v>
      </c>
      <c r="C18917" s="3" t="s">
        <v>49613</v>
      </c>
      <c r="D18917" s="2" t="s">
        <v>49614</v>
      </c>
      <c r="E18917" s="2" t="s">
        <v>49615</v>
      </c>
      <c r="F18917" s="2" t="s">
        <v>25598</v>
      </c>
      <c r="G18917" s="3" t="s">
        <v>17</v>
      </c>
    </row>
    <row r="18918" spans="1:7" ht="24.2" customHeight="1">
      <c r="A18918" s="2" t="s">
        <v>7</v>
      </c>
      <c r="B18918" s="2" t="s">
        <v>8</v>
      </c>
      <c r="C18918" s="3" t="s">
        <v>49616</v>
      </c>
      <c r="D18918" s="2" t="s">
        <v>49611</v>
      </c>
      <c r="E18918" s="2" t="s">
        <v>49617</v>
      </c>
      <c r="F18918" s="2" t="s">
        <v>25598</v>
      </c>
      <c r="G18918" s="3" t="s">
        <v>17</v>
      </c>
    </row>
    <row r="18919" spans="1:7" ht="24.2" customHeight="1">
      <c r="A18919" s="2" t="s">
        <v>7</v>
      </c>
      <c r="B18919" s="2" t="s">
        <v>8</v>
      </c>
      <c r="C18919" s="3" t="s">
        <v>49618</v>
      </c>
      <c r="D18919" s="2" t="s">
        <v>49619</v>
      </c>
      <c r="E18919" s="2" t="s">
        <v>49620</v>
      </c>
      <c r="F18919" s="2" t="s">
        <v>25598</v>
      </c>
      <c r="G18919" s="3" t="s">
        <v>17</v>
      </c>
    </row>
    <row r="18920" spans="1:7" ht="24.2" customHeight="1">
      <c r="A18920" s="2" t="s">
        <v>7</v>
      </c>
      <c r="B18920" s="2" t="s">
        <v>8</v>
      </c>
      <c r="C18920" s="3" t="s">
        <v>49621</v>
      </c>
      <c r="D18920" s="2" t="s">
        <v>49622</v>
      </c>
      <c r="E18920" s="2" t="s">
        <v>49623</v>
      </c>
      <c r="F18920" s="2" t="s">
        <v>25598</v>
      </c>
      <c r="G18920" s="3" t="s">
        <v>17</v>
      </c>
    </row>
    <row r="18921" spans="1:7" ht="24.2" customHeight="1">
      <c r="A18921" s="2" t="s">
        <v>7</v>
      </c>
      <c r="B18921" s="2" t="s">
        <v>8</v>
      </c>
      <c r="C18921" s="3" t="s">
        <v>49624</v>
      </c>
      <c r="D18921" s="2" t="s">
        <v>49619</v>
      </c>
      <c r="E18921" s="2" t="s">
        <v>49625</v>
      </c>
      <c r="F18921" s="2" t="s">
        <v>25598</v>
      </c>
      <c r="G18921" s="3" t="s">
        <v>17</v>
      </c>
    </row>
    <row r="18922" spans="1:7" ht="24.2" customHeight="1">
      <c r="A18922" s="2" t="s">
        <v>7</v>
      </c>
      <c r="B18922" s="2" t="s">
        <v>8</v>
      </c>
      <c r="C18922" s="3" t="s">
        <v>49626</v>
      </c>
      <c r="D18922" s="2" t="s">
        <v>49619</v>
      </c>
      <c r="E18922" s="2" t="s">
        <v>49627</v>
      </c>
      <c r="F18922" s="2" t="s">
        <v>25598</v>
      </c>
      <c r="G18922" s="3" t="s">
        <v>17</v>
      </c>
    </row>
    <row r="18923" spans="1:7" ht="24.2" customHeight="1">
      <c r="A18923" s="2" t="s">
        <v>7</v>
      </c>
      <c r="B18923" s="2" t="s">
        <v>8</v>
      </c>
      <c r="C18923" s="3" t="s">
        <v>49628</v>
      </c>
      <c r="D18923" s="2" t="s">
        <v>49629</v>
      </c>
      <c r="E18923" s="2" t="s">
        <v>49630</v>
      </c>
      <c r="F18923" s="2" t="s">
        <v>25598</v>
      </c>
      <c r="G18923" s="3" t="s">
        <v>17</v>
      </c>
    </row>
    <row r="18924" spans="1:7" ht="24.2" customHeight="1">
      <c r="A18924" s="2" t="s">
        <v>7</v>
      </c>
      <c r="B18924" s="2" t="s">
        <v>8</v>
      </c>
      <c r="C18924" s="3" t="s">
        <v>49631</v>
      </c>
      <c r="D18924" s="2" t="s">
        <v>49614</v>
      </c>
      <c r="E18924" s="2" t="s">
        <v>49632</v>
      </c>
      <c r="F18924" s="2" t="s">
        <v>25598</v>
      </c>
      <c r="G18924" s="3" t="s">
        <v>17</v>
      </c>
    </row>
    <row r="18925" spans="1:7" ht="13.35" customHeight="1">
      <c r="A18925" s="2" t="s">
        <v>7</v>
      </c>
      <c r="B18925" s="2" t="s">
        <v>8</v>
      </c>
      <c r="C18925" s="3" t="s">
        <v>49633</v>
      </c>
      <c r="D18925" s="2" t="s">
        <v>49614</v>
      </c>
      <c r="E18925" s="2" t="s">
        <v>49634</v>
      </c>
      <c r="F18925" s="2" t="s">
        <v>25598</v>
      </c>
      <c r="G18925" s="3" t="s">
        <v>17</v>
      </c>
    </row>
    <row r="18926" spans="1:7" ht="24.2" customHeight="1">
      <c r="A18926" s="2" t="s">
        <v>7</v>
      </c>
      <c r="B18926" s="2" t="s">
        <v>8</v>
      </c>
      <c r="C18926" s="3" t="s">
        <v>49635</v>
      </c>
      <c r="D18926" s="2" t="s">
        <v>49629</v>
      </c>
      <c r="E18926" s="2" t="s">
        <v>49636</v>
      </c>
      <c r="F18926" s="2" t="s">
        <v>25598</v>
      </c>
      <c r="G18926" s="3" t="s">
        <v>17</v>
      </c>
    </row>
    <row r="18927" spans="1:7" ht="24.2" customHeight="1">
      <c r="A18927" s="2" t="s">
        <v>7</v>
      </c>
      <c r="B18927" s="2" t="s">
        <v>8</v>
      </c>
      <c r="C18927" s="3" t="s">
        <v>49637</v>
      </c>
      <c r="D18927" s="2" t="s">
        <v>49629</v>
      </c>
      <c r="E18927" s="2" t="s">
        <v>49638</v>
      </c>
      <c r="F18927" s="2" t="s">
        <v>25598</v>
      </c>
      <c r="G18927" s="3" t="s">
        <v>17</v>
      </c>
    </row>
    <row r="18928" spans="1:7" ht="24.2" customHeight="1">
      <c r="A18928" s="2" t="s">
        <v>7</v>
      </c>
      <c r="B18928" s="2" t="s">
        <v>8</v>
      </c>
      <c r="C18928" s="3" t="s">
        <v>49639</v>
      </c>
      <c r="D18928" s="2" t="s">
        <v>49629</v>
      </c>
      <c r="E18928" s="2" t="s">
        <v>49640</v>
      </c>
      <c r="F18928" s="2" t="s">
        <v>25598</v>
      </c>
      <c r="G18928" s="3" t="s">
        <v>17</v>
      </c>
    </row>
    <row r="18929" spans="1:7" ht="24.2" customHeight="1">
      <c r="A18929" s="2" t="s">
        <v>7</v>
      </c>
      <c r="B18929" s="2" t="s">
        <v>8</v>
      </c>
      <c r="C18929" s="3" t="s">
        <v>49641</v>
      </c>
      <c r="D18929" s="2" t="s">
        <v>49629</v>
      </c>
      <c r="E18929" s="2" t="s">
        <v>49642</v>
      </c>
      <c r="F18929" s="2" t="s">
        <v>25598</v>
      </c>
      <c r="G18929" s="3" t="s">
        <v>17</v>
      </c>
    </row>
    <row r="18930" spans="1:7" ht="24.2" customHeight="1">
      <c r="A18930" s="2" t="s">
        <v>7</v>
      </c>
      <c r="B18930" s="2" t="s">
        <v>8</v>
      </c>
      <c r="C18930" s="3" t="s">
        <v>49643</v>
      </c>
      <c r="D18930" s="2" t="s">
        <v>49629</v>
      </c>
      <c r="E18930" s="2" t="s">
        <v>49644</v>
      </c>
      <c r="F18930" s="2" t="s">
        <v>25598</v>
      </c>
      <c r="G18930" s="3" t="s">
        <v>17</v>
      </c>
    </row>
    <row r="18931" spans="1:7" ht="24.2" customHeight="1">
      <c r="A18931" s="2" t="s">
        <v>7</v>
      </c>
      <c r="B18931" s="2" t="s">
        <v>8</v>
      </c>
      <c r="C18931" s="3" t="s">
        <v>49645</v>
      </c>
      <c r="D18931" s="2" t="s">
        <v>49646</v>
      </c>
      <c r="E18931" s="2" t="s">
        <v>49647</v>
      </c>
      <c r="F18931" s="2" t="s">
        <v>25598</v>
      </c>
      <c r="G18931" s="3" t="s">
        <v>17</v>
      </c>
    </row>
    <row r="18932" spans="1:7" ht="24.2" customHeight="1">
      <c r="A18932" s="2" t="s">
        <v>7</v>
      </c>
      <c r="B18932" s="2" t="s">
        <v>8</v>
      </c>
      <c r="C18932" s="3" t="s">
        <v>49648</v>
      </c>
      <c r="D18932" s="2" t="s">
        <v>49649</v>
      </c>
      <c r="E18932" s="2" t="s">
        <v>49650</v>
      </c>
      <c r="F18932" s="2" t="s">
        <v>25598</v>
      </c>
      <c r="G18932" s="3" t="s">
        <v>17</v>
      </c>
    </row>
    <row r="18933" spans="1:7" ht="24.2" customHeight="1">
      <c r="A18933" s="2" t="s">
        <v>7</v>
      </c>
      <c r="B18933" s="2" t="s">
        <v>8</v>
      </c>
      <c r="C18933" s="3" t="s">
        <v>49651</v>
      </c>
      <c r="D18933" s="2" t="s">
        <v>49611</v>
      </c>
      <c r="E18933" s="2" t="s">
        <v>49652</v>
      </c>
      <c r="F18933" s="2" t="s">
        <v>25598</v>
      </c>
      <c r="G18933" s="3" t="s">
        <v>17</v>
      </c>
    </row>
    <row r="18934" spans="1:7" ht="24.2" customHeight="1">
      <c r="A18934" s="2" t="s">
        <v>7</v>
      </c>
      <c r="B18934" s="2" t="s">
        <v>8</v>
      </c>
      <c r="C18934" s="3" t="s">
        <v>49653</v>
      </c>
      <c r="D18934" s="2" t="s">
        <v>49611</v>
      </c>
      <c r="E18934" s="2" t="s">
        <v>49654</v>
      </c>
      <c r="F18934" s="2" t="s">
        <v>25598</v>
      </c>
      <c r="G18934" s="3" t="s">
        <v>17</v>
      </c>
    </row>
    <row r="18935" spans="1:7" ht="24.2" customHeight="1">
      <c r="A18935" s="2" t="s">
        <v>7</v>
      </c>
      <c r="B18935" s="2" t="s">
        <v>8</v>
      </c>
      <c r="C18935" s="3" t="s">
        <v>49655</v>
      </c>
      <c r="D18935" s="2" t="s">
        <v>49656</v>
      </c>
      <c r="E18935" s="2" t="s">
        <v>49657</v>
      </c>
      <c r="F18935" s="2" t="s">
        <v>25598</v>
      </c>
      <c r="G18935" s="3" t="s">
        <v>17</v>
      </c>
    </row>
    <row r="18936" spans="1:7" ht="13.35" customHeight="1">
      <c r="A18936" s="2" t="s">
        <v>7</v>
      </c>
      <c r="B18936" s="2" t="s">
        <v>8</v>
      </c>
      <c r="C18936" s="3" t="s">
        <v>49658</v>
      </c>
      <c r="D18936" s="2" t="s">
        <v>49629</v>
      </c>
      <c r="E18936" s="2" t="s">
        <v>49659</v>
      </c>
      <c r="F18936" s="2" t="s">
        <v>25598</v>
      </c>
      <c r="G18936" s="3" t="s">
        <v>17</v>
      </c>
    </row>
    <row r="18937" spans="1:7" ht="13.35" customHeight="1">
      <c r="A18937" s="2" t="s">
        <v>7</v>
      </c>
      <c r="B18937" s="2" t="s">
        <v>8</v>
      </c>
      <c r="C18937" s="3" t="s">
        <v>49660</v>
      </c>
      <c r="D18937" s="2" t="s">
        <v>49614</v>
      </c>
      <c r="E18937" s="2" t="s">
        <v>49661</v>
      </c>
      <c r="F18937" s="2" t="s">
        <v>25598</v>
      </c>
      <c r="G18937" s="3" t="s">
        <v>17</v>
      </c>
    </row>
    <row r="18938" spans="1:7" ht="13.35" customHeight="1">
      <c r="A18938" s="2" t="s">
        <v>7</v>
      </c>
      <c r="B18938" s="2" t="s">
        <v>8</v>
      </c>
      <c r="C18938" s="3" t="s">
        <v>49662</v>
      </c>
      <c r="D18938" s="2" t="s">
        <v>49611</v>
      </c>
      <c r="E18938" s="2" t="s">
        <v>49663</v>
      </c>
      <c r="F18938" s="2" t="s">
        <v>25598</v>
      </c>
      <c r="G18938" s="3" t="s">
        <v>17</v>
      </c>
    </row>
    <row r="18939" spans="1:7" ht="13.35" customHeight="1">
      <c r="A18939" s="2" t="s">
        <v>7</v>
      </c>
      <c r="B18939" s="2" t="s">
        <v>8</v>
      </c>
      <c r="C18939" s="3" t="s">
        <v>49664</v>
      </c>
      <c r="D18939" s="2" t="s">
        <v>49619</v>
      </c>
      <c r="E18939" s="2" t="s">
        <v>49665</v>
      </c>
      <c r="F18939" s="2" t="s">
        <v>25598</v>
      </c>
      <c r="G18939" s="3" t="s">
        <v>17</v>
      </c>
    </row>
    <row r="18940" spans="1:7" ht="24.2" customHeight="1">
      <c r="A18940" s="2" t="s">
        <v>7</v>
      </c>
      <c r="B18940" s="2" t="s">
        <v>8</v>
      </c>
      <c r="C18940" s="3" t="s">
        <v>49666</v>
      </c>
      <c r="D18940" s="2" t="s">
        <v>49614</v>
      </c>
      <c r="E18940" s="2" t="s">
        <v>49667</v>
      </c>
      <c r="F18940" s="2" t="s">
        <v>25598</v>
      </c>
      <c r="G18940" s="3" t="s">
        <v>17</v>
      </c>
    </row>
    <row r="18941" spans="1:7" ht="24.2" customHeight="1">
      <c r="A18941" s="2" t="s">
        <v>7</v>
      </c>
      <c r="B18941" s="2" t="s">
        <v>8</v>
      </c>
      <c r="C18941" s="3" t="s">
        <v>49668</v>
      </c>
      <c r="D18941" s="2" t="s">
        <v>49619</v>
      </c>
      <c r="E18941" s="2" t="s">
        <v>49669</v>
      </c>
      <c r="F18941" s="2" t="s">
        <v>25598</v>
      </c>
      <c r="G18941" s="3" t="s">
        <v>17</v>
      </c>
    </row>
    <row r="18942" spans="1:7" ht="13.35" customHeight="1">
      <c r="A18942" s="2" t="s">
        <v>7</v>
      </c>
      <c r="B18942" s="2" t="s">
        <v>8</v>
      </c>
      <c r="C18942" s="3" t="s">
        <v>49670</v>
      </c>
      <c r="D18942" s="2" t="s">
        <v>49611</v>
      </c>
      <c r="E18942" s="2" t="s">
        <v>49671</v>
      </c>
      <c r="F18942" s="2" t="s">
        <v>25598</v>
      </c>
      <c r="G18942" s="3" t="s">
        <v>17</v>
      </c>
    </row>
    <row r="18943" spans="1:7" ht="24.2" customHeight="1">
      <c r="A18943" s="2" t="s">
        <v>7</v>
      </c>
      <c r="B18943" s="2" t="s">
        <v>8</v>
      </c>
      <c r="C18943" s="3" t="s">
        <v>49672</v>
      </c>
      <c r="D18943" s="2" t="s">
        <v>49611</v>
      </c>
      <c r="E18943" s="2" t="s">
        <v>49673</v>
      </c>
      <c r="F18943" s="2" t="s">
        <v>25598</v>
      </c>
      <c r="G18943" s="3" t="s">
        <v>17</v>
      </c>
    </row>
    <row r="18944" spans="1:7" ht="24.2" customHeight="1">
      <c r="A18944" s="2" t="s">
        <v>7</v>
      </c>
      <c r="B18944" s="2" t="s">
        <v>8</v>
      </c>
      <c r="C18944" s="3" t="s">
        <v>49674</v>
      </c>
      <c r="D18944" s="2" t="s">
        <v>49619</v>
      </c>
      <c r="E18944" s="2" t="s">
        <v>49675</v>
      </c>
      <c r="F18944" s="2" t="s">
        <v>25598</v>
      </c>
      <c r="G18944" s="3" t="s">
        <v>17</v>
      </c>
    </row>
    <row r="18945" spans="1:7" ht="13.35" customHeight="1">
      <c r="A18945" s="2" t="s">
        <v>7</v>
      </c>
      <c r="B18945" s="2" t="s">
        <v>8</v>
      </c>
      <c r="C18945" s="3" t="s">
        <v>49676</v>
      </c>
      <c r="D18945" s="2" t="s">
        <v>49677</v>
      </c>
      <c r="E18945" s="2" t="s">
        <v>49678</v>
      </c>
      <c r="F18945" s="2" t="s">
        <v>25598</v>
      </c>
      <c r="G18945" s="3" t="s">
        <v>17</v>
      </c>
    </row>
    <row r="18946" spans="1:7" ht="13.35" customHeight="1">
      <c r="A18946" s="2" t="s">
        <v>7</v>
      </c>
      <c r="B18946" s="2" t="s">
        <v>8</v>
      </c>
      <c r="C18946" s="3" t="s">
        <v>49679</v>
      </c>
      <c r="D18946" s="2" t="s">
        <v>49611</v>
      </c>
      <c r="E18946" s="2" t="s">
        <v>49680</v>
      </c>
      <c r="F18946" s="2" t="s">
        <v>25598</v>
      </c>
      <c r="G18946" s="3" t="s">
        <v>17</v>
      </c>
    </row>
    <row r="18947" spans="1:7" ht="13.35" customHeight="1">
      <c r="A18947" s="2" t="s">
        <v>7</v>
      </c>
      <c r="B18947" s="2" t="s">
        <v>8</v>
      </c>
      <c r="C18947" s="3" t="s">
        <v>49681</v>
      </c>
      <c r="D18947" s="2" t="s">
        <v>49682</v>
      </c>
      <c r="E18947" s="2" t="s">
        <v>49683</v>
      </c>
      <c r="F18947" s="2" t="s">
        <v>25598</v>
      </c>
      <c r="G18947" s="3" t="s">
        <v>17</v>
      </c>
    </row>
    <row r="18948" spans="1:7" ht="13.35" customHeight="1">
      <c r="A18948" s="2" t="s">
        <v>7</v>
      </c>
      <c r="B18948" s="2" t="s">
        <v>8</v>
      </c>
      <c r="C18948" s="3" t="s">
        <v>49684</v>
      </c>
      <c r="D18948" s="2" t="s">
        <v>49611</v>
      </c>
      <c r="E18948" s="2" t="s">
        <v>49685</v>
      </c>
      <c r="F18948" s="2" t="s">
        <v>25598</v>
      </c>
      <c r="G18948" s="3" t="s">
        <v>17</v>
      </c>
    </row>
    <row r="18949" spans="1:7" ht="13.35" customHeight="1">
      <c r="A18949" s="2" t="s">
        <v>7</v>
      </c>
      <c r="B18949" s="2" t="s">
        <v>8</v>
      </c>
      <c r="C18949" s="3" t="s">
        <v>49686</v>
      </c>
      <c r="D18949" s="2" t="s">
        <v>49614</v>
      </c>
      <c r="E18949" s="2" t="s">
        <v>49687</v>
      </c>
      <c r="F18949" s="2" t="s">
        <v>25598</v>
      </c>
      <c r="G18949" s="3" t="s">
        <v>17</v>
      </c>
    </row>
    <row r="18950" spans="1:7" ht="13.35" customHeight="1">
      <c r="A18950" s="2" t="s">
        <v>7</v>
      </c>
      <c r="B18950" s="2" t="s">
        <v>8</v>
      </c>
      <c r="C18950" s="3" t="s">
        <v>49688</v>
      </c>
      <c r="D18950" s="2" t="s">
        <v>49611</v>
      </c>
      <c r="E18950" s="2" t="s">
        <v>49689</v>
      </c>
      <c r="F18950" s="2" t="s">
        <v>25598</v>
      </c>
      <c r="G18950" s="3" t="s">
        <v>17</v>
      </c>
    </row>
    <row r="18951" spans="1:7" ht="13.35" customHeight="1">
      <c r="A18951" s="2" t="s">
        <v>7</v>
      </c>
      <c r="B18951" s="2" t="s">
        <v>8</v>
      </c>
      <c r="C18951" s="3" t="s">
        <v>49690</v>
      </c>
      <c r="D18951" s="2" t="s">
        <v>49682</v>
      </c>
      <c r="E18951" s="2" t="s">
        <v>49691</v>
      </c>
      <c r="F18951" s="2" t="s">
        <v>25598</v>
      </c>
      <c r="G18951" s="3" t="s">
        <v>17</v>
      </c>
    </row>
    <row r="18952" spans="1:7" ht="13.35" customHeight="1">
      <c r="A18952" s="2" t="s">
        <v>7</v>
      </c>
      <c r="B18952" s="2" t="s">
        <v>8</v>
      </c>
      <c r="C18952" s="3" t="s">
        <v>49692</v>
      </c>
      <c r="D18952" s="2" t="s">
        <v>49693</v>
      </c>
      <c r="E18952" s="2" t="s">
        <v>49694</v>
      </c>
      <c r="F18952" s="2" t="s">
        <v>25598</v>
      </c>
      <c r="G18952" s="3" t="s">
        <v>17</v>
      </c>
    </row>
    <row r="18953" spans="1:7" ht="13.35" customHeight="1">
      <c r="A18953" s="2" t="s">
        <v>7</v>
      </c>
      <c r="B18953" s="2" t="s">
        <v>8</v>
      </c>
      <c r="C18953" s="3" t="s">
        <v>49695</v>
      </c>
      <c r="D18953" s="2" t="s">
        <v>49696</v>
      </c>
      <c r="E18953" s="2" t="s">
        <v>49697</v>
      </c>
      <c r="F18953" s="2" t="s">
        <v>25598</v>
      </c>
      <c r="G18953" s="3" t="s">
        <v>17</v>
      </c>
    </row>
    <row r="18954" spans="1:7" ht="13.35" customHeight="1">
      <c r="A18954" s="2" t="s">
        <v>7</v>
      </c>
      <c r="B18954" s="2" t="s">
        <v>8</v>
      </c>
      <c r="C18954" s="3" t="s">
        <v>49698</v>
      </c>
      <c r="D18954" s="2" t="s">
        <v>49699</v>
      </c>
      <c r="E18954" s="2" t="s">
        <v>49700</v>
      </c>
      <c r="F18954" s="2" t="s">
        <v>25598</v>
      </c>
      <c r="G18954" s="3" t="s">
        <v>17</v>
      </c>
    </row>
    <row r="18955" spans="1:7" ht="13.35" customHeight="1">
      <c r="A18955" s="2" t="s">
        <v>7</v>
      </c>
      <c r="B18955" s="2" t="s">
        <v>8</v>
      </c>
      <c r="C18955" s="3" t="s">
        <v>49701</v>
      </c>
      <c r="D18955" s="2" t="s">
        <v>49702</v>
      </c>
      <c r="E18955" s="2" t="s">
        <v>49703</v>
      </c>
      <c r="F18955" s="2" t="s">
        <v>25598</v>
      </c>
      <c r="G18955" s="3" t="s">
        <v>17</v>
      </c>
    </row>
    <row r="18956" spans="1:7" ht="13.35" customHeight="1">
      <c r="A18956" s="2" t="s">
        <v>7</v>
      </c>
      <c r="B18956" s="2" t="s">
        <v>8</v>
      </c>
      <c r="C18956" s="3" t="s">
        <v>49704</v>
      </c>
      <c r="D18956" s="2" t="s">
        <v>49705</v>
      </c>
      <c r="E18956" s="2" t="s">
        <v>49706</v>
      </c>
      <c r="F18956" s="2" t="s">
        <v>25598</v>
      </c>
      <c r="G18956" s="3" t="s">
        <v>17</v>
      </c>
    </row>
    <row r="18957" spans="1:7" ht="13.35" customHeight="1">
      <c r="A18957" s="2" t="s">
        <v>7</v>
      </c>
      <c r="B18957" s="2" t="s">
        <v>8</v>
      </c>
      <c r="C18957" s="3" t="s">
        <v>49707</v>
      </c>
      <c r="D18957" s="2" t="s">
        <v>49705</v>
      </c>
      <c r="E18957" s="2" t="s">
        <v>49708</v>
      </c>
      <c r="F18957" s="2" t="s">
        <v>25598</v>
      </c>
      <c r="G18957" s="3" t="s">
        <v>17</v>
      </c>
    </row>
    <row r="18958" spans="1:7" ht="13.35" customHeight="1">
      <c r="A18958" s="2" t="s">
        <v>7</v>
      </c>
      <c r="B18958" s="2" t="s">
        <v>8</v>
      </c>
      <c r="C18958" s="3" t="s">
        <v>49709</v>
      </c>
      <c r="D18958" s="2" t="s">
        <v>49705</v>
      </c>
      <c r="E18958" s="2" t="s">
        <v>49710</v>
      </c>
      <c r="F18958" s="2" t="s">
        <v>25598</v>
      </c>
      <c r="G18958" s="3" t="s">
        <v>17</v>
      </c>
    </row>
    <row r="18959" spans="1:7" ht="13.35" customHeight="1">
      <c r="A18959" s="2" t="s">
        <v>7</v>
      </c>
      <c r="B18959" s="2" t="s">
        <v>8</v>
      </c>
      <c r="C18959" s="3" t="s">
        <v>49711</v>
      </c>
      <c r="D18959" s="2" t="s">
        <v>49712</v>
      </c>
      <c r="E18959" s="2" t="s">
        <v>49713</v>
      </c>
      <c r="F18959" s="2" t="s">
        <v>25598</v>
      </c>
      <c r="G18959" s="3" t="s">
        <v>17</v>
      </c>
    </row>
    <row r="18960" spans="1:7" ht="24.2" customHeight="1">
      <c r="A18960" s="2" t="s">
        <v>7</v>
      </c>
      <c r="B18960" s="2" t="s">
        <v>8</v>
      </c>
      <c r="C18960" s="3" t="s">
        <v>49714</v>
      </c>
      <c r="D18960" s="2" t="s">
        <v>49715</v>
      </c>
      <c r="E18960" s="2" t="s">
        <v>49716</v>
      </c>
      <c r="F18960" s="2" t="s">
        <v>25598</v>
      </c>
      <c r="G18960" s="3" t="s">
        <v>17</v>
      </c>
    </row>
    <row r="18961" spans="1:7" ht="24.2" customHeight="1">
      <c r="A18961" s="2" t="s">
        <v>7</v>
      </c>
      <c r="B18961" s="2" t="s">
        <v>8</v>
      </c>
      <c r="C18961" s="3" t="s">
        <v>49717</v>
      </c>
      <c r="D18961" s="2" t="s">
        <v>49718</v>
      </c>
      <c r="E18961" s="2" t="s">
        <v>49719</v>
      </c>
      <c r="F18961" s="2" t="s">
        <v>25598</v>
      </c>
      <c r="G18961" s="3" t="s">
        <v>17</v>
      </c>
    </row>
    <row r="18962" spans="1:7" ht="13.35" customHeight="1">
      <c r="A18962" s="2" t="s">
        <v>7</v>
      </c>
      <c r="B18962" s="2" t="s">
        <v>8</v>
      </c>
      <c r="C18962" s="3" t="s">
        <v>49720</v>
      </c>
      <c r="D18962" s="2" t="s">
        <v>49715</v>
      </c>
      <c r="E18962" s="2" t="s">
        <v>49721</v>
      </c>
      <c r="F18962" s="2" t="s">
        <v>25598</v>
      </c>
      <c r="G18962" s="3" t="s">
        <v>17</v>
      </c>
    </row>
    <row r="18963" spans="1:7" ht="24.2" customHeight="1">
      <c r="A18963" s="2" t="s">
        <v>7</v>
      </c>
      <c r="B18963" s="2" t="s">
        <v>8</v>
      </c>
      <c r="C18963" s="3" t="s">
        <v>49722</v>
      </c>
      <c r="D18963" s="2" t="s">
        <v>49705</v>
      </c>
      <c r="E18963" s="2" t="s">
        <v>49723</v>
      </c>
      <c r="F18963" s="2" t="s">
        <v>25598</v>
      </c>
      <c r="G18963" s="3" t="s">
        <v>17</v>
      </c>
    </row>
    <row r="18964" spans="1:7" ht="13.35" customHeight="1">
      <c r="A18964" s="2" t="s">
        <v>7</v>
      </c>
      <c r="B18964" s="2" t="s">
        <v>8</v>
      </c>
      <c r="C18964" s="3" t="s">
        <v>49724</v>
      </c>
      <c r="D18964" s="2" t="s">
        <v>49725</v>
      </c>
      <c r="E18964" s="2" t="s">
        <v>49726</v>
      </c>
      <c r="F18964" s="2" t="s">
        <v>25598</v>
      </c>
      <c r="G18964" s="3" t="s">
        <v>17</v>
      </c>
    </row>
    <row r="18965" spans="1:7" ht="13.35" customHeight="1">
      <c r="A18965" s="2" t="s">
        <v>7</v>
      </c>
      <c r="B18965" s="2" t="s">
        <v>8</v>
      </c>
      <c r="C18965" s="3" t="s">
        <v>49727</v>
      </c>
      <c r="D18965" s="2" t="s">
        <v>49718</v>
      </c>
      <c r="E18965" s="2" t="s">
        <v>49728</v>
      </c>
      <c r="F18965" s="2" t="s">
        <v>25598</v>
      </c>
      <c r="G18965" s="3" t="s">
        <v>17</v>
      </c>
    </row>
    <row r="18966" spans="1:7" ht="24.2" customHeight="1">
      <c r="A18966" s="2" t="s">
        <v>7</v>
      </c>
      <c r="B18966" s="2" t="s">
        <v>8</v>
      </c>
      <c r="C18966" s="3" t="s">
        <v>49729</v>
      </c>
      <c r="D18966" s="2" t="s">
        <v>49718</v>
      </c>
      <c r="E18966" s="2" t="s">
        <v>49730</v>
      </c>
      <c r="F18966" s="2" t="s">
        <v>25598</v>
      </c>
      <c r="G18966" s="3" t="s">
        <v>17</v>
      </c>
    </row>
    <row r="18967" spans="1:7" ht="24.2" customHeight="1">
      <c r="A18967" s="2" t="s">
        <v>7</v>
      </c>
      <c r="B18967" s="2" t="s">
        <v>8</v>
      </c>
      <c r="C18967" s="3" t="s">
        <v>49731</v>
      </c>
      <c r="D18967" s="2" t="s">
        <v>49732</v>
      </c>
      <c r="E18967" s="2" t="s">
        <v>49733</v>
      </c>
      <c r="F18967" s="2" t="s">
        <v>25598</v>
      </c>
      <c r="G18967" s="3" t="s">
        <v>17</v>
      </c>
    </row>
    <row r="18968" spans="1:7" ht="24.2" customHeight="1">
      <c r="A18968" s="2" t="s">
        <v>7</v>
      </c>
      <c r="B18968" s="2" t="s">
        <v>8</v>
      </c>
      <c r="C18968" s="3" t="s">
        <v>49734</v>
      </c>
      <c r="D18968" s="2" t="s">
        <v>49718</v>
      </c>
      <c r="E18968" s="2" t="s">
        <v>49735</v>
      </c>
      <c r="F18968" s="2" t="s">
        <v>25598</v>
      </c>
      <c r="G18968" s="3" t="s">
        <v>17</v>
      </c>
    </row>
    <row r="18969" spans="1:7" ht="24.2" customHeight="1">
      <c r="A18969" s="2" t="s">
        <v>7</v>
      </c>
      <c r="B18969" s="2" t="s">
        <v>8</v>
      </c>
      <c r="C18969" s="3" t="s">
        <v>49736</v>
      </c>
      <c r="D18969" s="2" t="s">
        <v>49737</v>
      </c>
      <c r="E18969" s="2" t="s">
        <v>49738</v>
      </c>
      <c r="F18969" s="2" t="s">
        <v>25598</v>
      </c>
      <c r="G18969" s="3" t="s">
        <v>17</v>
      </c>
    </row>
    <row r="18970" spans="1:7" ht="13.35" customHeight="1">
      <c r="A18970" s="2" t="s">
        <v>7</v>
      </c>
      <c r="B18970" s="2" t="s">
        <v>8</v>
      </c>
      <c r="C18970" s="3" t="s">
        <v>49739</v>
      </c>
      <c r="D18970" s="2" t="s">
        <v>49740</v>
      </c>
      <c r="E18970" s="2" t="s">
        <v>49741</v>
      </c>
      <c r="F18970" s="2" t="s">
        <v>25598</v>
      </c>
      <c r="G18970" s="3" t="s">
        <v>17</v>
      </c>
    </row>
    <row r="18971" spans="1:7" ht="13.35" customHeight="1">
      <c r="A18971" s="2" t="s">
        <v>7</v>
      </c>
      <c r="B18971" s="2" t="s">
        <v>8</v>
      </c>
      <c r="C18971" s="3" t="s">
        <v>49742</v>
      </c>
      <c r="D18971" s="2" t="s">
        <v>49737</v>
      </c>
      <c r="E18971" s="2" t="s">
        <v>49743</v>
      </c>
      <c r="F18971" s="2" t="s">
        <v>25598</v>
      </c>
      <c r="G18971" s="3" t="s">
        <v>17</v>
      </c>
    </row>
    <row r="18972" spans="1:7" ht="13.35" customHeight="1">
      <c r="A18972" s="2" t="s">
        <v>7</v>
      </c>
      <c r="B18972" s="2" t="s">
        <v>8</v>
      </c>
      <c r="C18972" s="3" t="s">
        <v>49744</v>
      </c>
      <c r="D18972" s="2" t="s">
        <v>49737</v>
      </c>
      <c r="E18972" s="2" t="s">
        <v>49745</v>
      </c>
      <c r="F18972" s="2" t="s">
        <v>25598</v>
      </c>
      <c r="G18972" s="3" t="s">
        <v>17</v>
      </c>
    </row>
    <row r="18973" spans="1:7" ht="24.2" customHeight="1">
      <c r="A18973" s="2" t="s">
        <v>7</v>
      </c>
      <c r="B18973" s="2" t="s">
        <v>8</v>
      </c>
      <c r="C18973" s="3" t="s">
        <v>49746</v>
      </c>
      <c r="D18973" s="2" t="s">
        <v>49737</v>
      </c>
      <c r="E18973" s="2" t="s">
        <v>49747</v>
      </c>
      <c r="F18973" s="2" t="s">
        <v>25598</v>
      </c>
      <c r="G18973" s="3" t="s">
        <v>17</v>
      </c>
    </row>
    <row r="18974" spans="1:7" ht="13.35" customHeight="1">
      <c r="A18974" s="2" t="s">
        <v>7</v>
      </c>
      <c r="B18974" s="2" t="s">
        <v>8</v>
      </c>
      <c r="C18974" s="3" t="s">
        <v>49748</v>
      </c>
      <c r="D18974" s="2" t="s">
        <v>49749</v>
      </c>
      <c r="E18974" s="2" t="s">
        <v>49750</v>
      </c>
      <c r="F18974" s="2" t="s">
        <v>25598</v>
      </c>
      <c r="G18974" s="3" t="s">
        <v>17</v>
      </c>
    </row>
    <row r="18975" spans="1:7" ht="13.35" customHeight="1">
      <c r="A18975" s="2" t="s">
        <v>7</v>
      </c>
      <c r="B18975" s="2" t="s">
        <v>8</v>
      </c>
      <c r="C18975" s="3" t="s">
        <v>49751</v>
      </c>
      <c r="D18975" s="2" t="s">
        <v>49752</v>
      </c>
      <c r="E18975" s="2" t="s">
        <v>49753</v>
      </c>
      <c r="F18975" s="2" t="s">
        <v>25598</v>
      </c>
      <c r="G18975" s="3" t="s">
        <v>17</v>
      </c>
    </row>
    <row r="18976" spans="1:7" ht="13.35" customHeight="1">
      <c r="A18976" s="2" t="s">
        <v>7</v>
      </c>
      <c r="B18976" s="2" t="s">
        <v>8</v>
      </c>
      <c r="C18976" s="3" t="s">
        <v>49754</v>
      </c>
      <c r="D18976" s="2" t="s">
        <v>49755</v>
      </c>
      <c r="E18976" s="2" t="s">
        <v>49756</v>
      </c>
      <c r="F18976" s="2" t="s">
        <v>25598</v>
      </c>
      <c r="G18976" s="3" t="s">
        <v>17</v>
      </c>
    </row>
    <row r="18977" spans="1:7" ht="24.2" customHeight="1">
      <c r="A18977" s="2" t="s">
        <v>7</v>
      </c>
      <c r="B18977" s="2" t="s">
        <v>8</v>
      </c>
      <c r="C18977" s="3" t="s">
        <v>49757</v>
      </c>
      <c r="D18977" s="2" t="s">
        <v>49758</v>
      </c>
      <c r="E18977" s="2" t="s">
        <v>49759</v>
      </c>
      <c r="F18977" s="2" t="s">
        <v>25598</v>
      </c>
      <c r="G18977" s="3" t="s">
        <v>17</v>
      </c>
    </row>
    <row r="18978" spans="1:7" ht="24.2" customHeight="1">
      <c r="A18978" s="2" t="s">
        <v>7</v>
      </c>
      <c r="B18978" s="2" t="s">
        <v>8</v>
      </c>
      <c r="C18978" s="3" t="s">
        <v>49760</v>
      </c>
      <c r="D18978" s="2" t="s">
        <v>49761</v>
      </c>
      <c r="E18978" s="2" t="s">
        <v>49762</v>
      </c>
      <c r="F18978" s="2" t="s">
        <v>25598</v>
      </c>
      <c r="G18978" s="3" t="s">
        <v>17</v>
      </c>
    </row>
    <row r="18979" spans="1:7" ht="24.2" customHeight="1">
      <c r="A18979" s="2" t="s">
        <v>7</v>
      </c>
      <c r="B18979" s="2" t="s">
        <v>8</v>
      </c>
      <c r="C18979" s="3" t="s">
        <v>49763</v>
      </c>
      <c r="D18979" s="2" t="s">
        <v>49718</v>
      </c>
      <c r="E18979" s="2" t="s">
        <v>49764</v>
      </c>
      <c r="F18979" s="2" t="s">
        <v>25598</v>
      </c>
      <c r="G18979" s="3" t="s">
        <v>17</v>
      </c>
    </row>
    <row r="18980" spans="1:7" ht="24.2" customHeight="1">
      <c r="A18980" s="2" t="s">
        <v>7</v>
      </c>
      <c r="B18980" s="2" t="s">
        <v>8</v>
      </c>
      <c r="C18980" s="3" t="s">
        <v>49765</v>
      </c>
      <c r="D18980" s="2" t="s">
        <v>49718</v>
      </c>
      <c r="E18980" s="2" t="s">
        <v>49766</v>
      </c>
      <c r="F18980" s="2" t="s">
        <v>25598</v>
      </c>
      <c r="G18980" s="3" t="s">
        <v>17</v>
      </c>
    </row>
    <row r="18981" spans="1:7" ht="13.35" customHeight="1">
      <c r="A18981" s="2" t="s">
        <v>7</v>
      </c>
      <c r="B18981" s="2" t="s">
        <v>8</v>
      </c>
      <c r="C18981" s="3" t="s">
        <v>49767</v>
      </c>
      <c r="D18981" s="2" t="s">
        <v>49768</v>
      </c>
      <c r="E18981" s="2" t="s">
        <v>49769</v>
      </c>
      <c r="F18981" s="2" t="s">
        <v>25598</v>
      </c>
      <c r="G18981" s="3" t="s">
        <v>17</v>
      </c>
    </row>
    <row r="18982" spans="1:7" ht="13.35" customHeight="1">
      <c r="A18982" s="2" t="s">
        <v>7</v>
      </c>
      <c r="B18982" s="2" t="s">
        <v>8</v>
      </c>
      <c r="C18982" s="3" t="s">
        <v>49770</v>
      </c>
      <c r="D18982" s="2" t="s">
        <v>49771</v>
      </c>
      <c r="E18982" s="2" t="s">
        <v>49772</v>
      </c>
      <c r="F18982" s="2" t="s">
        <v>25598</v>
      </c>
      <c r="G18982" s="3" t="s">
        <v>17</v>
      </c>
    </row>
    <row r="18983" spans="1:7" ht="13.35" customHeight="1">
      <c r="A18983" s="2" t="s">
        <v>7</v>
      </c>
      <c r="B18983" s="2" t="s">
        <v>8</v>
      </c>
      <c r="C18983" s="3" t="s">
        <v>49773</v>
      </c>
      <c r="D18983" s="2" t="s">
        <v>49749</v>
      </c>
      <c r="E18983" s="2" t="s">
        <v>49774</v>
      </c>
      <c r="F18983" s="2" t="s">
        <v>25598</v>
      </c>
      <c r="G18983" s="3" t="s">
        <v>17</v>
      </c>
    </row>
    <row r="18984" spans="1:7" ht="13.35" customHeight="1">
      <c r="A18984" s="2" t="s">
        <v>7</v>
      </c>
      <c r="B18984" s="2" t="s">
        <v>8</v>
      </c>
      <c r="C18984" s="3" t="s">
        <v>49775</v>
      </c>
      <c r="D18984" s="2" t="s">
        <v>49776</v>
      </c>
      <c r="E18984" s="2" t="s">
        <v>49777</v>
      </c>
      <c r="F18984" s="2" t="s">
        <v>25598</v>
      </c>
      <c r="G18984" s="3" t="s">
        <v>17</v>
      </c>
    </row>
    <row r="18985" spans="1:7" ht="24.2" customHeight="1">
      <c r="A18985" s="2" t="s">
        <v>7</v>
      </c>
      <c r="B18985" s="2" t="s">
        <v>8</v>
      </c>
      <c r="C18985" s="3" t="s">
        <v>49778</v>
      </c>
      <c r="D18985" s="2" t="s">
        <v>49718</v>
      </c>
      <c r="E18985" s="2" t="s">
        <v>49779</v>
      </c>
      <c r="F18985" s="2" t="s">
        <v>25598</v>
      </c>
      <c r="G18985" s="3" t="s">
        <v>17</v>
      </c>
    </row>
    <row r="18986" spans="1:7" ht="24.2" customHeight="1">
      <c r="A18986" s="2" t="s">
        <v>7</v>
      </c>
      <c r="B18986" s="2" t="s">
        <v>8</v>
      </c>
      <c r="C18986" s="3" t="s">
        <v>49780</v>
      </c>
      <c r="D18986" s="2" t="s">
        <v>49737</v>
      </c>
      <c r="E18986" s="2" t="s">
        <v>49781</v>
      </c>
      <c r="F18986" s="2" t="s">
        <v>25598</v>
      </c>
      <c r="G18986" s="3" t="s">
        <v>17</v>
      </c>
    </row>
    <row r="18987" spans="1:7" ht="24.2" customHeight="1">
      <c r="A18987" s="2" t="s">
        <v>7</v>
      </c>
      <c r="B18987" s="2" t="s">
        <v>8</v>
      </c>
      <c r="C18987" s="3" t="s">
        <v>49782</v>
      </c>
      <c r="D18987" s="2" t="s">
        <v>49705</v>
      </c>
      <c r="E18987" s="2" t="s">
        <v>49783</v>
      </c>
      <c r="F18987" s="2" t="s">
        <v>25598</v>
      </c>
      <c r="G18987" s="3" t="s">
        <v>17</v>
      </c>
    </row>
    <row r="18988" spans="1:7" ht="24.2" customHeight="1">
      <c r="A18988" s="2" t="s">
        <v>7</v>
      </c>
      <c r="B18988" s="2" t="s">
        <v>8</v>
      </c>
      <c r="C18988" s="3" t="s">
        <v>49784</v>
      </c>
      <c r="D18988" s="2" t="s">
        <v>49785</v>
      </c>
      <c r="E18988" s="2" t="s">
        <v>49786</v>
      </c>
      <c r="F18988" s="2" t="s">
        <v>25598</v>
      </c>
      <c r="G18988" s="3" t="s">
        <v>17</v>
      </c>
    </row>
    <row r="18989" spans="1:7" ht="24.2" customHeight="1">
      <c r="A18989" s="2" t="s">
        <v>7</v>
      </c>
      <c r="B18989" s="2" t="s">
        <v>8</v>
      </c>
      <c r="C18989" s="3" t="s">
        <v>49787</v>
      </c>
      <c r="D18989" s="2" t="s">
        <v>49788</v>
      </c>
      <c r="E18989" s="2" t="s">
        <v>49789</v>
      </c>
      <c r="F18989" s="2" t="s">
        <v>25598</v>
      </c>
      <c r="G18989" s="3" t="s">
        <v>17</v>
      </c>
    </row>
    <row r="18990" spans="1:7" ht="13.35" customHeight="1">
      <c r="A18990" s="2" t="s">
        <v>7</v>
      </c>
      <c r="B18990" s="2" t="s">
        <v>8</v>
      </c>
      <c r="C18990" s="3" t="s">
        <v>49790</v>
      </c>
      <c r="D18990" s="2" t="s">
        <v>49791</v>
      </c>
      <c r="E18990" s="2" t="s">
        <v>49792</v>
      </c>
      <c r="F18990" s="2" t="s">
        <v>25598</v>
      </c>
      <c r="G18990" s="3" t="s">
        <v>17</v>
      </c>
    </row>
    <row r="18991" spans="1:7" ht="13.35" customHeight="1">
      <c r="A18991" s="2" t="s">
        <v>7</v>
      </c>
      <c r="B18991" s="2" t="s">
        <v>8</v>
      </c>
      <c r="C18991" s="3" t="s">
        <v>49793</v>
      </c>
      <c r="D18991" s="2" t="s">
        <v>49794</v>
      </c>
      <c r="E18991" s="2" t="s">
        <v>49795</v>
      </c>
      <c r="F18991" s="2" t="s">
        <v>25598</v>
      </c>
      <c r="G18991" s="3" t="s">
        <v>17</v>
      </c>
    </row>
    <row r="18992" spans="1:7" ht="13.35" customHeight="1">
      <c r="A18992" s="2" t="s">
        <v>7</v>
      </c>
      <c r="B18992" s="2" t="s">
        <v>8</v>
      </c>
      <c r="C18992" s="3" t="s">
        <v>49796</v>
      </c>
      <c r="D18992" s="2" t="s">
        <v>31215</v>
      </c>
      <c r="E18992" s="2" t="s">
        <v>49797</v>
      </c>
      <c r="F18992" s="2" t="s">
        <v>26590</v>
      </c>
      <c r="G18992" s="3" t="s">
        <v>17</v>
      </c>
    </row>
    <row r="18993" spans="1:7" ht="13.35" customHeight="1">
      <c r="A18993" s="2" t="s">
        <v>7</v>
      </c>
      <c r="B18993" s="2" t="s">
        <v>8</v>
      </c>
      <c r="C18993" s="3" t="s">
        <v>49798</v>
      </c>
      <c r="D18993" s="2" t="s">
        <v>49799</v>
      </c>
      <c r="E18993" s="2" t="s">
        <v>49800</v>
      </c>
      <c r="F18993" s="2" t="s">
        <v>26590</v>
      </c>
      <c r="G18993" s="3" t="s">
        <v>17</v>
      </c>
    </row>
    <row r="18994" spans="1:7" ht="13.35" customHeight="1">
      <c r="A18994" s="2" t="s">
        <v>7</v>
      </c>
      <c r="B18994" s="2" t="s">
        <v>8</v>
      </c>
      <c r="C18994" s="3" t="s">
        <v>49801</v>
      </c>
      <c r="D18994" s="2" t="s">
        <v>38551</v>
      </c>
      <c r="E18994" s="2" t="s">
        <v>49802</v>
      </c>
      <c r="F18994" s="2" t="s">
        <v>26590</v>
      </c>
      <c r="G18994" s="3" t="s">
        <v>17</v>
      </c>
    </row>
    <row r="18995" spans="1:7" ht="24.2" customHeight="1">
      <c r="A18995" s="2" t="s">
        <v>7</v>
      </c>
      <c r="B18995" s="2" t="s">
        <v>8</v>
      </c>
      <c r="C18995" s="3" t="s">
        <v>49803</v>
      </c>
      <c r="D18995" s="2" t="s">
        <v>49804</v>
      </c>
      <c r="E18995" s="2" t="s">
        <v>49805</v>
      </c>
      <c r="F18995" s="2" t="s">
        <v>49806</v>
      </c>
      <c r="G18995" s="3" t="s">
        <v>17</v>
      </c>
    </row>
    <row r="18996" spans="1:7" ht="24.2" customHeight="1">
      <c r="A18996" s="2" t="s">
        <v>7</v>
      </c>
      <c r="B18996" s="2" t="s">
        <v>8</v>
      </c>
      <c r="C18996" s="3" t="s">
        <v>49807</v>
      </c>
      <c r="D18996" s="2" t="s">
        <v>49808</v>
      </c>
      <c r="E18996" s="2" t="s">
        <v>49809</v>
      </c>
      <c r="F18996" s="2" t="s">
        <v>49806</v>
      </c>
      <c r="G18996" s="3" t="s">
        <v>17</v>
      </c>
    </row>
    <row r="18997" spans="1:7" ht="24.2" customHeight="1">
      <c r="A18997" s="2" t="s">
        <v>7</v>
      </c>
      <c r="B18997" s="2" t="s">
        <v>8</v>
      </c>
      <c r="C18997" s="3" t="s">
        <v>49810</v>
      </c>
      <c r="D18997" s="2" t="s">
        <v>49811</v>
      </c>
      <c r="E18997" s="2" t="s">
        <v>49812</v>
      </c>
      <c r="F18997" s="2" t="s">
        <v>49806</v>
      </c>
      <c r="G18997" s="3" t="s">
        <v>17</v>
      </c>
    </row>
    <row r="18998" spans="1:7" ht="24.2" customHeight="1">
      <c r="A18998" s="2" t="s">
        <v>7</v>
      </c>
      <c r="B18998" s="2" t="s">
        <v>8</v>
      </c>
      <c r="C18998" s="3" t="s">
        <v>49813</v>
      </c>
      <c r="D18998" s="2" t="s">
        <v>49814</v>
      </c>
      <c r="E18998" s="2" t="s">
        <v>49815</v>
      </c>
      <c r="F18998" s="2" t="s">
        <v>49806</v>
      </c>
      <c r="G18998" s="3" t="s">
        <v>17</v>
      </c>
    </row>
    <row r="18999" spans="1:7" ht="24.2" customHeight="1">
      <c r="A18999" s="2" t="s">
        <v>7</v>
      </c>
      <c r="B18999" s="2" t="s">
        <v>8</v>
      </c>
      <c r="C18999" s="3" t="s">
        <v>49816</v>
      </c>
      <c r="D18999" s="2" t="s">
        <v>49817</v>
      </c>
      <c r="E18999" s="2" t="s">
        <v>49818</v>
      </c>
      <c r="F18999" s="2" t="s">
        <v>49806</v>
      </c>
      <c r="G18999" s="3" t="s">
        <v>17</v>
      </c>
    </row>
    <row r="19000" spans="1:7" ht="24.2" customHeight="1">
      <c r="A19000" s="2" t="s">
        <v>7</v>
      </c>
      <c r="B19000" s="2" t="s">
        <v>8</v>
      </c>
      <c r="C19000" s="3" t="s">
        <v>49819</v>
      </c>
      <c r="D19000" s="2" t="s">
        <v>49820</v>
      </c>
      <c r="E19000" s="2" t="s">
        <v>49821</v>
      </c>
      <c r="F19000" s="2" t="s">
        <v>49806</v>
      </c>
      <c r="G19000" s="3" t="s">
        <v>17</v>
      </c>
    </row>
    <row r="19001" spans="1:7" ht="24.2" customHeight="1">
      <c r="A19001" s="2" t="s">
        <v>7</v>
      </c>
      <c r="B19001" s="2" t="s">
        <v>8</v>
      </c>
      <c r="C19001" s="3" t="s">
        <v>49822</v>
      </c>
      <c r="D19001" s="2" t="s">
        <v>49823</v>
      </c>
      <c r="E19001" s="2" t="s">
        <v>49824</v>
      </c>
      <c r="F19001" s="2" t="s">
        <v>49806</v>
      </c>
      <c r="G19001" s="3" t="s">
        <v>17</v>
      </c>
    </row>
    <row r="19002" spans="1:7" ht="24.2" customHeight="1">
      <c r="A19002" s="2" t="s">
        <v>7</v>
      </c>
      <c r="B19002" s="2" t="s">
        <v>8</v>
      </c>
      <c r="C19002" s="3" t="s">
        <v>49825</v>
      </c>
      <c r="D19002" s="2" t="s">
        <v>49826</v>
      </c>
      <c r="E19002" s="2" t="s">
        <v>49827</v>
      </c>
      <c r="F19002" s="2" t="s">
        <v>49806</v>
      </c>
      <c r="G19002" s="3" t="s">
        <v>17</v>
      </c>
    </row>
    <row r="19003" spans="1:7" ht="13.35" customHeight="1">
      <c r="A19003" s="2" t="s">
        <v>7</v>
      </c>
      <c r="B19003" s="2" t="s">
        <v>8</v>
      </c>
      <c r="C19003" s="3" t="s">
        <v>49828</v>
      </c>
      <c r="D19003" s="2" t="s">
        <v>49829</v>
      </c>
      <c r="E19003" s="2" t="s">
        <v>49830</v>
      </c>
      <c r="F19003" s="2" t="s">
        <v>49806</v>
      </c>
      <c r="G19003" s="3" t="s">
        <v>17</v>
      </c>
    </row>
    <row r="19004" spans="1:7" ht="13.35" customHeight="1">
      <c r="A19004" s="2" t="s">
        <v>7</v>
      </c>
      <c r="B19004" s="2" t="s">
        <v>8</v>
      </c>
      <c r="C19004" s="3" t="s">
        <v>49831</v>
      </c>
      <c r="D19004" s="2" t="s">
        <v>49832</v>
      </c>
      <c r="E19004" s="2" t="s">
        <v>49833</v>
      </c>
      <c r="F19004" s="2" t="s">
        <v>49806</v>
      </c>
      <c r="G19004" s="3" t="s">
        <v>17</v>
      </c>
    </row>
    <row r="19005" spans="1:7" ht="24.2" customHeight="1">
      <c r="A19005" s="2" t="s">
        <v>7</v>
      </c>
      <c r="B19005" s="2" t="s">
        <v>8</v>
      </c>
      <c r="C19005" s="3" t="s">
        <v>49834</v>
      </c>
      <c r="D19005" s="2" t="s">
        <v>49835</v>
      </c>
      <c r="E19005" s="2" t="s">
        <v>49836</v>
      </c>
      <c r="F19005" s="2" t="s">
        <v>49806</v>
      </c>
      <c r="G19005" s="3" t="s">
        <v>17</v>
      </c>
    </row>
    <row r="19006" spans="1:7" ht="13.35" customHeight="1">
      <c r="A19006" s="2" t="s">
        <v>7</v>
      </c>
      <c r="B19006" s="2" t="s">
        <v>8</v>
      </c>
      <c r="C19006" s="3" t="s">
        <v>49837</v>
      </c>
      <c r="D19006" s="2" t="s">
        <v>49838</v>
      </c>
      <c r="E19006" s="2" t="s">
        <v>49839</v>
      </c>
      <c r="F19006" s="2" t="s">
        <v>49806</v>
      </c>
      <c r="G19006" s="3" t="s">
        <v>17</v>
      </c>
    </row>
    <row r="19007" spans="1:7" ht="24.2" customHeight="1">
      <c r="A19007" s="2" t="s">
        <v>7</v>
      </c>
      <c r="B19007" s="2" t="s">
        <v>8</v>
      </c>
      <c r="C19007" s="3" t="s">
        <v>49840</v>
      </c>
      <c r="D19007" s="2" t="s">
        <v>49841</v>
      </c>
      <c r="E19007" s="2" t="s">
        <v>49842</v>
      </c>
      <c r="F19007" s="2" t="s">
        <v>49806</v>
      </c>
      <c r="G19007" s="3" t="s">
        <v>17</v>
      </c>
    </row>
    <row r="19008" spans="1:7" ht="13.35" customHeight="1">
      <c r="A19008" s="2" t="s">
        <v>7</v>
      </c>
      <c r="B19008" s="2" t="s">
        <v>8</v>
      </c>
      <c r="C19008" s="3" t="s">
        <v>49843</v>
      </c>
      <c r="D19008" s="2" t="s">
        <v>49844</v>
      </c>
      <c r="E19008" s="2" t="s">
        <v>49845</v>
      </c>
      <c r="F19008" s="2" t="s">
        <v>49806</v>
      </c>
      <c r="G19008" s="3" t="s">
        <v>17</v>
      </c>
    </row>
    <row r="19009" spans="1:7" ht="24.2" customHeight="1">
      <c r="A19009" s="2" t="s">
        <v>7</v>
      </c>
      <c r="B19009" s="2" t="s">
        <v>8</v>
      </c>
      <c r="C19009" s="3" t="s">
        <v>49846</v>
      </c>
      <c r="D19009" s="2" t="s">
        <v>49847</v>
      </c>
      <c r="E19009" s="2" t="s">
        <v>49848</v>
      </c>
      <c r="F19009" s="2" t="s">
        <v>49806</v>
      </c>
      <c r="G19009" s="3" t="s">
        <v>17</v>
      </c>
    </row>
    <row r="19010" spans="1:7" ht="13.35" customHeight="1">
      <c r="A19010" s="2" t="s">
        <v>7</v>
      </c>
      <c r="B19010" s="2" t="s">
        <v>8</v>
      </c>
      <c r="C19010" s="3" t="s">
        <v>49849</v>
      </c>
      <c r="D19010" s="2" t="s">
        <v>49850</v>
      </c>
      <c r="E19010" s="2" t="s">
        <v>49851</v>
      </c>
      <c r="F19010" s="2" t="s">
        <v>49806</v>
      </c>
      <c r="G19010" s="3" t="s">
        <v>17</v>
      </c>
    </row>
    <row r="19011" spans="1:7" ht="13.35" customHeight="1">
      <c r="A19011" s="2" t="s">
        <v>7</v>
      </c>
      <c r="B19011" s="2" t="s">
        <v>8</v>
      </c>
      <c r="C19011" s="3" t="s">
        <v>49852</v>
      </c>
      <c r="D19011" s="2" t="s">
        <v>49853</v>
      </c>
      <c r="E19011" s="2" t="s">
        <v>49854</v>
      </c>
      <c r="F19011" s="2" t="s">
        <v>49806</v>
      </c>
      <c r="G19011" s="3" t="s">
        <v>17</v>
      </c>
    </row>
    <row r="19012" spans="1:7" ht="24.2" customHeight="1">
      <c r="A19012" s="2" t="s">
        <v>7</v>
      </c>
      <c r="B19012" s="2" t="s">
        <v>8</v>
      </c>
      <c r="C19012" s="3" t="s">
        <v>49855</v>
      </c>
      <c r="D19012" s="2" t="s">
        <v>26607</v>
      </c>
      <c r="E19012" s="2" t="s">
        <v>49856</v>
      </c>
      <c r="F19012" s="2" t="s">
        <v>49806</v>
      </c>
      <c r="G19012" s="3" t="s">
        <v>17</v>
      </c>
    </row>
    <row r="19013" spans="1:7" ht="24.2" customHeight="1">
      <c r="A19013" s="2" t="s">
        <v>7</v>
      </c>
      <c r="B19013" s="2" t="s">
        <v>8</v>
      </c>
      <c r="C19013" s="3" t="s">
        <v>49857</v>
      </c>
      <c r="D19013" s="2" t="s">
        <v>49858</v>
      </c>
      <c r="E19013" s="2" t="s">
        <v>49859</v>
      </c>
      <c r="F19013" s="2" t="s">
        <v>31557</v>
      </c>
      <c r="G19013" s="3" t="s">
        <v>931</v>
      </c>
    </row>
    <row r="19014" spans="1:7" ht="24.2" customHeight="1">
      <c r="A19014" s="2" t="s">
        <v>7</v>
      </c>
      <c r="B19014" s="2" t="s">
        <v>8</v>
      </c>
      <c r="C19014" s="3" t="s">
        <v>49860</v>
      </c>
      <c r="D19014" s="2" t="s">
        <v>49858</v>
      </c>
      <c r="E19014" s="2" t="s">
        <v>49861</v>
      </c>
      <c r="F19014" s="2" t="s">
        <v>31557</v>
      </c>
      <c r="G19014" s="3" t="s">
        <v>931</v>
      </c>
    </row>
    <row r="19015" spans="1:7" ht="24.2" customHeight="1">
      <c r="A19015" s="2" t="s">
        <v>7</v>
      </c>
      <c r="B19015" s="2" t="s">
        <v>8</v>
      </c>
      <c r="C19015" s="3" t="s">
        <v>49862</v>
      </c>
      <c r="D19015" s="2" t="s">
        <v>49858</v>
      </c>
      <c r="E19015" s="2" t="s">
        <v>49863</v>
      </c>
      <c r="F19015" s="2" t="s">
        <v>31557</v>
      </c>
      <c r="G19015" s="3" t="s">
        <v>931</v>
      </c>
    </row>
    <row r="19016" spans="1:7" ht="24.2" customHeight="1">
      <c r="A19016" s="2" t="s">
        <v>7</v>
      </c>
      <c r="B19016" s="2" t="s">
        <v>8</v>
      </c>
      <c r="C19016" s="3" t="s">
        <v>49864</v>
      </c>
      <c r="D19016" s="2" t="s">
        <v>49858</v>
      </c>
      <c r="E19016" s="2" t="s">
        <v>49865</v>
      </c>
      <c r="F19016" s="2" t="s">
        <v>31557</v>
      </c>
      <c r="G19016" s="3" t="s">
        <v>931</v>
      </c>
    </row>
    <row r="19017" spans="1:7" ht="13.35" customHeight="1">
      <c r="A19017" s="2" t="s">
        <v>7</v>
      </c>
      <c r="B19017" s="2" t="s">
        <v>8</v>
      </c>
      <c r="C19017" s="3" t="s">
        <v>49866</v>
      </c>
      <c r="D19017" s="2" t="s">
        <v>49858</v>
      </c>
      <c r="E19017" s="2" t="s">
        <v>49867</v>
      </c>
      <c r="F19017" s="2" t="s">
        <v>31557</v>
      </c>
      <c r="G19017" s="3" t="s">
        <v>931</v>
      </c>
    </row>
    <row r="19018" spans="1:7" ht="13.35" customHeight="1">
      <c r="A19018" s="2" t="s">
        <v>7</v>
      </c>
      <c r="B19018" s="2" t="s">
        <v>8</v>
      </c>
      <c r="C19018" s="3" t="s">
        <v>49868</v>
      </c>
      <c r="D19018" s="2" t="s">
        <v>49858</v>
      </c>
      <c r="E19018" s="2" t="s">
        <v>49869</v>
      </c>
      <c r="F19018" s="2" t="s">
        <v>31557</v>
      </c>
      <c r="G19018" s="3" t="s">
        <v>931</v>
      </c>
    </row>
    <row r="19019" spans="1:7" ht="13.35" customHeight="1">
      <c r="A19019" s="2" t="s">
        <v>7</v>
      </c>
      <c r="B19019" s="2" t="s">
        <v>8</v>
      </c>
      <c r="C19019" s="3" t="s">
        <v>49870</v>
      </c>
      <c r="D19019" s="2" t="s">
        <v>49858</v>
      </c>
      <c r="E19019" s="2" t="s">
        <v>49871</v>
      </c>
      <c r="F19019" s="2" t="s">
        <v>31557</v>
      </c>
      <c r="G19019" s="3" t="s">
        <v>931</v>
      </c>
    </row>
    <row r="19020" spans="1:7" ht="13.35" customHeight="1">
      <c r="A19020" s="2" t="s">
        <v>7</v>
      </c>
      <c r="B19020" s="2" t="s">
        <v>8</v>
      </c>
      <c r="C19020" s="3" t="s">
        <v>49872</v>
      </c>
      <c r="D19020" s="2" t="s">
        <v>49858</v>
      </c>
      <c r="E19020" s="2" t="s">
        <v>49873</v>
      </c>
      <c r="F19020" s="2" t="s">
        <v>31557</v>
      </c>
      <c r="G19020" s="3" t="s">
        <v>931</v>
      </c>
    </row>
    <row r="19021" spans="1:7" ht="13.35" customHeight="1">
      <c r="A19021" s="2" t="s">
        <v>7</v>
      </c>
      <c r="B19021" s="2" t="s">
        <v>8</v>
      </c>
      <c r="C19021" s="3" t="s">
        <v>49874</v>
      </c>
      <c r="D19021" s="2" t="s">
        <v>49858</v>
      </c>
      <c r="E19021" s="2" t="s">
        <v>49875</v>
      </c>
      <c r="F19021" s="2" t="s">
        <v>31557</v>
      </c>
      <c r="G19021" s="3" t="s">
        <v>931</v>
      </c>
    </row>
    <row r="19022" spans="1:7" ht="13.35" customHeight="1">
      <c r="A19022" s="2" t="s">
        <v>7</v>
      </c>
      <c r="B19022" s="2" t="s">
        <v>8</v>
      </c>
      <c r="C19022" s="3" t="s">
        <v>49876</v>
      </c>
      <c r="D19022" s="2" t="s">
        <v>49858</v>
      </c>
      <c r="E19022" s="2" t="s">
        <v>49877</v>
      </c>
      <c r="F19022" s="2" t="s">
        <v>31557</v>
      </c>
      <c r="G19022" s="3" t="s">
        <v>931</v>
      </c>
    </row>
    <row r="19023" spans="1:7" ht="13.35" customHeight="1">
      <c r="A19023" s="2" t="s">
        <v>7</v>
      </c>
      <c r="B19023" s="2" t="s">
        <v>8</v>
      </c>
      <c r="C19023" s="3" t="s">
        <v>49878</v>
      </c>
      <c r="D19023" s="2" t="s">
        <v>49858</v>
      </c>
      <c r="E19023" s="2" t="s">
        <v>49879</v>
      </c>
      <c r="F19023" s="2" t="s">
        <v>31557</v>
      </c>
      <c r="G19023" s="3" t="s">
        <v>931</v>
      </c>
    </row>
    <row r="19024" spans="1:7" ht="13.35" customHeight="1">
      <c r="A19024" s="2" t="s">
        <v>7</v>
      </c>
      <c r="B19024" s="2" t="s">
        <v>8</v>
      </c>
      <c r="C19024" s="3" t="s">
        <v>49880</v>
      </c>
      <c r="D19024" s="2" t="s">
        <v>49858</v>
      </c>
      <c r="E19024" s="2" t="s">
        <v>49881</v>
      </c>
      <c r="F19024" s="2" t="s">
        <v>31557</v>
      </c>
      <c r="G19024" s="3" t="s">
        <v>931</v>
      </c>
    </row>
    <row r="19025" spans="1:7" ht="13.35" customHeight="1">
      <c r="A19025" s="2" t="s">
        <v>7</v>
      </c>
      <c r="B19025" s="2" t="s">
        <v>8</v>
      </c>
      <c r="C19025" s="3" t="s">
        <v>49882</v>
      </c>
      <c r="D19025" s="2" t="s">
        <v>49858</v>
      </c>
      <c r="E19025" s="2" t="s">
        <v>49883</v>
      </c>
      <c r="F19025" s="2" t="s">
        <v>31557</v>
      </c>
      <c r="G19025" s="3" t="s">
        <v>931</v>
      </c>
    </row>
    <row r="19026" spans="1:7" ht="13.35" customHeight="1">
      <c r="A19026" s="2" t="s">
        <v>7</v>
      </c>
      <c r="B19026" s="2" t="s">
        <v>8</v>
      </c>
      <c r="C19026" s="3" t="s">
        <v>49884</v>
      </c>
      <c r="D19026" s="2" t="s">
        <v>49858</v>
      </c>
      <c r="E19026" s="2" t="s">
        <v>49885</v>
      </c>
      <c r="F19026" s="2" t="s">
        <v>31557</v>
      </c>
      <c r="G19026" s="3" t="s">
        <v>931</v>
      </c>
    </row>
    <row r="19027" spans="1:7" ht="13.35" customHeight="1">
      <c r="A19027" s="2" t="s">
        <v>7</v>
      </c>
      <c r="B19027" s="2" t="s">
        <v>8</v>
      </c>
      <c r="C19027" s="3" t="s">
        <v>49886</v>
      </c>
      <c r="D19027" s="2" t="s">
        <v>49858</v>
      </c>
      <c r="E19027" s="2" t="s">
        <v>49887</v>
      </c>
      <c r="F19027" s="2" t="s">
        <v>31557</v>
      </c>
      <c r="G19027" s="3" t="s">
        <v>931</v>
      </c>
    </row>
    <row r="19028" spans="1:7" ht="13.35" customHeight="1">
      <c r="A19028" s="2" t="s">
        <v>7</v>
      </c>
      <c r="B19028" s="2" t="s">
        <v>8</v>
      </c>
      <c r="C19028" s="3" t="s">
        <v>49888</v>
      </c>
      <c r="D19028" s="2" t="s">
        <v>49858</v>
      </c>
      <c r="E19028" s="2" t="s">
        <v>49889</v>
      </c>
      <c r="F19028" s="2" t="s">
        <v>31557</v>
      </c>
      <c r="G19028" s="3" t="s">
        <v>931</v>
      </c>
    </row>
    <row r="19029" spans="1:7" ht="13.35" customHeight="1">
      <c r="A19029" s="2" t="s">
        <v>7</v>
      </c>
      <c r="B19029" s="2" t="s">
        <v>8</v>
      </c>
      <c r="C19029" s="3" t="s">
        <v>49890</v>
      </c>
      <c r="D19029" s="2" t="s">
        <v>49858</v>
      </c>
      <c r="E19029" s="2" t="s">
        <v>49891</v>
      </c>
      <c r="F19029" s="2" t="s">
        <v>31557</v>
      </c>
      <c r="G19029" s="3" t="s">
        <v>931</v>
      </c>
    </row>
    <row r="19030" spans="1:7" ht="13.35" customHeight="1">
      <c r="A19030" s="2" t="s">
        <v>7</v>
      </c>
      <c r="B19030" s="2" t="s">
        <v>8</v>
      </c>
      <c r="C19030" s="3" t="s">
        <v>49892</v>
      </c>
      <c r="D19030" s="2" t="s">
        <v>49858</v>
      </c>
      <c r="E19030" s="2" t="s">
        <v>49893</v>
      </c>
      <c r="F19030" s="2" t="s">
        <v>31557</v>
      </c>
      <c r="G19030" s="3" t="s">
        <v>931</v>
      </c>
    </row>
    <row r="19031" spans="1:7" ht="13.35" customHeight="1">
      <c r="A19031" s="2" t="s">
        <v>7</v>
      </c>
      <c r="B19031" s="2" t="s">
        <v>8</v>
      </c>
      <c r="C19031" s="3" t="s">
        <v>49894</v>
      </c>
      <c r="D19031" s="2" t="s">
        <v>49858</v>
      </c>
      <c r="E19031" s="2" t="s">
        <v>49895</v>
      </c>
      <c r="F19031" s="2" t="s">
        <v>31557</v>
      </c>
      <c r="G19031" s="3" t="s">
        <v>931</v>
      </c>
    </row>
    <row r="19032" spans="1:7" ht="13.35" customHeight="1">
      <c r="A19032" s="2" t="s">
        <v>7</v>
      </c>
      <c r="B19032" s="2" t="s">
        <v>8</v>
      </c>
      <c r="C19032" s="3" t="s">
        <v>49896</v>
      </c>
      <c r="D19032" s="2" t="s">
        <v>49858</v>
      </c>
      <c r="E19032" s="2" t="s">
        <v>49897</v>
      </c>
      <c r="F19032" s="2" t="s">
        <v>31557</v>
      </c>
      <c r="G19032" s="3" t="s">
        <v>931</v>
      </c>
    </row>
    <row r="19033" spans="1:7" ht="13.35" customHeight="1">
      <c r="A19033" s="2" t="s">
        <v>7</v>
      </c>
      <c r="B19033" s="2" t="s">
        <v>8</v>
      </c>
      <c r="C19033" s="3" t="s">
        <v>49898</v>
      </c>
      <c r="D19033" s="2" t="s">
        <v>49858</v>
      </c>
      <c r="E19033" s="2" t="s">
        <v>49899</v>
      </c>
      <c r="F19033" s="2" t="s">
        <v>31557</v>
      </c>
      <c r="G19033" s="3" t="s">
        <v>931</v>
      </c>
    </row>
    <row r="19034" spans="1:7" ht="13.35" customHeight="1">
      <c r="A19034" s="2" t="s">
        <v>7</v>
      </c>
      <c r="B19034" s="2" t="s">
        <v>8</v>
      </c>
      <c r="C19034" s="3" t="s">
        <v>49900</v>
      </c>
      <c r="D19034" s="2" t="s">
        <v>49858</v>
      </c>
      <c r="E19034" s="2" t="s">
        <v>49901</v>
      </c>
      <c r="F19034" s="2" t="s">
        <v>31557</v>
      </c>
      <c r="G19034" s="3" t="s">
        <v>931</v>
      </c>
    </row>
    <row r="19035" spans="1:7" ht="13.35" customHeight="1">
      <c r="A19035" s="2" t="s">
        <v>7</v>
      </c>
      <c r="B19035" s="2" t="s">
        <v>8</v>
      </c>
      <c r="C19035" s="3" t="s">
        <v>49902</v>
      </c>
      <c r="D19035" s="2" t="s">
        <v>49858</v>
      </c>
      <c r="E19035" s="2" t="s">
        <v>49903</v>
      </c>
      <c r="F19035" s="2" t="s">
        <v>31557</v>
      </c>
      <c r="G19035" s="3" t="s">
        <v>931</v>
      </c>
    </row>
    <row r="19036" spans="1:7" ht="13.35" customHeight="1">
      <c r="A19036" s="2" t="s">
        <v>7</v>
      </c>
      <c r="B19036" s="2" t="s">
        <v>8</v>
      </c>
      <c r="C19036" s="3" t="s">
        <v>49904</v>
      </c>
      <c r="D19036" s="2" t="s">
        <v>49858</v>
      </c>
      <c r="E19036" s="2" t="s">
        <v>49905</v>
      </c>
      <c r="F19036" s="2" t="s">
        <v>31557</v>
      </c>
      <c r="G19036" s="3" t="s">
        <v>931</v>
      </c>
    </row>
    <row r="19037" spans="1:7" ht="13.35" customHeight="1">
      <c r="A19037" s="2" t="s">
        <v>7</v>
      </c>
      <c r="B19037" s="2" t="s">
        <v>8</v>
      </c>
      <c r="C19037" s="3" t="s">
        <v>49906</v>
      </c>
      <c r="D19037" s="2" t="s">
        <v>49858</v>
      </c>
      <c r="E19037" s="2" t="s">
        <v>49907</v>
      </c>
      <c r="F19037" s="2" t="s">
        <v>31557</v>
      </c>
      <c r="G19037" s="3" t="s">
        <v>931</v>
      </c>
    </row>
    <row r="19038" spans="1:7" ht="13.35" customHeight="1">
      <c r="A19038" s="2" t="s">
        <v>7</v>
      </c>
      <c r="B19038" s="2" t="s">
        <v>8</v>
      </c>
      <c r="C19038" s="3" t="s">
        <v>49908</v>
      </c>
      <c r="D19038" s="2" t="s">
        <v>49858</v>
      </c>
      <c r="E19038" s="2" t="s">
        <v>49909</v>
      </c>
      <c r="F19038" s="2" t="s">
        <v>31557</v>
      </c>
      <c r="G19038" s="3" t="s">
        <v>931</v>
      </c>
    </row>
    <row r="19039" spans="1:7" ht="13.35" customHeight="1">
      <c r="A19039" s="2" t="s">
        <v>7</v>
      </c>
      <c r="B19039" s="2" t="s">
        <v>8</v>
      </c>
      <c r="C19039" s="3" t="s">
        <v>49910</v>
      </c>
      <c r="D19039" s="2" t="s">
        <v>49858</v>
      </c>
      <c r="E19039" s="2" t="s">
        <v>49911</v>
      </c>
      <c r="F19039" s="2" t="s">
        <v>31557</v>
      </c>
      <c r="G19039" s="3" t="s">
        <v>931</v>
      </c>
    </row>
    <row r="19040" spans="1:7" ht="13.35" customHeight="1">
      <c r="A19040" s="2" t="s">
        <v>7</v>
      </c>
      <c r="B19040" s="2" t="s">
        <v>8</v>
      </c>
      <c r="C19040" s="3" t="s">
        <v>49912</v>
      </c>
      <c r="D19040" s="2" t="s">
        <v>49858</v>
      </c>
      <c r="E19040" s="2" t="s">
        <v>49913</v>
      </c>
      <c r="F19040" s="2" t="s">
        <v>31557</v>
      </c>
      <c r="G19040" s="3" t="s">
        <v>931</v>
      </c>
    </row>
    <row r="19041" spans="1:7" ht="13.35" customHeight="1">
      <c r="A19041" s="2" t="s">
        <v>7</v>
      </c>
      <c r="B19041" s="2" t="s">
        <v>8</v>
      </c>
      <c r="C19041" s="3" t="s">
        <v>49914</v>
      </c>
      <c r="D19041" s="2" t="s">
        <v>49858</v>
      </c>
      <c r="E19041" s="2" t="s">
        <v>49915</v>
      </c>
      <c r="F19041" s="2" t="s">
        <v>31557</v>
      </c>
      <c r="G19041" s="3" t="s">
        <v>931</v>
      </c>
    </row>
    <row r="19042" spans="1:7" ht="13.35" customHeight="1">
      <c r="A19042" s="2" t="s">
        <v>7</v>
      </c>
      <c r="B19042" s="2" t="s">
        <v>8</v>
      </c>
      <c r="C19042" s="3" t="s">
        <v>49916</v>
      </c>
      <c r="D19042" s="2" t="s">
        <v>49858</v>
      </c>
      <c r="E19042" s="2" t="s">
        <v>49917</v>
      </c>
      <c r="F19042" s="2" t="s">
        <v>31557</v>
      </c>
      <c r="G19042" s="3" t="s">
        <v>931</v>
      </c>
    </row>
    <row r="19043" spans="1:7" ht="13.35" customHeight="1">
      <c r="A19043" s="2" t="s">
        <v>7</v>
      </c>
      <c r="B19043" s="2" t="s">
        <v>8</v>
      </c>
      <c r="C19043" s="3" t="s">
        <v>49918</v>
      </c>
      <c r="D19043" s="2" t="s">
        <v>49858</v>
      </c>
      <c r="E19043" s="2" t="s">
        <v>49919</v>
      </c>
      <c r="F19043" s="2" t="s">
        <v>31557</v>
      </c>
      <c r="G19043" s="3" t="s">
        <v>931</v>
      </c>
    </row>
    <row r="19044" spans="1:7" ht="13.35" customHeight="1">
      <c r="A19044" s="2" t="s">
        <v>7</v>
      </c>
      <c r="B19044" s="2" t="s">
        <v>8</v>
      </c>
      <c r="C19044" s="3" t="s">
        <v>49920</v>
      </c>
      <c r="D19044" s="2" t="s">
        <v>49858</v>
      </c>
      <c r="E19044" s="2" t="s">
        <v>49921</v>
      </c>
      <c r="F19044" s="2" t="s">
        <v>31557</v>
      </c>
      <c r="G19044" s="3" t="s">
        <v>931</v>
      </c>
    </row>
    <row r="19045" spans="1:7" ht="13.35" customHeight="1">
      <c r="A19045" s="2" t="s">
        <v>7</v>
      </c>
      <c r="B19045" s="2" t="s">
        <v>8</v>
      </c>
      <c r="C19045" s="3" t="s">
        <v>49922</v>
      </c>
      <c r="D19045" s="2" t="s">
        <v>49923</v>
      </c>
      <c r="E19045" s="2" t="s">
        <v>49924</v>
      </c>
      <c r="F19045" s="2" t="s">
        <v>27698</v>
      </c>
      <c r="G19045" s="3" t="s">
        <v>13</v>
      </c>
    </row>
    <row r="19046" spans="1:7" ht="13.35" customHeight="1">
      <c r="A19046" s="2" t="s">
        <v>7</v>
      </c>
      <c r="B19046" s="2" t="s">
        <v>8</v>
      </c>
      <c r="C19046" s="3" t="s">
        <v>49925</v>
      </c>
      <c r="D19046" s="2" t="s">
        <v>31677</v>
      </c>
      <c r="E19046" s="2" t="s">
        <v>49926</v>
      </c>
      <c r="F19046" s="2" t="s">
        <v>26645</v>
      </c>
      <c r="G19046" s="3" t="s">
        <v>17</v>
      </c>
    </row>
    <row r="19047" spans="1:7" ht="13.35" customHeight="1">
      <c r="A19047" s="2" t="s">
        <v>7</v>
      </c>
      <c r="B19047" s="2" t="s">
        <v>8</v>
      </c>
      <c r="C19047" s="3" t="s">
        <v>49927</v>
      </c>
      <c r="D19047" s="2" t="s">
        <v>31677</v>
      </c>
      <c r="E19047" s="2" t="s">
        <v>49928</v>
      </c>
      <c r="F19047" s="2" t="s">
        <v>26645</v>
      </c>
      <c r="G19047" s="3" t="s">
        <v>17</v>
      </c>
    </row>
    <row r="19048" spans="1:7" ht="13.35" customHeight="1">
      <c r="A19048" s="2" t="s">
        <v>7</v>
      </c>
      <c r="B19048" s="2" t="s">
        <v>8</v>
      </c>
      <c r="C19048" s="3" t="s">
        <v>49929</v>
      </c>
      <c r="D19048" s="2" t="s">
        <v>26514</v>
      </c>
      <c r="E19048" s="2" t="s">
        <v>49930</v>
      </c>
      <c r="F19048" s="2" t="s">
        <v>26645</v>
      </c>
      <c r="G19048" s="3" t="s">
        <v>17</v>
      </c>
    </row>
    <row r="19049" spans="1:7" ht="13.35" customHeight="1">
      <c r="A19049" s="2" t="s">
        <v>7</v>
      </c>
      <c r="B19049" s="2" t="s">
        <v>8</v>
      </c>
      <c r="C19049" s="3" t="s">
        <v>49931</v>
      </c>
      <c r="D19049" s="2" t="s">
        <v>26514</v>
      </c>
      <c r="E19049" s="2" t="s">
        <v>49932</v>
      </c>
      <c r="F19049" s="2" t="s">
        <v>26645</v>
      </c>
      <c r="G19049" s="3" t="s">
        <v>17</v>
      </c>
    </row>
    <row r="19050" spans="1:7" ht="13.35" customHeight="1">
      <c r="A19050" s="2" t="s">
        <v>7</v>
      </c>
      <c r="B19050" s="2" t="s">
        <v>8</v>
      </c>
      <c r="C19050" s="3" t="s">
        <v>49933</v>
      </c>
      <c r="D19050" s="2" t="s">
        <v>26514</v>
      </c>
      <c r="E19050" s="2" t="s">
        <v>49934</v>
      </c>
      <c r="F19050" s="2" t="s">
        <v>26645</v>
      </c>
      <c r="G19050" s="3" t="s">
        <v>17</v>
      </c>
    </row>
    <row r="19051" spans="1:7" ht="13.35" customHeight="1">
      <c r="A19051" s="2" t="s">
        <v>7</v>
      </c>
      <c r="B19051" s="2" t="s">
        <v>8</v>
      </c>
      <c r="C19051" s="3" t="s">
        <v>49935</v>
      </c>
      <c r="D19051" s="2" t="s">
        <v>28733</v>
      </c>
      <c r="E19051" s="2" t="s">
        <v>49936</v>
      </c>
      <c r="F19051" s="2" t="s">
        <v>26645</v>
      </c>
      <c r="G19051" s="3" t="s">
        <v>17</v>
      </c>
    </row>
    <row r="19052" spans="1:7" ht="13.35" customHeight="1">
      <c r="A19052" s="2" t="s">
        <v>7</v>
      </c>
      <c r="B19052" s="2" t="s">
        <v>8</v>
      </c>
      <c r="C19052" s="3" t="s">
        <v>49937</v>
      </c>
      <c r="D19052" s="2" t="s">
        <v>49938</v>
      </c>
      <c r="E19052" s="2" t="s">
        <v>46623</v>
      </c>
      <c r="F19052" s="2" t="s">
        <v>26645</v>
      </c>
      <c r="G19052" s="3" t="s">
        <v>17</v>
      </c>
    </row>
    <row r="19053" spans="1:7" ht="13.35" customHeight="1">
      <c r="A19053" s="2" t="s">
        <v>7</v>
      </c>
      <c r="B19053" s="2" t="s">
        <v>8</v>
      </c>
      <c r="C19053" s="3" t="s">
        <v>49939</v>
      </c>
      <c r="D19053" s="2" t="s">
        <v>35103</v>
      </c>
      <c r="E19053" s="2" t="s">
        <v>49940</v>
      </c>
      <c r="F19053" s="2" t="s">
        <v>26645</v>
      </c>
      <c r="G19053" s="3" t="s">
        <v>17</v>
      </c>
    </row>
    <row r="19054" spans="1:7" ht="13.35" customHeight="1">
      <c r="A19054" s="2" t="s">
        <v>7</v>
      </c>
      <c r="B19054" s="2" t="s">
        <v>8</v>
      </c>
      <c r="C19054" s="3" t="s">
        <v>49941</v>
      </c>
      <c r="D19054" s="2" t="s">
        <v>49942</v>
      </c>
      <c r="E19054" s="2" t="s">
        <v>49943</v>
      </c>
      <c r="F19054" s="2" t="s">
        <v>25598</v>
      </c>
      <c r="G19054" s="3" t="s">
        <v>17</v>
      </c>
    </row>
    <row r="19055" spans="1:7" ht="13.35" customHeight="1">
      <c r="A19055" s="2" t="s">
        <v>7</v>
      </c>
      <c r="B19055" s="2" t="s">
        <v>8</v>
      </c>
      <c r="C19055" s="3" t="s">
        <v>49944</v>
      </c>
      <c r="D19055" s="2" t="s">
        <v>49945</v>
      </c>
      <c r="E19055" s="2" t="s">
        <v>49946</v>
      </c>
      <c r="F19055" s="2" t="s">
        <v>25598</v>
      </c>
      <c r="G19055" s="3" t="s">
        <v>17</v>
      </c>
    </row>
    <row r="19056" spans="1:7" ht="13.35" customHeight="1">
      <c r="A19056" s="2" t="s">
        <v>7</v>
      </c>
      <c r="B19056" s="2" t="s">
        <v>8</v>
      </c>
      <c r="C19056" s="3" t="s">
        <v>49947</v>
      </c>
      <c r="D19056" s="2" t="s">
        <v>49948</v>
      </c>
      <c r="E19056" s="2" t="s">
        <v>49949</v>
      </c>
      <c r="F19056" s="2" t="s">
        <v>25598</v>
      </c>
      <c r="G19056" s="3" t="s">
        <v>17</v>
      </c>
    </row>
    <row r="19057" spans="1:7" ht="13.35" customHeight="1">
      <c r="A19057" s="2" t="s">
        <v>7</v>
      </c>
      <c r="B19057" s="2" t="s">
        <v>8</v>
      </c>
      <c r="C19057" s="3" t="s">
        <v>49950</v>
      </c>
      <c r="D19057" s="2" t="s">
        <v>49945</v>
      </c>
      <c r="E19057" s="2" t="s">
        <v>49951</v>
      </c>
      <c r="F19057" s="2" t="s">
        <v>25598</v>
      </c>
      <c r="G19057" s="3" t="s">
        <v>17</v>
      </c>
    </row>
    <row r="19058" spans="1:7" ht="13.35" customHeight="1">
      <c r="A19058" s="2" t="s">
        <v>7</v>
      </c>
      <c r="B19058" s="2" t="s">
        <v>8</v>
      </c>
      <c r="C19058" s="3" t="s">
        <v>49952</v>
      </c>
      <c r="D19058" s="2" t="s">
        <v>49953</v>
      </c>
      <c r="E19058" s="2" t="s">
        <v>49954</v>
      </c>
      <c r="F19058" s="2" t="s">
        <v>25598</v>
      </c>
      <c r="G19058" s="3" t="s">
        <v>17</v>
      </c>
    </row>
    <row r="19059" spans="1:7" ht="13.35" customHeight="1">
      <c r="A19059" s="2" t="s">
        <v>7</v>
      </c>
      <c r="B19059" s="2" t="s">
        <v>8</v>
      </c>
      <c r="C19059" s="3" t="s">
        <v>49955</v>
      </c>
      <c r="D19059" s="2" t="s">
        <v>49945</v>
      </c>
      <c r="E19059" s="2" t="s">
        <v>49956</v>
      </c>
      <c r="F19059" s="2" t="s">
        <v>25598</v>
      </c>
      <c r="G19059" s="3" t="s">
        <v>17</v>
      </c>
    </row>
    <row r="19060" spans="1:7" ht="13.35" customHeight="1">
      <c r="A19060" s="2" t="s">
        <v>7</v>
      </c>
      <c r="B19060" s="2" t="s">
        <v>8</v>
      </c>
      <c r="C19060" s="3" t="s">
        <v>49957</v>
      </c>
      <c r="D19060" s="2" t="s">
        <v>49948</v>
      </c>
      <c r="E19060" s="2" t="s">
        <v>49958</v>
      </c>
      <c r="F19060" s="2" t="s">
        <v>25598</v>
      </c>
      <c r="G19060" s="3" t="s">
        <v>17</v>
      </c>
    </row>
    <row r="19061" spans="1:7" ht="13.35" customHeight="1">
      <c r="A19061" s="2" t="s">
        <v>7</v>
      </c>
      <c r="B19061" s="2" t="s">
        <v>8</v>
      </c>
      <c r="C19061" s="3" t="s">
        <v>49959</v>
      </c>
      <c r="D19061" s="2" t="s">
        <v>49942</v>
      </c>
      <c r="E19061" s="2" t="s">
        <v>49960</v>
      </c>
      <c r="F19061" s="2" t="s">
        <v>25598</v>
      </c>
      <c r="G19061" s="3" t="s">
        <v>17</v>
      </c>
    </row>
    <row r="19062" spans="1:7" ht="13.35" customHeight="1">
      <c r="A19062" s="2" t="s">
        <v>7</v>
      </c>
      <c r="B19062" s="2" t="s">
        <v>8</v>
      </c>
      <c r="C19062" s="3" t="s">
        <v>49961</v>
      </c>
      <c r="D19062" s="2" t="s">
        <v>49962</v>
      </c>
      <c r="E19062" s="2" t="s">
        <v>49963</v>
      </c>
      <c r="F19062" s="2" t="s">
        <v>25598</v>
      </c>
      <c r="G19062" s="3" t="s">
        <v>17</v>
      </c>
    </row>
    <row r="19063" spans="1:7" ht="13.35" customHeight="1">
      <c r="A19063" s="2" t="s">
        <v>7</v>
      </c>
      <c r="B19063" s="2" t="s">
        <v>8</v>
      </c>
      <c r="C19063" s="3" t="s">
        <v>49964</v>
      </c>
      <c r="D19063" s="2" t="s">
        <v>49965</v>
      </c>
      <c r="E19063" s="2" t="s">
        <v>49966</v>
      </c>
      <c r="F19063" s="2" t="s">
        <v>25598</v>
      </c>
      <c r="G19063" s="3" t="s">
        <v>17</v>
      </c>
    </row>
    <row r="19064" spans="1:7" ht="13.35" customHeight="1">
      <c r="A19064" s="2" t="s">
        <v>7</v>
      </c>
      <c r="B19064" s="2" t="s">
        <v>8</v>
      </c>
      <c r="C19064" s="3" t="s">
        <v>49967</v>
      </c>
      <c r="D19064" s="2" t="s">
        <v>49968</v>
      </c>
      <c r="E19064" s="2" t="s">
        <v>49969</v>
      </c>
      <c r="F19064" s="2" t="s">
        <v>25598</v>
      </c>
      <c r="G19064" s="3" t="s">
        <v>17</v>
      </c>
    </row>
    <row r="19065" spans="1:7" ht="13.35" customHeight="1">
      <c r="A19065" s="2" t="s">
        <v>7</v>
      </c>
      <c r="B19065" s="2" t="s">
        <v>8</v>
      </c>
      <c r="C19065" s="3" t="s">
        <v>49970</v>
      </c>
      <c r="D19065" s="2" t="s">
        <v>49971</v>
      </c>
      <c r="E19065" s="2" t="s">
        <v>49972</v>
      </c>
      <c r="F19065" s="2" t="s">
        <v>25598</v>
      </c>
      <c r="G19065" s="3" t="s">
        <v>17</v>
      </c>
    </row>
    <row r="19066" spans="1:7" ht="13.35" customHeight="1">
      <c r="A19066" s="2" t="s">
        <v>7</v>
      </c>
      <c r="B19066" s="2" t="s">
        <v>8</v>
      </c>
      <c r="C19066" s="3" t="s">
        <v>49973</v>
      </c>
      <c r="D19066" s="2" t="s">
        <v>49965</v>
      </c>
      <c r="E19066" s="2" t="s">
        <v>49974</v>
      </c>
      <c r="F19066" s="2" t="s">
        <v>25598</v>
      </c>
      <c r="G19066" s="3" t="s">
        <v>17</v>
      </c>
    </row>
    <row r="19067" spans="1:7" ht="24.2" customHeight="1">
      <c r="A19067" s="2" t="s">
        <v>7</v>
      </c>
      <c r="B19067" s="2" t="s">
        <v>8</v>
      </c>
      <c r="C19067" s="3" t="s">
        <v>49975</v>
      </c>
      <c r="D19067" s="2" t="s">
        <v>49976</v>
      </c>
      <c r="E19067" s="2" t="s">
        <v>49977</v>
      </c>
      <c r="F19067" s="2" t="s">
        <v>25598</v>
      </c>
      <c r="G19067" s="3" t="s">
        <v>17</v>
      </c>
    </row>
    <row r="19068" spans="1:7" ht="13.35" customHeight="1">
      <c r="A19068" s="2" t="s">
        <v>7</v>
      </c>
      <c r="B19068" s="2" t="s">
        <v>8</v>
      </c>
      <c r="C19068" s="3" t="s">
        <v>49978</v>
      </c>
      <c r="D19068" s="2" t="s">
        <v>49942</v>
      </c>
      <c r="E19068" s="2" t="s">
        <v>49979</v>
      </c>
      <c r="F19068" s="2" t="s">
        <v>25598</v>
      </c>
      <c r="G19068" s="3" t="s">
        <v>17</v>
      </c>
    </row>
    <row r="19069" spans="1:7" ht="13.35" customHeight="1">
      <c r="A19069" s="2" t="s">
        <v>7</v>
      </c>
      <c r="B19069" s="2" t="s">
        <v>8</v>
      </c>
      <c r="C19069" s="3" t="s">
        <v>49980</v>
      </c>
      <c r="D19069" s="2" t="s">
        <v>49981</v>
      </c>
      <c r="E19069" s="2" t="s">
        <v>49982</v>
      </c>
      <c r="F19069" s="2" t="s">
        <v>25598</v>
      </c>
      <c r="G19069" s="3" t="s">
        <v>17</v>
      </c>
    </row>
    <row r="19070" spans="1:7" ht="13.35" customHeight="1">
      <c r="A19070" s="2" t="s">
        <v>7</v>
      </c>
      <c r="B19070" s="2" t="s">
        <v>8</v>
      </c>
      <c r="C19070" s="3" t="s">
        <v>49983</v>
      </c>
      <c r="D19070" s="2" t="s">
        <v>49962</v>
      </c>
      <c r="E19070" s="2" t="s">
        <v>49984</v>
      </c>
      <c r="F19070" s="2" t="s">
        <v>25598</v>
      </c>
      <c r="G19070" s="3" t="s">
        <v>17</v>
      </c>
    </row>
    <row r="19071" spans="1:7" ht="13.35" customHeight="1">
      <c r="A19071" s="2" t="s">
        <v>7</v>
      </c>
      <c r="B19071" s="2" t="s">
        <v>8</v>
      </c>
      <c r="C19071" s="3" t="s">
        <v>49985</v>
      </c>
      <c r="D19071" s="2" t="s">
        <v>49986</v>
      </c>
      <c r="E19071" s="2" t="s">
        <v>49987</v>
      </c>
      <c r="F19071" s="2" t="s">
        <v>25598</v>
      </c>
      <c r="G19071" s="3" t="s">
        <v>17</v>
      </c>
    </row>
    <row r="19072" spans="1:7" ht="13.35" customHeight="1">
      <c r="A19072" s="2" t="s">
        <v>7</v>
      </c>
      <c r="B19072" s="2" t="s">
        <v>8</v>
      </c>
      <c r="C19072" s="3" t="s">
        <v>49988</v>
      </c>
      <c r="D19072" s="2" t="s">
        <v>49965</v>
      </c>
      <c r="E19072" s="2" t="s">
        <v>49989</v>
      </c>
      <c r="F19072" s="2" t="s">
        <v>25598</v>
      </c>
      <c r="G19072" s="3" t="s">
        <v>17</v>
      </c>
    </row>
    <row r="19073" spans="1:7" ht="13.35" customHeight="1">
      <c r="A19073" s="2" t="s">
        <v>7</v>
      </c>
      <c r="B19073" s="2" t="s">
        <v>8</v>
      </c>
      <c r="C19073" s="3" t="s">
        <v>49990</v>
      </c>
      <c r="D19073" s="2" t="s">
        <v>49942</v>
      </c>
      <c r="E19073" s="2" t="s">
        <v>49991</v>
      </c>
      <c r="F19073" s="2" t="s">
        <v>25598</v>
      </c>
      <c r="G19073" s="3" t="s">
        <v>17</v>
      </c>
    </row>
    <row r="19074" spans="1:7" ht="13.35" customHeight="1">
      <c r="A19074" s="2" t="s">
        <v>7</v>
      </c>
      <c r="B19074" s="2" t="s">
        <v>8</v>
      </c>
      <c r="C19074" s="3" t="s">
        <v>49992</v>
      </c>
      <c r="D19074" s="2" t="s">
        <v>49986</v>
      </c>
      <c r="E19074" s="2" t="s">
        <v>49993</v>
      </c>
      <c r="F19074" s="2" t="s">
        <v>25598</v>
      </c>
      <c r="G19074" s="3" t="s">
        <v>17</v>
      </c>
    </row>
    <row r="19075" spans="1:7" ht="13.35" customHeight="1">
      <c r="A19075" s="2" t="s">
        <v>7</v>
      </c>
      <c r="B19075" s="2" t="s">
        <v>8</v>
      </c>
      <c r="C19075" s="3" t="s">
        <v>49994</v>
      </c>
      <c r="D19075" s="2" t="s">
        <v>49995</v>
      </c>
      <c r="E19075" s="2" t="s">
        <v>49996</v>
      </c>
      <c r="F19075" s="2" t="s">
        <v>25598</v>
      </c>
      <c r="G19075" s="3" t="s">
        <v>17</v>
      </c>
    </row>
    <row r="19076" spans="1:7" ht="13.35" customHeight="1">
      <c r="A19076" s="2" t="s">
        <v>7</v>
      </c>
      <c r="B19076" s="2" t="s">
        <v>8</v>
      </c>
      <c r="C19076" s="3" t="s">
        <v>49997</v>
      </c>
      <c r="D19076" s="2" t="s">
        <v>49998</v>
      </c>
      <c r="E19076" s="2" t="s">
        <v>49999</v>
      </c>
      <c r="F19076" s="2" t="s">
        <v>25598</v>
      </c>
      <c r="G19076" s="3" t="s">
        <v>17</v>
      </c>
    </row>
    <row r="19077" spans="1:7" ht="13.35" customHeight="1">
      <c r="A19077" s="2" t="s">
        <v>7</v>
      </c>
      <c r="B19077" s="2" t="s">
        <v>8</v>
      </c>
      <c r="C19077" s="3" t="s">
        <v>50000</v>
      </c>
      <c r="D19077" s="2" t="s">
        <v>50001</v>
      </c>
      <c r="E19077" s="2" t="s">
        <v>50002</v>
      </c>
      <c r="F19077" s="2" t="s">
        <v>25598</v>
      </c>
      <c r="G19077" s="3" t="s">
        <v>17</v>
      </c>
    </row>
    <row r="19078" spans="1:7" ht="13.35" customHeight="1">
      <c r="A19078" s="2" t="s">
        <v>7</v>
      </c>
      <c r="B19078" s="2" t="s">
        <v>8</v>
      </c>
      <c r="C19078" s="3" t="s">
        <v>50003</v>
      </c>
      <c r="D19078" s="2" t="s">
        <v>50004</v>
      </c>
      <c r="E19078" s="2" t="s">
        <v>50005</v>
      </c>
      <c r="F19078" s="2" t="s">
        <v>25598</v>
      </c>
      <c r="G19078" s="3" t="s">
        <v>17</v>
      </c>
    </row>
    <row r="19079" spans="1:7" ht="24.2" customHeight="1">
      <c r="A19079" s="2" t="s">
        <v>7</v>
      </c>
      <c r="B19079" s="2" t="s">
        <v>8</v>
      </c>
      <c r="C19079" s="3" t="s">
        <v>50006</v>
      </c>
      <c r="D19079" s="2" t="s">
        <v>50007</v>
      </c>
      <c r="E19079" s="2" t="s">
        <v>50008</v>
      </c>
      <c r="F19079" s="2" t="s">
        <v>25598</v>
      </c>
      <c r="G19079" s="3" t="s">
        <v>17</v>
      </c>
    </row>
    <row r="19080" spans="1:7" ht="13.35" customHeight="1">
      <c r="A19080" s="2" t="s">
        <v>7</v>
      </c>
      <c r="B19080" s="2" t="s">
        <v>8</v>
      </c>
      <c r="C19080" s="3" t="s">
        <v>50009</v>
      </c>
      <c r="D19080" s="2" t="s">
        <v>50010</v>
      </c>
      <c r="E19080" s="2" t="s">
        <v>50011</v>
      </c>
      <c r="F19080" s="2" t="s">
        <v>25598</v>
      </c>
      <c r="G19080" s="3" t="s">
        <v>17</v>
      </c>
    </row>
    <row r="19081" spans="1:7" ht="13.35" customHeight="1">
      <c r="A19081" s="2" t="s">
        <v>7</v>
      </c>
      <c r="B19081" s="2" t="s">
        <v>8</v>
      </c>
      <c r="C19081" s="3" t="s">
        <v>50012</v>
      </c>
      <c r="D19081" s="2" t="s">
        <v>49965</v>
      </c>
      <c r="E19081" s="2" t="s">
        <v>50013</v>
      </c>
      <c r="F19081" s="2" t="s">
        <v>25598</v>
      </c>
      <c r="G19081" s="3" t="s">
        <v>17</v>
      </c>
    </row>
    <row r="19082" spans="1:7" ht="13.35" customHeight="1">
      <c r="A19082" s="2" t="s">
        <v>7</v>
      </c>
      <c r="B19082" s="2" t="s">
        <v>8</v>
      </c>
      <c r="C19082" s="3" t="s">
        <v>50014</v>
      </c>
      <c r="D19082" s="2" t="s">
        <v>49953</v>
      </c>
      <c r="E19082" s="2" t="s">
        <v>50015</v>
      </c>
      <c r="F19082" s="2" t="s">
        <v>25598</v>
      </c>
      <c r="G19082" s="3" t="s">
        <v>17</v>
      </c>
    </row>
    <row r="19083" spans="1:7" ht="13.35" customHeight="1">
      <c r="A19083" s="2" t="s">
        <v>7</v>
      </c>
      <c r="B19083" s="2" t="s">
        <v>8</v>
      </c>
      <c r="C19083" s="3" t="s">
        <v>50016</v>
      </c>
      <c r="D19083" s="2" t="s">
        <v>49962</v>
      </c>
      <c r="E19083" s="2" t="s">
        <v>50017</v>
      </c>
      <c r="F19083" s="2" t="s">
        <v>25598</v>
      </c>
      <c r="G19083" s="3" t="s">
        <v>17</v>
      </c>
    </row>
    <row r="19084" spans="1:7" ht="24.2" customHeight="1">
      <c r="A19084" s="2" t="s">
        <v>7</v>
      </c>
      <c r="B19084" s="2" t="s">
        <v>8</v>
      </c>
      <c r="C19084" s="3" t="s">
        <v>50018</v>
      </c>
      <c r="D19084" s="2" t="s">
        <v>50019</v>
      </c>
      <c r="E19084" s="2" t="s">
        <v>50020</v>
      </c>
      <c r="F19084" s="2" t="s">
        <v>25598</v>
      </c>
      <c r="G19084" s="3" t="s">
        <v>17</v>
      </c>
    </row>
    <row r="19085" spans="1:7" ht="13.35" customHeight="1">
      <c r="A19085" s="2" t="s">
        <v>7</v>
      </c>
      <c r="B19085" s="2" t="s">
        <v>8</v>
      </c>
      <c r="C19085" s="3" t="s">
        <v>50021</v>
      </c>
      <c r="D19085" s="2" t="s">
        <v>50022</v>
      </c>
      <c r="E19085" s="2" t="s">
        <v>50023</v>
      </c>
      <c r="F19085" s="2" t="s">
        <v>25598</v>
      </c>
      <c r="G19085" s="3" t="s">
        <v>17</v>
      </c>
    </row>
    <row r="19086" spans="1:7" ht="13.35" customHeight="1">
      <c r="A19086" s="2" t="s">
        <v>7</v>
      </c>
      <c r="B19086" s="2" t="s">
        <v>8</v>
      </c>
      <c r="C19086" s="3" t="s">
        <v>50024</v>
      </c>
      <c r="D19086" s="2" t="s">
        <v>50022</v>
      </c>
      <c r="E19086" s="2" t="s">
        <v>50025</v>
      </c>
      <c r="F19086" s="2" t="s">
        <v>25598</v>
      </c>
      <c r="G19086" s="3" t="s">
        <v>17</v>
      </c>
    </row>
    <row r="19087" spans="1:7" ht="24.2" customHeight="1">
      <c r="A19087" s="2" t="s">
        <v>7</v>
      </c>
      <c r="B19087" s="2" t="s">
        <v>8</v>
      </c>
      <c r="C19087" s="3" t="s">
        <v>50026</v>
      </c>
      <c r="D19087" s="2" t="s">
        <v>50027</v>
      </c>
      <c r="E19087" s="2" t="s">
        <v>50028</v>
      </c>
      <c r="F19087" s="2" t="s">
        <v>25598</v>
      </c>
      <c r="G19087" s="3" t="s">
        <v>17</v>
      </c>
    </row>
    <row r="19088" spans="1:7" ht="13.35" customHeight="1">
      <c r="A19088" s="2" t="s">
        <v>7</v>
      </c>
      <c r="B19088" s="2" t="s">
        <v>8</v>
      </c>
      <c r="C19088" s="3" t="s">
        <v>50029</v>
      </c>
      <c r="D19088" s="2" t="s">
        <v>49965</v>
      </c>
      <c r="E19088" s="2" t="s">
        <v>50030</v>
      </c>
      <c r="F19088" s="2" t="s">
        <v>25598</v>
      </c>
      <c r="G19088" s="3" t="s">
        <v>17</v>
      </c>
    </row>
    <row r="19089" spans="1:7" ht="24.2" customHeight="1">
      <c r="A19089" s="2" t="s">
        <v>7</v>
      </c>
      <c r="B19089" s="2" t="s">
        <v>8</v>
      </c>
      <c r="C19089" s="3" t="s">
        <v>50031</v>
      </c>
      <c r="D19089" s="2" t="s">
        <v>49953</v>
      </c>
      <c r="E19089" s="2" t="s">
        <v>50032</v>
      </c>
      <c r="F19089" s="2" t="s">
        <v>25598</v>
      </c>
      <c r="G19089" s="3" t="s">
        <v>17</v>
      </c>
    </row>
    <row r="19090" spans="1:7" ht="13.35" customHeight="1">
      <c r="A19090" s="2" t="s">
        <v>7</v>
      </c>
      <c r="B19090" s="2" t="s">
        <v>8</v>
      </c>
      <c r="C19090" s="3" t="s">
        <v>50033</v>
      </c>
      <c r="D19090" s="2" t="s">
        <v>49962</v>
      </c>
      <c r="E19090" s="2" t="s">
        <v>50034</v>
      </c>
      <c r="F19090" s="2" t="s">
        <v>25598</v>
      </c>
      <c r="G19090" s="3" t="s">
        <v>17</v>
      </c>
    </row>
    <row r="19091" spans="1:7" ht="24.2" customHeight="1">
      <c r="A19091" s="2" t="s">
        <v>7</v>
      </c>
      <c r="B19091" s="2" t="s">
        <v>8</v>
      </c>
      <c r="C19091" s="3" t="s">
        <v>50035</v>
      </c>
      <c r="D19091" s="2" t="s">
        <v>50036</v>
      </c>
      <c r="E19091" s="2" t="s">
        <v>50037</v>
      </c>
      <c r="F19091" s="2" t="s">
        <v>25598</v>
      </c>
      <c r="G19091" s="3" t="s">
        <v>17</v>
      </c>
    </row>
    <row r="19092" spans="1:7" ht="24.2" customHeight="1">
      <c r="A19092" s="2" t="s">
        <v>7</v>
      </c>
      <c r="B19092" s="2" t="s">
        <v>8</v>
      </c>
      <c r="C19092" s="3" t="s">
        <v>50038</v>
      </c>
      <c r="D19092" s="2" t="s">
        <v>49942</v>
      </c>
      <c r="E19092" s="2" t="s">
        <v>50039</v>
      </c>
      <c r="F19092" s="2" t="s">
        <v>25598</v>
      </c>
      <c r="G19092" s="3" t="s">
        <v>17</v>
      </c>
    </row>
    <row r="19093" spans="1:7" ht="13.35" customHeight="1">
      <c r="A19093" s="2" t="s">
        <v>7</v>
      </c>
      <c r="B19093" s="2" t="s">
        <v>8</v>
      </c>
      <c r="C19093" s="3" t="s">
        <v>50040</v>
      </c>
      <c r="D19093" s="2" t="s">
        <v>49965</v>
      </c>
      <c r="E19093" s="2" t="s">
        <v>50041</v>
      </c>
      <c r="F19093" s="2" t="s">
        <v>25598</v>
      </c>
      <c r="G19093" s="3" t="s">
        <v>17</v>
      </c>
    </row>
    <row r="19094" spans="1:7" ht="24.2" customHeight="1">
      <c r="A19094" s="2" t="s">
        <v>7</v>
      </c>
      <c r="B19094" s="2" t="s">
        <v>8</v>
      </c>
      <c r="C19094" s="3" t="s">
        <v>50042</v>
      </c>
      <c r="D19094" s="2" t="s">
        <v>49953</v>
      </c>
      <c r="E19094" s="2" t="s">
        <v>50043</v>
      </c>
      <c r="F19094" s="2" t="s">
        <v>25598</v>
      </c>
      <c r="G19094" s="3" t="s">
        <v>17</v>
      </c>
    </row>
    <row r="19095" spans="1:7" ht="24.2" customHeight="1">
      <c r="A19095" s="2" t="s">
        <v>7</v>
      </c>
      <c r="B19095" s="2" t="s">
        <v>8</v>
      </c>
      <c r="C19095" s="3" t="s">
        <v>50044</v>
      </c>
      <c r="D19095" s="2" t="s">
        <v>50045</v>
      </c>
      <c r="E19095" s="2" t="s">
        <v>50046</v>
      </c>
      <c r="F19095" s="2" t="s">
        <v>25598</v>
      </c>
      <c r="G19095" s="3" t="s">
        <v>17</v>
      </c>
    </row>
    <row r="19096" spans="1:7" ht="24.2" customHeight="1">
      <c r="A19096" s="2" t="s">
        <v>7</v>
      </c>
      <c r="B19096" s="2" t="s">
        <v>8</v>
      </c>
      <c r="C19096" s="3" t="s">
        <v>50047</v>
      </c>
      <c r="D19096" s="2" t="s">
        <v>50048</v>
      </c>
      <c r="E19096" s="2" t="s">
        <v>50049</v>
      </c>
      <c r="F19096" s="2" t="s">
        <v>25598</v>
      </c>
      <c r="G19096" s="3" t="s">
        <v>17</v>
      </c>
    </row>
    <row r="19097" spans="1:7" ht="13.35" customHeight="1">
      <c r="A19097" s="2" t="s">
        <v>7</v>
      </c>
      <c r="B19097" s="2" t="s">
        <v>8</v>
      </c>
      <c r="C19097" s="3" t="s">
        <v>50050</v>
      </c>
      <c r="D19097" s="2" t="s">
        <v>50051</v>
      </c>
      <c r="E19097" s="2" t="s">
        <v>50052</v>
      </c>
      <c r="F19097" s="2" t="s">
        <v>25598</v>
      </c>
      <c r="G19097" s="3" t="s">
        <v>17</v>
      </c>
    </row>
    <row r="19098" spans="1:7" ht="13.35" customHeight="1">
      <c r="A19098" s="2" t="s">
        <v>7</v>
      </c>
      <c r="B19098" s="2" t="s">
        <v>8</v>
      </c>
      <c r="C19098" s="3" t="s">
        <v>50053</v>
      </c>
      <c r="D19098" s="2" t="s">
        <v>50054</v>
      </c>
      <c r="E19098" s="2" t="s">
        <v>50055</v>
      </c>
      <c r="F19098" s="2" t="s">
        <v>25598</v>
      </c>
      <c r="G19098" s="3" t="s">
        <v>17</v>
      </c>
    </row>
    <row r="19099" spans="1:7" ht="13.35" customHeight="1">
      <c r="A19099" s="2" t="s">
        <v>7</v>
      </c>
      <c r="B19099" s="2" t="s">
        <v>8</v>
      </c>
      <c r="C19099" s="3" t="s">
        <v>50056</v>
      </c>
      <c r="D19099" s="2" t="s">
        <v>50057</v>
      </c>
      <c r="E19099" s="2" t="s">
        <v>50058</v>
      </c>
      <c r="F19099" s="2" t="s">
        <v>25598</v>
      </c>
      <c r="G19099" s="3" t="s">
        <v>17</v>
      </c>
    </row>
    <row r="19100" spans="1:7" ht="24.2" customHeight="1">
      <c r="A19100" s="2" t="s">
        <v>7</v>
      </c>
      <c r="B19100" s="2" t="s">
        <v>8</v>
      </c>
      <c r="C19100" s="3" t="s">
        <v>50059</v>
      </c>
      <c r="D19100" s="2" t="s">
        <v>49965</v>
      </c>
      <c r="E19100" s="2" t="s">
        <v>50060</v>
      </c>
      <c r="F19100" s="2" t="s">
        <v>25598</v>
      </c>
      <c r="G19100" s="3" t="s">
        <v>17</v>
      </c>
    </row>
    <row r="19101" spans="1:7" ht="13.35" customHeight="1">
      <c r="A19101" s="2" t="s">
        <v>7</v>
      </c>
      <c r="B19101" s="2" t="s">
        <v>8</v>
      </c>
      <c r="C19101" s="3" t="s">
        <v>50061</v>
      </c>
      <c r="D19101" s="2" t="s">
        <v>50062</v>
      </c>
      <c r="E19101" s="2" t="s">
        <v>50063</v>
      </c>
      <c r="F19101" s="2" t="s">
        <v>25598</v>
      </c>
      <c r="G19101" s="3" t="s">
        <v>17</v>
      </c>
    </row>
    <row r="19102" spans="1:7" ht="13.35" customHeight="1">
      <c r="A19102" s="2" t="s">
        <v>7</v>
      </c>
      <c r="B19102" s="2" t="s">
        <v>8</v>
      </c>
      <c r="C19102" s="3" t="s">
        <v>50064</v>
      </c>
      <c r="D19102" s="2" t="s">
        <v>49962</v>
      </c>
      <c r="E19102" s="2" t="s">
        <v>50065</v>
      </c>
      <c r="F19102" s="2" t="s">
        <v>25598</v>
      </c>
      <c r="G19102" s="3" t="s">
        <v>17</v>
      </c>
    </row>
    <row r="19103" spans="1:7" ht="24.2" customHeight="1">
      <c r="A19103" s="2" t="s">
        <v>7</v>
      </c>
      <c r="B19103" s="2" t="s">
        <v>8</v>
      </c>
      <c r="C19103" s="3" t="s">
        <v>50066</v>
      </c>
      <c r="D19103" s="2" t="s">
        <v>50067</v>
      </c>
      <c r="E19103" s="2" t="s">
        <v>50068</v>
      </c>
      <c r="F19103" s="2" t="s">
        <v>25598</v>
      </c>
      <c r="G19103" s="3" t="s">
        <v>17</v>
      </c>
    </row>
    <row r="19104" spans="1:7" ht="13.35" customHeight="1">
      <c r="A19104" s="2" t="s">
        <v>7</v>
      </c>
      <c r="B19104" s="2" t="s">
        <v>8</v>
      </c>
      <c r="C19104" s="3" t="s">
        <v>50069</v>
      </c>
      <c r="D19104" s="2" t="s">
        <v>50070</v>
      </c>
      <c r="E19104" s="2" t="s">
        <v>50071</v>
      </c>
      <c r="F19104" s="2" t="s">
        <v>25598</v>
      </c>
      <c r="G19104" s="3" t="s">
        <v>17</v>
      </c>
    </row>
    <row r="19105" spans="1:7" ht="24.2" customHeight="1">
      <c r="A19105" s="2" t="s">
        <v>7</v>
      </c>
      <c r="B19105" s="2" t="s">
        <v>8</v>
      </c>
      <c r="C19105" s="3" t="s">
        <v>50072</v>
      </c>
      <c r="D19105" s="2" t="s">
        <v>50073</v>
      </c>
      <c r="E19105" s="2" t="s">
        <v>50074</v>
      </c>
      <c r="F19105" s="2" t="s">
        <v>25598</v>
      </c>
      <c r="G19105" s="3" t="s">
        <v>17</v>
      </c>
    </row>
    <row r="19106" spans="1:7" ht="13.35" customHeight="1">
      <c r="A19106" s="2" t="s">
        <v>7</v>
      </c>
      <c r="B19106" s="2" t="s">
        <v>8</v>
      </c>
      <c r="C19106" s="3" t="s">
        <v>50075</v>
      </c>
      <c r="D19106" s="2" t="s">
        <v>50076</v>
      </c>
      <c r="E19106" s="2" t="s">
        <v>50077</v>
      </c>
      <c r="F19106" s="2" t="s">
        <v>25598</v>
      </c>
      <c r="G19106" s="3" t="s">
        <v>17</v>
      </c>
    </row>
    <row r="19107" spans="1:7" ht="24.2" customHeight="1">
      <c r="A19107" s="2" t="s">
        <v>7</v>
      </c>
      <c r="B19107" s="2" t="s">
        <v>8</v>
      </c>
      <c r="C19107" s="3" t="s">
        <v>50078</v>
      </c>
      <c r="D19107" s="2" t="s">
        <v>50079</v>
      </c>
      <c r="E19107" s="2" t="s">
        <v>50080</v>
      </c>
      <c r="F19107" s="2" t="s">
        <v>25598</v>
      </c>
      <c r="G19107" s="3" t="s">
        <v>17</v>
      </c>
    </row>
    <row r="19108" spans="1:7" ht="24.2" customHeight="1">
      <c r="A19108" s="2" t="s">
        <v>7</v>
      </c>
      <c r="B19108" s="2" t="s">
        <v>8</v>
      </c>
      <c r="C19108" s="3" t="s">
        <v>50081</v>
      </c>
      <c r="D19108" s="2" t="s">
        <v>50082</v>
      </c>
      <c r="E19108" s="2" t="s">
        <v>50083</v>
      </c>
      <c r="F19108" s="2" t="s">
        <v>25598</v>
      </c>
      <c r="G19108" s="3" t="s">
        <v>17</v>
      </c>
    </row>
    <row r="19109" spans="1:7" ht="13.35" customHeight="1">
      <c r="A19109" s="2" t="s">
        <v>7</v>
      </c>
      <c r="B19109" s="2" t="s">
        <v>8</v>
      </c>
      <c r="C19109" s="3" t="s">
        <v>50084</v>
      </c>
      <c r="D19109" s="2" t="s">
        <v>50085</v>
      </c>
      <c r="E19109" s="2" t="s">
        <v>50086</v>
      </c>
      <c r="F19109" s="2" t="s">
        <v>25598</v>
      </c>
      <c r="G19109" s="3" t="s">
        <v>17</v>
      </c>
    </row>
    <row r="19110" spans="1:7" ht="13.35" customHeight="1">
      <c r="A19110" s="2" t="s">
        <v>7</v>
      </c>
      <c r="B19110" s="2" t="s">
        <v>8</v>
      </c>
      <c r="C19110" s="3" t="s">
        <v>50087</v>
      </c>
      <c r="D19110" s="2" t="s">
        <v>50088</v>
      </c>
      <c r="E19110" s="2" t="s">
        <v>50089</v>
      </c>
      <c r="F19110" s="2" t="s">
        <v>25598</v>
      </c>
      <c r="G19110" s="3" t="s">
        <v>17</v>
      </c>
    </row>
    <row r="19111" spans="1:7" ht="24.2" customHeight="1">
      <c r="A19111" s="2" t="s">
        <v>7</v>
      </c>
      <c r="B19111" s="2" t="s">
        <v>8</v>
      </c>
      <c r="C19111" s="3" t="s">
        <v>50090</v>
      </c>
      <c r="D19111" s="2" t="s">
        <v>50091</v>
      </c>
      <c r="E19111" s="2" t="s">
        <v>50092</v>
      </c>
      <c r="F19111" s="2" t="s">
        <v>25598</v>
      </c>
      <c r="G19111" s="3" t="s">
        <v>17</v>
      </c>
    </row>
    <row r="19112" spans="1:7" ht="24.2" customHeight="1">
      <c r="A19112" s="2" t="s">
        <v>7</v>
      </c>
      <c r="B19112" s="2" t="s">
        <v>8</v>
      </c>
      <c r="C19112" s="3" t="s">
        <v>50093</v>
      </c>
      <c r="D19112" s="2" t="s">
        <v>50094</v>
      </c>
      <c r="E19112" s="2" t="s">
        <v>50095</v>
      </c>
      <c r="F19112" s="2" t="s">
        <v>25598</v>
      </c>
      <c r="G19112" s="3" t="s">
        <v>17</v>
      </c>
    </row>
    <row r="19113" spans="1:7" ht="13.35" customHeight="1">
      <c r="A19113" s="2" t="s">
        <v>7</v>
      </c>
      <c r="B19113" s="2" t="s">
        <v>8</v>
      </c>
      <c r="C19113" s="3" t="s">
        <v>50096</v>
      </c>
      <c r="D19113" s="2" t="s">
        <v>50097</v>
      </c>
      <c r="E19113" s="2" t="s">
        <v>50098</v>
      </c>
      <c r="F19113" s="2" t="s">
        <v>25598</v>
      </c>
      <c r="G19113" s="3" t="s">
        <v>17</v>
      </c>
    </row>
    <row r="19114" spans="1:7" ht="13.35" customHeight="1">
      <c r="A19114" s="2" t="s">
        <v>7</v>
      </c>
      <c r="B19114" s="2" t="s">
        <v>8</v>
      </c>
      <c r="C19114" s="3" t="s">
        <v>50099</v>
      </c>
      <c r="D19114" s="2" t="s">
        <v>50062</v>
      </c>
      <c r="E19114" s="2" t="s">
        <v>50100</v>
      </c>
      <c r="F19114" s="2" t="s">
        <v>25598</v>
      </c>
      <c r="G19114" s="3" t="s">
        <v>17</v>
      </c>
    </row>
    <row r="19115" spans="1:7" ht="13.35" customHeight="1">
      <c r="A19115" s="2" t="s">
        <v>7</v>
      </c>
      <c r="B19115" s="2" t="s">
        <v>8</v>
      </c>
      <c r="C19115" s="3" t="s">
        <v>50101</v>
      </c>
      <c r="D19115" s="2" t="s">
        <v>50076</v>
      </c>
      <c r="E19115" s="2" t="s">
        <v>50102</v>
      </c>
      <c r="F19115" s="2" t="s">
        <v>25598</v>
      </c>
      <c r="G19115" s="3" t="s">
        <v>17</v>
      </c>
    </row>
    <row r="19116" spans="1:7" ht="24.2" customHeight="1">
      <c r="A19116" s="2" t="s">
        <v>7</v>
      </c>
      <c r="B19116" s="2" t="s">
        <v>8</v>
      </c>
      <c r="C19116" s="3" t="s">
        <v>50103</v>
      </c>
      <c r="D19116" s="2" t="s">
        <v>50076</v>
      </c>
      <c r="E19116" s="2" t="s">
        <v>50104</v>
      </c>
      <c r="F19116" s="2" t="s">
        <v>25598</v>
      </c>
      <c r="G19116" s="3" t="s">
        <v>17</v>
      </c>
    </row>
    <row r="19117" spans="1:7" ht="13.35" customHeight="1">
      <c r="A19117" s="2" t="s">
        <v>7</v>
      </c>
      <c r="B19117" s="2" t="s">
        <v>8</v>
      </c>
      <c r="C19117" s="3" t="s">
        <v>50105</v>
      </c>
      <c r="D19117" s="2" t="s">
        <v>50106</v>
      </c>
      <c r="E19117" s="2" t="s">
        <v>50107</v>
      </c>
      <c r="F19117" s="2" t="s">
        <v>25598</v>
      </c>
      <c r="G19117" s="3" t="s">
        <v>17</v>
      </c>
    </row>
    <row r="19118" spans="1:7" ht="13.35" customHeight="1">
      <c r="A19118" s="2" t="s">
        <v>7</v>
      </c>
      <c r="B19118" s="2" t="s">
        <v>8</v>
      </c>
      <c r="C19118" s="3" t="s">
        <v>50108</v>
      </c>
      <c r="D19118" s="2" t="s">
        <v>50109</v>
      </c>
      <c r="E19118" s="2" t="s">
        <v>50110</v>
      </c>
      <c r="F19118" s="2" t="s">
        <v>25598</v>
      </c>
      <c r="G19118" s="3" t="s">
        <v>17</v>
      </c>
    </row>
    <row r="19119" spans="1:7" ht="13.35" customHeight="1">
      <c r="A19119" s="2" t="s">
        <v>7</v>
      </c>
      <c r="B19119" s="2" t="s">
        <v>8</v>
      </c>
      <c r="C19119" s="3" t="s">
        <v>50111</v>
      </c>
      <c r="D19119" s="2" t="s">
        <v>50112</v>
      </c>
      <c r="E19119" s="2" t="s">
        <v>50113</v>
      </c>
      <c r="F19119" s="2" t="s">
        <v>25598</v>
      </c>
      <c r="G19119" s="3" t="s">
        <v>17</v>
      </c>
    </row>
    <row r="19120" spans="1:7" ht="24.2" customHeight="1">
      <c r="A19120" s="2" t="s">
        <v>7</v>
      </c>
      <c r="B19120" s="2" t="s">
        <v>8</v>
      </c>
      <c r="C19120" s="3" t="s">
        <v>50114</v>
      </c>
      <c r="D19120" s="2" t="s">
        <v>50115</v>
      </c>
      <c r="E19120" s="2" t="s">
        <v>50116</v>
      </c>
      <c r="F19120" s="2" t="s">
        <v>25598</v>
      </c>
      <c r="G19120" s="3" t="s">
        <v>17</v>
      </c>
    </row>
    <row r="19121" spans="1:7" ht="13.35" customHeight="1">
      <c r="A19121" s="2" t="s">
        <v>7</v>
      </c>
      <c r="B19121" s="2" t="s">
        <v>8</v>
      </c>
      <c r="C19121" s="3" t="s">
        <v>50117</v>
      </c>
      <c r="D19121" s="2" t="s">
        <v>50118</v>
      </c>
      <c r="E19121" s="2" t="s">
        <v>50119</v>
      </c>
      <c r="F19121" s="2" t="s">
        <v>25598</v>
      </c>
      <c r="G19121" s="3" t="s">
        <v>17</v>
      </c>
    </row>
    <row r="19122" spans="1:7" ht="13.35" customHeight="1">
      <c r="A19122" s="2" t="s">
        <v>7</v>
      </c>
      <c r="B19122" s="2" t="s">
        <v>8</v>
      </c>
      <c r="C19122" s="3" t="s">
        <v>50120</v>
      </c>
      <c r="D19122" s="2" t="s">
        <v>50121</v>
      </c>
      <c r="E19122" s="2" t="s">
        <v>50122</v>
      </c>
      <c r="F19122" s="2" t="s">
        <v>25598</v>
      </c>
      <c r="G19122" s="3" t="s">
        <v>17</v>
      </c>
    </row>
    <row r="19123" spans="1:7" ht="13.35" customHeight="1">
      <c r="A19123" s="2" t="s">
        <v>7</v>
      </c>
      <c r="B19123" s="2" t="s">
        <v>8</v>
      </c>
      <c r="C19123" s="3" t="s">
        <v>50123</v>
      </c>
      <c r="D19123" s="2" t="s">
        <v>50124</v>
      </c>
      <c r="E19123" s="2" t="s">
        <v>50125</v>
      </c>
      <c r="F19123" s="2" t="s">
        <v>25598</v>
      </c>
      <c r="G19123" s="3" t="s">
        <v>17</v>
      </c>
    </row>
    <row r="19124" spans="1:7" ht="24.2" customHeight="1">
      <c r="A19124" s="2" t="s">
        <v>7</v>
      </c>
      <c r="B19124" s="2" t="s">
        <v>8</v>
      </c>
      <c r="C19124" s="3" t="s">
        <v>50126</v>
      </c>
      <c r="D19124" s="2" t="s">
        <v>50091</v>
      </c>
      <c r="E19124" s="2" t="s">
        <v>50127</v>
      </c>
      <c r="F19124" s="2" t="s">
        <v>25598</v>
      </c>
      <c r="G19124" s="3" t="s">
        <v>17</v>
      </c>
    </row>
    <row r="19125" spans="1:7" ht="13.35" customHeight="1">
      <c r="A19125" s="2" t="s">
        <v>7</v>
      </c>
      <c r="B19125" s="2" t="s">
        <v>8</v>
      </c>
      <c r="C19125" s="3" t="s">
        <v>50128</v>
      </c>
      <c r="D19125" s="2" t="s">
        <v>50129</v>
      </c>
      <c r="E19125" s="2" t="s">
        <v>50130</v>
      </c>
      <c r="F19125" s="2" t="s">
        <v>25598</v>
      </c>
      <c r="G19125" s="3" t="s">
        <v>17</v>
      </c>
    </row>
    <row r="19126" spans="1:7" ht="13.35" customHeight="1">
      <c r="A19126" s="2" t="s">
        <v>7</v>
      </c>
      <c r="B19126" s="2" t="s">
        <v>8</v>
      </c>
      <c r="C19126" s="3" t="s">
        <v>50131</v>
      </c>
      <c r="D19126" s="2" t="s">
        <v>50076</v>
      </c>
      <c r="E19126" s="2" t="s">
        <v>50132</v>
      </c>
      <c r="F19126" s="2" t="s">
        <v>25598</v>
      </c>
      <c r="G19126" s="3" t="s">
        <v>17</v>
      </c>
    </row>
    <row r="19127" spans="1:7" ht="24.2" customHeight="1">
      <c r="A19127" s="2" t="s">
        <v>7</v>
      </c>
      <c r="B19127" s="2" t="s">
        <v>8</v>
      </c>
      <c r="C19127" s="3" t="s">
        <v>50133</v>
      </c>
      <c r="D19127" s="2" t="s">
        <v>50134</v>
      </c>
      <c r="E19127" s="2" t="s">
        <v>50135</v>
      </c>
      <c r="F19127" s="2" t="s">
        <v>25598</v>
      </c>
      <c r="G19127" s="3" t="s">
        <v>17</v>
      </c>
    </row>
    <row r="19128" spans="1:7" ht="24.2" customHeight="1">
      <c r="A19128" s="2" t="s">
        <v>7</v>
      </c>
      <c r="B19128" s="2" t="s">
        <v>8</v>
      </c>
      <c r="C19128" s="3" t="s">
        <v>50136</v>
      </c>
      <c r="D19128" s="2" t="s">
        <v>50076</v>
      </c>
      <c r="E19128" s="2" t="s">
        <v>50137</v>
      </c>
      <c r="F19128" s="2" t="s">
        <v>25598</v>
      </c>
      <c r="G19128" s="3" t="s">
        <v>17</v>
      </c>
    </row>
    <row r="19129" spans="1:7" ht="24.2" customHeight="1">
      <c r="A19129" s="2" t="s">
        <v>7</v>
      </c>
      <c r="B19129" s="2" t="s">
        <v>8</v>
      </c>
      <c r="C19129" s="3" t="s">
        <v>50138</v>
      </c>
      <c r="D19129" s="2" t="s">
        <v>50139</v>
      </c>
      <c r="E19129" s="2" t="s">
        <v>50140</v>
      </c>
      <c r="F19129" s="2" t="s">
        <v>25598</v>
      </c>
      <c r="G19129" s="3" t="s">
        <v>17</v>
      </c>
    </row>
    <row r="19130" spans="1:7" ht="24.2" customHeight="1">
      <c r="A19130" s="2" t="s">
        <v>7</v>
      </c>
      <c r="B19130" s="2" t="s">
        <v>8</v>
      </c>
      <c r="C19130" s="3" t="s">
        <v>50141</v>
      </c>
      <c r="D19130" s="2" t="s">
        <v>50142</v>
      </c>
      <c r="E19130" s="2" t="s">
        <v>50143</v>
      </c>
      <c r="F19130" s="2" t="s">
        <v>25598</v>
      </c>
      <c r="G19130" s="3" t="s">
        <v>17</v>
      </c>
    </row>
    <row r="19131" spans="1:7" ht="24.2" customHeight="1">
      <c r="A19131" s="2" t="s">
        <v>7</v>
      </c>
      <c r="B19131" s="2" t="s">
        <v>8</v>
      </c>
      <c r="C19131" s="3" t="s">
        <v>50144</v>
      </c>
      <c r="D19131" s="2" t="s">
        <v>50145</v>
      </c>
      <c r="E19131" s="2" t="s">
        <v>50146</v>
      </c>
      <c r="F19131" s="2" t="s">
        <v>25598</v>
      </c>
      <c r="G19131" s="3" t="s">
        <v>17</v>
      </c>
    </row>
    <row r="19132" spans="1:7" ht="24.2" customHeight="1">
      <c r="A19132" s="2" t="s">
        <v>7</v>
      </c>
      <c r="B19132" s="2" t="s">
        <v>8</v>
      </c>
      <c r="C19132" s="3" t="s">
        <v>50147</v>
      </c>
      <c r="D19132" s="2" t="s">
        <v>50148</v>
      </c>
      <c r="E19132" s="2" t="s">
        <v>50149</v>
      </c>
      <c r="F19132" s="2" t="s">
        <v>25598</v>
      </c>
      <c r="G19132" s="3" t="s">
        <v>17</v>
      </c>
    </row>
    <row r="19133" spans="1:7" ht="24.2" customHeight="1">
      <c r="A19133" s="2" t="s">
        <v>7</v>
      </c>
      <c r="B19133" s="2" t="s">
        <v>8</v>
      </c>
      <c r="C19133" s="3" t="s">
        <v>50150</v>
      </c>
      <c r="D19133" s="2" t="s">
        <v>50151</v>
      </c>
      <c r="E19133" s="2" t="s">
        <v>50152</v>
      </c>
      <c r="F19133" s="2" t="s">
        <v>25598</v>
      </c>
      <c r="G19133" s="3" t="s">
        <v>17</v>
      </c>
    </row>
    <row r="19134" spans="1:7" ht="13.35" customHeight="1">
      <c r="A19134" s="2" t="s">
        <v>7</v>
      </c>
      <c r="B19134" s="2" t="s">
        <v>8</v>
      </c>
      <c r="C19134" s="3" t="s">
        <v>50153</v>
      </c>
      <c r="D19134" s="2" t="s">
        <v>50154</v>
      </c>
      <c r="E19134" s="2" t="s">
        <v>50155</v>
      </c>
      <c r="F19134" s="2" t="s">
        <v>25598</v>
      </c>
      <c r="G19134" s="3" t="s">
        <v>17</v>
      </c>
    </row>
    <row r="19135" spans="1:7" ht="13.35" customHeight="1">
      <c r="A19135" s="2" t="s">
        <v>7</v>
      </c>
      <c r="B19135" s="2" t="s">
        <v>8</v>
      </c>
      <c r="C19135" s="3" t="s">
        <v>50156</v>
      </c>
      <c r="D19135" s="2" t="s">
        <v>50157</v>
      </c>
      <c r="E19135" s="2" t="s">
        <v>50158</v>
      </c>
      <c r="F19135" s="2" t="s">
        <v>25598</v>
      </c>
      <c r="G19135" s="3" t="s">
        <v>17</v>
      </c>
    </row>
    <row r="19136" spans="1:7" ht="13.35" customHeight="1">
      <c r="A19136" s="2" t="s">
        <v>7</v>
      </c>
      <c r="B19136" s="2" t="s">
        <v>8</v>
      </c>
      <c r="C19136" s="3" t="s">
        <v>50159</v>
      </c>
      <c r="D19136" s="2" t="s">
        <v>50160</v>
      </c>
      <c r="E19136" s="2" t="s">
        <v>50161</v>
      </c>
      <c r="F19136" s="2" t="s">
        <v>25598</v>
      </c>
      <c r="G19136" s="3" t="s">
        <v>17</v>
      </c>
    </row>
    <row r="19137" spans="1:7" ht="13.35" customHeight="1">
      <c r="A19137" s="2" t="s">
        <v>7</v>
      </c>
      <c r="B19137" s="2" t="s">
        <v>8</v>
      </c>
      <c r="C19137" s="3" t="s">
        <v>50162</v>
      </c>
      <c r="D19137" s="2" t="s">
        <v>49962</v>
      </c>
      <c r="E19137" s="2" t="s">
        <v>50163</v>
      </c>
      <c r="F19137" s="2" t="s">
        <v>25598</v>
      </c>
      <c r="G19137" s="3" t="s">
        <v>17</v>
      </c>
    </row>
    <row r="19138" spans="1:7" ht="13.35" customHeight="1">
      <c r="A19138" s="2" t="s">
        <v>7</v>
      </c>
      <c r="B19138" s="2" t="s">
        <v>8</v>
      </c>
      <c r="C19138" s="3" t="s">
        <v>50164</v>
      </c>
      <c r="D19138" s="2" t="s">
        <v>49953</v>
      </c>
      <c r="E19138" s="2" t="s">
        <v>50165</v>
      </c>
      <c r="F19138" s="2" t="s">
        <v>25598</v>
      </c>
      <c r="G19138" s="3" t="s">
        <v>17</v>
      </c>
    </row>
    <row r="19139" spans="1:7" ht="13.35" customHeight="1">
      <c r="A19139" s="2" t="s">
        <v>7</v>
      </c>
      <c r="B19139" s="2" t="s">
        <v>8</v>
      </c>
      <c r="C19139" s="3" t="s">
        <v>50166</v>
      </c>
      <c r="D19139" s="2" t="s">
        <v>50148</v>
      </c>
      <c r="E19139" s="2" t="s">
        <v>50167</v>
      </c>
      <c r="F19139" s="2" t="s">
        <v>25598</v>
      </c>
      <c r="G19139" s="3" t="s">
        <v>17</v>
      </c>
    </row>
    <row r="19140" spans="1:7" ht="24.2" customHeight="1">
      <c r="A19140" s="2" t="s">
        <v>7</v>
      </c>
      <c r="B19140" s="2" t="s">
        <v>8</v>
      </c>
      <c r="C19140" s="3" t="s">
        <v>50168</v>
      </c>
      <c r="D19140" s="2" t="s">
        <v>50151</v>
      </c>
      <c r="E19140" s="2" t="s">
        <v>50169</v>
      </c>
      <c r="F19140" s="2" t="s">
        <v>25598</v>
      </c>
      <c r="G19140" s="3" t="s">
        <v>17</v>
      </c>
    </row>
    <row r="19141" spans="1:7" ht="13.35" customHeight="1">
      <c r="A19141" s="2" t="s">
        <v>7</v>
      </c>
      <c r="B19141" s="2" t="s">
        <v>8</v>
      </c>
      <c r="C19141" s="3" t="s">
        <v>50170</v>
      </c>
      <c r="D19141" s="2" t="s">
        <v>50157</v>
      </c>
      <c r="E19141" s="2" t="s">
        <v>50171</v>
      </c>
      <c r="F19141" s="2" t="s">
        <v>25598</v>
      </c>
      <c r="G19141" s="3" t="s">
        <v>17</v>
      </c>
    </row>
    <row r="19142" spans="1:7" ht="24.2" customHeight="1">
      <c r="A19142" s="2" t="s">
        <v>7</v>
      </c>
      <c r="B19142" s="2" t="s">
        <v>8</v>
      </c>
      <c r="C19142" s="3" t="s">
        <v>50172</v>
      </c>
      <c r="D19142" s="2" t="s">
        <v>50051</v>
      </c>
      <c r="E19142" s="2" t="s">
        <v>50173</v>
      </c>
      <c r="F19142" s="2" t="s">
        <v>25598</v>
      </c>
      <c r="G19142" s="3" t="s">
        <v>17</v>
      </c>
    </row>
    <row r="19143" spans="1:7" ht="13.35" customHeight="1">
      <c r="A19143" s="2" t="s">
        <v>7</v>
      </c>
      <c r="B19143" s="2" t="s">
        <v>8</v>
      </c>
      <c r="C19143" s="3" t="s">
        <v>50174</v>
      </c>
      <c r="D19143" s="2" t="s">
        <v>49962</v>
      </c>
      <c r="E19143" s="2" t="s">
        <v>50175</v>
      </c>
      <c r="F19143" s="2" t="s">
        <v>25598</v>
      </c>
      <c r="G19143" s="3" t="s">
        <v>17</v>
      </c>
    </row>
    <row r="19144" spans="1:7" ht="13.35" customHeight="1">
      <c r="A19144" s="2" t="s">
        <v>7</v>
      </c>
      <c r="B19144" s="2" t="s">
        <v>8</v>
      </c>
      <c r="C19144" s="3" t="s">
        <v>50176</v>
      </c>
      <c r="D19144" s="2" t="s">
        <v>49965</v>
      </c>
      <c r="E19144" s="2" t="s">
        <v>50177</v>
      </c>
      <c r="F19144" s="2" t="s">
        <v>25598</v>
      </c>
      <c r="G19144" s="3" t="s">
        <v>17</v>
      </c>
    </row>
    <row r="19145" spans="1:7" ht="13.35" customHeight="1">
      <c r="A19145" s="2" t="s">
        <v>7</v>
      </c>
      <c r="B19145" s="2" t="s">
        <v>8</v>
      </c>
      <c r="C19145" s="3" t="s">
        <v>50178</v>
      </c>
      <c r="D19145" s="2" t="s">
        <v>49965</v>
      </c>
      <c r="E19145" s="2" t="s">
        <v>50179</v>
      </c>
      <c r="F19145" s="2" t="s">
        <v>25598</v>
      </c>
      <c r="G19145" s="3" t="s">
        <v>17</v>
      </c>
    </row>
    <row r="19146" spans="1:7" ht="24.2" customHeight="1">
      <c r="A19146" s="2" t="s">
        <v>7</v>
      </c>
      <c r="B19146" s="2" t="s">
        <v>8</v>
      </c>
      <c r="C19146" s="3" t="s">
        <v>50180</v>
      </c>
      <c r="D19146" s="2" t="s">
        <v>49953</v>
      </c>
      <c r="E19146" s="2" t="s">
        <v>50181</v>
      </c>
      <c r="F19146" s="2" t="s">
        <v>25598</v>
      </c>
      <c r="G19146" s="3" t="s">
        <v>17</v>
      </c>
    </row>
    <row r="19147" spans="1:7" ht="13.35" customHeight="1">
      <c r="A19147" s="2" t="s">
        <v>7</v>
      </c>
      <c r="B19147" s="2" t="s">
        <v>8</v>
      </c>
      <c r="C19147" s="3" t="s">
        <v>50182</v>
      </c>
      <c r="D19147" s="2" t="s">
        <v>49962</v>
      </c>
      <c r="E19147" s="2" t="s">
        <v>50183</v>
      </c>
      <c r="F19147" s="2" t="s">
        <v>25598</v>
      </c>
      <c r="G19147" s="3" t="s">
        <v>17</v>
      </c>
    </row>
    <row r="19148" spans="1:7" ht="13.35" customHeight="1">
      <c r="A19148" s="2" t="s">
        <v>7</v>
      </c>
      <c r="B19148" s="2" t="s">
        <v>8</v>
      </c>
      <c r="C19148" s="3" t="s">
        <v>50184</v>
      </c>
      <c r="D19148" s="2" t="s">
        <v>49968</v>
      </c>
      <c r="E19148" s="2" t="s">
        <v>50185</v>
      </c>
      <c r="F19148" s="2" t="s">
        <v>25598</v>
      </c>
      <c r="G19148" s="3" t="s">
        <v>17</v>
      </c>
    </row>
    <row r="19149" spans="1:7" ht="13.35" customHeight="1">
      <c r="A19149" s="2" t="s">
        <v>7</v>
      </c>
      <c r="B19149" s="2" t="s">
        <v>8</v>
      </c>
      <c r="C19149" s="3" t="s">
        <v>50186</v>
      </c>
      <c r="D19149" s="2" t="s">
        <v>49962</v>
      </c>
      <c r="E19149" s="2" t="s">
        <v>50187</v>
      </c>
      <c r="F19149" s="2" t="s">
        <v>25598</v>
      </c>
      <c r="G19149" s="3" t="s">
        <v>17</v>
      </c>
    </row>
    <row r="19150" spans="1:7" ht="13.35" customHeight="1">
      <c r="A19150" s="2" t="s">
        <v>7</v>
      </c>
      <c r="B19150" s="2" t="s">
        <v>8</v>
      </c>
      <c r="C19150" s="3" t="s">
        <v>50188</v>
      </c>
      <c r="D19150" s="2" t="s">
        <v>49965</v>
      </c>
      <c r="E19150" s="2" t="s">
        <v>50189</v>
      </c>
      <c r="F19150" s="2" t="s">
        <v>25598</v>
      </c>
      <c r="G19150" s="3" t="s">
        <v>17</v>
      </c>
    </row>
    <row r="19151" spans="1:7" ht="13.35" customHeight="1">
      <c r="A19151" s="2" t="s">
        <v>7</v>
      </c>
      <c r="B19151" s="2" t="s">
        <v>8</v>
      </c>
      <c r="C19151" s="3" t="s">
        <v>50190</v>
      </c>
      <c r="D19151" s="2" t="s">
        <v>49962</v>
      </c>
      <c r="E19151" s="2" t="s">
        <v>50191</v>
      </c>
      <c r="F19151" s="2" t="s">
        <v>25598</v>
      </c>
      <c r="G19151" s="3" t="s">
        <v>17</v>
      </c>
    </row>
    <row r="19152" spans="1:7" ht="24.2" customHeight="1">
      <c r="A19152" s="2" t="s">
        <v>7</v>
      </c>
      <c r="B19152" s="2" t="s">
        <v>8</v>
      </c>
      <c r="C19152" s="3" t="s">
        <v>50192</v>
      </c>
      <c r="D19152" s="2" t="s">
        <v>49965</v>
      </c>
      <c r="E19152" s="2" t="s">
        <v>50193</v>
      </c>
      <c r="F19152" s="2" t="s">
        <v>25598</v>
      </c>
      <c r="G19152" s="3" t="s">
        <v>17</v>
      </c>
    </row>
    <row r="19153" spans="1:7" ht="13.35" customHeight="1">
      <c r="A19153" s="2" t="s">
        <v>7</v>
      </c>
      <c r="B19153" s="2" t="s">
        <v>8</v>
      </c>
      <c r="C19153" s="3" t="s">
        <v>50194</v>
      </c>
      <c r="D19153" s="2" t="s">
        <v>50195</v>
      </c>
      <c r="E19153" s="2" t="s">
        <v>50196</v>
      </c>
      <c r="F19153" s="2" t="s">
        <v>25598</v>
      </c>
      <c r="G19153" s="3" t="s">
        <v>17</v>
      </c>
    </row>
    <row r="19154" spans="1:7" ht="13.35" customHeight="1">
      <c r="A19154" s="2" t="s">
        <v>7</v>
      </c>
      <c r="B19154" s="2" t="s">
        <v>8</v>
      </c>
      <c r="C19154" s="3" t="s">
        <v>50197</v>
      </c>
      <c r="D19154" s="2" t="s">
        <v>50198</v>
      </c>
      <c r="E19154" s="2" t="s">
        <v>50199</v>
      </c>
      <c r="F19154" s="2" t="s">
        <v>25598</v>
      </c>
      <c r="G19154" s="3" t="s">
        <v>17</v>
      </c>
    </row>
    <row r="19155" spans="1:7" ht="13.35" customHeight="1">
      <c r="A19155" s="2" t="s">
        <v>7</v>
      </c>
      <c r="B19155" s="2" t="s">
        <v>8</v>
      </c>
      <c r="C19155" s="3" t="s">
        <v>50200</v>
      </c>
      <c r="D19155" s="2" t="s">
        <v>50201</v>
      </c>
      <c r="E19155" s="2" t="s">
        <v>50202</v>
      </c>
      <c r="F19155" s="2" t="s">
        <v>25598</v>
      </c>
      <c r="G19155" s="3" t="s">
        <v>17</v>
      </c>
    </row>
    <row r="19156" spans="1:7" ht="13.35" customHeight="1">
      <c r="A19156" s="2" t="s">
        <v>7</v>
      </c>
      <c r="B19156" s="2" t="s">
        <v>8</v>
      </c>
      <c r="C19156" s="3" t="s">
        <v>50203</v>
      </c>
      <c r="D19156" s="2" t="s">
        <v>49965</v>
      </c>
      <c r="E19156" s="2" t="s">
        <v>50204</v>
      </c>
      <c r="F19156" s="2" t="s">
        <v>25598</v>
      </c>
      <c r="G19156" s="3" t="s">
        <v>17</v>
      </c>
    </row>
    <row r="19157" spans="1:7" ht="24.2" customHeight="1">
      <c r="A19157" s="2" t="s">
        <v>7</v>
      </c>
      <c r="B19157" s="2" t="s">
        <v>8</v>
      </c>
      <c r="C19157" s="3" t="s">
        <v>50205</v>
      </c>
      <c r="D19157" s="2" t="s">
        <v>49953</v>
      </c>
      <c r="E19157" s="2" t="s">
        <v>50206</v>
      </c>
      <c r="F19157" s="2" t="s">
        <v>25598</v>
      </c>
      <c r="G19157" s="3" t="s">
        <v>17</v>
      </c>
    </row>
    <row r="19158" spans="1:7" ht="13.35" customHeight="1">
      <c r="A19158" s="2" t="s">
        <v>7</v>
      </c>
      <c r="B19158" s="2" t="s">
        <v>8</v>
      </c>
      <c r="C19158" s="3" t="s">
        <v>50207</v>
      </c>
      <c r="D19158" s="2" t="s">
        <v>50054</v>
      </c>
      <c r="E19158" s="2" t="s">
        <v>50208</v>
      </c>
      <c r="F19158" s="2" t="s">
        <v>25598</v>
      </c>
      <c r="G19158" s="3" t="s">
        <v>17</v>
      </c>
    </row>
    <row r="19159" spans="1:7" ht="24.2" customHeight="1">
      <c r="A19159" s="2" t="s">
        <v>7</v>
      </c>
      <c r="B19159" s="2" t="s">
        <v>8</v>
      </c>
      <c r="C19159" s="3" t="s">
        <v>50209</v>
      </c>
      <c r="D19159" s="2" t="s">
        <v>50210</v>
      </c>
      <c r="E19159" s="2" t="s">
        <v>50211</v>
      </c>
      <c r="F19159" s="2" t="s">
        <v>25598</v>
      </c>
      <c r="G19159" s="3" t="s">
        <v>17</v>
      </c>
    </row>
    <row r="19160" spans="1:7" ht="13.35" customHeight="1">
      <c r="A19160" s="2" t="s">
        <v>7</v>
      </c>
      <c r="B19160" s="2" t="s">
        <v>8</v>
      </c>
      <c r="C19160" s="3" t="s">
        <v>50212</v>
      </c>
      <c r="D19160" s="2" t="s">
        <v>50213</v>
      </c>
      <c r="E19160" s="2" t="s">
        <v>50214</v>
      </c>
      <c r="F19160" s="2" t="s">
        <v>25598</v>
      </c>
      <c r="G19160" s="3" t="s">
        <v>17</v>
      </c>
    </row>
    <row r="19161" spans="1:7" ht="13.35" customHeight="1">
      <c r="A19161" s="2" t="s">
        <v>7</v>
      </c>
      <c r="B19161" s="2" t="s">
        <v>8</v>
      </c>
      <c r="C19161" s="3" t="s">
        <v>50215</v>
      </c>
      <c r="D19161" s="2" t="s">
        <v>50216</v>
      </c>
      <c r="E19161" s="2" t="s">
        <v>50217</v>
      </c>
      <c r="F19161" s="2" t="s">
        <v>25598</v>
      </c>
      <c r="G19161" s="3" t="s">
        <v>17</v>
      </c>
    </row>
    <row r="19162" spans="1:7" ht="13.35" customHeight="1">
      <c r="A19162" s="2" t="s">
        <v>7</v>
      </c>
      <c r="B19162" s="2" t="s">
        <v>8</v>
      </c>
      <c r="C19162" s="3" t="s">
        <v>50218</v>
      </c>
      <c r="D19162" s="2" t="s">
        <v>50219</v>
      </c>
      <c r="E19162" s="2" t="s">
        <v>50220</v>
      </c>
      <c r="F19162" s="2" t="s">
        <v>25598</v>
      </c>
      <c r="G19162" s="3" t="s">
        <v>17</v>
      </c>
    </row>
    <row r="19163" spans="1:7" ht="24.2" customHeight="1">
      <c r="A19163" s="2" t="s">
        <v>7</v>
      </c>
      <c r="B19163" s="2" t="s">
        <v>8</v>
      </c>
      <c r="C19163" s="3" t="s">
        <v>50221</v>
      </c>
      <c r="D19163" s="2" t="s">
        <v>50222</v>
      </c>
      <c r="E19163" s="2" t="s">
        <v>50223</v>
      </c>
      <c r="F19163" s="2" t="s">
        <v>25598</v>
      </c>
      <c r="G19163" s="3" t="s">
        <v>17</v>
      </c>
    </row>
    <row r="19164" spans="1:7" ht="13.35" customHeight="1">
      <c r="A19164" s="2" t="s">
        <v>7</v>
      </c>
      <c r="B19164" s="2" t="s">
        <v>8</v>
      </c>
      <c r="C19164" s="3" t="s">
        <v>50224</v>
      </c>
      <c r="D19164" s="2" t="s">
        <v>50225</v>
      </c>
      <c r="E19164" s="2" t="s">
        <v>50226</v>
      </c>
      <c r="F19164" s="2" t="s">
        <v>25598</v>
      </c>
      <c r="G19164" s="3" t="s">
        <v>17</v>
      </c>
    </row>
    <row r="19165" spans="1:7" ht="24.2" customHeight="1">
      <c r="A19165" s="2" t="s">
        <v>7</v>
      </c>
      <c r="B19165" s="2" t="s">
        <v>8</v>
      </c>
      <c r="C19165" s="3" t="s">
        <v>50227</v>
      </c>
      <c r="D19165" s="2" t="s">
        <v>49953</v>
      </c>
      <c r="E19165" s="2" t="s">
        <v>50228</v>
      </c>
      <c r="F19165" s="2" t="s">
        <v>25598</v>
      </c>
      <c r="G19165" s="3" t="s">
        <v>17</v>
      </c>
    </row>
    <row r="19166" spans="1:7" ht="13.35" customHeight="1">
      <c r="A19166" s="2" t="s">
        <v>7</v>
      </c>
      <c r="B19166" s="2" t="s">
        <v>8</v>
      </c>
      <c r="C19166" s="3" t="s">
        <v>50229</v>
      </c>
      <c r="D19166" s="2" t="s">
        <v>49962</v>
      </c>
      <c r="E19166" s="2" t="s">
        <v>50230</v>
      </c>
      <c r="F19166" s="2" t="s">
        <v>25598</v>
      </c>
      <c r="G19166" s="3" t="s">
        <v>17</v>
      </c>
    </row>
    <row r="19167" spans="1:7" ht="13.35" customHeight="1">
      <c r="A19167" s="2" t="s">
        <v>7</v>
      </c>
      <c r="B19167" s="2" t="s">
        <v>8</v>
      </c>
      <c r="C19167" s="3" t="s">
        <v>50231</v>
      </c>
      <c r="D19167" s="2" t="s">
        <v>49968</v>
      </c>
      <c r="E19167" s="2" t="s">
        <v>50232</v>
      </c>
      <c r="F19167" s="2" t="s">
        <v>25598</v>
      </c>
      <c r="G19167" s="3" t="s">
        <v>17</v>
      </c>
    </row>
    <row r="19168" spans="1:7" ht="13.35" customHeight="1">
      <c r="A19168" s="2" t="s">
        <v>7</v>
      </c>
      <c r="B19168" s="2" t="s">
        <v>8</v>
      </c>
      <c r="C19168" s="3" t="s">
        <v>50233</v>
      </c>
      <c r="D19168" s="2" t="s">
        <v>49965</v>
      </c>
      <c r="E19168" s="2" t="s">
        <v>50234</v>
      </c>
      <c r="F19168" s="2" t="s">
        <v>25598</v>
      </c>
      <c r="G19168" s="3" t="s">
        <v>17</v>
      </c>
    </row>
    <row r="19169" spans="1:7" ht="24.2" customHeight="1">
      <c r="A19169" s="2" t="s">
        <v>7</v>
      </c>
      <c r="B19169" s="2" t="s">
        <v>8</v>
      </c>
      <c r="C19169" s="3" t="s">
        <v>50235</v>
      </c>
      <c r="D19169" s="2" t="s">
        <v>49965</v>
      </c>
      <c r="E19169" s="2" t="s">
        <v>50236</v>
      </c>
      <c r="F19169" s="2" t="s">
        <v>25598</v>
      </c>
      <c r="G19169" s="3" t="s">
        <v>17</v>
      </c>
    </row>
    <row r="19170" spans="1:7" ht="13.35" customHeight="1">
      <c r="A19170" s="2" t="s">
        <v>7</v>
      </c>
      <c r="B19170" s="2" t="s">
        <v>8</v>
      </c>
      <c r="C19170" s="3" t="s">
        <v>50237</v>
      </c>
      <c r="D19170" s="2" t="s">
        <v>50238</v>
      </c>
      <c r="E19170" s="2" t="s">
        <v>50239</v>
      </c>
      <c r="F19170" s="2" t="s">
        <v>25598</v>
      </c>
      <c r="G19170" s="3" t="s">
        <v>17</v>
      </c>
    </row>
    <row r="19171" spans="1:7" ht="24.2" customHeight="1">
      <c r="A19171" s="2" t="s">
        <v>7</v>
      </c>
      <c r="B19171" s="2" t="s">
        <v>8</v>
      </c>
      <c r="C19171" s="3" t="s">
        <v>50240</v>
      </c>
      <c r="D19171" s="2" t="s">
        <v>49965</v>
      </c>
      <c r="E19171" s="2" t="s">
        <v>50241</v>
      </c>
      <c r="F19171" s="2" t="s">
        <v>25598</v>
      </c>
      <c r="G19171" s="3" t="s">
        <v>17</v>
      </c>
    </row>
    <row r="19172" spans="1:7" ht="24.2" customHeight="1">
      <c r="A19172" s="2" t="s">
        <v>7</v>
      </c>
      <c r="B19172" s="2" t="s">
        <v>8</v>
      </c>
      <c r="C19172" s="3" t="s">
        <v>50242</v>
      </c>
      <c r="D19172" s="2" t="s">
        <v>49942</v>
      </c>
      <c r="E19172" s="2" t="s">
        <v>50243</v>
      </c>
      <c r="F19172" s="2" t="s">
        <v>25598</v>
      </c>
      <c r="G19172" s="3" t="s">
        <v>17</v>
      </c>
    </row>
    <row r="19173" spans="1:7" ht="24.2" customHeight="1">
      <c r="A19173" s="2" t="s">
        <v>7</v>
      </c>
      <c r="B19173" s="2" t="s">
        <v>8</v>
      </c>
      <c r="C19173" s="3" t="s">
        <v>50244</v>
      </c>
      <c r="D19173" s="2" t="s">
        <v>50238</v>
      </c>
      <c r="E19173" s="2" t="s">
        <v>50245</v>
      </c>
      <c r="F19173" s="2" t="s">
        <v>25598</v>
      </c>
      <c r="G19173" s="3" t="s">
        <v>17</v>
      </c>
    </row>
    <row r="19174" spans="1:7" ht="24.2" customHeight="1">
      <c r="A19174" s="2" t="s">
        <v>7</v>
      </c>
      <c r="B19174" s="2" t="s">
        <v>8</v>
      </c>
      <c r="C19174" s="3" t="s">
        <v>50246</v>
      </c>
      <c r="D19174" s="2" t="s">
        <v>49981</v>
      </c>
      <c r="E19174" s="2" t="s">
        <v>50247</v>
      </c>
      <c r="F19174" s="2" t="s">
        <v>25598</v>
      </c>
      <c r="G19174" s="3" t="s">
        <v>17</v>
      </c>
    </row>
    <row r="19175" spans="1:7" ht="13.35" customHeight="1">
      <c r="A19175" s="2" t="s">
        <v>7</v>
      </c>
      <c r="B19175" s="2" t="s">
        <v>8</v>
      </c>
      <c r="C19175" s="3" t="s">
        <v>50248</v>
      </c>
      <c r="D19175" s="2" t="s">
        <v>49965</v>
      </c>
      <c r="E19175" s="2" t="s">
        <v>50249</v>
      </c>
      <c r="F19175" s="2" t="s">
        <v>25598</v>
      </c>
      <c r="G19175" s="3" t="s">
        <v>17</v>
      </c>
    </row>
    <row r="19176" spans="1:7" ht="13.35" customHeight="1">
      <c r="A19176" s="2" t="s">
        <v>7</v>
      </c>
      <c r="B19176" s="2" t="s">
        <v>8</v>
      </c>
      <c r="C19176" s="3" t="s">
        <v>50250</v>
      </c>
      <c r="D19176" s="2" t="s">
        <v>49953</v>
      </c>
      <c r="E19176" s="2" t="s">
        <v>50251</v>
      </c>
      <c r="F19176" s="2" t="s">
        <v>25598</v>
      </c>
      <c r="G19176" s="3" t="s">
        <v>17</v>
      </c>
    </row>
    <row r="19177" spans="1:7" ht="13.35" customHeight="1">
      <c r="A19177" s="2" t="s">
        <v>7</v>
      </c>
      <c r="B19177" s="2" t="s">
        <v>8</v>
      </c>
      <c r="C19177" s="3" t="s">
        <v>50252</v>
      </c>
      <c r="D19177" s="2" t="s">
        <v>49962</v>
      </c>
      <c r="E19177" s="2" t="s">
        <v>50253</v>
      </c>
      <c r="F19177" s="2" t="s">
        <v>25598</v>
      </c>
      <c r="G19177" s="3" t="s">
        <v>17</v>
      </c>
    </row>
    <row r="19178" spans="1:7" ht="13.35" customHeight="1">
      <c r="A19178" s="2" t="s">
        <v>7</v>
      </c>
      <c r="B19178" s="2" t="s">
        <v>8</v>
      </c>
      <c r="C19178" s="3" t="s">
        <v>50254</v>
      </c>
      <c r="D19178" s="2" t="s">
        <v>50048</v>
      </c>
      <c r="E19178" s="2" t="s">
        <v>50255</v>
      </c>
      <c r="F19178" s="2" t="s">
        <v>25598</v>
      </c>
      <c r="G19178" s="3" t="s">
        <v>17</v>
      </c>
    </row>
    <row r="19179" spans="1:7" ht="13.35" customHeight="1">
      <c r="A19179" s="2" t="s">
        <v>7</v>
      </c>
      <c r="B19179" s="2" t="s">
        <v>8</v>
      </c>
      <c r="C19179" s="3" t="s">
        <v>50256</v>
      </c>
      <c r="D19179" s="2" t="s">
        <v>50257</v>
      </c>
      <c r="E19179" s="2" t="s">
        <v>50258</v>
      </c>
      <c r="F19179" s="2" t="s">
        <v>25598</v>
      </c>
      <c r="G19179" s="3" t="s">
        <v>17</v>
      </c>
    </row>
    <row r="19180" spans="1:7" ht="24.2" customHeight="1">
      <c r="A19180" s="2" t="s">
        <v>7</v>
      </c>
      <c r="B19180" s="2" t="s">
        <v>8</v>
      </c>
      <c r="C19180" s="3" t="s">
        <v>50259</v>
      </c>
      <c r="D19180" s="2" t="s">
        <v>50260</v>
      </c>
      <c r="E19180" s="2" t="s">
        <v>50261</v>
      </c>
      <c r="F19180" s="2" t="s">
        <v>25598</v>
      </c>
      <c r="G19180" s="3" t="s">
        <v>17</v>
      </c>
    </row>
    <row r="19181" spans="1:7" ht="13.35" customHeight="1">
      <c r="A19181" s="2" t="s">
        <v>7</v>
      </c>
      <c r="B19181" s="2" t="s">
        <v>8</v>
      </c>
      <c r="C19181" s="3" t="s">
        <v>50262</v>
      </c>
      <c r="D19181" s="2" t="s">
        <v>50157</v>
      </c>
      <c r="E19181" s="2" t="s">
        <v>50263</v>
      </c>
      <c r="F19181" s="2" t="s">
        <v>25598</v>
      </c>
      <c r="G19181" s="3" t="s">
        <v>17</v>
      </c>
    </row>
    <row r="19182" spans="1:7" ht="13.35" customHeight="1">
      <c r="A19182" s="2" t="s">
        <v>7</v>
      </c>
      <c r="B19182" s="2" t="s">
        <v>8</v>
      </c>
      <c r="C19182" s="3" t="s">
        <v>50264</v>
      </c>
      <c r="D19182" s="2" t="s">
        <v>50265</v>
      </c>
      <c r="E19182" s="2" t="s">
        <v>50266</v>
      </c>
      <c r="F19182" s="2" t="s">
        <v>25598</v>
      </c>
      <c r="G19182" s="3" t="s">
        <v>17</v>
      </c>
    </row>
    <row r="19183" spans="1:7" ht="24.2" customHeight="1">
      <c r="A19183" s="2" t="s">
        <v>7</v>
      </c>
      <c r="B19183" s="2" t="s">
        <v>8</v>
      </c>
      <c r="C19183" s="3" t="s">
        <v>50267</v>
      </c>
      <c r="D19183" s="2" t="s">
        <v>49962</v>
      </c>
      <c r="E19183" s="2" t="s">
        <v>50268</v>
      </c>
      <c r="F19183" s="2" t="s">
        <v>25598</v>
      </c>
      <c r="G19183" s="3" t="s">
        <v>17</v>
      </c>
    </row>
    <row r="19184" spans="1:7" ht="13.35" customHeight="1">
      <c r="A19184" s="2" t="s">
        <v>7</v>
      </c>
      <c r="B19184" s="2" t="s">
        <v>8</v>
      </c>
      <c r="C19184" s="3" t="s">
        <v>50269</v>
      </c>
      <c r="D19184" s="2" t="s">
        <v>49965</v>
      </c>
      <c r="E19184" s="2" t="s">
        <v>50270</v>
      </c>
      <c r="F19184" s="2" t="s">
        <v>25598</v>
      </c>
      <c r="G19184" s="3" t="s">
        <v>17</v>
      </c>
    </row>
    <row r="19185" spans="1:7" ht="13.35" customHeight="1">
      <c r="A19185" s="2" t="s">
        <v>7</v>
      </c>
      <c r="B19185" s="2" t="s">
        <v>8</v>
      </c>
      <c r="C19185" s="3" t="s">
        <v>50271</v>
      </c>
      <c r="D19185" s="2" t="s">
        <v>49948</v>
      </c>
      <c r="E19185" s="2" t="s">
        <v>50272</v>
      </c>
      <c r="F19185" s="2" t="s">
        <v>25598</v>
      </c>
      <c r="G19185" s="3" t="s">
        <v>17</v>
      </c>
    </row>
    <row r="19186" spans="1:7" ht="13.35" customHeight="1">
      <c r="A19186" s="2" t="s">
        <v>7</v>
      </c>
      <c r="B19186" s="2" t="s">
        <v>8</v>
      </c>
      <c r="C19186" s="3" t="s">
        <v>50273</v>
      </c>
      <c r="D19186" s="2" t="s">
        <v>50274</v>
      </c>
      <c r="E19186" s="2" t="s">
        <v>50275</v>
      </c>
      <c r="F19186" s="2" t="s">
        <v>25598</v>
      </c>
      <c r="G19186" s="3" t="s">
        <v>17</v>
      </c>
    </row>
    <row r="19187" spans="1:7" ht="13.35" customHeight="1">
      <c r="A19187" s="2" t="s">
        <v>7</v>
      </c>
      <c r="B19187" s="2" t="s">
        <v>8</v>
      </c>
      <c r="C19187" s="3" t="s">
        <v>50276</v>
      </c>
      <c r="D19187" s="2" t="s">
        <v>49953</v>
      </c>
      <c r="E19187" s="2" t="s">
        <v>50277</v>
      </c>
      <c r="F19187" s="2" t="s">
        <v>25598</v>
      </c>
      <c r="G19187" s="3" t="s">
        <v>17</v>
      </c>
    </row>
    <row r="19188" spans="1:7" ht="24.2" customHeight="1">
      <c r="A19188" s="2" t="s">
        <v>7</v>
      </c>
      <c r="B19188" s="2" t="s">
        <v>8</v>
      </c>
      <c r="C19188" s="3" t="s">
        <v>50278</v>
      </c>
      <c r="D19188" s="2" t="s">
        <v>49965</v>
      </c>
      <c r="E19188" s="2" t="s">
        <v>50279</v>
      </c>
      <c r="F19188" s="2" t="s">
        <v>25598</v>
      </c>
      <c r="G19188" s="3" t="s">
        <v>17</v>
      </c>
    </row>
    <row r="19189" spans="1:7" ht="13.35" customHeight="1">
      <c r="A19189" s="2" t="s">
        <v>7</v>
      </c>
      <c r="B19189" s="2" t="s">
        <v>8</v>
      </c>
      <c r="C19189" s="3" t="s">
        <v>50280</v>
      </c>
      <c r="D19189" s="2" t="s">
        <v>50198</v>
      </c>
      <c r="E19189" s="2" t="s">
        <v>50281</v>
      </c>
      <c r="F19189" s="2" t="s">
        <v>25598</v>
      </c>
      <c r="G19189" s="3" t="s">
        <v>17</v>
      </c>
    </row>
    <row r="19190" spans="1:7" ht="13.35" customHeight="1">
      <c r="A19190" s="2" t="s">
        <v>7</v>
      </c>
      <c r="B19190" s="2" t="s">
        <v>8</v>
      </c>
      <c r="C19190" s="3" t="s">
        <v>50282</v>
      </c>
      <c r="D19190" s="2" t="s">
        <v>50283</v>
      </c>
      <c r="E19190" s="2" t="s">
        <v>50284</v>
      </c>
      <c r="F19190" s="2" t="s">
        <v>25598</v>
      </c>
      <c r="G19190" s="3" t="s">
        <v>17</v>
      </c>
    </row>
    <row r="19191" spans="1:7" ht="13.35" customHeight="1">
      <c r="A19191" s="2" t="s">
        <v>7</v>
      </c>
      <c r="B19191" s="2" t="s">
        <v>8</v>
      </c>
      <c r="C19191" s="3" t="s">
        <v>50285</v>
      </c>
      <c r="D19191" s="2" t="s">
        <v>50286</v>
      </c>
      <c r="E19191" s="2" t="s">
        <v>50287</v>
      </c>
      <c r="F19191" s="2" t="s">
        <v>25598</v>
      </c>
      <c r="G19191" s="3" t="s">
        <v>17</v>
      </c>
    </row>
    <row r="19192" spans="1:7" ht="13.35" customHeight="1">
      <c r="A19192" s="2" t="s">
        <v>7</v>
      </c>
      <c r="B19192" s="2" t="s">
        <v>8</v>
      </c>
      <c r="C19192" s="3" t="s">
        <v>50288</v>
      </c>
      <c r="D19192" s="2" t="s">
        <v>50157</v>
      </c>
      <c r="E19192" s="2" t="s">
        <v>50289</v>
      </c>
      <c r="F19192" s="2" t="s">
        <v>25598</v>
      </c>
      <c r="G19192" s="3" t="s">
        <v>17</v>
      </c>
    </row>
    <row r="19193" spans="1:7" ht="24.2" customHeight="1">
      <c r="A19193" s="2" t="s">
        <v>7</v>
      </c>
      <c r="B19193" s="2" t="s">
        <v>8</v>
      </c>
      <c r="C19193" s="3" t="s">
        <v>50290</v>
      </c>
      <c r="D19193" s="2" t="s">
        <v>50265</v>
      </c>
      <c r="E19193" s="2" t="s">
        <v>50291</v>
      </c>
      <c r="F19193" s="2" t="s">
        <v>25598</v>
      </c>
      <c r="G19193" s="3" t="s">
        <v>17</v>
      </c>
    </row>
    <row r="19194" spans="1:7" ht="24.2" customHeight="1">
      <c r="A19194" s="2" t="s">
        <v>7</v>
      </c>
      <c r="B19194" s="2" t="s">
        <v>8</v>
      </c>
      <c r="C19194" s="3" t="s">
        <v>50292</v>
      </c>
      <c r="D19194" s="2" t="s">
        <v>49962</v>
      </c>
      <c r="E19194" s="2" t="s">
        <v>50293</v>
      </c>
      <c r="F19194" s="2" t="s">
        <v>25598</v>
      </c>
      <c r="G19194" s="3" t="s">
        <v>17</v>
      </c>
    </row>
    <row r="19195" spans="1:7" ht="24.2" customHeight="1">
      <c r="A19195" s="2" t="s">
        <v>7</v>
      </c>
      <c r="B19195" s="2" t="s">
        <v>8</v>
      </c>
      <c r="C19195" s="3" t="s">
        <v>50294</v>
      </c>
      <c r="D19195" s="2" t="s">
        <v>49965</v>
      </c>
      <c r="E19195" s="2" t="s">
        <v>50295</v>
      </c>
      <c r="F19195" s="2" t="s">
        <v>25598</v>
      </c>
      <c r="G19195" s="3" t="s">
        <v>17</v>
      </c>
    </row>
    <row r="19196" spans="1:7" ht="24.2" customHeight="1">
      <c r="A19196" s="2" t="s">
        <v>7</v>
      </c>
      <c r="B19196" s="2" t="s">
        <v>8</v>
      </c>
      <c r="C19196" s="3" t="s">
        <v>50296</v>
      </c>
      <c r="D19196" s="2" t="s">
        <v>49968</v>
      </c>
      <c r="E19196" s="2" t="s">
        <v>50297</v>
      </c>
      <c r="F19196" s="2" t="s">
        <v>25598</v>
      </c>
      <c r="G19196" s="3" t="s">
        <v>17</v>
      </c>
    </row>
    <row r="19197" spans="1:7" ht="24.2" customHeight="1">
      <c r="A19197" s="2" t="s">
        <v>7</v>
      </c>
      <c r="B19197" s="2" t="s">
        <v>8</v>
      </c>
      <c r="C19197" s="3" t="s">
        <v>50298</v>
      </c>
      <c r="D19197" s="2" t="s">
        <v>50198</v>
      </c>
      <c r="E19197" s="2" t="s">
        <v>50299</v>
      </c>
      <c r="F19197" s="2" t="s">
        <v>25598</v>
      </c>
      <c r="G19197" s="3" t="s">
        <v>17</v>
      </c>
    </row>
    <row r="19198" spans="1:7" ht="24.2" customHeight="1">
      <c r="A19198" s="2" t="s">
        <v>7</v>
      </c>
      <c r="B19198" s="2" t="s">
        <v>8</v>
      </c>
      <c r="C19198" s="3" t="s">
        <v>50300</v>
      </c>
      <c r="D19198" s="2" t="s">
        <v>50201</v>
      </c>
      <c r="E19198" s="2" t="s">
        <v>50301</v>
      </c>
      <c r="F19198" s="2" t="s">
        <v>25598</v>
      </c>
      <c r="G19198" s="3" t="s">
        <v>17</v>
      </c>
    </row>
    <row r="19199" spans="1:7" ht="24.2" customHeight="1">
      <c r="A19199" s="2" t="s">
        <v>7</v>
      </c>
      <c r="B19199" s="2" t="s">
        <v>8</v>
      </c>
      <c r="C19199" s="3" t="s">
        <v>50302</v>
      </c>
      <c r="D19199" s="2" t="s">
        <v>50283</v>
      </c>
      <c r="E19199" s="2" t="s">
        <v>50303</v>
      </c>
      <c r="F19199" s="2" t="s">
        <v>25598</v>
      </c>
      <c r="G19199" s="3" t="s">
        <v>17</v>
      </c>
    </row>
    <row r="19200" spans="1:7" ht="13.35" customHeight="1">
      <c r="A19200" s="2" t="s">
        <v>7</v>
      </c>
      <c r="B19200" s="2" t="s">
        <v>8</v>
      </c>
      <c r="C19200" s="3" t="s">
        <v>50304</v>
      </c>
      <c r="D19200" s="2" t="s">
        <v>50305</v>
      </c>
      <c r="E19200" s="2" t="s">
        <v>50306</v>
      </c>
      <c r="F19200" s="2" t="s">
        <v>25598</v>
      </c>
      <c r="G19200" s="3" t="s">
        <v>17</v>
      </c>
    </row>
    <row r="19201" spans="1:7" ht="13.35" customHeight="1">
      <c r="A19201" s="2" t="s">
        <v>7</v>
      </c>
      <c r="B19201" s="2" t="s">
        <v>8</v>
      </c>
      <c r="C19201" s="3" t="s">
        <v>50307</v>
      </c>
      <c r="D19201" s="2" t="s">
        <v>49965</v>
      </c>
      <c r="E19201" s="2" t="s">
        <v>50308</v>
      </c>
      <c r="F19201" s="2" t="s">
        <v>25598</v>
      </c>
      <c r="G19201" s="3" t="s">
        <v>17</v>
      </c>
    </row>
    <row r="19202" spans="1:7" ht="13.35" customHeight="1">
      <c r="A19202" s="2" t="s">
        <v>7</v>
      </c>
      <c r="B19202" s="2" t="s">
        <v>8</v>
      </c>
      <c r="C19202" s="3" t="s">
        <v>50309</v>
      </c>
      <c r="D19202" s="2" t="s">
        <v>49953</v>
      </c>
      <c r="E19202" s="2" t="s">
        <v>50310</v>
      </c>
      <c r="F19202" s="2" t="s">
        <v>25598</v>
      </c>
      <c r="G19202" s="3" t="s">
        <v>17</v>
      </c>
    </row>
    <row r="19203" spans="1:7" ht="24.2" customHeight="1">
      <c r="A19203" s="2" t="s">
        <v>7</v>
      </c>
      <c r="B19203" s="2" t="s">
        <v>8</v>
      </c>
      <c r="C19203" s="3" t="s">
        <v>50311</v>
      </c>
      <c r="D19203" s="2" t="s">
        <v>49962</v>
      </c>
      <c r="E19203" s="2" t="s">
        <v>50312</v>
      </c>
      <c r="F19203" s="2" t="s">
        <v>25598</v>
      </c>
      <c r="G19203" s="3" t="s">
        <v>17</v>
      </c>
    </row>
    <row r="19204" spans="1:7" ht="13.35" customHeight="1">
      <c r="A19204" s="2" t="s">
        <v>7</v>
      </c>
      <c r="B19204" s="2" t="s">
        <v>8</v>
      </c>
      <c r="C19204" s="3" t="s">
        <v>50313</v>
      </c>
      <c r="D19204" s="2" t="s">
        <v>49968</v>
      </c>
      <c r="E19204" s="2" t="s">
        <v>50314</v>
      </c>
      <c r="F19204" s="2" t="s">
        <v>25598</v>
      </c>
      <c r="G19204" s="3" t="s">
        <v>17</v>
      </c>
    </row>
    <row r="19205" spans="1:7" ht="24.2" customHeight="1">
      <c r="A19205" s="2" t="s">
        <v>7</v>
      </c>
      <c r="B19205" s="2" t="s">
        <v>8</v>
      </c>
      <c r="C19205" s="3" t="s">
        <v>50315</v>
      </c>
      <c r="D19205" s="2" t="s">
        <v>49965</v>
      </c>
      <c r="E19205" s="2" t="s">
        <v>50316</v>
      </c>
      <c r="F19205" s="2" t="s">
        <v>25598</v>
      </c>
      <c r="G19205" s="3" t="s">
        <v>17</v>
      </c>
    </row>
    <row r="19206" spans="1:7" ht="13.35" customHeight="1">
      <c r="A19206" s="2" t="s">
        <v>7</v>
      </c>
      <c r="B19206" s="2" t="s">
        <v>8</v>
      </c>
      <c r="C19206" s="3" t="s">
        <v>50317</v>
      </c>
      <c r="D19206" s="2" t="s">
        <v>50318</v>
      </c>
      <c r="E19206" s="2" t="s">
        <v>50319</v>
      </c>
      <c r="F19206" s="2" t="s">
        <v>25598</v>
      </c>
      <c r="G19206" s="3" t="s">
        <v>17</v>
      </c>
    </row>
    <row r="19207" spans="1:7" ht="13.35" customHeight="1">
      <c r="A19207" s="2" t="s">
        <v>7</v>
      </c>
      <c r="B19207" s="2" t="s">
        <v>8</v>
      </c>
      <c r="C19207" s="3" t="s">
        <v>50320</v>
      </c>
      <c r="D19207" s="2" t="s">
        <v>50321</v>
      </c>
      <c r="E19207" s="2" t="s">
        <v>50322</v>
      </c>
      <c r="F19207" s="2" t="s">
        <v>25598</v>
      </c>
      <c r="G19207" s="3" t="s">
        <v>17</v>
      </c>
    </row>
    <row r="19208" spans="1:7" ht="13.35" customHeight="1">
      <c r="A19208" s="2" t="s">
        <v>7</v>
      </c>
      <c r="B19208" s="2" t="s">
        <v>8</v>
      </c>
      <c r="C19208" s="3" t="s">
        <v>50323</v>
      </c>
      <c r="D19208" s="2" t="s">
        <v>50257</v>
      </c>
      <c r="E19208" s="2" t="s">
        <v>50324</v>
      </c>
      <c r="F19208" s="2" t="s">
        <v>25598</v>
      </c>
      <c r="G19208" s="3" t="s">
        <v>17</v>
      </c>
    </row>
    <row r="19209" spans="1:7" ht="13.35" customHeight="1">
      <c r="A19209" s="2" t="s">
        <v>7</v>
      </c>
      <c r="B19209" s="2" t="s">
        <v>8</v>
      </c>
      <c r="C19209" s="3" t="s">
        <v>50325</v>
      </c>
      <c r="D19209" s="2" t="s">
        <v>50157</v>
      </c>
      <c r="E19209" s="2" t="s">
        <v>50326</v>
      </c>
      <c r="F19209" s="2" t="s">
        <v>25598</v>
      </c>
      <c r="G19209" s="3" t="s">
        <v>17</v>
      </c>
    </row>
    <row r="19210" spans="1:7" ht="13.35" customHeight="1">
      <c r="A19210" s="2" t="s">
        <v>7</v>
      </c>
      <c r="B19210" s="2" t="s">
        <v>8</v>
      </c>
      <c r="C19210" s="3" t="s">
        <v>50327</v>
      </c>
      <c r="D19210" s="2" t="s">
        <v>50328</v>
      </c>
      <c r="E19210" s="2" t="s">
        <v>50329</v>
      </c>
      <c r="F19210" s="2" t="s">
        <v>25598</v>
      </c>
      <c r="G19210" s="3" t="s">
        <v>17</v>
      </c>
    </row>
    <row r="19211" spans="1:7" ht="13.35" customHeight="1">
      <c r="A19211" s="2" t="s">
        <v>7</v>
      </c>
      <c r="B19211" s="2" t="s">
        <v>8</v>
      </c>
      <c r="C19211" s="3" t="s">
        <v>50330</v>
      </c>
      <c r="D19211" s="2" t="s">
        <v>50057</v>
      </c>
      <c r="E19211" s="2" t="s">
        <v>50331</v>
      </c>
      <c r="F19211" s="2" t="s">
        <v>25598</v>
      </c>
      <c r="G19211" s="3" t="s">
        <v>17</v>
      </c>
    </row>
    <row r="19212" spans="1:7" ht="13.35" customHeight="1">
      <c r="A19212" s="2" t="s">
        <v>7</v>
      </c>
      <c r="B19212" s="2" t="s">
        <v>8</v>
      </c>
      <c r="C19212" s="3" t="s">
        <v>50332</v>
      </c>
      <c r="D19212" s="2" t="s">
        <v>49962</v>
      </c>
      <c r="E19212" s="2" t="s">
        <v>50333</v>
      </c>
      <c r="F19212" s="2" t="s">
        <v>25598</v>
      </c>
      <c r="G19212" s="3" t="s">
        <v>17</v>
      </c>
    </row>
    <row r="19213" spans="1:7" ht="13.35" customHeight="1">
      <c r="A19213" s="2" t="s">
        <v>7</v>
      </c>
      <c r="B19213" s="2" t="s">
        <v>8</v>
      </c>
      <c r="C19213" s="3" t="s">
        <v>50334</v>
      </c>
      <c r="D19213" s="2" t="s">
        <v>49953</v>
      </c>
      <c r="E19213" s="2" t="s">
        <v>50335</v>
      </c>
      <c r="F19213" s="2" t="s">
        <v>25598</v>
      </c>
      <c r="G19213" s="3" t="s">
        <v>17</v>
      </c>
    </row>
    <row r="19214" spans="1:7" ht="24.2" customHeight="1">
      <c r="A19214" s="2" t="s">
        <v>7</v>
      </c>
      <c r="B19214" s="2" t="s">
        <v>8</v>
      </c>
      <c r="C19214" s="3" t="s">
        <v>50336</v>
      </c>
      <c r="D19214" s="2" t="s">
        <v>50321</v>
      </c>
      <c r="E19214" s="2" t="s">
        <v>50337</v>
      </c>
      <c r="F19214" s="2" t="s">
        <v>25598</v>
      </c>
      <c r="G19214" s="3" t="s">
        <v>17</v>
      </c>
    </row>
    <row r="19215" spans="1:7" ht="13.35" customHeight="1">
      <c r="A19215" s="2" t="s">
        <v>7</v>
      </c>
      <c r="B19215" s="2" t="s">
        <v>8</v>
      </c>
      <c r="C19215" s="3" t="s">
        <v>50338</v>
      </c>
      <c r="D19215" s="2" t="s">
        <v>50257</v>
      </c>
      <c r="E19215" s="2" t="s">
        <v>50339</v>
      </c>
      <c r="F19215" s="2" t="s">
        <v>25598</v>
      </c>
      <c r="G19215" s="3" t="s">
        <v>17</v>
      </c>
    </row>
    <row r="19216" spans="1:7" ht="24.2" customHeight="1">
      <c r="A19216" s="2" t="s">
        <v>7</v>
      </c>
      <c r="B19216" s="2" t="s">
        <v>8</v>
      </c>
      <c r="C19216" s="3" t="s">
        <v>50340</v>
      </c>
      <c r="D19216" s="2" t="s">
        <v>50328</v>
      </c>
      <c r="E19216" s="2" t="s">
        <v>50341</v>
      </c>
      <c r="F19216" s="2" t="s">
        <v>25598</v>
      </c>
      <c r="G19216" s="3" t="s">
        <v>17</v>
      </c>
    </row>
    <row r="19217" spans="1:7" ht="13.35" customHeight="1">
      <c r="A19217" s="2" t="s">
        <v>7</v>
      </c>
      <c r="B19217" s="2" t="s">
        <v>8</v>
      </c>
      <c r="C19217" s="3" t="s">
        <v>50342</v>
      </c>
      <c r="D19217" s="2" t="s">
        <v>50157</v>
      </c>
      <c r="E19217" s="2" t="s">
        <v>50343</v>
      </c>
      <c r="F19217" s="2" t="s">
        <v>25598</v>
      </c>
      <c r="G19217" s="3" t="s">
        <v>17</v>
      </c>
    </row>
    <row r="19218" spans="1:7" ht="13.35" customHeight="1">
      <c r="A19218" s="2" t="s">
        <v>7</v>
      </c>
      <c r="B19218" s="2" t="s">
        <v>8</v>
      </c>
      <c r="C19218" s="3" t="s">
        <v>50344</v>
      </c>
      <c r="D19218" s="2" t="s">
        <v>50057</v>
      </c>
      <c r="E19218" s="2" t="s">
        <v>50345</v>
      </c>
      <c r="F19218" s="2" t="s">
        <v>25598</v>
      </c>
      <c r="G19218" s="3" t="s">
        <v>17</v>
      </c>
    </row>
    <row r="19219" spans="1:7" ht="13.35" customHeight="1">
      <c r="A19219" s="2" t="s">
        <v>7</v>
      </c>
      <c r="B19219" s="2" t="s">
        <v>8</v>
      </c>
      <c r="C19219" s="3" t="s">
        <v>50346</v>
      </c>
      <c r="D19219" s="2" t="s">
        <v>49962</v>
      </c>
      <c r="E19219" s="2" t="s">
        <v>50347</v>
      </c>
      <c r="F19219" s="2" t="s">
        <v>25598</v>
      </c>
      <c r="G19219" s="3" t="s">
        <v>17</v>
      </c>
    </row>
    <row r="19220" spans="1:7" ht="13.35" customHeight="1">
      <c r="A19220" s="2" t="s">
        <v>7</v>
      </c>
      <c r="B19220" s="2" t="s">
        <v>8</v>
      </c>
      <c r="C19220" s="3" t="s">
        <v>50348</v>
      </c>
      <c r="D19220" s="2" t="s">
        <v>49953</v>
      </c>
      <c r="E19220" s="2" t="s">
        <v>50349</v>
      </c>
      <c r="F19220" s="2" t="s">
        <v>25598</v>
      </c>
      <c r="G19220" s="3" t="s">
        <v>17</v>
      </c>
    </row>
    <row r="19221" spans="1:7" ht="13.35" customHeight="1">
      <c r="A19221" s="2" t="s">
        <v>7</v>
      </c>
      <c r="B19221" s="2" t="s">
        <v>8</v>
      </c>
      <c r="C19221" s="3" t="s">
        <v>50350</v>
      </c>
      <c r="D19221" s="2" t="s">
        <v>50321</v>
      </c>
      <c r="E19221" s="2" t="s">
        <v>50351</v>
      </c>
      <c r="F19221" s="2" t="s">
        <v>25598</v>
      </c>
      <c r="G19221" s="3" t="s">
        <v>17</v>
      </c>
    </row>
    <row r="19222" spans="1:7" ht="24.2" customHeight="1">
      <c r="A19222" s="2" t="s">
        <v>7</v>
      </c>
      <c r="B19222" s="2" t="s">
        <v>8</v>
      </c>
      <c r="C19222" s="3" t="s">
        <v>50352</v>
      </c>
      <c r="D19222" s="2" t="s">
        <v>50257</v>
      </c>
      <c r="E19222" s="2" t="s">
        <v>50353</v>
      </c>
      <c r="F19222" s="2" t="s">
        <v>25598</v>
      </c>
      <c r="G19222" s="3" t="s">
        <v>17</v>
      </c>
    </row>
    <row r="19223" spans="1:7" ht="13.35" customHeight="1">
      <c r="A19223" s="2" t="s">
        <v>7</v>
      </c>
      <c r="B19223" s="2" t="s">
        <v>8</v>
      </c>
      <c r="C19223" s="3" t="s">
        <v>50354</v>
      </c>
      <c r="D19223" s="2" t="s">
        <v>50057</v>
      </c>
      <c r="E19223" s="2" t="s">
        <v>50355</v>
      </c>
      <c r="F19223" s="2" t="s">
        <v>25598</v>
      </c>
      <c r="G19223" s="3" t="s">
        <v>17</v>
      </c>
    </row>
    <row r="19224" spans="1:7" ht="13.35" customHeight="1">
      <c r="A19224" s="2" t="s">
        <v>7</v>
      </c>
      <c r="B19224" s="2" t="s">
        <v>8</v>
      </c>
      <c r="C19224" s="3" t="s">
        <v>50356</v>
      </c>
      <c r="D19224" s="2" t="s">
        <v>49965</v>
      </c>
      <c r="E19224" s="2" t="s">
        <v>50357</v>
      </c>
      <c r="F19224" s="2" t="s">
        <v>25598</v>
      </c>
      <c r="G19224" s="3" t="s">
        <v>17</v>
      </c>
    </row>
    <row r="19225" spans="1:7" ht="24.2" customHeight="1">
      <c r="A19225" s="2" t="s">
        <v>7</v>
      </c>
      <c r="B19225" s="2" t="s">
        <v>8</v>
      </c>
      <c r="C19225" s="3" t="s">
        <v>50358</v>
      </c>
      <c r="D19225" s="2" t="s">
        <v>50070</v>
      </c>
      <c r="E19225" s="2" t="s">
        <v>50359</v>
      </c>
      <c r="F19225" s="2" t="s">
        <v>25598</v>
      </c>
      <c r="G19225" s="3" t="s">
        <v>17</v>
      </c>
    </row>
    <row r="19226" spans="1:7" ht="13.35" customHeight="1">
      <c r="A19226" s="2" t="s">
        <v>7</v>
      </c>
      <c r="B19226" s="2" t="s">
        <v>8</v>
      </c>
      <c r="C19226" s="3" t="s">
        <v>50360</v>
      </c>
      <c r="D19226" s="2" t="s">
        <v>49953</v>
      </c>
      <c r="E19226" s="2" t="s">
        <v>50361</v>
      </c>
      <c r="F19226" s="2" t="s">
        <v>25598</v>
      </c>
      <c r="G19226" s="3" t="s">
        <v>17</v>
      </c>
    </row>
    <row r="19227" spans="1:7" ht="13.35" customHeight="1">
      <c r="A19227" s="2" t="s">
        <v>7</v>
      </c>
      <c r="B19227" s="2" t="s">
        <v>8</v>
      </c>
      <c r="C19227" s="3" t="s">
        <v>50362</v>
      </c>
      <c r="D19227" s="2" t="s">
        <v>49942</v>
      </c>
      <c r="E19227" s="2" t="s">
        <v>50363</v>
      </c>
      <c r="F19227" s="2" t="s">
        <v>25598</v>
      </c>
      <c r="G19227" s="3" t="s">
        <v>17</v>
      </c>
    </row>
    <row r="19228" spans="1:7" ht="13.35" customHeight="1">
      <c r="A19228" s="2" t="s">
        <v>7</v>
      </c>
      <c r="B19228" s="2" t="s">
        <v>8</v>
      </c>
      <c r="C19228" s="3" t="s">
        <v>50364</v>
      </c>
      <c r="D19228" s="2" t="s">
        <v>49965</v>
      </c>
      <c r="E19228" s="2" t="s">
        <v>50365</v>
      </c>
      <c r="F19228" s="2" t="s">
        <v>25598</v>
      </c>
      <c r="G19228" s="3" t="s">
        <v>17</v>
      </c>
    </row>
    <row r="19229" spans="1:7" ht="13.35" customHeight="1">
      <c r="A19229" s="2" t="s">
        <v>7</v>
      </c>
      <c r="B19229" s="2" t="s">
        <v>8</v>
      </c>
      <c r="C19229" s="3" t="s">
        <v>50366</v>
      </c>
      <c r="D19229" s="2" t="s">
        <v>50070</v>
      </c>
      <c r="E19229" s="2" t="s">
        <v>50367</v>
      </c>
      <c r="F19229" s="2" t="s">
        <v>25598</v>
      </c>
      <c r="G19229" s="3" t="s">
        <v>17</v>
      </c>
    </row>
    <row r="19230" spans="1:7" ht="13.35" customHeight="1">
      <c r="A19230" s="2" t="s">
        <v>7</v>
      </c>
      <c r="B19230" s="2" t="s">
        <v>8</v>
      </c>
      <c r="C19230" s="3" t="s">
        <v>50368</v>
      </c>
      <c r="D19230" s="2" t="s">
        <v>49953</v>
      </c>
      <c r="E19230" s="2" t="s">
        <v>50367</v>
      </c>
      <c r="F19230" s="2" t="s">
        <v>25598</v>
      </c>
      <c r="G19230" s="3" t="s">
        <v>17</v>
      </c>
    </row>
    <row r="19231" spans="1:7" ht="24.2" customHeight="1">
      <c r="A19231" s="2" t="s">
        <v>7</v>
      </c>
      <c r="B19231" s="2" t="s">
        <v>8</v>
      </c>
      <c r="C19231" s="3" t="s">
        <v>50369</v>
      </c>
      <c r="D19231" s="2" t="s">
        <v>49968</v>
      </c>
      <c r="E19231" s="2" t="s">
        <v>50370</v>
      </c>
      <c r="F19231" s="2" t="s">
        <v>25598</v>
      </c>
      <c r="G19231" s="3" t="s">
        <v>17</v>
      </c>
    </row>
    <row r="19232" spans="1:7" ht="13.35" customHeight="1">
      <c r="A19232" s="2" t="s">
        <v>7</v>
      </c>
      <c r="B19232" s="2" t="s">
        <v>8</v>
      </c>
      <c r="C19232" s="3" t="s">
        <v>50371</v>
      </c>
      <c r="D19232" s="2" t="s">
        <v>50007</v>
      </c>
      <c r="E19232" s="2" t="s">
        <v>50372</v>
      </c>
      <c r="F19232" s="2" t="s">
        <v>25598</v>
      </c>
      <c r="G19232" s="3" t="s">
        <v>17</v>
      </c>
    </row>
    <row r="19233" spans="1:7" ht="13.35" customHeight="1">
      <c r="A19233" s="2" t="s">
        <v>7</v>
      </c>
      <c r="B19233" s="2" t="s">
        <v>8</v>
      </c>
      <c r="C19233" s="3" t="s">
        <v>50373</v>
      </c>
      <c r="D19233" s="2" t="s">
        <v>50374</v>
      </c>
      <c r="E19233" s="2" t="s">
        <v>50375</v>
      </c>
      <c r="F19233" s="2" t="s">
        <v>25598</v>
      </c>
      <c r="G19233" s="3" t="s">
        <v>17</v>
      </c>
    </row>
    <row r="19234" spans="1:7" ht="24.2" customHeight="1">
      <c r="A19234" s="2" t="s">
        <v>7</v>
      </c>
      <c r="B19234" s="2" t="s">
        <v>8</v>
      </c>
      <c r="C19234" s="3" t="s">
        <v>50376</v>
      </c>
      <c r="D19234" s="2" t="s">
        <v>50377</v>
      </c>
      <c r="E19234" s="2" t="s">
        <v>50378</v>
      </c>
      <c r="F19234" s="2" t="s">
        <v>25598</v>
      </c>
      <c r="G19234" s="3" t="s">
        <v>17</v>
      </c>
    </row>
    <row r="19235" spans="1:7" ht="13.35" customHeight="1">
      <c r="A19235" s="2" t="s">
        <v>7</v>
      </c>
      <c r="B19235" s="2" t="s">
        <v>8</v>
      </c>
      <c r="C19235" s="3" t="s">
        <v>50379</v>
      </c>
      <c r="D19235" s="2" t="s">
        <v>49971</v>
      </c>
      <c r="E19235" s="2" t="s">
        <v>50380</v>
      </c>
      <c r="F19235" s="2" t="s">
        <v>25598</v>
      </c>
      <c r="G19235" s="3" t="s">
        <v>17</v>
      </c>
    </row>
    <row r="19236" spans="1:7" ht="13.35" customHeight="1">
      <c r="A19236" s="2" t="s">
        <v>7</v>
      </c>
      <c r="B19236" s="2" t="s">
        <v>8</v>
      </c>
      <c r="C19236" s="3" t="s">
        <v>50381</v>
      </c>
      <c r="D19236" s="2" t="s">
        <v>49965</v>
      </c>
      <c r="E19236" s="2" t="s">
        <v>50382</v>
      </c>
      <c r="F19236" s="2" t="s">
        <v>25598</v>
      </c>
      <c r="G19236" s="3" t="s">
        <v>17</v>
      </c>
    </row>
    <row r="19237" spans="1:7" ht="13.35" customHeight="1">
      <c r="A19237" s="2" t="s">
        <v>7</v>
      </c>
      <c r="B19237" s="2" t="s">
        <v>8</v>
      </c>
      <c r="C19237" s="3" t="s">
        <v>50383</v>
      </c>
      <c r="D19237" s="2" t="s">
        <v>49976</v>
      </c>
      <c r="E19237" s="2" t="s">
        <v>50384</v>
      </c>
      <c r="F19237" s="2" t="s">
        <v>25598</v>
      </c>
      <c r="G19237" s="3" t="s">
        <v>17</v>
      </c>
    </row>
    <row r="19238" spans="1:7" ht="13.35" customHeight="1">
      <c r="A19238" s="2" t="s">
        <v>7</v>
      </c>
      <c r="B19238" s="2" t="s">
        <v>8</v>
      </c>
      <c r="C19238" s="3" t="s">
        <v>50385</v>
      </c>
      <c r="D19238" s="2" t="s">
        <v>49942</v>
      </c>
      <c r="E19238" s="2" t="s">
        <v>50386</v>
      </c>
      <c r="F19238" s="2" t="s">
        <v>25598</v>
      </c>
      <c r="G19238" s="3" t="s">
        <v>17</v>
      </c>
    </row>
    <row r="19239" spans="1:7" ht="24.2" customHeight="1">
      <c r="A19239" s="2" t="s">
        <v>7</v>
      </c>
      <c r="B19239" s="2" t="s">
        <v>8</v>
      </c>
      <c r="C19239" s="3" t="s">
        <v>50387</v>
      </c>
      <c r="D19239" s="2" t="s">
        <v>50238</v>
      </c>
      <c r="E19239" s="2" t="s">
        <v>50388</v>
      </c>
      <c r="F19239" s="2" t="s">
        <v>25598</v>
      </c>
      <c r="G19239" s="3" t="s">
        <v>17</v>
      </c>
    </row>
    <row r="19240" spans="1:7" ht="13.35" customHeight="1">
      <c r="A19240" s="2" t="s">
        <v>7</v>
      </c>
      <c r="B19240" s="2" t="s">
        <v>8</v>
      </c>
      <c r="C19240" s="3" t="s">
        <v>50389</v>
      </c>
      <c r="D19240" s="2" t="s">
        <v>49981</v>
      </c>
      <c r="E19240" s="2" t="s">
        <v>50390</v>
      </c>
      <c r="F19240" s="2" t="s">
        <v>25598</v>
      </c>
      <c r="G19240" s="3" t="s">
        <v>17</v>
      </c>
    </row>
    <row r="19241" spans="1:7" ht="24.2" customHeight="1">
      <c r="A19241" s="2" t="s">
        <v>7</v>
      </c>
      <c r="B19241" s="2" t="s">
        <v>8</v>
      </c>
      <c r="C19241" s="3" t="s">
        <v>50391</v>
      </c>
      <c r="D19241" s="2" t="s">
        <v>49962</v>
      </c>
      <c r="E19241" s="2" t="s">
        <v>50392</v>
      </c>
      <c r="F19241" s="2" t="s">
        <v>25598</v>
      </c>
      <c r="G19241" s="3" t="s">
        <v>17</v>
      </c>
    </row>
    <row r="19242" spans="1:7" ht="13.35" customHeight="1">
      <c r="A19242" s="2" t="s">
        <v>7</v>
      </c>
      <c r="B19242" s="2" t="s">
        <v>8</v>
      </c>
      <c r="C19242" s="3" t="s">
        <v>50393</v>
      </c>
      <c r="D19242" s="2" t="s">
        <v>49986</v>
      </c>
      <c r="E19242" s="2" t="s">
        <v>50394</v>
      </c>
      <c r="F19242" s="2" t="s">
        <v>25598</v>
      </c>
      <c r="G19242" s="3" t="s">
        <v>17</v>
      </c>
    </row>
    <row r="19243" spans="1:7" ht="13.35" customHeight="1">
      <c r="A19243" s="2" t="s">
        <v>7</v>
      </c>
      <c r="B19243" s="2" t="s">
        <v>8</v>
      </c>
      <c r="C19243" s="3" t="s">
        <v>50395</v>
      </c>
      <c r="D19243" s="2" t="s">
        <v>50396</v>
      </c>
      <c r="E19243" s="2" t="s">
        <v>50397</v>
      </c>
      <c r="F19243" s="2" t="s">
        <v>25598</v>
      </c>
      <c r="G19243" s="3" t="s">
        <v>931</v>
      </c>
    </row>
    <row r="19244" spans="1:7" ht="13.35" customHeight="1">
      <c r="A19244" s="2" t="s">
        <v>7</v>
      </c>
      <c r="B19244" s="2" t="s">
        <v>8</v>
      </c>
      <c r="C19244" s="3" t="s">
        <v>50398</v>
      </c>
      <c r="D19244" s="2" t="s">
        <v>50399</v>
      </c>
      <c r="E19244" s="2" t="s">
        <v>50400</v>
      </c>
      <c r="F19244" s="2" t="s">
        <v>25598</v>
      </c>
      <c r="G19244" s="3" t="s">
        <v>931</v>
      </c>
    </row>
    <row r="19245" spans="1:7" ht="13.35" customHeight="1">
      <c r="A19245" s="2" t="s">
        <v>7</v>
      </c>
      <c r="B19245" s="2" t="s">
        <v>8</v>
      </c>
      <c r="C19245" s="3" t="s">
        <v>50401</v>
      </c>
      <c r="D19245" s="2" t="s">
        <v>50396</v>
      </c>
      <c r="E19245" s="2" t="s">
        <v>50402</v>
      </c>
      <c r="F19245" s="2" t="s">
        <v>25598</v>
      </c>
      <c r="G19245" s="3" t="s">
        <v>931</v>
      </c>
    </row>
    <row r="19246" spans="1:7" ht="13.35" customHeight="1">
      <c r="A19246" s="2" t="s">
        <v>7</v>
      </c>
      <c r="B19246" s="2" t="s">
        <v>8</v>
      </c>
      <c r="C19246" s="3" t="s">
        <v>50403</v>
      </c>
      <c r="D19246" s="2" t="s">
        <v>50399</v>
      </c>
      <c r="E19246" s="2" t="s">
        <v>50404</v>
      </c>
      <c r="F19246" s="2" t="s">
        <v>25598</v>
      </c>
      <c r="G19246" s="3" t="s">
        <v>931</v>
      </c>
    </row>
    <row r="19247" spans="1:7" ht="13.35" customHeight="1">
      <c r="A19247" s="2" t="s">
        <v>7</v>
      </c>
      <c r="B19247" s="2" t="s">
        <v>8</v>
      </c>
      <c r="C19247" s="3" t="s">
        <v>50405</v>
      </c>
      <c r="D19247" s="2" t="s">
        <v>50399</v>
      </c>
      <c r="E19247" s="2" t="s">
        <v>50406</v>
      </c>
      <c r="F19247" s="2" t="s">
        <v>25598</v>
      </c>
      <c r="G19247" s="3" t="s">
        <v>931</v>
      </c>
    </row>
    <row r="19248" spans="1:7" ht="13.35" customHeight="1">
      <c r="A19248" s="2" t="s">
        <v>7</v>
      </c>
      <c r="B19248" s="2" t="s">
        <v>8</v>
      </c>
      <c r="C19248" s="3" t="s">
        <v>50407</v>
      </c>
      <c r="D19248" s="2" t="s">
        <v>50396</v>
      </c>
      <c r="E19248" s="2" t="s">
        <v>50408</v>
      </c>
      <c r="F19248" s="2" t="s">
        <v>25598</v>
      </c>
      <c r="G19248" s="3" t="s">
        <v>931</v>
      </c>
    </row>
    <row r="19249" spans="1:7" ht="13.35" customHeight="1">
      <c r="A19249" s="2" t="s">
        <v>7</v>
      </c>
      <c r="B19249" s="2" t="s">
        <v>8</v>
      </c>
      <c r="C19249" s="3" t="s">
        <v>50409</v>
      </c>
      <c r="D19249" s="2" t="s">
        <v>50399</v>
      </c>
      <c r="E19249" s="2" t="s">
        <v>50410</v>
      </c>
      <c r="F19249" s="2" t="s">
        <v>25598</v>
      </c>
      <c r="G19249" s="3" t="s">
        <v>931</v>
      </c>
    </row>
    <row r="19250" spans="1:7" ht="13.35" customHeight="1">
      <c r="A19250" s="2" t="s">
        <v>7</v>
      </c>
      <c r="B19250" s="2" t="s">
        <v>8</v>
      </c>
      <c r="C19250" s="3" t="s">
        <v>50411</v>
      </c>
      <c r="D19250" s="2" t="s">
        <v>50399</v>
      </c>
      <c r="E19250" s="2" t="s">
        <v>50412</v>
      </c>
      <c r="F19250" s="2" t="s">
        <v>25598</v>
      </c>
      <c r="G19250" s="3" t="s">
        <v>931</v>
      </c>
    </row>
    <row r="19251" spans="1:7" ht="13.35" customHeight="1">
      <c r="A19251" s="2" t="s">
        <v>7</v>
      </c>
      <c r="B19251" s="2" t="s">
        <v>8</v>
      </c>
      <c r="C19251" s="3" t="s">
        <v>50413</v>
      </c>
      <c r="D19251" s="2" t="s">
        <v>50399</v>
      </c>
      <c r="E19251" s="2" t="s">
        <v>50414</v>
      </c>
      <c r="F19251" s="2" t="s">
        <v>25598</v>
      </c>
      <c r="G19251" s="3" t="s">
        <v>931</v>
      </c>
    </row>
    <row r="19252" spans="1:7" ht="13.35" customHeight="1">
      <c r="A19252" s="2" t="s">
        <v>7</v>
      </c>
      <c r="B19252" s="2" t="s">
        <v>8</v>
      </c>
      <c r="C19252" s="3" t="s">
        <v>50415</v>
      </c>
      <c r="D19252" s="2" t="s">
        <v>50399</v>
      </c>
      <c r="E19252" s="2" t="s">
        <v>50416</v>
      </c>
      <c r="F19252" s="2" t="s">
        <v>25598</v>
      </c>
      <c r="G19252" s="3" t="s">
        <v>931</v>
      </c>
    </row>
    <row r="19253" spans="1:7" ht="13.35" customHeight="1">
      <c r="A19253" s="2" t="s">
        <v>7</v>
      </c>
      <c r="B19253" s="2" t="s">
        <v>8</v>
      </c>
      <c r="C19253" s="3" t="s">
        <v>50417</v>
      </c>
      <c r="D19253" s="2" t="s">
        <v>50396</v>
      </c>
      <c r="E19253" s="2" t="s">
        <v>50418</v>
      </c>
      <c r="F19253" s="2" t="s">
        <v>25598</v>
      </c>
      <c r="G19253" s="3" t="s">
        <v>931</v>
      </c>
    </row>
    <row r="19254" spans="1:7" ht="13.35" customHeight="1">
      <c r="A19254" s="2" t="s">
        <v>7</v>
      </c>
      <c r="B19254" s="2" t="s">
        <v>8</v>
      </c>
      <c r="C19254" s="3" t="s">
        <v>50419</v>
      </c>
      <c r="D19254" s="2" t="s">
        <v>50399</v>
      </c>
      <c r="E19254" s="2" t="s">
        <v>50420</v>
      </c>
      <c r="F19254" s="2" t="s">
        <v>25598</v>
      </c>
      <c r="G19254" s="3" t="s">
        <v>931</v>
      </c>
    </row>
    <row r="19255" spans="1:7" ht="24.2" customHeight="1">
      <c r="A19255" s="2" t="s">
        <v>7</v>
      </c>
      <c r="B19255" s="2" t="s">
        <v>8</v>
      </c>
      <c r="C19255" s="3" t="s">
        <v>50421</v>
      </c>
      <c r="D19255" s="2" t="s">
        <v>50399</v>
      </c>
      <c r="E19255" s="2" t="s">
        <v>50422</v>
      </c>
      <c r="F19255" s="2" t="s">
        <v>25598</v>
      </c>
      <c r="G19255" s="3" t="s">
        <v>931</v>
      </c>
    </row>
    <row r="19256" spans="1:7" ht="13.35" customHeight="1">
      <c r="A19256" s="2" t="s">
        <v>7</v>
      </c>
      <c r="B19256" s="2" t="s">
        <v>8</v>
      </c>
      <c r="C19256" s="3" t="s">
        <v>50423</v>
      </c>
      <c r="D19256" s="2" t="s">
        <v>50399</v>
      </c>
      <c r="E19256" s="2" t="s">
        <v>50424</v>
      </c>
      <c r="F19256" s="2" t="s">
        <v>25598</v>
      </c>
      <c r="G19256" s="3" t="s">
        <v>931</v>
      </c>
    </row>
    <row r="19257" spans="1:7" ht="13.35" customHeight="1">
      <c r="A19257" s="2" t="s">
        <v>7</v>
      </c>
      <c r="B19257" s="2" t="s">
        <v>8</v>
      </c>
      <c r="C19257" s="3" t="s">
        <v>50425</v>
      </c>
      <c r="D19257" s="2" t="s">
        <v>50396</v>
      </c>
      <c r="E19257" s="2" t="s">
        <v>50426</v>
      </c>
      <c r="F19257" s="2" t="s">
        <v>25598</v>
      </c>
      <c r="G19257" s="3" t="s">
        <v>931</v>
      </c>
    </row>
    <row r="19258" spans="1:7" ht="13.35" customHeight="1">
      <c r="A19258" s="2" t="s">
        <v>7</v>
      </c>
      <c r="B19258" s="2" t="s">
        <v>8</v>
      </c>
      <c r="C19258" s="3" t="s">
        <v>50427</v>
      </c>
      <c r="D19258" s="2" t="s">
        <v>50399</v>
      </c>
      <c r="E19258" s="2" t="s">
        <v>50428</v>
      </c>
      <c r="F19258" s="2" t="s">
        <v>25598</v>
      </c>
      <c r="G19258" s="3" t="s">
        <v>931</v>
      </c>
    </row>
    <row r="19259" spans="1:7" ht="24.2" customHeight="1">
      <c r="A19259" s="2" t="s">
        <v>7</v>
      </c>
      <c r="B19259" s="2" t="s">
        <v>8</v>
      </c>
      <c r="C19259" s="3" t="s">
        <v>50429</v>
      </c>
      <c r="D19259" s="2" t="s">
        <v>50396</v>
      </c>
      <c r="E19259" s="2" t="s">
        <v>50430</v>
      </c>
      <c r="F19259" s="2" t="s">
        <v>25598</v>
      </c>
      <c r="G19259" s="3" t="s">
        <v>931</v>
      </c>
    </row>
    <row r="19260" spans="1:7" ht="13.35" customHeight="1">
      <c r="A19260" s="2" t="s">
        <v>7</v>
      </c>
      <c r="B19260" s="2" t="s">
        <v>8</v>
      </c>
      <c r="C19260" s="3" t="s">
        <v>50431</v>
      </c>
      <c r="D19260" s="2" t="s">
        <v>50396</v>
      </c>
      <c r="E19260" s="2" t="s">
        <v>50432</v>
      </c>
      <c r="F19260" s="2" t="s">
        <v>25598</v>
      </c>
      <c r="G19260" s="3" t="s">
        <v>931</v>
      </c>
    </row>
    <row r="19261" spans="1:7" ht="13.35" customHeight="1">
      <c r="A19261" s="2" t="s">
        <v>7</v>
      </c>
      <c r="B19261" s="2" t="s">
        <v>8</v>
      </c>
      <c r="C19261" s="3" t="s">
        <v>50433</v>
      </c>
      <c r="D19261" s="2" t="s">
        <v>50399</v>
      </c>
      <c r="E19261" s="2" t="s">
        <v>50434</v>
      </c>
      <c r="F19261" s="2" t="s">
        <v>25598</v>
      </c>
      <c r="G19261" s="3" t="s">
        <v>931</v>
      </c>
    </row>
    <row r="19262" spans="1:7" ht="24.2" customHeight="1">
      <c r="A19262" s="2" t="s">
        <v>7</v>
      </c>
      <c r="B19262" s="2" t="s">
        <v>8</v>
      </c>
      <c r="C19262" s="3" t="s">
        <v>50435</v>
      </c>
      <c r="D19262" s="2" t="s">
        <v>50396</v>
      </c>
      <c r="E19262" s="2" t="s">
        <v>50436</v>
      </c>
      <c r="F19262" s="2" t="s">
        <v>25598</v>
      </c>
      <c r="G19262" s="3" t="s">
        <v>931</v>
      </c>
    </row>
    <row r="19263" spans="1:7" ht="24.2" customHeight="1">
      <c r="A19263" s="2" t="s">
        <v>7</v>
      </c>
      <c r="B19263" s="2" t="s">
        <v>8</v>
      </c>
      <c r="C19263" s="3" t="s">
        <v>50437</v>
      </c>
      <c r="D19263" s="2" t="s">
        <v>50396</v>
      </c>
      <c r="E19263" s="2" t="s">
        <v>50438</v>
      </c>
      <c r="F19263" s="2" t="s">
        <v>25598</v>
      </c>
      <c r="G19263" s="3" t="s">
        <v>931</v>
      </c>
    </row>
    <row r="19264" spans="1:7" ht="13.35" customHeight="1">
      <c r="A19264" s="2" t="s">
        <v>7</v>
      </c>
      <c r="B19264" s="2" t="s">
        <v>8</v>
      </c>
      <c r="C19264" s="3" t="s">
        <v>50439</v>
      </c>
      <c r="D19264" s="2" t="s">
        <v>50396</v>
      </c>
      <c r="E19264" s="2" t="s">
        <v>50440</v>
      </c>
      <c r="F19264" s="2" t="s">
        <v>25598</v>
      </c>
      <c r="G19264" s="3" t="s">
        <v>931</v>
      </c>
    </row>
    <row r="19265" spans="1:7" ht="13.35" customHeight="1">
      <c r="A19265" s="2" t="s">
        <v>7</v>
      </c>
      <c r="B19265" s="2" t="s">
        <v>8</v>
      </c>
      <c r="C19265" s="3" t="s">
        <v>50441</v>
      </c>
      <c r="D19265" s="2" t="s">
        <v>50399</v>
      </c>
      <c r="E19265" s="2" t="s">
        <v>50442</v>
      </c>
      <c r="F19265" s="2" t="s">
        <v>25598</v>
      </c>
      <c r="G19265" s="3" t="s">
        <v>931</v>
      </c>
    </row>
    <row r="19266" spans="1:7" ht="13.35" customHeight="1">
      <c r="A19266" s="2" t="s">
        <v>7</v>
      </c>
      <c r="B19266" s="2" t="s">
        <v>8</v>
      </c>
      <c r="C19266" s="3" t="s">
        <v>50443</v>
      </c>
      <c r="D19266" s="2" t="s">
        <v>50399</v>
      </c>
      <c r="E19266" s="2" t="s">
        <v>50444</v>
      </c>
      <c r="F19266" s="2" t="s">
        <v>25598</v>
      </c>
      <c r="G19266" s="3" t="s">
        <v>931</v>
      </c>
    </row>
    <row r="19267" spans="1:7" ht="13.35" customHeight="1">
      <c r="A19267" s="2" t="s">
        <v>7</v>
      </c>
      <c r="B19267" s="2" t="s">
        <v>8</v>
      </c>
      <c r="C19267" s="3" t="s">
        <v>50445</v>
      </c>
      <c r="D19267" s="2" t="s">
        <v>50399</v>
      </c>
      <c r="E19267" s="2" t="s">
        <v>50446</v>
      </c>
      <c r="F19267" s="2" t="s">
        <v>25598</v>
      </c>
      <c r="G19267" s="3" t="s">
        <v>931</v>
      </c>
    </row>
    <row r="19268" spans="1:7" ht="13.35" customHeight="1">
      <c r="A19268" s="2" t="s">
        <v>7</v>
      </c>
      <c r="B19268" s="2" t="s">
        <v>8</v>
      </c>
      <c r="C19268" s="3" t="s">
        <v>50447</v>
      </c>
      <c r="D19268" s="2" t="s">
        <v>50396</v>
      </c>
      <c r="E19268" s="2" t="s">
        <v>50448</v>
      </c>
      <c r="F19268" s="2" t="s">
        <v>25598</v>
      </c>
      <c r="G19268" s="3" t="s">
        <v>931</v>
      </c>
    </row>
    <row r="19269" spans="1:7" ht="13.35" customHeight="1">
      <c r="A19269" s="2" t="s">
        <v>7</v>
      </c>
      <c r="B19269" s="2" t="s">
        <v>8</v>
      </c>
      <c r="C19269" s="3" t="s">
        <v>50449</v>
      </c>
      <c r="D19269" s="2" t="s">
        <v>50399</v>
      </c>
      <c r="E19269" s="2" t="s">
        <v>50450</v>
      </c>
      <c r="F19269" s="2" t="s">
        <v>25598</v>
      </c>
      <c r="G19269" s="3" t="s">
        <v>931</v>
      </c>
    </row>
    <row r="19270" spans="1:7" ht="13.35" customHeight="1">
      <c r="A19270" s="2" t="s">
        <v>7</v>
      </c>
      <c r="B19270" s="2" t="s">
        <v>8</v>
      </c>
      <c r="C19270" s="3" t="s">
        <v>50451</v>
      </c>
      <c r="D19270" s="2" t="s">
        <v>50396</v>
      </c>
      <c r="E19270" s="2" t="s">
        <v>50452</v>
      </c>
      <c r="F19270" s="2" t="s">
        <v>25598</v>
      </c>
      <c r="G19270" s="3" t="s">
        <v>931</v>
      </c>
    </row>
    <row r="19271" spans="1:7" ht="13.35" customHeight="1">
      <c r="A19271" s="2" t="s">
        <v>7</v>
      </c>
      <c r="B19271" s="2" t="s">
        <v>8</v>
      </c>
      <c r="C19271" s="3" t="s">
        <v>50453</v>
      </c>
      <c r="D19271" s="2" t="s">
        <v>50399</v>
      </c>
      <c r="E19271" s="2" t="s">
        <v>50454</v>
      </c>
      <c r="F19271" s="2" t="s">
        <v>25598</v>
      </c>
      <c r="G19271" s="3" t="s">
        <v>931</v>
      </c>
    </row>
    <row r="19272" spans="1:7" ht="13.35" customHeight="1">
      <c r="A19272" s="2" t="s">
        <v>7</v>
      </c>
      <c r="B19272" s="2" t="s">
        <v>8</v>
      </c>
      <c r="C19272" s="3" t="s">
        <v>50455</v>
      </c>
      <c r="D19272" s="2" t="s">
        <v>50399</v>
      </c>
      <c r="E19272" s="2" t="s">
        <v>50456</v>
      </c>
      <c r="F19272" s="2" t="s">
        <v>25598</v>
      </c>
      <c r="G19272" s="3" t="s">
        <v>931</v>
      </c>
    </row>
    <row r="19273" spans="1:7" ht="13.35" customHeight="1">
      <c r="A19273" s="2" t="s">
        <v>7</v>
      </c>
      <c r="B19273" s="2" t="s">
        <v>8</v>
      </c>
      <c r="C19273" s="3" t="s">
        <v>50457</v>
      </c>
      <c r="D19273" s="2" t="s">
        <v>50399</v>
      </c>
      <c r="E19273" s="2" t="s">
        <v>50458</v>
      </c>
      <c r="F19273" s="2" t="s">
        <v>25598</v>
      </c>
      <c r="G19273" s="3" t="s">
        <v>931</v>
      </c>
    </row>
    <row r="19274" spans="1:7" ht="13.35" customHeight="1">
      <c r="A19274" s="2" t="s">
        <v>7</v>
      </c>
      <c r="B19274" s="2" t="s">
        <v>8</v>
      </c>
      <c r="C19274" s="3" t="s">
        <v>50459</v>
      </c>
      <c r="D19274" s="2" t="s">
        <v>50396</v>
      </c>
      <c r="E19274" s="2" t="s">
        <v>50460</v>
      </c>
      <c r="F19274" s="2" t="s">
        <v>25598</v>
      </c>
      <c r="G19274" s="3" t="s">
        <v>931</v>
      </c>
    </row>
    <row r="19275" spans="1:7" ht="13.35" customHeight="1">
      <c r="A19275" s="2" t="s">
        <v>7</v>
      </c>
      <c r="B19275" s="2" t="s">
        <v>8</v>
      </c>
      <c r="C19275" s="3" t="s">
        <v>50461</v>
      </c>
      <c r="D19275" s="2" t="s">
        <v>50399</v>
      </c>
      <c r="E19275" s="2" t="s">
        <v>50462</v>
      </c>
      <c r="F19275" s="2" t="s">
        <v>25598</v>
      </c>
      <c r="G19275" s="3" t="s">
        <v>931</v>
      </c>
    </row>
    <row r="19276" spans="1:7" ht="13.35" customHeight="1">
      <c r="A19276" s="2" t="s">
        <v>7</v>
      </c>
      <c r="B19276" s="2" t="s">
        <v>8</v>
      </c>
      <c r="C19276" s="3" t="s">
        <v>50463</v>
      </c>
      <c r="D19276" s="2" t="s">
        <v>50399</v>
      </c>
      <c r="E19276" s="2" t="s">
        <v>50464</v>
      </c>
      <c r="F19276" s="2" t="s">
        <v>25598</v>
      </c>
      <c r="G19276" s="3" t="s">
        <v>931</v>
      </c>
    </row>
    <row r="19277" spans="1:7" ht="13.35" customHeight="1">
      <c r="A19277" s="2" t="s">
        <v>7</v>
      </c>
      <c r="B19277" s="2" t="s">
        <v>8</v>
      </c>
      <c r="C19277" s="3" t="s">
        <v>50465</v>
      </c>
      <c r="D19277" s="2" t="s">
        <v>50399</v>
      </c>
      <c r="E19277" s="2" t="s">
        <v>50466</v>
      </c>
      <c r="F19277" s="2" t="s">
        <v>25598</v>
      </c>
      <c r="G19277" s="3" t="s">
        <v>931</v>
      </c>
    </row>
    <row r="19278" spans="1:7" ht="13.35" customHeight="1">
      <c r="A19278" s="2" t="s">
        <v>7</v>
      </c>
      <c r="B19278" s="2" t="s">
        <v>8</v>
      </c>
      <c r="C19278" s="3" t="s">
        <v>50467</v>
      </c>
      <c r="D19278" s="2" t="s">
        <v>50396</v>
      </c>
      <c r="E19278" s="2" t="s">
        <v>50468</v>
      </c>
      <c r="F19278" s="2" t="s">
        <v>25598</v>
      </c>
      <c r="G19278" s="3" t="s">
        <v>931</v>
      </c>
    </row>
    <row r="19279" spans="1:7" ht="24.2" customHeight="1">
      <c r="A19279" s="2" t="s">
        <v>7</v>
      </c>
      <c r="B19279" s="2" t="s">
        <v>8</v>
      </c>
      <c r="C19279" s="3" t="s">
        <v>50469</v>
      </c>
      <c r="D19279" s="2" t="s">
        <v>50396</v>
      </c>
      <c r="E19279" s="2" t="s">
        <v>50470</v>
      </c>
      <c r="F19279" s="2" t="s">
        <v>25598</v>
      </c>
      <c r="G19279" s="3" t="s">
        <v>931</v>
      </c>
    </row>
    <row r="19280" spans="1:7" ht="13.35" customHeight="1">
      <c r="A19280" s="2" t="s">
        <v>7</v>
      </c>
      <c r="B19280" s="2" t="s">
        <v>8</v>
      </c>
      <c r="C19280" s="3" t="s">
        <v>50471</v>
      </c>
      <c r="D19280" s="2" t="s">
        <v>50396</v>
      </c>
      <c r="E19280" s="2" t="s">
        <v>50472</v>
      </c>
      <c r="F19280" s="2" t="s">
        <v>25598</v>
      </c>
      <c r="G19280" s="3" t="s">
        <v>931</v>
      </c>
    </row>
    <row r="19281" spans="1:7" ht="13.35" customHeight="1">
      <c r="A19281" s="2" t="s">
        <v>7</v>
      </c>
      <c r="B19281" s="2" t="s">
        <v>8</v>
      </c>
      <c r="C19281" s="3" t="s">
        <v>50473</v>
      </c>
      <c r="D19281" s="2" t="s">
        <v>50396</v>
      </c>
      <c r="E19281" s="2" t="s">
        <v>50474</v>
      </c>
      <c r="F19281" s="2" t="s">
        <v>25598</v>
      </c>
      <c r="G19281" s="3" t="s">
        <v>931</v>
      </c>
    </row>
    <row r="19282" spans="1:7" ht="13.35" customHeight="1">
      <c r="A19282" s="2" t="s">
        <v>7</v>
      </c>
      <c r="B19282" s="2" t="s">
        <v>8</v>
      </c>
      <c r="C19282" s="3" t="s">
        <v>50475</v>
      </c>
      <c r="D19282" s="2" t="s">
        <v>50399</v>
      </c>
      <c r="E19282" s="2" t="s">
        <v>50476</v>
      </c>
      <c r="F19282" s="2" t="s">
        <v>25598</v>
      </c>
      <c r="G19282" s="3" t="s">
        <v>931</v>
      </c>
    </row>
    <row r="19283" spans="1:7" ht="13.35" customHeight="1">
      <c r="A19283" s="2" t="s">
        <v>7</v>
      </c>
      <c r="B19283" s="2" t="s">
        <v>8</v>
      </c>
      <c r="C19283" s="3" t="s">
        <v>50477</v>
      </c>
      <c r="D19283" s="2" t="s">
        <v>50396</v>
      </c>
      <c r="E19283" s="2" t="s">
        <v>50478</v>
      </c>
      <c r="F19283" s="2" t="s">
        <v>25598</v>
      </c>
      <c r="G19283" s="3" t="s">
        <v>931</v>
      </c>
    </row>
    <row r="19284" spans="1:7" ht="13.35" customHeight="1">
      <c r="A19284" s="2" t="s">
        <v>7</v>
      </c>
      <c r="B19284" s="2" t="s">
        <v>8</v>
      </c>
      <c r="C19284" s="3" t="s">
        <v>50479</v>
      </c>
      <c r="D19284" s="2" t="s">
        <v>50396</v>
      </c>
      <c r="E19284" s="2" t="s">
        <v>50480</v>
      </c>
      <c r="F19284" s="2" t="s">
        <v>25598</v>
      </c>
      <c r="G19284" s="3" t="s">
        <v>931</v>
      </c>
    </row>
    <row r="19285" spans="1:7" ht="13.35" customHeight="1">
      <c r="A19285" s="2" t="s">
        <v>7</v>
      </c>
      <c r="B19285" s="2" t="s">
        <v>8</v>
      </c>
      <c r="C19285" s="3" t="s">
        <v>50481</v>
      </c>
      <c r="D19285" s="2" t="s">
        <v>50399</v>
      </c>
      <c r="E19285" s="2" t="s">
        <v>50482</v>
      </c>
      <c r="F19285" s="2" t="s">
        <v>25598</v>
      </c>
      <c r="G19285" s="3" t="s">
        <v>931</v>
      </c>
    </row>
    <row r="19286" spans="1:7" ht="13.35" customHeight="1">
      <c r="A19286" s="2" t="s">
        <v>7</v>
      </c>
      <c r="B19286" s="2" t="s">
        <v>8</v>
      </c>
      <c r="C19286" s="3" t="s">
        <v>50483</v>
      </c>
      <c r="D19286" s="2" t="s">
        <v>50396</v>
      </c>
      <c r="E19286" s="2" t="s">
        <v>50484</v>
      </c>
      <c r="F19286" s="2" t="s">
        <v>25598</v>
      </c>
      <c r="G19286" s="3" t="s">
        <v>931</v>
      </c>
    </row>
    <row r="19287" spans="1:7" ht="13.35" customHeight="1">
      <c r="A19287" s="2" t="s">
        <v>7</v>
      </c>
      <c r="B19287" s="2" t="s">
        <v>8</v>
      </c>
      <c r="C19287" s="3" t="s">
        <v>50485</v>
      </c>
      <c r="D19287" s="2" t="s">
        <v>50486</v>
      </c>
      <c r="E19287" s="2" t="s">
        <v>50487</v>
      </c>
      <c r="F19287" s="2" t="s">
        <v>25598</v>
      </c>
      <c r="G19287" s="3" t="s">
        <v>17</v>
      </c>
    </row>
    <row r="19288" spans="1:7" ht="13.35" customHeight="1">
      <c r="A19288" s="2" t="s">
        <v>7</v>
      </c>
      <c r="B19288" s="2" t="s">
        <v>8</v>
      </c>
      <c r="C19288" s="3" t="s">
        <v>50488</v>
      </c>
      <c r="D19288" s="2" t="s">
        <v>50489</v>
      </c>
      <c r="E19288" s="2" t="s">
        <v>50490</v>
      </c>
      <c r="F19288" s="2" t="s">
        <v>25598</v>
      </c>
      <c r="G19288" s="3" t="s">
        <v>17</v>
      </c>
    </row>
    <row r="19289" spans="1:7" ht="13.35" customHeight="1">
      <c r="A19289" s="2" t="s">
        <v>7</v>
      </c>
      <c r="B19289" s="2" t="s">
        <v>8</v>
      </c>
      <c r="C19289" s="3" t="s">
        <v>50491</v>
      </c>
      <c r="D19289" s="2" t="s">
        <v>50492</v>
      </c>
      <c r="E19289" s="2" t="s">
        <v>50493</v>
      </c>
      <c r="F19289" s="2" t="s">
        <v>25598</v>
      </c>
      <c r="G19289" s="3" t="s">
        <v>17</v>
      </c>
    </row>
    <row r="19290" spans="1:7" ht="13.35" customHeight="1">
      <c r="A19290" s="2" t="s">
        <v>7</v>
      </c>
      <c r="B19290" s="2" t="s">
        <v>8</v>
      </c>
      <c r="C19290" s="3" t="s">
        <v>50494</v>
      </c>
      <c r="D19290" s="2" t="s">
        <v>50495</v>
      </c>
      <c r="E19290" s="2" t="s">
        <v>50496</v>
      </c>
      <c r="F19290" s="2" t="s">
        <v>25598</v>
      </c>
      <c r="G19290" s="3" t="s">
        <v>17</v>
      </c>
    </row>
    <row r="19291" spans="1:7" ht="13.35" customHeight="1">
      <c r="A19291" s="2" t="s">
        <v>7</v>
      </c>
      <c r="B19291" s="2" t="s">
        <v>8</v>
      </c>
      <c r="C19291" s="3" t="s">
        <v>50497</v>
      </c>
      <c r="D19291" s="2" t="s">
        <v>50498</v>
      </c>
      <c r="E19291" s="2" t="s">
        <v>50499</v>
      </c>
      <c r="F19291" s="2" t="s">
        <v>25598</v>
      </c>
      <c r="G19291" s="3" t="s">
        <v>17</v>
      </c>
    </row>
    <row r="19292" spans="1:7" ht="13.35" customHeight="1">
      <c r="A19292" s="2" t="s">
        <v>7</v>
      </c>
      <c r="B19292" s="2" t="s">
        <v>8</v>
      </c>
      <c r="C19292" s="3" t="s">
        <v>50500</v>
      </c>
      <c r="D19292" s="2" t="s">
        <v>50501</v>
      </c>
      <c r="E19292" s="2" t="s">
        <v>50502</v>
      </c>
      <c r="F19292" s="2" t="s">
        <v>25598</v>
      </c>
      <c r="G19292" s="3" t="s">
        <v>17</v>
      </c>
    </row>
    <row r="19293" spans="1:7" ht="13.35" customHeight="1">
      <c r="A19293" s="2" t="s">
        <v>7</v>
      </c>
      <c r="B19293" s="2" t="s">
        <v>8</v>
      </c>
      <c r="C19293" s="3" t="s">
        <v>50503</v>
      </c>
      <c r="D19293" s="2" t="s">
        <v>50504</v>
      </c>
      <c r="E19293" s="2" t="s">
        <v>50505</v>
      </c>
      <c r="F19293" s="2" t="s">
        <v>25598</v>
      </c>
      <c r="G19293" s="3" t="s">
        <v>17</v>
      </c>
    </row>
    <row r="19294" spans="1:7" ht="13.35" customHeight="1">
      <c r="A19294" s="2" t="s">
        <v>7</v>
      </c>
      <c r="B19294" s="2" t="s">
        <v>8</v>
      </c>
      <c r="C19294" s="3" t="s">
        <v>50506</v>
      </c>
      <c r="D19294" s="2" t="s">
        <v>50507</v>
      </c>
      <c r="E19294" s="2" t="s">
        <v>50508</v>
      </c>
      <c r="F19294" s="2" t="s">
        <v>25598</v>
      </c>
      <c r="G19294" s="3" t="s">
        <v>17</v>
      </c>
    </row>
    <row r="19295" spans="1:7" ht="13.35" customHeight="1">
      <c r="A19295" s="2" t="s">
        <v>7</v>
      </c>
      <c r="B19295" s="2" t="s">
        <v>8</v>
      </c>
      <c r="C19295" s="3" t="s">
        <v>50509</v>
      </c>
      <c r="D19295" s="2" t="s">
        <v>50510</v>
      </c>
      <c r="E19295" s="2" t="s">
        <v>50511</v>
      </c>
      <c r="F19295" s="2" t="s">
        <v>25598</v>
      </c>
      <c r="G19295" s="3" t="s">
        <v>17</v>
      </c>
    </row>
    <row r="19296" spans="1:7" ht="13.35" customHeight="1">
      <c r="A19296" s="2" t="s">
        <v>7</v>
      </c>
      <c r="B19296" s="2" t="s">
        <v>8</v>
      </c>
      <c r="C19296" s="3" t="s">
        <v>50512</v>
      </c>
      <c r="D19296" s="2" t="s">
        <v>50513</v>
      </c>
      <c r="E19296" s="2" t="s">
        <v>50514</v>
      </c>
      <c r="F19296" s="2" t="s">
        <v>25598</v>
      </c>
      <c r="G19296" s="3" t="s">
        <v>17</v>
      </c>
    </row>
    <row r="19297" spans="1:7" ht="13.35" customHeight="1">
      <c r="A19297" s="2" t="s">
        <v>7</v>
      </c>
      <c r="B19297" s="2" t="s">
        <v>8</v>
      </c>
      <c r="C19297" s="3" t="s">
        <v>50515</v>
      </c>
      <c r="D19297" s="2" t="s">
        <v>50516</v>
      </c>
      <c r="E19297" s="2" t="s">
        <v>50517</v>
      </c>
      <c r="F19297" s="2" t="s">
        <v>25598</v>
      </c>
      <c r="G19297" s="3" t="s">
        <v>17</v>
      </c>
    </row>
    <row r="19298" spans="1:7" ht="13.35" customHeight="1">
      <c r="A19298" s="2" t="s">
        <v>7</v>
      </c>
      <c r="B19298" s="2" t="s">
        <v>8</v>
      </c>
      <c r="C19298" s="3" t="s">
        <v>50518</v>
      </c>
      <c r="D19298" s="2" t="s">
        <v>50519</v>
      </c>
      <c r="E19298" s="2" t="s">
        <v>50520</v>
      </c>
      <c r="F19298" s="2" t="s">
        <v>25598</v>
      </c>
      <c r="G19298" s="3" t="s">
        <v>17</v>
      </c>
    </row>
    <row r="19299" spans="1:7" ht="13.35" customHeight="1">
      <c r="A19299" s="2" t="s">
        <v>7</v>
      </c>
      <c r="B19299" s="2" t="s">
        <v>8</v>
      </c>
      <c r="C19299" s="3" t="s">
        <v>50521</v>
      </c>
      <c r="D19299" s="2" t="s">
        <v>50522</v>
      </c>
      <c r="E19299" s="2" t="s">
        <v>50523</v>
      </c>
      <c r="F19299" s="2" t="s">
        <v>25598</v>
      </c>
      <c r="G19299" s="3" t="s">
        <v>17</v>
      </c>
    </row>
    <row r="19300" spans="1:7" ht="13.35" customHeight="1">
      <c r="A19300" s="2" t="s">
        <v>7</v>
      </c>
      <c r="B19300" s="2" t="s">
        <v>8</v>
      </c>
      <c r="C19300" s="3" t="s">
        <v>50524</v>
      </c>
      <c r="D19300" s="2" t="s">
        <v>50519</v>
      </c>
      <c r="E19300" s="2" t="s">
        <v>50525</v>
      </c>
      <c r="F19300" s="2" t="s">
        <v>25598</v>
      </c>
      <c r="G19300" s="3" t="s">
        <v>17</v>
      </c>
    </row>
    <row r="19301" spans="1:7" ht="13.35" customHeight="1">
      <c r="A19301" s="2" t="s">
        <v>7</v>
      </c>
      <c r="B19301" s="2" t="s">
        <v>8</v>
      </c>
      <c r="C19301" s="3" t="s">
        <v>50526</v>
      </c>
      <c r="D19301" s="2" t="s">
        <v>50527</v>
      </c>
      <c r="E19301" s="2" t="s">
        <v>50528</v>
      </c>
      <c r="F19301" s="2" t="s">
        <v>25598</v>
      </c>
      <c r="G19301" s="3" t="s">
        <v>17</v>
      </c>
    </row>
    <row r="19302" spans="1:7" ht="13.35" customHeight="1">
      <c r="A19302" s="2" t="s">
        <v>7</v>
      </c>
      <c r="B19302" s="2" t="s">
        <v>8</v>
      </c>
      <c r="C19302" s="3" t="s">
        <v>50529</v>
      </c>
      <c r="D19302" s="2" t="s">
        <v>50530</v>
      </c>
      <c r="E19302" s="2" t="s">
        <v>50531</v>
      </c>
      <c r="F19302" s="2" t="s">
        <v>25598</v>
      </c>
      <c r="G19302" s="3" t="s">
        <v>17</v>
      </c>
    </row>
    <row r="19303" spans="1:7" ht="13.35" customHeight="1">
      <c r="A19303" s="2" t="s">
        <v>7</v>
      </c>
      <c r="B19303" s="2" t="s">
        <v>8</v>
      </c>
      <c r="C19303" s="3" t="s">
        <v>50532</v>
      </c>
      <c r="D19303" s="2" t="s">
        <v>50533</v>
      </c>
      <c r="E19303" s="2" t="s">
        <v>50534</v>
      </c>
      <c r="F19303" s="2" t="s">
        <v>25598</v>
      </c>
      <c r="G19303" s="3" t="s">
        <v>17</v>
      </c>
    </row>
    <row r="19304" spans="1:7" ht="13.35" customHeight="1">
      <c r="A19304" s="2" t="s">
        <v>7</v>
      </c>
      <c r="B19304" s="2" t="s">
        <v>8</v>
      </c>
      <c r="C19304" s="3" t="s">
        <v>50535</v>
      </c>
      <c r="D19304" s="2" t="s">
        <v>50536</v>
      </c>
      <c r="E19304" s="2" t="s">
        <v>50537</v>
      </c>
      <c r="F19304" s="2" t="s">
        <v>25598</v>
      </c>
      <c r="G19304" s="3" t="s">
        <v>17</v>
      </c>
    </row>
    <row r="19305" spans="1:7" ht="13.35" customHeight="1">
      <c r="A19305" s="2" t="s">
        <v>7</v>
      </c>
      <c r="B19305" s="2" t="s">
        <v>8</v>
      </c>
      <c r="C19305" s="3" t="s">
        <v>50538</v>
      </c>
      <c r="D19305" s="2" t="s">
        <v>50539</v>
      </c>
      <c r="E19305" s="2" t="s">
        <v>50540</v>
      </c>
      <c r="F19305" s="2" t="s">
        <v>25598</v>
      </c>
      <c r="G19305" s="3" t="s">
        <v>17</v>
      </c>
    </row>
    <row r="19306" spans="1:7" ht="13.35" customHeight="1">
      <c r="A19306" s="2" t="s">
        <v>7</v>
      </c>
      <c r="B19306" s="2" t="s">
        <v>8</v>
      </c>
      <c r="C19306" s="3" t="s">
        <v>50541</v>
      </c>
      <c r="D19306" s="2" t="s">
        <v>50539</v>
      </c>
      <c r="E19306" s="2" t="s">
        <v>50542</v>
      </c>
      <c r="F19306" s="2" t="s">
        <v>25598</v>
      </c>
      <c r="G19306" s="3" t="s">
        <v>17</v>
      </c>
    </row>
    <row r="19307" spans="1:7" ht="13.35" customHeight="1">
      <c r="A19307" s="2" t="s">
        <v>7</v>
      </c>
      <c r="B19307" s="2" t="s">
        <v>8</v>
      </c>
      <c r="C19307" s="3" t="s">
        <v>50543</v>
      </c>
      <c r="D19307" s="2" t="s">
        <v>50544</v>
      </c>
      <c r="E19307" s="2" t="s">
        <v>50545</v>
      </c>
      <c r="F19307" s="2" t="s">
        <v>25598</v>
      </c>
      <c r="G19307" s="3" t="s">
        <v>17</v>
      </c>
    </row>
    <row r="19308" spans="1:7" ht="13.35" customHeight="1">
      <c r="A19308" s="2" t="s">
        <v>7</v>
      </c>
      <c r="B19308" s="2" t="s">
        <v>8</v>
      </c>
      <c r="C19308" s="3" t="s">
        <v>50546</v>
      </c>
      <c r="D19308" s="2" t="s">
        <v>50547</v>
      </c>
      <c r="E19308" s="2" t="s">
        <v>50548</v>
      </c>
      <c r="F19308" s="2" t="s">
        <v>25598</v>
      </c>
      <c r="G19308" s="3" t="s">
        <v>17</v>
      </c>
    </row>
    <row r="19309" spans="1:7" ht="13.35" customHeight="1">
      <c r="A19309" s="2" t="s">
        <v>7</v>
      </c>
      <c r="B19309" s="2" t="s">
        <v>8</v>
      </c>
      <c r="C19309" s="3" t="s">
        <v>50549</v>
      </c>
      <c r="D19309" s="2" t="s">
        <v>50550</v>
      </c>
      <c r="E19309" s="2" t="s">
        <v>50551</v>
      </c>
      <c r="F19309" s="2" t="s">
        <v>25598</v>
      </c>
      <c r="G19309" s="3" t="s">
        <v>17</v>
      </c>
    </row>
    <row r="19310" spans="1:7" ht="13.35" customHeight="1">
      <c r="A19310" s="2" t="s">
        <v>7</v>
      </c>
      <c r="B19310" s="2" t="s">
        <v>8</v>
      </c>
      <c r="C19310" s="3" t="s">
        <v>50552</v>
      </c>
      <c r="D19310" s="2" t="s">
        <v>50553</v>
      </c>
      <c r="E19310" s="2" t="s">
        <v>50554</v>
      </c>
      <c r="F19310" s="2" t="s">
        <v>25598</v>
      </c>
      <c r="G19310" s="3" t="s">
        <v>17</v>
      </c>
    </row>
    <row r="19311" spans="1:7" ht="13.35" customHeight="1">
      <c r="A19311" s="2" t="s">
        <v>7</v>
      </c>
      <c r="B19311" s="2" t="s">
        <v>8</v>
      </c>
      <c r="C19311" s="3" t="s">
        <v>50555</v>
      </c>
      <c r="D19311" s="2" t="s">
        <v>50556</v>
      </c>
      <c r="E19311" s="2" t="s">
        <v>50557</v>
      </c>
      <c r="F19311" s="2" t="s">
        <v>25598</v>
      </c>
      <c r="G19311" s="3" t="s">
        <v>17</v>
      </c>
    </row>
    <row r="19312" spans="1:7" ht="13.35" customHeight="1">
      <c r="A19312" s="2" t="s">
        <v>7</v>
      </c>
      <c r="B19312" s="2" t="s">
        <v>8</v>
      </c>
      <c r="C19312" s="3" t="s">
        <v>50558</v>
      </c>
      <c r="D19312" s="2" t="s">
        <v>50559</v>
      </c>
      <c r="E19312" s="2" t="s">
        <v>50560</v>
      </c>
      <c r="F19312" s="2" t="s">
        <v>25598</v>
      </c>
      <c r="G19312" s="3" t="s">
        <v>17</v>
      </c>
    </row>
    <row r="19313" spans="1:7" ht="13.35" customHeight="1">
      <c r="A19313" s="2" t="s">
        <v>7</v>
      </c>
      <c r="B19313" s="2" t="s">
        <v>8</v>
      </c>
      <c r="C19313" s="3" t="s">
        <v>50561</v>
      </c>
      <c r="D19313" s="2" t="s">
        <v>50562</v>
      </c>
      <c r="E19313" s="2" t="s">
        <v>50563</v>
      </c>
      <c r="F19313" s="2" t="s">
        <v>25598</v>
      </c>
      <c r="G19313" s="3" t="s">
        <v>17</v>
      </c>
    </row>
    <row r="19314" spans="1:7" ht="13.35" customHeight="1">
      <c r="A19314" s="2" t="s">
        <v>7</v>
      </c>
      <c r="B19314" s="2" t="s">
        <v>8</v>
      </c>
      <c r="C19314" s="3" t="s">
        <v>50564</v>
      </c>
      <c r="D19314" s="2" t="s">
        <v>50565</v>
      </c>
      <c r="E19314" s="2" t="s">
        <v>50566</v>
      </c>
      <c r="F19314" s="2" t="s">
        <v>25598</v>
      </c>
      <c r="G19314" s="3" t="s">
        <v>17</v>
      </c>
    </row>
    <row r="19315" spans="1:7" ht="13.35" customHeight="1">
      <c r="A19315" s="2" t="s">
        <v>7</v>
      </c>
      <c r="B19315" s="2" t="s">
        <v>8</v>
      </c>
      <c r="C19315" s="3" t="s">
        <v>50567</v>
      </c>
      <c r="D19315" s="2" t="s">
        <v>50568</v>
      </c>
      <c r="E19315" s="2" t="s">
        <v>50569</v>
      </c>
      <c r="F19315" s="2" t="s">
        <v>25598</v>
      </c>
      <c r="G19315" s="3" t="s">
        <v>17</v>
      </c>
    </row>
    <row r="19316" spans="1:7" ht="13.35" customHeight="1">
      <c r="A19316" s="2" t="s">
        <v>7</v>
      </c>
      <c r="B19316" s="2" t="s">
        <v>8</v>
      </c>
      <c r="C19316" s="3" t="s">
        <v>50570</v>
      </c>
      <c r="D19316" s="2" t="s">
        <v>50571</v>
      </c>
      <c r="E19316" s="2" t="s">
        <v>50572</v>
      </c>
      <c r="F19316" s="2" t="s">
        <v>25598</v>
      </c>
      <c r="G19316" s="3" t="s">
        <v>17</v>
      </c>
    </row>
    <row r="19317" spans="1:7" ht="13.35" customHeight="1">
      <c r="A19317" s="2" t="s">
        <v>7</v>
      </c>
      <c r="B19317" s="2" t="s">
        <v>8</v>
      </c>
      <c r="C19317" s="3" t="s">
        <v>50573</v>
      </c>
      <c r="D19317" s="2" t="s">
        <v>50574</v>
      </c>
      <c r="E19317" s="2" t="s">
        <v>50575</v>
      </c>
      <c r="F19317" s="2" t="s">
        <v>25598</v>
      </c>
      <c r="G19317" s="3" t="s">
        <v>17</v>
      </c>
    </row>
    <row r="19318" spans="1:7" ht="13.35" customHeight="1">
      <c r="A19318" s="2" t="s">
        <v>7</v>
      </c>
      <c r="B19318" s="2" t="s">
        <v>8</v>
      </c>
      <c r="C19318" s="3" t="s">
        <v>50576</v>
      </c>
      <c r="D19318" s="2" t="s">
        <v>50577</v>
      </c>
      <c r="E19318" s="2" t="s">
        <v>50578</v>
      </c>
      <c r="F19318" s="2" t="s">
        <v>25598</v>
      </c>
      <c r="G19318" s="3" t="s">
        <v>17</v>
      </c>
    </row>
    <row r="19319" spans="1:7" ht="13.35" customHeight="1">
      <c r="A19319" s="2" t="s">
        <v>7</v>
      </c>
      <c r="B19319" s="2" t="s">
        <v>8</v>
      </c>
      <c r="C19319" s="3" t="s">
        <v>50579</v>
      </c>
      <c r="D19319" s="2" t="s">
        <v>50550</v>
      </c>
      <c r="E19319" s="2" t="s">
        <v>50580</v>
      </c>
      <c r="F19319" s="2" t="s">
        <v>25598</v>
      </c>
      <c r="G19319" s="3" t="s">
        <v>17</v>
      </c>
    </row>
    <row r="19320" spans="1:7" ht="13.35" customHeight="1">
      <c r="A19320" s="2" t="s">
        <v>7</v>
      </c>
      <c r="B19320" s="2" t="s">
        <v>8</v>
      </c>
      <c r="C19320" s="3" t="s">
        <v>50581</v>
      </c>
      <c r="D19320" s="2" t="s">
        <v>50582</v>
      </c>
      <c r="E19320" s="2" t="s">
        <v>50583</v>
      </c>
      <c r="F19320" s="2" t="s">
        <v>25598</v>
      </c>
      <c r="G19320" s="3" t="s">
        <v>17</v>
      </c>
    </row>
    <row r="19321" spans="1:7" ht="13.35" customHeight="1">
      <c r="A19321" s="2" t="s">
        <v>7</v>
      </c>
      <c r="B19321" s="2" t="s">
        <v>8</v>
      </c>
      <c r="C19321" s="3" t="s">
        <v>50584</v>
      </c>
      <c r="D19321" s="2" t="s">
        <v>50585</v>
      </c>
      <c r="E19321" s="2" t="s">
        <v>50586</v>
      </c>
      <c r="F19321" s="2" t="s">
        <v>25598</v>
      </c>
      <c r="G19321" s="3" t="s">
        <v>17</v>
      </c>
    </row>
    <row r="19322" spans="1:7" ht="13.35" customHeight="1">
      <c r="A19322" s="2" t="s">
        <v>7</v>
      </c>
      <c r="B19322" s="2" t="s">
        <v>8</v>
      </c>
      <c r="C19322" s="3" t="s">
        <v>50587</v>
      </c>
      <c r="D19322" s="2" t="s">
        <v>50588</v>
      </c>
      <c r="E19322" s="2" t="s">
        <v>50589</v>
      </c>
      <c r="F19322" s="2" t="s">
        <v>25598</v>
      </c>
      <c r="G19322" s="3" t="s">
        <v>17</v>
      </c>
    </row>
    <row r="19323" spans="1:7" ht="13.35" customHeight="1">
      <c r="A19323" s="2" t="s">
        <v>7</v>
      </c>
      <c r="B19323" s="2" t="s">
        <v>8</v>
      </c>
      <c r="C19323" s="3" t="s">
        <v>50590</v>
      </c>
      <c r="D19323" s="2" t="s">
        <v>50591</v>
      </c>
      <c r="E19323" s="2" t="s">
        <v>50592</v>
      </c>
      <c r="F19323" s="2" t="s">
        <v>25598</v>
      </c>
      <c r="G19323" s="3" t="s">
        <v>17</v>
      </c>
    </row>
    <row r="19324" spans="1:7" ht="13.35" customHeight="1">
      <c r="A19324" s="2" t="s">
        <v>7</v>
      </c>
      <c r="B19324" s="2" t="s">
        <v>8</v>
      </c>
      <c r="C19324" s="3" t="s">
        <v>50593</v>
      </c>
      <c r="D19324" s="2" t="s">
        <v>50594</v>
      </c>
      <c r="E19324" s="2" t="s">
        <v>50595</v>
      </c>
      <c r="F19324" s="2" t="s">
        <v>25598</v>
      </c>
      <c r="G19324" s="3" t="s">
        <v>17</v>
      </c>
    </row>
    <row r="19325" spans="1:7" ht="13.35" customHeight="1">
      <c r="A19325" s="2" t="s">
        <v>7</v>
      </c>
      <c r="B19325" s="2" t="s">
        <v>8</v>
      </c>
      <c r="C19325" s="3" t="s">
        <v>50596</v>
      </c>
      <c r="D19325" s="2" t="s">
        <v>50577</v>
      </c>
      <c r="E19325" s="2" t="s">
        <v>50597</v>
      </c>
      <c r="F19325" s="2" t="s">
        <v>25598</v>
      </c>
      <c r="G19325" s="3" t="s">
        <v>17</v>
      </c>
    </row>
    <row r="19326" spans="1:7" ht="13.35" customHeight="1">
      <c r="A19326" s="2" t="s">
        <v>7</v>
      </c>
      <c r="B19326" s="2" t="s">
        <v>8</v>
      </c>
      <c r="C19326" s="3" t="s">
        <v>50598</v>
      </c>
      <c r="D19326" s="2" t="s">
        <v>50599</v>
      </c>
      <c r="E19326" s="2" t="s">
        <v>50600</v>
      </c>
      <c r="F19326" s="2" t="s">
        <v>25598</v>
      </c>
      <c r="G19326" s="3" t="s">
        <v>17</v>
      </c>
    </row>
    <row r="19327" spans="1:7" ht="13.35" customHeight="1">
      <c r="A19327" s="2" t="s">
        <v>7</v>
      </c>
      <c r="B19327" s="2" t="s">
        <v>8</v>
      </c>
      <c r="C19327" s="3" t="s">
        <v>50601</v>
      </c>
      <c r="D19327" s="2" t="s">
        <v>50602</v>
      </c>
      <c r="E19327" s="2" t="s">
        <v>50603</v>
      </c>
      <c r="F19327" s="2" t="s">
        <v>25598</v>
      </c>
      <c r="G19327" s="3" t="s">
        <v>17</v>
      </c>
    </row>
    <row r="19328" spans="1:7" ht="24.2" customHeight="1">
      <c r="A19328" s="2" t="s">
        <v>7</v>
      </c>
      <c r="B19328" s="2" t="s">
        <v>8</v>
      </c>
      <c r="C19328" s="3" t="s">
        <v>50604</v>
      </c>
      <c r="D19328" s="2" t="s">
        <v>50605</v>
      </c>
      <c r="E19328" s="2" t="s">
        <v>50606</v>
      </c>
      <c r="F19328" s="2" t="s">
        <v>25598</v>
      </c>
      <c r="G19328" s="3" t="s">
        <v>17</v>
      </c>
    </row>
    <row r="19329" spans="1:7" ht="24.2" customHeight="1">
      <c r="A19329" s="2" t="s">
        <v>7</v>
      </c>
      <c r="B19329" s="2" t="s">
        <v>8</v>
      </c>
      <c r="C19329" s="3" t="s">
        <v>50607</v>
      </c>
      <c r="D19329" s="2" t="s">
        <v>50608</v>
      </c>
      <c r="E19329" s="2" t="s">
        <v>50609</v>
      </c>
      <c r="F19329" s="2" t="s">
        <v>25598</v>
      </c>
      <c r="G19329" s="3" t="s">
        <v>17</v>
      </c>
    </row>
    <row r="19330" spans="1:7" ht="24.2" customHeight="1">
      <c r="A19330" s="2" t="s">
        <v>7</v>
      </c>
      <c r="B19330" s="2" t="s">
        <v>8</v>
      </c>
      <c r="C19330" s="3" t="s">
        <v>50610</v>
      </c>
      <c r="D19330" s="2" t="s">
        <v>50611</v>
      </c>
      <c r="E19330" s="2" t="s">
        <v>50612</v>
      </c>
      <c r="F19330" s="2" t="s">
        <v>25598</v>
      </c>
      <c r="G19330" s="3" t="s">
        <v>17</v>
      </c>
    </row>
    <row r="19331" spans="1:7" ht="13.35" customHeight="1">
      <c r="A19331" s="2" t="s">
        <v>7</v>
      </c>
      <c r="B19331" s="2" t="s">
        <v>8</v>
      </c>
      <c r="C19331" s="3" t="s">
        <v>50613</v>
      </c>
      <c r="D19331" s="2" t="s">
        <v>50611</v>
      </c>
      <c r="E19331" s="2" t="s">
        <v>50614</v>
      </c>
      <c r="F19331" s="2" t="s">
        <v>25598</v>
      </c>
      <c r="G19331" s="3" t="s">
        <v>17</v>
      </c>
    </row>
    <row r="19332" spans="1:7" ht="13.35" customHeight="1">
      <c r="A19332" s="2" t="s">
        <v>7</v>
      </c>
      <c r="B19332" s="2" t="s">
        <v>8</v>
      </c>
      <c r="C19332" s="3" t="s">
        <v>50615</v>
      </c>
      <c r="D19332" s="2" t="s">
        <v>50616</v>
      </c>
      <c r="E19332" s="2" t="s">
        <v>50617</v>
      </c>
      <c r="F19332" s="2" t="s">
        <v>25598</v>
      </c>
      <c r="G19332" s="3" t="s">
        <v>17</v>
      </c>
    </row>
    <row r="19333" spans="1:7" ht="13.35" customHeight="1">
      <c r="A19333" s="2" t="s">
        <v>7</v>
      </c>
      <c r="B19333" s="2" t="s">
        <v>8</v>
      </c>
      <c r="C19333" s="3" t="s">
        <v>50618</v>
      </c>
      <c r="D19333" s="2" t="s">
        <v>50619</v>
      </c>
      <c r="E19333" s="2" t="s">
        <v>50620</v>
      </c>
      <c r="F19333" s="2" t="s">
        <v>25598</v>
      </c>
      <c r="G19333" s="3" t="s">
        <v>17</v>
      </c>
    </row>
    <row r="19334" spans="1:7" ht="13.35" customHeight="1">
      <c r="A19334" s="2" t="s">
        <v>7</v>
      </c>
      <c r="B19334" s="2" t="s">
        <v>8</v>
      </c>
      <c r="C19334" s="3" t="s">
        <v>50621</v>
      </c>
      <c r="D19334" s="2" t="s">
        <v>50622</v>
      </c>
      <c r="E19334" s="2" t="s">
        <v>50623</v>
      </c>
      <c r="F19334" s="2" t="s">
        <v>25598</v>
      </c>
      <c r="G19334" s="3" t="s">
        <v>17</v>
      </c>
    </row>
    <row r="19335" spans="1:7" ht="13.35" customHeight="1">
      <c r="A19335" s="2" t="s">
        <v>7</v>
      </c>
      <c r="B19335" s="2" t="s">
        <v>8</v>
      </c>
      <c r="C19335" s="3" t="s">
        <v>50624</v>
      </c>
      <c r="D19335" s="2" t="s">
        <v>50625</v>
      </c>
      <c r="E19335" s="2" t="s">
        <v>50626</v>
      </c>
      <c r="F19335" s="2" t="s">
        <v>25598</v>
      </c>
      <c r="G19335" s="3" t="s">
        <v>17</v>
      </c>
    </row>
    <row r="19336" spans="1:7" ht="13.35" customHeight="1">
      <c r="A19336" s="2" t="s">
        <v>7</v>
      </c>
      <c r="B19336" s="2" t="s">
        <v>8</v>
      </c>
      <c r="C19336" s="3" t="s">
        <v>50627</v>
      </c>
      <c r="D19336" s="2" t="s">
        <v>50628</v>
      </c>
      <c r="E19336" s="2" t="s">
        <v>50629</v>
      </c>
      <c r="F19336" s="2" t="s">
        <v>25598</v>
      </c>
      <c r="G19336" s="3" t="s">
        <v>17</v>
      </c>
    </row>
    <row r="19337" spans="1:7" ht="13.35" customHeight="1">
      <c r="A19337" s="2" t="s">
        <v>7</v>
      </c>
      <c r="B19337" s="2" t="s">
        <v>8</v>
      </c>
      <c r="C19337" s="3" t="s">
        <v>50630</v>
      </c>
      <c r="D19337" s="2" t="s">
        <v>50631</v>
      </c>
      <c r="E19337" s="2" t="s">
        <v>50632</v>
      </c>
      <c r="F19337" s="2" t="s">
        <v>25598</v>
      </c>
      <c r="G19337" s="3" t="s">
        <v>17</v>
      </c>
    </row>
    <row r="19338" spans="1:7" ht="13.35" customHeight="1">
      <c r="A19338" s="2" t="s">
        <v>7</v>
      </c>
      <c r="B19338" s="2" t="s">
        <v>8</v>
      </c>
      <c r="C19338" s="3" t="s">
        <v>50633</v>
      </c>
      <c r="D19338" s="2" t="s">
        <v>50634</v>
      </c>
      <c r="E19338" s="2" t="s">
        <v>50635</v>
      </c>
      <c r="F19338" s="2" t="s">
        <v>25598</v>
      </c>
      <c r="G19338" s="3" t="s">
        <v>17</v>
      </c>
    </row>
    <row r="19339" spans="1:7" ht="13.35" customHeight="1">
      <c r="A19339" s="2" t="s">
        <v>7</v>
      </c>
      <c r="B19339" s="2" t="s">
        <v>8</v>
      </c>
      <c r="C19339" s="3" t="s">
        <v>50636</v>
      </c>
      <c r="D19339" s="2" t="s">
        <v>50637</v>
      </c>
      <c r="E19339" s="2" t="s">
        <v>50638</v>
      </c>
      <c r="F19339" s="2" t="s">
        <v>25598</v>
      </c>
      <c r="G19339" s="3" t="s">
        <v>17</v>
      </c>
    </row>
    <row r="19340" spans="1:7" ht="13.35" customHeight="1">
      <c r="A19340" s="2" t="s">
        <v>7</v>
      </c>
      <c r="B19340" s="2" t="s">
        <v>8</v>
      </c>
      <c r="C19340" s="3" t="s">
        <v>50639</v>
      </c>
      <c r="D19340" s="2" t="s">
        <v>50640</v>
      </c>
      <c r="E19340" s="2" t="s">
        <v>50641</v>
      </c>
      <c r="F19340" s="2" t="s">
        <v>25598</v>
      </c>
      <c r="G19340" s="3" t="s">
        <v>17</v>
      </c>
    </row>
    <row r="19341" spans="1:7" ht="13.35" customHeight="1">
      <c r="A19341" s="2" t="s">
        <v>7</v>
      </c>
      <c r="B19341" s="2" t="s">
        <v>8</v>
      </c>
      <c r="C19341" s="3" t="s">
        <v>50642</v>
      </c>
      <c r="D19341" s="2" t="s">
        <v>50643</v>
      </c>
      <c r="E19341" s="2" t="s">
        <v>50644</v>
      </c>
      <c r="F19341" s="2" t="s">
        <v>25598</v>
      </c>
      <c r="G19341" s="3" t="s">
        <v>17</v>
      </c>
    </row>
    <row r="19342" spans="1:7" ht="13.35" customHeight="1">
      <c r="A19342" s="2" t="s">
        <v>7</v>
      </c>
      <c r="B19342" s="2" t="s">
        <v>8</v>
      </c>
      <c r="C19342" s="3" t="s">
        <v>50645</v>
      </c>
      <c r="D19342" s="2" t="s">
        <v>50646</v>
      </c>
      <c r="E19342" s="2" t="s">
        <v>50647</v>
      </c>
      <c r="F19342" s="2" t="s">
        <v>25598</v>
      </c>
      <c r="G19342" s="3" t="s">
        <v>17</v>
      </c>
    </row>
    <row r="19343" spans="1:7" ht="13.35" customHeight="1">
      <c r="A19343" s="2" t="s">
        <v>7</v>
      </c>
      <c r="B19343" s="2" t="s">
        <v>8</v>
      </c>
      <c r="C19343" s="3" t="s">
        <v>50648</v>
      </c>
      <c r="D19343" s="2" t="s">
        <v>50649</v>
      </c>
      <c r="E19343" s="2" t="s">
        <v>50650</v>
      </c>
      <c r="F19343" s="2" t="s">
        <v>25598</v>
      </c>
      <c r="G19343" s="3" t="s">
        <v>17</v>
      </c>
    </row>
    <row r="19344" spans="1:7" ht="13.35" customHeight="1">
      <c r="A19344" s="2" t="s">
        <v>7</v>
      </c>
      <c r="B19344" s="2" t="s">
        <v>8</v>
      </c>
      <c r="C19344" s="3" t="s">
        <v>50651</v>
      </c>
      <c r="D19344" s="2" t="s">
        <v>50652</v>
      </c>
      <c r="E19344" s="2" t="s">
        <v>50653</v>
      </c>
      <c r="F19344" s="2" t="s">
        <v>25598</v>
      </c>
      <c r="G19344" s="3" t="s">
        <v>17</v>
      </c>
    </row>
    <row r="19345" spans="1:7" ht="13.35" customHeight="1">
      <c r="A19345" s="2" t="s">
        <v>7</v>
      </c>
      <c r="B19345" s="2" t="s">
        <v>8</v>
      </c>
      <c r="C19345" s="3" t="s">
        <v>50654</v>
      </c>
      <c r="D19345" s="2" t="s">
        <v>50655</v>
      </c>
      <c r="E19345" s="2" t="s">
        <v>50656</v>
      </c>
      <c r="F19345" s="2" t="s">
        <v>25598</v>
      </c>
      <c r="G19345" s="3" t="s">
        <v>17</v>
      </c>
    </row>
    <row r="19346" spans="1:7" ht="13.35" customHeight="1">
      <c r="A19346" s="2" t="s">
        <v>7</v>
      </c>
      <c r="B19346" s="2" t="s">
        <v>8</v>
      </c>
      <c r="C19346" s="3" t="s">
        <v>50657</v>
      </c>
      <c r="D19346" s="2" t="s">
        <v>50658</v>
      </c>
      <c r="E19346" s="2" t="s">
        <v>50659</v>
      </c>
      <c r="F19346" s="2" t="s">
        <v>25598</v>
      </c>
      <c r="G19346" s="3" t="s">
        <v>17</v>
      </c>
    </row>
    <row r="19347" spans="1:7" ht="13.35" customHeight="1">
      <c r="A19347" s="2" t="s">
        <v>7</v>
      </c>
      <c r="B19347" s="2" t="s">
        <v>8</v>
      </c>
      <c r="C19347" s="3" t="s">
        <v>50660</v>
      </c>
      <c r="D19347" s="2" t="s">
        <v>50661</v>
      </c>
      <c r="E19347" s="2" t="s">
        <v>50662</v>
      </c>
      <c r="F19347" s="2" t="s">
        <v>25598</v>
      </c>
      <c r="G19347" s="3" t="s">
        <v>17</v>
      </c>
    </row>
    <row r="19348" spans="1:7" ht="13.35" customHeight="1">
      <c r="A19348" s="2" t="s">
        <v>7</v>
      </c>
      <c r="B19348" s="2" t="s">
        <v>8</v>
      </c>
      <c r="C19348" s="3" t="s">
        <v>50663</v>
      </c>
      <c r="D19348" s="2" t="s">
        <v>50664</v>
      </c>
      <c r="E19348" s="2" t="s">
        <v>50665</v>
      </c>
      <c r="F19348" s="2" t="s">
        <v>25598</v>
      </c>
      <c r="G19348" s="3" t="s">
        <v>17</v>
      </c>
    </row>
    <row r="19349" spans="1:7" ht="13.35" customHeight="1">
      <c r="A19349" s="2" t="s">
        <v>7</v>
      </c>
      <c r="B19349" s="2" t="s">
        <v>8</v>
      </c>
      <c r="C19349" s="3" t="s">
        <v>50666</v>
      </c>
      <c r="D19349" s="2" t="s">
        <v>50667</v>
      </c>
      <c r="E19349" s="2" t="s">
        <v>50668</v>
      </c>
      <c r="F19349" s="2" t="s">
        <v>25598</v>
      </c>
      <c r="G19349" s="3" t="s">
        <v>17</v>
      </c>
    </row>
    <row r="19350" spans="1:7" ht="24.2" customHeight="1">
      <c r="A19350" s="2" t="s">
        <v>7</v>
      </c>
      <c r="B19350" s="2" t="s">
        <v>8</v>
      </c>
      <c r="C19350" s="3" t="s">
        <v>50669</v>
      </c>
      <c r="D19350" s="2" t="s">
        <v>50670</v>
      </c>
      <c r="E19350" s="2" t="s">
        <v>50671</v>
      </c>
      <c r="F19350" s="2" t="s">
        <v>25598</v>
      </c>
      <c r="G19350" s="3" t="s">
        <v>17</v>
      </c>
    </row>
    <row r="19351" spans="1:7" ht="13.35" customHeight="1">
      <c r="A19351" s="2" t="s">
        <v>7</v>
      </c>
      <c r="B19351" s="2" t="s">
        <v>8</v>
      </c>
      <c r="C19351" s="3" t="s">
        <v>50672</v>
      </c>
      <c r="D19351" s="2" t="s">
        <v>50673</v>
      </c>
      <c r="E19351" s="2" t="s">
        <v>50674</v>
      </c>
      <c r="F19351" s="2" t="s">
        <v>25598</v>
      </c>
      <c r="G19351" s="3" t="s">
        <v>17</v>
      </c>
    </row>
    <row r="19352" spans="1:7" ht="13.35" customHeight="1">
      <c r="A19352" s="2" t="s">
        <v>7</v>
      </c>
      <c r="B19352" s="2" t="s">
        <v>8</v>
      </c>
      <c r="C19352" s="3" t="s">
        <v>50675</v>
      </c>
      <c r="D19352" s="2" t="s">
        <v>50676</v>
      </c>
      <c r="E19352" s="2" t="s">
        <v>50677</v>
      </c>
      <c r="F19352" s="2" t="s">
        <v>25598</v>
      </c>
      <c r="G19352" s="3" t="s">
        <v>17</v>
      </c>
    </row>
    <row r="19353" spans="1:7" ht="13.35" customHeight="1">
      <c r="A19353" s="2" t="s">
        <v>7</v>
      </c>
      <c r="B19353" s="2" t="s">
        <v>8</v>
      </c>
      <c r="C19353" s="3" t="s">
        <v>50678</v>
      </c>
      <c r="D19353" s="2" t="s">
        <v>50676</v>
      </c>
      <c r="E19353" s="2" t="s">
        <v>50679</v>
      </c>
      <c r="F19353" s="2" t="s">
        <v>25598</v>
      </c>
      <c r="G19353" s="3" t="s">
        <v>17</v>
      </c>
    </row>
    <row r="19354" spans="1:7" ht="13.35" customHeight="1">
      <c r="A19354" s="2" t="s">
        <v>7</v>
      </c>
      <c r="B19354" s="2" t="s">
        <v>8</v>
      </c>
      <c r="C19354" s="3" t="s">
        <v>50680</v>
      </c>
      <c r="D19354" s="2" t="s">
        <v>50681</v>
      </c>
      <c r="E19354" s="2" t="s">
        <v>50682</v>
      </c>
      <c r="F19354" s="2" t="s">
        <v>25598</v>
      </c>
      <c r="G19354" s="3" t="s">
        <v>17</v>
      </c>
    </row>
    <row r="19355" spans="1:7" ht="13.35" customHeight="1">
      <c r="A19355" s="2" t="s">
        <v>7</v>
      </c>
      <c r="B19355" s="2" t="s">
        <v>8</v>
      </c>
      <c r="C19355" s="3" t="s">
        <v>50683</v>
      </c>
      <c r="D19355" s="2" t="s">
        <v>50684</v>
      </c>
      <c r="E19355" s="2" t="s">
        <v>50685</v>
      </c>
      <c r="F19355" s="2" t="s">
        <v>25598</v>
      </c>
      <c r="G19355" s="3" t="s">
        <v>17</v>
      </c>
    </row>
    <row r="19356" spans="1:7" ht="13.35" customHeight="1">
      <c r="A19356" s="2" t="s">
        <v>7</v>
      </c>
      <c r="B19356" s="2" t="s">
        <v>8</v>
      </c>
      <c r="C19356" s="3" t="s">
        <v>50686</v>
      </c>
      <c r="D19356" s="2" t="s">
        <v>50687</v>
      </c>
      <c r="E19356" s="2" t="s">
        <v>50688</v>
      </c>
      <c r="F19356" s="2" t="s">
        <v>25598</v>
      </c>
      <c r="G19356" s="3" t="s">
        <v>17</v>
      </c>
    </row>
    <row r="19357" spans="1:7" ht="13.35" customHeight="1">
      <c r="A19357" s="2" t="s">
        <v>7</v>
      </c>
      <c r="B19357" s="2" t="s">
        <v>8</v>
      </c>
      <c r="C19357" s="3" t="s">
        <v>50689</v>
      </c>
      <c r="D19357" s="2" t="s">
        <v>50690</v>
      </c>
      <c r="E19357" s="2" t="s">
        <v>50691</v>
      </c>
      <c r="F19357" s="2" t="s">
        <v>25598</v>
      </c>
      <c r="G19357" s="3" t="s">
        <v>17</v>
      </c>
    </row>
    <row r="19358" spans="1:7" ht="13.35" customHeight="1">
      <c r="A19358" s="2" t="s">
        <v>7</v>
      </c>
      <c r="B19358" s="2" t="s">
        <v>8</v>
      </c>
      <c r="C19358" s="3" t="s">
        <v>50692</v>
      </c>
      <c r="D19358" s="2" t="s">
        <v>50693</v>
      </c>
      <c r="E19358" s="2" t="s">
        <v>50694</v>
      </c>
      <c r="F19358" s="2" t="s">
        <v>25598</v>
      </c>
      <c r="G19358" s="3" t="s">
        <v>17</v>
      </c>
    </row>
    <row r="19359" spans="1:7" ht="13.35" customHeight="1">
      <c r="A19359" s="2" t="s">
        <v>7</v>
      </c>
      <c r="B19359" s="2" t="s">
        <v>8</v>
      </c>
      <c r="C19359" s="3" t="s">
        <v>50695</v>
      </c>
      <c r="D19359" s="2" t="s">
        <v>50696</v>
      </c>
      <c r="E19359" s="2" t="s">
        <v>50697</v>
      </c>
      <c r="F19359" s="2" t="s">
        <v>25598</v>
      </c>
      <c r="G19359" s="3" t="s">
        <v>17</v>
      </c>
    </row>
    <row r="19360" spans="1:7" ht="13.35" customHeight="1">
      <c r="A19360" s="2" t="s">
        <v>7</v>
      </c>
      <c r="B19360" s="2" t="s">
        <v>8</v>
      </c>
      <c r="C19360" s="3" t="s">
        <v>50698</v>
      </c>
      <c r="D19360" s="2" t="s">
        <v>50699</v>
      </c>
      <c r="E19360" s="2" t="s">
        <v>50700</v>
      </c>
      <c r="F19360" s="2" t="s">
        <v>25598</v>
      </c>
      <c r="G19360" s="3" t="s">
        <v>17</v>
      </c>
    </row>
    <row r="19361" spans="1:7" ht="13.35" customHeight="1">
      <c r="A19361" s="2" t="s">
        <v>7</v>
      </c>
      <c r="B19361" s="2" t="s">
        <v>8</v>
      </c>
      <c r="C19361" s="3" t="s">
        <v>50701</v>
      </c>
      <c r="D19361" s="2" t="s">
        <v>50702</v>
      </c>
      <c r="E19361" s="2" t="s">
        <v>50703</v>
      </c>
      <c r="F19361" s="2" t="s">
        <v>25598</v>
      </c>
      <c r="G19361" s="3" t="s">
        <v>17</v>
      </c>
    </row>
    <row r="19362" spans="1:7" ht="13.35" customHeight="1">
      <c r="A19362" s="2" t="s">
        <v>7</v>
      </c>
      <c r="B19362" s="2" t="s">
        <v>8</v>
      </c>
      <c r="C19362" s="3" t="s">
        <v>50704</v>
      </c>
      <c r="D19362" s="2" t="s">
        <v>50705</v>
      </c>
      <c r="E19362" s="2" t="s">
        <v>50706</v>
      </c>
      <c r="F19362" s="2" t="s">
        <v>25598</v>
      </c>
      <c r="G19362" s="3" t="s">
        <v>17</v>
      </c>
    </row>
    <row r="19363" spans="1:7" ht="13.35" customHeight="1">
      <c r="A19363" s="2" t="s">
        <v>7</v>
      </c>
      <c r="B19363" s="2" t="s">
        <v>8</v>
      </c>
      <c r="C19363" s="3" t="s">
        <v>50707</v>
      </c>
      <c r="D19363" s="2" t="s">
        <v>50708</v>
      </c>
      <c r="E19363" s="2" t="s">
        <v>50709</v>
      </c>
      <c r="F19363" s="2" t="s">
        <v>25598</v>
      </c>
      <c r="G19363" s="3" t="s">
        <v>17</v>
      </c>
    </row>
    <row r="19364" spans="1:7" ht="13.35" customHeight="1">
      <c r="A19364" s="2" t="s">
        <v>7</v>
      </c>
      <c r="B19364" s="2" t="s">
        <v>8</v>
      </c>
      <c r="C19364" s="3" t="s">
        <v>50710</v>
      </c>
      <c r="D19364" s="2" t="s">
        <v>50676</v>
      </c>
      <c r="E19364" s="2" t="s">
        <v>50711</v>
      </c>
      <c r="F19364" s="2" t="s">
        <v>25598</v>
      </c>
      <c r="G19364" s="3" t="s">
        <v>17</v>
      </c>
    </row>
    <row r="19365" spans="1:7" ht="13.35" customHeight="1">
      <c r="A19365" s="2" t="s">
        <v>7</v>
      </c>
      <c r="B19365" s="2" t="s">
        <v>8</v>
      </c>
      <c r="C19365" s="3" t="s">
        <v>50712</v>
      </c>
      <c r="D19365" s="2" t="s">
        <v>50713</v>
      </c>
      <c r="E19365" s="2" t="s">
        <v>50714</v>
      </c>
      <c r="F19365" s="2" t="s">
        <v>25598</v>
      </c>
      <c r="G19365" s="3" t="s">
        <v>17</v>
      </c>
    </row>
    <row r="19366" spans="1:7" ht="13.35" customHeight="1">
      <c r="A19366" s="2" t="s">
        <v>7</v>
      </c>
      <c r="B19366" s="2" t="s">
        <v>8</v>
      </c>
      <c r="C19366" s="3" t="s">
        <v>50715</v>
      </c>
      <c r="D19366" s="2" t="s">
        <v>50684</v>
      </c>
      <c r="E19366" s="2" t="s">
        <v>50716</v>
      </c>
      <c r="F19366" s="2" t="s">
        <v>25598</v>
      </c>
      <c r="G19366" s="3" t="s">
        <v>17</v>
      </c>
    </row>
    <row r="19367" spans="1:7" ht="13.35" customHeight="1">
      <c r="A19367" s="2" t="s">
        <v>7</v>
      </c>
      <c r="B19367" s="2" t="s">
        <v>8</v>
      </c>
      <c r="C19367" s="3" t="s">
        <v>50717</v>
      </c>
      <c r="D19367" s="2" t="s">
        <v>50696</v>
      </c>
      <c r="E19367" s="2" t="s">
        <v>50718</v>
      </c>
      <c r="F19367" s="2" t="s">
        <v>25598</v>
      </c>
      <c r="G19367" s="3" t="s">
        <v>17</v>
      </c>
    </row>
    <row r="19368" spans="1:7" ht="13.35" customHeight="1">
      <c r="A19368" s="2" t="s">
        <v>7</v>
      </c>
      <c r="B19368" s="2" t="s">
        <v>8</v>
      </c>
      <c r="C19368" s="3" t="s">
        <v>50719</v>
      </c>
      <c r="D19368" s="2" t="s">
        <v>50720</v>
      </c>
      <c r="E19368" s="2" t="s">
        <v>50721</v>
      </c>
      <c r="F19368" s="2" t="s">
        <v>25598</v>
      </c>
      <c r="G19368" s="3" t="s">
        <v>17</v>
      </c>
    </row>
    <row r="19369" spans="1:7" ht="13.35" customHeight="1">
      <c r="A19369" s="2" t="s">
        <v>7</v>
      </c>
      <c r="B19369" s="2" t="s">
        <v>8</v>
      </c>
      <c r="C19369" s="3" t="s">
        <v>50722</v>
      </c>
      <c r="D19369" s="2" t="s">
        <v>50720</v>
      </c>
      <c r="E19369" s="2" t="s">
        <v>50723</v>
      </c>
      <c r="F19369" s="2" t="s">
        <v>25598</v>
      </c>
      <c r="G19369" s="3" t="s">
        <v>17</v>
      </c>
    </row>
    <row r="19370" spans="1:7" ht="13.35" customHeight="1">
      <c r="A19370" s="2" t="s">
        <v>7</v>
      </c>
      <c r="B19370" s="2" t="s">
        <v>8</v>
      </c>
      <c r="C19370" s="3" t="s">
        <v>50724</v>
      </c>
      <c r="D19370" s="2" t="s">
        <v>50676</v>
      </c>
      <c r="E19370" s="2" t="s">
        <v>50725</v>
      </c>
      <c r="F19370" s="2" t="s">
        <v>25598</v>
      </c>
      <c r="G19370" s="3" t="s">
        <v>17</v>
      </c>
    </row>
    <row r="19371" spans="1:7" ht="13.35" customHeight="1">
      <c r="A19371" s="2" t="s">
        <v>7</v>
      </c>
      <c r="B19371" s="2" t="s">
        <v>8</v>
      </c>
      <c r="C19371" s="3" t="s">
        <v>50726</v>
      </c>
      <c r="D19371" s="2" t="s">
        <v>50687</v>
      </c>
      <c r="E19371" s="2" t="s">
        <v>50727</v>
      </c>
      <c r="F19371" s="2" t="s">
        <v>25598</v>
      </c>
      <c r="G19371" s="3" t="s">
        <v>17</v>
      </c>
    </row>
    <row r="19372" spans="1:7" ht="13.35" customHeight="1">
      <c r="A19372" s="2" t="s">
        <v>7</v>
      </c>
      <c r="B19372" s="2" t="s">
        <v>8</v>
      </c>
      <c r="C19372" s="3" t="s">
        <v>50728</v>
      </c>
      <c r="D19372" s="2" t="s">
        <v>50729</v>
      </c>
      <c r="E19372" s="2" t="s">
        <v>50730</v>
      </c>
      <c r="F19372" s="2" t="s">
        <v>25598</v>
      </c>
      <c r="G19372" s="3" t="s">
        <v>17</v>
      </c>
    </row>
    <row r="19373" spans="1:7" ht="13.35" customHeight="1">
      <c r="A19373" s="2" t="s">
        <v>7</v>
      </c>
      <c r="B19373" s="2" t="s">
        <v>8</v>
      </c>
      <c r="C19373" s="3" t="s">
        <v>50731</v>
      </c>
      <c r="D19373" s="2" t="s">
        <v>50732</v>
      </c>
      <c r="E19373" s="2" t="s">
        <v>50733</v>
      </c>
      <c r="F19373" s="2" t="s">
        <v>25598</v>
      </c>
      <c r="G19373" s="3" t="s">
        <v>17</v>
      </c>
    </row>
    <row r="19374" spans="1:7" ht="13.35" customHeight="1">
      <c r="A19374" s="2" t="s">
        <v>7</v>
      </c>
      <c r="B19374" s="2" t="s">
        <v>8</v>
      </c>
      <c r="C19374" s="3" t="s">
        <v>50734</v>
      </c>
      <c r="D19374" s="2" t="s">
        <v>50735</v>
      </c>
      <c r="E19374" s="2" t="s">
        <v>50736</v>
      </c>
      <c r="F19374" s="2" t="s">
        <v>25598</v>
      </c>
      <c r="G19374" s="3" t="s">
        <v>17</v>
      </c>
    </row>
    <row r="19375" spans="1:7" ht="13.35" customHeight="1">
      <c r="A19375" s="2" t="s">
        <v>7</v>
      </c>
      <c r="B19375" s="2" t="s">
        <v>8</v>
      </c>
      <c r="C19375" s="3" t="s">
        <v>50737</v>
      </c>
      <c r="D19375" s="2" t="s">
        <v>50738</v>
      </c>
      <c r="E19375" s="2" t="s">
        <v>50739</v>
      </c>
      <c r="F19375" s="2" t="s">
        <v>25598</v>
      </c>
      <c r="G19375" s="3" t="s">
        <v>17</v>
      </c>
    </row>
    <row r="19376" spans="1:7" ht="13.35" customHeight="1">
      <c r="A19376" s="2" t="s">
        <v>7</v>
      </c>
      <c r="B19376" s="2" t="s">
        <v>8</v>
      </c>
      <c r="C19376" s="3" t="s">
        <v>50740</v>
      </c>
      <c r="D19376" s="2" t="s">
        <v>50741</v>
      </c>
      <c r="E19376" s="2" t="s">
        <v>50742</v>
      </c>
      <c r="F19376" s="2" t="s">
        <v>25598</v>
      </c>
      <c r="G19376" s="3" t="s">
        <v>17</v>
      </c>
    </row>
    <row r="19377" spans="1:7" ht="13.35" customHeight="1">
      <c r="A19377" s="2" t="s">
        <v>7</v>
      </c>
      <c r="B19377" s="2" t="s">
        <v>8</v>
      </c>
      <c r="C19377" s="3" t="s">
        <v>50743</v>
      </c>
      <c r="D19377" s="2" t="s">
        <v>50744</v>
      </c>
      <c r="E19377" s="2" t="s">
        <v>50745</v>
      </c>
      <c r="F19377" s="2" t="s">
        <v>25598</v>
      </c>
      <c r="G19377" s="3" t="s">
        <v>41</v>
      </c>
    </row>
    <row r="19378" spans="1:7" ht="13.35" customHeight="1">
      <c r="A19378" s="2" t="s">
        <v>7</v>
      </c>
      <c r="B19378" s="2" t="s">
        <v>8</v>
      </c>
      <c r="C19378" s="3" t="s">
        <v>50746</v>
      </c>
      <c r="D19378" s="2" t="s">
        <v>50747</v>
      </c>
      <c r="E19378" s="2" t="s">
        <v>50748</v>
      </c>
      <c r="F19378" s="2" t="s">
        <v>25598</v>
      </c>
      <c r="G19378" s="3" t="s">
        <v>41</v>
      </c>
    </row>
    <row r="19379" spans="1:7" ht="13.35" customHeight="1">
      <c r="A19379" s="2" t="s">
        <v>7</v>
      </c>
      <c r="B19379" s="2" t="s">
        <v>8</v>
      </c>
      <c r="C19379" s="3" t="s">
        <v>50749</v>
      </c>
      <c r="D19379" s="2" t="s">
        <v>50750</v>
      </c>
      <c r="E19379" s="2" t="s">
        <v>50751</v>
      </c>
      <c r="F19379" s="2" t="s">
        <v>25598</v>
      </c>
      <c r="G19379" s="3" t="s">
        <v>41</v>
      </c>
    </row>
    <row r="19380" spans="1:7" ht="13.35" customHeight="1">
      <c r="A19380" s="2" t="s">
        <v>7</v>
      </c>
      <c r="B19380" s="2" t="s">
        <v>8</v>
      </c>
      <c r="C19380" s="3" t="s">
        <v>50752</v>
      </c>
      <c r="D19380" s="2" t="s">
        <v>50753</v>
      </c>
      <c r="E19380" s="2" t="s">
        <v>50754</v>
      </c>
      <c r="F19380" s="2" t="s">
        <v>25598</v>
      </c>
      <c r="G19380" s="3" t="s">
        <v>41</v>
      </c>
    </row>
    <row r="19381" spans="1:7" ht="13.35" customHeight="1">
      <c r="A19381" s="2" t="s">
        <v>7</v>
      </c>
      <c r="B19381" s="2" t="s">
        <v>8</v>
      </c>
      <c r="C19381" s="3" t="s">
        <v>50755</v>
      </c>
      <c r="D19381" s="2" t="s">
        <v>50756</v>
      </c>
      <c r="E19381" s="2" t="s">
        <v>50757</v>
      </c>
      <c r="F19381" s="2" t="s">
        <v>25598</v>
      </c>
      <c r="G19381" s="3" t="s">
        <v>41</v>
      </c>
    </row>
    <row r="19382" spans="1:7" ht="13.35" customHeight="1">
      <c r="A19382" s="2" t="s">
        <v>7</v>
      </c>
      <c r="B19382" s="2" t="s">
        <v>8</v>
      </c>
      <c r="C19382" s="3" t="s">
        <v>50758</v>
      </c>
      <c r="D19382" s="2" t="s">
        <v>50759</v>
      </c>
      <c r="E19382" s="2" t="s">
        <v>50760</v>
      </c>
      <c r="F19382" s="2" t="s">
        <v>25598</v>
      </c>
      <c r="G19382" s="3" t="s">
        <v>41</v>
      </c>
    </row>
    <row r="19383" spans="1:7" ht="13.35" customHeight="1">
      <c r="A19383" s="2" t="s">
        <v>7</v>
      </c>
      <c r="B19383" s="2" t="s">
        <v>8</v>
      </c>
      <c r="C19383" s="3" t="s">
        <v>50761</v>
      </c>
      <c r="D19383" s="2" t="s">
        <v>50762</v>
      </c>
      <c r="E19383" s="2" t="s">
        <v>50763</v>
      </c>
      <c r="F19383" s="2" t="s">
        <v>25598</v>
      </c>
      <c r="G19383" s="3" t="s">
        <v>41</v>
      </c>
    </row>
    <row r="19384" spans="1:7" ht="13.35" customHeight="1">
      <c r="A19384" s="2" t="s">
        <v>7</v>
      </c>
      <c r="B19384" s="2" t="s">
        <v>8</v>
      </c>
      <c r="C19384" s="3" t="s">
        <v>50764</v>
      </c>
      <c r="D19384" s="2" t="s">
        <v>50765</v>
      </c>
      <c r="E19384" s="2" t="s">
        <v>50766</v>
      </c>
      <c r="F19384" s="2" t="s">
        <v>27387</v>
      </c>
      <c r="G19384" s="3" t="s">
        <v>17</v>
      </c>
    </row>
    <row r="19385" spans="1:7" ht="13.35" customHeight="1">
      <c r="A19385" s="2" t="s">
        <v>7</v>
      </c>
      <c r="B19385" s="2" t="s">
        <v>8</v>
      </c>
      <c r="C19385" s="3" t="s">
        <v>50767</v>
      </c>
      <c r="D19385" s="2" t="s">
        <v>50768</v>
      </c>
      <c r="E19385" s="2" t="s">
        <v>50769</v>
      </c>
      <c r="F19385" s="2" t="s">
        <v>49806</v>
      </c>
      <c r="G19385" s="3" t="s">
        <v>17</v>
      </c>
    </row>
    <row r="19386" spans="1:7" ht="13.35" customHeight="1">
      <c r="A19386" s="2" t="s">
        <v>7</v>
      </c>
      <c r="B19386" s="2" t="s">
        <v>8</v>
      </c>
      <c r="C19386" s="3" t="s">
        <v>50770</v>
      </c>
      <c r="D19386" s="2" t="s">
        <v>50771</v>
      </c>
      <c r="E19386" s="2" t="s">
        <v>50772</v>
      </c>
      <c r="F19386" s="2" t="s">
        <v>31158</v>
      </c>
      <c r="G19386" s="3" t="s">
        <v>17</v>
      </c>
    </row>
    <row r="19387" spans="1:7" ht="13.35" customHeight="1">
      <c r="A19387" s="2" t="s">
        <v>7</v>
      </c>
      <c r="B19387" s="2" t="s">
        <v>8</v>
      </c>
      <c r="C19387" s="3" t="s">
        <v>50773</v>
      </c>
      <c r="D19387" s="2" t="s">
        <v>50774</v>
      </c>
      <c r="E19387" s="2" t="s">
        <v>50775</v>
      </c>
      <c r="F19387" s="2" t="s">
        <v>31158</v>
      </c>
      <c r="G19387" s="3" t="s">
        <v>17</v>
      </c>
    </row>
    <row r="19388" spans="1:7" ht="13.35" customHeight="1">
      <c r="A19388" s="2" t="s">
        <v>7</v>
      </c>
      <c r="B19388" s="2" t="s">
        <v>8</v>
      </c>
      <c r="C19388" s="3" t="s">
        <v>50776</v>
      </c>
      <c r="D19388" s="2" t="s">
        <v>50777</v>
      </c>
      <c r="E19388" s="2" t="s">
        <v>50778</v>
      </c>
      <c r="F19388" s="2" t="s">
        <v>31158</v>
      </c>
      <c r="G19388" s="3" t="s">
        <v>17</v>
      </c>
    </row>
    <row r="19389" spans="1:7" ht="13.35" customHeight="1">
      <c r="A19389" s="2" t="s">
        <v>7</v>
      </c>
      <c r="B19389" s="2" t="s">
        <v>8</v>
      </c>
      <c r="C19389" s="3" t="s">
        <v>50779</v>
      </c>
      <c r="D19389" s="2" t="s">
        <v>50780</v>
      </c>
      <c r="E19389" s="2" t="s">
        <v>50772</v>
      </c>
      <c r="F19389" s="2"/>
      <c r="G19389" s="3" t="s">
        <v>17</v>
      </c>
    </row>
    <row r="19390" spans="1:7" ht="13.35" customHeight="1">
      <c r="A19390" s="2" t="s">
        <v>7</v>
      </c>
      <c r="B19390" s="2" t="s">
        <v>8</v>
      </c>
      <c r="C19390" s="3" t="s">
        <v>50781</v>
      </c>
      <c r="D19390" s="2" t="s">
        <v>50782</v>
      </c>
      <c r="E19390" s="2" t="s">
        <v>50772</v>
      </c>
      <c r="F19390" s="2"/>
      <c r="G19390" s="3" t="s">
        <v>17</v>
      </c>
    </row>
    <row r="19391" spans="1:7" ht="13.35" customHeight="1">
      <c r="A19391" s="2" t="s">
        <v>7</v>
      </c>
      <c r="B19391" s="2" t="s">
        <v>8</v>
      </c>
      <c r="C19391" s="3" t="s">
        <v>50783</v>
      </c>
      <c r="D19391" s="2" t="s">
        <v>50784</v>
      </c>
      <c r="E19391" s="2" t="s">
        <v>50772</v>
      </c>
      <c r="F19391" s="2"/>
      <c r="G19391" s="3" t="s">
        <v>17</v>
      </c>
    </row>
    <row r="19392" spans="1:7" ht="13.35" customHeight="1">
      <c r="A19392" s="2" t="s">
        <v>7</v>
      </c>
      <c r="B19392" s="2" t="s">
        <v>8</v>
      </c>
      <c r="C19392" s="3" t="s">
        <v>50785</v>
      </c>
      <c r="D19392" s="2" t="s">
        <v>50786</v>
      </c>
      <c r="E19392" s="2" t="s">
        <v>50772</v>
      </c>
      <c r="F19392" s="2"/>
      <c r="G19392" s="3" t="s">
        <v>17</v>
      </c>
    </row>
    <row r="19393" spans="1:7" ht="13.35" customHeight="1">
      <c r="A19393" s="2" t="s">
        <v>7</v>
      </c>
      <c r="B19393" s="2" t="s">
        <v>8</v>
      </c>
      <c r="C19393" s="3" t="s">
        <v>50787</v>
      </c>
      <c r="D19393" s="2" t="s">
        <v>50788</v>
      </c>
      <c r="E19393" s="2" t="s">
        <v>50772</v>
      </c>
      <c r="F19393" s="2"/>
      <c r="G19393" s="3" t="s">
        <v>17</v>
      </c>
    </row>
    <row r="19394" spans="1:7" ht="13.35" customHeight="1">
      <c r="A19394" s="2" t="s">
        <v>7</v>
      </c>
      <c r="B19394" s="2" t="s">
        <v>8</v>
      </c>
      <c r="C19394" s="3" t="s">
        <v>50789</v>
      </c>
      <c r="D19394" s="2" t="s">
        <v>50790</v>
      </c>
      <c r="E19394" s="2" t="s">
        <v>50791</v>
      </c>
      <c r="F19394" s="2" t="s">
        <v>31158</v>
      </c>
      <c r="G19394" s="3" t="s">
        <v>17</v>
      </c>
    </row>
    <row r="19395" spans="1:7" ht="13.35" customHeight="1">
      <c r="A19395" s="2" t="s">
        <v>7</v>
      </c>
      <c r="B19395" s="2" t="s">
        <v>8</v>
      </c>
      <c r="C19395" s="3" t="s">
        <v>50792</v>
      </c>
      <c r="D19395" s="2" t="s">
        <v>26453</v>
      </c>
      <c r="E19395" s="2" t="s">
        <v>50793</v>
      </c>
      <c r="F19395" s="2" t="s">
        <v>25133</v>
      </c>
      <c r="G19395" s="3" t="s">
        <v>17</v>
      </c>
    </row>
    <row r="19396" spans="1:7" ht="13.35" customHeight="1">
      <c r="A19396" s="2" t="s">
        <v>7</v>
      </c>
      <c r="B19396" s="2" t="s">
        <v>8</v>
      </c>
      <c r="C19396" s="3" t="s">
        <v>50794</v>
      </c>
      <c r="D19396" s="2" t="s">
        <v>50795</v>
      </c>
      <c r="E19396" s="2" t="s">
        <v>50796</v>
      </c>
      <c r="F19396" s="2" t="s">
        <v>8925</v>
      </c>
      <c r="G19396" s="3" t="s">
        <v>17</v>
      </c>
    </row>
    <row r="19397" spans="1:7" ht="13.35" customHeight="1">
      <c r="A19397" s="2" t="s">
        <v>7</v>
      </c>
      <c r="B19397" s="2" t="s">
        <v>8</v>
      </c>
      <c r="C19397" s="3" t="s">
        <v>50797</v>
      </c>
      <c r="D19397" s="2" t="s">
        <v>50798</v>
      </c>
      <c r="E19397" s="2" t="s">
        <v>50799</v>
      </c>
      <c r="F19397" s="2"/>
      <c r="G19397" s="3" t="s">
        <v>17</v>
      </c>
    </row>
    <row r="19398" spans="1:7" ht="24.2" customHeight="1">
      <c r="A19398" s="2" t="s">
        <v>7</v>
      </c>
      <c r="B19398" s="2" t="s">
        <v>8</v>
      </c>
      <c r="C19398" s="3" t="s">
        <v>50800</v>
      </c>
      <c r="D19398" s="2" t="s">
        <v>50801</v>
      </c>
      <c r="E19398" s="2" t="s">
        <v>50802</v>
      </c>
      <c r="F19398" s="2"/>
      <c r="G19398" s="3" t="s">
        <v>931</v>
      </c>
    </row>
    <row r="19399" spans="1:7" ht="13.35" customHeight="1">
      <c r="A19399" s="2" t="s">
        <v>7</v>
      </c>
      <c r="B19399" s="2" t="s">
        <v>8</v>
      </c>
      <c r="C19399" s="3" t="s">
        <v>50803</v>
      </c>
      <c r="D19399" s="2" t="s">
        <v>50804</v>
      </c>
      <c r="E19399" s="2" t="s">
        <v>50805</v>
      </c>
      <c r="F19399" s="2"/>
      <c r="G19399" s="3" t="s">
        <v>17</v>
      </c>
    </row>
    <row r="19400" spans="1:7" ht="13.35" customHeight="1">
      <c r="A19400" s="2" t="s">
        <v>7</v>
      </c>
      <c r="B19400" s="2" t="s">
        <v>8</v>
      </c>
      <c r="C19400" s="3" t="s">
        <v>50806</v>
      </c>
      <c r="D19400" s="2" t="s">
        <v>50807</v>
      </c>
      <c r="E19400" s="2" t="s">
        <v>50808</v>
      </c>
      <c r="F19400" s="2"/>
      <c r="G19400" s="3" t="s">
        <v>17</v>
      </c>
    </row>
    <row r="19401" spans="1:7" ht="13.35" customHeight="1">
      <c r="A19401" s="2" t="s">
        <v>7</v>
      </c>
      <c r="B19401" s="2" t="s">
        <v>8</v>
      </c>
      <c r="C19401" s="3" t="s">
        <v>50809</v>
      </c>
      <c r="D19401" s="2" t="s">
        <v>50810</v>
      </c>
      <c r="E19401" s="2" t="s">
        <v>50811</v>
      </c>
      <c r="F19401" s="2"/>
      <c r="G19401" s="3" t="s">
        <v>931</v>
      </c>
    </row>
    <row r="19402" spans="1:7" ht="13.35" customHeight="1">
      <c r="A19402" s="2" t="s">
        <v>7</v>
      </c>
      <c r="B19402" s="2" t="s">
        <v>8</v>
      </c>
      <c r="C19402" s="3" t="s">
        <v>50812</v>
      </c>
      <c r="D19402" s="2" t="s">
        <v>50813</v>
      </c>
      <c r="E19402" s="2" t="s">
        <v>50814</v>
      </c>
      <c r="F19402" s="2"/>
      <c r="G19402" s="3" t="s">
        <v>931</v>
      </c>
    </row>
    <row r="19403" spans="1:7" ht="13.35" customHeight="1">
      <c r="A19403" s="2" t="s">
        <v>7</v>
      </c>
      <c r="B19403" s="2" t="s">
        <v>8</v>
      </c>
      <c r="C19403" s="3" t="s">
        <v>50815</v>
      </c>
      <c r="D19403" s="2" t="s">
        <v>50816</v>
      </c>
      <c r="E19403" s="2" t="s">
        <v>50805</v>
      </c>
      <c r="F19403" s="2"/>
      <c r="G19403" s="3" t="s">
        <v>17</v>
      </c>
    </row>
    <row r="19404" spans="1:7" ht="13.35" customHeight="1">
      <c r="A19404" s="2" t="s">
        <v>7</v>
      </c>
      <c r="B19404" s="2" t="s">
        <v>8</v>
      </c>
      <c r="C19404" s="3" t="s">
        <v>50817</v>
      </c>
      <c r="D19404" s="2" t="s">
        <v>50818</v>
      </c>
      <c r="E19404" s="2" t="s">
        <v>50808</v>
      </c>
      <c r="F19404" s="2"/>
      <c r="G19404" s="3" t="s">
        <v>17</v>
      </c>
    </row>
    <row r="19405" spans="1:7" ht="13.35" customHeight="1">
      <c r="A19405" s="2" t="s">
        <v>7</v>
      </c>
      <c r="B19405" s="2" t="s">
        <v>8</v>
      </c>
      <c r="C19405" s="3" t="s">
        <v>50819</v>
      </c>
      <c r="D19405" s="2" t="s">
        <v>50820</v>
      </c>
      <c r="E19405" s="2" t="s">
        <v>50821</v>
      </c>
      <c r="F19405" s="2"/>
      <c r="G19405" s="3" t="s">
        <v>931</v>
      </c>
    </row>
    <row r="19406" spans="1:7" ht="24.2" customHeight="1">
      <c r="A19406" s="2" t="s">
        <v>7</v>
      </c>
      <c r="B19406" s="2" t="s">
        <v>8</v>
      </c>
      <c r="C19406" s="3" t="s">
        <v>50822</v>
      </c>
      <c r="D19406" s="2" t="s">
        <v>50780</v>
      </c>
      <c r="E19406" s="2" t="s">
        <v>50823</v>
      </c>
      <c r="F19406" s="2" t="s">
        <v>25133</v>
      </c>
      <c r="G19406" s="3" t="s">
        <v>17</v>
      </c>
    </row>
    <row r="19407" spans="1:7" ht="24.2" customHeight="1">
      <c r="A19407" s="2" t="s">
        <v>7</v>
      </c>
      <c r="B19407" s="2" t="s">
        <v>8</v>
      </c>
      <c r="C19407" s="3" t="s">
        <v>50824</v>
      </c>
      <c r="D19407" s="2" t="s">
        <v>50825</v>
      </c>
      <c r="E19407" s="2" t="s">
        <v>50826</v>
      </c>
      <c r="F19407" s="2"/>
      <c r="G19407" s="3" t="s">
        <v>17</v>
      </c>
    </row>
    <row r="19408" spans="1:7" ht="24.2" customHeight="1">
      <c r="A19408" s="2" t="s">
        <v>7</v>
      </c>
      <c r="B19408" s="2" t="s">
        <v>8</v>
      </c>
      <c r="C19408" s="3" t="s">
        <v>50827</v>
      </c>
      <c r="D19408" s="2" t="s">
        <v>32231</v>
      </c>
      <c r="E19408" s="2" t="s">
        <v>50828</v>
      </c>
      <c r="F19408" s="2" t="s">
        <v>29443</v>
      </c>
      <c r="G19408" s="3" t="s">
        <v>17</v>
      </c>
    </row>
    <row r="19409" spans="1:7" ht="24.2" customHeight="1">
      <c r="A19409" s="2" t="s">
        <v>7</v>
      </c>
      <c r="B19409" s="2" t="s">
        <v>8</v>
      </c>
      <c r="C19409" s="3" t="s">
        <v>50829</v>
      </c>
      <c r="D19409" s="2" t="s">
        <v>50830</v>
      </c>
      <c r="E19409" s="2" t="s">
        <v>50831</v>
      </c>
      <c r="F19409" s="2"/>
      <c r="G19409" s="3" t="s">
        <v>17</v>
      </c>
    </row>
    <row r="19410" spans="1:7" ht="24.2" customHeight="1">
      <c r="A19410" s="2" t="s">
        <v>7</v>
      </c>
      <c r="B19410" s="2" t="s">
        <v>8</v>
      </c>
      <c r="C19410" s="3" t="s">
        <v>50832</v>
      </c>
      <c r="D19410" s="2" t="s">
        <v>50833</v>
      </c>
      <c r="E19410" s="2" t="s">
        <v>50834</v>
      </c>
      <c r="F19410" s="2"/>
      <c r="G19410" s="3" t="s">
        <v>931</v>
      </c>
    </row>
    <row r="19411" spans="1:7" ht="24.2" customHeight="1">
      <c r="A19411" s="2" t="s">
        <v>7</v>
      </c>
      <c r="B19411" s="2" t="s">
        <v>8</v>
      </c>
      <c r="C19411" s="3" t="s">
        <v>50835</v>
      </c>
      <c r="D19411" s="2" t="s">
        <v>50836</v>
      </c>
      <c r="E19411" s="2" t="s">
        <v>50837</v>
      </c>
      <c r="F19411" s="2"/>
      <c r="G19411" s="3" t="s">
        <v>17</v>
      </c>
    </row>
    <row r="19412" spans="1:7" ht="13.35" customHeight="1">
      <c r="A19412" s="2" t="s">
        <v>7</v>
      </c>
      <c r="B19412" s="2" t="s">
        <v>8</v>
      </c>
      <c r="C19412" s="3" t="s">
        <v>50838</v>
      </c>
      <c r="D19412" s="2" t="s">
        <v>50839</v>
      </c>
      <c r="E19412" s="2" t="s">
        <v>50840</v>
      </c>
      <c r="F19412" s="2"/>
      <c r="G19412" s="3" t="s">
        <v>17</v>
      </c>
    </row>
    <row r="19413" spans="1:7" ht="13.35" customHeight="1">
      <c r="A19413" s="2" t="s">
        <v>7</v>
      </c>
      <c r="B19413" s="2" t="s">
        <v>8</v>
      </c>
      <c r="C19413" s="3" t="s">
        <v>50841</v>
      </c>
      <c r="D19413" s="2" t="s">
        <v>50842</v>
      </c>
      <c r="E19413" s="2" t="s">
        <v>50843</v>
      </c>
      <c r="F19413" s="2"/>
      <c r="G19413" s="3" t="s">
        <v>931</v>
      </c>
    </row>
    <row r="19414" spans="1:7" ht="13.35" customHeight="1">
      <c r="A19414" s="2" t="s">
        <v>7</v>
      </c>
      <c r="B19414" s="2" t="s">
        <v>8</v>
      </c>
      <c r="C19414" s="3" t="s">
        <v>50844</v>
      </c>
      <c r="D19414" s="2" t="s">
        <v>50845</v>
      </c>
      <c r="E19414" s="2" t="s">
        <v>50846</v>
      </c>
      <c r="F19414" s="2"/>
      <c r="G19414" s="3" t="s">
        <v>931</v>
      </c>
    </row>
    <row r="19415" spans="1:7" ht="13.35" customHeight="1">
      <c r="A19415" s="2" t="s">
        <v>7</v>
      </c>
      <c r="B19415" s="2" t="s">
        <v>8</v>
      </c>
      <c r="C19415" s="3" t="s">
        <v>50847</v>
      </c>
      <c r="D19415" s="2" t="s">
        <v>50848</v>
      </c>
      <c r="E19415" s="2" t="s">
        <v>50837</v>
      </c>
      <c r="F19415" s="2"/>
      <c r="G19415" s="3" t="s">
        <v>17</v>
      </c>
    </row>
    <row r="19416" spans="1:7" ht="24.2" customHeight="1">
      <c r="A19416" s="2" t="s">
        <v>7</v>
      </c>
      <c r="B19416" s="2" t="s">
        <v>8</v>
      </c>
      <c r="C19416" s="3" t="s">
        <v>50849</v>
      </c>
      <c r="D19416" s="2" t="s">
        <v>50850</v>
      </c>
      <c r="E19416" s="2" t="s">
        <v>50840</v>
      </c>
      <c r="F19416" s="2"/>
      <c r="G19416" s="3" t="s">
        <v>17</v>
      </c>
    </row>
    <row r="19417" spans="1:7" ht="24.2" customHeight="1">
      <c r="A19417" s="2" t="s">
        <v>7</v>
      </c>
      <c r="B19417" s="2" t="s">
        <v>8</v>
      </c>
      <c r="C19417" s="3" t="s">
        <v>50851</v>
      </c>
      <c r="D19417" s="2" t="s">
        <v>50852</v>
      </c>
      <c r="E19417" s="2" t="s">
        <v>50853</v>
      </c>
      <c r="F19417" s="2"/>
      <c r="G19417" s="3" t="s">
        <v>931</v>
      </c>
    </row>
    <row r="19418" spans="1:7" ht="24.2" customHeight="1">
      <c r="A19418" s="2" t="s">
        <v>7</v>
      </c>
      <c r="B19418" s="2" t="s">
        <v>8</v>
      </c>
      <c r="C19418" s="3" t="s">
        <v>50854</v>
      </c>
      <c r="D19418" s="2" t="s">
        <v>50855</v>
      </c>
      <c r="E19418" s="2" t="s">
        <v>50846</v>
      </c>
      <c r="F19418" s="2"/>
      <c r="G19418" s="3" t="s">
        <v>931</v>
      </c>
    </row>
    <row r="19419" spans="1:7" ht="13.35" customHeight="1">
      <c r="A19419" s="2" t="s">
        <v>7</v>
      </c>
      <c r="B19419" s="2" t="s">
        <v>8</v>
      </c>
      <c r="C19419" s="3" t="s">
        <v>50856</v>
      </c>
      <c r="D19419" s="2" t="s">
        <v>50857</v>
      </c>
      <c r="E19419" s="2" t="s">
        <v>50837</v>
      </c>
      <c r="F19419" s="2"/>
      <c r="G19419" s="3" t="s">
        <v>17</v>
      </c>
    </row>
    <row r="19420" spans="1:7" ht="24.2" customHeight="1">
      <c r="A19420" s="2" t="s">
        <v>7</v>
      </c>
      <c r="B19420" s="2" t="s">
        <v>8</v>
      </c>
      <c r="C19420" s="3" t="s">
        <v>50858</v>
      </c>
      <c r="D19420" s="2" t="s">
        <v>50859</v>
      </c>
      <c r="E19420" s="2" t="s">
        <v>50840</v>
      </c>
      <c r="F19420" s="2"/>
      <c r="G19420" s="3" t="s">
        <v>17</v>
      </c>
    </row>
    <row r="19421" spans="1:7" ht="24.2" customHeight="1">
      <c r="A19421" s="2" t="s">
        <v>7</v>
      </c>
      <c r="B19421" s="2" t="s">
        <v>8</v>
      </c>
      <c r="C19421" s="3" t="s">
        <v>50860</v>
      </c>
      <c r="D19421" s="2" t="s">
        <v>50861</v>
      </c>
      <c r="E19421" s="2" t="s">
        <v>50862</v>
      </c>
      <c r="F19421" s="2"/>
      <c r="G19421" s="3" t="s">
        <v>931</v>
      </c>
    </row>
    <row r="19422" spans="1:7" ht="24.2" customHeight="1">
      <c r="A19422" s="2" t="s">
        <v>7</v>
      </c>
      <c r="B19422" s="2" t="s">
        <v>8</v>
      </c>
      <c r="C19422" s="3" t="s">
        <v>50863</v>
      </c>
      <c r="D19422" s="2" t="s">
        <v>50780</v>
      </c>
      <c r="E19422" s="2" t="s">
        <v>50864</v>
      </c>
      <c r="F19422" s="2"/>
      <c r="G19422" s="3" t="s">
        <v>17</v>
      </c>
    </row>
    <row r="19423" spans="1:7" ht="24.2" customHeight="1">
      <c r="A19423" s="2" t="s">
        <v>7</v>
      </c>
      <c r="B19423" s="2" t="s">
        <v>8</v>
      </c>
      <c r="C19423" s="3" t="s">
        <v>50865</v>
      </c>
      <c r="D19423" s="2" t="s">
        <v>50866</v>
      </c>
      <c r="E19423" s="2" t="s">
        <v>50867</v>
      </c>
      <c r="F19423" s="2" t="s">
        <v>26323</v>
      </c>
      <c r="G19423" s="3" t="s">
        <v>17</v>
      </c>
    </row>
    <row r="19424" spans="1:7" ht="24.2" customHeight="1">
      <c r="A19424" s="2" t="s">
        <v>7</v>
      </c>
      <c r="B19424" s="2" t="s">
        <v>8</v>
      </c>
      <c r="C19424" s="3" t="s">
        <v>50868</v>
      </c>
      <c r="D19424" s="2" t="s">
        <v>50869</v>
      </c>
      <c r="E19424" s="2" t="s">
        <v>50870</v>
      </c>
      <c r="F19424" s="2"/>
      <c r="G19424" s="3" t="s">
        <v>17</v>
      </c>
    </row>
    <row r="19425" spans="1:7" ht="13.35" customHeight="1">
      <c r="A19425" s="2" t="s">
        <v>7</v>
      </c>
      <c r="B19425" s="2" t="s">
        <v>8</v>
      </c>
      <c r="C19425" s="3" t="s">
        <v>50871</v>
      </c>
      <c r="D19425" s="2" t="s">
        <v>50872</v>
      </c>
      <c r="E19425" s="2" t="s">
        <v>50873</v>
      </c>
      <c r="F19425" s="2"/>
      <c r="G19425" s="3" t="s">
        <v>41</v>
      </c>
    </row>
    <row r="19426" spans="1:7" ht="13.35" customHeight="1">
      <c r="A19426" s="2" t="s">
        <v>7</v>
      </c>
      <c r="B19426" s="2" t="s">
        <v>8</v>
      </c>
      <c r="C19426" s="3" t="s">
        <v>50874</v>
      </c>
      <c r="D19426" s="2" t="s">
        <v>50875</v>
      </c>
      <c r="E19426" s="2" t="s">
        <v>50876</v>
      </c>
      <c r="F19426" s="2"/>
      <c r="G19426" s="3" t="s">
        <v>17</v>
      </c>
    </row>
    <row r="19427" spans="1:7" ht="24.2" customHeight="1">
      <c r="A19427" s="2" t="s">
        <v>7</v>
      </c>
      <c r="B19427" s="2" t="s">
        <v>8</v>
      </c>
      <c r="C19427" s="3" t="s">
        <v>50877</v>
      </c>
      <c r="D19427" s="2" t="s">
        <v>32231</v>
      </c>
      <c r="E19427" s="2" t="s">
        <v>50878</v>
      </c>
      <c r="F19427" s="2"/>
      <c r="G19427" s="3" t="s">
        <v>17</v>
      </c>
    </row>
    <row r="19428" spans="1:7" ht="13.35" customHeight="1">
      <c r="A19428" s="2" t="s">
        <v>7</v>
      </c>
      <c r="B19428" s="2" t="s">
        <v>8</v>
      </c>
      <c r="C19428" s="3" t="s">
        <v>50879</v>
      </c>
      <c r="D19428" s="2" t="s">
        <v>50880</v>
      </c>
      <c r="E19428" s="2" t="s">
        <v>50881</v>
      </c>
      <c r="F19428" s="2"/>
      <c r="G19428" s="3" t="s">
        <v>17</v>
      </c>
    </row>
    <row r="19429" spans="1:7" ht="24.2" customHeight="1">
      <c r="A19429" s="2" t="s">
        <v>7</v>
      </c>
      <c r="B19429" s="2" t="s">
        <v>8</v>
      </c>
      <c r="C19429" s="3" t="s">
        <v>50882</v>
      </c>
      <c r="D19429" s="2" t="s">
        <v>50883</v>
      </c>
      <c r="E19429" s="2" t="s">
        <v>50837</v>
      </c>
      <c r="F19429" s="2"/>
      <c r="G19429" s="3" t="s">
        <v>17</v>
      </c>
    </row>
    <row r="19430" spans="1:7" ht="13.35" customHeight="1">
      <c r="A19430" s="2" t="s">
        <v>7</v>
      </c>
      <c r="B19430" s="2" t="s">
        <v>8</v>
      </c>
      <c r="C19430" s="3" t="s">
        <v>50884</v>
      </c>
      <c r="D19430" s="2" t="s">
        <v>50885</v>
      </c>
      <c r="E19430" s="2" t="s">
        <v>50886</v>
      </c>
      <c r="F19430" s="2"/>
      <c r="G19430" s="3" t="s">
        <v>17</v>
      </c>
    </row>
    <row r="19431" spans="1:7" ht="13.35" customHeight="1">
      <c r="A19431" s="2" t="s">
        <v>7</v>
      </c>
      <c r="B19431" s="2" t="s">
        <v>8</v>
      </c>
      <c r="C19431" s="3" t="s">
        <v>50887</v>
      </c>
      <c r="D19431" s="2" t="s">
        <v>50885</v>
      </c>
      <c r="E19431" s="2" t="s">
        <v>50886</v>
      </c>
      <c r="F19431" s="2"/>
      <c r="G19431" s="3" t="s">
        <v>17</v>
      </c>
    </row>
    <row r="19432" spans="1:7" ht="13.35" customHeight="1">
      <c r="A19432" s="2" t="s">
        <v>7</v>
      </c>
      <c r="B19432" s="2" t="s">
        <v>8</v>
      </c>
      <c r="C19432" s="3" t="s">
        <v>50888</v>
      </c>
      <c r="D19432" s="2" t="s">
        <v>50889</v>
      </c>
      <c r="E19432" s="2" t="s">
        <v>50890</v>
      </c>
      <c r="F19432" s="2"/>
      <c r="G19432" s="3" t="s">
        <v>17</v>
      </c>
    </row>
    <row r="19433" spans="1:7" ht="24.2" customHeight="1">
      <c r="A19433" s="2" t="s">
        <v>7</v>
      </c>
      <c r="B19433" s="2" t="s">
        <v>8</v>
      </c>
      <c r="C19433" s="3" t="s">
        <v>50891</v>
      </c>
      <c r="D19433" s="2" t="s">
        <v>50892</v>
      </c>
      <c r="E19433" s="2" t="s">
        <v>50893</v>
      </c>
      <c r="F19433" s="2"/>
      <c r="G19433" s="3" t="s">
        <v>17</v>
      </c>
    </row>
    <row r="19434" spans="1:7" ht="24.2" customHeight="1">
      <c r="A19434" s="2" t="s">
        <v>7</v>
      </c>
      <c r="B19434" s="2" t="s">
        <v>8</v>
      </c>
      <c r="C19434" s="3" t="s">
        <v>50894</v>
      </c>
      <c r="D19434" s="2" t="s">
        <v>27338</v>
      </c>
      <c r="E19434" s="2" t="s">
        <v>50895</v>
      </c>
      <c r="F19434" s="2"/>
      <c r="G19434" s="3" t="s">
        <v>17</v>
      </c>
    </row>
    <row r="19435" spans="1:7" ht="13.35" customHeight="1">
      <c r="A19435" s="2" t="s">
        <v>7</v>
      </c>
      <c r="B19435" s="2" t="s">
        <v>8</v>
      </c>
      <c r="C19435" s="3" t="s">
        <v>50896</v>
      </c>
      <c r="D19435" s="2" t="s">
        <v>50897</v>
      </c>
      <c r="E19435" s="2" t="s">
        <v>50898</v>
      </c>
      <c r="F19435" s="2"/>
      <c r="G19435" s="3" t="s">
        <v>17</v>
      </c>
    </row>
    <row r="19436" spans="1:7" ht="24.2" customHeight="1">
      <c r="A19436" s="2" t="s">
        <v>7</v>
      </c>
      <c r="B19436" s="2" t="s">
        <v>8</v>
      </c>
      <c r="C19436" s="3" t="s">
        <v>50899</v>
      </c>
      <c r="D19436" s="2" t="s">
        <v>50900</v>
      </c>
      <c r="E19436" s="2" t="s">
        <v>50901</v>
      </c>
      <c r="F19436" s="2"/>
      <c r="G19436" s="3" t="s">
        <v>17</v>
      </c>
    </row>
    <row r="19437" spans="1:7" ht="13.35" customHeight="1">
      <c r="A19437" s="2" t="s">
        <v>7</v>
      </c>
      <c r="B19437" s="2" t="s">
        <v>8</v>
      </c>
      <c r="C19437" s="3" t="s">
        <v>50902</v>
      </c>
      <c r="D19437" s="2" t="s">
        <v>50903</v>
      </c>
      <c r="E19437" s="2" t="s">
        <v>50904</v>
      </c>
      <c r="F19437" s="2"/>
      <c r="G19437" s="3" t="s">
        <v>1632</v>
      </c>
    </row>
    <row r="19438" spans="1:7" ht="13.35" customHeight="1">
      <c r="A19438" s="2" t="s">
        <v>7</v>
      </c>
      <c r="B19438" s="2" t="s">
        <v>8</v>
      </c>
      <c r="C19438" s="3" t="s">
        <v>50905</v>
      </c>
      <c r="D19438" s="2" t="s">
        <v>50906</v>
      </c>
      <c r="E19438" s="2" t="s">
        <v>50907</v>
      </c>
      <c r="F19438" s="2"/>
      <c r="G19438" s="3" t="s">
        <v>17</v>
      </c>
    </row>
    <row r="19439" spans="1:7" ht="13.35" customHeight="1">
      <c r="A19439" s="2" t="s">
        <v>7</v>
      </c>
      <c r="B19439" s="2" t="s">
        <v>8</v>
      </c>
      <c r="C19439" s="3" t="s">
        <v>50908</v>
      </c>
      <c r="D19439" s="2" t="s">
        <v>50909</v>
      </c>
      <c r="E19439" s="2" t="s">
        <v>50910</v>
      </c>
      <c r="F19439" s="2"/>
      <c r="G19439" s="3" t="s">
        <v>17</v>
      </c>
    </row>
    <row r="19440" spans="1:7" ht="13.35" customHeight="1">
      <c r="A19440" s="2" t="s">
        <v>7</v>
      </c>
      <c r="B19440" s="2" t="s">
        <v>8</v>
      </c>
      <c r="C19440" s="3" t="s">
        <v>50911</v>
      </c>
      <c r="D19440" s="2" t="s">
        <v>50912</v>
      </c>
      <c r="E19440" s="2" t="s">
        <v>50913</v>
      </c>
      <c r="F19440" s="2"/>
      <c r="G19440" s="3" t="s">
        <v>17</v>
      </c>
    </row>
    <row r="19441" spans="1:7" ht="13.35" customHeight="1">
      <c r="A19441" s="2" t="s">
        <v>7</v>
      </c>
      <c r="B19441" s="2" t="s">
        <v>8</v>
      </c>
      <c r="C19441" s="3" t="s">
        <v>50914</v>
      </c>
      <c r="D19441" s="2" t="s">
        <v>50915</v>
      </c>
      <c r="E19441" s="2" t="s">
        <v>50916</v>
      </c>
      <c r="F19441" s="2"/>
      <c r="G19441" s="3" t="s">
        <v>17</v>
      </c>
    </row>
    <row r="19442" spans="1:7" ht="13.35" customHeight="1">
      <c r="A19442" s="2" t="s">
        <v>7</v>
      </c>
      <c r="B19442" s="2" t="s">
        <v>8</v>
      </c>
      <c r="C19442" s="3" t="s">
        <v>50917</v>
      </c>
      <c r="D19442" s="2" t="s">
        <v>50918</v>
      </c>
      <c r="E19442" s="2" t="s">
        <v>50919</v>
      </c>
      <c r="F19442" s="2"/>
      <c r="G19442" s="3" t="s">
        <v>17</v>
      </c>
    </row>
    <row r="19443" spans="1:7" ht="13.35" customHeight="1">
      <c r="A19443" s="2" t="s">
        <v>7</v>
      </c>
      <c r="B19443" s="2" t="s">
        <v>8</v>
      </c>
      <c r="C19443" s="3" t="s">
        <v>50920</v>
      </c>
      <c r="D19443" s="2" t="s">
        <v>50921</v>
      </c>
      <c r="E19443" s="2" t="s">
        <v>50922</v>
      </c>
      <c r="F19443" s="2"/>
      <c r="G19443" s="3" t="s">
        <v>17</v>
      </c>
    </row>
    <row r="19444" spans="1:7" ht="13.35" customHeight="1">
      <c r="A19444" s="2" t="s">
        <v>7</v>
      </c>
      <c r="B19444" s="2" t="s">
        <v>8</v>
      </c>
      <c r="C19444" s="3" t="s">
        <v>50923</v>
      </c>
      <c r="D19444" s="2" t="s">
        <v>50924</v>
      </c>
      <c r="E19444" s="2" t="s">
        <v>50925</v>
      </c>
      <c r="F19444" s="2"/>
      <c r="G19444" s="3" t="s">
        <v>17</v>
      </c>
    </row>
    <row r="19445" spans="1:7" ht="24.2" customHeight="1">
      <c r="A19445" s="2" t="s">
        <v>7</v>
      </c>
      <c r="B19445" s="2" t="s">
        <v>8</v>
      </c>
      <c r="C19445" s="3" t="s">
        <v>50926</v>
      </c>
      <c r="D19445" s="2" t="s">
        <v>50927</v>
      </c>
      <c r="E19445" s="2" t="s">
        <v>50928</v>
      </c>
      <c r="F19445" s="2"/>
      <c r="G19445" s="3" t="s">
        <v>17</v>
      </c>
    </row>
    <row r="19446" spans="1:7" ht="24.2" customHeight="1">
      <c r="A19446" s="2" t="s">
        <v>7</v>
      </c>
      <c r="B19446" s="2" t="s">
        <v>8</v>
      </c>
      <c r="C19446" s="3" t="s">
        <v>50929</v>
      </c>
      <c r="D19446" s="2" t="s">
        <v>50930</v>
      </c>
      <c r="E19446" s="2" t="s">
        <v>50931</v>
      </c>
      <c r="F19446" s="2"/>
      <c r="G19446" s="3" t="s">
        <v>17</v>
      </c>
    </row>
    <row r="19447" spans="1:7" ht="24.2" customHeight="1">
      <c r="A19447" s="2" t="s">
        <v>7</v>
      </c>
      <c r="B19447" s="2" t="s">
        <v>8</v>
      </c>
      <c r="C19447" s="3" t="s">
        <v>50932</v>
      </c>
      <c r="D19447" s="2" t="s">
        <v>50933</v>
      </c>
      <c r="E19447" s="2" t="s">
        <v>50934</v>
      </c>
      <c r="F19447" s="2"/>
      <c r="G19447" s="3" t="s">
        <v>17</v>
      </c>
    </row>
    <row r="19448" spans="1:7" ht="13.35" customHeight="1">
      <c r="A19448" s="2" t="s">
        <v>7</v>
      </c>
      <c r="B19448" s="2" t="s">
        <v>8</v>
      </c>
      <c r="C19448" s="3" t="s">
        <v>50935</v>
      </c>
      <c r="D19448" s="2" t="s">
        <v>50892</v>
      </c>
      <c r="E19448" s="2" t="s">
        <v>50936</v>
      </c>
      <c r="F19448" s="2"/>
      <c r="G19448" s="3" t="s">
        <v>17</v>
      </c>
    </row>
    <row r="19449" spans="1:7" ht="24.2" customHeight="1">
      <c r="A19449" s="2" t="s">
        <v>7</v>
      </c>
      <c r="B19449" s="2" t="s">
        <v>8</v>
      </c>
      <c r="C19449" s="3" t="s">
        <v>50937</v>
      </c>
      <c r="D19449" s="2" t="s">
        <v>50938</v>
      </c>
      <c r="E19449" s="2" t="s">
        <v>50939</v>
      </c>
      <c r="F19449" s="2"/>
      <c r="G19449" s="3" t="s">
        <v>17</v>
      </c>
    </row>
    <row r="19450" spans="1:7" ht="13.35" customHeight="1">
      <c r="A19450" s="2" t="s">
        <v>7</v>
      </c>
      <c r="B19450" s="2" t="s">
        <v>8</v>
      </c>
      <c r="C19450" s="3" t="s">
        <v>50940</v>
      </c>
      <c r="D19450" s="2" t="s">
        <v>1953</v>
      </c>
      <c r="E19450" s="2" t="s">
        <v>50941</v>
      </c>
      <c r="F19450" s="2"/>
      <c r="G19450" s="3" t="s">
        <v>17</v>
      </c>
    </row>
    <row r="19451" spans="1:7" ht="13.35" customHeight="1">
      <c r="A19451" s="2" t="s">
        <v>7</v>
      </c>
      <c r="B19451" s="2" t="s">
        <v>8</v>
      </c>
      <c r="C19451" s="3" t="s">
        <v>50942</v>
      </c>
      <c r="D19451" s="2" t="s">
        <v>50943</v>
      </c>
      <c r="E19451" s="2" t="s">
        <v>50944</v>
      </c>
      <c r="F19451" s="2" t="s">
        <v>31158</v>
      </c>
      <c r="G19451" s="3" t="s">
        <v>17</v>
      </c>
    </row>
    <row r="19452" spans="1:7" ht="24.2" customHeight="1">
      <c r="A19452" s="2" t="s">
        <v>7</v>
      </c>
      <c r="B19452" s="2" t="s">
        <v>8</v>
      </c>
      <c r="C19452" s="3" t="s">
        <v>50945</v>
      </c>
      <c r="D19452" s="2" t="s">
        <v>50946</v>
      </c>
      <c r="E19452" s="2" t="s">
        <v>50791</v>
      </c>
      <c r="F19452" s="2"/>
      <c r="G19452" s="3" t="s">
        <v>17</v>
      </c>
    </row>
    <row r="19453" spans="1:7" ht="13.35" customHeight="1">
      <c r="A19453" s="2" t="s">
        <v>7</v>
      </c>
      <c r="B19453" s="2" t="s">
        <v>8</v>
      </c>
      <c r="C19453" s="3" t="s">
        <v>50947</v>
      </c>
      <c r="D19453" s="2" t="s">
        <v>50948</v>
      </c>
      <c r="E19453" s="2" t="s">
        <v>50949</v>
      </c>
      <c r="F19453" s="2"/>
      <c r="G19453" s="3" t="s">
        <v>17</v>
      </c>
    </row>
    <row r="19454" spans="1:7" ht="13.35" customHeight="1">
      <c r="A19454" s="2" t="s">
        <v>7</v>
      </c>
      <c r="B19454" s="2" t="s">
        <v>8</v>
      </c>
      <c r="C19454" s="3" t="s">
        <v>50950</v>
      </c>
      <c r="D19454" s="2" t="s">
        <v>50951</v>
      </c>
      <c r="E19454" s="2" t="s">
        <v>50952</v>
      </c>
      <c r="F19454" s="2"/>
      <c r="G19454" s="3" t="s">
        <v>17</v>
      </c>
    </row>
    <row r="19455" spans="1:7" ht="24.2" customHeight="1">
      <c r="A19455" s="2" t="s">
        <v>7</v>
      </c>
      <c r="B19455" s="2" t="s">
        <v>8</v>
      </c>
      <c r="C19455" s="3" t="s">
        <v>50953</v>
      </c>
      <c r="D19455" s="2" t="s">
        <v>50954</v>
      </c>
      <c r="E19455" s="2" t="s">
        <v>50955</v>
      </c>
      <c r="F19455" s="2"/>
      <c r="G19455" s="3" t="s">
        <v>17</v>
      </c>
    </row>
    <row r="19456" spans="1:7" ht="24.2" customHeight="1">
      <c r="A19456" s="2" t="s">
        <v>7</v>
      </c>
      <c r="B19456" s="2" t="s">
        <v>8</v>
      </c>
      <c r="C19456" s="3" t="s">
        <v>50956</v>
      </c>
      <c r="D19456" s="2" t="s">
        <v>50957</v>
      </c>
      <c r="E19456" s="2" t="s">
        <v>50958</v>
      </c>
      <c r="F19456" s="2"/>
      <c r="G19456" s="3" t="s">
        <v>17</v>
      </c>
    </row>
    <row r="19457" spans="1:7" ht="24.2" customHeight="1">
      <c r="A19457" s="2" t="s">
        <v>7</v>
      </c>
      <c r="B19457" s="2" t="s">
        <v>8</v>
      </c>
      <c r="C19457" s="3" t="s">
        <v>50959</v>
      </c>
      <c r="D19457" s="2" t="s">
        <v>50960</v>
      </c>
      <c r="E19457" s="2" t="s">
        <v>50961</v>
      </c>
      <c r="F19457" s="2"/>
      <c r="G19457" s="3" t="s">
        <v>17</v>
      </c>
    </row>
    <row r="19458" spans="1:7" ht="24.2" customHeight="1">
      <c r="A19458" s="2" t="s">
        <v>7</v>
      </c>
      <c r="B19458" s="2" t="s">
        <v>8</v>
      </c>
      <c r="C19458" s="3" t="s">
        <v>50962</v>
      </c>
      <c r="D19458" s="2" t="s">
        <v>50963</v>
      </c>
      <c r="E19458" s="2" t="s">
        <v>50964</v>
      </c>
      <c r="F19458" s="2"/>
      <c r="G19458" s="3" t="s">
        <v>17</v>
      </c>
    </row>
    <row r="19459" spans="1:7" ht="24.2" customHeight="1">
      <c r="A19459" s="2" t="s">
        <v>7</v>
      </c>
      <c r="B19459" s="2" t="s">
        <v>8</v>
      </c>
      <c r="C19459" s="3" t="s">
        <v>50965</v>
      </c>
      <c r="D19459" s="2" t="s">
        <v>50966</v>
      </c>
      <c r="E19459" s="2" t="s">
        <v>50967</v>
      </c>
      <c r="F19459" s="2"/>
      <c r="G19459" s="3" t="s">
        <v>17</v>
      </c>
    </row>
    <row r="19460" spans="1:7" ht="24.2" customHeight="1">
      <c r="A19460" s="2" t="s">
        <v>7</v>
      </c>
      <c r="B19460" s="2" t="s">
        <v>8</v>
      </c>
      <c r="C19460" s="3" t="s">
        <v>50968</v>
      </c>
      <c r="D19460" s="2" t="s">
        <v>50969</v>
      </c>
      <c r="E19460" s="2" t="s">
        <v>50970</v>
      </c>
      <c r="F19460" s="2"/>
      <c r="G19460" s="3" t="s">
        <v>17</v>
      </c>
    </row>
    <row r="19461" spans="1:7" ht="24.2" customHeight="1">
      <c r="A19461" s="2" t="s">
        <v>7</v>
      </c>
      <c r="B19461" s="2" t="s">
        <v>8</v>
      </c>
      <c r="C19461" s="3" t="s">
        <v>50971</v>
      </c>
      <c r="D19461" s="2" t="s">
        <v>50972</v>
      </c>
      <c r="E19461" s="2" t="s">
        <v>50973</v>
      </c>
      <c r="F19461" s="2"/>
      <c r="G19461" s="3" t="s">
        <v>17</v>
      </c>
    </row>
    <row r="19462" spans="1:7" ht="24.2" customHeight="1">
      <c r="A19462" s="2" t="s">
        <v>7</v>
      </c>
      <c r="B19462" s="2" t="s">
        <v>8</v>
      </c>
      <c r="C19462" s="3" t="s">
        <v>50974</v>
      </c>
      <c r="D19462" s="2" t="s">
        <v>50975</v>
      </c>
      <c r="E19462" s="2" t="s">
        <v>50976</v>
      </c>
      <c r="F19462" s="2"/>
      <c r="G19462" s="3" t="s">
        <v>17</v>
      </c>
    </row>
    <row r="19463" spans="1:7" ht="24.2" customHeight="1">
      <c r="A19463" s="2" t="s">
        <v>7</v>
      </c>
      <c r="B19463" s="2" t="s">
        <v>8</v>
      </c>
      <c r="C19463" s="3" t="s">
        <v>50977</v>
      </c>
      <c r="D19463" s="2" t="s">
        <v>50978</v>
      </c>
      <c r="E19463" s="2" t="s">
        <v>50979</v>
      </c>
      <c r="F19463" s="2"/>
      <c r="G19463" s="3" t="s">
        <v>17</v>
      </c>
    </row>
    <row r="19464" spans="1:7" ht="24.2" customHeight="1">
      <c r="A19464" s="2" t="s">
        <v>7</v>
      </c>
      <c r="B19464" s="2" t="s">
        <v>8</v>
      </c>
      <c r="C19464" s="3" t="s">
        <v>50980</v>
      </c>
      <c r="D19464" s="2" t="s">
        <v>50981</v>
      </c>
      <c r="E19464" s="2" t="s">
        <v>50982</v>
      </c>
      <c r="F19464" s="2"/>
      <c r="G19464" s="3" t="s">
        <v>17</v>
      </c>
    </row>
    <row r="19465" spans="1:7" ht="24.2" customHeight="1">
      <c r="A19465" s="2" t="s">
        <v>7</v>
      </c>
      <c r="B19465" s="2" t="s">
        <v>8</v>
      </c>
      <c r="C19465" s="3" t="s">
        <v>50983</v>
      </c>
      <c r="D19465" s="2" t="s">
        <v>50984</v>
      </c>
      <c r="E19465" s="2" t="s">
        <v>50985</v>
      </c>
      <c r="F19465" s="2"/>
      <c r="G19465" s="3" t="s">
        <v>17</v>
      </c>
    </row>
    <row r="19466" spans="1:7" ht="24.2" customHeight="1">
      <c r="A19466" s="2" t="s">
        <v>7</v>
      </c>
      <c r="B19466" s="2" t="s">
        <v>8</v>
      </c>
      <c r="C19466" s="3" t="s">
        <v>50986</v>
      </c>
      <c r="D19466" s="2" t="s">
        <v>50987</v>
      </c>
      <c r="E19466" s="2" t="s">
        <v>50988</v>
      </c>
      <c r="F19466" s="2"/>
      <c r="G19466" s="3" t="s">
        <v>17</v>
      </c>
    </row>
    <row r="19467" spans="1:7" ht="24.2" customHeight="1">
      <c r="A19467" s="2" t="s">
        <v>7</v>
      </c>
      <c r="B19467" s="2" t="s">
        <v>8</v>
      </c>
      <c r="C19467" s="3" t="s">
        <v>50989</v>
      </c>
      <c r="D19467" s="2" t="s">
        <v>50990</v>
      </c>
      <c r="E19467" s="2" t="s">
        <v>50991</v>
      </c>
      <c r="F19467" s="2"/>
      <c r="G19467" s="3" t="s">
        <v>17</v>
      </c>
    </row>
    <row r="19468" spans="1:7" ht="13.35" customHeight="1">
      <c r="A19468" s="2" t="s">
        <v>7</v>
      </c>
      <c r="B19468" s="2" t="s">
        <v>8</v>
      </c>
      <c r="C19468" s="3" t="s">
        <v>50992</v>
      </c>
      <c r="D19468" s="2" t="s">
        <v>50993</v>
      </c>
      <c r="E19468" s="2" t="s">
        <v>50994</v>
      </c>
      <c r="F19468" s="2"/>
      <c r="G19468" s="3" t="s">
        <v>17</v>
      </c>
    </row>
    <row r="19469" spans="1:7" ht="24.2" customHeight="1">
      <c r="A19469" s="2" t="s">
        <v>7</v>
      </c>
      <c r="B19469" s="2" t="s">
        <v>8</v>
      </c>
      <c r="C19469" s="3" t="s">
        <v>50995</v>
      </c>
      <c r="D19469" s="2" t="s">
        <v>50996</v>
      </c>
      <c r="E19469" s="2" t="s">
        <v>50997</v>
      </c>
      <c r="F19469" s="2"/>
      <c r="G19469" s="3" t="s">
        <v>17</v>
      </c>
    </row>
    <row r="19470" spans="1:7" ht="24.2" customHeight="1">
      <c r="A19470" s="2" t="s">
        <v>7</v>
      </c>
      <c r="B19470" s="2" t="s">
        <v>8</v>
      </c>
      <c r="C19470" s="3" t="s">
        <v>50998</v>
      </c>
      <c r="D19470" s="2" t="s">
        <v>50999</v>
      </c>
      <c r="E19470" s="2" t="s">
        <v>51000</v>
      </c>
      <c r="F19470" s="2"/>
      <c r="G19470" s="3" t="s">
        <v>17</v>
      </c>
    </row>
    <row r="19471" spans="1:7" ht="24.2" customHeight="1">
      <c r="A19471" s="2" t="s">
        <v>7</v>
      </c>
      <c r="B19471" s="2" t="s">
        <v>8</v>
      </c>
      <c r="C19471" s="3" t="s">
        <v>51001</v>
      </c>
      <c r="D19471" s="2" t="s">
        <v>51002</v>
      </c>
      <c r="E19471" s="2" t="s">
        <v>51003</v>
      </c>
      <c r="F19471" s="2"/>
      <c r="G19471" s="3" t="s">
        <v>17</v>
      </c>
    </row>
    <row r="19472" spans="1:7" ht="24.2" customHeight="1">
      <c r="A19472" s="2" t="s">
        <v>7</v>
      </c>
      <c r="B19472" s="2" t="s">
        <v>8</v>
      </c>
      <c r="C19472" s="3" t="s">
        <v>51004</v>
      </c>
      <c r="D19472" s="2" t="s">
        <v>51005</v>
      </c>
      <c r="E19472" s="2" t="s">
        <v>51006</v>
      </c>
      <c r="F19472" s="2"/>
      <c r="G19472" s="3" t="s">
        <v>17</v>
      </c>
    </row>
    <row r="19473" spans="1:7" ht="24.2" customHeight="1">
      <c r="A19473" s="2" t="s">
        <v>7</v>
      </c>
      <c r="B19473" s="2" t="s">
        <v>8</v>
      </c>
      <c r="C19473" s="3" t="s">
        <v>51007</v>
      </c>
      <c r="D19473" s="2" t="s">
        <v>51008</v>
      </c>
      <c r="E19473" s="2" t="s">
        <v>51009</v>
      </c>
      <c r="F19473" s="2"/>
      <c r="G19473" s="3" t="s">
        <v>17</v>
      </c>
    </row>
    <row r="19474" spans="1:7" ht="13.35" customHeight="1">
      <c r="A19474" s="2" t="s">
        <v>7</v>
      </c>
      <c r="B19474" s="2" t="s">
        <v>8</v>
      </c>
      <c r="C19474" s="3" t="s">
        <v>51010</v>
      </c>
      <c r="D19474" s="2" t="s">
        <v>51011</v>
      </c>
      <c r="E19474" s="2" t="s">
        <v>51012</v>
      </c>
      <c r="F19474" s="2"/>
      <c r="G19474" s="3" t="s">
        <v>17</v>
      </c>
    </row>
    <row r="19475" spans="1:7" ht="24.2" customHeight="1">
      <c r="A19475" s="2" t="s">
        <v>7</v>
      </c>
      <c r="B19475" s="2" t="s">
        <v>8</v>
      </c>
      <c r="C19475" s="3" t="s">
        <v>51013</v>
      </c>
      <c r="D19475" s="2" t="s">
        <v>51014</v>
      </c>
      <c r="E19475" s="2" t="s">
        <v>51015</v>
      </c>
      <c r="F19475" s="2"/>
      <c r="G19475" s="3" t="s">
        <v>17</v>
      </c>
    </row>
    <row r="19476" spans="1:7" ht="24.2" customHeight="1">
      <c r="A19476" s="2" t="s">
        <v>7</v>
      </c>
      <c r="B19476" s="2" t="s">
        <v>8</v>
      </c>
      <c r="C19476" s="3" t="s">
        <v>51016</v>
      </c>
      <c r="D19476" s="2" t="s">
        <v>51017</v>
      </c>
      <c r="E19476" s="2" t="s">
        <v>51018</v>
      </c>
      <c r="F19476" s="2"/>
      <c r="G19476" s="3" t="s">
        <v>17</v>
      </c>
    </row>
    <row r="19477" spans="1:7" ht="13.35" customHeight="1">
      <c r="A19477" s="2" t="s">
        <v>7</v>
      </c>
      <c r="B19477" s="2" t="s">
        <v>8</v>
      </c>
      <c r="C19477" s="3" t="s">
        <v>51019</v>
      </c>
      <c r="D19477" s="2" t="s">
        <v>51020</v>
      </c>
      <c r="E19477" s="2" t="s">
        <v>51021</v>
      </c>
      <c r="F19477" s="2"/>
      <c r="G19477" s="3" t="s">
        <v>17</v>
      </c>
    </row>
    <row r="19478" spans="1:7" ht="13.35" customHeight="1">
      <c r="A19478" s="2" t="s">
        <v>7</v>
      </c>
      <c r="B19478" s="2" t="s">
        <v>8</v>
      </c>
      <c r="C19478" s="3" t="s">
        <v>51022</v>
      </c>
      <c r="D19478" s="2" t="s">
        <v>51023</v>
      </c>
      <c r="E19478" s="2" t="s">
        <v>51024</v>
      </c>
      <c r="F19478" s="2"/>
      <c r="G19478" s="3" t="s">
        <v>17</v>
      </c>
    </row>
    <row r="19479" spans="1:7" ht="13.35" customHeight="1">
      <c r="A19479" s="2" t="s">
        <v>7</v>
      </c>
      <c r="B19479" s="2" t="s">
        <v>8</v>
      </c>
      <c r="C19479" s="3" t="s">
        <v>51025</v>
      </c>
      <c r="D19479" s="2" t="s">
        <v>51026</v>
      </c>
      <c r="E19479" s="2" t="s">
        <v>51027</v>
      </c>
      <c r="F19479" s="2"/>
      <c r="G19479" s="3" t="s">
        <v>17</v>
      </c>
    </row>
    <row r="19480" spans="1:7" ht="13.35" customHeight="1">
      <c r="A19480" s="2" t="s">
        <v>7</v>
      </c>
      <c r="B19480" s="2" t="s">
        <v>8</v>
      </c>
      <c r="C19480" s="3" t="s">
        <v>51028</v>
      </c>
      <c r="D19480" s="2" t="s">
        <v>51029</v>
      </c>
      <c r="E19480" s="2" t="s">
        <v>51030</v>
      </c>
      <c r="F19480" s="2"/>
      <c r="G19480" s="3" t="s">
        <v>17</v>
      </c>
    </row>
    <row r="19481" spans="1:7" ht="24.2" customHeight="1">
      <c r="A19481" s="2" t="s">
        <v>7</v>
      </c>
      <c r="B19481" s="2" t="s">
        <v>8</v>
      </c>
      <c r="C19481" s="3" t="s">
        <v>51031</v>
      </c>
      <c r="D19481" s="2" t="s">
        <v>51032</v>
      </c>
      <c r="E19481" s="2" t="s">
        <v>51033</v>
      </c>
      <c r="F19481" s="2"/>
      <c r="G19481" s="3" t="s">
        <v>17</v>
      </c>
    </row>
    <row r="19482" spans="1:7" ht="24.2" customHeight="1">
      <c r="A19482" s="2" t="s">
        <v>7</v>
      </c>
      <c r="B19482" s="2" t="s">
        <v>8</v>
      </c>
      <c r="C19482" s="3" t="s">
        <v>51034</v>
      </c>
      <c r="D19482" s="2" t="s">
        <v>51035</v>
      </c>
      <c r="E19482" s="2" t="s">
        <v>51036</v>
      </c>
      <c r="F19482" s="2"/>
      <c r="G19482" s="3" t="s">
        <v>17</v>
      </c>
    </row>
    <row r="19483" spans="1:7" ht="24.2" customHeight="1">
      <c r="A19483" s="2" t="s">
        <v>7</v>
      </c>
      <c r="B19483" s="2" t="s">
        <v>8</v>
      </c>
      <c r="C19483" s="3" t="s">
        <v>51037</v>
      </c>
      <c r="D19483" s="2" t="s">
        <v>51035</v>
      </c>
      <c r="E19483" s="2" t="s">
        <v>51038</v>
      </c>
      <c r="F19483" s="2"/>
      <c r="G19483" s="3" t="s">
        <v>17</v>
      </c>
    </row>
    <row r="19484" spans="1:7" ht="24.2" customHeight="1">
      <c r="A19484" s="2" t="s">
        <v>7</v>
      </c>
      <c r="B19484" s="2" t="s">
        <v>8</v>
      </c>
      <c r="C19484" s="3" t="s">
        <v>51039</v>
      </c>
      <c r="D19484" s="2" t="s">
        <v>51040</v>
      </c>
      <c r="E19484" s="2" t="s">
        <v>51041</v>
      </c>
      <c r="F19484" s="2"/>
      <c r="G19484" s="3" t="s">
        <v>17</v>
      </c>
    </row>
    <row r="19485" spans="1:7" ht="24.2" customHeight="1">
      <c r="A19485" s="2" t="s">
        <v>7</v>
      </c>
      <c r="B19485" s="2" t="s">
        <v>8</v>
      </c>
      <c r="C19485" s="3" t="s">
        <v>51042</v>
      </c>
      <c r="D19485" s="2" t="s">
        <v>51043</v>
      </c>
      <c r="E19485" s="2" t="s">
        <v>51044</v>
      </c>
      <c r="F19485" s="2"/>
      <c r="G19485" s="3" t="s">
        <v>17</v>
      </c>
    </row>
    <row r="19486" spans="1:7" ht="24.2" customHeight="1">
      <c r="A19486" s="2" t="s">
        <v>7</v>
      </c>
      <c r="B19486" s="2" t="s">
        <v>8</v>
      </c>
      <c r="C19486" s="3" t="s">
        <v>51045</v>
      </c>
      <c r="D19486" s="2" t="s">
        <v>51046</v>
      </c>
      <c r="E19486" s="2" t="s">
        <v>51047</v>
      </c>
      <c r="F19486" s="2"/>
      <c r="G19486" s="3" t="s">
        <v>17</v>
      </c>
    </row>
    <row r="19487" spans="1:7" ht="24.2" customHeight="1">
      <c r="A19487" s="2" t="s">
        <v>7</v>
      </c>
      <c r="B19487" s="2" t="s">
        <v>8</v>
      </c>
      <c r="C19487" s="3" t="s">
        <v>51048</v>
      </c>
      <c r="D19487" s="2" t="s">
        <v>51046</v>
      </c>
      <c r="E19487" s="2" t="s">
        <v>51049</v>
      </c>
      <c r="F19487" s="2"/>
      <c r="G19487" s="3" t="s">
        <v>17</v>
      </c>
    </row>
    <row r="19488" spans="1:7" ht="24.2" customHeight="1">
      <c r="A19488" s="2" t="s">
        <v>7</v>
      </c>
      <c r="B19488" s="2" t="s">
        <v>8</v>
      </c>
      <c r="C19488" s="3" t="s">
        <v>51050</v>
      </c>
      <c r="D19488" s="2" t="s">
        <v>51046</v>
      </c>
      <c r="E19488" s="2" t="s">
        <v>51051</v>
      </c>
      <c r="F19488" s="2"/>
      <c r="G19488" s="3" t="s">
        <v>17</v>
      </c>
    </row>
    <row r="19489" spans="1:7" ht="24.2" customHeight="1">
      <c r="A19489" s="2" t="s">
        <v>7</v>
      </c>
      <c r="B19489" s="2" t="s">
        <v>8</v>
      </c>
      <c r="C19489" s="3" t="s">
        <v>51052</v>
      </c>
      <c r="D19489" s="2" t="s">
        <v>51053</v>
      </c>
      <c r="E19489" s="2" t="s">
        <v>51054</v>
      </c>
      <c r="F19489" s="2"/>
      <c r="G19489" s="3" t="s">
        <v>17</v>
      </c>
    </row>
    <row r="19490" spans="1:7" ht="24.2" customHeight="1">
      <c r="A19490" s="2" t="s">
        <v>7</v>
      </c>
      <c r="B19490" s="2" t="s">
        <v>8</v>
      </c>
      <c r="C19490" s="3" t="s">
        <v>51055</v>
      </c>
      <c r="D19490" s="2" t="s">
        <v>51056</v>
      </c>
      <c r="E19490" s="2" t="s">
        <v>51057</v>
      </c>
      <c r="F19490" s="2"/>
      <c r="G19490" s="3" t="s">
        <v>17</v>
      </c>
    </row>
    <row r="19491" spans="1:7" ht="24.2" customHeight="1">
      <c r="A19491" s="2" t="s">
        <v>7</v>
      </c>
      <c r="B19491" s="2" t="s">
        <v>8</v>
      </c>
      <c r="C19491" s="3" t="s">
        <v>51058</v>
      </c>
      <c r="D19491" s="2" t="s">
        <v>51059</v>
      </c>
      <c r="E19491" s="2" t="s">
        <v>51060</v>
      </c>
      <c r="F19491" s="2"/>
      <c r="G19491" s="3" t="s">
        <v>17</v>
      </c>
    </row>
    <row r="19492" spans="1:7" ht="24.2" customHeight="1">
      <c r="A19492" s="2" t="s">
        <v>7</v>
      </c>
      <c r="B19492" s="2" t="s">
        <v>8</v>
      </c>
      <c r="C19492" s="3" t="s">
        <v>51061</v>
      </c>
      <c r="D19492" s="2" t="s">
        <v>51062</v>
      </c>
      <c r="E19492" s="2" t="s">
        <v>51063</v>
      </c>
      <c r="F19492" s="2"/>
      <c r="G19492" s="3" t="s">
        <v>931</v>
      </c>
    </row>
    <row r="19493" spans="1:7" ht="24.2" customHeight="1">
      <c r="A19493" s="2" t="s">
        <v>7</v>
      </c>
      <c r="B19493" s="2" t="s">
        <v>8</v>
      </c>
      <c r="C19493" s="3" t="s">
        <v>51064</v>
      </c>
      <c r="D19493" s="2" t="s">
        <v>51065</v>
      </c>
      <c r="E19493" s="2" t="s">
        <v>51066</v>
      </c>
      <c r="F19493" s="2"/>
      <c r="G19493" s="3" t="s">
        <v>17</v>
      </c>
    </row>
    <row r="19494" spans="1:7" ht="24.2" customHeight="1">
      <c r="A19494" s="2" t="s">
        <v>7</v>
      </c>
      <c r="B19494" s="2" t="s">
        <v>8</v>
      </c>
      <c r="C19494" s="3" t="s">
        <v>51067</v>
      </c>
      <c r="D19494" s="2" t="s">
        <v>51068</v>
      </c>
      <c r="E19494" s="2" t="s">
        <v>51069</v>
      </c>
      <c r="F19494" s="2"/>
      <c r="G19494" s="3" t="s">
        <v>931</v>
      </c>
    </row>
    <row r="19495" spans="1:7" ht="24.2" customHeight="1">
      <c r="A19495" s="2" t="s">
        <v>7</v>
      </c>
      <c r="B19495" s="2" t="s">
        <v>8</v>
      </c>
      <c r="C19495" s="3" t="s">
        <v>51070</v>
      </c>
      <c r="D19495" s="2" t="s">
        <v>51071</v>
      </c>
      <c r="E19495" s="2" t="s">
        <v>51072</v>
      </c>
      <c r="F19495" s="2"/>
      <c r="G19495" s="3" t="s">
        <v>17</v>
      </c>
    </row>
    <row r="19496" spans="1:7" ht="24.2" customHeight="1">
      <c r="A19496" s="2" t="s">
        <v>7</v>
      </c>
      <c r="B19496" s="2" t="s">
        <v>8</v>
      </c>
      <c r="C19496" s="3" t="s">
        <v>51073</v>
      </c>
      <c r="D19496" s="2" t="s">
        <v>51074</v>
      </c>
      <c r="E19496" s="2" t="s">
        <v>51075</v>
      </c>
      <c r="F19496" s="2"/>
      <c r="G19496" s="3" t="s">
        <v>17</v>
      </c>
    </row>
    <row r="19497" spans="1:7" ht="24.2" customHeight="1">
      <c r="A19497" s="2" t="s">
        <v>7</v>
      </c>
      <c r="B19497" s="2" t="s">
        <v>8</v>
      </c>
      <c r="C19497" s="3" t="s">
        <v>51076</v>
      </c>
      <c r="D19497" s="2" t="s">
        <v>39779</v>
      </c>
      <c r="E19497" s="2" t="s">
        <v>50867</v>
      </c>
      <c r="F19497" s="2"/>
      <c r="G19497" s="3" t="s">
        <v>17</v>
      </c>
    </row>
    <row r="19498" spans="1:7" ht="24.2" customHeight="1">
      <c r="A19498" s="2" t="s">
        <v>7</v>
      </c>
      <c r="B19498" s="2" t="s">
        <v>8</v>
      </c>
      <c r="C19498" s="3" t="s">
        <v>51077</v>
      </c>
      <c r="D19498" s="2" t="s">
        <v>51078</v>
      </c>
      <c r="E19498" s="2" t="s">
        <v>51079</v>
      </c>
      <c r="F19498" s="2"/>
      <c r="G19498" s="3" t="s">
        <v>17</v>
      </c>
    </row>
    <row r="19499" spans="1:7" ht="24.2" customHeight="1">
      <c r="A19499" s="2" t="s">
        <v>7</v>
      </c>
      <c r="B19499" s="2" t="s">
        <v>8</v>
      </c>
      <c r="C19499" s="3" t="s">
        <v>51080</v>
      </c>
      <c r="D19499" s="2" t="s">
        <v>51081</v>
      </c>
      <c r="E19499" s="2" t="s">
        <v>51082</v>
      </c>
      <c r="F19499" s="2" t="s">
        <v>51083</v>
      </c>
      <c r="G19499" s="3" t="s">
        <v>17</v>
      </c>
    </row>
    <row r="19500" spans="1:7" ht="24.2" customHeight="1">
      <c r="A19500" s="2" t="s">
        <v>7</v>
      </c>
      <c r="B19500" s="2" t="s">
        <v>8</v>
      </c>
      <c r="C19500" s="3" t="s">
        <v>51084</v>
      </c>
      <c r="D19500" s="2" t="s">
        <v>51085</v>
      </c>
      <c r="E19500" s="2" t="s">
        <v>51086</v>
      </c>
      <c r="F19500" s="2"/>
      <c r="G19500" s="3" t="s">
        <v>17</v>
      </c>
    </row>
    <row r="19501" spans="1:7" ht="24.2" customHeight="1">
      <c r="A19501" s="2" t="s">
        <v>7</v>
      </c>
      <c r="B19501" s="2" t="s">
        <v>8</v>
      </c>
      <c r="C19501" s="3" t="s">
        <v>51087</v>
      </c>
      <c r="D19501" s="2" t="s">
        <v>51088</v>
      </c>
      <c r="E19501" s="2" t="s">
        <v>51089</v>
      </c>
      <c r="F19501" s="2"/>
      <c r="G19501" s="3" t="s">
        <v>17</v>
      </c>
    </row>
    <row r="19502" spans="1:7" ht="24.2" customHeight="1">
      <c r="A19502" s="2" t="s">
        <v>7</v>
      </c>
      <c r="B19502" s="2" t="s">
        <v>8</v>
      </c>
      <c r="C19502" s="3" t="s">
        <v>51090</v>
      </c>
      <c r="D19502" s="2" t="s">
        <v>51091</v>
      </c>
      <c r="E19502" s="2" t="s">
        <v>51092</v>
      </c>
      <c r="F19502" s="2"/>
      <c r="G19502" s="3" t="s">
        <v>17</v>
      </c>
    </row>
    <row r="19503" spans="1:7" ht="24.2" customHeight="1">
      <c r="A19503" s="2" t="s">
        <v>7</v>
      </c>
      <c r="B19503" s="2" t="s">
        <v>8</v>
      </c>
      <c r="C19503" s="3" t="s">
        <v>51093</v>
      </c>
      <c r="D19503" s="2" t="s">
        <v>51094</v>
      </c>
      <c r="E19503" s="2" t="s">
        <v>51095</v>
      </c>
      <c r="F19503" s="2"/>
      <c r="G19503" s="3" t="s">
        <v>17</v>
      </c>
    </row>
    <row r="19504" spans="1:7" ht="13.35" customHeight="1">
      <c r="A19504" s="2" t="s">
        <v>7</v>
      </c>
      <c r="B19504" s="2" t="s">
        <v>8</v>
      </c>
      <c r="C19504" s="3" t="s">
        <v>51096</v>
      </c>
      <c r="D19504" s="2" t="s">
        <v>51097</v>
      </c>
      <c r="E19504" s="2" t="s">
        <v>51098</v>
      </c>
      <c r="F19504" s="2"/>
      <c r="G19504" s="3" t="s">
        <v>17</v>
      </c>
    </row>
    <row r="19505" spans="1:7" ht="13.35" customHeight="1">
      <c r="A19505" s="2" t="s">
        <v>7</v>
      </c>
      <c r="B19505" s="2" t="s">
        <v>8</v>
      </c>
      <c r="C19505" s="3" t="s">
        <v>51099</v>
      </c>
      <c r="D19505" s="2" t="s">
        <v>51100</v>
      </c>
      <c r="E19505" s="2" t="s">
        <v>51101</v>
      </c>
      <c r="F19505" s="2"/>
      <c r="G19505" s="3" t="s">
        <v>1632</v>
      </c>
    </row>
    <row r="19506" spans="1:7" ht="13.35" customHeight="1">
      <c r="A19506" s="2" t="s">
        <v>7</v>
      </c>
      <c r="B19506" s="2" t="s">
        <v>8</v>
      </c>
      <c r="C19506" s="3" t="s">
        <v>51102</v>
      </c>
      <c r="D19506" s="2" t="s">
        <v>51103</v>
      </c>
      <c r="E19506" s="2" t="s">
        <v>51104</v>
      </c>
      <c r="F19506" s="2" t="s">
        <v>24268</v>
      </c>
      <c r="G19506" s="3" t="s">
        <v>17</v>
      </c>
    </row>
    <row r="19507" spans="1:7" ht="13.35" customHeight="1">
      <c r="A19507" s="2" t="s">
        <v>7</v>
      </c>
      <c r="B19507" s="2" t="s">
        <v>8</v>
      </c>
      <c r="C19507" s="3" t="s">
        <v>51105</v>
      </c>
      <c r="D19507" s="2" t="s">
        <v>51106</v>
      </c>
      <c r="E19507" s="2" t="s">
        <v>51107</v>
      </c>
      <c r="F19507" s="2" t="s">
        <v>24268</v>
      </c>
      <c r="G19507" s="3" t="s">
        <v>17</v>
      </c>
    </row>
    <row r="19508" spans="1:7" ht="13.35" customHeight="1">
      <c r="A19508" s="2" t="s">
        <v>7</v>
      </c>
      <c r="B19508" s="2" t="s">
        <v>8</v>
      </c>
      <c r="C19508" s="3" t="s">
        <v>51108</v>
      </c>
      <c r="D19508" s="2" t="s">
        <v>51106</v>
      </c>
      <c r="E19508" s="2" t="s">
        <v>51109</v>
      </c>
      <c r="F19508" s="2" t="s">
        <v>24268</v>
      </c>
      <c r="G19508" s="3" t="s">
        <v>17</v>
      </c>
    </row>
    <row r="19509" spans="1:7" ht="13.35" customHeight="1">
      <c r="A19509" s="2" t="s">
        <v>7</v>
      </c>
      <c r="B19509" s="2" t="s">
        <v>8</v>
      </c>
      <c r="C19509" s="3" t="s">
        <v>51110</v>
      </c>
      <c r="D19509" s="2" t="s">
        <v>51106</v>
      </c>
      <c r="E19509" s="2" t="s">
        <v>51111</v>
      </c>
      <c r="F19509" s="2" t="s">
        <v>24268</v>
      </c>
      <c r="G19509" s="3" t="s">
        <v>17</v>
      </c>
    </row>
    <row r="19510" spans="1:7" ht="13.35" customHeight="1">
      <c r="A19510" s="2" t="s">
        <v>7</v>
      </c>
      <c r="B19510" s="2" t="s">
        <v>8</v>
      </c>
      <c r="C19510" s="3" t="s">
        <v>51112</v>
      </c>
      <c r="D19510" s="2" t="s">
        <v>51106</v>
      </c>
      <c r="E19510" s="2" t="s">
        <v>51113</v>
      </c>
      <c r="F19510" s="2" t="s">
        <v>24268</v>
      </c>
      <c r="G19510" s="3" t="s">
        <v>17</v>
      </c>
    </row>
    <row r="19511" spans="1:7" ht="24.2" customHeight="1">
      <c r="A19511" s="2" t="s">
        <v>7</v>
      </c>
      <c r="B19511" s="2" t="s">
        <v>8</v>
      </c>
      <c r="C19511" s="3" t="s">
        <v>51114</v>
      </c>
      <c r="D19511" s="2" t="s">
        <v>51115</v>
      </c>
      <c r="E19511" s="2" t="s">
        <v>51116</v>
      </c>
      <c r="F19511" s="2" t="s">
        <v>30299</v>
      </c>
      <c r="G19511" s="3" t="s">
        <v>17</v>
      </c>
    </row>
    <row r="19512" spans="1:7" ht="24.2" customHeight="1">
      <c r="A19512" s="2" t="s">
        <v>7</v>
      </c>
      <c r="B19512" s="2" t="s">
        <v>8</v>
      </c>
      <c r="C19512" s="3" t="s">
        <v>51117</v>
      </c>
      <c r="D19512" s="2" t="s">
        <v>51118</v>
      </c>
      <c r="E19512" s="2" t="s">
        <v>51119</v>
      </c>
      <c r="F19512" s="2" t="s">
        <v>24268</v>
      </c>
      <c r="G19512" s="3" t="s">
        <v>17</v>
      </c>
    </row>
    <row r="19513" spans="1:7" ht="13.35" customHeight="1">
      <c r="A19513" s="2" t="s">
        <v>7</v>
      </c>
      <c r="B19513" s="2" t="s">
        <v>8</v>
      </c>
      <c r="C19513" s="3" t="s">
        <v>51120</v>
      </c>
      <c r="D19513" s="2" t="s">
        <v>51121</v>
      </c>
      <c r="E19513" s="2" t="s">
        <v>51122</v>
      </c>
      <c r="F19513" s="2" t="s">
        <v>51123</v>
      </c>
      <c r="G19513" s="3" t="s">
        <v>17</v>
      </c>
    </row>
    <row r="19514" spans="1:7" ht="24.2" customHeight="1">
      <c r="A19514" s="2" t="s">
        <v>7</v>
      </c>
      <c r="B19514" s="2" t="s">
        <v>8</v>
      </c>
      <c r="C19514" s="3" t="s">
        <v>51124</v>
      </c>
      <c r="D19514" s="2" t="s">
        <v>51125</v>
      </c>
      <c r="E19514" s="2" t="s">
        <v>51126</v>
      </c>
      <c r="F19514" s="2" t="s">
        <v>51123</v>
      </c>
      <c r="G19514" s="3" t="s">
        <v>17</v>
      </c>
    </row>
    <row r="19515" spans="1:7" ht="13.35" customHeight="1">
      <c r="A19515" s="2" t="s">
        <v>7</v>
      </c>
      <c r="B19515" s="2" t="s">
        <v>8</v>
      </c>
      <c r="C19515" s="3" t="s">
        <v>51127</v>
      </c>
      <c r="D19515" s="2" t="s">
        <v>51128</v>
      </c>
      <c r="E19515" s="2" t="s">
        <v>51129</v>
      </c>
      <c r="F19515" s="2" t="s">
        <v>2241</v>
      </c>
      <c r="G19515" s="3" t="s">
        <v>17</v>
      </c>
    </row>
    <row r="19516" spans="1:7" ht="13.35" customHeight="1">
      <c r="A19516" s="2" t="s">
        <v>7</v>
      </c>
      <c r="B19516" s="2" t="s">
        <v>8</v>
      </c>
      <c r="C19516" s="3" t="s">
        <v>51130</v>
      </c>
      <c r="D19516" s="2" t="s">
        <v>51131</v>
      </c>
      <c r="E19516" s="2" t="s">
        <v>51132</v>
      </c>
      <c r="F19516" s="2" t="s">
        <v>2241</v>
      </c>
      <c r="G19516" s="3" t="s">
        <v>17</v>
      </c>
    </row>
    <row r="19517" spans="1:7" ht="13.35" customHeight="1">
      <c r="A19517" s="2" t="s">
        <v>7</v>
      </c>
      <c r="B19517" s="2" t="s">
        <v>8</v>
      </c>
      <c r="C19517" s="3" t="s">
        <v>51133</v>
      </c>
      <c r="D19517" s="2" t="s">
        <v>51134</v>
      </c>
      <c r="E19517" s="2" t="s">
        <v>51135</v>
      </c>
      <c r="F19517" s="2" t="s">
        <v>2241</v>
      </c>
      <c r="G19517" s="3" t="s">
        <v>17</v>
      </c>
    </row>
    <row r="19518" spans="1:7" ht="24.2" customHeight="1">
      <c r="A19518" s="2" t="s">
        <v>7</v>
      </c>
      <c r="B19518" s="2" t="s">
        <v>8</v>
      </c>
      <c r="C19518" s="3" t="s">
        <v>51136</v>
      </c>
      <c r="D19518" s="2" t="s">
        <v>51137</v>
      </c>
      <c r="E19518" s="2" t="s">
        <v>51138</v>
      </c>
      <c r="F19518" s="2" t="s">
        <v>2241</v>
      </c>
      <c r="G19518" s="3" t="s">
        <v>17</v>
      </c>
    </row>
    <row r="19519" spans="1:7" ht="13.35" customHeight="1">
      <c r="A19519" s="2" t="s">
        <v>7</v>
      </c>
      <c r="B19519" s="2" t="s">
        <v>8</v>
      </c>
      <c r="C19519" s="3" t="s">
        <v>51139</v>
      </c>
      <c r="D19519" s="2" t="s">
        <v>51140</v>
      </c>
      <c r="E19519" s="2" t="s">
        <v>51141</v>
      </c>
      <c r="F19519" s="2" t="s">
        <v>2241</v>
      </c>
      <c r="G19519" s="3" t="s">
        <v>17</v>
      </c>
    </row>
    <row r="19520" spans="1:7" ht="24.2" customHeight="1">
      <c r="A19520" s="2" t="s">
        <v>7</v>
      </c>
      <c r="B19520" s="2" t="s">
        <v>8</v>
      </c>
      <c r="C19520" s="3" t="s">
        <v>51142</v>
      </c>
      <c r="D19520" s="2" t="s">
        <v>51143</v>
      </c>
      <c r="E19520" s="2" t="s">
        <v>51144</v>
      </c>
      <c r="F19520" s="2" t="s">
        <v>2241</v>
      </c>
      <c r="G19520" s="3" t="s">
        <v>17</v>
      </c>
    </row>
    <row r="19521" spans="1:7" ht="13.35" customHeight="1">
      <c r="A19521" s="2" t="s">
        <v>7</v>
      </c>
      <c r="B19521" s="2" t="s">
        <v>8</v>
      </c>
      <c r="C19521" s="3" t="s">
        <v>51145</v>
      </c>
      <c r="D19521" s="2" t="s">
        <v>51146</v>
      </c>
      <c r="E19521" s="2" t="s">
        <v>51147</v>
      </c>
      <c r="F19521" s="2" t="s">
        <v>29832</v>
      </c>
      <c r="G19521" s="3" t="s">
        <v>17</v>
      </c>
    </row>
    <row r="19522" spans="1:7" ht="13.35" customHeight="1">
      <c r="A19522" s="2" t="s">
        <v>7</v>
      </c>
      <c r="B19522" s="2" t="s">
        <v>8</v>
      </c>
      <c r="C19522" s="3" t="s">
        <v>51148</v>
      </c>
      <c r="D19522" s="2" t="s">
        <v>51149</v>
      </c>
      <c r="E19522" s="2" t="s">
        <v>51150</v>
      </c>
      <c r="F19522" s="2" t="s">
        <v>29832</v>
      </c>
      <c r="G19522" s="3" t="s">
        <v>17</v>
      </c>
    </row>
    <row r="19523" spans="1:7" ht="13.35" customHeight="1">
      <c r="A19523" s="2" t="s">
        <v>7</v>
      </c>
      <c r="B19523" s="2" t="s">
        <v>8</v>
      </c>
      <c r="C19523" s="3" t="s">
        <v>51151</v>
      </c>
      <c r="D19523" s="2" t="s">
        <v>51152</v>
      </c>
      <c r="E19523" s="2" t="s">
        <v>51153</v>
      </c>
      <c r="F19523" s="2" t="s">
        <v>29832</v>
      </c>
      <c r="G19523" s="3" t="s">
        <v>17</v>
      </c>
    </row>
    <row r="19524" spans="1:7" ht="13.35" customHeight="1">
      <c r="A19524" s="2" t="s">
        <v>7</v>
      </c>
      <c r="B19524" s="2" t="s">
        <v>8</v>
      </c>
      <c r="C19524" s="3" t="s">
        <v>51154</v>
      </c>
      <c r="D19524" s="2" t="s">
        <v>51155</v>
      </c>
      <c r="E19524" s="2" t="s">
        <v>51156</v>
      </c>
      <c r="F19524" s="2" t="s">
        <v>32317</v>
      </c>
      <c r="G19524" s="3" t="s">
        <v>17</v>
      </c>
    </row>
    <row r="19525" spans="1:7" ht="13.35" customHeight="1">
      <c r="A19525" s="2" t="s">
        <v>7</v>
      </c>
      <c r="B19525" s="2" t="s">
        <v>8</v>
      </c>
      <c r="C19525" s="3" t="s">
        <v>51157</v>
      </c>
      <c r="D19525" s="2" t="s">
        <v>51158</v>
      </c>
      <c r="E19525" s="2" t="s">
        <v>51159</v>
      </c>
      <c r="F19525" s="2" t="s">
        <v>24268</v>
      </c>
      <c r="G19525" s="3" t="s">
        <v>1632</v>
      </c>
    </row>
    <row r="19526" spans="1:7" ht="13.35" customHeight="1">
      <c r="A19526" s="2" t="s">
        <v>7</v>
      </c>
      <c r="B19526" s="2" t="s">
        <v>8</v>
      </c>
      <c r="C19526" s="3" t="s">
        <v>51160</v>
      </c>
      <c r="D19526" s="2" t="s">
        <v>51161</v>
      </c>
      <c r="E19526" s="2" t="s">
        <v>51162</v>
      </c>
      <c r="F19526" s="2" t="s">
        <v>30042</v>
      </c>
      <c r="G19526" s="3" t="s">
        <v>17</v>
      </c>
    </row>
    <row r="19527" spans="1:7" ht="24.2" customHeight="1">
      <c r="A19527" s="2" t="s">
        <v>7</v>
      </c>
      <c r="B19527" s="2" t="s">
        <v>8</v>
      </c>
      <c r="C19527" s="3" t="s">
        <v>51163</v>
      </c>
      <c r="D19527" s="2" t="s">
        <v>51164</v>
      </c>
      <c r="E19527" s="2" t="s">
        <v>51165</v>
      </c>
      <c r="F19527" s="2" t="s">
        <v>29832</v>
      </c>
      <c r="G19527" s="3" t="s">
        <v>17</v>
      </c>
    </row>
    <row r="19528" spans="1:7" ht="13.35" customHeight="1">
      <c r="A19528" s="2" t="s">
        <v>7</v>
      </c>
      <c r="B19528" s="2" t="s">
        <v>8</v>
      </c>
      <c r="C19528" s="3" t="s">
        <v>51166</v>
      </c>
      <c r="D19528" s="2" t="s">
        <v>51167</v>
      </c>
      <c r="E19528" s="2" t="s">
        <v>51168</v>
      </c>
      <c r="F19528" s="2" t="s">
        <v>30299</v>
      </c>
      <c r="G19528" s="3" t="s">
        <v>17</v>
      </c>
    </row>
    <row r="19529" spans="1:7" ht="13.35" customHeight="1">
      <c r="A19529" s="2" t="s">
        <v>7</v>
      </c>
      <c r="B19529" s="2" t="s">
        <v>8</v>
      </c>
      <c r="C19529" s="3" t="s">
        <v>51169</v>
      </c>
      <c r="D19529" s="2" t="s">
        <v>51170</v>
      </c>
      <c r="E19529" s="2" t="s">
        <v>51171</v>
      </c>
      <c r="F19529" s="2" t="s">
        <v>24268</v>
      </c>
      <c r="G19529" s="3" t="s">
        <v>17</v>
      </c>
    </row>
    <row r="19530" spans="1:7" ht="13.35" customHeight="1">
      <c r="A19530" s="2" t="s">
        <v>7</v>
      </c>
      <c r="B19530" s="2" t="s">
        <v>8</v>
      </c>
      <c r="C19530" s="3" t="s">
        <v>51172</v>
      </c>
      <c r="D19530" s="2" t="s">
        <v>51173</v>
      </c>
      <c r="E19530" s="2" t="s">
        <v>51174</v>
      </c>
      <c r="F19530" s="2" t="s">
        <v>24268</v>
      </c>
      <c r="G19530" s="3" t="s">
        <v>17</v>
      </c>
    </row>
    <row r="19531" spans="1:7" ht="13.35" customHeight="1">
      <c r="A19531" s="2" t="s">
        <v>7</v>
      </c>
      <c r="B19531" s="2" t="s">
        <v>8</v>
      </c>
      <c r="C19531" s="3" t="s">
        <v>51175</v>
      </c>
      <c r="D19531" s="2" t="s">
        <v>51176</v>
      </c>
      <c r="E19531" s="2" t="s">
        <v>51177</v>
      </c>
      <c r="F19531" s="2" t="s">
        <v>29832</v>
      </c>
      <c r="G19531" s="3" t="s">
        <v>17</v>
      </c>
    </row>
    <row r="19532" spans="1:7" ht="13.35" customHeight="1">
      <c r="A19532" s="2" t="s">
        <v>7</v>
      </c>
      <c r="B19532" s="2" t="s">
        <v>8</v>
      </c>
      <c r="C19532" s="3" t="s">
        <v>51178</v>
      </c>
      <c r="D19532" s="2" t="s">
        <v>51179</v>
      </c>
      <c r="E19532" s="2" t="s">
        <v>51180</v>
      </c>
      <c r="F19532" s="2" t="s">
        <v>29832</v>
      </c>
      <c r="G19532" s="3" t="s">
        <v>17</v>
      </c>
    </row>
    <row r="19533" spans="1:7" ht="24.2" customHeight="1">
      <c r="A19533" s="2" t="s">
        <v>7</v>
      </c>
      <c r="B19533" s="2" t="s">
        <v>8</v>
      </c>
      <c r="C19533" s="3" t="s">
        <v>51181</v>
      </c>
      <c r="D19533" s="2" t="s">
        <v>51182</v>
      </c>
      <c r="E19533" s="2" t="s">
        <v>51183</v>
      </c>
      <c r="F19533" s="2" t="s">
        <v>29832</v>
      </c>
      <c r="G19533" s="3" t="s">
        <v>17</v>
      </c>
    </row>
    <row r="19534" spans="1:7" ht="13.35" customHeight="1">
      <c r="A19534" s="2" t="s">
        <v>7</v>
      </c>
      <c r="B19534" s="2" t="s">
        <v>8</v>
      </c>
      <c r="C19534" s="3" t="s">
        <v>51184</v>
      </c>
      <c r="D19534" s="2" t="s">
        <v>51185</v>
      </c>
      <c r="E19534" s="2" t="s">
        <v>51186</v>
      </c>
      <c r="F19534" s="2" t="s">
        <v>29832</v>
      </c>
      <c r="G19534" s="3" t="s">
        <v>17</v>
      </c>
    </row>
    <row r="19535" spans="1:7" ht="24.2" customHeight="1">
      <c r="A19535" s="2" t="s">
        <v>7</v>
      </c>
      <c r="B19535" s="2" t="s">
        <v>8</v>
      </c>
      <c r="C19535" s="3" t="s">
        <v>51187</v>
      </c>
      <c r="D19535" s="2" t="s">
        <v>51188</v>
      </c>
      <c r="E19535" s="2" t="s">
        <v>51189</v>
      </c>
      <c r="F19535" s="2" t="s">
        <v>24268</v>
      </c>
      <c r="G19535" s="3" t="s">
        <v>17</v>
      </c>
    </row>
    <row r="19536" spans="1:7" ht="24.2" customHeight="1">
      <c r="A19536" s="2" t="s">
        <v>7</v>
      </c>
      <c r="B19536" s="2" t="s">
        <v>8</v>
      </c>
      <c r="C19536" s="3" t="s">
        <v>51190</v>
      </c>
      <c r="D19536" s="2" t="s">
        <v>51191</v>
      </c>
      <c r="E19536" s="2" t="s">
        <v>51192</v>
      </c>
      <c r="F19536" s="2" t="s">
        <v>24268</v>
      </c>
      <c r="G19536" s="3" t="s">
        <v>17</v>
      </c>
    </row>
    <row r="19537" spans="1:7" ht="24.2" customHeight="1">
      <c r="A19537" s="2" t="s">
        <v>7</v>
      </c>
      <c r="B19537" s="2" t="s">
        <v>8</v>
      </c>
      <c r="C19537" s="3" t="s">
        <v>51193</v>
      </c>
      <c r="D19537" s="2" t="s">
        <v>51194</v>
      </c>
      <c r="E19537" s="2" t="s">
        <v>51195</v>
      </c>
      <c r="F19537" s="2" t="s">
        <v>24268</v>
      </c>
      <c r="G19537" s="3" t="s">
        <v>17</v>
      </c>
    </row>
    <row r="19538" spans="1:7" ht="24.2" customHeight="1">
      <c r="A19538" s="2" t="s">
        <v>7</v>
      </c>
      <c r="B19538" s="2" t="s">
        <v>8</v>
      </c>
      <c r="C19538" s="3" t="s">
        <v>51196</v>
      </c>
      <c r="D19538" s="2" t="s">
        <v>51197</v>
      </c>
      <c r="E19538" s="2" t="s">
        <v>51198</v>
      </c>
      <c r="F19538" s="2" t="s">
        <v>32317</v>
      </c>
      <c r="G19538" s="3" t="s">
        <v>17</v>
      </c>
    </row>
    <row r="19539" spans="1:7" ht="24.2" customHeight="1">
      <c r="A19539" s="2" t="s">
        <v>7</v>
      </c>
      <c r="B19539" s="2" t="s">
        <v>8</v>
      </c>
      <c r="C19539" s="3" t="s">
        <v>51199</v>
      </c>
      <c r="D19539" s="2" t="s">
        <v>51200</v>
      </c>
      <c r="E19539" s="2" t="s">
        <v>51201</v>
      </c>
      <c r="F19539" s="2" t="s">
        <v>24268</v>
      </c>
      <c r="G19539" s="3" t="s">
        <v>17</v>
      </c>
    </row>
    <row r="19540" spans="1:7" ht="24.2" customHeight="1">
      <c r="A19540" s="2" t="s">
        <v>7</v>
      </c>
      <c r="B19540" s="2" t="s">
        <v>8</v>
      </c>
      <c r="C19540" s="3" t="s">
        <v>51202</v>
      </c>
      <c r="D19540" s="2" t="s">
        <v>51203</v>
      </c>
      <c r="E19540" s="2" t="s">
        <v>51204</v>
      </c>
      <c r="F19540" s="2" t="s">
        <v>24268</v>
      </c>
      <c r="G19540" s="3" t="s">
        <v>17</v>
      </c>
    </row>
    <row r="19541" spans="1:7" ht="24.2" customHeight="1">
      <c r="A19541" s="2" t="s">
        <v>7</v>
      </c>
      <c r="B19541" s="2" t="s">
        <v>8</v>
      </c>
      <c r="C19541" s="3" t="s">
        <v>51205</v>
      </c>
      <c r="D19541" s="2" t="s">
        <v>51206</v>
      </c>
      <c r="E19541" s="2" t="s">
        <v>51207</v>
      </c>
      <c r="F19541" s="2" t="s">
        <v>24268</v>
      </c>
      <c r="G19541" s="3" t="s">
        <v>17</v>
      </c>
    </row>
    <row r="19542" spans="1:7" ht="13.35" customHeight="1">
      <c r="A19542" s="2" t="s">
        <v>7</v>
      </c>
      <c r="B19542" s="2" t="s">
        <v>8</v>
      </c>
      <c r="C19542" s="3" t="s">
        <v>51208</v>
      </c>
      <c r="D19542" s="2" t="s">
        <v>51209</v>
      </c>
      <c r="E19542" s="2" t="s">
        <v>51210</v>
      </c>
      <c r="F19542" s="2" t="s">
        <v>24268</v>
      </c>
      <c r="G19542" s="3" t="s">
        <v>17</v>
      </c>
    </row>
    <row r="19543" spans="1:7" ht="24.2" customHeight="1">
      <c r="A19543" s="2" t="s">
        <v>7</v>
      </c>
      <c r="B19543" s="2" t="s">
        <v>8</v>
      </c>
      <c r="C19543" s="3" t="s">
        <v>51211</v>
      </c>
      <c r="D19543" s="2" t="s">
        <v>51212</v>
      </c>
      <c r="E19543" s="2" t="s">
        <v>51213</v>
      </c>
      <c r="F19543" s="2" t="s">
        <v>24268</v>
      </c>
      <c r="G19543" s="3" t="s">
        <v>17</v>
      </c>
    </row>
    <row r="19544" spans="1:7" ht="24.2" customHeight="1">
      <c r="A19544" s="2" t="s">
        <v>7</v>
      </c>
      <c r="B19544" s="2" t="s">
        <v>8</v>
      </c>
      <c r="C19544" s="3" t="s">
        <v>51214</v>
      </c>
      <c r="D19544" s="2" t="s">
        <v>51215</v>
      </c>
      <c r="E19544" s="2" t="s">
        <v>51216</v>
      </c>
      <c r="F19544" s="2" t="s">
        <v>19328</v>
      </c>
      <c r="G19544" s="3" t="s">
        <v>17</v>
      </c>
    </row>
    <row r="19545" spans="1:7" ht="24.2" customHeight="1">
      <c r="A19545" s="2" t="s">
        <v>7</v>
      </c>
      <c r="B19545" s="2" t="s">
        <v>8</v>
      </c>
      <c r="C19545" s="3" t="s">
        <v>51217</v>
      </c>
      <c r="D19545" s="2" t="s">
        <v>51218</v>
      </c>
      <c r="E19545" s="2" t="s">
        <v>51219</v>
      </c>
      <c r="F19545" s="2" t="s">
        <v>19328</v>
      </c>
      <c r="G19545" s="3" t="s">
        <v>17</v>
      </c>
    </row>
    <row r="19546" spans="1:7" ht="24.2" customHeight="1">
      <c r="A19546" s="2" t="s">
        <v>7</v>
      </c>
      <c r="B19546" s="2" t="s">
        <v>8</v>
      </c>
      <c r="C19546" s="3" t="s">
        <v>51220</v>
      </c>
      <c r="D19546" s="2" t="s">
        <v>51221</v>
      </c>
      <c r="E19546" s="2" t="s">
        <v>51222</v>
      </c>
      <c r="F19546" s="2" t="s">
        <v>19328</v>
      </c>
      <c r="G19546" s="3" t="s">
        <v>17</v>
      </c>
    </row>
    <row r="19547" spans="1:7" ht="13.35" customHeight="1">
      <c r="A19547" s="2" t="s">
        <v>7</v>
      </c>
      <c r="B19547" s="2" t="s">
        <v>8</v>
      </c>
      <c r="C19547" s="3" t="s">
        <v>51223</v>
      </c>
      <c r="D19547" s="2" t="s">
        <v>51224</v>
      </c>
      <c r="E19547" s="2" t="s">
        <v>51225</v>
      </c>
      <c r="F19547" s="2" t="s">
        <v>23308</v>
      </c>
      <c r="G19547" s="3" t="s">
        <v>17</v>
      </c>
    </row>
    <row r="19548" spans="1:7" ht="13.35" customHeight="1">
      <c r="A19548" s="2" t="s">
        <v>7</v>
      </c>
      <c r="B19548" s="2" t="s">
        <v>8</v>
      </c>
      <c r="C19548" s="3" t="s">
        <v>51226</v>
      </c>
      <c r="D19548" s="2" t="s">
        <v>51227</v>
      </c>
      <c r="E19548" s="2" t="s">
        <v>51228</v>
      </c>
      <c r="F19548" s="2" t="s">
        <v>42262</v>
      </c>
      <c r="G19548" s="3" t="s">
        <v>17</v>
      </c>
    </row>
    <row r="19549" spans="1:7" ht="24.2" customHeight="1">
      <c r="A19549" s="2" t="s">
        <v>7</v>
      </c>
      <c r="B19549" s="2" t="s">
        <v>8</v>
      </c>
      <c r="C19549" s="3" t="s">
        <v>51229</v>
      </c>
      <c r="D19549" s="2" t="s">
        <v>51230</v>
      </c>
      <c r="E19549" s="2" t="s">
        <v>51231</v>
      </c>
      <c r="F19549" s="2" t="s">
        <v>42262</v>
      </c>
      <c r="G19549" s="3" t="s">
        <v>17</v>
      </c>
    </row>
    <row r="19550" spans="1:7" ht="24.2" customHeight="1">
      <c r="A19550" s="2" t="s">
        <v>7</v>
      </c>
      <c r="B19550" s="2" t="s">
        <v>8</v>
      </c>
      <c r="C19550" s="3" t="s">
        <v>51232</v>
      </c>
      <c r="D19550" s="2" t="s">
        <v>51233</v>
      </c>
      <c r="E19550" s="2" t="s">
        <v>51234</v>
      </c>
      <c r="F19550" s="2" t="s">
        <v>42262</v>
      </c>
      <c r="G19550" s="3" t="s">
        <v>17</v>
      </c>
    </row>
    <row r="19551" spans="1:7" ht="24.2" customHeight="1">
      <c r="A19551" s="2" t="s">
        <v>7</v>
      </c>
      <c r="B19551" s="2" t="s">
        <v>8</v>
      </c>
      <c r="C19551" s="3" t="s">
        <v>51235</v>
      </c>
      <c r="D19551" s="2" t="s">
        <v>51236</v>
      </c>
      <c r="E19551" s="2" t="s">
        <v>51237</v>
      </c>
      <c r="F19551" s="2" t="s">
        <v>42262</v>
      </c>
      <c r="G19551" s="3" t="s">
        <v>17</v>
      </c>
    </row>
    <row r="19552" spans="1:7" ht="24.2" customHeight="1">
      <c r="A19552" s="2" t="s">
        <v>7</v>
      </c>
      <c r="B19552" s="2" t="s">
        <v>8</v>
      </c>
      <c r="C19552" s="3" t="s">
        <v>51238</v>
      </c>
      <c r="D19552" s="2" t="s">
        <v>51239</v>
      </c>
      <c r="E19552" s="2" t="s">
        <v>51240</v>
      </c>
      <c r="F19552" s="2" t="s">
        <v>21521</v>
      </c>
      <c r="G19552" s="3" t="s">
        <v>17</v>
      </c>
    </row>
    <row r="19553" spans="1:7" ht="24.2" customHeight="1">
      <c r="A19553" s="2" t="s">
        <v>7</v>
      </c>
      <c r="B19553" s="2" t="s">
        <v>8</v>
      </c>
      <c r="C19553" s="3" t="s">
        <v>51241</v>
      </c>
      <c r="D19553" s="2" t="s">
        <v>51242</v>
      </c>
      <c r="E19553" s="2" t="s">
        <v>51243</v>
      </c>
      <c r="F19553" s="2" t="s">
        <v>21521</v>
      </c>
      <c r="G19553" s="3" t="s">
        <v>17</v>
      </c>
    </row>
    <row r="19554" spans="1:7" ht="24.2" customHeight="1">
      <c r="A19554" s="2" t="s">
        <v>7</v>
      </c>
      <c r="B19554" s="2" t="s">
        <v>8</v>
      </c>
      <c r="C19554" s="3" t="s">
        <v>51244</v>
      </c>
      <c r="D19554" s="2" t="s">
        <v>51245</v>
      </c>
      <c r="E19554" s="2" t="s">
        <v>51246</v>
      </c>
      <c r="F19554" s="2" t="s">
        <v>42262</v>
      </c>
      <c r="G19554" s="3" t="s">
        <v>17</v>
      </c>
    </row>
    <row r="19555" spans="1:7" ht="24.2" customHeight="1">
      <c r="A19555" s="2" t="s">
        <v>7</v>
      </c>
      <c r="B19555" s="2" t="s">
        <v>8</v>
      </c>
      <c r="C19555" s="3" t="s">
        <v>51247</v>
      </c>
      <c r="D19555" s="2" t="s">
        <v>51248</v>
      </c>
      <c r="E19555" s="2" t="s">
        <v>51249</v>
      </c>
      <c r="F19555" s="2" t="s">
        <v>42262</v>
      </c>
      <c r="G19555" s="3" t="s">
        <v>931</v>
      </c>
    </row>
    <row r="19556" spans="1:7" ht="24.2" customHeight="1">
      <c r="A19556" s="2" t="s">
        <v>7</v>
      </c>
      <c r="B19556" s="2" t="s">
        <v>8</v>
      </c>
      <c r="C19556" s="3" t="s">
        <v>51250</v>
      </c>
      <c r="D19556" s="2" t="s">
        <v>51251</v>
      </c>
      <c r="E19556" s="2" t="s">
        <v>51252</v>
      </c>
      <c r="F19556" s="2" t="s">
        <v>51253</v>
      </c>
      <c r="G19556" s="3" t="s">
        <v>17</v>
      </c>
    </row>
    <row r="19557" spans="1:7" ht="24.2" customHeight="1">
      <c r="A19557" s="2" t="s">
        <v>7</v>
      </c>
      <c r="B19557" s="2" t="s">
        <v>8</v>
      </c>
      <c r="C19557" s="3" t="s">
        <v>51254</v>
      </c>
      <c r="D19557" s="2" t="s">
        <v>51255</v>
      </c>
      <c r="E19557" s="2" t="s">
        <v>51256</v>
      </c>
      <c r="F19557" s="2" t="s">
        <v>21521</v>
      </c>
      <c r="G19557" s="3" t="s">
        <v>17</v>
      </c>
    </row>
    <row r="19558" spans="1:7" ht="24.2" customHeight="1">
      <c r="A19558" s="2" t="s">
        <v>7</v>
      </c>
      <c r="B19558" s="2" t="s">
        <v>8</v>
      </c>
      <c r="C19558" s="3" t="s">
        <v>51257</v>
      </c>
      <c r="D19558" s="2" t="s">
        <v>51255</v>
      </c>
      <c r="E19558" s="2" t="s">
        <v>51258</v>
      </c>
      <c r="F19558" s="2" t="s">
        <v>21521</v>
      </c>
      <c r="G19558" s="3" t="s">
        <v>17</v>
      </c>
    </row>
    <row r="19559" spans="1:7" ht="24.2" customHeight="1">
      <c r="A19559" s="2" t="s">
        <v>7</v>
      </c>
      <c r="B19559" s="2" t="s">
        <v>8</v>
      </c>
      <c r="C19559" s="3" t="s">
        <v>51259</v>
      </c>
      <c r="D19559" s="2" t="s">
        <v>51260</v>
      </c>
      <c r="E19559" s="2" t="s">
        <v>51261</v>
      </c>
      <c r="F19559" s="2" t="s">
        <v>32897</v>
      </c>
      <c r="G19559" s="3" t="s">
        <v>17</v>
      </c>
    </row>
    <row r="19560" spans="1:7" ht="24.2" customHeight="1">
      <c r="A19560" s="2" t="s">
        <v>7</v>
      </c>
      <c r="B19560" s="2" t="s">
        <v>8</v>
      </c>
      <c r="C19560" s="3" t="s">
        <v>51262</v>
      </c>
      <c r="D19560" s="2" t="s">
        <v>51263</v>
      </c>
      <c r="E19560" s="2" t="s">
        <v>51264</v>
      </c>
      <c r="F19560" s="2" t="s">
        <v>9193</v>
      </c>
      <c r="G19560" s="3" t="s">
        <v>17</v>
      </c>
    </row>
    <row r="19561" spans="1:7" ht="24.2" customHeight="1">
      <c r="A19561" s="2" t="s">
        <v>7</v>
      </c>
      <c r="B19561" s="2" t="s">
        <v>8</v>
      </c>
      <c r="C19561" s="3" t="s">
        <v>51265</v>
      </c>
      <c r="D19561" s="2" t="s">
        <v>51266</v>
      </c>
      <c r="E19561" s="2" t="s">
        <v>51267</v>
      </c>
      <c r="F19561" s="2" t="s">
        <v>9193</v>
      </c>
      <c r="G19561" s="3" t="s">
        <v>17</v>
      </c>
    </row>
    <row r="19562" spans="1:7" ht="24.2" customHeight="1">
      <c r="A19562" s="2" t="s">
        <v>7</v>
      </c>
      <c r="B19562" s="2" t="s">
        <v>8</v>
      </c>
      <c r="C19562" s="3" t="s">
        <v>51268</v>
      </c>
      <c r="D19562" s="2" t="s">
        <v>46681</v>
      </c>
      <c r="E19562" s="2" t="s">
        <v>51269</v>
      </c>
      <c r="F19562" s="2" t="s">
        <v>9193</v>
      </c>
      <c r="G19562" s="3" t="s">
        <v>17</v>
      </c>
    </row>
    <row r="19563" spans="1:7" ht="24.2" customHeight="1">
      <c r="A19563" s="2" t="s">
        <v>7</v>
      </c>
      <c r="B19563" s="2" t="s">
        <v>8</v>
      </c>
      <c r="C19563" s="3" t="s">
        <v>51270</v>
      </c>
      <c r="D19563" s="2" t="s">
        <v>51271</v>
      </c>
      <c r="E19563" s="2" t="s">
        <v>51272</v>
      </c>
      <c r="F19563" s="2" t="s">
        <v>20416</v>
      </c>
      <c r="G19563" s="3" t="s">
        <v>17</v>
      </c>
    </row>
    <row r="19564" spans="1:7" ht="24.2" customHeight="1">
      <c r="A19564" s="2" t="s">
        <v>7</v>
      </c>
      <c r="B19564" s="2" t="s">
        <v>8</v>
      </c>
      <c r="C19564" s="3" t="s">
        <v>51273</v>
      </c>
      <c r="D19564" s="2" t="s">
        <v>49858</v>
      </c>
      <c r="E19564" s="2" t="s">
        <v>51274</v>
      </c>
      <c r="F19564" s="2" t="s">
        <v>31557</v>
      </c>
      <c r="G19564" s="3" t="s">
        <v>931</v>
      </c>
    </row>
    <row r="19565" spans="1:7" ht="24.2" customHeight="1">
      <c r="A19565" s="2" t="s">
        <v>7</v>
      </c>
      <c r="B19565" s="2" t="s">
        <v>8</v>
      </c>
      <c r="C19565" s="3" t="s">
        <v>51275</v>
      </c>
      <c r="D19565" s="2" t="s">
        <v>49858</v>
      </c>
      <c r="E19565" s="2" t="s">
        <v>51276</v>
      </c>
      <c r="F19565" s="2" t="s">
        <v>31557</v>
      </c>
      <c r="G19565" s="3" t="s">
        <v>931</v>
      </c>
    </row>
    <row r="19566" spans="1:7" ht="24.2" customHeight="1">
      <c r="A19566" s="2" t="s">
        <v>7</v>
      </c>
      <c r="B19566" s="2" t="s">
        <v>8</v>
      </c>
      <c r="C19566" s="3" t="s">
        <v>51277</v>
      </c>
      <c r="D19566" s="2" t="s">
        <v>49858</v>
      </c>
      <c r="E19566" s="2" t="s">
        <v>51278</v>
      </c>
      <c r="F19566" s="2" t="s">
        <v>31557</v>
      </c>
      <c r="G19566" s="3" t="s">
        <v>931</v>
      </c>
    </row>
    <row r="19567" spans="1:7" ht="24.2" customHeight="1">
      <c r="A19567" s="2" t="s">
        <v>7</v>
      </c>
      <c r="B19567" s="2" t="s">
        <v>8</v>
      </c>
      <c r="C19567" s="3" t="s">
        <v>51279</v>
      </c>
      <c r="D19567" s="2" t="s">
        <v>49858</v>
      </c>
      <c r="E19567" s="2" t="s">
        <v>51280</v>
      </c>
      <c r="F19567" s="2" t="s">
        <v>31557</v>
      </c>
      <c r="G19567" s="3" t="s">
        <v>931</v>
      </c>
    </row>
    <row r="19568" spans="1:7" ht="24.2" customHeight="1">
      <c r="A19568" s="2" t="s">
        <v>7</v>
      </c>
      <c r="B19568" s="2" t="s">
        <v>8</v>
      </c>
      <c r="C19568" s="3" t="s">
        <v>51281</v>
      </c>
      <c r="D19568" s="2" t="s">
        <v>49858</v>
      </c>
      <c r="E19568" s="2" t="s">
        <v>51282</v>
      </c>
      <c r="F19568" s="2" t="s">
        <v>31557</v>
      </c>
      <c r="G19568" s="3" t="s">
        <v>931</v>
      </c>
    </row>
    <row r="19569" spans="1:7" ht="24.2" customHeight="1">
      <c r="A19569" s="2" t="s">
        <v>7</v>
      </c>
      <c r="B19569" s="2" t="s">
        <v>8</v>
      </c>
      <c r="C19569" s="3" t="s">
        <v>51283</v>
      </c>
      <c r="D19569" s="2" t="s">
        <v>49858</v>
      </c>
      <c r="E19569" s="2" t="s">
        <v>51284</v>
      </c>
      <c r="F19569" s="2" t="s">
        <v>31557</v>
      </c>
      <c r="G19569" s="3" t="s">
        <v>931</v>
      </c>
    </row>
    <row r="19570" spans="1:7" ht="24.2" customHeight="1">
      <c r="A19570" s="2" t="s">
        <v>7</v>
      </c>
      <c r="B19570" s="2" t="s">
        <v>8</v>
      </c>
      <c r="C19570" s="3" t="s">
        <v>51285</v>
      </c>
      <c r="D19570" s="2" t="s">
        <v>49858</v>
      </c>
      <c r="E19570" s="2" t="s">
        <v>51286</v>
      </c>
      <c r="F19570" s="2" t="s">
        <v>31557</v>
      </c>
      <c r="G19570" s="3" t="s">
        <v>931</v>
      </c>
    </row>
    <row r="19571" spans="1:7" ht="24.2" customHeight="1">
      <c r="A19571" s="2" t="s">
        <v>7</v>
      </c>
      <c r="B19571" s="2" t="s">
        <v>8</v>
      </c>
      <c r="C19571" s="3" t="s">
        <v>51287</v>
      </c>
      <c r="D19571" s="2" t="s">
        <v>49858</v>
      </c>
      <c r="E19571" s="2" t="s">
        <v>51288</v>
      </c>
      <c r="F19571" s="2" t="s">
        <v>31557</v>
      </c>
      <c r="G19571" s="3" t="s">
        <v>931</v>
      </c>
    </row>
    <row r="19572" spans="1:7" ht="24.2" customHeight="1">
      <c r="A19572" s="2" t="s">
        <v>7</v>
      </c>
      <c r="B19572" s="2" t="s">
        <v>8</v>
      </c>
      <c r="C19572" s="3" t="s">
        <v>51289</v>
      </c>
      <c r="D19572" s="2" t="s">
        <v>49858</v>
      </c>
      <c r="E19572" s="2" t="s">
        <v>51290</v>
      </c>
      <c r="F19572" s="2" t="s">
        <v>31557</v>
      </c>
      <c r="G19572" s="3" t="s">
        <v>931</v>
      </c>
    </row>
    <row r="19573" spans="1:7" ht="24.2" customHeight="1">
      <c r="A19573" s="2" t="s">
        <v>7</v>
      </c>
      <c r="B19573" s="2" t="s">
        <v>8</v>
      </c>
      <c r="C19573" s="3" t="s">
        <v>51291</v>
      </c>
      <c r="D19573" s="2" t="s">
        <v>49858</v>
      </c>
      <c r="E19573" s="2" t="s">
        <v>51292</v>
      </c>
      <c r="F19573" s="2" t="s">
        <v>31557</v>
      </c>
      <c r="G19573" s="3" t="s">
        <v>931</v>
      </c>
    </row>
    <row r="19574" spans="1:7" ht="24.2" customHeight="1">
      <c r="A19574" s="2" t="s">
        <v>7</v>
      </c>
      <c r="B19574" s="2" t="s">
        <v>8</v>
      </c>
      <c r="C19574" s="3" t="s">
        <v>51293</v>
      </c>
      <c r="D19574" s="2" t="s">
        <v>49858</v>
      </c>
      <c r="E19574" s="2" t="s">
        <v>51294</v>
      </c>
      <c r="F19574" s="2" t="s">
        <v>31557</v>
      </c>
      <c r="G19574" s="3" t="s">
        <v>931</v>
      </c>
    </row>
    <row r="19575" spans="1:7" ht="24.2" customHeight="1">
      <c r="A19575" s="2" t="s">
        <v>7</v>
      </c>
      <c r="B19575" s="2" t="s">
        <v>8</v>
      </c>
      <c r="C19575" s="3" t="s">
        <v>51295</v>
      </c>
      <c r="D19575" s="2" t="s">
        <v>49858</v>
      </c>
      <c r="E19575" s="2" t="s">
        <v>51296</v>
      </c>
      <c r="F19575" s="2" t="s">
        <v>31557</v>
      </c>
      <c r="G19575" s="3" t="s">
        <v>931</v>
      </c>
    </row>
    <row r="19576" spans="1:7" ht="24.2" customHeight="1">
      <c r="A19576" s="2" t="s">
        <v>7</v>
      </c>
      <c r="B19576" s="2" t="s">
        <v>8</v>
      </c>
      <c r="C19576" s="3" t="s">
        <v>51297</v>
      </c>
      <c r="D19576" s="2" t="s">
        <v>49858</v>
      </c>
      <c r="E19576" s="2" t="s">
        <v>51298</v>
      </c>
      <c r="F19576" s="2" t="s">
        <v>31557</v>
      </c>
      <c r="G19576" s="3" t="s">
        <v>931</v>
      </c>
    </row>
    <row r="19577" spans="1:7" ht="24.2" customHeight="1">
      <c r="A19577" s="2" t="s">
        <v>7</v>
      </c>
      <c r="B19577" s="2" t="s">
        <v>8</v>
      </c>
      <c r="C19577" s="3" t="s">
        <v>51299</v>
      </c>
      <c r="D19577" s="2" t="s">
        <v>49858</v>
      </c>
      <c r="E19577" s="2" t="s">
        <v>51300</v>
      </c>
      <c r="F19577" s="2" t="s">
        <v>31557</v>
      </c>
      <c r="G19577" s="3" t="s">
        <v>931</v>
      </c>
    </row>
    <row r="19578" spans="1:7" ht="24.2" customHeight="1">
      <c r="A19578" s="2" t="s">
        <v>7</v>
      </c>
      <c r="B19578" s="2" t="s">
        <v>8</v>
      </c>
      <c r="C19578" s="3" t="s">
        <v>51301</v>
      </c>
      <c r="D19578" s="2" t="s">
        <v>49858</v>
      </c>
      <c r="E19578" s="2" t="s">
        <v>51302</v>
      </c>
      <c r="F19578" s="2" t="s">
        <v>31557</v>
      </c>
      <c r="G19578" s="3" t="s">
        <v>931</v>
      </c>
    </row>
    <row r="19579" spans="1:7" ht="24.2" customHeight="1">
      <c r="A19579" s="2" t="s">
        <v>7</v>
      </c>
      <c r="B19579" s="2" t="s">
        <v>8</v>
      </c>
      <c r="C19579" s="3" t="s">
        <v>51303</v>
      </c>
      <c r="D19579" s="2" t="s">
        <v>49858</v>
      </c>
      <c r="E19579" s="2" t="s">
        <v>51304</v>
      </c>
      <c r="F19579" s="2" t="s">
        <v>31557</v>
      </c>
      <c r="G19579" s="3" t="s">
        <v>931</v>
      </c>
    </row>
    <row r="19580" spans="1:7" ht="24.2" customHeight="1">
      <c r="A19580" s="2" t="s">
        <v>7</v>
      </c>
      <c r="B19580" s="2" t="s">
        <v>8</v>
      </c>
      <c r="C19580" s="3" t="s">
        <v>51305</v>
      </c>
      <c r="D19580" s="2" t="s">
        <v>49858</v>
      </c>
      <c r="E19580" s="2" t="s">
        <v>51306</v>
      </c>
      <c r="F19580" s="2" t="s">
        <v>31557</v>
      </c>
      <c r="G19580" s="3" t="s">
        <v>931</v>
      </c>
    </row>
    <row r="19581" spans="1:7" ht="13.35" customHeight="1">
      <c r="A19581" s="2" t="s">
        <v>7</v>
      </c>
      <c r="B19581" s="2" t="s">
        <v>8</v>
      </c>
      <c r="C19581" s="3" t="s">
        <v>51307</v>
      </c>
      <c r="D19581" s="2" t="s">
        <v>49858</v>
      </c>
      <c r="E19581" s="2" t="s">
        <v>51308</v>
      </c>
      <c r="F19581" s="2" t="s">
        <v>31557</v>
      </c>
      <c r="G19581" s="3" t="s">
        <v>931</v>
      </c>
    </row>
    <row r="19582" spans="1:7" ht="13.35" customHeight="1">
      <c r="A19582" s="2" t="s">
        <v>7</v>
      </c>
      <c r="B19582" s="2" t="s">
        <v>8</v>
      </c>
      <c r="C19582" s="3" t="s">
        <v>51309</v>
      </c>
      <c r="D19582" s="2" t="s">
        <v>49858</v>
      </c>
      <c r="E19582" s="2" t="s">
        <v>51310</v>
      </c>
      <c r="F19582" s="2" t="s">
        <v>31557</v>
      </c>
      <c r="G19582" s="3" t="s">
        <v>931</v>
      </c>
    </row>
    <row r="19583" spans="1:7" ht="13.35" customHeight="1">
      <c r="A19583" s="2" t="s">
        <v>7</v>
      </c>
      <c r="B19583" s="2" t="s">
        <v>8</v>
      </c>
      <c r="C19583" s="3" t="s">
        <v>51311</v>
      </c>
      <c r="D19583" s="2" t="s">
        <v>49858</v>
      </c>
      <c r="E19583" s="2" t="s">
        <v>51312</v>
      </c>
      <c r="F19583" s="2" t="s">
        <v>31557</v>
      </c>
      <c r="G19583" s="3" t="s">
        <v>931</v>
      </c>
    </row>
    <row r="19584" spans="1:7" ht="13.35" customHeight="1">
      <c r="A19584" s="2" t="s">
        <v>7</v>
      </c>
      <c r="B19584" s="2" t="s">
        <v>8</v>
      </c>
      <c r="C19584" s="3" t="s">
        <v>51313</v>
      </c>
      <c r="D19584" s="2" t="s">
        <v>49858</v>
      </c>
      <c r="E19584" s="2" t="s">
        <v>51314</v>
      </c>
      <c r="F19584" s="2" t="s">
        <v>31557</v>
      </c>
      <c r="G19584" s="3" t="s">
        <v>931</v>
      </c>
    </row>
    <row r="19585" spans="1:7" ht="24.2" customHeight="1">
      <c r="A19585" s="2" t="s">
        <v>7</v>
      </c>
      <c r="B19585" s="2" t="s">
        <v>8</v>
      </c>
      <c r="C19585" s="3" t="s">
        <v>51315</v>
      </c>
      <c r="D19585" s="2" t="s">
        <v>49858</v>
      </c>
      <c r="E19585" s="2" t="s">
        <v>51316</v>
      </c>
      <c r="F19585" s="2" t="s">
        <v>31557</v>
      </c>
      <c r="G19585" s="3" t="s">
        <v>931</v>
      </c>
    </row>
    <row r="19586" spans="1:7" ht="13.35" customHeight="1">
      <c r="A19586" s="2" t="s">
        <v>7</v>
      </c>
      <c r="B19586" s="2" t="s">
        <v>8</v>
      </c>
      <c r="C19586" s="3" t="s">
        <v>51317</v>
      </c>
      <c r="D19586" s="2" t="s">
        <v>49858</v>
      </c>
      <c r="E19586" s="2" t="s">
        <v>51318</v>
      </c>
      <c r="F19586" s="2" t="s">
        <v>31557</v>
      </c>
      <c r="G19586" s="3" t="s">
        <v>931</v>
      </c>
    </row>
    <row r="19587" spans="1:7" ht="13.35" customHeight="1">
      <c r="A19587" s="2" t="s">
        <v>7</v>
      </c>
      <c r="B19587" s="2" t="s">
        <v>8</v>
      </c>
      <c r="C19587" s="3" t="s">
        <v>51319</v>
      </c>
      <c r="D19587" s="2" t="s">
        <v>49858</v>
      </c>
      <c r="E19587" s="2" t="s">
        <v>51320</v>
      </c>
      <c r="F19587" s="2" t="s">
        <v>31557</v>
      </c>
      <c r="G19587" s="3" t="s">
        <v>931</v>
      </c>
    </row>
    <row r="19588" spans="1:7" ht="13.35" customHeight="1">
      <c r="A19588" s="2" t="s">
        <v>7</v>
      </c>
      <c r="B19588" s="2" t="s">
        <v>8</v>
      </c>
      <c r="C19588" s="3" t="s">
        <v>51321</v>
      </c>
      <c r="D19588" s="2" t="s">
        <v>49858</v>
      </c>
      <c r="E19588" s="2" t="s">
        <v>51322</v>
      </c>
      <c r="F19588" s="2" t="s">
        <v>31557</v>
      </c>
      <c r="G19588" s="3" t="s">
        <v>931</v>
      </c>
    </row>
    <row r="19589" spans="1:7" ht="13.35" customHeight="1">
      <c r="A19589" s="2" t="s">
        <v>7</v>
      </c>
      <c r="B19589" s="2" t="s">
        <v>8</v>
      </c>
      <c r="C19589" s="3" t="s">
        <v>51323</v>
      </c>
      <c r="D19589" s="2" t="s">
        <v>49858</v>
      </c>
      <c r="E19589" s="2" t="s">
        <v>51324</v>
      </c>
      <c r="F19589" s="2" t="s">
        <v>31557</v>
      </c>
      <c r="G19589" s="3" t="s">
        <v>931</v>
      </c>
    </row>
    <row r="19590" spans="1:7" ht="13.35" customHeight="1">
      <c r="A19590" s="2" t="s">
        <v>7</v>
      </c>
      <c r="B19590" s="2" t="s">
        <v>8</v>
      </c>
      <c r="C19590" s="3" t="s">
        <v>51325</v>
      </c>
      <c r="D19590" s="2" t="s">
        <v>49858</v>
      </c>
      <c r="E19590" s="2" t="s">
        <v>51326</v>
      </c>
      <c r="F19590" s="2" t="s">
        <v>31557</v>
      </c>
      <c r="G19590" s="3" t="s">
        <v>931</v>
      </c>
    </row>
    <row r="19591" spans="1:7" ht="13.35" customHeight="1">
      <c r="A19591" s="2" t="s">
        <v>7</v>
      </c>
      <c r="B19591" s="2" t="s">
        <v>8</v>
      </c>
      <c r="C19591" s="3" t="s">
        <v>51327</v>
      </c>
      <c r="D19591" s="2" t="s">
        <v>49858</v>
      </c>
      <c r="E19591" s="2" t="s">
        <v>51328</v>
      </c>
      <c r="F19591" s="2" t="s">
        <v>31557</v>
      </c>
      <c r="G19591" s="3" t="s">
        <v>931</v>
      </c>
    </row>
    <row r="19592" spans="1:7" ht="13.35" customHeight="1">
      <c r="A19592" s="2" t="s">
        <v>7</v>
      </c>
      <c r="B19592" s="2" t="s">
        <v>8</v>
      </c>
      <c r="C19592" s="3" t="s">
        <v>51329</v>
      </c>
      <c r="D19592" s="2" t="s">
        <v>49858</v>
      </c>
      <c r="E19592" s="2" t="s">
        <v>51330</v>
      </c>
      <c r="F19592" s="2" t="s">
        <v>31557</v>
      </c>
      <c r="G19592" s="3" t="s">
        <v>931</v>
      </c>
    </row>
    <row r="19593" spans="1:7" ht="13.35" customHeight="1">
      <c r="A19593" s="2" t="s">
        <v>7</v>
      </c>
      <c r="B19593" s="2" t="s">
        <v>8</v>
      </c>
      <c r="C19593" s="3" t="s">
        <v>51331</v>
      </c>
      <c r="D19593" s="2" t="s">
        <v>49858</v>
      </c>
      <c r="E19593" s="2" t="s">
        <v>51332</v>
      </c>
      <c r="F19593" s="2" t="s">
        <v>31557</v>
      </c>
      <c r="G19593" s="3" t="s">
        <v>931</v>
      </c>
    </row>
    <row r="19594" spans="1:7" ht="13.35" customHeight="1">
      <c r="A19594" s="2" t="s">
        <v>7</v>
      </c>
      <c r="B19594" s="2" t="s">
        <v>8</v>
      </c>
      <c r="C19594" s="3" t="s">
        <v>51333</v>
      </c>
      <c r="D19594" s="2" t="s">
        <v>49858</v>
      </c>
      <c r="E19594" s="2" t="s">
        <v>51334</v>
      </c>
      <c r="F19594" s="2" t="s">
        <v>31557</v>
      </c>
      <c r="G19594" s="3" t="s">
        <v>931</v>
      </c>
    </row>
    <row r="19595" spans="1:7" ht="13.35" customHeight="1">
      <c r="A19595" s="2" t="s">
        <v>7</v>
      </c>
      <c r="B19595" s="2" t="s">
        <v>8</v>
      </c>
      <c r="C19595" s="3" t="s">
        <v>51335</v>
      </c>
      <c r="D19595" s="2" t="s">
        <v>49858</v>
      </c>
      <c r="E19595" s="2" t="s">
        <v>51336</v>
      </c>
      <c r="F19595" s="2" t="s">
        <v>31557</v>
      </c>
      <c r="G19595" s="3" t="s">
        <v>931</v>
      </c>
    </row>
    <row r="19596" spans="1:7" ht="13.35" customHeight="1">
      <c r="A19596" s="2" t="s">
        <v>7</v>
      </c>
      <c r="B19596" s="2" t="s">
        <v>8</v>
      </c>
      <c r="C19596" s="3" t="s">
        <v>51337</v>
      </c>
      <c r="D19596" s="2" t="s">
        <v>49858</v>
      </c>
      <c r="E19596" s="2" t="s">
        <v>51338</v>
      </c>
      <c r="F19596" s="2" t="s">
        <v>31557</v>
      </c>
      <c r="G19596" s="3" t="s">
        <v>931</v>
      </c>
    </row>
    <row r="19597" spans="1:7" ht="13.35" customHeight="1">
      <c r="A19597" s="2" t="s">
        <v>7</v>
      </c>
      <c r="B19597" s="2" t="s">
        <v>8</v>
      </c>
      <c r="C19597" s="3" t="s">
        <v>51339</v>
      </c>
      <c r="D19597" s="2" t="s">
        <v>49858</v>
      </c>
      <c r="E19597" s="2" t="s">
        <v>51340</v>
      </c>
      <c r="F19597" s="2" t="s">
        <v>31557</v>
      </c>
      <c r="G19597" s="3" t="s">
        <v>931</v>
      </c>
    </row>
    <row r="19598" spans="1:7" ht="13.35" customHeight="1">
      <c r="A19598" s="2" t="s">
        <v>7</v>
      </c>
      <c r="B19598" s="2" t="s">
        <v>8</v>
      </c>
      <c r="C19598" s="3" t="s">
        <v>51341</v>
      </c>
      <c r="D19598" s="2" t="s">
        <v>49858</v>
      </c>
      <c r="E19598" s="2" t="s">
        <v>51342</v>
      </c>
      <c r="F19598" s="2" t="s">
        <v>31557</v>
      </c>
      <c r="G19598" s="3" t="s">
        <v>931</v>
      </c>
    </row>
    <row r="19599" spans="1:7" ht="13.35" customHeight="1">
      <c r="A19599" s="2" t="s">
        <v>7</v>
      </c>
      <c r="B19599" s="2" t="s">
        <v>8</v>
      </c>
      <c r="C19599" s="3" t="s">
        <v>51343</v>
      </c>
      <c r="D19599" s="2" t="s">
        <v>49858</v>
      </c>
      <c r="E19599" s="2" t="s">
        <v>51344</v>
      </c>
      <c r="F19599" s="2" t="s">
        <v>31557</v>
      </c>
      <c r="G19599" s="3" t="s">
        <v>931</v>
      </c>
    </row>
    <row r="19600" spans="1:7" ht="13.35" customHeight="1">
      <c r="A19600" s="2" t="s">
        <v>7</v>
      </c>
      <c r="B19600" s="2" t="s">
        <v>8</v>
      </c>
      <c r="C19600" s="3" t="s">
        <v>51345</v>
      </c>
      <c r="D19600" s="2" t="s">
        <v>49858</v>
      </c>
      <c r="E19600" s="2" t="s">
        <v>51346</v>
      </c>
      <c r="F19600" s="2" t="s">
        <v>31557</v>
      </c>
      <c r="G19600" s="3" t="s">
        <v>931</v>
      </c>
    </row>
    <row r="19601" spans="1:7" ht="13.35" customHeight="1">
      <c r="A19601" s="2" t="s">
        <v>7</v>
      </c>
      <c r="B19601" s="2" t="s">
        <v>8</v>
      </c>
      <c r="C19601" s="3" t="s">
        <v>51347</v>
      </c>
      <c r="D19601" s="2" t="s">
        <v>49858</v>
      </c>
      <c r="E19601" s="2" t="s">
        <v>51348</v>
      </c>
      <c r="F19601" s="2" t="s">
        <v>31557</v>
      </c>
      <c r="G19601" s="3" t="s">
        <v>931</v>
      </c>
    </row>
    <row r="19602" spans="1:7" ht="13.35" customHeight="1">
      <c r="A19602" s="2" t="s">
        <v>7</v>
      </c>
      <c r="B19602" s="2" t="s">
        <v>8</v>
      </c>
      <c r="C19602" s="3" t="s">
        <v>51349</v>
      </c>
      <c r="D19602" s="2" t="s">
        <v>49858</v>
      </c>
      <c r="E19602" s="2" t="s">
        <v>51350</v>
      </c>
      <c r="F19602" s="2" t="s">
        <v>31557</v>
      </c>
      <c r="G19602" s="3" t="s">
        <v>931</v>
      </c>
    </row>
    <row r="19603" spans="1:7" ht="13.35" customHeight="1">
      <c r="A19603" s="2" t="s">
        <v>7</v>
      </c>
      <c r="B19603" s="2" t="s">
        <v>8</v>
      </c>
      <c r="C19603" s="3" t="s">
        <v>51351</v>
      </c>
      <c r="D19603" s="2" t="s">
        <v>49858</v>
      </c>
      <c r="E19603" s="2" t="s">
        <v>51352</v>
      </c>
      <c r="F19603" s="2" t="s">
        <v>31557</v>
      </c>
      <c r="G19603" s="3" t="s">
        <v>931</v>
      </c>
    </row>
    <row r="19604" spans="1:7" ht="13.35" customHeight="1">
      <c r="A19604" s="2" t="s">
        <v>7</v>
      </c>
      <c r="B19604" s="2" t="s">
        <v>8</v>
      </c>
      <c r="C19604" s="3" t="s">
        <v>51353</v>
      </c>
      <c r="D19604" s="2" t="s">
        <v>49858</v>
      </c>
      <c r="E19604" s="2" t="s">
        <v>51354</v>
      </c>
      <c r="F19604" s="2" t="s">
        <v>31557</v>
      </c>
      <c r="G19604" s="3" t="s">
        <v>931</v>
      </c>
    </row>
    <row r="19605" spans="1:7" ht="13.35" customHeight="1">
      <c r="A19605" s="2" t="s">
        <v>7</v>
      </c>
      <c r="B19605" s="2" t="s">
        <v>8</v>
      </c>
      <c r="C19605" s="3" t="s">
        <v>51355</v>
      </c>
      <c r="D19605" s="2" t="s">
        <v>49858</v>
      </c>
      <c r="E19605" s="2" t="s">
        <v>51356</v>
      </c>
      <c r="F19605" s="2" t="s">
        <v>31557</v>
      </c>
      <c r="G19605" s="3" t="s">
        <v>931</v>
      </c>
    </row>
    <row r="19606" spans="1:7" ht="13.35" customHeight="1">
      <c r="A19606" s="2" t="s">
        <v>7</v>
      </c>
      <c r="B19606" s="2" t="s">
        <v>8</v>
      </c>
      <c r="C19606" s="3" t="s">
        <v>51357</v>
      </c>
      <c r="D19606" s="2" t="s">
        <v>49858</v>
      </c>
      <c r="E19606" s="2" t="s">
        <v>51358</v>
      </c>
      <c r="F19606" s="2" t="s">
        <v>31557</v>
      </c>
      <c r="G19606" s="3" t="s">
        <v>931</v>
      </c>
    </row>
    <row r="19607" spans="1:7" ht="13.35" customHeight="1">
      <c r="A19607" s="2" t="s">
        <v>7</v>
      </c>
      <c r="B19607" s="2" t="s">
        <v>8</v>
      </c>
      <c r="C19607" s="3" t="s">
        <v>51359</v>
      </c>
      <c r="D19607" s="2" t="s">
        <v>49858</v>
      </c>
      <c r="E19607" s="2" t="s">
        <v>51360</v>
      </c>
      <c r="F19607" s="2" t="s">
        <v>31557</v>
      </c>
      <c r="G19607" s="3" t="s">
        <v>931</v>
      </c>
    </row>
    <row r="19608" spans="1:7" ht="13.35" customHeight="1">
      <c r="A19608" s="2" t="s">
        <v>7</v>
      </c>
      <c r="B19608" s="2" t="s">
        <v>8</v>
      </c>
      <c r="C19608" s="3" t="s">
        <v>51361</v>
      </c>
      <c r="D19608" s="2" t="s">
        <v>49858</v>
      </c>
      <c r="E19608" s="2" t="s">
        <v>51362</v>
      </c>
      <c r="F19608" s="2" t="s">
        <v>31557</v>
      </c>
      <c r="G19608" s="3" t="s">
        <v>931</v>
      </c>
    </row>
    <row r="19609" spans="1:7" ht="13.35" customHeight="1">
      <c r="A19609" s="2" t="s">
        <v>7</v>
      </c>
      <c r="B19609" s="2" t="s">
        <v>8</v>
      </c>
      <c r="C19609" s="3" t="s">
        <v>51363</v>
      </c>
      <c r="D19609" s="2" t="s">
        <v>49858</v>
      </c>
      <c r="E19609" s="2" t="s">
        <v>51364</v>
      </c>
      <c r="F19609" s="2" t="s">
        <v>31557</v>
      </c>
      <c r="G19609" s="3" t="s">
        <v>931</v>
      </c>
    </row>
    <row r="19610" spans="1:7" ht="13.35" customHeight="1">
      <c r="A19610" s="2" t="s">
        <v>7</v>
      </c>
      <c r="B19610" s="2" t="s">
        <v>8</v>
      </c>
      <c r="C19610" s="3" t="s">
        <v>51365</v>
      </c>
      <c r="D19610" s="2" t="s">
        <v>49858</v>
      </c>
      <c r="E19610" s="2" t="s">
        <v>51366</v>
      </c>
      <c r="F19610" s="2" t="s">
        <v>31557</v>
      </c>
      <c r="G19610" s="3" t="s">
        <v>931</v>
      </c>
    </row>
    <row r="19611" spans="1:7" ht="13.35" customHeight="1">
      <c r="A19611" s="2" t="s">
        <v>7</v>
      </c>
      <c r="B19611" s="2" t="s">
        <v>8</v>
      </c>
      <c r="C19611" s="3" t="s">
        <v>51367</v>
      </c>
      <c r="D19611" s="2" t="s">
        <v>49858</v>
      </c>
      <c r="E19611" s="2" t="s">
        <v>51368</v>
      </c>
      <c r="F19611" s="2" t="s">
        <v>31557</v>
      </c>
      <c r="G19611" s="3" t="s">
        <v>931</v>
      </c>
    </row>
    <row r="19612" spans="1:7" ht="13.35" customHeight="1">
      <c r="A19612" s="2" t="s">
        <v>7</v>
      </c>
      <c r="B19612" s="2" t="s">
        <v>8</v>
      </c>
      <c r="C19612" s="3" t="s">
        <v>51369</v>
      </c>
      <c r="D19612" s="2" t="s">
        <v>49858</v>
      </c>
      <c r="E19612" s="2" t="s">
        <v>51370</v>
      </c>
      <c r="F19612" s="2" t="s">
        <v>31557</v>
      </c>
      <c r="G19612" s="3" t="s">
        <v>931</v>
      </c>
    </row>
    <row r="19613" spans="1:7" ht="13.35" customHeight="1">
      <c r="A19613" s="2" t="s">
        <v>7</v>
      </c>
      <c r="B19613" s="2" t="s">
        <v>8</v>
      </c>
      <c r="C19613" s="3" t="s">
        <v>51371</v>
      </c>
      <c r="D19613" s="2" t="s">
        <v>49858</v>
      </c>
      <c r="E19613" s="2" t="s">
        <v>51372</v>
      </c>
      <c r="F19613" s="2" t="s">
        <v>31557</v>
      </c>
      <c r="G19613" s="3" t="s">
        <v>931</v>
      </c>
    </row>
    <row r="19614" spans="1:7" ht="13.35" customHeight="1">
      <c r="A19614" s="2" t="s">
        <v>7</v>
      </c>
      <c r="B19614" s="2" t="s">
        <v>8</v>
      </c>
      <c r="C19614" s="3" t="s">
        <v>51373</v>
      </c>
      <c r="D19614" s="2" t="s">
        <v>49858</v>
      </c>
      <c r="E19614" s="2" t="s">
        <v>51374</v>
      </c>
      <c r="F19614" s="2" t="s">
        <v>31557</v>
      </c>
      <c r="G19614" s="3" t="s">
        <v>931</v>
      </c>
    </row>
    <row r="19615" spans="1:7" ht="13.35" customHeight="1">
      <c r="A19615" s="2" t="s">
        <v>7</v>
      </c>
      <c r="B19615" s="2" t="s">
        <v>8</v>
      </c>
      <c r="C19615" s="3" t="s">
        <v>51375</v>
      </c>
      <c r="D19615" s="2" t="s">
        <v>49858</v>
      </c>
      <c r="E19615" s="2" t="s">
        <v>51376</v>
      </c>
      <c r="F19615" s="2" t="s">
        <v>31557</v>
      </c>
      <c r="G19615" s="3" t="s">
        <v>931</v>
      </c>
    </row>
    <row r="19616" spans="1:7" ht="13.35" customHeight="1">
      <c r="A19616" s="2" t="s">
        <v>7</v>
      </c>
      <c r="B19616" s="2" t="s">
        <v>8</v>
      </c>
      <c r="C19616" s="3" t="s">
        <v>51377</v>
      </c>
      <c r="D19616" s="2" t="s">
        <v>51378</v>
      </c>
      <c r="E19616" s="2" t="s">
        <v>51379</v>
      </c>
      <c r="F19616" s="2" t="s">
        <v>25598</v>
      </c>
      <c r="G19616" s="3" t="s">
        <v>17</v>
      </c>
    </row>
    <row r="19617" spans="1:7" ht="13.35" customHeight="1">
      <c r="A19617" s="2" t="s">
        <v>7</v>
      </c>
      <c r="B19617" s="2" t="s">
        <v>8</v>
      </c>
      <c r="C19617" s="3" t="s">
        <v>51380</v>
      </c>
      <c r="D19617" s="2" t="s">
        <v>51381</v>
      </c>
      <c r="E19617" s="2" t="s">
        <v>51382</v>
      </c>
      <c r="F19617" s="2" t="s">
        <v>25598</v>
      </c>
      <c r="G19617" s="3" t="s">
        <v>17</v>
      </c>
    </row>
    <row r="19618" spans="1:7" ht="13.35" customHeight="1">
      <c r="A19618" s="2" t="s">
        <v>7</v>
      </c>
      <c r="B19618" s="2" t="s">
        <v>8</v>
      </c>
      <c r="C19618" s="3" t="s">
        <v>51383</v>
      </c>
      <c r="D19618" s="2" t="s">
        <v>51384</v>
      </c>
      <c r="E19618" s="2" t="s">
        <v>51385</v>
      </c>
      <c r="F19618" s="2" t="s">
        <v>25598</v>
      </c>
      <c r="G19618" s="3" t="s">
        <v>17</v>
      </c>
    </row>
    <row r="19619" spans="1:7" ht="13.35" customHeight="1">
      <c r="A19619" s="2" t="s">
        <v>7</v>
      </c>
      <c r="B19619" s="2" t="s">
        <v>8</v>
      </c>
      <c r="C19619" s="3" t="s">
        <v>51386</v>
      </c>
      <c r="D19619" s="2" t="s">
        <v>51387</v>
      </c>
      <c r="E19619" s="2" t="s">
        <v>51388</v>
      </c>
      <c r="F19619" s="2" t="s">
        <v>25598</v>
      </c>
      <c r="G19619" s="3" t="s">
        <v>17</v>
      </c>
    </row>
    <row r="19620" spans="1:7" ht="13.35" customHeight="1">
      <c r="A19620" s="2" t="s">
        <v>7</v>
      </c>
      <c r="B19620" s="2" t="s">
        <v>8</v>
      </c>
      <c r="C19620" s="3" t="s">
        <v>51389</v>
      </c>
      <c r="D19620" s="2" t="s">
        <v>51390</v>
      </c>
      <c r="E19620" s="2" t="s">
        <v>51391</v>
      </c>
      <c r="F19620" s="2" t="s">
        <v>25598</v>
      </c>
      <c r="G19620" s="3" t="s">
        <v>17</v>
      </c>
    </row>
    <row r="19621" spans="1:7" ht="13.35" customHeight="1">
      <c r="A19621" s="2" t="s">
        <v>7</v>
      </c>
      <c r="B19621" s="2" t="s">
        <v>8</v>
      </c>
      <c r="C19621" s="3" t="s">
        <v>51392</v>
      </c>
      <c r="D19621" s="2" t="s">
        <v>51393</v>
      </c>
      <c r="E19621" s="2" t="s">
        <v>51394</v>
      </c>
      <c r="F19621" s="2" t="s">
        <v>51395</v>
      </c>
      <c r="G19621" s="3" t="s">
        <v>17</v>
      </c>
    </row>
    <row r="19622" spans="1:7" ht="13.35" customHeight="1">
      <c r="A19622" s="2" t="s">
        <v>7</v>
      </c>
      <c r="B19622" s="2" t="s">
        <v>8</v>
      </c>
      <c r="C19622" s="3" t="s">
        <v>51396</v>
      </c>
      <c r="D19622" s="2" t="s">
        <v>51397</v>
      </c>
      <c r="E19622" s="2" t="s">
        <v>51398</v>
      </c>
      <c r="F19622" s="2" t="s">
        <v>51395</v>
      </c>
      <c r="G19622" s="3" t="s">
        <v>17</v>
      </c>
    </row>
    <row r="19623" spans="1:7" ht="13.35" customHeight="1">
      <c r="A19623" s="2" t="s">
        <v>7</v>
      </c>
      <c r="B19623" s="2" t="s">
        <v>8</v>
      </c>
      <c r="C19623" s="3" t="s">
        <v>51399</v>
      </c>
      <c r="D19623" s="2" t="s">
        <v>51400</v>
      </c>
      <c r="E19623" s="2" t="s">
        <v>51401</v>
      </c>
      <c r="F19623" s="2" t="s">
        <v>51395</v>
      </c>
      <c r="G19623" s="3" t="s">
        <v>17</v>
      </c>
    </row>
    <row r="19624" spans="1:7" ht="13.35" customHeight="1">
      <c r="A19624" s="2" t="s">
        <v>7</v>
      </c>
      <c r="B19624" s="2" t="s">
        <v>8</v>
      </c>
      <c r="C19624" s="3" t="s">
        <v>51402</v>
      </c>
      <c r="D19624" s="2" t="s">
        <v>51403</v>
      </c>
      <c r="E19624" s="2" t="s">
        <v>51404</v>
      </c>
      <c r="F19624" s="2" t="s">
        <v>51395</v>
      </c>
      <c r="G19624" s="3" t="s">
        <v>17</v>
      </c>
    </row>
    <row r="19625" spans="1:7" ht="13.35" customHeight="1">
      <c r="A19625" s="2" t="s">
        <v>7</v>
      </c>
      <c r="B19625" s="2" t="s">
        <v>8</v>
      </c>
      <c r="C19625" s="3" t="s">
        <v>51405</v>
      </c>
      <c r="D19625" s="2" t="s">
        <v>51406</v>
      </c>
      <c r="E19625" s="2" t="s">
        <v>51407</v>
      </c>
      <c r="F19625" s="2" t="s">
        <v>51395</v>
      </c>
      <c r="G19625" s="3" t="s">
        <v>17</v>
      </c>
    </row>
    <row r="19626" spans="1:7" ht="13.35" customHeight="1">
      <c r="A19626" s="2" t="s">
        <v>7</v>
      </c>
      <c r="B19626" s="2" t="s">
        <v>8</v>
      </c>
      <c r="C19626" s="3" t="s">
        <v>51408</v>
      </c>
      <c r="D19626" s="2" t="s">
        <v>50690</v>
      </c>
      <c r="E19626" s="2" t="s">
        <v>51409</v>
      </c>
      <c r="F19626" s="2" t="s">
        <v>51395</v>
      </c>
      <c r="G19626" s="3" t="s">
        <v>17</v>
      </c>
    </row>
    <row r="19627" spans="1:7" ht="13.35" customHeight="1">
      <c r="A19627" s="2" t="s">
        <v>7</v>
      </c>
      <c r="B19627" s="2" t="s">
        <v>8</v>
      </c>
      <c r="C19627" s="3" t="s">
        <v>51410</v>
      </c>
      <c r="D19627" s="2" t="s">
        <v>50690</v>
      </c>
      <c r="E19627" s="2" t="s">
        <v>51411</v>
      </c>
      <c r="F19627" s="2" t="s">
        <v>25598</v>
      </c>
      <c r="G19627" s="3" t="s">
        <v>17</v>
      </c>
    </row>
    <row r="19628" spans="1:7" ht="13.35" customHeight="1">
      <c r="A19628" s="2" t="s">
        <v>7</v>
      </c>
      <c r="B19628" s="2" t="s">
        <v>8</v>
      </c>
      <c r="C19628" s="3" t="s">
        <v>51412</v>
      </c>
      <c r="D19628" s="2" t="s">
        <v>51413</v>
      </c>
      <c r="E19628" s="2" t="s">
        <v>51414</v>
      </c>
      <c r="F19628" s="2" t="s">
        <v>25598</v>
      </c>
      <c r="G19628" s="3" t="s">
        <v>17</v>
      </c>
    </row>
    <row r="19629" spans="1:7" ht="13.35" customHeight="1">
      <c r="A19629" s="2" t="s">
        <v>7</v>
      </c>
      <c r="B19629" s="2" t="s">
        <v>8</v>
      </c>
      <c r="C19629" s="3" t="s">
        <v>51415</v>
      </c>
      <c r="D19629" s="2" t="s">
        <v>50690</v>
      </c>
      <c r="E19629" s="2" t="s">
        <v>51416</v>
      </c>
      <c r="F19629" s="2" t="s">
        <v>25598</v>
      </c>
      <c r="G19629" s="3" t="s">
        <v>17</v>
      </c>
    </row>
    <row r="19630" spans="1:7" ht="13.35" customHeight="1">
      <c r="A19630" s="2" t="s">
        <v>7</v>
      </c>
      <c r="B19630" s="2" t="s">
        <v>8</v>
      </c>
      <c r="C19630" s="3" t="s">
        <v>51417</v>
      </c>
      <c r="D19630" s="2" t="s">
        <v>51418</v>
      </c>
      <c r="E19630" s="2" t="s">
        <v>51419</v>
      </c>
      <c r="F19630" s="2" t="s">
        <v>51420</v>
      </c>
      <c r="G19630" s="3" t="s">
        <v>17</v>
      </c>
    </row>
    <row r="19631" spans="1:7" ht="13.35" customHeight="1">
      <c r="A19631" s="2" t="s">
        <v>7</v>
      </c>
      <c r="B19631" s="2" t="s">
        <v>8</v>
      </c>
      <c r="C19631" s="3" t="s">
        <v>51421</v>
      </c>
      <c r="D19631" s="2" t="s">
        <v>51422</v>
      </c>
      <c r="E19631" s="2" t="s">
        <v>51423</v>
      </c>
      <c r="F19631" s="2" t="s">
        <v>25598</v>
      </c>
      <c r="G19631" s="3" t="s">
        <v>41</v>
      </c>
    </row>
    <row r="19632" spans="1:7" ht="13.35" customHeight="1">
      <c r="A19632" s="2" t="s">
        <v>7</v>
      </c>
      <c r="B19632" s="2" t="s">
        <v>8</v>
      </c>
      <c r="C19632" s="3" t="s">
        <v>51424</v>
      </c>
      <c r="D19632" s="2" t="s">
        <v>51425</v>
      </c>
      <c r="E19632" s="2" t="s">
        <v>51426</v>
      </c>
      <c r="F19632" s="2" t="s">
        <v>25598</v>
      </c>
      <c r="G19632" s="3" t="s">
        <v>41</v>
      </c>
    </row>
    <row r="19633" spans="1:7" ht="13.35" customHeight="1">
      <c r="A19633" s="2" t="s">
        <v>7</v>
      </c>
      <c r="B19633" s="2" t="s">
        <v>8</v>
      </c>
      <c r="C19633" s="3" t="s">
        <v>51427</v>
      </c>
      <c r="D19633" s="2" t="s">
        <v>51428</v>
      </c>
      <c r="E19633" s="2" t="s">
        <v>51429</v>
      </c>
      <c r="F19633" s="2" t="s">
        <v>25598</v>
      </c>
      <c r="G19633" s="3" t="s">
        <v>41</v>
      </c>
    </row>
    <row r="19634" spans="1:7" ht="13.35" customHeight="1">
      <c r="A19634" s="2" t="s">
        <v>7</v>
      </c>
      <c r="B19634" s="2" t="s">
        <v>8</v>
      </c>
      <c r="C19634" s="3" t="s">
        <v>51430</v>
      </c>
      <c r="D19634" s="2" t="s">
        <v>51431</v>
      </c>
      <c r="E19634" s="2" t="s">
        <v>51432</v>
      </c>
      <c r="F19634" s="2" t="s">
        <v>25598</v>
      </c>
      <c r="G19634" s="3" t="s">
        <v>41</v>
      </c>
    </row>
    <row r="19635" spans="1:7" ht="13.35" customHeight="1">
      <c r="A19635" s="2" t="s">
        <v>7</v>
      </c>
      <c r="B19635" s="2" t="s">
        <v>8</v>
      </c>
      <c r="C19635" s="3" t="s">
        <v>51433</v>
      </c>
      <c r="D19635" s="2" t="s">
        <v>51434</v>
      </c>
      <c r="E19635" s="2" t="s">
        <v>51435</v>
      </c>
      <c r="F19635" s="2" t="s">
        <v>25598</v>
      </c>
      <c r="G19635" s="3" t="s">
        <v>41</v>
      </c>
    </row>
    <row r="19636" spans="1:7" ht="13.35" customHeight="1">
      <c r="A19636" s="2" t="s">
        <v>7</v>
      </c>
      <c r="B19636" s="2" t="s">
        <v>8</v>
      </c>
      <c r="C19636" s="3" t="s">
        <v>51436</v>
      </c>
      <c r="D19636" s="2" t="s">
        <v>51437</v>
      </c>
      <c r="E19636" s="2" t="s">
        <v>51438</v>
      </c>
      <c r="F19636" s="2" t="s">
        <v>25598</v>
      </c>
      <c r="G19636" s="3" t="s">
        <v>41</v>
      </c>
    </row>
    <row r="19637" spans="1:7" ht="13.35" customHeight="1">
      <c r="A19637" s="2" t="s">
        <v>7</v>
      </c>
      <c r="B19637" s="2" t="s">
        <v>8</v>
      </c>
      <c r="C19637" s="3" t="s">
        <v>51439</v>
      </c>
      <c r="D19637" s="2" t="s">
        <v>51440</v>
      </c>
      <c r="E19637" s="2" t="s">
        <v>51441</v>
      </c>
      <c r="F19637" s="2" t="s">
        <v>25598</v>
      </c>
      <c r="G19637" s="3" t="s">
        <v>41</v>
      </c>
    </row>
    <row r="19638" spans="1:7" ht="13.35" customHeight="1">
      <c r="A19638" s="2" t="s">
        <v>7</v>
      </c>
      <c r="B19638" s="2" t="s">
        <v>8</v>
      </c>
      <c r="C19638" s="3" t="s">
        <v>51442</v>
      </c>
      <c r="D19638" s="2" t="s">
        <v>51443</v>
      </c>
      <c r="E19638" s="2" t="s">
        <v>51444</v>
      </c>
      <c r="F19638" s="2" t="s">
        <v>25598</v>
      </c>
      <c r="G19638" s="3" t="s">
        <v>41</v>
      </c>
    </row>
    <row r="19639" spans="1:7" ht="13.35" customHeight="1">
      <c r="A19639" s="2" t="s">
        <v>7</v>
      </c>
      <c r="B19639" s="2" t="s">
        <v>8</v>
      </c>
      <c r="C19639" s="3" t="s">
        <v>51445</v>
      </c>
      <c r="D19639" s="2" t="s">
        <v>51446</v>
      </c>
      <c r="E19639" s="2" t="s">
        <v>51447</v>
      </c>
      <c r="F19639" s="2" t="s">
        <v>25598</v>
      </c>
      <c r="G19639" s="3" t="s">
        <v>41</v>
      </c>
    </row>
    <row r="19640" spans="1:7" ht="13.35" customHeight="1">
      <c r="A19640" s="2" t="s">
        <v>7</v>
      </c>
      <c r="B19640" s="2" t="s">
        <v>8</v>
      </c>
      <c r="C19640" s="3" t="s">
        <v>51448</v>
      </c>
      <c r="D19640" s="2" t="s">
        <v>51449</v>
      </c>
      <c r="E19640" s="2" t="s">
        <v>51450</v>
      </c>
      <c r="F19640" s="2" t="s">
        <v>25598</v>
      </c>
      <c r="G19640" s="3" t="s">
        <v>41</v>
      </c>
    </row>
    <row r="19641" spans="1:7" ht="13.35" customHeight="1">
      <c r="A19641" s="2" t="s">
        <v>7</v>
      </c>
      <c r="B19641" s="2" t="s">
        <v>8</v>
      </c>
      <c r="C19641" s="3" t="s">
        <v>51451</v>
      </c>
      <c r="D19641" s="2" t="s">
        <v>51452</v>
      </c>
      <c r="E19641" s="2" t="s">
        <v>51453</v>
      </c>
      <c r="F19641" s="2" t="s">
        <v>51454</v>
      </c>
      <c r="G19641" s="3" t="s">
        <v>17</v>
      </c>
    </row>
    <row r="19642" spans="1:7" ht="13.35" customHeight="1">
      <c r="A19642" s="2" t="s">
        <v>7</v>
      </c>
      <c r="B19642" s="2" t="s">
        <v>8</v>
      </c>
      <c r="C19642" s="3" t="s">
        <v>51455</v>
      </c>
      <c r="D19642" s="2" t="s">
        <v>51456</v>
      </c>
      <c r="E19642" s="2" t="s">
        <v>51457</v>
      </c>
      <c r="F19642" s="2" t="s">
        <v>7128</v>
      </c>
      <c r="G19642" s="3" t="s">
        <v>17</v>
      </c>
    </row>
    <row r="19643" spans="1:7" ht="13.35" customHeight="1">
      <c r="A19643" s="2" t="s">
        <v>7</v>
      </c>
      <c r="B19643" s="2" t="s">
        <v>8</v>
      </c>
      <c r="C19643" s="3" t="s">
        <v>51458</v>
      </c>
      <c r="D19643" s="2" t="s">
        <v>51459</v>
      </c>
      <c r="E19643" s="2" t="s">
        <v>51460</v>
      </c>
      <c r="F19643" s="2" t="s">
        <v>51461</v>
      </c>
      <c r="G19643" s="3" t="s">
        <v>17</v>
      </c>
    </row>
    <row r="19644" spans="1:7" ht="13.35" customHeight="1">
      <c r="A19644" s="2" t="s">
        <v>7</v>
      </c>
      <c r="B19644" s="2" t="s">
        <v>8</v>
      </c>
      <c r="C19644" s="3" t="s">
        <v>51462</v>
      </c>
      <c r="D19644" s="2" t="s">
        <v>51463</v>
      </c>
      <c r="E19644" s="2" t="s">
        <v>51464</v>
      </c>
      <c r="F19644" s="2" t="s">
        <v>51461</v>
      </c>
      <c r="G19644" s="3" t="s">
        <v>17</v>
      </c>
    </row>
    <row r="19645" spans="1:7" ht="13.35" customHeight="1">
      <c r="A19645" s="2" t="s">
        <v>7</v>
      </c>
      <c r="B19645" s="2" t="s">
        <v>8</v>
      </c>
      <c r="C19645" s="3" t="s">
        <v>51465</v>
      </c>
      <c r="D19645" s="2" t="s">
        <v>51466</v>
      </c>
      <c r="E19645" s="2" t="s">
        <v>51467</v>
      </c>
      <c r="F19645" s="2" t="s">
        <v>51468</v>
      </c>
      <c r="G19645" s="3" t="s">
        <v>17</v>
      </c>
    </row>
    <row r="19646" spans="1:7" ht="13.35" customHeight="1">
      <c r="A19646" s="2" t="s">
        <v>7</v>
      </c>
      <c r="B19646" s="2" t="s">
        <v>8</v>
      </c>
      <c r="C19646" s="3" t="s">
        <v>51469</v>
      </c>
      <c r="D19646" s="2" t="s">
        <v>51470</v>
      </c>
      <c r="E19646" s="2" t="s">
        <v>51471</v>
      </c>
      <c r="F19646" s="2" t="s">
        <v>51468</v>
      </c>
      <c r="G19646" s="3" t="s">
        <v>17</v>
      </c>
    </row>
    <row r="19647" spans="1:7" ht="13.35" customHeight="1">
      <c r="A19647" s="2" t="s">
        <v>7</v>
      </c>
      <c r="B19647" s="2" t="s">
        <v>8</v>
      </c>
      <c r="C19647" s="3" t="s">
        <v>51472</v>
      </c>
      <c r="D19647" s="2" t="s">
        <v>51473</v>
      </c>
      <c r="E19647" s="2" t="s">
        <v>51474</v>
      </c>
      <c r="F19647" s="2" t="s">
        <v>51468</v>
      </c>
      <c r="G19647" s="3" t="s">
        <v>17</v>
      </c>
    </row>
    <row r="19648" spans="1:7" ht="13.35" customHeight="1">
      <c r="A19648" s="2" t="s">
        <v>7</v>
      </c>
      <c r="B19648" s="2" t="s">
        <v>8</v>
      </c>
      <c r="C19648" s="3" t="s">
        <v>51475</v>
      </c>
      <c r="D19648" s="2" t="s">
        <v>51476</v>
      </c>
      <c r="E19648" s="2" t="s">
        <v>51477</v>
      </c>
      <c r="F19648" s="2"/>
      <c r="G19648" s="3" t="s">
        <v>17</v>
      </c>
    </row>
    <row r="19649" spans="1:7" ht="13.35" customHeight="1">
      <c r="A19649" s="2" t="s">
        <v>7</v>
      </c>
      <c r="B19649" s="2" t="s">
        <v>8</v>
      </c>
      <c r="C19649" s="3" t="s">
        <v>51478</v>
      </c>
      <c r="D19649" s="2" t="s">
        <v>51479</v>
      </c>
      <c r="E19649" s="2" t="s">
        <v>51480</v>
      </c>
      <c r="F19649" s="2" t="s">
        <v>2241</v>
      </c>
      <c r="G19649" s="3" t="s">
        <v>17</v>
      </c>
    </row>
    <row r="19650" spans="1:7" ht="13.35" customHeight="1">
      <c r="A19650" s="2" t="s">
        <v>7</v>
      </c>
      <c r="B19650" s="2" t="s">
        <v>8</v>
      </c>
      <c r="C19650" s="3" t="s">
        <v>51481</v>
      </c>
      <c r="D19650" s="2" t="s">
        <v>51482</v>
      </c>
      <c r="E19650" s="2" t="s">
        <v>51483</v>
      </c>
      <c r="F19650" s="2" t="s">
        <v>1975</v>
      </c>
      <c r="G19650" s="3" t="s">
        <v>17</v>
      </c>
    </row>
    <row r="19651" spans="1:7" ht="13.35" customHeight="1">
      <c r="A19651" s="2" t="s">
        <v>7</v>
      </c>
      <c r="B19651" s="2" t="s">
        <v>8</v>
      </c>
      <c r="C19651" s="3" t="s">
        <v>51484</v>
      </c>
      <c r="D19651" s="2" t="s">
        <v>51485</v>
      </c>
      <c r="E19651" s="2" t="s">
        <v>51486</v>
      </c>
      <c r="F19651" s="2" t="s">
        <v>2241</v>
      </c>
      <c r="G19651" s="3" t="s">
        <v>17</v>
      </c>
    </row>
    <row r="19652" spans="1:7" ht="13.35" customHeight="1">
      <c r="A19652" s="2" t="s">
        <v>7</v>
      </c>
      <c r="B19652" s="2" t="s">
        <v>8</v>
      </c>
      <c r="C19652" s="3" t="s">
        <v>51487</v>
      </c>
      <c r="D19652" s="2" t="s">
        <v>51488</v>
      </c>
      <c r="E19652" s="2" t="s">
        <v>51489</v>
      </c>
      <c r="F19652" s="2" t="s">
        <v>29234</v>
      </c>
      <c r="G19652" s="3" t="s">
        <v>17</v>
      </c>
    </row>
    <row r="19653" spans="1:7" ht="13.35" customHeight="1">
      <c r="A19653" s="2" t="s">
        <v>7</v>
      </c>
      <c r="B19653" s="2" t="s">
        <v>8</v>
      </c>
      <c r="C19653" s="3" t="s">
        <v>51490</v>
      </c>
      <c r="D19653" s="2" t="s">
        <v>51491</v>
      </c>
      <c r="E19653" s="2" t="s">
        <v>51492</v>
      </c>
      <c r="F19653" s="2" t="s">
        <v>29234</v>
      </c>
      <c r="G19653" s="3" t="s">
        <v>17</v>
      </c>
    </row>
    <row r="19654" spans="1:7" ht="13.35" customHeight="1">
      <c r="A19654" s="2" t="s">
        <v>7</v>
      </c>
      <c r="B19654" s="2" t="s">
        <v>8</v>
      </c>
      <c r="C19654" s="3" t="s">
        <v>51493</v>
      </c>
      <c r="D19654" s="2" t="s">
        <v>51494</v>
      </c>
      <c r="E19654" s="2" t="s">
        <v>51495</v>
      </c>
      <c r="F19654" s="2" t="s">
        <v>27024</v>
      </c>
      <c r="G19654" s="3" t="s">
        <v>17</v>
      </c>
    </row>
    <row r="19655" spans="1:7" ht="13.35" customHeight="1">
      <c r="A19655" s="2" t="s">
        <v>7</v>
      </c>
      <c r="B19655" s="2" t="s">
        <v>8</v>
      </c>
      <c r="C19655" s="3" t="s">
        <v>51496</v>
      </c>
      <c r="D19655" s="2" t="s">
        <v>51497</v>
      </c>
      <c r="E19655" s="2" t="s">
        <v>51498</v>
      </c>
      <c r="F19655" s="2" t="s">
        <v>27024</v>
      </c>
      <c r="G19655" s="3" t="s">
        <v>17</v>
      </c>
    </row>
    <row r="19656" spans="1:7" ht="13.35" customHeight="1">
      <c r="A19656" s="2" t="s">
        <v>7</v>
      </c>
      <c r="B19656" s="2" t="s">
        <v>8</v>
      </c>
      <c r="C19656" s="3" t="s">
        <v>51499</v>
      </c>
      <c r="D19656" s="2" t="s">
        <v>51500</v>
      </c>
      <c r="E19656" s="2" t="s">
        <v>51501</v>
      </c>
      <c r="F19656" s="2" t="s">
        <v>27024</v>
      </c>
      <c r="G19656" s="3" t="s">
        <v>17</v>
      </c>
    </row>
    <row r="19657" spans="1:7" ht="13.35" customHeight="1">
      <c r="A19657" s="2" t="s">
        <v>7</v>
      </c>
      <c r="B19657" s="2" t="s">
        <v>8</v>
      </c>
      <c r="C19657" s="3" t="s">
        <v>51502</v>
      </c>
      <c r="D19657" s="2" t="s">
        <v>51503</v>
      </c>
      <c r="E19657" s="2" t="s">
        <v>51504</v>
      </c>
      <c r="F19657" s="2" t="s">
        <v>27024</v>
      </c>
      <c r="G19657" s="3" t="s">
        <v>17</v>
      </c>
    </row>
    <row r="19658" spans="1:7" ht="13.35" customHeight="1">
      <c r="A19658" s="2" t="s">
        <v>7</v>
      </c>
      <c r="B19658" s="2" t="s">
        <v>8</v>
      </c>
      <c r="C19658" s="3" t="s">
        <v>51505</v>
      </c>
      <c r="D19658" s="2" t="s">
        <v>51506</v>
      </c>
      <c r="E19658" s="2" t="s">
        <v>51507</v>
      </c>
      <c r="F19658" s="2" t="s">
        <v>29853</v>
      </c>
      <c r="G19658" s="3" t="s">
        <v>931</v>
      </c>
    </row>
    <row r="19659" spans="1:7" ht="13.35" customHeight="1">
      <c r="A19659" s="2" t="s">
        <v>7</v>
      </c>
      <c r="B19659" s="2" t="s">
        <v>8</v>
      </c>
      <c r="C19659" s="3" t="s">
        <v>51508</v>
      </c>
      <c r="D19659" s="2" t="s">
        <v>51509</v>
      </c>
      <c r="E19659" s="2" t="s">
        <v>51510</v>
      </c>
      <c r="F19659" s="2" t="s">
        <v>29853</v>
      </c>
      <c r="G19659" s="3" t="s">
        <v>931</v>
      </c>
    </row>
    <row r="19660" spans="1:7" ht="13.35" customHeight="1">
      <c r="A19660" s="2" t="s">
        <v>7</v>
      </c>
      <c r="B19660" s="2" t="s">
        <v>8</v>
      </c>
      <c r="C19660" s="3" t="s">
        <v>51511</v>
      </c>
      <c r="D19660" s="2" t="s">
        <v>51512</v>
      </c>
      <c r="E19660" s="2" t="s">
        <v>51513</v>
      </c>
      <c r="F19660" s="2" t="s">
        <v>29853</v>
      </c>
      <c r="G19660" s="3" t="s">
        <v>17</v>
      </c>
    </row>
    <row r="19661" spans="1:7" ht="13.35" customHeight="1">
      <c r="A19661" s="2" t="s">
        <v>7</v>
      </c>
      <c r="B19661" s="2" t="s">
        <v>8</v>
      </c>
      <c r="C19661" s="3" t="s">
        <v>51514</v>
      </c>
      <c r="D19661" s="2" t="s">
        <v>51515</v>
      </c>
      <c r="E19661" s="2" t="s">
        <v>51516</v>
      </c>
      <c r="F19661" s="2" t="s">
        <v>7128</v>
      </c>
      <c r="G19661" s="3" t="s">
        <v>17</v>
      </c>
    </row>
    <row r="19662" spans="1:7" ht="13.35" customHeight="1">
      <c r="A19662" s="2" t="s">
        <v>7</v>
      </c>
      <c r="B19662" s="2" t="s">
        <v>8</v>
      </c>
      <c r="C19662" s="3" t="s">
        <v>51517</v>
      </c>
      <c r="D19662" s="2" t="s">
        <v>51518</v>
      </c>
      <c r="E19662" s="2" t="s">
        <v>51519</v>
      </c>
      <c r="F19662" s="2" t="s">
        <v>7128</v>
      </c>
      <c r="G19662" s="3" t="s">
        <v>17</v>
      </c>
    </row>
    <row r="19663" spans="1:7" ht="24.2" customHeight="1">
      <c r="A19663" s="2" t="s">
        <v>7</v>
      </c>
      <c r="B19663" s="2" t="s">
        <v>8</v>
      </c>
      <c r="C19663" s="3" t="s">
        <v>51520</v>
      </c>
      <c r="D19663" s="2" t="s">
        <v>51521</v>
      </c>
      <c r="E19663" s="2" t="s">
        <v>51522</v>
      </c>
      <c r="F19663" s="2" t="s">
        <v>7128</v>
      </c>
      <c r="G19663" s="3" t="s">
        <v>17</v>
      </c>
    </row>
    <row r="19664" spans="1:7" ht="13.35" customHeight="1">
      <c r="A19664" s="2" t="s">
        <v>7</v>
      </c>
      <c r="B19664" s="2" t="s">
        <v>8</v>
      </c>
      <c r="C19664" s="3" t="s">
        <v>51523</v>
      </c>
      <c r="D19664" s="2" t="s">
        <v>51524</v>
      </c>
      <c r="E19664" s="2" t="s">
        <v>51525</v>
      </c>
      <c r="F19664" s="2" t="s">
        <v>7128</v>
      </c>
      <c r="G19664" s="3" t="s">
        <v>17</v>
      </c>
    </row>
    <row r="19665" spans="1:7" ht="13.35" customHeight="1">
      <c r="A19665" s="2" t="s">
        <v>7</v>
      </c>
      <c r="B19665" s="2" t="s">
        <v>8</v>
      </c>
      <c r="C19665" s="3" t="s">
        <v>51526</v>
      </c>
      <c r="D19665" s="2" t="s">
        <v>32295</v>
      </c>
      <c r="E19665" s="2" t="s">
        <v>51527</v>
      </c>
      <c r="F19665" s="2" t="s">
        <v>7128</v>
      </c>
      <c r="G19665" s="3" t="s">
        <v>17</v>
      </c>
    </row>
    <row r="19666" spans="1:7" ht="13.35" customHeight="1">
      <c r="A19666" s="2" t="s">
        <v>7</v>
      </c>
      <c r="B19666" s="2" t="s">
        <v>8</v>
      </c>
      <c r="C19666" s="3" t="s">
        <v>51528</v>
      </c>
      <c r="D19666" s="2" t="s">
        <v>32295</v>
      </c>
      <c r="E19666" s="2" t="s">
        <v>51529</v>
      </c>
      <c r="F19666" s="2" t="s">
        <v>7128</v>
      </c>
      <c r="G19666" s="3" t="s">
        <v>17</v>
      </c>
    </row>
    <row r="19667" spans="1:7" ht="13.35" customHeight="1">
      <c r="A19667" s="2" t="s">
        <v>7</v>
      </c>
      <c r="B19667" s="2" t="s">
        <v>8</v>
      </c>
      <c r="C19667" s="3" t="s">
        <v>51530</v>
      </c>
      <c r="D19667" s="2" t="s">
        <v>32295</v>
      </c>
      <c r="E19667" s="2" t="s">
        <v>51529</v>
      </c>
      <c r="F19667" s="2" t="s">
        <v>7128</v>
      </c>
      <c r="G19667" s="3" t="s">
        <v>17</v>
      </c>
    </row>
    <row r="19668" spans="1:7" ht="13.35" customHeight="1">
      <c r="A19668" s="2" t="s">
        <v>7</v>
      </c>
      <c r="B19668" s="2" t="s">
        <v>8</v>
      </c>
      <c r="C19668" s="3" t="s">
        <v>51531</v>
      </c>
      <c r="D19668" s="2" t="s">
        <v>32295</v>
      </c>
      <c r="E19668" s="2" t="s">
        <v>51529</v>
      </c>
      <c r="F19668" s="2" t="s">
        <v>7128</v>
      </c>
      <c r="G19668" s="3" t="s">
        <v>17</v>
      </c>
    </row>
    <row r="19669" spans="1:7" ht="13.35" customHeight="1">
      <c r="A19669" s="2" t="s">
        <v>7</v>
      </c>
      <c r="B19669" s="2" t="s">
        <v>8</v>
      </c>
      <c r="C19669" s="3" t="s">
        <v>51532</v>
      </c>
      <c r="D19669" s="2" t="s">
        <v>32295</v>
      </c>
      <c r="E19669" s="2" t="s">
        <v>51533</v>
      </c>
      <c r="F19669" s="2" t="s">
        <v>7128</v>
      </c>
      <c r="G19669" s="3" t="s">
        <v>17</v>
      </c>
    </row>
    <row r="19670" spans="1:7" ht="13.35" customHeight="1">
      <c r="A19670" s="2" t="s">
        <v>7</v>
      </c>
      <c r="B19670" s="2" t="s">
        <v>8</v>
      </c>
      <c r="C19670" s="3" t="s">
        <v>51534</v>
      </c>
      <c r="D19670" s="2" t="s">
        <v>32295</v>
      </c>
      <c r="E19670" s="2" t="s">
        <v>51533</v>
      </c>
      <c r="F19670" s="2" t="s">
        <v>7128</v>
      </c>
      <c r="G19670" s="3" t="s">
        <v>17</v>
      </c>
    </row>
    <row r="19671" spans="1:7" ht="24.2" customHeight="1">
      <c r="A19671" s="2" t="s">
        <v>7</v>
      </c>
      <c r="B19671" s="2" t="s">
        <v>8</v>
      </c>
      <c r="C19671" s="3" t="s">
        <v>51535</v>
      </c>
      <c r="D19671" s="2" t="s">
        <v>51536</v>
      </c>
      <c r="E19671" s="2" t="s">
        <v>51533</v>
      </c>
      <c r="F19671" s="2" t="s">
        <v>7128</v>
      </c>
      <c r="G19671" s="3" t="s">
        <v>17</v>
      </c>
    </row>
    <row r="19672" spans="1:7" ht="24.2" customHeight="1">
      <c r="A19672" s="2" t="s">
        <v>7</v>
      </c>
      <c r="B19672" s="2" t="s">
        <v>8</v>
      </c>
      <c r="C19672" s="3" t="s">
        <v>51537</v>
      </c>
      <c r="D19672" s="2" t="s">
        <v>51536</v>
      </c>
      <c r="E19672" s="2" t="s">
        <v>51538</v>
      </c>
      <c r="F19672" s="2" t="s">
        <v>7128</v>
      </c>
      <c r="G19672" s="3" t="s">
        <v>17</v>
      </c>
    </row>
    <row r="19673" spans="1:7" ht="24.2" customHeight="1">
      <c r="A19673" s="2" t="s">
        <v>7</v>
      </c>
      <c r="B19673" s="2" t="s">
        <v>8</v>
      </c>
      <c r="C19673" s="3" t="s">
        <v>51539</v>
      </c>
      <c r="D19673" s="2" t="s">
        <v>51536</v>
      </c>
      <c r="E19673" s="2" t="s">
        <v>51538</v>
      </c>
      <c r="F19673" s="2" t="s">
        <v>7128</v>
      </c>
      <c r="G19673" s="3" t="s">
        <v>17</v>
      </c>
    </row>
    <row r="19674" spans="1:7" ht="24.2" customHeight="1">
      <c r="A19674" s="2" t="s">
        <v>7</v>
      </c>
      <c r="B19674" s="2" t="s">
        <v>8</v>
      </c>
      <c r="C19674" s="3" t="s">
        <v>51540</v>
      </c>
      <c r="D19674" s="2" t="s">
        <v>51536</v>
      </c>
      <c r="E19674" s="2" t="s">
        <v>51538</v>
      </c>
      <c r="F19674" s="2" t="s">
        <v>7128</v>
      </c>
      <c r="G19674" s="3" t="s">
        <v>17</v>
      </c>
    </row>
    <row r="19675" spans="1:7" ht="24.2" customHeight="1">
      <c r="A19675" s="2" t="s">
        <v>7</v>
      </c>
      <c r="B19675" s="2" t="s">
        <v>8</v>
      </c>
      <c r="C19675" s="3" t="s">
        <v>51541</v>
      </c>
      <c r="D19675" s="2" t="s">
        <v>51536</v>
      </c>
      <c r="E19675" s="2" t="s">
        <v>51542</v>
      </c>
      <c r="F19675" s="2" t="s">
        <v>7128</v>
      </c>
      <c r="G19675" s="3" t="s">
        <v>17</v>
      </c>
    </row>
    <row r="19676" spans="1:7" ht="24.2" customHeight="1">
      <c r="A19676" s="2" t="s">
        <v>7</v>
      </c>
      <c r="B19676" s="2" t="s">
        <v>8</v>
      </c>
      <c r="C19676" s="3" t="s">
        <v>51543</v>
      </c>
      <c r="D19676" s="2" t="s">
        <v>51536</v>
      </c>
      <c r="E19676" s="2" t="s">
        <v>51542</v>
      </c>
      <c r="F19676" s="2" t="s">
        <v>7128</v>
      </c>
      <c r="G19676" s="3" t="s">
        <v>17</v>
      </c>
    </row>
    <row r="19677" spans="1:7" ht="24.2" customHeight="1">
      <c r="A19677" s="2" t="s">
        <v>7</v>
      </c>
      <c r="B19677" s="2" t="s">
        <v>8</v>
      </c>
      <c r="C19677" s="3" t="s">
        <v>51544</v>
      </c>
      <c r="D19677" s="2" t="s">
        <v>51536</v>
      </c>
      <c r="E19677" s="2" t="s">
        <v>51545</v>
      </c>
      <c r="F19677" s="2" t="s">
        <v>7128</v>
      </c>
      <c r="G19677" s="3" t="s">
        <v>17</v>
      </c>
    </row>
    <row r="19678" spans="1:7" ht="24.2" customHeight="1">
      <c r="A19678" s="2" t="s">
        <v>7</v>
      </c>
      <c r="B19678" s="2" t="s">
        <v>8</v>
      </c>
      <c r="C19678" s="3" t="s">
        <v>51546</v>
      </c>
      <c r="D19678" s="2" t="s">
        <v>51536</v>
      </c>
      <c r="E19678" s="2" t="s">
        <v>51547</v>
      </c>
      <c r="F19678" s="2" t="s">
        <v>7128</v>
      </c>
      <c r="G19678" s="3" t="s">
        <v>17</v>
      </c>
    </row>
    <row r="19679" spans="1:7" ht="24.2" customHeight="1">
      <c r="A19679" s="2" t="s">
        <v>7</v>
      </c>
      <c r="B19679" s="2" t="s">
        <v>8</v>
      </c>
      <c r="C19679" s="3" t="s">
        <v>51548</v>
      </c>
      <c r="D19679" s="2" t="s">
        <v>51536</v>
      </c>
      <c r="E19679" s="2" t="s">
        <v>51549</v>
      </c>
      <c r="F19679" s="2" t="s">
        <v>7128</v>
      </c>
      <c r="G19679" s="3" t="s">
        <v>17</v>
      </c>
    </row>
    <row r="19680" spans="1:7" ht="24.2" customHeight="1">
      <c r="A19680" s="2" t="s">
        <v>7</v>
      </c>
      <c r="B19680" s="2" t="s">
        <v>8</v>
      </c>
      <c r="C19680" s="3" t="s">
        <v>51550</v>
      </c>
      <c r="D19680" s="2" t="s">
        <v>51536</v>
      </c>
      <c r="E19680" s="2" t="s">
        <v>51551</v>
      </c>
      <c r="F19680" s="2" t="s">
        <v>7128</v>
      </c>
      <c r="G19680" s="3" t="s">
        <v>17</v>
      </c>
    </row>
    <row r="19681" spans="1:7" ht="24.2" customHeight="1">
      <c r="A19681" s="2" t="s">
        <v>7</v>
      </c>
      <c r="B19681" s="2" t="s">
        <v>8</v>
      </c>
      <c r="C19681" s="3" t="s">
        <v>51552</v>
      </c>
      <c r="D19681" s="2" t="s">
        <v>51536</v>
      </c>
      <c r="E19681" s="2" t="s">
        <v>51553</v>
      </c>
      <c r="F19681" s="2" t="s">
        <v>7128</v>
      </c>
      <c r="G19681" s="3" t="s">
        <v>17</v>
      </c>
    </row>
    <row r="19682" spans="1:7" ht="13.35" customHeight="1">
      <c r="A19682" s="2" t="s">
        <v>7</v>
      </c>
      <c r="B19682" s="2" t="s">
        <v>8</v>
      </c>
      <c r="C19682" s="3" t="s">
        <v>51554</v>
      </c>
      <c r="D19682" s="2" t="s">
        <v>51536</v>
      </c>
      <c r="E19682" s="2" t="s">
        <v>51555</v>
      </c>
      <c r="F19682" s="2" t="s">
        <v>7128</v>
      </c>
      <c r="G19682" s="3" t="s">
        <v>17</v>
      </c>
    </row>
    <row r="19683" spans="1:7" ht="13.35" customHeight="1">
      <c r="A19683" s="2" t="s">
        <v>7</v>
      </c>
      <c r="B19683" s="2" t="s">
        <v>8</v>
      </c>
      <c r="C19683" s="3" t="s">
        <v>51556</v>
      </c>
      <c r="D19683" s="2" t="s">
        <v>51536</v>
      </c>
      <c r="E19683" s="2" t="s">
        <v>51557</v>
      </c>
      <c r="F19683" s="2" t="s">
        <v>7128</v>
      </c>
      <c r="G19683" s="3" t="s">
        <v>17</v>
      </c>
    </row>
    <row r="19684" spans="1:7" ht="13.35" customHeight="1">
      <c r="A19684" s="2" t="s">
        <v>7</v>
      </c>
      <c r="B19684" s="2" t="s">
        <v>8</v>
      </c>
      <c r="C19684" s="3" t="s">
        <v>51558</v>
      </c>
      <c r="D19684" s="2" t="s">
        <v>51536</v>
      </c>
      <c r="E19684" s="2" t="s">
        <v>51559</v>
      </c>
      <c r="F19684" s="2" t="s">
        <v>7128</v>
      </c>
      <c r="G19684" s="3" t="s">
        <v>17</v>
      </c>
    </row>
    <row r="19685" spans="1:7" ht="24.2" customHeight="1">
      <c r="A19685" s="2" t="s">
        <v>7</v>
      </c>
      <c r="B19685" s="2" t="s">
        <v>8</v>
      </c>
      <c r="C19685" s="3" t="s">
        <v>51560</v>
      </c>
      <c r="D19685" s="2" t="s">
        <v>51536</v>
      </c>
      <c r="E19685" s="2" t="s">
        <v>51561</v>
      </c>
      <c r="F19685" s="2" t="s">
        <v>7128</v>
      </c>
      <c r="G19685" s="3" t="s">
        <v>17</v>
      </c>
    </row>
    <row r="19686" spans="1:7" ht="13.35" customHeight="1">
      <c r="A19686" s="2" t="s">
        <v>7</v>
      </c>
      <c r="B19686" s="2" t="s">
        <v>8</v>
      </c>
      <c r="C19686" s="3" t="s">
        <v>51562</v>
      </c>
      <c r="D19686" s="2" t="s">
        <v>51536</v>
      </c>
      <c r="E19686" s="2" t="s">
        <v>51563</v>
      </c>
      <c r="F19686" s="2" t="s">
        <v>7128</v>
      </c>
      <c r="G19686" s="3" t="s">
        <v>17</v>
      </c>
    </row>
    <row r="19687" spans="1:7" ht="24.2" customHeight="1">
      <c r="A19687" s="2" t="s">
        <v>7</v>
      </c>
      <c r="B19687" s="2" t="s">
        <v>8</v>
      </c>
      <c r="C19687" s="3" t="s">
        <v>51564</v>
      </c>
      <c r="D19687" s="2" t="s">
        <v>32295</v>
      </c>
      <c r="E19687" s="2" t="s">
        <v>51565</v>
      </c>
      <c r="F19687" s="2" t="s">
        <v>7128</v>
      </c>
      <c r="G19687" s="3" t="s">
        <v>17</v>
      </c>
    </row>
    <row r="19688" spans="1:7" ht="24.2" customHeight="1">
      <c r="A19688" s="2" t="s">
        <v>7</v>
      </c>
      <c r="B19688" s="2" t="s">
        <v>8</v>
      </c>
      <c r="C19688" s="3" t="s">
        <v>51566</v>
      </c>
      <c r="D19688" s="2" t="s">
        <v>32295</v>
      </c>
      <c r="E19688" s="2" t="s">
        <v>51567</v>
      </c>
      <c r="F19688" s="2" t="s">
        <v>7128</v>
      </c>
      <c r="G19688" s="3" t="s">
        <v>17</v>
      </c>
    </row>
    <row r="19689" spans="1:7" ht="24.2" customHeight="1">
      <c r="A19689" s="2" t="s">
        <v>7</v>
      </c>
      <c r="B19689" s="2" t="s">
        <v>8</v>
      </c>
      <c r="C19689" s="3" t="s">
        <v>51568</v>
      </c>
      <c r="D19689" s="2" t="s">
        <v>51536</v>
      </c>
      <c r="E19689" s="2" t="s">
        <v>51569</v>
      </c>
      <c r="F19689" s="2" t="s">
        <v>7128</v>
      </c>
      <c r="G19689" s="3" t="s">
        <v>17</v>
      </c>
    </row>
    <row r="19690" spans="1:7" ht="24.2" customHeight="1">
      <c r="A19690" s="2" t="s">
        <v>7</v>
      </c>
      <c r="B19690" s="2" t="s">
        <v>8</v>
      </c>
      <c r="C19690" s="3" t="s">
        <v>51570</v>
      </c>
      <c r="D19690" s="2" t="s">
        <v>51571</v>
      </c>
      <c r="E19690" s="2" t="s">
        <v>51572</v>
      </c>
      <c r="F19690" s="2" t="s">
        <v>7128</v>
      </c>
      <c r="G19690" s="3" t="s">
        <v>17</v>
      </c>
    </row>
    <row r="19691" spans="1:7" ht="13.35" customHeight="1">
      <c r="A19691" s="2" t="s">
        <v>7</v>
      </c>
      <c r="B19691" s="2" t="s">
        <v>8</v>
      </c>
      <c r="C19691" s="3" t="s">
        <v>51573</v>
      </c>
      <c r="D19691" s="2" t="s">
        <v>32295</v>
      </c>
      <c r="E19691" s="2" t="s">
        <v>51574</v>
      </c>
      <c r="F19691" s="2" t="s">
        <v>7128</v>
      </c>
      <c r="G19691" s="3" t="s">
        <v>17</v>
      </c>
    </row>
    <row r="19692" spans="1:7" ht="13.35" customHeight="1">
      <c r="A19692" s="2" t="s">
        <v>7</v>
      </c>
      <c r="B19692" s="2" t="s">
        <v>8</v>
      </c>
      <c r="C19692" s="3" t="s">
        <v>51575</v>
      </c>
      <c r="D19692" s="2" t="s">
        <v>32295</v>
      </c>
      <c r="E19692" s="2" t="s">
        <v>51576</v>
      </c>
      <c r="F19692" s="2" t="s">
        <v>7128</v>
      </c>
      <c r="G19692" s="3" t="s">
        <v>17</v>
      </c>
    </row>
    <row r="19693" spans="1:7" ht="13.35" customHeight="1">
      <c r="A19693" s="2" t="s">
        <v>7</v>
      </c>
      <c r="B19693" s="2" t="s">
        <v>8</v>
      </c>
      <c r="C19693" s="3" t="s">
        <v>51577</v>
      </c>
      <c r="D19693" s="2" t="s">
        <v>51578</v>
      </c>
      <c r="E19693" s="2" t="s">
        <v>51579</v>
      </c>
      <c r="F19693" s="2" t="s">
        <v>7128</v>
      </c>
      <c r="G19693" s="3" t="s">
        <v>17</v>
      </c>
    </row>
    <row r="19694" spans="1:7" ht="13.35" customHeight="1">
      <c r="A19694" s="2" t="s">
        <v>7</v>
      </c>
      <c r="B19694" s="2" t="s">
        <v>8</v>
      </c>
      <c r="C19694" s="3" t="s">
        <v>51580</v>
      </c>
      <c r="D19694" s="2" t="s">
        <v>51578</v>
      </c>
      <c r="E19694" s="2" t="s">
        <v>51581</v>
      </c>
      <c r="F19694" s="2" t="s">
        <v>7128</v>
      </c>
      <c r="G19694" s="3" t="s">
        <v>17</v>
      </c>
    </row>
    <row r="19695" spans="1:7" ht="13.35" customHeight="1">
      <c r="A19695" s="2" t="s">
        <v>7</v>
      </c>
      <c r="B19695" s="2" t="s">
        <v>8</v>
      </c>
      <c r="C19695" s="3" t="s">
        <v>51582</v>
      </c>
      <c r="D19695" s="2" t="s">
        <v>51578</v>
      </c>
      <c r="E19695" s="2" t="s">
        <v>51583</v>
      </c>
      <c r="F19695" s="2" t="s">
        <v>7128</v>
      </c>
      <c r="G19695" s="3" t="s">
        <v>17</v>
      </c>
    </row>
    <row r="19696" spans="1:7" ht="24.2" customHeight="1">
      <c r="A19696" s="2" t="s">
        <v>7</v>
      </c>
      <c r="B19696" s="2" t="s">
        <v>8</v>
      </c>
      <c r="C19696" s="3" t="s">
        <v>51584</v>
      </c>
      <c r="D19696" s="2" t="s">
        <v>51578</v>
      </c>
      <c r="E19696" s="2" t="s">
        <v>51585</v>
      </c>
      <c r="F19696" s="2" t="s">
        <v>7128</v>
      </c>
      <c r="G19696" s="3" t="s">
        <v>17</v>
      </c>
    </row>
    <row r="19697" spans="1:7" ht="13.35" customHeight="1">
      <c r="A19697" s="2" t="s">
        <v>7</v>
      </c>
      <c r="B19697" s="2" t="s">
        <v>8</v>
      </c>
      <c r="C19697" s="3" t="s">
        <v>51586</v>
      </c>
      <c r="D19697" s="2" t="s">
        <v>51578</v>
      </c>
      <c r="E19697" s="2" t="s">
        <v>51587</v>
      </c>
      <c r="F19697" s="2" t="s">
        <v>7128</v>
      </c>
      <c r="G19697" s="3" t="s">
        <v>17</v>
      </c>
    </row>
    <row r="19698" spans="1:7" ht="13.35" customHeight="1">
      <c r="A19698" s="2" t="s">
        <v>7</v>
      </c>
      <c r="B19698" s="2" t="s">
        <v>8</v>
      </c>
      <c r="C19698" s="3" t="s">
        <v>51588</v>
      </c>
      <c r="D19698" s="2" t="s">
        <v>51578</v>
      </c>
      <c r="E19698" s="2" t="s">
        <v>51589</v>
      </c>
      <c r="F19698" s="2" t="s">
        <v>7128</v>
      </c>
      <c r="G19698" s="3" t="s">
        <v>17</v>
      </c>
    </row>
    <row r="19699" spans="1:7" ht="24.2" customHeight="1">
      <c r="A19699" s="2" t="s">
        <v>7</v>
      </c>
      <c r="B19699" s="2" t="s">
        <v>8</v>
      </c>
      <c r="C19699" s="3" t="s">
        <v>51590</v>
      </c>
      <c r="D19699" s="2" t="s">
        <v>51578</v>
      </c>
      <c r="E19699" s="2" t="s">
        <v>51591</v>
      </c>
      <c r="F19699" s="2" t="s">
        <v>7128</v>
      </c>
      <c r="G19699" s="3" t="s">
        <v>17</v>
      </c>
    </row>
    <row r="19700" spans="1:7" ht="24.2" customHeight="1">
      <c r="A19700" s="2" t="s">
        <v>7</v>
      </c>
      <c r="B19700" s="2" t="s">
        <v>8</v>
      </c>
      <c r="C19700" s="3" t="s">
        <v>51592</v>
      </c>
      <c r="D19700" s="2" t="s">
        <v>51578</v>
      </c>
      <c r="E19700" s="2" t="s">
        <v>51593</v>
      </c>
      <c r="F19700" s="2" t="s">
        <v>7128</v>
      </c>
      <c r="G19700" s="3" t="s">
        <v>17</v>
      </c>
    </row>
    <row r="19701" spans="1:7" ht="24.2" customHeight="1">
      <c r="A19701" s="2" t="s">
        <v>7</v>
      </c>
      <c r="B19701" s="2" t="s">
        <v>8</v>
      </c>
      <c r="C19701" s="3" t="s">
        <v>51594</v>
      </c>
      <c r="D19701" s="2" t="s">
        <v>51578</v>
      </c>
      <c r="E19701" s="2" t="s">
        <v>51595</v>
      </c>
      <c r="F19701" s="2" t="s">
        <v>7128</v>
      </c>
      <c r="G19701" s="3" t="s">
        <v>17</v>
      </c>
    </row>
    <row r="19702" spans="1:7" ht="24.2" customHeight="1">
      <c r="A19702" s="2" t="s">
        <v>7</v>
      </c>
      <c r="B19702" s="2" t="s">
        <v>8</v>
      </c>
      <c r="C19702" s="3" t="s">
        <v>51596</v>
      </c>
      <c r="D19702" s="2" t="s">
        <v>51578</v>
      </c>
      <c r="E19702" s="2" t="s">
        <v>51597</v>
      </c>
      <c r="F19702" s="2" t="s">
        <v>7128</v>
      </c>
      <c r="G19702" s="3" t="s">
        <v>17</v>
      </c>
    </row>
    <row r="19703" spans="1:7" ht="24.2" customHeight="1">
      <c r="A19703" s="2" t="s">
        <v>7</v>
      </c>
      <c r="B19703" s="2" t="s">
        <v>8</v>
      </c>
      <c r="C19703" s="3" t="s">
        <v>51598</v>
      </c>
      <c r="D19703" s="2" t="s">
        <v>51578</v>
      </c>
      <c r="E19703" s="2" t="s">
        <v>51599</v>
      </c>
      <c r="F19703" s="2" t="s">
        <v>7128</v>
      </c>
      <c r="G19703" s="3" t="s">
        <v>17</v>
      </c>
    </row>
    <row r="19704" spans="1:7" ht="24.2" customHeight="1">
      <c r="A19704" s="2" t="s">
        <v>7</v>
      </c>
      <c r="B19704" s="2" t="s">
        <v>8</v>
      </c>
      <c r="C19704" s="3" t="s">
        <v>51600</v>
      </c>
      <c r="D19704" s="2" t="s">
        <v>51578</v>
      </c>
      <c r="E19704" s="2" t="s">
        <v>51601</v>
      </c>
      <c r="F19704" s="2" t="s">
        <v>7128</v>
      </c>
      <c r="G19704" s="3" t="s">
        <v>17</v>
      </c>
    </row>
    <row r="19705" spans="1:7" ht="24.2" customHeight="1">
      <c r="A19705" s="2" t="s">
        <v>7</v>
      </c>
      <c r="B19705" s="2" t="s">
        <v>8</v>
      </c>
      <c r="C19705" s="3" t="s">
        <v>51602</v>
      </c>
      <c r="D19705" s="2" t="s">
        <v>51603</v>
      </c>
      <c r="E19705" s="2" t="s">
        <v>51604</v>
      </c>
      <c r="F19705" s="2" t="s">
        <v>7128</v>
      </c>
      <c r="G19705" s="3" t="s">
        <v>17</v>
      </c>
    </row>
    <row r="19706" spans="1:7" ht="24.2" customHeight="1">
      <c r="A19706" s="2" t="s">
        <v>7</v>
      </c>
      <c r="B19706" s="2" t="s">
        <v>8</v>
      </c>
      <c r="C19706" s="3" t="s">
        <v>51605</v>
      </c>
      <c r="D19706" s="2" t="s">
        <v>51603</v>
      </c>
      <c r="E19706" s="2" t="s">
        <v>51606</v>
      </c>
      <c r="F19706" s="2" t="s">
        <v>7128</v>
      </c>
      <c r="G19706" s="3" t="s">
        <v>17</v>
      </c>
    </row>
    <row r="19707" spans="1:7" ht="24.2" customHeight="1">
      <c r="A19707" s="2" t="s">
        <v>7</v>
      </c>
      <c r="B19707" s="2" t="s">
        <v>8</v>
      </c>
      <c r="C19707" s="3" t="s">
        <v>51607</v>
      </c>
      <c r="D19707" s="2" t="s">
        <v>51603</v>
      </c>
      <c r="E19707" s="2" t="s">
        <v>51606</v>
      </c>
      <c r="F19707" s="2" t="s">
        <v>7128</v>
      </c>
      <c r="G19707" s="3" t="s">
        <v>17</v>
      </c>
    </row>
    <row r="19708" spans="1:7" ht="24.2" customHeight="1">
      <c r="A19708" s="2" t="s">
        <v>7</v>
      </c>
      <c r="B19708" s="2" t="s">
        <v>8</v>
      </c>
      <c r="C19708" s="3" t="s">
        <v>51608</v>
      </c>
      <c r="D19708" s="2" t="s">
        <v>51603</v>
      </c>
      <c r="E19708" s="2" t="s">
        <v>51609</v>
      </c>
      <c r="F19708" s="2" t="s">
        <v>7128</v>
      </c>
      <c r="G19708" s="3" t="s">
        <v>17</v>
      </c>
    </row>
    <row r="19709" spans="1:7" ht="24.2" customHeight="1">
      <c r="A19709" s="2" t="s">
        <v>7</v>
      </c>
      <c r="B19709" s="2" t="s">
        <v>8</v>
      </c>
      <c r="C19709" s="3" t="s">
        <v>51610</v>
      </c>
      <c r="D19709" s="2" t="s">
        <v>51611</v>
      </c>
      <c r="E19709" s="2" t="s">
        <v>51609</v>
      </c>
      <c r="F19709" s="2" t="s">
        <v>7128</v>
      </c>
      <c r="G19709" s="3" t="s">
        <v>17</v>
      </c>
    </row>
    <row r="19710" spans="1:7" ht="24.2" customHeight="1">
      <c r="A19710" s="2" t="s">
        <v>7</v>
      </c>
      <c r="B19710" s="2" t="s">
        <v>8</v>
      </c>
      <c r="C19710" s="3" t="s">
        <v>51612</v>
      </c>
      <c r="D19710" s="2" t="s">
        <v>51611</v>
      </c>
      <c r="E19710" s="2" t="s">
        <v>51609</v>
      </c>
      <c r="F19710" s="2" t="s">
        <v>7128</v>
      </c>
      <c r="G19710" s="3" t="s">
        <v>17</v>
      </c>
    </row>
    <row r="19711" spans="1:7" ht="24.2" customHeight="1">
      <c r="A19711" s="2" t="s">
        <v>7</v>
      </c>
      <c r="B19711" s="2" t="s">
        <v>8</v>
      </c>
      <c r="C19711" s="3" t="s">
        <v>51613</v>
      </c>
      <c r="D19711" s="2" t="s">
        <v>51611</v>
      </c>
      <c r="E19711" s="2" t="s">
        <v>51614</v>
      </c>
      <c r="F19711" s="2" t="s">
        <v>7128</v>
      </c>
      <c r="G19711" s="3" t="s">
        <v>17</v>
      </c>
    </row>
    <row r="19712" spans="1:7" ht="24.2" customHeight="1">
      <c r="A19712" s="2" t="s">
        <v>7</v>
      </c>
      <c r="B19712" s="2" t="s">
        <v>8</v>
      </c>
      <c r="C19712" s="3" t="s">
        <v>51615</v>
      </c>
      <c r="D19712" s="2" t="s">
        <v>51611</v>
      </c>
      <c r="E19712" s="2" t="s">
        <v>51614</v>
      </c>
      <c r="F19712" s="2" t="s">
        <v>7128</v>
      </c>
      <c r="G19712" s="3" t="s">
        <v>17</v>
      </c>
    </row>
    <row r="19713" spans="1:7" ht="24.2" customHeight="1">
      <c r="A19713" s="2" t="s">
        <v>7</v>
      </c>
      <c r="B19713" s="2" t="s">
        <v>8</v>
      </c>
      <c r="C19713" s="3" t="s">
        <v>51616</v>
      </c>
      <c r="D19713" s="2" t="s">
        <v>51617</v>
      </c>
      <c r="E19713" s="2" t="s">
        <v>51618</v>
      </c>
      <c r="F19713" s="2" t="s">
        <v>7128</v>
      </c>
      <c r="G19713" s="3" t="s">
        <v>17</v>
      </c>
    </row>
    <row r="19714" spans="1:7" ht="24.2" customHeight="1">
      <c r="A19714" s="2" t="s">
        <v>7</v>
      </c>
      <c r="B19714" s="2" t="s">
        <v>8</v>
      </c>
      <c r="C19714" s="3" t="s">
        <v>51619</v>
      </c>
      <c r="D19714" s="2" t="s">
        <v>51617</v>
      </c>
      <c r="E19714" s="2" t="s">
        <v>51620</v>
      </c>
      <c r="F19714" s="2" t="s">
        <v>7128</v>
      </c>
      <c r="G19714" s="3" t="s">
        <v>17</v>
      </c>
    </row>
    <row r="19715" spans="1:7" ht="24.2" customHeight="1">
      <c r="A19715" s="2" t="s">
        <v>7</v>
      </c>
      <c r="B19715" s="2" t="s">
        <v>8</v>
      </c>
      <c r="C19715" s="3" t="s">
        <v>51621</v>
      </c>
      <c r="D19715" s="2" t="s">
        <v>51617</v>
      </c>
      <c r="E19715" s="2" t="s">
        <v>51622</v>
      </c>
      <c r="F19715" s="2" t="s">
        <v>7128</v>
      </c>
      <c r="G19715" s="3" t="s">
        <v>17</v>
      </c>
    </row>
    <row r="19716" spans="1:7" ht="24.2" customHeight="1">
      <c r="A19716" s="2" t="s">
        <v>7</v>
      </c>
      <c r="B19716" s="2" t="s">
        <v>8</v>
      </c>
      <c r="C19716" s="3" t="s">
        <v>51623</v>
      </c>
      <c r="D19716" s="2" t="s">
        <v>51617</v>
      </c>
      <c r="E19716" s="2" t="s">
        <v>51622</v>
      </c>
      <c r="F19716" s="2" t="s">
        <v>7128</v>
      </c>
      <c r="G19716" s="3" t="s">
        <v>17</v>
      </c>
    </row>
    <row r="19717" spans="1:7" ht="24.2" customHeight="1">
      <c r="A19717" s="2" t="s">
        <v>7</v>
      </c>
      <c r="B19717" s="2" t="s">
        <v>8</v>
      </c>
      <c r="C19717" s="3" t="s">
        <v>51624</v>
      </c>
      <c r="D19717" s="2" t="s">
        <v>51617</v>
      </c>
      <c r="E19717" s="2" t="s">
        <v>51625</v>
      </c>
      <c r="F19717" s="2" t="s">
        <v>7128</v>
      </c>
      <c r="G19717" s="3" t="s">
        <v>17</v>
      </c>
    </row>
    <row r="19718" spans="1:7" ht="24.2" customHeight="1">
      <c r="A19718" s="2" t="s">
        <v>7</v>
      </c>
      <c r="B19718" s="2" t="s">
        <v>8</v>
      </c>
      <c r="C19718" s="3" t="s">
        <v>51626</v>
      </c>
      <c r="D19718" s="2" t="s">
        <v>51536</v>
      </c>
      <c r="E19718" s="2" t="s">
        <v>51627</v>
      </c>
      <c r="F19718" s="2" t="s">
        <v>7128</v>
      </c>
      <c r="G19718" s="3" t="s">
        <v>17</v>
      </c>
    </row>
    <row r="19719" spans="1:7" ht="24.2" customHeight="1">
      <c r="A19719" s="2" t="s">
        <v>7</v>
      </c>
      <c r="B19719" s="2" t="s">
        <v>8</v>
      </c>
      <c r="C19719" s="3" t="s">
        <v>51628</v>
      </c>
      <c r="D19719" s="2" t="s">
        <v>51536</v>
      </c>
      <c r="E19719" s="2" t="s">
        <v>51629</v>
      </c>
      <c r="F19719" s="2" t="s">
        <v>7128</v>
      </c>
      <c r="G19719" s="3" t="s">
        <v>17</v>
      </c>
    </row>
    <row r="19720" spans="1:7" ht="24.2" customHeight="1">
      <c r="A19720" s="2" t="s">
        <v>7</v>
      </c>
      <c r="B19720" s="2" t="s">
        <v>8</v>
      </c>
      <c r="C19720" s="3" t="s">
        <v>51630</v>
      </c>
      <c r="D19720" s="2" t="s">
        <v>51536</v>
      </c>
      <c r="E19720" s="2" t="s">
        <v>51629</v>
      </c>
      <c r="F19720" s="2" t="s">
        <v>7128</v>
      </c>
      <c r="G19720" s="3" t="s">
        <v>17</v>
      </c>
    </row>
    <row r="19721" spans="1:7" ht="24.2" customHeight="1">
      <c r="A19721" s="2" t="s">
        <v>7</v>
      </c>
      <c r="B19721" s="2" t="s">
        <v>8</v>
      </c>
      <c r="C19721" s="3" t="s">
        <v>51631</v>
      </c>
      <c r="D19721" s="2" t="s">
        <v>51536</v>
      </c>
      <c r="E19721" s="2" t="s">
        <v>51629</v>
      </c>
      <c r="F19721" s="2" t="s">
        <v>7128</v>
      </c>
      <c r="G19721" s="3" t="s">
        <v>17</v>
      </c>
    </row>
    <row r="19722" spans="1:7" ht="24.2" customHeight="1">
      <c r="A19722" s="2" t="s">
        <v>7</v>
      </c>
      <c r="B19722" s="2" t="s">
        <v>8</v>
      </c>
      <c r="C19722" s="3" t="s">
        <v>51632</v>
      </c>
      <c r="D19722" s="2" t="s">
        <v>51536</v>
      </c>
      <c r="E19722" s="2" t="s">
        <v>51629</v>
      </c>
      <c r="F19722" s="2" t="s">
        <v>7128</v>
      </c>
      <c r="G19722" s="3" t="s">
        <v>17</v>
      </c>
    </row>
    <row r="19723" spans="1:7" ht="24.2" customHeight="1">
      <c r="A19723" s="2" t="s">
        <v>7</v>
      </c>
      <c r="B19723" s="2" t="s">
        <v>8</v>
      </c>
      <c r="C19723" s="3" t="s">
        <v>51633</v>
      </c>
      <c r="D19723" s="2" t="s">
        <v>51536</v>
      </c>
      <c r="E19723" s="2" t="s">
        <v>51629</v>
      </c>
      <c r="F19723" s="2" t="s">
        <v>7128</v>
      </c>
      <c r="G19723" s="3" t="s">
        <v>17</v>
      </c>
    </row>
    <row r="19724" spans="1:7" ht="24.2" customHeight="1">
      <c r="A19724" s="2" t="s">
        <v>7</v>
      </c>
      <c r="B19724" s="2" t="s">
        <v>8</v>
      </c>
      <c r="C19724" s="3" t="s">
        <v>51634</v>
      </c>
      <c r="D19724" s="2" t="s">
        <v>51536</v>
      </c>
      <c r="E19724" s="2" t="s">
        <v>51629</v>
      </c>
      <c r="F19724" s="2" t="s">
        <v>7128</v>
      </c>
      <c r="G19724" s="3" t="s">
        <v>17</v>
      </c>
    </row>
    <row r="19725" spans="1:7" ht="24.2" customHeight="1">
      <c r="A19725" s="2" t="s">
        <v>7</v>
      </c>
      <c r="B19725" s="2" t="s">
        <v>8</v>
      </c>
      <c r="C19725" s="3" t="s">
        <v>51635</v>
      </c>
      <c r="D19725" s="2" t="s">
        <v>51536</v>
      </c>
      <c r="E19725" s="2" t="s">
        <v>51545</v>
      </c>
      <c r="F19725" s="2" t="s">
        <v>7128</v>
      </c>
      <c r="G19725" s="3" t="s">
        <v>17</v>
      </c>
    </row>
    <row r="19726" spans="1:7" ht="24.2" customHeight="1">
      <c r="A19726" s="2" t="s">
        <v>7</v>
      </c>
      <c r="B19726" s="2" t="s">
        <v>8</v>
      </c>
      <c r="C19726" s="3" t="s">
        <v>51636</v>
      </c>
      <c r="D19726" s="2" t="s">
        <v>51536</v>
      </c>
      <c r="E19726" s="2" t="s">
        <v>51545</v>
      </c>
      <c r="F19726" s="2" t="s">
        <v>7128</v>
      </c>
      <c r="G19726" s="3" t="s">
        <v>17</v>
      </c>
    </row>
    <row r="19727" spans="1:7" ht="24.2" customHeight="1">
      <c r="A19727" s="2" t="s">
        <v>7</v>
      </c>
      <c r="B19727" s="2" t="s">
        <v>8</v>
      </c>
      <c r="C19727" s="3" t="s">
        <v>51637</v>
      </c>
      <c r="D19727" s="2" t="s">
        <v>51536</v>
      </c>
      <c r="E19727" s="2" t="s">
        <v>51545</v>
      </c>
      <c r="F19727" s="2" t="s">
        <v>7128</v>
      </c>
      <c r="G19727" s="3" t="s">
        <v>17</v>
      </c>
    </row>
    <row r="19728" spans="1:7" ht="24.2" customHeight="1">
      <c r="A19728" s="2" t="s">
        <v>7</v>
      </c>
      <c r="B19728" s="2" t="s">
        <v>8</v>
      </c>
      <c r="C19728" s="3" t="s">
        <v>51638</v>
      </c>
      <c r="D19728" s="2" t="s">
        <v>51536</v>
      </c>
      <c r="E19728" s="2" t="s">
        <v>51545</v>
      </c>
      <c r="F19728" s="2" t="s">
        <v>7128</v>
      </c>
      <c r="G19728" s="3" t="s">
        <v>17</v>
      </c>
    </row>
    <row r="19729" spans="1:7" ht="13.35" customHeight="1">
      <c r="A19729" s="2" t="s">
        <v>7</v>
      </c>
      <c r="B19729" s="2" t="s">
        <v>8</v>
      </c>
      <c r="C19729" s="3" t="s">
        <v>51639</v>
      </c>
      <c r="D19729" s="2" t="s">
        <v>51536</v>
      </c>
      <c r="E19729" s="2" t="s">
        <v>51640</v>
      </c>
      <c r="F19729" s="2" t="s">
        <v>7128</v>
      </c>
      <c r="G19729" s="3" t="s">
        <v>17</v>
      </c>
    </row>
    <row r="19730" spans="1:7" ht="24.2" customHeight="1">
      <c r="A19730" s="2" t="s">
        <v>7</v>
      </c>
      <c r="B19730" s="2" t="s">
        <v>8</v>
      </c>
      <c r="C19730" s="3" t="s">
        <v>51641</v>
      </c>
      <c r="D19730" s="2" t="s">
        <v>51536</v>
      </c>
      <c r="E19730" s="2" t="s">
        <v>51642</v>
      </c>
      <c r="F19730" s="2" t="s">
        <v>7128</v>
      </c>
      <c r="G19730" s="3" t="s">
        <v>17</v>
      </c>
    </row>
    <row r="19731" spans="1:7" ht="24.2" customHeight="1">
      <c r="A19731" s="2" t="s">
        <v>7</v>
      </c>
      <c r="B19731" s="2" t="s">
        <v>8</v>
      </c>
      <c r="C19731" s="3" t="s">
        <v>51643</v>
      </c>
      <c r="D19731" s="2" t="s">
        <v>32295</v>
      </c>
      <c r="E19731" s="2" t="s">
        <v>51644</v>
      </c>
      <c r="F19731" s="2" t="s">
        <v>7128</v>
      </c>
      <c r="G19731" s="3" t="s">
        <v>17</v>
      </c>
    </row>
    <row r="19732" spans="1:7" ht="24.2" customHeight="1">
      <c r="A19732" s="2" t="s">
        <v>7</v>
      </c>
      <c r="B19732" s="2" t="s">
        <v>8</v>
      </c>
      <c r="C19732" s="3" t="s">
        <v>51645</v>
      </c>
      <c r="D19732" s="2" t="s">
        <v>32295</v>
      </c>
      <c r="E19732" s="2" t="s">
        <v>51646</v>
      </c>
      <c r="F19732" s="2" t="s">
        <v>7128</v>
      </c>
      <c r="G19732" s="3" t="s">
        <v>17</v>
      </c>
    </row>
    <row r="19733" spans="1:7" ht="24.2" customHeight="1">
      <c r="A19733" s="2" t="s">
        <v>7</v>
      </c>
      <c r="B19733" s="2" t="s">
        <v>8</v>
      </c>
      <c r="C19733" s="3" t="s">
        <v>51647</v>
      </c>
      <c r="D19733" s="2" t="s">
        <v>32295</v>
      </c>
      <c r="E19733" s="2" t="s">
        <v>51648</v>
      </c>
      <c r="F19733" s="2" t="s">
        <v>7128</v>
      </c>
      <c r="G19733" s="3" t="s">
        <v>17</v>
      </c>
    </row>
    <row r="19734" spans="1:7" ht="24.2" customHeight="1">
      <c r="A19734" s="2" t="s">
        <v>7</v>
      </c>
      <c r="B19734" s="2" t="s">
        <v>8</v>
      </c>
      <c r="C19734" s="3" t="s">
        <v>51649</v>
      </c>
      <c r="D19734" s="2" t="s">
        <v>32295</v>
      </c>
      <c r="E19734" s="2" t="s">
        <v>51650</v>
      </c>
      <c r="F19734" s="2" t="s">
        <v>7128</v>
      </c>
      <c r="G19734" s="3" t="s">
        <v>17</v>
      </c>
    </row>
    <row r="19735" spans="1:7" ht="13.35" customHeight="1">
      <c r="A19735" s="2" t="s">
        <v>7</v>
      </c>
      <c r="B19735" s="2" t="s">
        <v>8</v>
      </c>
      <c r="C19735" s="3" t="s">
        <v>51651</v>
      </c>
      <c r="D19735" s="2" t="s">
        <v>32295</v>
      </c>
      <c r="E19735" s="2" t="s">
        <v>51652</v>
      </c>
      <c r="F19735" s="2" t="s">
        <v>7128</v>
      </c>
      <c r="G19735" s="3" t="s">
        <v>17</v>
      </c>
    </row>
    <row r="19736" spans="1:7" ht="24.2" customHeight="1">
      <c r="A19736" s="2" t="s">
        <v>7</v>
      </c>
      <c r="B19736" s="2" t="s">
        <v>8</v>
      </c>
      <c r="C19736" s="3" t="s">
        <v>51653</v>
      </c>
      <c r="D19736" s="2" t="s">
        <v>51571</v>
      </c>
      <c r="E19736" s="2" t="s">
        <v>51654</v>
      </c>
      <c r="F19736" s="2" t="s">
        <v>7128</v>
      </c>
      <c r="G19736" s="3" t="s">
        <v>17</v>
      </c>
    </row>
    <row r="19737" spans="1:7" ht="24.2" customHeight="1">
      <c r="A19737" s="2" t="s">
        <v>7</v>
      </c>
      <c r="B19737" s="2" t="s">
        <v>8</v>
      </c>
      <c r="C19737" s="3" t="s">
        <v>51655</v>
      </c>
      <c r="D19737" s="2" t="s">
        <v>51571</v>
      </c>
      <c r="E19737" s="2" t="s">
        <v>51609</v>
      </c>
      <c r="F19737" s="2" t="s">
        <v>7128</v>
      </c>
      <c r="G19737" s="3" t="s">
        <v>17</v>
      </c>
    </row>
    <row r="19738" spans="1:7" ht="24.2" customHeight="1">
      <c r="A19738" s="2" t="s">
        <v>7</v>
      </c>
      <c r="B19738" s="2" t="s">
        <v>8</v>
      </c>
      <c r="C19738" s="3" t="s">
        <v>51656</v>
      </c>
      <c r="D19738" s="2" t="s">
        <v>51571</v>
      </c>
      <c r="E19738" s="2" t="s">
        <v>51609</v>
      </c>
      <c r="F19738" s="2" t="s">
        <v>7128</v>
      </c>
      <c r="G19738" s="3" t="s">
        <v>17</v>
      </c>
    </row>
    <row r="19739" spans="1:7" ht="24.2" customHeight="1">
      <c r="A19739" s="2" t="s">
        <v>7</v>
      </c>
      <c r="B19739" s="2" t="s">
        <v>8</v>
      </c>
      <c r="C19739" s="3" t="s">
        <v>51657</v>
      </c>
      <c r="D19739" s="2" t="s">
        <v>51571</v>
      </c>
      <c r="E19739" s="2" t="s">
        <v>51618</v>
      </c>
      <c r="F19739" s="2" t="s">
        <v>7128</v>
      </c>
      <c r="G19739" s="3" t="s">
        <v>17</v>
      </c>
    </row>
    <row r="19740" spans="1:7" ht="24.2" customHeight="1">
      <c r="A19740" s="2" t="s">
        <v>7</v>
      </c>
      <c r="B19740" s="2" t="s">
        <v>8</v>
      </c>
      <c r="C19740" s="3" t="s">
        <v>51658</v>
      </c>
      <c r="D19740" s="2" t="s">
        <v>51571</v>
      </c>
      <c r="E19740" s="2" t="s">
        <v>51618</v>
      </c>
      <c r="F19740" s="2" t="s">
        <v>7128</v>
      </c>
      <c r="G19740" s="3" t="s">
        <v>17</v>
      </c>
    </row>
    <row r="19741" spans="1:7" ht="24.2" customHeight="1">
      <c r="A19741" s="2" t="s">
        <v>7</v>
      </c>
      <c r="B19741" s="2" t="s">
        <v>8</v>
      </c>
      <c r="C19741" s="3" t="s">
        <v>51659</v>
      </c>
      <c r="D19741" s="2" t="s">
        <v>51571</v>
      </c>
      <c r="E19741" s="2" t="s">
        <v>51618</v>
      </c>
      <c r="F19741" s="2" t="s">
        <v>7128</v>
      </c>
      <c r="G19741" s="3" t="s">
        <v>17</v>
      </c>
    </row>
    <row r="19742" spans="1:7" ht="24.2" customHeight="1">
      <c r="A19742" s="2" t="s">
        <v>7</v>
      </c>
      <c r="B19742" s="2" t="s">
        <v>8</v>
      </c>
      <c r="C19742" s="3" t="s">
        <v>51660</v>
      </c>
      <c r="D19742" s="2" t="s">
        <v>51571</v>
      </c>
      <c r="E19742" s="2" t="s">
        <v>51618</v>
      </c>
      <c r="F19742" s="2" t="s">
        <v>7128</v>
      </c>
      <c r="G19742" s="3" t="s">
        <v>17</v>
      </c>
    </row>
    <row r="19743" spans="1:7" ht="13.35" customHeight="1">
      <c r="A19743" s="2" t="s">
        <v>7</v>
      </c>
      <c r="B19743" s="2" t="s">
        <v>8</v>
      </c>
      <c r="C19743" s="3" t="s">
        <v>51661</v>
      </c>
      <c r="D19743" s="2" t="s">
        <v>51571</v>
      </c>
      <c r="E19743" s="2" t="s">
        <v>51618</v>
      </c>
      <c r="F19743" s="2" t="s">
        <v>7128</v>
      </c>
      <c r="G19743" s="3" t="s">
        <v>17</v>
      </c>
    </row>
    <row r="19744" spans="1:7" ht="24.2" customHeight="1">
      <c r="A19744" s="2" t="s">
        <v>7</v>
      </c>
      <c r="B19744" s="2" t="s">
        <v>8</v>
      </c>
      <c r="C19744" s="3" t="s">
        <v>51662</v>
      </c>
      <c r="D19744" s="2" t="s">
        <v>51571</v>
      </c>
      <c r="E19744" s="2" t="s">
        <v>51618</v>
      </c>
      <c r="F19744" s="2" t="s">
        <v>7128</v>
      </c>
      <c r="G19744" s="3" t="s">
        <v>17</v>
      </c>
    </row>
    <row r="19745" spans="1:7" ht="13.35" customHeight="1">
      <c r="A19745" s="2" t="s">
        <v>7</v>
      </c>
      <c r="B19745" s="2" t="s">
        <v>8</v>
      </c>
      <c r="C19745" s="3" t="s">
        <v>51663</v>
      </c>
      <c r="D19745" s="2" t="s">
        <v>51571</v>
      </c>
      <c r="E19745" s="2" t="s">
        <v>51618</v>
      </c>
      <c r="F19745" s="2" t="s">
        <v>7128</v>
      </c>
      <c r="G19745" s="3" t="s">
        <v>17</v>
      </c>
    </row>
    <row r="19746" spans="1:7" ht="24.2" customHeight="1">
      <c r="A19746" s="2" t="s">
        <v>7</v>
      </c>
      <c r="B19746" s="2" t="s">
        <v>8</v>
      </c>
      <c r="C19746" s="3" t="s">
        <v>51664</v>
      </c>
      <c r="D19746" s="2" t="s">
        <v>51571</v>
      </c>
      <c r="E19746" s="2" t="s">
        <v>51665</v>
      </c>
      <c r="F19746" s="2" t="s">
        <v>7128</v>
      </c>
      <c r="G19746" s="3" t="s">
        <v>17</v>
      </c>
    </row>
    <row r="19747" spans="1:7" ht="13.35" customHeight="1">
      <c r="A19747" s="2" t="s">
        <v>7</v>
      </c>
      <c r="B19747" s="2" t="s">
        <v>8</v>
      </c>
      <c r="C19747" s="3" t="s">
        <v>51666</v>
      </c>
      <c r="D19747" s="2" t="s">
        <v>51571</v>
      </c>
      <c r="E19747" s="2" t="s">
        <v>51665</v>
      </c>
      <c r="F19747" s="2" t="s">
        <v>7128</v>
      </c>
      <c r="G19747" s="3" t="s">
        <v>17</v>
      </c>
    </row>
    <row r="19748" spans="1:7" ht="24.2" customHeight="1">
      <c r="A19748" s="2" t="s">
        <v>7</v>
      </c>
      <c r="B19748" s="2" t="s">
        <v>8</v>
      </c>
      <c r="C19748" s="3" t="s">
        <v>51667</v>
      </c>
      <c r="D19748" s="2" t="s">
        <v>51571</v>
      </c>
      <c r="E19748" s="2" t="s">
        <v>51668</v>
      </c>
      <c r="F19748" s="2" t="s">
        <v>7128</v>
      </c>
      <c r="G19748" s="3" t="s">
        <v>17</v>
      </c>
    </row>
    <row r="19749" spans="1:7" ht="24.2" customHeight="1">
      <c r="A19749" s="2" t="s">
        <v>7</v>
      </c>
      <c r="B19749" s="2" t="s">
        <v>8</v>
      </c>
      <c r="C19749" s="3" t="s">
        <v>51669</v>
      </c>
      <c r="D19749" s="2" t="s">
        <v>51571</v>
      </c>
      <c r="E19749" s="2" t="s">
        <v>51668</v>
      </c>
      <c r="F19749" s="2" t="s">
        <v>7128</v>
      </c>
      <c r="G19749" s="3" t="s">
        <v>17</v>
      </c>
    </row>
    <row r="19750" spans="1:7" ht="24.2" customHeight="1">
      <c r="A19750" s="2" t="s">
        <v>7</v>
      </c>
      <c r="B19750" s="2" t="s">
        <v>8</v>
      </c>
      <c r="C19750" s="3" t="s">
        <v>51670</v>
      </c>
      <c r="D19750" s="2" t="s">
        <v>51571</v>
      </c>
      <c r="E19750" s="2" t="s">
        <v>51668</v>
      </c>
      <c r="F19750" s="2" t="s">
        <v>7128</v>
      </c>
      <c r="G19750" s="3" t="s">
        <v>17</v>
      </c>
    </row>
    <row r="19751" spans="1:7" ht="24.2" customHeight="1">
      <c r="A19751" s="2" t="s">
        <v>7</v>
      </c>
      <c r="B19751" s="2" t="s">
        <v>8</v>
      </c>
      <c r="C19751" s="3" t="s">
        <v>51671</v>
      </c>
      <c r="D19751" s="2" t="s">
        <v>51571</v>
      </c>
      <c r="E19751" s="2" t="s">
        <v>51668</v>
      </c>
      <c r="F19751" s="2" t="s">
        <v>7128</v>
      </c>
      <c r="G19751" s="3" t="s">
        <v>17</v>
      </c>
    </row>
    <row r="19752" spans="1:7" ht="24.2" customHeight="1">
      <c r="A19752" s="2" t="s">
        <v>7</v>
      </c>
      <c r="B19752" s="2" t="s">
        <v>8</v>
      </c>
      <c r="C19752" s="3" t="s">
        <v>51672</v>
      </c>
      <c r="D19752" s="2" t="s">
        <v>51571</v>
      </c>
      <c r="E19752" s="2" t="s">
        <v>51668</v>
      </c>
      <c r="F19752" s="2" t="s">
        <v>7128</v>
      </c>
      <c r="G19752" s="3" t="s">
        <v>17</v>
      </c>
    </row>
    <row r="19753" spans="1:7" ht="24.2" customHeight="1">
      <c r="A19753" s="2" t="s">
        <v>7</v>
      </c>
      <c r="B19753" s="2" t="s">
        <v>8</v>
      </c>
      <c r="C19753" s="3" t="s">
        <v>51673</v>
      </c>
      <c r="D19753" s="2" t="s">
        <v>51571</v>
      </c>
      <c r="E19753" s="2" t="s">
        <v>51668</v>
      </c>
      <c r="F19753" s="2" t="s">
        <v>7128</v>
      </c>
      <c r="G19753" s="3" t="s">
        <v>17</v>
      </c>
    </row>
    <row r="19754" spans="1:7" ht="24.2" customHeight="1">
      <c r="A19754" s="2" t="s">
        <v>7</v>
      </c>
      <c r="B19754" s="2" t="s">
        <v>8</v>
      </c>
      <c r="C19754" s="3" t="s">
        <v>51674</v>
      </c>
      <c r="D19754" s="2" t="s">
        <v>51571</v>
      </c>
      <c r="E19754" s="2" t="s">
        <v>51675</v>
      </c>
      <c r="F19754" s="2" t="s">
        <v>7128</v>
      </c>
      <c r="G19754" s="3" t="s">
        <v>17</v>
      </c>
    </row>
    <row r="19755" spans="1:7" ht="24.2" customHeight="1">
      <c r="A19755" s="2" t="s">
        <v>7</v>
      </c>
      <c r="B19755" s="2" t="s">
        <v>8</v>
      </c>
      <c r="C19755" s="3" t="s">
        <v>51676</v>
      </c>
      <c r="D19755" s="2" t="s">
        <v>51571</v>
      </c>
      <c r="E19755" s="2" t="s">
        <v>51677</v>
      </c>
      <c r="F19755" s="2" t="s">
        <v>7128</v>
      </c>
      <c r="G19755" s="3" t="s">
        <v>17</v>
      </c>
    </row>
    <row r="19756" spans="1:7" ht="24.2" customHeight="1">
      <c r="A19756" s="2" t="s">
        <v>7</v>
      </c>
      <c r="B19756" s="2" t="s">
        <v>8</v>
      </c>
      <c r="C19756" s="3" t="s">
        <v>51678</v>
      </c>
      <c r="D19756" s="2" t="s">
        <v>51571</v>
      </c>
      <c r="E19756" s="2" t="s">
        <v>51679</v>
      </c>
      <c r="F19756" s="2" t="s">
        <v>7128</v>
      </c>
      <c r="G19756" s="3" t="s">
        <v>17</v>
      </c>
    </row>
    <row r="19757" spans="1:7" ht="24.2" customHeight="1">
      <c r="A19757" s="2" t="s">
        <v>7</v>
      </c>
      <c r="B19757" s="2" t="s">
        <v>8</v>
      </c>
      <c r="C19757" s="3" t="s">
        <v>51680</v>
      </c>
      <c r="D19757" s="2" t="s">
        <v>51571</v>
      </c>
      <c r="E19757" s="2" t="s">
        <v>51681</v>
      </c>
      <c r="F19757" s="2" t="s">
        <v>7128</v>
      </c>
      <c r="G19757" s="3" t="s">
        <v>17</v>
      </c>
    </row>
    <row r="19758" spans="1:7" ht="24.2" customHeight="1">
      <c r="A19758" s="2" t="s">
        <v>7</v>
      </c>
      <c r="B19758" s="2" t="s">
        <v>8</v>
      </c>
      <c r="C19758" s="3" t="s">
        <v>51682</v>
      </c>
      <c r="D19758" s="2" t="s">
        <v>51571</v>
      </c>
      <c r="E19758" s="2" t="s">
        <v>51681</v>
      </c>
      <c r="F19758" s="2" t="s">
        <v>7128</v>
      </c>
      <c r="G19758" s="3" t="s">
        <v>17</v>
      </c>
    </row>
    <row r="19759" spans="1:7" ht="24.2" customHeight="1">
      <c r="A19759" s="2" t="s">
        <v>7</v>
      </c>
      <c r="B19759" s="2" t="s">
        <v>8</v>
      </c>
      <c r="C19759" s="3" t="s">
        <v>51683</v>
      </c>
      <c r="D19759" s="2" t="s">
        <v>51578</v>
      </c>
      <c r="E19759" s="2" t="s">
        <v>51684</v>
      </c>
      <c r="F19759" s="2" t="s">
        <v>7128</v>
      </c>
      <c r="G19759" s="3" t="s">
        <v>17</v>
      </c>
    </row>
    <row r="19760" spans="1:7" ht="24.2" customHeight="1">
      <c r="A19760" s="2" t="s">
        <v>7</v>
      </c>
      <c r="B19760" s="2" t="s">
        <v>8</v>
      </c>
      <c r="C19760" s="3" t="s">
        <v>51685</v>
      </c>
      <c r="D19760" s="2" t="s">
        <v>51578</v>
      </c>
      <c r="E19760" s="2" t="s">
        <v>51686</v>
      </c>
      <c r="F19760" s="2" t="s">
        <v>7128</v>
      </c>
      <c r="G19760" s="3" t="s">
        <v>17</v>
      </c>
    </row>
    <row r="19761" spans="1:7" ht="24.2" customHeight="1">
      <c r="A19761" s="2" t="s">
        <v>7</v>
      </c>
      <c r="B19761" s="2" t="s">
        <v>8</v>
      </c>
      <c r="C19761" s="3" t="s">
        <v>51687</v>
      </c>
      <c r="D19761" s="2" t="s">
        <v>51578</v>
      </c>
      <c r="E19761" s="2" t="s">
        <v>51688</v>
      </c>
      <c r="F19761" s="2" t="s">
        <v>7128</v>
      </c>
      <c r="G19761" s="3" t="s">
        <v>17</v>
      </c>
    </row>
    <row r="19762" spans="1:7" ht="24.2" customHeight="1">
      <c r="A19762" s="2" t="s">
        <v>7</v>
      </c>
      <c r="B19762" s="2" t="s">
        <v>8</v>
      </c>
      <c r="C19762" s="3" t="s">
        <v>51689</v>
      </c>
      <c r="D19762" s="2" t="s">
        <v>51578</v>
      </c>
      <c r="E19762" s="2" t="s">
        <v>51690</v>
      </c>
      <c r="F19762" s="2" t="s">
        <v>7128</v>
      </c>
      <c r="G19762" s="3" t="s">
        <v>17</v>
      </c>
    </row>
    <row r="19763" spans="1:7" ht="24.2" customHeight="1">
      <c r="A19763" s="2" t="s">
        <v>7</v>
      </c>
      <c r="B19763" s="2" t="s">
        <v>8</v>
      </c>
      <c r="C19763" s="3" t="s">
        <v>51691</v>
      </c>
      <c r="D19763" s="2" t="s">
        <v>51578</v>
      </c>
      <c r="E19763" s="2" t="s">
        <v>51692</v>
      </c>
      <c r="F19763" s="2" t="s">
        <v>7128</v>
      </c>
      <c r="G19763" s="3" t="s">
        <v>17</v>
      </c>
    </row>
    <row r="19764" spans="1:7" ht="24.2" customHeight="1">
      <c r="A19764" s="2" t="s">
        <v>7</v>
      </c>
      <c r="B19764" s="2" t="s">
        <v>8</v>
      </c>
      <c r="C19764" s="3" t="s">
        <v>51693</v>
      </c>
      <c r="D19764" s="2" t="s">
        <v>51578</v>
      </c>
      <c r="E19764" s="2" t="s">
        <v>51597</v>
      </c>
      <c r="F19764" s="2" t="s">
        <v>7128</v>
      </c>
      <c r="G19764" s="3" t="s">
        <v>17</v>
      </c>
    </row>
    <row r="19765" spans="1:7" ht="24.2" customHeight="1">
      <c r="A19765" s="2" t="s">
        <v>7</v>
      </c>
      <c r="B19765" s="2" t="s">
        <v>8</v>
      </c>
      <c r="C19765" s="3" t="s">
        <v>51694</v>
      </c>
      <c r="D19765" s="2" t="s">
        <v>51578</v>
      </c>
      <c r="E19765" s="2" t="s">
        <v>51695</v>
      </c>
      <c r="F19765" s="2" t="s">
        <v>7128</v>
      </c>
      <c r="G19765" s="3" t="s">
        <v>17</v>
      </c>
    </row>
    <row r="19766" spans="1:7" ht="24.2" customHeight="1">
      <c r="A19766" s="2" t="s">
        <v>7</v>
      </c>
      <c r="B19766" s="2" t="s">
        <v>8</v>
      </c>
      <c r="C19766" s="3" t="s">
        <v>51696</v>
      </c>
      <c r="D19766" s="2" t="s">
        <v>51578</v>
      </c>
      <c r="E19766" s="2" t="s">
        <v>51697</v>
      </c>
      <c r="F19766" s="2" t="s">
        <v>7128</v>
      </c>
      <c r="G19766" s="3" t="s">
        <v>17</v>
      </c>
    </row>
    <row r="19767" spans="1:7" ht="24.2" customHeight="1">
      <c r="A19767" s="2" t="s">
        <v>7</v>
      </c>
      <c r="B19767" s="2" t="s">
        <v>8</v>
      </c>
      <c r="C19767" s="3" t="s">
        <v>51698</v>
      </c>
      <c r="D19767" s="2" t="s">
        <v>51578</v>
      </c>
      <c r="E19767" s="2" t="s">
        <v>51699</v>
      </c>
      <c r="F19767" s="2" t="s">
        <v>7128</v>
      </c>
      <c r="G19767" s="3" t="s">
        <v>17</v>
      </c>
    </row>
    <row r="19768" spans="1:7" ht="24.2" customHeight="1">
      <c r="A19768" s="2" t="s">
        <v>7</v>
      </c>
      <c r="B19768" s="2" t="s">
        <v>8</v>
      </c>
      <c r="C19768" s="3" t="s">
        <v>51700</v>
      </c>
      <c r="D19768" s="2" t="s">
        <v>51578</v>
      </c>
      <c r="E19768" s="2" t="s">
        <v>51701</v>
      </c>
      <c r="F19768" s="2" t="s">
        <v>7128</v>
      </c>
      <c r="G19768" s="3" t="s">
        <v>17</v>
      </c>
    </row>
    <row r="19769" spans="1:7" ht="24.2" customHeight="1">
      <c r="A19769" s="2" t="s">
        <v>7</v>
      </c>
      <c r="B19769" s="2" t="s">
        <v>8</v>
      </c>
      <c r="C19769" s="3" t="s">
        <v>51702</v>
      </c>
      <c r="D19769" s="2" t="s">
        <v>32295</v>
      </c>
      <c r="E19769" s="2" t="s">
        <v>51703</v>
      </c>
      <c r="F19769" s="2" t="s">
        <v>7128</v>
      </c>
      <c r="G19769" s="3" t="s">
        <v>17</v>
      </c>
    </row>
    <row r="19770" spans="1:7" ht="24.2" customHeight="1">
      <c r="A19770" s="2" t="s">
        <v>7</v>
      </c>
      <c r="B19770" s="2" t="s">
        <v>8</v>
      </c>
      <c r="C19770" s="3" t="s">
        <v>51704</v>
      </c>
      <c r="D19770" s="2" t="s">
        <v>51603</v>
      </c>
      <c r="E19770" s="2" t="s">
        <v>51705</v>
      </c>
      <c r="F19770" s="2" t="s">
        <v>7128</v>
      </c>
      <c r="G19770" s="3" t="s">
        <v>17</v>
      </c>
    </row>
    <row r="19771" spans="1:7" ht="13.35" customHeight="1">
      <c r="A19771" s="2" t="s">
        <v>7</v>
      </c>
      <c r="B19771" s="2" t="s">
        <v>8</v>
      </c>
      <c r="C19771" s="3" t="s">
        <v>51706</v>
      </c>
      <c r="D19771" s="2" t="s">
        <v>44358</v>
      </c>
      <c r="E19771" s="2" t="s">
        <v>51707</v>
      </c>
      <c r="F19771" s="2" t="s">
        <v>7128</v>
      </c>
      <c r="G19771" s="3" t="s">
        <v>17</v>
      </c>
    </row>
    <row r="19772" spans="1:7" ht="13.35" customHeight="1">
      <c r="A19772" s="2" t="s">
        <v>7</v>
      </c>
      <c r="B19772" s="2" t="s">
        <v>8</v>
      </c>
      <c r="C19772" s="3" t="s">
        <v>51708</v>
      </c>
      <c r="D19772" s="2" t="s">
        <v>51709</v>
      </c>
      <c r="E19772" s="2" t="s">
        <v>51710</v>
      </c>
      <c r="F19772" s="2" t="s">
        <v>7128</v>
      </c>
      <c r="G19772" s="3" t="s">
        <v>17</v>
      </c>
    </row>
    <row r="19773" spans="1:7" ht="13.35" customHeight="1">
      <c r="A19773" s="2" t="s">
        <v>7</v>
      </c>
      <c r="B19773" s="2" t="s">
        <v>8</v>
      </c>
      <c r="C19773" s="3" t="s">
        <v>51711</v>
      </c>
      <c r="D19773" s="2" t="s">
        <v>51709</v>
      </c>
      <c r="E19773" s="2" t="s">
        <v>51712</v>
      </c>
      <c r="F19773" s="2" t="s">
        <v>7128</v>
      </c>
      <c r="G19773" s="3" t="s">
        <v>17</v>
      </c>
    </row>
    <row r="19774" spans="1:7" ht="13.35" customHeight="1">
      <c r="A19774" s="2" t="s">
        <v>7</v>
      </c>
      <c r="B19774" s="2" t="s">
        <v>8</v>
      </c>
      <c r="C19774" s="3" t="s">
        <v>51713</v>
      </c>
      <c r="D19774" s="2" t="s">
        <v>51709</v>
      </c>
      <c r="E19774" s="2" t="s">
        <v>51714</v>
      </c>
      <c r="F19774" s="2" t="s">
        <v>7128</v>
      </c>
      <c r="G19774" s="3" t="s">
        <v>17</v>
      </c>
    </row>
    <row r="19775" spans="1:7" ht="24.2" customHeight="1">
      <c r="A19775" s="2" t="s">
        <v>7</v>
      </c>
      <c r="B19775" s="2" t="s">
        <v>8</v>
      </c>
      <c r="C19775" s="3" t="s">
        <v>51715</v>
      </c>
      <c r="D19775" s="2" t="s">
        <v>51716</v>
      </c>
      <c r="E19775" s="2" t="s">
        <v>51717</v>
      </c>
      <c r="F19775" s="2" t="s">
        <v>51718</v>
      </c>
      <c r="G19775" s="3" t="s">
        <v>17</v>
      </c>
    </row>
    <row r="19776" spans="1:7" ht="24.2" customHeight="1">
      <c r="A19776" s="2" t="s">
        <v>7</v>
      </c>
      <c r="B19776" s="2" t="s">
        <v>8</v>
      </c>
      <c r="C19776" s="3" t="s">
        <v>51719</v>
      </c>
      <c r="D19776" s="2" t="s">
        <v>51720</v>
      </c>
      <c r="E19776" s="2" t="s">
        <v>51721</v>
      </c>
      <c r="F19776" s="2" t="s">
        <v>19903</v>
      </c>
      <c r="G19776" s="3" t="s">
        <v>17</v>
      </c>
    </row>
    <row r="19777" spans="1:7" ht="24.2" customHeight="1">
      <c r="A19777" s="2" t="s">
        <v>7</v>
      </c>
      <c r="B19777" s="2" t="s">
        <v>8</v>
      </c>
      <c r="C19777" s="3" t="s">
        <v>51722</v>
      </c>
      <c r="D19777" s="2" t="s">
        <v>51723</v>
      </c>
      <c r="E19777" s="2" t="s">
        <v>51724</v>
      </c>
      <c r="F19777" s="2" t="s">
        <v>51725</v>
      </c>
      <c r="G19777" s="3" t="s">
        <v>17</v>
      </c>
    </row>
    <row r="19778" spans="1:7" ht="24.2" customHeight="1">
      <c r="A19778" s="2" t="s">
        <v>7</v>
      </c>
      <c r="B19778" s="2" t="s">
        <v>8</v>
      </c>
      <c r="C19778" s="3" t="s">
        <v>51726</v>
      </c>
      <c r="D19778" s="2" t="s">
        <v>51727</v>
      </c>
      <c r="E19778" s="2" t="s">
        <v>51728</v>
      </c>
      <c r="F19778" s="2" t="s">
        <v>51729</v>
      </c>
      <c r="G19778" s="3" t="s">
        <v>17</v>
      </c>
    </row>
    <row r="19779" spans="1:7" ht="24.2" customHeight="1">
      <c r="A19779" s="2" t="s">
        <v>7</v>
      </c>
      <c r="B19779" s="2" t="s">
        <v>8</v>
      </c>
      <c r="C19779" s="3" t="s">
        <v>51730</v>
      </c>
      <c r="D19779" s="2" t="s">
        <v>25213</v>
      </c>
      <c r="E19779" s="2" t="s">
        <v>51731</v>
      </c>
      <c r="F19779" s="2"/>
      <c r="G19779" s="3" t="s">
        <v>17</v>
      </c>
    </row>
    <row r="19780" spans="1:7" ht="24.2" customHeight="1">
      <c r="A19780" s="2" t="s">
        <v>7</v>
      </c>
      <c r="B19780" s="2" t="s">
        <v>8</v>
      </c>
      <c r="C19780" s="3" t="s">
        <v>51732</v>
      </c>
      <c r="D19780" s="2" t="s">
        <v>51733</v>
      </c>
      <c r="E19780" s="2" t="s">
        <v>51734</v>
      </c>
      <c r="F19780" s="2" t="s">
        <v>25395</v>
      </c>
      <c r="G19780" s="3" t="s">
        <v>17</v>
      </c>
    </row>
    <row r="19781" spans="1:7" ht="24.2" customHeight="1">
      <c r="A19781" s="2" t="s">
        <v>7</v>
      </c>
      <c r="B19781" s="2" t="s">
        <v>8</v>
      </c>
      <c r="C19781" s="3" t="s">
        <v>51735</v>
      </c>
      <c r="D19781" s="2" t="s">
        <v>51736</v>
      </c>
      <c r="E19781" s="2" t="s">
        <v>51737</v>
      </c>
      <c r="F19781" s="2" t="s">
        <v>25395</v>
      </c>
      <c r="G19781" s="3" t="s">
        <v>17</v>
      </c>
    </row>
    <row r="19782" spans="1:7" ht="24.2" customHeight="1">
      <c r="A19782" s="2" t="s">
        <v>7</v>
      </c>
      <c r="B19782" s="2" t="s">
        <v>8</v>
      </c>
      <c r="C19782" s="3" t="s">
        <v>51738</v>
      </c>
      <c r="D19782" s="2" t="s">
        <v>51739</v>
      </c>
      <c r="E19782" s="2" t="s">
        <v>51740</v>
      </c>
      <c r="F19782" s="2" t="s">
        <v>25395</v>
      </c>
      <c r="G19782" s="3" t="s">
        <v>17</v>
      </c>
    </row>
    <row r="19783" spans="1:7" ht="24.2" customHeight="1">
      <c r="A19783" s="2" t="s">
        <v>7</v>
      </c>
      <c r="B19783" s="2" t="s">
        <v>8</v>
      </c>
      <c r="C19783" s="3" t="s">
        <v>51741</v>
      </c>
      <c r="D19783" s="2" t="s">
        <v>51742</v>
      </c>
      <c r="E19783" s="2" t="s">
        <v>51743</v>
      </c>
      <c r="F19783" s="2" t="s">
        <v>25395</v>
      </c>
      <c r="G19783" s="3" t="s">
        <v>17</v>
      </c>
    </row>
    <row r="19784" spans="1:7" ht="24.2" customHeight="1">
      <c r="A19784" s="2" t="s">
        <v>7</v>
      </c>
      <c r="B19784" s="2" t="s">
        <v>8</v>
      </c>
      <c r="C19784" s="3" t="s">
        <v>51744</v>
      </c>
      <c r="D19784" s="2" t="s">
        <v>51745</v>
      </c>
      <c r="E19784" s="2" t="s">
        <v>51746</v>
      </c>
      <c r="F19784" s="2" t="s">
        <v>25395</v>
      </c>
      <c r="G19784" s="3" t="s">
        <v>17</v>
      </c>
    </row>
    <row r="19785" spans="1:7" ht="24.2" customHeight="1">
      <c r="A19785" s="2" t="s">
        <v>7</v>
      </c>
      <c r="B19785" s="2" t="s">
        <v>8</v>
      </c>
      <c r="C19785" s="3" t="s">
        <v>51747</v>
      </c>
      <c r="D19785" s="2" t="s">
        <v>51748</v>
      </c>
      <c r="E19785" s="2" t="s">
        <v>51749</v>
      </c>
      <c r="F19785" s="2" t="s">
        <v>25395</v>
      </c>
      <c r="G19785" s="3" t="s">
        <v>17</v>
      </c>
    </row>
    <row r="19786" spans="1:7" ht="24.2" customHeight="1">
      <c r="A19786" s="2" t="s">
        <v>7</v>
      </c>
      <c r="B19786" s="2" t="s">
        <v>8</v>
      </c>
      <c r="C19786" s="3" t="s">
        <v>51750</v>
      </c>
      <c r="D19786" s="2" t="s">
        <v>51751</v>
      </c>
      <c r="E19786" s="2" t="s">
        <v>51752</v>
      </c>
      <c r="F19786" s="2" t="s">
        <v>25395</v>
      </c>
      <c r="G19786" s="3" t="s">
        <v>17</v>
      </c>
    </row>
    <row r="19787" spans="1:7" ht="24.2" customHeight="1">
      <c r="A19787" s="2" t="s">
        <v>7</v>
      </c>
      <c r="B19787" s="2" t="s">
        <v>8</v>
      </c>
      <c r="C19787" s="3" t="s">
        <v>51753</v>
      </c>
      <c r="D19787" s="2" t="s">
        <v>51754</v>
      </c>
      <c r="E19787" s="2" t="s">
        <v>51755</v>
      </c>
      <c r="F19787" s="2" t="s">
        <v>25395</v>
      </c>
      <c r="G19787" s="3" t="s">
        <v>17</v>
      </c>
    </row>
    <row r="19788" spans="1:7" ht="24.2" customHeight="1">
      <c r="A19788" s="2" t="s">
        <v>7</v>
      </c>
      <c r="B19788" s="2" t="s">
        <v>8</v>
      </c>
      <c r="C19788" s="3" t="s">
        <v>51756</v>
      </c>
      <c r="D19788" s="2" t="s">
        <v>41652</v>
      </c>
      <c r="E19788" s="2" t="s">
        <v>51757</v>
      </c>
      <c r="F19788" s="2" t="s">
        <v>25395</v>
      </c>
      <c r="G19788" s="3" t="s">
        <v>17</v>
      </c>
    </row>
    <row r="19789" spans="1:7" ht="24.2" customHeight="1">
      <c r="A19789" s="2" t="s">
        <v>7</v>
      </c>
      <c r="B19789" s="2" t="s">
        <v>8</v>
      </c>
      <c r="C19789" s="3" t="s">
        <v>51758</v>
      </c>
      <c r="D19789" s="2" t="s">
        <v>51736</v>
      </c>
      <c r="E19789" s="2" t="s">
        <v>51759</v>
      </c>
      <c r="F19789" s="2" t="s">
        <v>25395</v>
      </c>
      <c r="G19789" s="3" t="s">
        <v>17</v>
      </c>
    </row>
    <row r="19790" spans="1:7" ht="24.2" customHeight="1">
      <c r="A19790" s="2" t="s">
        <v>7</v>
      </c>
      <c r="B19790" s="2" t="s">
        <v>8</v>
      </c>
      <c r="C19790" s="3" t="s">
        <v>51760</v>
      </c>
      <c r="D19790" s="2" t="s">
        <v>51736</v>
      </c>
      <c r="E19790" s="2" t="s">
        <v>51761</v>
      </c>
      <c r="F19790" s="2" t="s">
        <v>25395</v>
      </c>
      <c r="G19790" s="3" t="s">
        <v>17</v>
      </c>
    </row>
    <row r="19791" spans="1:7" ht="24.2" customHeight="1">
      <c r="A19791" s="2" t="s">
        <v>7</v>
      </c>
      <c r="B19791" s="2" t="s">
        <v>8</v>
      </c>
      <c r="C19791" s="3" t="s">
        <v>51762</v>
      </c>
      <c r="D19791" s="2" t="s">
        <v>51763</v>
      </c>
      <c r="E19791" s="2" t="s">
        <v>51764</v>
      </c>
      <c r="F19791" s="2" t="s">
        <v>25395</v>
      </c>
      <c r="G19791" s="3" t="s">
        <v>17</v>
      </c>
    </row>
    <row r="19792" spans="1:7" ht="24.2" customHeight="1">
      <c r="A19792" s="2" t="s">
        <v>7</v>
      </c>
      <c r="B19792" s="2" t="s">
        <v>8</v>
      </c>
      <c r="C19792" s="3" t="s">
        <v>51765</v>
      </c>
      <c r="D19792" s="2" t="s">
        <v>51766</v>
      </c>
      <c r="E19792" s="2" t="s">
        <v>51767</v>
      </c>
      <c r="F19792" s="2" t="s">
        <v>25395</v>
      </c>
      <c r="G19792" s="3" t="s">
        <v>17</v>
      </c>
    </row>
    <row r="19793" spans="1:7" ht="24.2" customHeight="1">
      <c r="A19793" s="2" t="s">
        <v>7</v>
      </c>
      <c r="B19793" s="2" t="s">
        <v>8</v>
      </c>
      <c r="C19793" s="3" t="s">
        <v>51768</v>
      </c>
      <c r="D19793" s="2" t="s">
        <v>51769</v>
      </c>
      <c r="E19793" s="2" t="s">
        <v>51770</v>
      </c>
      <c r="F19793" s="2" t="s">
        <v>25395</v>
      </c>
      <c r="G19793" s="3" t="s">
        <v>17</v>
      </c>
    </row>
    <row r="19794" spans="1:7" ht="24.2" customHeight="1">
      <c r="A19794" s="2" t="s">
        <v>7</v>
      </c>
      <c r="B19794" s="2" t="s">
        <v>8</v>
      </c>
      <c r="C19794" s="3" t="s">
        <v>51771</v>
      </c>
      <c r="D19794" s="2" t="s">
        <v>51772</v>
      </c>
      <c r="E19794" s="2" t="s">
        <v>51773</v>
      </c>
      <c r="F19794" s="2" t="s">
        <v>25395</v>
      </c>
      <c r="G19794" s="3" t="s">
        <v>17</v>
      </c>
    </row>
    <row r="19795" spans="1:7" ht="24.2" customHeight="1">
      <c r="A19795" s="2" t="s">
        <v>7</v>
      </c>
      <c r="B19795" s="2" t="s">
        <v>8</v>
      </c>
      <c r="C19795" s="3" t="s">
        <v>51774</v>
      </c>
      <c r="D19795" s="2" t="s">
        <v>51775</v>
      </c>
      <c r="E19795" s="2" t="s">
        <v>51776</v>
      </c>
      <c r="F19795" s="2" t="s">
        <v>26858</v>
      </c>
      <c r="G19795" s="3" t="s">
        <v>17</v>
      </c>
    </row>
    <row r="19796" spans="1:7" ht="24.2" customHeight="1">
      <c r="A19796" s="2" t="s">
        <v>7</v>
      </c>
      <c r="B19796" s="2" t="s">
        <v>8</v>
      </c>
      <c r="C19796" s="3" t="s">
        <v>51777</v>
      </c>
      <c r="D19796" s="2" t="s">
        <v>51775</v>
      </c>
      <c r="E19796" s="2" t="s">
        <v>51778</v>
      </c>
      <c r="F19796" s="2" t="s">
        <v>26858</v>
      </c>
      <c r="G19796" s="3" t="s">
        <v>17</v>
      </c>
    </row>
    <row r="19797" spans="1:7" ht="24.2" customHeight="1">
      <c r="A19797" s="2" t="s">
        <v>7</v>
      </c>
      <c r="B19797" s="2" t="s">
        <v>8</v>
      </c>
      <c r="C19797" s="3" t="s">
        <v>51779</v>
      </c>
      <c r="D19797" s="2" t="s">
        <v>51775</v>
      </c>
      <c r="E19797" s="2" t="s">
        <v>51780</v>
      </c>
      <c r="F19797" s="2" t="s">
        <v>26858</v>
      </c>
      <c r="G19797" s="3" t="s">
        <v>17</v>
      </c>
    </row>
    <row r="19798" spans="1:7" ht="24.2" customHeight="1">
      <c r="A19798" s="2" t="s">
        <v>7</v>
      </c>
      <c r="B19798" s="2" t="s">
        <v>8</v>
      </c>
      <c r="C19798" s="3" t="s">
        <v>51781</v>
      </c>
      <c r="D19798" s="2" t="s">
        <v>51782</v>
      </c>
      <c r="E19798" s="2" t="s">
        <v>51783</v>
      </c>
      <c r="F19798" s="2"/>
      <c r="G19798" s="3" t="s">
        <v>17</v>
      </c>
    </row>
    <row r="19799" spans="1:7" ht="13.35" customHeight="1">
      <c r="A19799" s="2" t="s">
        <v>7</v>
      </c>
      <c r="B19799" s="2" t="s">
        <v>8</v>
      </c>
      <c r="C19799" s="3" t="s">
        <v>51784</v>
      </c>
      <c r="D19799" s="2" t="s">
        <v>51785</v>
      </c>
      <c r="E19799" s="2" t="s">
        <v>51783</v>
      </c>
      <c r="F19799" s="2"/>
      <c r="G19799" s="3" t="s">
        <v>17</v>
      </c>
    </row>
    <row r="19800" spans="1:7" ht="24.2" customHeight="1">
      <c r="A19800" s="2" t="s">
        <v>7</v>
      </c>
      <c r="B19800" s="2" t="s">
        <v>8</v>
      </c>
      <c r="C19800" s="3" t="s">
        <v>51786</v>
      </c>
      <c r="D19800" s="2" t="s">
        <v>51787</v>
      </c>
      <c r="E19800" s="2" t="s">
        <v>51783</v>
      </c>
      <c r="F19800" s="2"/>
      <c r="G19800" s="3" t="s">
        <v>17</v>
      </c>
    </row>
    <row r="19801" spans="1:7" ht="24.2" customHeight="1">
      <c r="A19801" s="2" t="s">
        <v>7</v>
      </c>
      <c r="B19801" s="2" t="s">
        <v>8</v>
      </c>
      <c r="C19801" s="3" t="s">
        <v>51788</v>
      </c>
      <c r="D19801" s="2" t="s">
        <v>51789</v>
      </c>
      <c r="E19801" s="2" t="s">
        <v>51783</v>
      </c>
      <c r="F19801" s="2"/>
      <c r="G19801" s="3" t="s">
        <v>17</v>
      </c>
    </row>
    <row r="19802" spans="1:7" ht="24.2" customHeight="1">
      <c r="A19802" s="2" t="s">
        <v>7</v>
      </c>
      <c r="B19802" s="2" t="s">
        <v>8</v>
      </c>
      <c r="C19802" s="3" t="s">
        <v>51790</v>
      </c>
      <c r="D19802" s="2" t="s">
        <v>51791</v>
      </c>
      <c r="E19802" s="2" t="s">
        <v>51783</v>
      </c>
      <c r="F19802" s="2"/>
      <c r="G19802" s="3" t="s">
        <v>17</v>
      </c>
    </row>
    <row r="19803" spans="1:7" ht="24.2" customHeight="1">
      <c r="A19803" s="2" t="s">
        <v>7</v>
      </c>
      <c r="B19803" s="2" t="s">
        <v>8</v>
      </c>
      <c r="C19803" s="3" t="s">
        <v>51792</v>
      </c>
      <c r="D19803" s="2" t="s">
        <v>51793</v>
      </c>
      <c r="E19803" s="2" t="s">
        <v>51783</v>
      </c>
      <c r="F19803" s="2"/>
      <c r="G19803" s="3" t="s">
        <v>17</v>
      </c>
    </row>
    <row r="19804" spans="1:7" ht="24.2" customHeight="1">
      <c r="A19804" s="2" t="s">
        <v>7</v>
      </c>
      <c r="B19804" s="2" t="s">
        <v>8</v>
      </c>
      <c r="C19804" s="3" t="s">
        <v>51794</v>
      </c>
      <c r="D19804" s="2" t="s">
        <v>51795</v>
      </c>
      <c r="E19804" s="2" t="s">
        <v>51783</v>
      </c>
      <c r="F19804" s="2"/>
      <c r="G19804" s="3" t="s">
        <v>17</v>
      </c>
    </row>
    <row r="19805" spans="1:7" ht="24.2" customHeight="1">
      <c r="A19805" s="2" t="s">
        <v>7</v>
      </c>
      <c r="B19805" s="2" t="s">
        <v>8</v>
      </c>
      <c r="C19805" s="3" t="s">
        <v>51796</v>
      </c>
      <c r="D19805" s="2" t="s">
        <v>51797</v>
      </c>
      <c r="E19805" s="2" t="s">
        <v>51783</v>
      </c>
      <c r="F19805" s="2"/>
      <c r="G19805" s="3" t="s">
        <v>17</v>
      </c>
    </row>
    <row r="19806" spans="1:7" ht="24.2" customHeight="1">
      <c r="A19806" s="2" t="s">
        <v>7</v>
      </c>
      <c r="B19806" s="2" t="s">
        <v>8</v>
      </c>
      <c r="C19806" s="3" t="s">
        <v>51798</v>
      </c>
      <c r="D19806" s="2" t="s">
        <v>51799</v>
      </c>
      <c r="E19806" s="2" t="s">
        <v>51800</v>
      </c>
      <c r="F19806" s="2" t="s">
        <v>51801</v>
      </c>
      <c r="G19806" s="3" t="s">
        <v>41</v>
      </c>
    </row>
    <row r="19807" spans="1:7" ht="13.35" customHeight="1">
      <c r="A19807" s="2" t="s">
        <v>7</v>
      </c>
      <c r="B19807" s="2" t="s">
        <v>8</v>
      </c>
      <c r="C19807" s="3" t="s">
        <v>51802</v>
      </c>
      <c r="D19807" s="2" t="s">
        <v>51803</v>
      </c>
      <c r="E19807" s="2" t="s">
        <v>51804</v>
      </c>
      <c r="F19807" s="2"/>
      <c r="G19807" s="3" t="s">
        <v>17</v>
      </c>
    </row>
    <row r="19808" spans="1:7" ht="13.35" customHeight="1">
      <c r="A19808" s="2" t="s">
        <v>7</v>
      </c>
      <c r="B19808" s="2" t="s">
        <v>8</v>
      </c>
      <c r="C19808" s="3" t="s">
        <v>51805</v>
      </c>
      <c r="D19808" s="2" t="s">
        <v>25213</v>
      </c>
      <c r="E19808" s="2" t="s">
        <v>51806</v>
      </c>
      <c r="F19808" s="2"/>
      <c r="G19808" s="3" t="s">
        <v>17</v>
      </c>
    </row>
    <row r="19809" spans="1:7" ht="24.2" customHeight="1">
      <c r="A19809" s="2" t="s">
        <v>7</v>
      </c>
      <c r="B19809" s="2" t="s">
        <v>8</v>
      </c>
      <c r="C19809" s="3" t="s">
        <v>51807</v>
      </c>
      <c r="D19809" s="2" t="s">
        <v>25213</v>
      </c>
      <c r="E19809" s="2" t="s">
        <v>51808</v>
      </c>
      <c r="F19809" s="2"/>
      <c r="G19809" s="3" t="s">
        <v>17</v>
      </c>
    </row>
    <row r="19810" spans="1:7" ht="24.2" customHeight="1">
      <c r="A19810" s="2" t="s">
        <v>7</v>
      </c>
      <c r="B19810" s="2" t="s">
        <v>8</v>
      </c>
      <c r="C19810" s="3" t="s">
        <v>51809</v>
      </c>
      <c r="D19810" s="2" t="s">
        <v>51810</v>
      </c>
      <c r="E19810" s="2" t="s">
        <v>51811</v>
      </c>
      <c r="F19810" s="2"/>
      <c r="G19810" s="3" t="s">
        <v>41</v>
      </c>
    </row>
    <row r="19811" spans="1:7" ht="24.2" customHeight="1">
      <c r="A19811" s="2" t="s">
        <v>7</v>
      </c>
      <c r="B19811" s="2" t="s">
        <v>8</v>
      </c>
      <c r="C19811" s="3" t="s">
        <v>51812</v>
      </c>
      <c r="D19811" s="2" t="s">
        <v>51736</v>
      </c>
      <c r="E19811" s="2" t="s">
        <v>51813</v>
      </c>
      <c r="F19811" s="2" t="s">
        <v>25395</v>
      </c>
      <c r="G19811" s="3" t="s">
        <v>17</v>
      </c>
    </row>
    <row r="19812" spans="1:7" ht="24.2" customHeight="1">
      <c r="A19812" s="2" t="s">
        <v>7</v>
      </c>
      <c r="B19812" s="2" t="s">
        <v>8</v>
      </c>
      <c r="C19812" s="3" t="s">
        <v>51814</v>
      </c>
      <c r="D19812" s="2" t="s">
        <v>51736</v>
      </c>
      <c r="E19812" s="2" t="s">
        <v>51815</v>
      </c>
      <c r="F19812" s="2" t="s">
        <v>25395</v>
      </c>
      <c r="G19812" s="3" t="s">
        <v>17</v>
      </c>
    </row>
    <row r="19813" spans="1:7" ht="24.2" customHeight="1">
      <c r="A19813" s="2" t="s">
        <v>7</v>
      </c>
      <c r="B19813" s="2" t="s">
        <v>8</v>
      </c>
      <c r="C19813" s="3" t="s">
        <v>51816</v>
      </c>
      <c r="D19813" s="2" t="s">
        <v>51817</v>
      </c>
      <c r="E19813" s="2" t="s">
        <v>51818</v>
      </c>
      <c r="F19813" s="2" t="s">
        <v>25395</v>
      </c>
      <c r="G19813" s="3" t="s">
        <v>17</v>
      </c>
    </row>
    <row r="19814" spans="1:7" ht="24.2" customHeight="1">
      <c r="A19814" s="2" t="s">
        <v>7</v>
      </c>
      <c r="B19814" s="2" t="s">
        <v>8</v>
      </c>
      <c r="C19814" s="3" t="s">
        <v>51819</v>
      </c>
      <c r="D19814" s="2" t="s">
        <v>51820</v>
      </c>
      <c r="E19814" s="2" t="s">
        <v>51821</v>
      </c>
      <c r="F19814" s="2" t="s">
        <v>25395</v>
      </c>
      <c r="G19814" s="3" t="s">
        <v>17</v>
      </c>
    </row>
    <row r="19815" spans="1:7" ht="13.35" customHeight="1">
      <c r="A19815" s="2" t="s">
        <v>7</v>
      </c>
      <c r="B19815" s="2" t="s">
        <v>8</v>
      </c>
      <c r="C19815" s="3" t="s">
        <v>51822</v>
      </c>
      <c r="D19815" s="2" t="s">
        <v>51823</v>
      </c>
      <c r="E19815" s="2" t="s">
        <v>51824</v>
      </c>
      <c r="F19815" s="2" t="s">
        <v>25395</v>
      </c>
      <c r="G19815" s="3" t="s">
        <v>17</v>
      </c>
    </row>
    <row r="19816" spans="1:7" ht="13.35" customHeight="1">
      <c r="A19816" s="2" t="s">
        <v>7</v>
      </c>
      <c r="B19816" s="2" t="s">
        <v>8</v>
      </c>
      <c r="C19816" s="3" t="s">
        <v>51825</v>
      </c>
      <c r="D19816" s="2" t="s">
        <v>51826</v>
      </c>
      <c r="E19816" s="2" t="s">
        <v>51827</v>
      </c>
      <c r="F19816" s="2" t="s">
        <v>25395</v>
      </c>
      <c r="G19816" s="3" t="s">
        <v>17</v>
      </c>
    </row>
    <row r="19817" spans="1:7" ht="13.35" customHeight="1">
      <c r="A19817" s="2" t="s">
        <v>7</v>
      </c>
      <c r="B19817" s="2" t="s">
        <v>8</v>
      </c>
      <c r="C19817" s="3" t="s">
        <v>51828</v>
      </c>
      <c r="D19817" s="2" t="s">
        <v>51829</v>
      </c>
      <c r="E19817" s="2" t="s">
        <v>51830</v>
      </c>
      <c r="F19817" s="2" t="s">
        <v>25395</v>
      </c>
      <c r="G19817" s="3" t="s">
        <v>17</v>
      </c>
    </row>
    <row r="19818" spans="1:7" ht="13.35" customHeight="1">
      <c r="A19818" s="2" t="s">
        <v>7</v>
      </c>
      <c r="B19818" s="2" t="s">
        <v>8</v>
      </c>
      <c r="C19818" s="3" t="s">
        <v>51831</v>
      </c>
      <c r="D19818" s="2" t="s">
        <v>51832</v>
      </c>
      <c r="E19818" s="2" t="s">
        <v>51833</v>
      </c>
      <c r="F19818" s="2" t="s">
        <v>25395</v>
      </c>
      <c r="G19818" s="3" t="s">
        <v>17</v>
      </c>
    </row>
    <row r="19819" spans="1:7" ht="13.35" customHeight="1">
      <c r="A19819" s="2" t="s">
        <v>7</v>
      </c>
      <c r="B19819" s="2" t="s">
        <v>8</v>
      </c>
      <c r="C19819" s="3" t="s">
        <v>51834</v>
      </c>
      <c r="D19819" s="2" t="s">
        <v>51835</v>
      </c>
      <c r="E19819" s="2" t="s">
        <v>51836</v>
      </c>
      <c r="F19819" s="2" t="s">
        <v>25395</v>
      </c>
      <c r="G19819" s="3" t="s">
        <v>17</v>
      </c>
    </row>
    <row r="19820" spans="1:7" ht="24.2" customHeight="1">
      <c r="A19820" s="2" t="s">
        <v>7</v>
      </c>
      <c r="B19820" s="2" t="s">
        <v>8</v>
      </c>
      <c r="C19820" s="3" t="s">
        <v>51837</v>
      </c>
      <c r="D19820" s="2" t="s">
        <v>51775</v>
      </c>
      <c r="E19820" s="2" t="s">
        <v>51838</v>
      </c>
      <c r="F19820" s="2" t="s">
        <v>26858</v>
      </c>
      <c r="G19820" s="3" t="s">
        <v>17</v>
      </c>
    </row>
    <row r="19821" spans="1:7" ht="24.2" customHeight="1">
      <c r="A19821" s="2" t="s">
        <v>7</v>
      </c>
      <c r="B19821" s="2" t="s">
        <v>8</v>
      </c>
      <c r="C19821" s="3" t="s">
        <v>51839</v>
      </c>
      <c r="D19821" s="2" t="s">
        <v>51775</v>
      </c>
      <c r="E19821" s="2" t="s">
        <v>51840</v>
      </c>
      <c r="F19821" s="2" t="s">
        <v>26858</v>
      </c>
      <c r="G19821" s="3" t="s">
        <v>17</v>
      </c>
    </row>
    <row r="19822" spans="1:7" ht="24.2" customHeight="1">
      <c r="A19822" s="2" t="s">
        <v>7</v>
      </c>
      <c r="B19822" s="2" t="s">
        <v>8</v>
      </c>
      <c r="C19822" s="3" t="s">
        <v>51841</v>
      </c>
      <c r="D19822" s="2" t="s">
        <v>51775</v>
      </c>
      <c r="E19822" s="2" t="s">
        <v>51842</v>
      </c>
      <c r="F19822" s="2" t="s">
        <v>26858</v>
      </c>
      <c r="G19822" s="3" t="s">
        <v>17</v>
      </c>
    </row>
    <row r="19823" spans="1:7" ht="24.2" customHeight="1">
      <c r="A19823" s="2" t="s">
        <v>7</v>
      </c>
      <c r="B19823" s="2" t="s">
        <v>8</v>
      </c>
      <c r="C19823" s="3" t="s">
        <v>51843</v>
      </c>
      <c r="D19823" s="2" t="s">
        <v>51844</v>
      </c>
      <c r="E19823" s="2" t="s">
        <v>51783</v>
      </c>
      <c r="F19823" s="2"/>
      <c r="G19823" s="3" t="s">
        <v>931</v>
      </c>
    </row>
    <row r="19824" spans="1:7" ht="24.2" customHeight="1">
      <c r="A19824" s="2" t="s">
        <v>7</v>
      </c>
      <c r="B19824" s="2" t="s">
        <v>8</v>
      </c>
      <c r="C19824" s="3" t="s">
        <v>51845</v>
      </c>
      <c r="D19824" s="2" t="s">
        <v>51846</v>
      </c>
      <c r="E19824" s="2" t="s">
        <v>51783</v>
      </c>
      <c r="F19824" s="2"/>
      <c r="G19824" s="3" t="s">
        <v>931</v>
      </c>
    </row>
    <row r="19825" spans="1:7" ht="24.2" customHeight="1">
      <c r="A19825" s="2" t="s">
        <v>7</v>
      </c>
      <c r="B19825" s="2" t="s">
        <v>8</v>
      </c>
      <c r="C19825" s="3" t="s">
        <v>51847</v>
      </c>
      <c r="D19825" s="2" t="s">
        <v>51848</v>
      </c>
      <c r="E19825" s="2" t="s">
        <v>51783</v>
      </c>
      <c r="F19825" s="2"/>
      <c r="G19825" s="3" t="s">
        <v>931</v>
      </c>
    </row>
    <row r="19826" spans="1:7" ht="24.2" customHeight="1">
      <c r="A19826" s="2" t="s">
        <v>7</v>
      </c>
      <c r="B19826" s="2" t="s">
        <v>8</v>
      </c>
      <c r="C19826" s="3" t="s">
        <v>51849</v>
      </c>
      <c r="D19826" s="2" t="s">
        <v>51850</v>
      </c>
      <c r="E19826" s="2" t="s">
        <v>51783</v>
      </c>
      <c r="F19826" s="2"/>
      <c r="G19826" s="3" t="s">
        <v>931</v>
      </c>
    </row>
    <row r="19827" spans="1:7" ht="24.2" customHeight="1">
      <c r="A19827" s="2" t="s">
        <v>7</v>
      </c>
      <c r="B19827" s="2" t="s">
        <v>8</v>
      </c>
      <c r="C19827" s="3" t="s">
        <v>51851</v>
      </c>
      <c r="D19827" s="2" t="s">
        <v>51852</v>
      </c>
      <c r="E19827" s="2" t="s">
        <v>51783</v>
      </c>
      <c r="F19827" s="2"/>
      <c r="G19827" s="3" t="s">
        <v>931</v>
      </c>
    </row>
    <row r="19828" spans="1:7" ht="24.2" customHeight="1">
      <c r="A19828" s="2" t="s">
        <v>7</v>
      </c>
      <c r="B19828" s="2" t="s">
        <v>8</v>
      </c>
      <c r="C19828" s="3" t="s">
        <v>51853</v>
      </c>
      <c r="D19828" s="2" t="s">
        <v>51793</v>
      </c>
      <c r="E19828" s="2" t="s">
        <v>51783</v>
      </c>
      <c r="F19828" s="2"/>
      <c r="G19828" s="3" t="s">
        <v>931</v>
      </c>
    </row>
    <row r="19829" spans="1:7" ht="13.35" customHeight="1">
      <c r="A19829" s="2" t="s">
        <v>7</v>
      </c>
      <c r="B19829" s="2" t="s">
        <v>8</v>
      </c>
      <c r="C19829" s="3" t="s">
        <v>51854</v>
      </c>
      <c r="D19829" s="2" t="s">
        <v>51855</v>
      </c>
      <c r="E19829" s="2" t="s">
        <v>51856</v>
      </c>
      <c r="F19829" s="2"/>
      <c r="G19829" s="3" t="s">
        <v>17</v>
      </c>
    </row>
    <row r="19830" spans="1:7" ht="24.2" customHeight="1">
      <c r="A19830" s="2" t="s">
        <v>7</v>
      </c>
      <c r="B19830" s="2" t="s">
        <v>8</v>
      </c>
      <c r="C19830" s="3" t="s">
        <v>51857</v>
      </c>
      <c r="D19830" s="2" t="s">
        <v>51858</v>
      </c>
      <c r="E19830" s="2" t="s">
        <v>51859</v>
      </c>
      <c r="F19830" s="2" t="s">
        <v>41314</v>
      </c>
      <c r="G19830" s="3" t="s">
        <v>17</v>
      </c>
    </row>
    <row r="19831" spans="1:7" ht="24.2" customHeight="1">
      <c r="A19831" s="2" t="s">
        <v>7</v>
      </c>
      <c r="B19831" s="2" t="s">
        <v>8</v>
      </c>
      <c r="C19831" s="3" t="s">
        <v>51860</v>
      </c>
      <c r="D19831" s="2" t="s">
        <v>51861</v>
      </c>
      <c r="E19831" s="2" t="s">
        <v>51862</v>
      </c>
      <c r="F19831" s="2" t="s">
        <v>41314</v>
      </c>
      <c r="G19831" s="3" t="s">
        <v>17</v>
      </c>
    </row>
    <row r="19832" spans="1:7" ht="24.2" customHeight="1">
      <c r="A19832" s="2" t="s">
        <v>7</v>
      </c>
      <c r="B19832" s="2" t="s">
        <v>8</v>
      </c>
      <c r="C19832" s="3" t="s">
        <v>51863</v>
      </c>
      <c r="D19832" s="2" t="s">
        <v>51864</v>
      </c>
      <c r="E19832" s="2" t="s">
        <v>51865</v>
      </c>
      <c r="F19832" s="2" t="s">
        <v>41314</v>
      </c>
      <c r="G19832" s="3" t="s">
        <v>17</v>
      </c>
    </row>
    <row r="19833" spans="1:7" ht="24.2" customHeight="1">
      <c r="A19833" s="2" t="s">
        <v>7</v>
      </c>
      <c r="B19833" s="2" t="s">
        <v>8</v>
      </c>
      <c r="C19833" s="3" t="s">
        <v>51866</v>
      </c>
      <c r="D19833" s="2" t="s">
        <v>51867</v>
      </c>
      <c r="E19833" s="2" t="s">
        <v>51868</v>
      </c>
      <c r="F19833" s="2" t="s">
        <v>20431</v>
      </c>
      <c r="G19833" s="3" t="s">
        <v>17</v>
      </c>
    </row>
    <row r="19834" spans="1:7" ht="24.2" customHeight="1">
      <c r="A19834" s="2" t="s">
        <v>7</v>
      </c>
      <c r="B19834" s="2" t="s">
        <v>8</v>
      </c>
      <c r="C19834" s="3" t="s">
        <v>51869</v>
      </c>
      <c r="D19834" s="2" t="s">
        <v>27491</v>
      </c>
      <c r="E19834" s="2" t="s">
        <v>51870</v>
      </c>
      <c r="F19834" s="2" t="s">
        <v>28693</v>
      </c>
      <c r="G19834" s="3" t="s">
        <v>17</v>
      </c>
    </row>
    <row r="19835" spans="1:7" ht="13.35" customHeight="1">
      <c r="A19835" s="2" t="s">
        <v>7</v>
      </c>
      <c r="B19835" s="2" t="s">
        <v>8</v>
      </c>
      <c r="C19835" s="3" t="s">
        <v>51871</v>
      </c>
      <c r="D19835" s="2" t="s">
        <v>44290</v>
      </c>
      <c r="E19835" s="2" t="s">
        <v>51872</v>
      </c>
      <c r="F19835" s="2" t="s">
        <v>28693</v>
      </c>
      <c r="G19835" s="3" t="s">
        <v>17</v>
      </c>
    </row>
    <row r="19836" spans="1:7" ht="13.35" customHeight="1">
      <c r="A19836" s="2" t="s">
        <v>7</v>
      </c>
      <c r="B19836" s="2" t="s">
        <v>8</v>
      </c>
      <c r="C19836" s="3" t="s">
        <v>51873</v>
      </c>
      <c r="D19836" s="2" t="s">
        <v>51874</v>
      </c>
      <c r="E19836" s="2" t="s">
        <v>51875</v>
      </c>
      <c r="F19836" s="2" t="s">
        <v>28564</v>
      </c>
      <c r="G19836" s="3" t="s">
        <v>17</v>
      </c>
    </row>
    <row r="19837" spans="1:7" ht="13.35" customHeight="1">
      <c r="A19837" s="2" t="s">
        <v>7</v>
      </c>
      <c r="B19837" s="2" t="s">
        <v>8</v>
      </c>
      <c r="C19837" s="3" t="s">
        <v>51876</v>
      </c>
      <c r="D19837" s="2" t="s">
        <v>51877</v>
      </c>
      <c r="E19837" s="2" t="s">
        <v>51878</v>
      </c>
      <c r="F19837" s="2" t="s">
        <v>28564</v>
      </c>
      <c r="G19837" s="3" t="s">
        <v>17</v>
      </c>
    </row>
    <row r="19838" spans="1:7" ht="13.35" customHeight="1">
      <c r="A19838" s="2" t="s">
        <v>7</v>
      </c>
      <c r="B19838" s="2" t="s">
        <v>8</v>
      </c>
      <c r="C19838" s="3" t="s">
        <v>51879</v>
      </c>
      <c r="D19838" s="2" t="s">
        <v>51880</v>
      </c>
      <c r="E19838" s="2" t="s">
        <v>51881</v>
      </c>
      <c r="F19838" s="2" t="s">
        <v>28564</v>
      </c>
      <c r="G19838" s="3" t="s">
        <v>17</v>
      </c>
    </row>
    <row r="19839" spans="1:7" ht="13.35" customHeight="1">
      <c r="A19839" s="2" t="s">
        <v>7</v>
      </c>
      <c r="B19839" s="2" t="s">
        <v>8</v>
      </c>
      <c r="C19839" s="3" t="s">
        <v>51882</v>
      </c>
      <c r="D19839" s="2" t="s">
        <v>51883</v>
      </c>
      <c r="E19839" s="2" t="s">
        <v>51884</v>
      </c>
      <c r="F19839" s="2" t="s">
        <v>28564</v>
      </c>
      <c r="G19839" s="3" t="s">
        <v>17</v>
      </c>
    </row>
    <row r="19840" spans="1:7" ht="13.35" customHeight="1">
      <c r="A19840" s="2" t="s">
        <v>7</v>
      </c>
      <c r="B19840" s="2" t="s">
        <v>8</v>
      </c>
      <c r="C19840" s="3" t="s">
        <v>51885</v>
      </c>
      <c r="D19840" s="2" t="s">
        <v>51886</v>
      </c>
      <c r="E19840" s="2" t="s">
        <v>51887</v>
      </c>
      <c r="F19840" s="2" t="s">
        <v>28564</v>
      </c>
      <c r="G19840" s="3" t="s">
        <v>17</v>
      </c>
    </row>
    <row r="19841" spans="1:7" ht="13.35" customHeight="1">
      <c r="A19841" s="2" t="s">
        <v>7</v>
      </c>
      <c r="B19841" s="2" t="s">
        <v>8</v>
      </c>
      <c r="C19841" s="3" t="s">
        <v>51888</v>
      </c>
      <c r="D19841" s="2" t="s">
        <v>51889</v>
      </c>
      <c r="E19841" s="2" t="s">
        <v>51783</v>
      </c>
      <c r="F19841" s="2"/>
      <c r="G19841" s="3" t="s">
        <v>17</v>
      </c>
    </row>
    <row r="19842" spans="1:7" ht="13.35" customHeight="1">
      <c r="A19842" s="2" t="s">
        <v>7</v>
      </c>
      <c r="B19842" s="2" t="s">
        <v>8</v>
      </c>
      <c r="C19842" s="3" t="s">
        <v>51890</v>
      </c>
      <c r="D19842" s="2" t="s">
        <v>51891</v>
      </c>
      <c r="E19842" s="2" t="s">
        <v>51783</v>
      </c>
      <c r="F19842" s="2"/>
      <c r="G19842" s="3" t="s">
        <v>17</v>
      </c>
    </row>
    <row r="19843" spans="1:7" ht="13.35" customHeight="1">
      <c r="A19843" s="2" t="s">
        <v>7</v>
      </c>
      <c r="B19843" s="2" t="s">
        <v>8</v>
      </c>
      <c r="C19843" s="3" t="s">
        <v>51892</v>
      </c>
      <c r="D19843" s="2" t="s">
        <v>51893</v>
      </c>
      <c r="E19843" s="2" t="s">
        <v>51783</v>
      </c>
      <c r="F19843" s="2"/>
      <c r="G19843" s="3" t="s">
        <v>17</v>
      </c>
    </row>
    <row r="19844" spans="1:7" ht="13.35" customHeight="1">
      <c r="A19844" s="2" t="s">
        <v>7</v>
      </c>
      <c r="B19844" s="2" t="s">
        <v>8</v>
      </c>
      <c r="C19844" s="3" t="s">
        <v>51894</v>
      </c>
      <c r="D19844" s="2" t="s">
        <v>51895</v>
      </c>
      <c r="E19844" s="2" t="s">
        <v>51783</v>
      </c>
      <c r="F19844" s="2"/>
      <c r="G19844" s="3" t="s">
        <v>17</v>
      </c>
    </row>
    <row r="19845" spans="1:7" ht="24.2" customHeight="1">
      <c r="A19845" s="2" t="s">
        <v>7</v>
      </c>
      <c r="B19845" s="2" t="s">
        <v>8</v>
      </c>
      <c r="C19845" s="3" t="s">
        <v>51896</v>
      </c>
      <c r="D19845" s="2" t="s">
        <v>51897</v>
      </c>
      <c r="E19845" s="2" t="s">
        <v>51783</v>
      </c>
      <c r="F19845" s="2"/>
      <c r="G19845" s="3" t="s">
        <v>17</v>
      </c>
    </row>
    <row r="19846" spans="1:7" ht="24.2" customHeight="1">
      <c r="A19846" s="2" t="s">
        <v>7</v>
      </c>
      <c r="B19846" s="2" t="s">
        <v>8</v>
      </c>
      <c r="C19846" s="3" t="s">
        <v>51898</v>
      </c>
      <c r="D19846" s="2" t="s">
        <v>51899</v>
      </c>
      <c r="E19846" s="2" t="s">
        <v>51783</v>
      </c>
      <c r="F19846" s="2"/>
      <c r="G19846" s="3" t="s">
        <v>17</v>
      </c>
    </row>
    <row r="19847" spans="1:7" ht="24.2" customHeight="1">
      <c r="A19847" s="2" t="s">
        <v>7</v>
      </c>
      <c r="B19847" s="2" t="s">
        <v>8</v>
      </c>
      <c r="C19847" s="3" t="s">
        <v>51900</v>
      </c>
      <c r="D19847" s="2" t="s">
        <v>51793</v>
      </c>
      <c r="E19847" s="2" t="s">
        <v>51783</v>
      </c>
      <c r="F19847" s="2"/>
      <c r="G19847" s="3" t="s">
        <v>17</v>
      </c>
    </row>
    <row r="19848" spans="1:7" ht="24.2" customHeight="1">
      <c r="A19848" s="2" t="s">
        <v>7</v>
      </c>
      <c r="B19848" s="2" t="s">
        <v>8</v>
      </c>
      <c r="C19848" s="3" t="s">
        <v>51901</v>
      </c>
      <c r="D19848" s="2" t="s">
        <v>26807</v>
      </c>
      <c r="E19848" s="2" t="s">
        <v>51902</v>
      </c>
      <c r="F19848" s="2" t="s">
        <v>28693</v>
      </c>
      <c r="G19848" s="3" t="s">
        <v>17</v>
      </c>
    </row>
    <row r="19849" spans="1:7" ht="24.2" customHeight="1">
      <c r="A19849" s="2" t="s">
        <v>7</v>
      </c>
      <c r="B19849" s="2" t="s">
        <v>8</v>
      </c>
      <c r="C19849" s="3" t="s">
        <v>51903</v>
      </c>
      <c r="D19849" s="2" t="s">
        <v>51904</v>
      </c>
      <c r="E19849" s="2" t="s">
        <v>51905</v>
      </c>
      <c r="F19849" s="2" t="s">
        <v>28693</v>
      </c>
      <c r="G19849" s="3" t="s">
        <v>17</v>
      </c>
    </row>
    <row r="19850" spans="1:7" ht="24.2" customHeight="1">
      <c r="A19850" s="2" t="s">
        <v>7</v>
      </c>
      <c r="B19850" s="2" t="s">
        <v>8</v>
      </c>
      <c r="C19850" s="3" t="s">
        <v>51906</v>
      </c>
      <c r="D19850" s="2" t="s">
        <v>51907</v>
      </c>
      <c r="E19850" s="2" t="s">
        <v>51908</v>
      </c>
      <c r="F19850" s="2" t="s">
        <v>28693</v>
      </c>
      <c r="G19850" s="3" t="s">
        <v>17</v>
      </c>
    </row>
    <row r="19851" spans="1:7" ht="13.35" customHeight="1">
      <c r="A19851" s="2" t="s">
        <v>7</v>
      </c>
      <c r="B19851" s="2" t="s">
        <v>8</v>
      </c>
      <c r="C19851" s="3" t="s">
        <v>51909</v>
      </c>
      <c r="D19851" s="2" t="s">
        <v>51910</v>
      </c>
      <c r="E19851" s="2" t="s">
        <v>51911</v>
      </c>
      <c r="F19851" s="2" t="s">
        <v>28693</v>
      </c>
      <c r="G19851" s="3" t="s">
        <v>17</v>
      </c>
    </row>
    <row r="19852" spans="1:7" ht="13.35" customHeight="1">
      <c r="A19852" s="2" t="s">
        <v>7</v>
      </c>
      <c r="B19852" s="2" t="s">
        <v>8</v>
      </c>
      <c r="C19852" s="3" t="s">
        <v>51912</v>
      </c>
      <c r="D19852" s="2" t="s">
        <v>13530</v>
      </c>
      <c r="E19852" s="2" t="s">
        <v>51913</v>
      </c>
      <c r="F19852" s="2" t="s">
        <v>28693</v>
      </c>
      <c r="G19852" s="3" t="s">
        <v>17</v>
      </c>
    </row>
    <row r="19853" spans="1:7" ht="24.2" customHeight="1">
      <c r="A19853" s="2" t="s">
        <v>7</v>
      </c>
      <c r="B19853" s="2" t="s">
        <v>8</v>
      </c>
      <c r="C19853" s="3" t="s">
        <v>51914</v>
      </c>
      <c r="D19853" s="2" t="s">
        <v>51915</v>
      </c>
      <c r="E19853" s="2" t="s">
        <v>51916</v>
      </c>
      <c r="F19853" s="2" t="s">
        <v>28693</v>
      </c>
      <c r="G19853" s="3" t="s">
        <v>17</v>
      </c>
    </row>
    <row r="19854" spans="1:7" ht="13.35" customHeight="1">
      <c r="A19854" s="2" t="s">
        <v>7</v>
      </c>
      <c r="B19854" s="2" t="s">
        <v>8</v>
      </c>
      <c r="C19854" s="3" t="s">
        <v>51917</v>
      </c>
      <c r="D19854" s="2" t="s">
        <v>51918</v>
      </c>
      <c r="E19854" s="2" t="s">
        <v>51919</v>
      </c>
      <c r="F19854" s="2" t="s">
        <v>28693</v>
      </c>
      <c r="G19854" s="3" t="s">
        <v>17</v>
      </c>
    </row>
    <row r="19855" spans="1:7" ht="13.35" customHeight="1">
      <c r="A19855" s="2" t="s">
        <v>7</v>
      </c>
      <c r="B19855" s="2" t="s">
        <v>8</v>
      </c>
      <c r="C19855" s="3" t="s">
        <v>51920</v>
      </c>
      <c r="D19855" s="2" t="s">
        <v>51921</v>
      </c>
      <c r="E19855" s="2" t="s">
        <v>51922</v>
      </c>
      <c r="F19855" s="2" t="s">
        <v>28693</v>
      </c>
      <c r="G19855" s="3" t="s">
        <v>17</v>
      </c>
    </row>
    <row r="19856" spans="1:7" ht="24.2" customHeight="1">
      <c r="A19856" s="2" t="s">
        <v>7</v>
      </c>
      <c r="B19856" s="2" t="s">
        <v>8</v>
      </c>
      <c r="C19856" s="3" t="s">
        <v>51923</v>
      </c>
      <c r="D19856" s="2" t="s">
        <v>51924</v>
      </c>
      <c r="E19856" s="2" t="s">
        <v>51925</v>
      </c>
      <c r="F19856" s="2" t="s">
        <v>28693</v>
      </c>
      <c r="G19856" s="3" t="s">
        <v>17</v>
      </c>
    </row>
    <row r="19857" spans="1:7" ht="13.35" customHeight="1">
      <c r="A19857" s="2" t="s">
        <v>7</v>
      </c>
      <c r="B19857" s="2" t="s">
        <v>8</v>
      </c>
      <c r="C19857" s="3" t="s">
        <v>51926</v>
      </c>
      <c r="D19857" s="2" t="s">
        <v>28395</v>
      </c>
      <c r="E19857" s="2" t="s">
        <v>51927</v>
      </c>
      <c r="F19857" s="2" t="s">
        <v>28693</v>
      </c>
      <c r="G19857" s="3" t="s">
        <v>17</v>
      </c>
    </row>
    <row r="19858" spans="1:7" ht="24.2" customHeight="1">
      <c r="A19858" s="2" t="s">
        <v>7</v>
      </c>
      <c r="B19858" s="2" t="s">
        <v>8</v>
      </c>
      <c r="C19858" s="3" t="s">
        <v>51928</v>
      </c>
      <c r="D19858" s="2" t="s">
        <v>26514</v>
      </c>
      <c r="E19858" s="2" t="s">
        <v>51929</v>
      </c>
      <c r="F19858" s="2" t="s">
        <v>28693</v>
      </c>
      <c r="G19858" s="3" t="s">
        <v>17</v>
      </c>
    </row>
    <row r="19859" spans="1:7" ht="13.35" customHeight="1">
      <c r="A19859" s="2" t="s">
        <v>7</v>
      </c>
      <c r="B19859" s="2" t="s">
        <v>8</v>
      </c>
      <c r="C19859" s="3" t="s">
        <v>51930</v>
      </c>
      <c r="D19859" s="2" t="s">
        <v>51931</v>
      </c>
      <c r="E19859" s="2" t="s">
        <v>51932</v>
      </c>
      <c r="F19859" s="2" t="s">
        <v>28693</v>
      </c>
      <c r="G19859" s="3" t="s">
        <v>17</v>
      </c>
    </row>
    <row r="19860" spans="1:7" ht="24.2" customHeight="1">
      <c r="A19860" s="2" t="s">
        <v>7</v>
      </c>
      <c r="B19860" s="2" t="s">
        <v>8</v>
      </c>
      <c r="C19860" s="3" t="s">
        <v>51933</v>
      </c>
      <c r="D19860" s="2" t="s">
        <v>51931</v>
      </c>
      <c r="E19860" s="2" t="s">
        <v>51934</v>
      </c>
      <c r="F19860" s="2" t="s">
        <v>28693</v>
      </c>
      <c r="G19860" s="3" t="s">
        <v>17</v>
      </c>
    </row>
    <row r="19861" spans="1:7" ht="13.35" customHeight="1">
      <c r="A19861" s="2" t="s">
        <v>7</v>
      </c>
      <c r="B19861" s="2" t="s">
        <v>8</v>
      </c>
      <c r="C19861" s="3" t="s">
        <v>51935</v>
      </c>
      <c r="D19861" s="2" t="s">
        <v>51936</v>
      </c>
      <c r="E19861" s="2" t="s">
        <v>51937</v>
      </c>
      <c r="F19861" s="2" t="s">
        <v>28693</v>
      </c>
      <c r="G19861" s="3" t="s">
        <v>17</v>
      </c>
    </row>
    <row r="19862" spans="1:7" ht="13.35" customHeight="1">
      <c r="A19862" s="2" t="s">
        <v>7</v>
      </c>
      <c r="B19862" s="2" t="s">
        <v>8</v>
      </c>
      <c r="C19862" s="3" t="s">
        <v>51938</v>
      </c>
      <c r="D19862" s="2" t="s">
        <v>25758</v>
      </c>
      <c r="E19862" s="2" t="s">
        <v>51939</v>
      </c>
      <c r="F19862" s="2" t="s">
        <v>28693</v>
      </c>
      <c r="G19862" s="3" t="s">
        <v>17</v>
      </c>
    </row>
    <row r="19863" spans="1:7" ht="13.35" customHeight="1">
      <c r="A19863" s="2" t="s">
        <v>7</v>
      </c>
      <c r="B19863" s="2" t="s">
        <v>8</v>
      </c>
      <c r="C19863" s="3" t="s">
        <v>51940</v>
      </c>
      <c r="D19863" s="2" t="s">
        <v>28455</v>
      </c>
      <c r="E19863" s="2" t="s">
        <v>51941</v>
      </c>
      <c r="F19863" s="2" t="s">
        <v>28693</v>
      </c>
      <c r="G19863" s="3" t="s">
        <v>17</v>
      </c>
    </row>
    <row r="19864" spans="1:7" ht="24.2" customHeight="1">
      <c r="A19864" s="2" t="s">
        <v>7</v>
      </c>
      <c r="B19864" s="2" t="s">
        <v>8</v>
      </c>
      <c r="C19864" s="3" t="s">
        <v>51942</v>
      </c>
      <c r="D19864" s="2" t="s">
        <v>51943</v>
      </c>
      <c r="E19864" s="2" t="s">
        <v>51944</v>
      </c>
      <c r="F19864" s="2" t="s">
        <v>28693</v>
      </c>
      <c r="G19864" s="3" t="s">
        <v>17</v>
      </c>
    </row>
    <row r="19865" spans="1:7" ht="24.2" customHeight="1">
      <c r="A19865" s="2" t="s">
        <v>7</v>
      </c>
      <c r="B19865" s="2" t="s">
        <v>8</v>
      </c>
      <c r="C19865" s="3" t="s">
        <v>51945</v>
      </c>
      <c r="D19865" s="2" t="s">
        <v>51946</v>
      </c>
      <c r="E19865" s="2" t="s">
        <v>51947</v>
      </c>
      <c r="F19865" s="2" t="s">
        <v>28693</v>
      </c>
      <c r="G19865" s="3" t="s">
        <v>17</v>
      </c>
    </row>
    <row r="19866" spans="1:7" ht="24.2" customHeight="1">
      <c r="A19866" s="2" t="s">
        <v>7</v>
      </c>
      <c r="B19866" s="2" t="s">
        <v>8</v>
      </c>
      <c r="C19866" s="3" t="s">
        <v>51948</v>
      </c>
      <c r="D19866" s="2" t="s">
        <v>51949</v>
      </c>
      <c r="E19866" s="2" t="s">
        <v>51950</v>
      </c>
      <c r="F19866" s="2" t="s">
        <v>28693</v>
      </c>
      <c r="G19866" s="3" t="s">
        <v>17</v>
      </c>
    </row>
    <row r="19867" spans="1:7" ht="24.2" customHeight="1">
      <c r="A19867" s="2" t="s">
        <v>7</v>
      </c>
      <c r="B19867" s="2" t="s">
        <v>8</v>
      </c>
      <c r="C19867" s="3" t="s">
        <v>51951</v>
      </c>
      <c r="D19867" s="2" t="s">
        <v>25086</v>
      </c>
      <c r="E19867" s="2" t="s">
        <v>51952</v>
      </c>
      <c r="F19867" s="2" t="s">
        <v>28693</v>
      </c>
      <c r="G19867" s="3" t="s">
        <v>17</v>
      </c>
    </row>
    <row r="19868" spans="1:7" ht="24.2" customHeight="1">
      <c r="A19868" s="2" t="s">
        <v>7</v>
      </c>
      <c r="B19868" s="2" t="s">
        <v>8</v>
      </c>
      <c r="C19868" s="3" t="s">
        <v>51953</v>
      </c>
      <c r="D19868" s="2" t="s">
        <v>51954</v>
      </c>
      <c r="E19868" s="2" t="s">
        <v>51955</v>
      </c>
      <c r="F19868" s="2" t="s">
        <v>28693</v>
      </c>
      <c r="G19868" s="3" t="s">
        <v>17</v>
      </c>
    </row>
    <row r="19869" spans="1:7" ht="13.35" customHeight="1">
      <c r="A19869" s="2" t="s">
        <v>7</v>
      </c>
      <c r="B19869" s="2" t="s">
        <v>8</v>
      </c>
      <c r="C19869" s="3" t="s">
        <v>51956</v>
      </c>
      <c r="D19869" s="2" t="s">
        <v>51957</v>
      </c>
      <c r="E19869" s="2" t="s">
        <v>51958</v>
      </c>
      <c r="F19869" s="2"/>
      <c r="G19869" s="3" t="s">
        <v>41</v>
      </c>
    </row>
    <row r="19870" spans="1:7" ht="13.35" customHeight="1">
      <c r="A19870" s="2" t="s">
        <v>7</v>
      </c>
      <c r="B19870" s="2" t="s">
        <v>8</v>
      </c>
      <c r="C19870" s="3" t="s">
        <v>51959</v>
      </c>
      <c r="D19870" s="2" t="s">
        <v>51960</v>
      </c>
      <c r="E19870" s="2" t="s">
        <v>51961</v>
      </c>
      <c r="F19870" s="2"/>
      <c r="G19870" s="3" t="s">
        <v>17</v>
      </c>
    </row>
    <row r="19871" spans="1:7" ht="13.35" customHeight="1">
      <c r="A19871" s="2" t="s">
        <v>7</v>
      </c>
      <c r="B19871" s="2" t="s">
        <v>8</v>
      </c>
      <c r="C19871" s="3" t="s">
        <v>51962</v>
      </c>
      <c r="D19871" s="2" t="s">
        <v>51963</v>
      </c>
      <c r="E19871" s="2" t="s">
        <v>51964</v>
      </c>
      <c r="F19871" s="2"/>
      <c r="G19871" s="3" t="s">
        <v>17</v>
      </c>
    </row>
    <row r="19872" spans="1:7" ht="13.35" customHeight="1">
      <c r="A19872" s="2" t="s">
        <v>7</v>
      </c>
      <c r="B19872" s="2" t="s">
        <v>8</v>
      </c>
      <c r="C19872" s="3" t="s">
        <v>51965</v>
      </c>
      <c r="D19872" s="2" t="s">
        <v>51966</v>
      </c>
      <c r="E19872" s="2" t="s">
        <v>51967</v>
      </c>
      <c r="F19872" s="2"/>
      <c r="G19872" s="3" t="s">
        <v>17</v>
      </c>
    </row>
    <row r="19873" spans="1:7" ht="13.35" customHeight="1">
      <c r="A19873" s="2" t="s">
        <v>7</v>
      </c>
      <c r="B19873" s="2" t="s">
        <v>8</v>
      </c>
      <c r="C19873" s="3" t="s">
        <v>51968</v>
      </c>
      <c r="D19873" s="2" t="s">
        <v>51969</v>
      </c>
      <c r="E19873" s="2" t="s">
        <v>51970</v>
      </c>
      <c r="F19873" s="2"/>
      <c r="G19873" s="3" t="s">
        <v>17</v>
      </c>
    </row>
    <row r="19874" spans="1:7" ht="13.35" customHeight="1">
      <c r="A19874" s="2" t="s">
        <v>7</v>
      </c>
      <c r="B19874" s="2" t="s">
        <v>8</v>
      </c>
      <c r="C19874" s="3" t="s">
        <v>51971</v>
      </c>
      <c r="D19874" s="2" t="s">
        <v>51972</v>
      </c>
      <c r="E19874" s="2" t="s">
        <v>51973</v>
      </c>
      <c r="F19874" s="2"/>
      <c r="G19874" s="3" t="s">
        <v>17</v>
      </c>
    </row>
    <row r="19875" spans="1:7" ht="13.35" customHeight="1">
      <c r="A19875" s="2" t="s">
        <v>7</v>
      </c>
      <c r="B19875" s="2" t="s">
        <v>8</v>
      </c>
      <c r="C19875" s="3" t="s">
        <v>51974</v>
      </c>
      <c r="D19875" s="2" t="s">
        <v>49858</v>
      </c>
      <c r="E19875" s="2" t="s">
        <v>51975</v>
      </c>
      <c r="F19875" s="2" t="s">
        <v>31557</v>
      </c>
      <c r="G19875" s="3" t="s">
        <v>931</v>
      </c>
    </row>
    <row r="19876" spans="1:7" ht="13.35" customHeight="1">
      <c r="A19876" s="2" t="s">
        <v>7</v>
      </c>
      <c r="B19876" s="2" t="s">
        <v>8</v>
      </c>
      <c r="C19876" s="3" t="s">
        <v>51976</v>
      </c>
      <c r="D19876" s="2" t="s">
        <v>49858</v>
      </c>
      <c r="E19876" s="2" t="s">
        <v>51977</v>
      </c>
      <c r="F19876" s="2" t="s">
        <v>31557</v>
      </c>
      <c r="G19876" s="3" t="s">
        <v>931</v>
      </c>
    </row>
    <row r="19877" spans="1:7" ht="13.35" customHeight="1">
      <c r="A19877" s="2" t="s">
        <v>7</v>
      </c>
      <c r="B19877" s="2" t="s">
        <v>8</v>
      </c>
      <c r="C19877" s="3" t="s">
        <v>51978</v>
      </c>
      <c r="D19877" s="2" t="s">
        <v>49858</v>
      </c>
      <c r="E19877" s="2" t="s">
        <v>51979</v>
      </c>
      <c r="F19877" s="2" t="s">
        <v>31557</v>
      </c>
      <c r="G19877" s="3" t="s">
        <v>931</v>
      </c>
    </row>
    <row r="19878" spans="1:7" ht="13.35" customHeight="1">
      <c r="A19878" s="2" t="s">
        <v>7</v>
      </c>
      <c r="B19878" s="2" t="s">
        <v>8</v>
      </c>
      <c r="C19878" s="3" t="s">
        <v>51980</v>
      </c>
      <c r="D19878" s="2" t="s">
        <v>49858</v>
      </c>
      <c r="E19878" s="2" t="s">
        <v>51981</v>
      </c>
      <c r="F19878" s="2" t="s">
        <v>31557</v>
      </c>
      <c r="G19878" s="3" t="s">
        <v>931</v>
      </c>
    </row>
    <row r="19879" spans="1:7" ht="13.35" customHeight="1">
      <c r="A19879" s="2" t="s">
        <v>7</v>
      </c>
      <c r="B19879" s="2" t="s">
        <v>8</v>
      </c>
      <c r="C19879" s="3" t="s">
        <v>51982</v>
      </c>
      <c r="D19879" s="2" t="s">
        <v>49858</v>
      </c>
      <c r="E19879" s="2" t="s">
        <v>51983</v>
      </c>
      <c r="F19879" s="2" t="s">
        <v>31557</v>
      </c>
      <c r="G19879" s="3" t="s">
        <v>931</v>
      </c>
    </row>
    <row r="19880" spans="1:7" ht="13.35" customHeight="1">
      <c r="A19880" s="2" t="s">
        <v>7</v>
      </c>
      <c r="B19880" s="2" t="s">
        <v>8</v>
      </c>
      <c r="C19880" s="3" t="s">
        <v>51984</v>
      </c>
      <c r="D19880" s="2" t="s">
        <v>49858</v>
      </c>
      <c r="E19880" s="2" t="s">
        <v>51985</v>
      </c>
      <c r="F19880" s="2" t="s">
        <v>31557</v>
      </c>
      <c r="G19880" s="3" t="s">
        <v>931</v>
      </c>
    </row>
    <row r="19881" spans="1:7" ht="13.35" customHeight="1">
      <c r="A19881" s="2" t="s">
        <v>7</v>
      </c>
      <c r="B19881" s="2" t="s">
        <v>8</v>
      </c>
      <c r="C19881" s="3" t="s">
        <v>51986</v>
      </c>
      <c r="D19881" s="2" t="s">
        <v>49858</v>
      </c>
      <c r="E19881" s="2" t="s">
        <v>51987</v>
      </c>
      <c r="F19881" s="2" t="s">
        <v>31557</v>
      </c>
      <c r="G19881" s="3" t="s">
        <v>931</v>
      </c>
    </row>
    <row r="19882" spans="1:7" ht="13.35" customHeight="1">
      <c r="A19882" s="2" t="s">
        <v>7</v>
      </c>
      <c r="B19882" s="2" t="s">
        <v>8</v>
      </c>
      <c r="C19882" s="3" t="s">
        <v>51988</v>
      </c>
      <c r="D19882" s="2" t="s">
        <v>49858</v>
      </c>
      <c r="E19882" s="2" t="s">
        <v>51989</v>
      </c>
      <c r="F19882" s="2" t="s">
        <v>31557</v>
      </c>
      <c r="G19882" s="3" t="s">
        <v>931</v>
      </c>
    </row>
    <row r="19883" spans="1:7" ht="13.35" customHeight="1">
      <c r="A19883" s="2" t="s">
        <v>7</v>
      </c>
      <c r="B19883" s="2" t="s">
        <v>8</v>
      </c>
      <c r="C19883" s="3" t="s">
        <v>51990</v>
      </c>
      <c r="D19883" s="2" t="s">
        <v>49858</v>
      </c>
      <c r="E19883" s="2" t="s">
        <v>51991</v>
      </c>
      <c r="F19883" s="2" t="s">
        <v>31557</v>
      </c>
      <c r="G19883" s="3" t="s">
        <v>931</v>
      </c>
    </row>
    <row r="19884" spans="1:7" ht="13.35" customHeight="1">
      <c r="A19884" s="2" t="s">
        <v>7</v>
      </c>
      <c r="B19884" s="2" t="s">
        <v>8</v>
      </c>
      <c r="C19884" s="3" t="s">
        <v>51992</v>
      </c>
      <c r="D19884" s="2" t="s">
        <v>49858</v>
      </c>
      <c r="E19884" s="2" t="s">
        <v>51993</v>
      </c>
      <c r="F19884" s="2" t="s">
        <v>31557</v>
      </c>
      <c r="G19884" s="3" t="s">
        <v>931</v>
      </c>
    </row>
    <row r="19885" spans="1:7" ht="13.35" customHeight="1">
      <c r="A19885" s="2" t="s">
        <v>7</v>
      </c>
      <c r="B19885" s="2" t="s">
        <v>8</v>
      </c>
      <c r="C19885" s="3" t="s">
        <v>51994</v>
      </c>
      <c r="D19885" s="2" t="s">
        <v>49858</v>
      </c>
      <c r="E19885" s="2" t="s">
        <v>51995</v>
      </c>
      <c r="F19885" s="2" t="s">
        <v>31557</v>
      </c>
      <c r="G19885" s="3" t="s">
        <v>931</v>
      </c>
    </row>
    <row r="19886" spans="1:7" ht="13.35" customHeight="1">
      <c r="A19886" s="2" t="s">
        <v>7</v>
      </c>
      <c r="B19886" s="2" t="s">
        <v>8</v>
      </c>
      <c r="C19886" s="3" t="s">
        <v>51996</v>
      </c>
      <c r="D19886" s="2" t="s">
        <v>49858</v>
      </c>
      <c r="E19886" s="2" t="s">
        <v>51997</v>
      </c>
      <c r="F19886" s="2" t="s">
        <v>31557</v>
      </c>
      <c r="G19886" s="3" t="s">
        <v>931</v>
      </c>
    </row>
    <row r="19887" spans="1:7" ht="13.35" customHeight="1">
      <c r="A19887" s="2" t="s">
        <v>7</v>
      </c>
      <c r="B19887" s="2" t="s">
        <v>8</v>
      </c>
      <c r="C19887" s="3" t="s">
        <v>51998</v>
      </c>
      <c r="D19887" s="2" t="s">
        <v>49858</v>
      </c>
      <c r="E19887" s="2" t="s">
        <v>51999</v>
      </c>
      <c r="F19887" s="2" t="s">
        <v>31557</v>
      </c>
      <c r="G19887" s="3" t="s">
        <v>931</v>
      </c>
    </row>
    <row r="19888" spans="1:7" ht="13.35" customHeight="1">
      <c r="A19888" s="2" t="s">
        <v>7</v>
      </c>
      <c r="B19888" s="2" t="s">
        <v>8</v>
      </c>
      <c r="C19888" s="3" t="s">
        <v>52000</v>
      </c>
      <c r="D19888" s="2" t="s">
        <v>49858</v>
      </c>
      <c r="E19888" s="2" t="s">
        <v>52001</v>
      </c>
      <c r="F19888" s="2" t="s">
        <v>31557</v>
      </c>
      <c r="G19888" s="3" t="s">
        <v>931</v>
      </c>
    </row>
    <row r="19889" spans="1:7" ht="13.35" customHeight="1">
      <c r="A19889" s="2" t="s">
        <v>7</v>
      </c>
      <c r="B19889" s="2" t="s">
        <v>8</v>
      </c>
      <c r="C19889" s="3" t="s">
        <v>52002</v>
      </c>
      <c r="D19889" s="2" t="s">
        <v>49858</v>
      </c>
      <c r="E19889" s="2" t="s">
        <v>52003</v>
      </c>
      <c r="F19889" s="2" t="s">
        <v>31557</v>
      </c>
      <c r="G19889" s="3" t="s">
        <v>931</v>
      </c>
    </row>
    <row r="19890" spans="1:7" ht="13.35" customHeight="1">
      <c r="A19890" s="2" t="s">
        <v>7</v>
      </c>
      <c r="B19890" s="2" t="s">
        <v>8</v>
      </c>
      <c r="C19890" s="3" t="s">
        <v>52004</v>
      </c>
      <c r="D19890" s="2" t="s">
        <v>49858</v>
      </c>
      <c r="E19890" s="2" t="s">
        <v>52005</v>
      </c>
      <c r="F19890" s="2" t="s">
        <v>31557</v>
      </c>
      <c r="G19890" s="3" t="s">
        <v>931</v>
      </c>
    </row>
    <row r="19891" spans="1:7" ht="24.2" customHeight="1">
      <c r="A19891" s="2" t="s">
        <v>7</v>
      </c>
      <c r="B19891" s="2" t="s">
        <v>8</v>
      </c>
      <c r="C19891" s="3" t="s">
        <v>52006</v>
      </c>
      <c r="D19891" s="2" t="s">
        <v>49858</v>
      </c>
      <c r="E19891" s="2" t="s">
        <v>52007</v>
      </c>
      <c r="F19891" s="2" t="s">
        <v>31557</v>
      </c>
      <c r="G19891" s="3" t="s">
        <v>931</v>
      </c>
    </row>
    <row r="19892" spans="1:7" ht="24.2" customHeight="1">
      <c r="A19892" s="2" t="s">
        <v>7</v>
      </c>
      <c r="B19892" s="2" t="s">
        <v>8</v>
      </c>
      <c r="C19892" s="3" t="s">
        <v>52008</v>
      </c>
      <c r="D19892" s="2" t="s">
        <v>49858</v>
      </c>
      <c r="E19892" s="2" t="s">
        <v>52009</v>
      </c>
      <c r="F19892" s="2" t="s">
        <v>31557</v>
      </c>
      <c r="G19892" s="3" t="s">
        <v>931</v>
      </c>
    </row>
    <row r="19893" spans="1:7" ht="13.35" customHeight="1">
      <c r="A19893" s="2" t="s">
        <v>7</v>
      </c>
      <c r="B19893" s="2" t="s">
        <v>8</v>
      </c>
      <c r="C19893" s="3" t="s">
        <v>52010</v>
      </c>
      <c r="D19893" s="2" t="s">
        <v>49858</v>
      </c>
      <c r="E19893" s="2" t="s">
        <v>52011</v>
      </c>
      <c r="F19893" s="2" t="s">
        <v>31557</v>
      </c>
      <c r="G19893" s="3" t="s">
        <v>931</v>
      </c>
    </row>
    <row r="19894" spans="1:7" ht="24.2" customHeight="1">
      <c r="A19894" s="2" t="s">
        <v>7</v>
      </c>
      <c r="B19894" s="2" t="s">
        <v>8</v>
      </c>
      <c r="C19894" s="3" t="s">
        <v>52012</v>
      </c>
      <c r="D19894" s="2" t="s">
        <v>49858</v>
      </c>
      <c r="E19894" s="2" t="s">
        <v>52013</v>
      </c>
      <c r="F19894" s="2" t="s">
        <v>31557</v>
      </c>
      <c r="G19894" s="3" t="s">
        <v>931</v>
      </c>
    </row>
    <row r="19895" spans="1:7" ht="13.35" customHeight="1">
      <c r="A19895" s="2" t="s">
        <v>7</v>
      </c>
      <c r="B19895" s="2" t="s">
        <v>8</v>
      </c>
      <c r="C19895" s="3" t="s">
        <v>52014</v>
      </c>
      <c r="D19895" s="2" t="s">
        <v>49858</v>
      </c>
      <c r="E19895" s="2" t="s">
        <v>52015</v>
      </c>
      <c r="F19895" s="2" t="s">
        <v>31557</v>
      </c>
      <c r="G19895" s="3" t="s">
        <v>931</v>
      </c>
    </row>
    <row r="19896" spans="1:7" ht="13.35" customHeight="1">
      <c r="A19896" s="2" t="s">
        <v>7</v>
      </c>
      <c r="B19896" s="2" t="s">
        <v>8</v>
      </c>
      <c r="C19896" s="3" t="s">
        <v>52016</v>
      </c>
      <c r="D19896" s="2" t="s">
        <v>49858</v>
      </c>
      <c r="E19896" s="2" t="s">
        <v>52017</v>
      </c>
      <c r="F19896" s="2" t="s">
        <v>31557</v>
      </c>
      <c r="G19896" s="3" t="s">
        <v>931</v>
      </c>
    </row>
    <row r="19897" spans="1:7" ht="13.35" customHeight="1">
      <c r="A19897" s="2" t="s">
        <v>7</v>
      </c>
      <c r="B19897" s="2" t="s">
        <v>8</v>
      </c>
      <c r="C19897" s="3" t="s">
        <v>52018</v>
      </c>
      <c r="D19897" s="2" t="s">
        <v>49858</v>
      </c>
      <c r="E19897" s="2" t="s">
        <v>52019</v>
      </c>
      <c r="F19897" s="2" t="s">
        <v>31557</v>
      </c>
      <c r="G19897" s="3" t="s">
        <v>931</v>
      </c>
    </row>
    <row r="19898" spans="1:7" ht="13.35" customHeight="1">
      <c r="A19898" s="2" t="s">
        <v>7</v>
      </c>
      <c r="B19898" s="2" t="s">
        <v>8</v>
      </c>
      <c r="C19898" s="3" t="s">
        <v>52020</v>
      </c>
      <c r="D19898" s="2" t="s">
        <v>49858</v>
      </c>
      <c r="E19898" s="2" t="s">
        <v>52021</v>
      </c>
      <c r="F19898" s="2" t="s">
        <v>31557</v>
      </c>
      <c r="G19898" s="3" t="s">
        <v>931</v>
      </c>
    </row>
    <row r="19899" spans="1:7" ht="13.35" customHeight="1">
      <c r="A19899" s="2" t="s">
        <v>7</v>
      </c>
      <c r="B19899" s="2" t="s">
        <v>8</v>
      </c>
      <c r="C19899" s="3" t="s">
        <v>52022</v>
      </c>
      <c r="D19899" s="2" t="s">
        <v>49858</v>
      </c>
      <c r="E19899" s="2" t="s">
        <v>52023</v>
      </c>
      <c r="F19899" s="2" t="s">
        <v>31557</v>
      </c>
      <c r="G19899" s="3" t="s">
        <v>931</v>
      </c>
    </row>
    <row r="19900" spans="1:7" ht="13.35" customHeight="1">
      <c r="A19900" s="2" t="s">
        <v>7</v>
      </c>
      <c r="B19900" s="2" t="s">
        <v>8</v>
      </c>
      <c r="C19900" s="3" t="s">
        <v>52024</v>
      </c>
      <c r="D19900" s="2" t="s">
        <v>49858</v>
      </c>
      <c r="E19900" s="2" t="s">
        <v>52025</v>
      </c>
      <c r="F19900" s="2" t="s">
        <v>31557</v>
      </c>
      <c r="G19900" s="3" t="s">
        <v>931</v>
      </c>
    </row>
    <row r="19901" spans="1:7" ht="13.35" customHeight="1">
      <c r="A19901" s="2" t="s">
        <v>7</v>
      </c>
      <c r="B19901" s="2" t="s">
        <v>8</v>
      </c>
      <c r="C19901" s="3" t="s">
        <v>52026</v>
      </c>
      <c r="D19901" s="2" t="s">
        <v>49858</v>
      </c>
      <c r="E19901" s="2" t="s">
        <v>52027</v>
      </c>
      <c r="F19901" s="2" t="s">
        <v>31557</v>
      </c>
      <c r="G19901" s="3" t="s">
        <v>931</v>
      </c>
    </row>
    <row r="19902" spans="1:7" ht="13.35" customHeight="1">
      <c r="A19902" s="2" t="s">
        <v>7</v>
      </c>
      <c r="B19902" s="2" t="s">
        <v>8</v>
      </c>
      <c r="C19902" s="3" t="s">
        <v>52028</v>
      </c>
      <c r="D19902" s="2" t="s">
        <v>49858</v>
      </c>
      <c r="E19902" s="2" t="s">
        <v>52029</v>
      </c>
      <c r="F19902" s="2" t="s">
        <v>31557</v>
      </c>
      <c r="G19902" s="3" t="s">
        <v>931</v>
      </c>
    </row>
    <row r="19903" spans="1:7" ht="13.35" customHeight="1">
      <c r="A19903" s="2" t="s">
        <v>7</v>
      </c>
      <c r="B19903" s="2" t="s">
        <v>8</v>
      </c>
      <c r="C19903" s="3" t="s">
        <v>52030</v>
      </c>
      <c r="D19903" s="2" t="s">
        <v>49858</v>
      </c>
      <c r="E19903" s="2" t="s">
        <v>52031</v>
      </c>
      <c r="F19903" s="2" t="s">
        <v>31557</v>
      </c>
      <c r="G19903" s="3" t="s">
        <v>931</v>
      </c>
    </row>
    <row r="19904" spans="1:7" ht="13.35" customHeight="1">
      <c r="A19904" s="2" t="s">
        <v>7</v>
      </c>
      <c r="B19904" s="2" t="s">
        <v>8</v>
      </c>
      <c r="C19904" s="3" t="s">
        <v>52032</v>
      </c>
      <c r="D19904" s="2" t="s">
        <v>49858</v>
      </c>
      <c r="E19904" s="2" t="s">
        <v>52033</v>
      </c>
      <c r="F19904" s="2" t="s">
        <v>31557</v>
      </c>
      <c r="G19904" s="3" t="s">
        <v>931</v>
      </c>
    </row>
    <row r="19905" spans="1:7" ht="13.35" customHeight="1">
      <c r="A19905" s="2" t="s">
        <v>7</v>
      </c>
      <c r="B19905" s="2" t="s">
        <v>8</v>
      </c>
      <c r="C19905" s="3" t="s">
        <v>52034</v>
      </c>
      <c r="D19905" s="2" t="s">
        <v>49858</v>
      </c>
      <c r="E19905" s="2" t="s">
        <v>52035</v>
      </c>
      <c r="F19905" s="2" t="s">
        <v>31557</v>
      </c>
      <c r="G19905" s="3" t="s">
        <v>931</v>
      </c>
    </row>
    <row r="19906" spans="1:7" ht="13.35" customHeight="1">
      <c r="A19906" s="2" t="s">
        <v>7</v>
      </c>
      <c r="B19906" s="2" t="s">
        <v>8</v>
      </c>
      <c r="C19906" s="3" t="s">
        <v>52036</v>
      </c>
      <c r="D19906" s="2" t="s">
        <v>49858</v>
      </c>
      <c r="E19906" s="2" t="s">
        <v>52037</v>
      </c>
      <c r="F19906" s="2" t="s">
        <v>31557</v>
      </c>
      <c r="G19906" s="3" t="s">
        <v>931</v>
      </c>
    </row>
    <row r="19907" spans="1:7" ht="13.35" customHeight="1">
      <c r="A19907" s="2" t="s">
        <v>7</v>
      </c>
      <c r="B19907" s="2" t="s">
        <v>8</v>
      </c>
      <c r="C19907" s="3" t="s">
        <v>52038</v>
      </c>
      <c r="D19907" s="2" t="s">
        <v>49858</v>
      </c>
      <c r="E19907" s="2" t="s">
        <v>52039</v>
      </c>
      <c r="F19907" s="2" t="s">
        <v>31557</v>
      </c>
      <c r="G19907" s="3" t="s">
        <v>931</v>
      </c>
    </row>
    <row r="19908" spans="1:7" ht="13.35" customHeight="1">
      <c r="A19908" s="2" t="s">
        <v>7</v>
      </c>
      <c r="B19908" s="2" t="s">
        <v>8</v>
      </c>
      <c r="C19908" s="3" t="s">
        <v>52040</v>
      </c>
      <c r="D19908" s="2" t="s">
        <v>49858</v>
      </c>
      <c r="E19908" s="2" t="s">
        <v>52041</v>
      </c>
      <c r="F19908" s="2" t="s">
        <v>31557</v>
      </c>
      <c r="G19908" s="3" t="s">
        <v>931</v>
      </c>
    </row>
    <row r="19909" spans="1:7" ht="13.35" customHeight="1">
      <c r="A19909" s="2" t="s">
        <v>7</v>
      </c>
      <c r="B19909" s="2" t="s">
        <v>8</v>
      </c>
      <c r="C19909" s="3" t="s">
        <v>52042</v>
      </c>
      <c r="D19909" s="2" t="s">
        <v>49858</v>
      </c>
      <c r="E19909" s="2" t="s">
        <v>52043</v>
      </c>
      <c r="F19909" s="2" t="s">
        <v>31557</v>
      </c>
      <c r="G19909" s="3" t="s">
        <v>931</v>
      </c>
    </row>
    <row r="19910" spans="1:7" ht="13.35" customHeight="1">
      <c r="A19910" s="2" t="s">
        <v>7</v>
      </c>
      <c r="B19910" s="2" t="s">
        <v>8</v>
      </c>
      <c r="C19910" s="3" t="s">
        <v>52044</v>
      </c>
      <c r="D19910" s="2" t="s">
        <v>49858</v>
      </c>
      <c r="E19910" s="2" t="s">
        <v>52045</v>
      </c>
      <c r="F19910" s="2" t="s">
        <v>31557</v>
      </c>
      <c r="G19910" s="3" t="s">
        <v>931</v>
      </c>
    </row>
    <row r="19911" spans="1:7" ht="13.35" customHeight="1">
      <c r="A19911" s="2" t="s">
        <v>7</v>
      </c>
      <c r="B19911" s="2" t="s">
        <v>8</v>
      </c>
      <c r="C19911" s="3" t="s">
        <v>52046</v>
      </c>
      <c r="D19911" s="2" t="s">
        <v>49858</v>
      </c>
      <c r="E19911" s="2" t="s">
        <v>52047</v>
      </c>
      <c r="F19911" s="2" t="s">
        <v>31557</v>
      </c>
      <c r="G19911" s="3" t="s">
        <v>931</v>
      </c>
    </row>
    <row r="19912" spans="1:7" ht="13.35" customHeight="1">
      <c r="A19912" s="2" t="s">
        <v>7</v>
      </c>
      <c r="B19912" s="2" t="s">
        <v>8</v>
      </c>
      <c r="C19912" s="3" t="s">
        <v>52048</v>
      </c>
      <c r="D19912" s="2" t="s">
        <v>49858</v>
      </c>
      <c r="E19912" s="2" t="s">
        <v>52049</v>
      </c>
      <c r="F19912" s="2" t="s">
        <v>31557</v>
      </c>
      <c r="G19912" s="3" t="s">
        <v>931</v>
      </c>
    </row>
    <row r="19913" spans="1:7" ht="13.35" customHeight="1">
      <c r="A19913" s="2" t="s">
        <v>7</v>
      </c>
      <c r="B19913" s="2" t="s">
        <v>8</v>
      </c>
      <c r="C19913" s="3" t="s">
        <v>52050</v>
      </c>
      <c r="D19913" s="2" t="s">
        <v>49858</v>
      </c>
      <c r="E19913" s="2" t="s">
        <v>52051</v>
      </c>
      <c r="F19913" s="2" t="s">
        <v>31557</v>
      </c>
      <c r="G19913" s="3" t="s">
        <v>931</v>
      </c>
    </row>
    <row r="19914" spans="1:7" ht="13.35" customHeight="1">
      <c r="A19914" s="2" t="s">
        <v>7</v>
      </c>
      <c r="B19914" s="2" t="s">
        <v>8</v>
      </c>
      <c r="C19914" s="3" t="s">
        <v>52052</v>
      </c>
      <c r="D19914" s="2" t="s">
        <v>49858</v>
      </c>
      <c r="E19914" s="2" t="s">
        <v>52053</v>
      </c>
      <c r="F19914" s="2" t="s">
        <v>31557</v>
      </c>
      <c r="G19914" s="3" t="s">
        <v>931</v>
      </c>
    </row>
    <row r="19915" spans="1:7" ht="13.35" customHeight="1">
      <c r="A19915" s="2" t="s">
        <v>7</v>
      </c>
      <c r="B19915" s="2" t="s">
        <v>8</v>
      </c>
      <c r="C19915" s="3" t="s">
        <v>52054</v>
      </c>
      <c r="D19915" s="2" t="s">
        <v>49858</v>
      </c>
      <c r="E19915" s="2" t="s">
        <v>52055</v>
      </c>
      <c r="F19915" s="2" t="s">
        <v>31557</v>
      </c>
      <c r="G19915" s="3" t="s">
        <v>931</v>
      </c>
    </row>
    <row r="19916" spans="1:7" ht="13.35" customHeight="1">
      <c r="A19916" s="2" t="s">
        <v>7</v>
      </c>
      <c r="B19916" s="2" t="s">
        <v>8</v>
      </c>
      <c r="C19916" s="3" t="s">
        <v>52056</v>
      </c>
      <c r="D19916" s="2" t="s">
        <v>49858</v>
      </c>
      <c r="E19916" s="2" t="s">
        <v>52057</v>
      </c>
      <c r="F19916" s="2" t="s">
        <v>31557</v>
      </c>
      <c r="G19916" s="3" t="s">
        <v>931</v>
      </c>
    </row>
    <row r="19917" spans="1:7" ht="13.35" customHeight="1">
      <c r="A19917" s="2" t="s">
        <v>7</v>
      </c>
      <c r="B19917" s="2" t="s">
        <v>8</v>
      </c>
      <c r="C19917" s="3" t="s">
        <v>52058</v>
      </c>
      <c r="D19917" s="2" t="s">
        <v>49858</v>
      </c>
      <c r="E19917" s="2" t="s">
        <v>52059</v>
      </c>
      <c r="F19917" s="2" t="s">
        <v>31557</v>
      </c>
      <c r="G19917" s="3" t="s">
        <v>931</v>
      </c>
    </row>
    <row r="19918" spans="1:7" ht="13.35" customHeight="1">
      <c r="A19918" s="2" t="s">
        <v>7</v>
      </c>
      <c r="B19918" s="2" t="s">
        <v>8</v>
      </c>
      <c r="C19918" s="3" t="s">
        <v>52060</v>
      </c>
      <c r="D19918" s="2" t="s">
        <v>49858</v>
      </c>
      <c r="E19918" s="2" t="s">
        <v>52061</v>
      </c>
      <c r="F19918" s="2" t="s">
        <v>31557</v>
      </c>
      <c r="G19918" s="3" t="s">
        <v>931</v>
      </c>
    </row>
    <row r="19919" spans="1:7" ht="13.35" customHeight="1">
      <c r="A19919" s="2" t="s">
        <v>7</v>
      </c>
      <c r="B19919" s="2" t="s">
        <v>8</v>
      </c>
      <c r="C19919" s="3" t="s">
        <v>52062</v>
      </c>
      <c r="D19919" s="2" t="s">
        <v>49858</v>
      </c>
      <c r="E19919" s="2" t="s">
        <v>52063</v>
      </c>
      <c r="F19919" s="2" t="s">
        <v>31557</v>
      </c>
      <c r="G19919" s="3" t="s">
        <v>931</v>
      </c>
    </row>
    <row r="19920" spans="1:7" ht="13.35" customHeight="1">
      <c r="A19920" s="2" t="s">
        <v>7</v>
      </c>
      <c r="B19920" s="2" t="s">
        <v>8</v>
      </c>
      <c r="C19920" s="3" t="s">
        <v>52064</v>
      </c>
      <c r="D19920" s="2" t="s">
        <v>49858</v>
      </c>
      <c r="E19920" s="2" t="s">
        <v>52065</v>
      </c>
      <c r="F19920" s="2" t="s">
        <v>31557</v>
      </c>
      <c r="G19920" s="3" t="s">
        <v>931</v>
      </c>
    </row>
    <row r="19921" spans="1:7" ht="13.35" customHeight="1">
      <c r="A19921" s="2" t="s">
        <v>7</v>
      </c>
      <c r="B19921" s="2" t="s">
        <v>8</v>
      </c>
      <c r="C19921" s="3" t="s">
        <v>52066</v>
      </c>
      <c r="D19921" s="2" t="s">
        <v>49858</v>
      </c>
      <c r="E19921" s="2" t="s">
        <v>52067</v>
      </c>
      <c r="F19921" s="2" t="s">
        <v>31557</v>
      </c>
      <c r="G19921" s="3" t="s">
        <v>931</v>
      </c>
    </row>
    <row r="19922" spans="1:7" ht="13.35" customHeight="1">
      <c r="A19922" s="2" t="s">
        <v>7</v>
      </c>
      <c r="B19922" s="2" t="s">
        <v>8</v>
      </c>
      <c r="C19922" s="3" t="s">
        <v>52068</v>
      </c>
      <c r="D19922" s="2" t="s">
        <v>49858</v>
      </c>
      <c r="E19922" s="2" t="s">
        <v>52069</v>
      </c>
      <c r="F19922" s="2" t="s">
        <v>31557</v>
      </c>
      <c r="G19922" s="3" t="s">
        <v>931</v>
      </c>
    </row>
    <row r="19923" spans="1:7" ht="13.35" customHeight="1">
      <c r="A19923" s="2" t="s">
        <v>7</v>
      </c>
      <c r="B19923" s="2" t="s">
        <v>8</v>
      </c>
      <c r="C19923" s="3" t="s">
        <v>52070</v>
      </c>
      <c r="D19923" s="2" t="s">
        <v>49858</v>
      </c>
      <c r="E19923" s="2" t="s">
        <v>52071</v>
      </c>
      <c r="F19923" s="2" t="s">
        <v>31557</v>
      </c>
      <c r="G19923" s="3" t="s">
        <v>931</v>
      </c>
    </row>
    <row r="19924" spans="1:7" ht="13.35" customHeight="1">
      <c r="A19924" s="2" t="s">
        <v>7</v>
      </c>
      <c r="B19924" s="2" t="s">
        <v>8</v>
      </c>
      <c r="C19924" s="3" t="s">
        <v>52072</v>
      </c>
      <c r="D19924" s="2" t="s">
        <v>49858</v>
      </c>
      <c r="E19924" s="2" t="s">
        <v>52073</v>
      </c>
      <c r="F19924" s="2" t="s">
        <v>31557</v>
      </c>
      <c r="G19924" s="3" t="s">
        <v>931</v>
      </c>
    </row>
    <row r="19925" spans="1:7" ht="13.35" customHeight="1">
      <c r="A19925" s="2" t="s">
        <v>7</v>
      </c>
      <c r="B19925" s="2" t="s">
        <v>8</v>
      </c>
      <c r="C19925" s="3" t="s">
        <v>52074</v>
      </c>
      <c r="D19925" s="2" t="s">
        <v>49858</v>
      </c>
      <c r="E19925" s="2" t="s">
        <v>52075</v>
      </c>
      <c r="F19925" s="2" t="s">
        <v>31557</v>
      </c>
      <c r="G19925" s="3" t="s">
        <v>931</v>
      </c>
    </row>
    <row r="19926" spans="1:7" ht="13.35" customHeight="1">
      <c r="A19926" s="2" t="s">
        <v>7</v>
      </c>
      <c r="B19926" s="2" t="s">
        <v>8</v>
      </c>
      <c r="C19926" s="3" t="s">
        <v>52076</v>
      </c>
      <c r="D19926" s="2" t="s">
        <v>49858</v>
      </c>
      <c r="E19926" s="2" t="s">
        <v>52077</v>
      </c>
      <c r="F19926" s="2" t="s">
        <v>31557</v>
      </c>
      <c r="G19926" s="3" t="s">
        <v>931</v>
      </c>
    </row>
    <row r="19927" spans="1:7" ht="13.35" customHeight="1">
      <c r="A19927" s="2" t="s">
        <v>7</v>
      </c>
      <c r="B19927" s="2" t="s">
        <v>8</v>
      </c>
      <c r="C19927" s="3" t="s">
        <v>52078</v>
      </c>
      <c r="D19927" s="2" t="s">
        <v>49858</v>
      </c>
      <c r="E19927" s="2" t="s">
        <v>52079</v>
      </c>
      <c r="F19927" s="2" t="s">
        <v>31557</v>
      </c>
      <c r="G19927" s="3" t="s">
        <v>931</v>
      </c>
    </row>
    <row r="19928" spans="1:7" ht="13.35" customHeight="1">
      <c r="A19928" s="2" t="s">
        <v>7</v>
      </c>
      <c r="B19928" s="2" t="s">
        <v>8</v>
      </c>
      <c r="C19928" s="3" t="s">
        <v>52080</v>
      </c>
      <c r="D19928" s="2" t="s">
        <v>49858</v>
      </c>
      <c r="E19928" s="2" t="s">
        <v>52081</v>
      </c>
      <c r="F19928" s="2" t="s">
        <v>31557</v>
      </c>
      <c r="G19928" s="3" t="s">
        <v>931</v>
      </c>
    </row>
    <row r="19929" spans="1:7" ht="13.35" customHeight="1">
      <c r="A19929" s="2" t="s">
        <v>7</v>
      </c>
      <c r="B19929" s="2" t="s">
        <v>8</v>
      </c>
      <c r="C19929" s="3" t="s">
        <v>52082</v>
      </c>
      <c r="D19929" s="2" t="s">
        <v>49858</v>
      </c>
      <c r="E19929" s="2" t="s">
        <v>52083</v>
      </c>
      <c r="F19929" s="2" t="s">
        <v>31557</v>
      </c>
      <c r="G19929" s="3" t="s">
        <v>931</v>
      </c>
    </row>
    <row r="19930" spans="1:7" ht="13.35" customHeight="1">
      <c r="A19930" s="2" t="s">
        <v>7</v>
      </c>
      <c r="B19930" s="2" t="s">
        <v>8</v>
      </c>
      <c r="C19930" s="3" t="s">
        <v>52084</v>
      </c>
      <c r="D19930" s="2" t="s">
        <v>49858</v>
      </c>
      <c r="E19930" s="2" t="s">
        <v>52085</v>
      </c>
      <c r="F19930" s="2" t="s">
        <v>31557</v>
      </c>
      <c r="G19930" s="3" t="s">
        <v>931</v>
      </c>
    </row>
    <row r="19931" spans="1:7" ht="13.35" customHeight="1">
      <c r="A19931" s="2" t="s">
        <v>7</v>
      </c>
      <c r="B19931" s="2" t="s">
        <v>8</v>
      </c>
      <c r="C19931" s="3" t="s">
        <v>52086</v>
      </c>
      <c r="D19931" s="2" t="s">
        <v>49858</v>
      </c>
      <c r="E19931" s="2" t="s">
        <v>52087</v>
      </c>
      <c r="F19931" s="2" t="s">
        <v>31557</v>
      </c>
      <c r="G19931" s="3" t="s">
        <v>931</v>
      </c>
    </row>
    <row r="19932" spans="1:7" ht="13.35" customHeight="1">
      <c r="A19932" s="2" t="s">
        <v>7</v>
      </c>
      <c r="B19932" s="2" t="s">
        <v>8</v>
      </c>
      <c r="C19932" s="3" t="s">
        <v>52088</v>
      </c>
      <c r="D19932" s="2" t="s">
        <v>49858</v>
      </c>
      <c r="E19932" s="2" t="s">
        <v>52089</v>
      </c>
      <c r="F19932" s="2" t="s">
        <v>31557</v>
      </c>
      <c r="G19932" s="3" t="s">
        <v>931</v>
      </c>
    </row>
    <row r="19933" spans="1:7" ht="13.35" customHeight="1">
      <c r="A19933" s="2" t="s">
        <v>7</v>
      </c>
      <c r="B19933" s="2" t="s">
        <v>8</v>
      </c>
      <c r="C19933" s="3" t="s">
        <v>52090</v>
      </c>
      <c r="D19933" s="2" t="s">
        <v>49858</v>
      </c>
      <c r="E19933" s="2" t="s">
        <v>52091</v>
      </c>
      <c r="F19933" s="2" t="s">
        <v>31557</v>
      </c>
      <c r="G19933" s="3" t="s">
        <v>931</v>
      </c>
    </row>
    <row r="19934" spans="1:7" ht="13.35" customHeight="1">
      <c r="A19934" s="2" t="s">
        <v>7</v>
      </c>
      <c r="B19934" s="2" t="s">
        <v>8</v>
      </c>
      <c r="C19934" s="3" t="s">
        <v>52092</v>
      </c>
      <c r="D19934" s="2" t="s">
        <v>49858</v>
      </c>
      <c r="E19934" s="2" t="s">
        <v>52093</v>
      </c>
      <c r="F19934" s="2" t="s">
        <v>31557</v>
      </c>
      <c r="G19934" s="3" t="s">
        <v>931</v>
      </c>
    </row>
    <row r="19935" spans="1:7" ht="13.35" customHeight="1">
      <c r="A19935" s="2" t="s">
        <v>7</v>
      </c>
      <c r="B19935" s="2" t="s">
        <v>8</v>
      </c>
      <c r="C19935" s="3" t="s">
        <v>52094</v>
      </c>
      <c r="D19935" s="2" t="s">
        <v>49858</v>
      </c>
      <c r="E19935" s="2" t="s">
        <v>52095</v>
      </c>
      <c r="F19935" s="2" t="s">
        <v>31557</v>
      </c>
      <c r="G19935" s="3" t="s">
        <v>931</v>
      </c>
    </row>
    <row r="19936" spans="1:7" ht="13.35" customHeight="1">
      <c r="A19936" s="2" t="s">
        <v>7</v>
      </c>
      <c r="B19936" s="2" t="s">
        <v>8</v>
      </c>
      <c r="C19936" s="3" t="s">
        <v>52096</v>
      </c>
      <c r="D19936" s="2" t="s">
        <v>49858</v>
      </c>
      <c r="E19936" s="2" t="s">
        <v>52097</v>
      </c>
      <c r="F19936" s="2" t="s">
        <v>31557</v>
      </c>
      <c r="G19936" s="3" t="s">
        <v>931</v>
      </c>
    </row>
    <row r="19937" spans="1:7" ht="13.35" customHeight="1">
      <c r="A19937" s="2" t="s">
        <v>7</v>
      </c>
      <c r="B19937" s="2" t="s">
        <v>8</v>
      </c>
      <c r="C19937" s="3" t="s">
        <v>52098</v>
      </c>
      <c r="D19937" s="2" t="s">
        <v>49858</v>
      </c>
      <c r="E19937" s="2" t="s">
        <v>52099</v>
      </c>
      <c r="F19937" s="2" t="s">
        <v>31557</v>
      </c>
      <c r="G19937" s="3" t="s">
        <v>931</v>
      </c>
    </row>
    <row r="19938" spans="1:7" ht="13.35" customHeight="1">
      <c r="A19938" s="2" t="s">
        <v>7</v>
      </c>
      <c r="B19938" s="2" t="s">
        <v>8</v>
      </c>
      <c r="C19938" s="3" t="s">
        <v>52100</v>
      </c>
      <c r="D19938" s="2" t="s">
        <v>49858</v>
      </c>
      <c r="E19938" s="2" t="s">
        <v>52101</v>
      </c>
      <c r="F19938" s="2" t="s">
        <v>31557</v>
      </c>
      <c r="G19938" s="3" t="s">
        <v>931</v>
      </c>
    </row>
    <row r="19939" spans="1:7" ht="13.35" customHeight="1">
      <c r="A19939" s="2" t="s">
        <v>7</v>
      </c>
      <c r="B19939" s="2" t="s">
        <v>8</v>
      </c>
      <c r="C19939" s="3" t="s">
        <v>52102</v>
      </c>
      <c r="D19939" s="2" t="s">
        <v>49858</v>
      </c>
      <c r="E19939" s="2" t="s">
        <v>52103</v>
      </c>
      <c r="F19939" s="2" t="s">
        <v>31557</v>
      </c>
      <c r="G19939" s="3" t="s">
        <v>931</v>
      </c>
    </row>
    <row r="19940" spans="1:7" ht="13.35" customHeight="1">
      <c r="A19940" s="2" t="s">
        <v>7</v>
      </c>
      <c r="B19940" s="2" t="s">
        <v>8</v>
      </c>
      <c r="C19940" s="3" t="s">
        <v>52104</v>
      </c>
      <c r="D19940" s="2" t="s">
        <v>49858</v>
      </c>
      <c r="E19940" s="2" t="s">
        <v>52105</v>
      </c>
      <c r="F19940" s="2" t="s">
        <v>31557</v>
      </c>
      <c r="G19940" s="3" t="s">
        <v>931</v>
      </c>
    </row>
    <row r="19941" spans="1:7" ht="13.35" customHeight="1">
      <c r="A19941" s="2" t="s">
        <v>7</v>
      </c>
      <c r="B19941" s="2" t="s">
        <v>8</v>
      </c>
      <c r="C19941" s="3" t="s">
        <v>52106</v>
      </c>
      <c r="D19941" s="2" t="s">
        <v>49858</v>
      </c>
      <c r="E19941" s="2" t="s">
        <v>52107</v>
      </c>
      <c r="F19941" s="2" t="s">
        <v>31557</v>
      </c>
      <c r="G19941" s="3" t="s">
        <v>931</v>
      </c>
    </row>
    <row r="19942" spans="1:7" ht="13.35" customHeight="1">
      <c r="A19942" s="2" t="s">
        <v>7</v>
      </c>
      <c r="B19942" s="2" t="s">
        <v>8</v>
      </c>
      <c r="C19942" s="3" t="s">
        <v>52108</v>
      </c>
      <c r="D19942" s="2" t="s">
        <v>49858</v>
      </c>
      <c r="E19942" s="2" t="s">
        <v>52109</v>
      </c>
      <c r="F19942" s="2" t="s">
        <v>31557</v>
      </c>
      <c r="G19942" s="3" t="s">
        <v>931</v>
      </c>
    </row>
    <row r="19943" spans="1:7" ht="13.35" customHeight="1">
      <c r="A19943" s="2" t="s">
        <v>7</v>
      </c>
      <c r="B19943" s="2" t="s">
        <v>8</v>
      </c>
      <c r="C19943" s="3" t="s">
        <v>52110</v>
      </c>
      <c r="D19943" s="2" t="s">
        <v>49858</v>
      </c>
      <c r="E19943" s="2" t="s">
        <v>52111</v>
      </c>
      <c r="F19943" s="2" t="s">
        <v>31557</v>
      </c>
      <c r="G19943" s="3" t="s">
        <v>931</v>
      </c>
    </row>
    <row r="19944" spans="1:7" ht="13.35" customHeight="1">
      <c r="A19944" s="2" t="s">
        <v>7</v>
      </c>
      <c r="B19944" s="2" t="s">
        <v>8</v>
      </c>
      <c r="C19944" s="3" t="s">
        <v>52112</v>
      </c>
      <c r="D19944" s="2" t="s">
        <v>49858</v>
      </c>
      <c r="E19944" s="2" t="s">
        <v>52113</v>
      </c>
      <c r="F19944" s="2" t="s">
        <v>31557</v>
      </c>
      <c r="G19944" s="3" t="s">
        <v>931</v>
      </c>
    </row>
    <row r="19945" spans="1:7" ht="13.35" customHeight="1">
      <c r="A19945" s="2" t="s">
        <v>7</v>
      </c>
      <c r="B19945" s="2" t="s">
        <v>8</v>
      </c>
      <c r="C19945" s="3" t="s">
        <v>52114</v>
      </c>
      <c r="D19945" s="2" t="s">
        <v>49858</v>
      </c>
      <c r="E19945" s="2" t="s">
        <v>52115</v>
      </c>
      <c r="F19945" s="2" t="s">
        <v>31557</v>
      </c>
      <c r="G19945" s="3" t="s">
        <v>931</v>
      </c>
    </row>
    <row r="19946" spans="1:7" ht="13.35" customHeight="1">
      <c r="A19946" s="2" t="s">
        <v>7</v>
      </c>
      <c r="B19946" s="2" t="s">
        <v>8</v>
      </c>
      <c r="C19946" s="3" t="s">
        <v>52116</v>
      </c>
      <c r="D19946" s="2" t="s">
        <v>49858</v>
      </c>
      <c r="E19946" s="2" t="s">
        <v>52117</v>
      </c>
      <c r="F19946" s="2" t="s">
        <v>31557</v>
      </c>
      <c r="G19946" s="3" t="s">
        <v>931</v>
      </c>
    </row>
    <row r="19947" spans="1:7" ht="13.35" customHeight="1">
      <c r="A19947" s="2" t="s">
        <v>7</v>
      </c>
      <c r="B19947" s="2" t="s">
        <v>8</v>
      </c>
      <c r="C19947" s="3" t="s">
        <v>52118</v>
      </c>
      <c r="D19947" s="2" t="s">
        <v>49858</v>
      </c>
      <c r="E19947" s="2" t="s">
        <v>52119</v>
      </c>
      <c r="F19947" s="2" t="s">
        <v>31557</v>
      </c>
      <c r="G19947" s="3" t="s">
        <v>931</v>
      </c>
    </row>
    <row r="19948" spans="1:7" ht="13.35" customHeight="1">
      <c r="A19948" s="2" t="s">
        <v>7</v>
      </c>
      <c r="B19948" s="2" t="s">
        <v>8</v>
      </c>
      <c r="C19948" s="3" t="s">
        <v>52120</v>
      </c>
      <c r="D19948" s="2" t="s">
        <v>49858</v>
      </c>
      <c r="E19948" s="2" t="s">
        <v>52121</v>
      </c>
      <c r="F19948" s="2" t="s">
        <v>31557</v>
      </c>
      <c r="G19948" s="3" t="s">
        <v>931</v>
      </c>
    </row>
    <row r="19949" spans="1:7" ht="13.35" customHeight="1">
      <c r="A19949" s="2" t="s">
        <v>7</v>
      </c>
      <c r="B19949" s="2" t="s">
        <v>8</v>
      </c>
      <c r="C19949" s="3" t="s">
        <v>52122</v>
      </c>
      <c r="D19949" s="2" t="s">
        <v>49858</v>
      </c>
      <c r="E19949" s="2" t="s">
        <v>52123</v>
      </c>
      <c r="F19949" s="2" t="s">
        <v>31557</v>
      </c>
      <c r="G19949" s="3" t="s">
        <v>931</v>
      </c>
    </row>
    <row r="19950" spans="1:7" ht="13.35" customHeight="1">
      <c r="A19950" s="2" t="s">
        <v>7</v>
      </c>
      <c r="B19950" s="2" t="s">
        <v>8</v>
      </c>
      <c r="C19950" s="3" t="s">
        <v>52124</v>
      </c>
      <c r="D19950" s="2" t="s">
        <v>49858</v>
      </c>
      <c r="E19950" s="2" t="s">
        <v>52125</v>
      </c>
      <c r="F19950" s="2" t="s">
        <v>31557</v>
      </c>
      <c r="G19950" s="3" t="s">
        <v>931</v>
      </c>
    </row>
    <row r="19951" spans="1:7" ht="13.35" customHeight="1">
      <c r="A19951" s="2" t="s">
        <v>7</v>
      </c>
      <c r="B19951" s="2" t="s">
        <v>8</v>
      </c>
      <c r="C19951" s="3" t="s">
        <v>52126</v>
      </c>
      <c r="D19951" s="2" t="s">
        <v>49858</v>
      </c>
      <c r="E19951" s="2" t="s">
        <v>52127</v>
      </c>
      <c r="F19951" s="2" t="s">
        <v>31557</v>
      </c>
      <c r="G19951" s="3" t="s">
        <v>931</v>
      </c>
    </row>
    <row r="19952" spans="1:7" ht="13.35" customHeight="1">
      <c r="A19952" s="2" t="s">
        <v>7</v>
      </c>
      <c r="B19952" s="2" t="s">
        <v>8</v>
      </c>
      <c r="C19952" s="3" t="s">
        <v>52128</v>
      </c>
      <c r="D19952" s="2" t="s">
        <v>49858</v>
      </c>
      <c r="E19952" s="2" t="s">
        <v>52129</v>
      </c>
      <c r="F19952" s="2" t="s">
        <v>31557</v>
      </c>
      <c r="G19952" s="3" t="s">
        <v>931</v>
      </c>
    </row>
    <row r="19953" spans="1:7" ht="13.35" customHeight="1">
      <c r="A19953" s="2" t="s">
        <v>7</v>
      </c>
      <c r="B19953" s="2" t="s">
        <v>8</v>
      </c>
      <c r="C19953" s="3" t="s">
        <v>52130</v>
      </c>
      <c r="D19953" s="2" t="s">
        <v>49858</v>
      </c>
      <c r="E19953" s="2" t="s">
        <v>52131</v>
      </c>
      <c r="F19953" s="2" t="s">
        <v>31557</v>
      </c>
      <c r="G19953" s="3" t="s">
        <v>931</v>
      </c>
    </row>
    <row r="19954" spans="1:7" ht="13.35" customHeight="1">
      <c r="A19954" s="2" t="s">
        <v>7</v>
      </c>
      <c r="B19954" s="2" t="s">
        <v>8</v>
      </c>
      <c r="C19954" s="3" t="s">
        <v>52132</v>
      </c>
      <c r="D19954" s="2" t="s">
        <v>49858</v>
      </c>
      <c r="E19954" s="2" t="s">
        <v>52133</v>
      </c>
      <c r="F19954" s="2" t="s">
        <v>31557</v>
      </c>
      <c r="G19954" s="3" t="s">
        <v>931</v>
      </c>
    </row>
    <row r="19955" spans="1:7" ht="13.35" customHeight="1">
      <c r="A19955" s="2" t="s">
        <v>7</v>
      </c>
      <c r="B19955" s="2" t="s">
        <v>8</v>
      </c>
      <c r="C19955" s="3" t="s">
        <v>52134</v>
      </c>
      <c r="D19955" s="2" t="s">
        <v>49858</v>
      </c>
      <c r="E19955" s="2" t="s">
        <v>52135</v>
      </c>
      <c r="F19955" s="2" t="s">
        <v>31557</v>
      </c>
      <c r="G19955" s="3" t="s">
        <v>931</v>
      </c>
    </row>
    <row r="19956" spans="1:7" ht="13.35" customHeight="1">
      <c r="A19956" s="2" t="s">
        <v>7</v>
      </c>
      <c r="B19956" s="2" t="s">
        <v>8</v>
      </c>
      <c r="C19956" s="3" t="s">
        <v>52136</v>
      </c>
      <c r="D19956" s="2" t="s">
        <v>49858</v>
      </c>
      <c r="E19956" s="2" t="s">
        <v>52137</v>
      </c>
      <c r="F19956" s="2" t="s">
        <v>31557</v>
      </c>
      <c r="G19956" s="3" t="s">
        <v>931</v>
      </c>
    </row>
    <row r="19957" spans="1:7" ht="13.35" customHeight="1">
      <c r="A19957" s="2" t="s">
        <v>7</v>
      </c>
      <c r="B19957" s="2" t="s">
        <v>8</v>
      </c>
      <c r="C19957" s="3" t="s">
        <v>52138</v>
      </c>
      <c r="D19957" s="2" t="s">
        <v>49858</v>
      </c>
      <c r="E19957" s="2" t="s">
        <v>52139</v>
      </c>
      <c r="F19957" s="2" t="s">
        <v>31557</v>
      </c>
      <c r="G19957" s="3" t="s">
        <v>931</v>
      </c>
    </row>
    <row r="19958" spans="1:7" ht="13.35" customHeight="1">
      <c r="A19958" s="2" t="s">
        <v>7</v>
      </c>
      <c r="B19958" s="2" t="s">
        <v>8</v>
      </c>
      <c r="C19958" s="3" t="s">
        <v>52140</v>
      </c>
      <c r="D19958" s="2" t="s">
        <v>49858</v>
      </c>
      <c r="E19958" s="2" t="s">
        <v>52141</v>
      </c>
      <c r="F19958" s="2" t="s">
        <v>31557</v>
      </c>
      <c r="G19958" s="3" t="s">
        <v>931</v>
      </c>
    </row>
    <row r="19959" spans="1:7" ht="13.35" customHeight="1">
      <c r="A19959" s="2" t="s">
        <v>7</v>
      </c>
      <c r="B19959" s="2" t="s">
        <v>8</v>
      </c>
      <c r="C19959" s="3" t="s">
        <v>52142</v>
      </c>
      <c r="D19959" s="2" t="s">
        <v>49858</v>
      </c>
      <c r="E19959" s="2" t="s">
        <v>52143</v>
      </c>
      <c r="F19959" s="2" t="s">
        <v>31557</v>
      </c>
      <c r="G19959" s="3" t="s">
        <v>931</v>
      </c>
    </row>
    <row r="19960" spans="1:7" ht="13.35" customHeight="1">
      <c r="A19960" s="2" t="s">
        <v>7</v>
      </c>
      <c r="B19960" s="2" t="s">
        <v>8</v>
      </c>
      <c r="C19960" s="3" t="s">
        <v>52144</v>
      </c>
      <c r="D19960" s="2" t="s">
        <v>49858</v>
      </c>
      <c r="E19960" s="2" t="s">
        <v>52145</v>
      </c>
      <c r="F19960" s="2" t="s">
        <v>31557</v>
      </c>
      <c r="G19960" s="3" t="s">
        <v>931</v>
      </c>
    </row>
    <row r="19961" spans="1:7" ht="13.35" customHeight="1">
      <c r="A19961" s="2" t="s">
        <v>7</v>
      </c>
      <c r="B19961" s="2" t="s">
        <v>8</v>
      </c>
      <c r="C19961" s="3" t="s">
        <v>52146</v>
      </c>
      <c r="D19961" s="2" t="s">
        <v>49858</v>
      </c>
      <c r="E19961" s="2" t="s">
        <v>52147</v>
      </c>
      <c r="F19961" s="2" t="s">
        <v>31557</v>
      </c>
      <c r="G19961" s="3" t="s">
        <v>931</v>
      </c>
    </row>
    <row r="19962" spans="1:7" ht="13.35" customHeight="1">
      <c r="A19962" s="2" t="s">
        <v>7</v>
      </c>
      <c r="B19962" s="2" t="s">
        <v>8</v>
      </c>
      <c r="C19962" s="3" t="s">
        <v>52148</v>
      </c>
      <c r="D19962" s="2" t="s">
        <v>49858</v>
      </c>
      <c r="E19962" s="2" t="s">
        <v>52149</v>
      </c>
      <c r="F19962" s="2" t="s">
        <v>31557</v>
      </c>
      <c r="G19962" s="3" t="s">
        <v>931</v>
      </c>
    </row>
    <row r="19963" spans="1:7" ht="13.35" customHeight="1">
      <c r="A19963" s="2" t="s">
        <v>7</v>
      </c>
      <c r="B19963" s="2" t="s">
        <v>8</v>
      </c>
      <c r="C19963" s="3" t="s">
        <v>52150</v>
      </c>
      <c r="D19963" s="2" t="s">
        <v>49858</v>
      </c>
      <c r="E19963" s="2" t="s">
        <v>52151</v>
      </c>
      <c r="F19963" s="2" t="s">
        <v>31557</v>
      </c>
      <c r="G19963" s="3" t="s">
        <v>931</v>
      </c>
    </row>
    <row r="19964" spans="1:7" ht="13.35" customHeight="1">
      <c r="A19964" s="2" t="s">
        <v>7</v>
      </c>
      <c r="B19964" s="2" t="s">
        <v>8</v>
      </c>
      <c r="C19964" s="3" t="s">
        <v>52152</v>
      </c>
      <c r="D19964" s="2" t="s">
        <v>13524</v>
      </c>
      <c r="E19964" s="2" t="s">
        <v>52153</v>
      </c>
      <c r="F19964" s="2" t="s">
        <v>27515</v>
      </c>
      <c r="G19964" s="3" t="s">
        <v>17</v>
      </c>
    </row>
    <row r="19965" spans="1:7" ht="13.35" customHeight="1">
      <c r="A19965" s="2" t="s">
        <v>7</v>
      </c>
      <c r="B19965" s="2" t="s">
        <v>8</v>
      </c>
      <c r="C19965" s="3" t="s">
        <v>52154</v>
      </c>
      <c r="D19965" s="2" t="s">
        <v>52155</v>
      </c>
      <c r="E19965" s="2" t="s">
        <v>52156</v>
      </c>
      <c r="F19965" s="2" t="s">
        <v>27515</v>
      </c>
      <c r="G19965" s="3" t="s">
        <v>17</v>
      </c>
    </row>
    <row r="19966" spans="1:7" ht="13.35" customHeight="1">
      <c r="A19966" s="2" t="s">
        <v>7</v>
      </c>
      <c r="B19966" s="2" t="s">
        <v>8</v>
      </c>
      <c r="C19966" s="3" t="s">
        <v>52157</v>
      </c>
      <c r="D19966" s="2" t="s">
        <v>52155</v>
      </c>
      <c r="E19966" s="2" t="s">
        <v>52158</v>
      </c>
      <c r="F19966" s="2" t="s">
        <v>27515</v>
      </c>
      <c r="G19966" s="3" t="s">
        <v>17</v>
      </c>
    </row>
    <row r="19967" spans="1:7" ht="13.35" customHeight="1">
      <c r="A19967" s="2" t="s">
        <v>7</v>
      </c>
      <c r="B19967" s="2" t="s">
        <v>8</v>
      </c>
      <c r="C19967" s="3" t="s">
        <v>52159</v>
      </c>
      <c r="D19967" s="2" t="s">
        <v>28728</v>
      </c>
      <c r="E19967" s="2" t="s">
        <v>52160</v>
      </c>
      <c r="F19967" s="2" t="s">
        <v>27515</v>
      </c>
      <c r="G19967" s="3" t="s">
        <v>17</v>
      </c>
    </row>
    <row r="19968" spans="1:7" ht="13.35" customHeight="1">
      <c r="A19968" s="2" t="s">
        <v>7</v>
      </c>
      <c r="B19968" s="2" t="s">
        <v>8</v>
      </c>
      <c r="C19968" s="3" t="s">
        <v>52161</v>
      </c>
      <c r="D19968" s="2" t="s">
        <v>28728</v>
      </c>
      <c r="E19968" s="2" t="s">
        <v>52162</v>
      </c>
      <c r="F19968" s="2" t="s">
        <v>27515</v>
      </c>
      <c r="G19968" s="3" t="s">
        <v>17</v>
      </c>
    </row>
    <row r="19969" spans="1:7" ht="13.35" customHeight="1">
      <c r="A19969" s="2" t="s">
        <v>7</v>
      </c>
      <c r="B19969" s="2" t="s">
        <v>8</v>
      </c>
      <c r="C19969" s="3" t="s">
        <v>52163</v>
      </c>
      <c r="D19969" s="2" t="s">
        <v>52164</v>
      </c>
      <c r="E19969" s="2" t="s">
        <v>52165</v>
      </c>
      <c r="F19969" s="2" t="s">
        <v>27515</v>
      </c>
      <c r="G19969" s="3" t="s">
        <v>17</v>
      </c>
    </row>
    <row r="19970" spans="1:7" ht="13.35" customHeight="1">
      <c r="A19970" s="2" t="s">
        <v>7</v>
      </c>
      <c r="B19970" s="2" t="s">
        <v>8</v>
      </c>
      <c r="C19970" s="3" t="s">
        <v>52166</v>
      </c>
      <c r="D19970" s="2" t="s">
        <v>52167</v>
      </c>
      <c r="E19970" s="2" t="s">
        <v>52168</v>
      </c>
      <c r="F19970" s="2" t="s">
        <v>27515</v>
      </c>
      <c r="G19970" s="3" t="s">
        <v>17</v>
      </c>
    </row>
    <row r="19971" spans="1:7" ht="13.35" customHeight="1">
      <c r="A19971" s="2" t="s">
        <v>7</v>
      </c>
      <c r="B19971" s="2" t="s">
        <v>8</v>
      </c>
      <c r="C19971" s="3" t="s">
        <v>52169</v>
      </c>
      <c r="D19971" s="2" t="s">
        <v>52170</v>
      </c>
      <c r="E19971" s="2" t="s">
        <v>52168</v>
      </c>
      <c r="F19971" s="2" t="s">
        <v>27515</v>
      </c>
      <c r="G19971" s="3" t="s">
        <v>17</v>
      </c>
    </row>
    <row r="19972" spans="1:7" ht="13.35" customHeight="1">
      <c r="A19972" s="2" t="s">
        <v>7</v>
      </c>
      <c r="B19972" s="2" t="s">
        <v>8</v>
      </c>
      <c r="C19972" s="3" t="s">
        <v>52171</v>
      </c>
      <c r="D19972" s="2" t="s">
        <v>52172</v>
      </c>
      <c r="E19972" s="2" t="s">
        <v>52173</v>
      </c>
      <c r="F19972" s="2" t="s">
        <v>27515</v>
      </c>
      <c r="G19972" s="3" t="s">
        <v>17</v>
      </c>
    </row>
    <row r="19973" spans="1:7" ht="13.35" customHeight="1">
      <c r="A19973" s="2" t="s">
        <v>7</v>
      </c>
      <c r="B19973" s="2" t="s">
        <v>8</v>
      </c>
      <c r="C19973" s="3" t="s">
        <v>52174</v>
      </c>
      <c r="D19973" s="2" t="s">
        <v>52175</v>
      </c>
      <c r="E19973" s="2" t="s">
        <v>52176</v>
      </c>
      <c r="F19973" s="2" t="s">
        <v>27515</v>
      </c>
      <c r="G19973" s="3" t="s">
        <v>17</v>
      </c>
    </row>
    <row r="19974" spans="1:7" ht="13.35" customHeight="1">
      <c r="A19974" s="2" t="s">
        <v>7</v>
      </c>
      <c r="B19974" s="2" t="s">
        <v>8</v>
      </c>
      <c r="C19974" s="3" t="s">
        <v>52177</v>
      </c>
      <c r="D19974" s="2" t="s">
        <v>52178</v>
      </c>
      <c r="E19974" s="2" t="s">
        <v>52179</v>
      </c>
      <c r="F19974" s="2" t="s">
        <v>27515</v>
      </c>
      <c r="G19974" s="3" t="s">
        <v>17</v>
      </c>
    </row>
    <row r="19975" spans="1:7" ht="13.35" customHeight="1">
      <c r="A19975" s="2" t="s">
        <v>7</v>
      </c>
      <c r="B19975" s="2" t="s">
        <v>8</v>
      </c>
      <c r="C19975" s="3" t="s">
        <v>52180</v>
      </c>
      <c r="D19975" s="2" t="s">
        <v>52181</v>
      </c>
      <c r="E19975" s="2" t="s">
        <v>52182</v>
      </c>
      <c r="F19975" s="2" t="s">
        <v>27515</v>
      </c>
      <c r="G19975" s="3" t="s">
        <v>17</v>
      </c>
    </row>
    <row r="19976" spans="1:7" ht="13.35" customHeight="1">
      <c r="A19976" s="2" t="s">
        <v>7</v>
      </c>
      <c r="B19976" s="2" t="s">
        <v>8</v>
      </c>
      <c r="C19976" s="3" t="s">
        <v>52183</v>
      </c>
      <c r="D19976" s="2" t="s">
        <v>52184</v>
      </c>
      <c r="E19976" s="2" t="s">
        <v>52185</v>
      </c>
      <c r="F19976" s="2" t="s">
        <v>27515</v>
      </c>
      <c r="G19976" s="3" t="s">
        <v>17</v>
      </c>
    </row>
    <row r="19977" spans="1:7" ht="13.35" customHeight="1">
      <c r="A19977" s="2" t="s">
        <v>7</v>
      </c>
      <c r="B19977" s="2" t="s">
        <v>8</v>
      </c>
      <c r="C19977" s="3" t="s">
        <v>52186</v>
      </c>
      <c r="D19977" s="2" t="s">
        <v>52187</v>
      </c>
      <c r="E19977" s="2" t="s">
        <v>52188</v>
      </c>
      <c r="F19977" s="2" t="s">
        <v>27515</v>
      </c>
      <c r="G19977" s="3" t="s">
        <v>17</v>
      </c>
    </row>
    <row r="19978" spans="1:7" ht="13.35" customHeight="1">
      <c r="A19978" s="2" t="s">
        <v>7</v>
      </c>
      <c r="B19978" s="2" t="s">
        <v>8</v>
      </c>
      <c r="C19978" s="3" t="s">
        <v>52189</v>
      </c>
      <c r="D19978" s="2" t="s">
        <v>52190</v>
      </c>
      <c r="E19978" s="2" t="s">
        <v>52188</v>
      </c>
      <c r="F19978" s="2" t="s">
        <v>27515</v>
      </c>
      <c r="G19978" s="3" t="s">
        <v>17</v>
      </c>
    </row>
    <row r="19979" spans="1:7" ht="13.35" customHeight="1">
      <c r="A19979" s="2" t="s">
        <v>7</v>
      </c>
      <c r="B19979" s="2" t="s">
        <v>8</v>
      </c>
      <c r="C19979" s="3" t="s">
        <v>52191</v>
      </c>
      <c r="D19979" s="2" t="s">
        <v>52192</v>
      </c>
      <c r="E19979" s="2" t="s">
        <v>52193</v>
      </c>
      <c r="F19979" s="2" t="s">
        <v>27515</v>
      </c>
      <c r="G19979" s="3" t="s">
        <v>17</v>
      </c>
    </row>
    <row r="19980" spans="1:7" ht="13.35" customHeight="1">
      <c r="A19980" s="2" t="s">
        <v>7</v>
      </c>
      <c r="B19980" s="2" t="s">
        <v>8</v>
      </c>
      <c r="C19980" s="3" t="s">
        <v>52194</v>
      </c>
      <c r="D19980" s="2" t="s">
        <v>52195</v>
      </c>
      <c r="E19980" s="2" t="s">
        <v>52196</v>
      </c>
      <c r="F19980" s="2" t="s">
        <v>27515</v>
      </c>
      <c r="G19980" s="3" t="s">
        <v>17</v>
      </c>
    </row>
    <row r="19981" spans="1:7" ht="13.35" customHeight="1">
      <c r="A19981" s="2" t="s">
        <v>7</v>
      </c>
      <c r="B19981" s="2" t="s">
        <v>8</v>
      </c>
      <c r="C19981" s="3" t="s">
        <v>52197</v>
      </c>
      <c r="D19981" s="2" t="s">
        <v>52198</v>
      </c>
      <c r="E19981" s="2" t="s">
        <v>52199</v>
      </c>
      <c r="F19981" s="2" t="s">
        <v>27515</v>
      </c>
      <c r="G19981" s="3" t="s">
        <v>17</v>
      </c>
    </row>
    <row r="19982" spans="1:7" ht="13.35" customHeight="1">
      <c r="A19982" s="2" t="s">
        <v>7</v>
      </c>
      <c r="B19982" s="2" t="s">
        <v>8</v>
      </c>
      <c r="C19982" s="3" t="s">
        <v>52200</v>
      </c>
      <c r="D19982" s="2" t="s">
        <v>52201</v>
      </c>
      <c r="E19982" s="2" t="s">
        <v>52202</v>
      </c>
      <c r="F19982" s="2" t="s">
        <v>27515</v>
      </c>
      <c r="G19982" s="3" t="s">
        <v>17</v>
      </c>
    </row>
    <row r="19983" spans="1:7" ht="13.35" customHeight="1">
      <c r="A19983" s="2" t="s">
        <v>7</v>
      </c>
      <c r="B19983" s="2" t="s">
        <v>8</v>
      </c>
      <c r="C19983" s="3" t="s">
        <v>52203</v>
      </c>
      <c r="D19983" s="2" t="s">
        <v>52204</v>
      </c>
      <c r="E19983" s="2" t="s">
        <v>52205</v>
      </c>
      <c r="F19983" s="2" t="s">
        <v>27515</v>
      </c>
      <c r="G19983" s="3" t="s">
        <v>17</v>
      </c>
    </row>
    <row r="19984" spans="1:7" ht="13.35" customHeight="1">
      <c r="A19984" s="2" t="s">
        <v>7</v>
      </c>
      <c r="B19984" s="2" t="s">
        <v>8</v>
      </c>
      <c r="C19984" s="3" t="s">
        <v>52206</v>
      </c>
      <c r="D19984" s="2" t="s">
        <v>52207</v>
      </c>
      <c r="E19984" s="2" t="s">
        <v>52208</v>
      </c>
      <c r="F19984" s="2" t="s">
        <v>27515</v>
      </c>
      <c r="G19984" s="3" t="s">
        <v>17</v>
      </c>
    </row>
    <row r="19985" spans="1:7" ht="13.35" customHeight="1">
      <c r="A19985" s="2" t="s">
        <v>7</v>
      </c>
      <c r="B19985" s="2" t="s">
        <v>8</v>
      </c>
      <c r="C19985" s="3" t="s">
        <v>52209</v>
      </c>
      <c r="D19985" s="2" t="s">
        <v>52210</v>
      </c>
      <c r="E19985" s="2" t="s">
        <v>52211</v>
      </c>
      <c r="F19985" s="2" t="s">
        <v>27515</v>
      </c>
      <c r="G19985" s="3" t="s">
        <v>17</v>
      </c>
    </row>
    <row r="19986" spans="1:7" ht="24.2" customHeight="1">
      <c r="A19986" s="2" t="s">
        <v>7</v>
      </c>
      <c r="B19986" s="2" t="s">
        <v>8</v>
      </c>
      <c r="C19986" s="3" t="s">
        <v>52212</v>
      </c>
      <c r="D19986" s="2" t="s">
        <v>52213</v>
      </c>
      <c r="E19986" s="2" t="s">
        <v>52214</v>
      </c>
      <c r="F19986" s="2" t="s">
        <v>27515</v>
      </c>
      <c r="G19986" s="3" t="s">
        <v>17</v>
      </c>
    </row>
    <row r="19987" spans="1:7" ht="24.2" customHeight="1">
      <c r="A19987" s="2" t="s">
        <v>7</v>
      </c>
      <c r="B19987" s="2" t="s">
        <v>8</v>
      </c>
      <c r="C19987" s="3" t="s">
        <v>52215</v>
      </c>
      <c r="D19987" s="2" t="s">
        <v>52216</v>
      </c>
      <c r="E19987" s="2" t="s">
        <v>52217</v>
      </c>
      <c r="F19987" s="2" t="s">
        <v>27515</v>
      </c>
      <c r="G19987" s="3" t="s">
        <v>17</v>
      </c>
    </row>
    <row r="19988" spans="1:7" ht="24.2" customHeight="1">
      <c r="A19988" s="2" t="s">
        <v>7</v>
      </c>
      <c r="B19988" s="2" t="s">
        <v>8</v>
      </c>
      <c r="C19988" s="3" t="s">
        <v>52218</v>
      </c>
      <c r="D19988" s="2" t="s">
        <v>52219</v>
      </c>
      <c r="E19988" s="2" t="s">
        <v>52217</v>
      </c>
      <c r="F19988" s="2" t="s">
        <v>27515</v>
      </c>
      <c r="G19988" s="3" t="s">
        <v>17</v>
      </c>
    </row>
    <row r="19989" spans="1:7" ht="24.2" customHeight="1">
      <c r="A19989" s="2" t="s">
        <v>7</v>
      </c>
      <c r="B19989" s="2" t="s">
        <v>8</v>
      </c>
      <c r="C19989" s="3" t="s">
        <v>52220</v>
      </c>
      <c r="D19989" s="2" t="s">
        <v>52221</v>
      </c>
      <c r="E19989" s="2" t="s">
        <v>52217</v>
      </c>
      <c r="F19989" s="2" t="s">
        <v>27515</v>
      </c>
      <c r="G19989" s="3" t="s">
        <v>17</v>
      </c>
    </row>
    <row r="19990" spans="1:7" ht="24.2" customHeight="1">
      <c r="A19990" s="2" t="s">
        <v>7</v>
      </c>
      <c r="B19990" s="2" t="s">
        <v>8</v>
      </c>
      <c r="C19990" s="3" t="s">
        <v>52222</v>
      </c>
      <c r="D19990" s="2" t="s">
        <v>52223</v>
      </c>
      <c r="E19990" s="2" t="s">
        <v>52224</v>
      </c>
      <c r="F19990" s="2" t="s">
        <v>27515</v>
      </c>
      <c r="G19990" s="3" t="s">
        <v>17</v>
      </c>
    </row>
    <row r="19991" spans="1:7" ht="13.35" customHeight="1">
      <c r="A19991" s="2" t="s">
        <v>7</v>
      </c>
      <c r="B19991" s="2" t="s">
        <v>8</v>
      </c>
      <c r="C19991" s="3" t="s">
        <v>52225</v>
      </c>
      <c r="D19991" s="2" t="s">
        <v>52226</v>
      </c>
      <c r="E19991" s="2" t="s">
        <v>52224</v>
      </c>
      <c r="F19991" s="2" t="s">
        <v>27515</v>
      </c>
      <c r="G19991" s="3" t="s">
        <v>17</v>
      </c>
    </row>
    <row r="19992" spans="1:7" ht="13.35" customHeight="1">
      <c r="A19992" s="2" t="s">
        <v>7</v>
      </c>
      <c r="B19992" s="2" t="s">
        <v>8</v>
      </c>
      <c r="C19992" s="3" t="s">
        <v>52227</v>
      </c>
      <c r="D19992" s="2" t="s">
        <v>52228</v>
      </c>
      <c r="E19992" s="2" t="s">
        <v>52224</v>
      </c>
      <c r="F19992" s="2" t="s">
        <v>27515</v>
      </c>
      <c r="G19992" s="3" t="s">
        <v>17</v>
      </c>
    </row>
    <row r="19993" spans="1:7" ht="13.35" customHeight="1">
      <c r="A19993" s="2" t="s">
        <v>7</v>
      </c>
      <c r="B19993" s="2" t="s">
        <v>8</v>
      </c>
      <c r="C19993" s="3" t="s">
        <v>52229</v>
      </c>
      <c r="D19993" s="2" t="s">
        <v>52230</v>
      </c>
      <c r="E19993" s="2" t="s">
        <v>52231</v>
      </c>
      <c r="F19993" s="2" t="s">
        <v>27515</v>
      </c>
      <c r="G19993" s="3" t="s">
        <v>17</v>
      </c>
    </row>
    <row r="19994" spans="1:7" ht="13.35" customHeight="1">
      <c r="A19994" s="2" t="s">
        <v>7</v>
      </c>
      <c r="B19994" s="2" t="s">
        <v>8</v>
      </c>
      <c r="C19994" s="3" t="s">
        <v>52232</v>
      </c>
      <c r="D19994" s="2" t="s">
        <v>52233</v>
      </c>
      <c r="E19994" s="2" t="s">
        <v>52231</v>
      </c>
      <c r="F19994" s="2" t="s">
        <v>27515</v>
      </c>
      <c r="G19994" s="3" t="s">
        <v>17</v>
      </c>
    </row>
    <row r="19995" spans="1:7" ht="13.35" customHeight="1">
      <c r="A19995" s="2" t="s">
        <v>7</v>
      </c>
      <c r="B19995" s="2" t="s">
        <v>8</v>
      </c>
      <c r="C19995" s="3" t="s">
        <v>52234</v>
      </c>
      <c r="D19995" s="2" t="s">
        <v>52235</v>
      </c>
      <c r="E19995" s="2" t="s">
        <v>52231</v>
      </c>
      <c r="F19995" s="2" t="s">
        <v>27515</v>
      </c>
      <c r="G19995" s="3" t="s">
        <v>17</v>
      </c>
    </row>
    <row r="19996" spans="1:7" ht="13.35" customHeight="1">
      <c r="A19996" s="2" t="s">
        <v>7</v>
      </c>
      <c r="B19996" s="2" t="s">
        <v>8</v>
      </c>
      <c r="C19996" s="3" t="s">
        <v>52236</v>
      </c>
      <c r="D19996" s="2" t="s">
        <v>52237</v>
      </c>
      <c r="E19996" s="2" t="s">
        <v>52238</v>
      </c>
      <c r="F19996" s="2" t="s">
        <v>27515</v>
      </c>
      <c r="G19996" s="3" t="s">
        <v>17</v>
      </c>
    </row>
    <row r="19997" spans="1:7" ht="13.35" customHeight="1">
      <c r="A19997" s="2" t="s">
        <v>7</v>
      </c>
      <c r="B19997" s="2" t="s">
        <v>8</v>
      </c>
      <c r="C19997" s="3" t="s">
        <v>52239</v>
      </c>
      <c r="D19997" s="2" t="s">
        <v>52240</v>
      </c>
      <c r="E19997" s="2" t="s">
        <v>52238</v>
      </c>
      <c r="F19997" s="2" t="s">
        <v>27515</v>
      </c>
      <c r="G19997" s="3" t="s">
        <v>17</v>
      </c>
    </row>
    <row r="19998" spans="1:7" ht="13.35" customHeight="1">
      <c r="A19998" s="2" t="s">
        <v>7</v>
      </c>
      <c r="B19998" s="2" t="s">
        <v>8</v>
      </c>
      <c r="C19998" s="3" t="s">
        <v>52241</v>
      </c>
      <c r="D19998" s="2" t="s">
        <v>52242</v>
      </c>
      <c r="E19998" s="2" t="s">
        <v>52243</v>
      </c>
      <c r="F19998" s="2" t="s">
        <v>27515</v>
      </c>
      <c r="G19998" s="3" t="s">
        <v>17</v>
      </c>
    </row>
    <row r="19999" spans="1:7" ht="13.35" customHeight="1">
      <c r="A19999" s="2" t="s">
        <v>7</v>
      </c>
      <c r="B19999" s="2" t="s">
        <v>8</v>
      </c>
      <c r="C19999" s="3" t="s">
        <v>52244</v>
      </c>
      <c r="D19999" s="2" t="s">
        <v>52245</v>
      </c>
      <c r="E19999" s="2" t="s">
        <v>52246</v>
      </c>
      <c r="F19999" s="2" t="s">
        <v>27515</v>
      </c>
      <c r="G19999" s="3" t="s">
        <v>17</v>
      </c>
    </row>
    <row r="20000" spans="1:7" ht="13.35" customHeight="1">
      <c r="A20000" s="2" t="s">
        <v>7</v>
      </c>
      <c r="B20000" s="2" t="s">
        <v>8</v>
      </c>
      <c r="C20000" s="3" t="s">
        <v>52247</v>
      </c>
      <c r="D20000" s="2" t="s">
        <v>52248</v>
      </c>
      <c r="E20000" s="2" t="s">
        <v>52246</v>
      </c>
      <c r="F20000" s="2" t="s">
        <v>27515</v>
      </c>
      <c r="G20000" s="3" t="s">
        <v>17</v>
      </c>
    </row>
    <row r="20001" spans="1:7" ht="13.35" customHeight="1">
      <c r="A20001" s="2" t="s">
        <v>7</v>
      </c>
      <c r="B20001" s="2" t="s">
        <v>8</v>
      </c>
      <c r="C20001" s="3" t="s">
        <v>52249</v>
      </c>
      <c r="D20001" s="2" t="s">
        <v>52250</v>
      </c>
      <c r="E20001" s="2" t="s">
        <v>52251</v>
      </c>
      <c r="F20001" s="2" t="s">
        <v>27515</v>
      </c>
      <c r="G20001" s="3" t="s">
        <v>17</v>
      </c>
    </row>
    <row r="20002" spans="1:7" ht="24.2" customHeight="1">
      <c r="A20002" s="2" t="s">
        <v>7</v>
      </c>
      <c r="B20002" s="2" t="s">
        <v>8</v>
      </c>
      <c r="C20002" s="3" t="s">
        <v>52252</v>
      </c>
      <c r="D20002" s="2" t="s">
        <v>52253</v>
      </c>
      <c r="E20002" s="2" t="s">
        <v>52254</v>
      </c>
      <c r="F20002" s="2" t="s">
        <v>27515</v>
      </c>
      <c r="G20002" s="3" t="s">
        <v>17</v>
      </c>
    </row>
    <row r="20003" spans="1:7" ht="13.35" customHeight="1">
      <c r="A20003" s="2" t="s">
        <v>7</v>
      </c>
      <c r="B20003" s="2" t="s">
        <v>8</v>
      </c>
      <c r="C20003" s="3" t="s">
        <v>52255</v>
      </c>
      <c r="D20003" s="2" t="s">
        <v>52256</v>
      </c>
      <c r="E20003" s="2" t="s">
        <v>52257</v>
      </c>
      <c r="F20003" s="2" t="s">
        <v>27515</v>
      </c>
      <c r="G20003" s="3" t="s">
        <v>17</v>
      </c>
    </row>
    <row r="20004" spans="1:7" ht="13.35" customHeight="1">
      <c r="A20004" s="2" t="s">
        <v>7</v>
      </c>
      <c r="B20004" s="2" t="s">
        <v>8</v>
      </c>
      <c r="C20004" s="3" t="s">
        <v>52258</v>
      </c>
      <c r="D20004" s="2" t="s">
        <v>52259</v>
      </c>
      <c r="E20004" s="2" t="s">
        <v>52257</v>
      </c>
      <c r="F20004" s="2" t="s">
        <v>27515</v>
      </c>
      <c r="G20004" s="3" t="s">
        <v>17</v>
      </c>
    </row>
    <row r="20005" spans="1:7" ht="13.35" customHeight="1">
      <c r="A20005" s="2" t="s">
        <v>7</v>
      </c>
      <c r="B20005" s="2" t="s">
        <v>8</v>
      </c>
      <c r="C20005" s="3" t="s">
        <v>52260</v>
      </c>
      <c r="D20005" s="2" t="s">
        <v>52261</v>
      </c>
      <c r="E20005" s="2" t="s">
        <v>52257</v>
      </c>
      <c r="F20005" s="2" t="s">
        <v>27515</v>
      </c>
      <c r="G20005" s="3" t="s">
        <v>17</v>
      </c>
    </row>
    <row r="20006" spans="1:7" ht="13.35" customHeight="1">
      <c r="A20006" s="2" t="s">
        <v>7</v>
      </c>
      <c r="B20006" s="2" t="s">
        <v>8</v>
      </c>
      <c r="C20006" s="3" t="s">
        <v>52262</v>
      </c>
      <c r="D20006" s="2" t="s">
        <v>52263</v>
      </c>
      <c r="E20006" s="2" t="s">
        <v>52264</v>
      </c>
      <c r="F20006" s="2" t="s">
        <v>27515</v>
      </c>
      <c r="G20006" s="3" t="s">
        <v>17</v>
      </c>
    </row>
    <row r="20007" spans="1:7" ht="13.35" customHeight="1">
      <c r="A20007" s="2" t="s">
        <v>7</v>
      </c>
      <c r="B20007" s="2" t="s">
        <v>8</v>
      </c>
      <c r="C20007" s="3" t="s">
        <v>52265</v>
      </c>
      <c r="D20007" s="2" t="s">
        <v>52266</v>
      </c>
      <c r="E20007" s="2" t="s">
        <v>52264</v>
      </c>
      <c r="F20007" s="2" t="s">
        <v>27515</v>
      </c>
      <c r="G20007" s="3" t="s">
        <v>17</v>
      </c>
    </row>
    <row r="20008" spans="1:7" ht="13.35" customHeight="1">
      <c r="A20008" s="2" t="s">
        <v>7</v>
      </c>
      <c r="B20008" s="2" t="s">
        <v>8</v>
      </c>
      <c r="C20008" s="3" t="s">
        <v>52267</v>
      </c>
      <c r="D20008" s="2" t="s">
        <v>52268</v>
      </c>
      <c r="E20008" s="2" t="s">
        <v>52264</v>
      </c>
      <c r="F20008" s="2" t="s">
        <v>27515</v>
      </c>
      <c r="G20008" s="3" t="s">
        <v>17</v>
      </c>
    </row>
    <row r="20009" spans="1:7" ht="13.35" customHeight="1">
      <c r="A20009" s="2" t="s">
        <v>7</v>
      </c>
      <c r="B20009" s="2" t="s">
        <v>8</v>
      </c>
      <c r="C20009" s="3" t="s">
        <v>52269</v>
      </c>
      <c r="D20009" s="2" t="s">
        <v>52270</v>
      </c>
      <c r="E20009" s="2" t="s">
        <v>52271</v>
      </c>
      <c r="F20009" s="2" t="s">
        <v>27515</v>
      </c>
      <c r="G20009" s="3" t="s">
        <v>17</v>
      </c>
    </row>
    <row r="20010" spans="1:7" ht="13.35" customHeight="1">
      <c r="A20010" s="2" t="s">
        <v>7</v>
      </c>
      <c r="B20010" s="2" t="s">
        <v>8</v>
      </c>
      <c r="C20010" s="3" t="s">
        <v>52272</v>
      </c>
      <c r="D20010" s="2" t="s">
        <v>52273</v>
      </c>
      <c r="E20010" s="2" t="s">
        <v>52271</v>
      </c>
      <c r="F20010" s="2" t="s">
        <v>27515</v>
      </c>
      <c r="G20010" s="3" t="s">
        <v>17</v>
      </c>
    </row>
    <row r="20011" spans="1:7" ht="13.35" customHeight="1">
      <c r="A20011" s="2" t="s">
        <v>7</v>
      </c>
      <c r="B20011" s="2" t="s">
        <v>8</v>
      </c>
      <c r="C20011" s="3" t="s">
        <v>52274</v>
      </c>
      <c r="D20011" s="2" t="s">
        <v>52275</v>
      </c>
      <c r="E20011" s="2" t="s">
        <v>52271</v>
      </c>
      <c r="F20011" s="2" t="s">
        <v>27515</v>
      </c>
      <c r="G20011" s="3" t="s">
        <v>17</v>
      </c>
    </row>
    <row r="20012" spans="1:7" ht="13.35" customHeight="1">
      <c r="A20012" s="2" t="s">
        <v>7</v>
      </c>
      <c r="B20012" s="2" t="s">
        <v>8</v>
      </c>
      <c r="C20012" s="3" t="s">
        <v>52276</v>
      </c>
      <c r="D20012" s="2" t="s">
        <v>52277</v>
      </c>
      <c r="E20012" s="2" t="s">
        <v>52278</v>
      </c>
      <c r="F20012" s="2" t="s">
        <v>27515</v>
      </c>
      <c r="G20012" s="3" t="s">
        <v>17</v>
      </c>
    </row>
    <row r="20013" spans="1:7" ht="13.35" customHeight="1">
      <c r="A20013" s="2" t="s">
        <v>7</v>
      </c>
      <c r="B20013" s="2" t="s">
        <v>8</v>
      </c>
      <c r="C20013" s="3" t="s">
        <v>52279</v>
      </c>
      <c r="D20013" s="2" t="s">
        <v>52280</v>
      </c>
      <c r="E20013" s="2" t="s">
        <v>52281</v>
      </c>
      <c r="F20013" s="2" t="s">
        <v>27515</v>
      </c>
      <c r="G20013" s="3" t="s">
        <v>17</v>
      </c>
    </row>
    <row r="20014" spans="1:7" ht="13.35" customHeight="1">
      <c r="A20014" s="2" t="s">
        <v>7</v>
      </c>
      <c r="B20014" s="2" t="s">
        <v>8</v>
      </c>
      <c r="C20014" s="3" t="s">
        <v>52282</v>
      </c>
      <c r="D20014" s="2" t="s">
        <v>52283</v>
      </c>
      <c r="E20014" s="2" t="s">
        <v>52284</v>
      </c>
      <c r="F20014" s="2" t="s">
        <v>27515</v>
      </c>
      <c r="G20014" s="3" t="s">
        <v>17</v>
      </c>
    </row>
    <row r="20015" spans="1:7" ht="13.35" customHeight="1">
      <c r="A20015" s="2" t="s">
        <v>7</v>
      </c>
      <c r="B20015" s="2" t="s">
        <v>8</v>
      </c>
      <c r="C20015" s="3" t="s">
        <v>52285</v>
      </c>
      <c r="D20015" s="2" t="s">
        <v>52286</v>
      </c>
      <c r="E20015" s="2" t="s">
        <v>52287</v>
      </c>
      <c r="F20015" s="2" t="s">
        <v>27515</v>
      </c>
      <c r="G20015" s="3" t="s">
        <v>17</v>
      </c>
    </row>
    <row r="20016" spans="1:7" ht="13.35" customHeight="1">
      <c r="A20016" s="2" t="s">
        <v>7</v>
      </c>
      <c r="B20016" s="2" t="s">
        <v>8</v>
      </c>
      <c r="C20016" s="3" t="s">
        <v>52288</v>
      </c>
      <c r="D20016" s="2" t="s">
        <v>52289</v>
      </c>
      <c r="E20016" s="2" t="s">
        <v>52290</v>
      </c>
      <c r="F20016" s="2" t="s">
        <v>27515</v>
      </c>
      <c r="G20016" s="3" t="s">
        <v>17</v>
      </c>
    </row>
    <row r="20017" spans="1:7" ht="13.35" customHeight="1">
      <c r="A20017" s="2" t="s">
        <v>7</v>
      </c>
      <c r="B20017" s="2" t="s">
        <v>8</v>
      </c>
      <c r="C20017" s="3" t="s">
        <v>52291</v>
      </c>
      <c r="D20017" s="2" t="s">
        <v>52292</v>
      </c>
      <c r="E20017" s="2" t="s">
        <v>52293</v>
      </c>
      <c r="F20017" s="2" t="s">
        <v>27515</v>
      </c>
      <c r="G20017" s="3" t="s">
        <v>17</v>
      </c>
    </row>
    <row r="20018" spans="1:7" ht="13.35" customHeight="1">
      <c r="A20018" s="2" t="s">
        <v>7</v>
      </c>
      <c r="B20018" s="2" t="s">
        <v>8</v>
      </c>
      <c r="C20018" s="3" t="s">
        <v>52294</v>
      </c>
      <c r="D20018" s="2" t="s">
        <v>52295</v>
      </c>
      <c r="E20018" s="2" t="s">
        <v>52296</v>
      </c>
      <c r="F20018" s="2" t="s">
        <v>27515</v>
      </c>
      <c r="G20018" s="3" t="s">
        <v>17</v>
      </c>
    </row>
    <row r="20019" spans="1:7" ht="13.35" customHeight="1">
      <c r="A20019" s="2" t="s">
        <v>7</v>
      </c>
      <c r="B20019" s="2" t="s">
        <v>8</v>
      </c>
      <c r="C20019" s="3" t="s">
        <v>52297</v>
      </c>
      <c r="D20019" s="2" t="s">
        <v>52298</v>
      </c>
      <c r="E20019" s="2" t="s">
        <v>52299</v>
      </c>
      <c r="F20019" s="2" t="s">
        <v>27515</v>
      </c>
      <c r="G20019" s="3" t="s">
        <v>17</v>
      </c>
    </row>
    <row r="20020" spans="1:7" ht="13.35" customHeight="1">
      <c r="A20020" s="2" t="s">
        <v>7</v>
      </c>
      <c r="B20020" s="2" t="s">
        <v>8</v>
      </c>
      <c r="C20020" s="3" t="s">
        <v>52300</v>
      </c>
      <c r="D20020" s="2" t="s">
        <v>52301</v>
      </c>
      <c r="E20020" s="2" t="s">
        <v>52302</v>
      </c>
      <c r="F20020" s="2" t="s">
        <v>27515</v>
      </c>
      <c r="G20020" s="3" t="s">
        <v>17</v>
      </c>
    </row>
    <row r="20021" spans="1:7" ht="13.35" customHeight="1">
      <c r="A20021" s="2" t="s">
        <v>7</v>
      </c>
      <c r="B20021" s="2" t="s">
        <v>8</v>
      </c>
      <c r="C20021" s="3" t="s">
        <v>52303</v>
      </c>
      <c r="D20021" s="2" t="s">
        <v>52304</v>
      </c>
      <c r="E20021" s="2" t="s">
        <v>52305</v>
      </c>
      <c r="F20021" s="2" t="s">
        <v>27515</v>
      </c>
      <c r="G20021" s="3" t="s">
        <v>17</v>
      </c>
    </row>
    <row r="20022" spans="1:7" ht="13.35" customHeight="1">
      <c r="A20022" s="2" t="s">
        <v>7</v>
      </c>
      <c r="B20022" s="2" t="s">
        <v>8</v>
      </c>
      <c r="C20022" s="3" t="s">
        <v>52306</v>
      </c>
      <c r="D20022" s="2" t="s">
        <v>52307</v>
      </c>
      <c r="E20022" s="2" t="s">
        <v>52305</v>
      </c>
      <c r="F20022" s="2" t="s">
        <v>27515</v>
      </c>
      <c r="G20022" s="3" t="s">
        <v>17</v>
      </c>
    </row>
    <row r="20023" spans="1:7" ht="13.35" customHeight="1">
      <c r="A20023" s="2" t="s">
        <v>7</v>
      </c>
      <c r="B20023" s="2" t="s">
        <v>8</v>
      </c>
      <c r="C20023" s="3" t="s">
        <v>52308</v>
      </c>
      <c r="D20023" s="2" t="s">
        <v>52309</v>
      </c>
      <c r="E20023" s="2" t="s">
        <v>52305</v>
      </c>
      <c r="F20023" s="2" t="s">
        <v>27515</v>
      </c>
      <c r="G20023" s="3" t="s">
        <v>17</v>
      </c>
    </row>
    <row r="20024" spans="1:7" ht="13.35" customHeight="1">
      <c r="A20024" s="2" t="s">
        <v>7</v>
      </c>
      <c r="B20024" s="2" t="s">
        <v>8</v>
      </c>
      <c r="C20024" s="3" t="s">
        <v>52310</v>
      </c>
      <c r="D20024" s="2" t="s">
        <v>52311</v>
      </c>
      <c r="E20024" s="2" t="s">
        <v>52312</v>
      </c>
      <c r="F20024" s="2" t="s">
        <v>27515</v>
      </c>
      <c r="G20024" s="3" t="s">
        <v>17</v>
      </c>
    </row>
    <row r="20025" spans="1:7" ht="13.35" customHeight="1">
      <c r="A20025" s="2" t="s">
        <v>7</v>
      </c>
      <c r="B20025" s="2" t="s">
        <v>8</v>
      </c>
      <c r="C20025" s="3" t="s">
        <v>52313</v>
      </c>
      <c r="D20025" s="2" t="s">
        <v>52314</v>
      </c>
      <c r="E20025" s="2" t="s">
        <v>52312</v>
      </c>
      <c r="F20025" s="2" t="s">
        <v>27515</v>
      </c>
      <c r="G20025" s="3" t="s">
        <v>17</v>
      </c>
    </row>
    <row r="20026" spans="1:7" ht="13.35" customHeight="1">
      <c r="A20026" s="2" t="s">
        <v>7</v>
      </c>
      <c r="B20026" s="2" t="s">
        <v>8</v>
      </c>
      <c r="C20026" s="3" t="s">
        <v>52315</v>
      </c>
      <c r="D20026" s="2" t="s">
        <v>52316</v>
      </c>
      <c r="E20026" s="2" t="s">
        <v>52312</v>
      </c>
      <c r="F20026" s="2" t="s">
        <v>27515</v>
      </c>
      <c r="G20026" s="3" t="s">
        <v>17</v>
      </c>
    </row>
    <row r="20027" spans="1:7" ht="13.35" customHeight="1">
      <c r="A20027" s="2" t="s">
        <v>7</v>
      </c>
      <c r="B20027" s="2" t="s">
        <v>8</v>
      </c>
      <c r="C20027" s="3" t="s">
        <v>52317</v>
      </c>
      <c r="D20027" s="2" t="s">
        <v>52318</v>
      </c>
      <c r="E20027" s="2" t="s">
        <v>52319</v>
      </c>
      <c r="F20027" s="2" t="s">
        <v>27515</v>
      </c>
      <c r="G20027" s="3" t="s">
        <v>17</v>
      </c>
    </row>
    <row r="20028" spans="1:7" ht="13.35" customHeight="1">
      <c r="A20028" s="2" t="s">
        <v>7</v>
      </c>
      <c r="B20028" s="2" t="s">
        <v>8</v>
      </c>
      <c r="C20028" s="3" t="s">
        <v>52320</v>
      </c>
      <c r="D20028" s="2" t="s">
        <v>52321</v>
      </c>
      <c r="E20028" s="2" t="s">
        <v>52319</v>
      </c>
      <c r="F20028" s="2" t="s">
        <v>27515</v>
      </c>
      <c r="G20028" s="3" t="s">
        <v>17</v>
      </c>
    </row>
    <row r="20029" spans="1:7" ht="13.35" customHeight="1">
      <c r="A20029" s="2" t="s">
        <v>7</v>
      </c>
      <c r="B20029" s="2" t="s">
        <v>8</v>
      </c>
      <c r="C20029" s="3" t="s">
        <v>52322</v>
      </c>
      <c r="D20029" s="2" t="s">
        <v>52323</v>
      </c>
      <c r="E20029" s="2" t="s">
        <v>52319</v>
      </c>
      <c r="F20029" s="2" t="s">
        <v>27515</v>
      </c>
      <c r="G20029" s="3" t="s">
        <v>17</v>
      </c>
    </row>
    <row r="20030" spans="1:7" ht="13.35" customHeight="1">
      <c r="A20030" s="2" t="s">
        <v>7</v>
      </c>
      <c r="B20030" s="2" t="s">
        <v>8</v>
      </c>
      <c r="C20030" s="3" t="s">
        <v>52324</v>
      </c>
      <c r="D20030" s="2" t="s">
        <v>52325</v>
      </c>
      <c r="E20030" s="2" t="s">
        <v>52326</v>
      </c>
      <c r="F20030" s="2" t="s">
        <v>27515</v>
      </c>
      <c r="G20030" s="3" t="s">
        <v>17</v>
      </c>
    </row>
    <row r="20031" spans="1:7" ht="13.35" customHeight="1">
      <c r="A20031" s="2" t="s">
        <v>7</v>
      </c>
      <c r="B20031" s="2" t="s">
        <v>8</v>
      </c>
      <c r="C20031" s="3" t="s">
        <v>52327</v>
      </c>
      <c r="D20031" s="2" t="s">
        <v>52328</v>
      </c>
      <c r="E20031" s="2" t="s">
        <v>52326</v>
      </c>
      <c r="F20031" s="2" t="s">
        <v>27515</v>
      </c>
      <c r="G20031" s="3" t="s">
        <v>17</v>
      </c>
    </row>
    <row r="20032" spans="1:7" ht="13.35" customHeight="1">
      <c r="A20032" s="2" t="s">
        <v>7</v>
      </c>
      <c r="B20032" s="2" t="s">
        <v>8</v>
      </c>
      <c r="C20032" s="3" t="s">
        <v>52329</v>
      </c>
      <c r="D20032" s="2" t="s">
        <v>52330</v>
      </c>
      <c r="E20032" s="2" t="s">
        <v>52326</v>
      </c>
      <c r="F20032" s="2" t="s">
        <v>27515</v>
      </c>
      <c r="G20032" s="3" t="s">
        <v>17</v>
      </c>
    </row>
    <row r="20033" spans="1:7" ht="13.35" customHeight="1">
      <c r="A20033" s="2" t="s">
        <v>7</v>
      </c>
      <c r="B20033" s="2" t="s">
        <v>8</v>
      </c>
      <c r="C20033" s="3" t="s">
        <v>52331</v>
      </c>
      <c r="D20033" s="2" t="s">
        <v>52332</v>
      </c>
      <c r="E20033" s="2" t="s">
        <v>52333</v>
      </c>
      <c r="F20033" s="2" t="s">
        <v>27515</v>
      </c>
      <c r="G20033" s="3" t="s">
        <v>17</v>
      </c>
    </row>
    <row r="20034" spans="1:7" ht="13.35" customHeight="1">
      <c r="A20034" s="2" t="s">
        <v>7</v>
      </c>
      <c r="B20034" s="2" t="s">
        <v>8</v>
      </c>
      <c r="C20034" s="3" t="s">
        <v>52334</v>
      </c>
      <c r="D20034" s="2" t="s">
        <v>52335</v>
      </c>
      <c r="E20034" s="2" t="s">
        <v>52333</v>
      </c>
      <c r="F20034" s="2" t="s">
        <v>27515</v>
      </c>
      <c r="G20034" s="3" t="s">
        <v>17</v>
      </c>
    </row>
    <row r="20035" spans="1:7" ht="13.35" customHeight="1">
      <c r="A20035" s="2" t="s">
        <v>7</v>
      </c>
      <c r="B20035" s="2" t="s">
        <v>8</v>
      </c>
      <c r="C20035" s="3" t="s">
        <v>52336</v>
      </c>
      <c r="D20035" s="2" t="s">
        <v>52337</v>
      </c>
      <c r="E20035" s="2" t="s">
        <v>52333</v>
      </c>
      <c r="F20035" s="2" t="s">
        <v>27515</v>
      </c>
      <c r="G20035" s="3" t="s">
        <v>17</v>
      </c>
    </row>
    <row r="20036" spans="1:7" ht="13.35" customHeight="1">
      <c r="A20036" s="2" t="s">
        <v>7</v>
      </c>
      <c r="B20036" s="2" t="s">
        <v>8</v>
      </c>
      <c r="C20036" s="3" t="s">
        <v>52338</v>
      </c>
      <c r="D20036" s="2" t="s">
        <v>52339</v>
      </c>
      <c r="E20036" s="2" t="s">
        <v>52340</v>
      </c>
      <c r="F20036" s="2" t="s">
        <v>27515</v>
      </c>
      <c r="G20036" s="3" t="s">
        <v>17</v>
      </c>
    </row>
    <row r="20037" spans="1:7" ht="13.35" customHeight="1">
      <c r="A20037" s="2" t="s">
        <v>7</v>
      </c>
      <c r="B20037" s="2" t="s">
        <v>8</v>
      </c>
      <c r="C20037" s="3" t="s">
        <v>52341</v>
      </c>
      <c r="D20037" s="2" t="s">
        <v>52342</v>
      </c>
      <c r="E20037" s="2" t="s">
        <v>52340</v>
      </c>
      <c r="F20037" s="2" t="s">
        <v>27515</v>
      </c>
      <c r="G20037" s="3" t="s">
        <v>17</v>
      </c>
    </row>
    <row r="20038" spans="1:7" ht="13.35" customHeight="1">
      <c r="A20038" s="2" t="s">
        <v>7</v>
      </c>
      <c r="B20038" s="2" t="s">
        <v>8</v>
      </c>
      <c r="C20038" s="3" t="s">
        <v>52343</v>
      </c>
      <c r="D20038" s="2" t="s">
        <v>52344</v>
      </c>
      <c r="E20038" s="2" t="s">
        <v>52340</v>
      </c>
      <c r="F20038" s="2" t="s">
        <v>27515</v>
      </c>
      <c r="G20038" s="3" t="s">
        <v>17</v>
      </c>
    </row>
    <row r="20039" spans="1:7" ht="13.35" customHeight="1">
      <c r="A20039" s="2" t="s">
        <v>7</v>
      </c>
      <c r="B20039" s="2" t="s">
        <v>8</v>
      </c>
      <c r="C20039" s="3" t="s">
        <v>52345</v>
      </c>
      <c r="D20039" s="2" t="s">
        <v>52346</v>
      </c>
      <c r="E20039" s="2" t="s">
        <v>52347</v>
      </c>
      <c r="F20039" s="2" t="s">
        <v>27515</v>
      </c>
      <c r="G20039" s="3" t="s">
        <v>17</v>
      </c>
    </row>
    <row r="20040" spans="1:7" ht="13.35" customHeight="1">
      <c r="A20040" s="2" t="s">
        <v>7</v>
      </c>
      <c r="B20040" s="2" t="s">
        <v>8</v>
      </c>
      <c r="C20040" s="3" t="s">
        <v>52348</v>
      </c>
      <c r="D20040" s="2" t="s">
        <v>52349</v>
      </c>
      <c r="E20040" s="2" t="s">
        <v>52347</v>
      </c>
      <c r="F20040" s="2" t="s">
        <v>27515</v>
      </c>
      <c r="G20040" s="3" t="s">
        <v>17</v>
      </c>
    </row>
    <row r="20041" spans="1:7" ht="13.35" customHeight="1">
      <c r="A20041" s="2" t="s">
        <v>7</v>
      </c>
      <c r="B20041" s="2" t="s">
        <v>8</v>
      </c>
      <c r="C20041" s="3" t="s">
        <v>52350</v>
      </c>
      <c r="D20041" s="2" t="s">
        <v>52351</v>
      </c>
      <c r="E20041" s="2" t="s">
        <v>52347</v>
      </c>
      <c r="F20041" s="2" t="s">
        <v>27515</v>
      </c>
      <c r="G20041" s="3" t="s">
        <v>17</v>
      </c>
    </row>
    <row r="20042" spans="1:7" ht="13.35" customHeight="1">
      <c r="A20042" s="2" t="s">
        <v>7</v>
      </c>
      <c r="B20042" s="2" t="s">
        <v>8</v>
      </c>
      <c r="C20042" s="3" t="s">
        <v>52352</v>
      </c>
      <c r="D20042" s="2" t="s">
        <v>52353</v>
      </c>
      <c r="E20042" s="2" t="s">
        <v>52354</v>
      </c>
      <c r="F20042" s="2" t="s">
        <v>27515</v>
      </c>
      <c r="G20042" s="3" t="s">
        <v>17</v>
      </c>
    </row>
    <row r="20043" spans="1:7" ht="13.35" customHeight="1">
      <c r="A20043" s="2" t="s">
        <v>7</v>
      </c>
      <c r="B20043" s="2" t="s">
        <v>8</v>
      </c>
      <c r="C20043" s="3" t="s">
        <v>52355</v>
      </c>
      <c r="D20043" s="2" t="s">
        <v>52356</v>
      </c>
      <c r="E20043" s="2" t="s">
        <v>52354</v>
      </c>
      <c r="F20043" s="2" t="s">
        <v>27515</v>
      </c>
      <c r="G20043" s="3" t="s">
        <v>17</v>
      </c>
    </row>
    <row r="20044" spans="1:7" ht="13.35" customHeight="1">
      <c r="A20044" s="2" t="s">
        <v>7</v>
      </c>
      <c r="B20044" s="2" t="s">
        <v>8</v>
      </c>
      <c r="C20044" s="3" t="s">
        <v>52357</v>
      </c>
      <c r="D20044" s="2" t="s">
        <v>52358</v>
      </c>
      <c r="E20044" s="2" t="s">
        <v>52354</v>
      </c>
      <c r="F20044" s="2" t="s">
        <v>27515</v>
      </c>
      <c r="G20044" s="3" t="s">
        <v>17</v>
      </c>
    </row>
    <row r="20045" spans="1:7" ht="13.35" customHeight="1">
      <c r="A20045" s="2" t="s">
        <v>7</v>
      </c>
      <c r="B20045" s="2" t="s">
        <v>8</v>
      </c>
      <c r="C20045" s="3" t="s">
        <v>52359</v>
      </c>
      <c r="D20045" s="2" t="s">
        <v>52360</v>
      </c>
      <c r="E20045" s="2" t="s">
        <v>52361</v>
      </c>
      <c r="F20045" s="2" t="s">
        <v>27515</v>
      </c>
      <c r="G20045" s="3" t="s">
        <v>17</v>
      </c>
    </row>
    <row r="20046" spans="1:7" ht="13.35" customHeight="1">
      <c r="A20046" s="2" t="s">
        <v>7</v>
      </c>
      <c r="B20046" s="2" t="s">
        <v>8</v>
      </c>
      <c r="C20046" s="3" t="s">
        <v>52362</v>
      </c>
      <c r="D20046" s="2" t="s">
        <v>52363</v>
      </c>
      <c r="E20046" s="2" t="s">
        <v>52361</v>
      </c>
      <c r="F20046" s="2" t="s">
        <v>27515</v>
      </c>
      <c r="G20046" s="3" t="s">
        <v>17</v>
      </c>
    </row>
    <row r="20047" spans="1:7" ht="13.35" customHeight="1">
      <c r="A20047" s="2" t="s">
        <v>7</v>
      </c>
      <c r="B20047" s="2" t="s">
        <v>8</v>
      </c>
      <c r="C20047" s="3" t="s">
        <v>52364</v>
      </c>
      <c r="D20047" s="2" t="s">
        <v>52365</v>
      </c>
      <c r="E20047" s="2" t="s">
        <v>52361</v>
      </c>
      <c r="F20047" s="2" t="s">
        <v>27515</v>
      </c>
      <c r="G20047" s="3" t="s">
        <v>17</v>
      </c>
    </row>
    <row r="20048" spans="1:7" ht="13.35" customHeight="1">
      <c r="A20048" s="2" t="s">
        <v>7</v>
      </c>
      <c r="B20048" s="2" t="s">
        <v>8</v>
      </c>
      <c r="C20048" s="3" t="s">
        <v>52366</v>
      </c>
      <c r="D20048" s="2" t="s">
        <v>52367</v>
      </c>
      <c r="E20048" s="2" t="s">
        <v>52368</v>
      </c>
      <c r="F20048" s="2" t="s">
        <v>27515</v>
      </c>
      <c r="G20048" s="3" t="s">
        <v>17</v>
      </c>
    </row>
    <row r="20049" spans="1:7" ht="13.35" customHeight="1">
      <c r="A20049" s="2" t="s">
        <v>7</v>
      </c>
      <c r="B20049" s="2" t="s">
        <v>8</v>
      </c>
      <c r="C20049" s="3" t="s">
        <v>52369</v>
      </c>
      <c r="D20049" s="2" t="s">
        <v>52370</v>
      </c>
      <c r="E20049" s="2" t="s">
        <v>52368</v>
      </c>
      <c r="F20049" s="2" t="s">
        <v>27515</v>
      </c>
      <c r="G20049" s="3" t="s">
        <v>17</v>
      </c>
    </row>
    <row r="20050" spans="1:7" ht="13.35" customHeight="1">
      <c r="A20050" s="2" t="s">
        <v>7</v>
      </c>
      <c r="B20050" s="2" t="s">
        <v>8</v>
      </c>
      <c r="C20050" s="3" t="s">
        <v>52371</v>
      </c>
      <c r="D20050" s="2" t="s">
        <v>52372</v>
      </c>
      <c r="E20050" s="2" t="s">
        <v>52368</v>
      </c>
      <c r="F20050" s="2" t="s">
        <v>27515</v>
      </c>
      <c r="G20050" s="3" t="s">
        <v>17</v>
      </c>
    </row>
    <row r="20051" spans="1:7" ht="13.35" customHeight="1">
      <c r="A20051" s="2" t="s">
        <v>7</v>
      </c>
      <c r="B20051" s="2" t="s">
        <v>8</v>
      </c>
      <c r="C20051" s="3" t="s">
        <v>52373</v>
      </c>
      <c r="D20051" s="2" t="s">
        <v>52374</v>
      </c>
      <c r="E20051" s="2" t="s">
        <v>52375</v>
      </c>
      <c r="F20051" s="2" t="s">
        <v>27515</v>
      </c>
      <c r="G20051" s="3" t="s">
        <v>17</v>
      </c>
    </row>
    <row r="20052" spans="1:7" ht="13.35" customHeight="1">
      <c r="A20052" s="2" t="s">
        <v>7</v>
      </c>
      <c r="B20052" s="2" t="s">
        <v>8</v>
      </c>
      <c r="C20052" s="3" t="s">
        <v>52376</v>
      </c>
      <c r="D20052" s="2" t="s">
        <v>52377</v>
      </c>
      <c r="E20052" s="2" t="s">
        <v>52375</v>
      </c>
      <c r="F20052" s="2" t="s">
        <v>27515</v>
      </c>
      <c r="G20052" s="3" t="s">
        <v>17</v>
      </c>
    </row>
    <row r="20053" spans="1:7" ht="13.35" customHeight="1">
      <c r="A20053" s="2" t="s">
        <v>7</v>
      </c>
      <c r="B20053" s="2" t="s">
        <v>8</v>
      </c>
      <c r="C20053" s="3" t="s">
        <v>52378</v>
      </c>
      <c r="D20053" s="2" t="s">
        <v>52379</v>
      </c>
      <c r="E20053" s="2" t="s">
        <v>52375</v>
      </c>
      <c r="F20053" s="2" t="s">
        <v>27515</v>
      </c>
      <c r="G20053" s="3" t="s">
        <v>17</v>
      </c>
    </row>
    <row r="20054" spans="1:7" ht="13.35" customHeight="1">
      <c r="A20054" s="2" t="s">
        <v>7</v>
      </c>
      <c r="B20054" s="2" t="s">
        <v>8</v>
      </c>
      <c r="C20054" s="3" t="s">
        <v>52380</v>
      </c>
      <c r="D20054" s="2" t="s">
        <v>52381</v>
      </c>
      <c r="E20054" s="2" t="s">
        <v>52382</v>
      </c>
      <c r="F20054" s="2" t="s">
        <v>27515</v>
      </c>
      <c r="G20054" s="3" t="s">
        <v>17</v>
      </c>
    </row>
    <row r="20055" spans="1:7" ht="13.35" customHeight="1">
      <c r="A20055" s="2" t="s">
        <v>7</v>
      </c>
      <c r="B20055" s="2" t="s">
        <v>8</v>
      </c>
      <c r="C20055" s="3" t="s">
        <v>52383</v>
      </c>
      <c r="D20055" s="2" t="s">
        <v>52384</v>
      </c>
      <c r="E20055" s="2" t="s">
        <v>52382</v>
      </c>
      <c r="F20055" s="2" t="s">
        <v>27515</v>
      </c>
      <c r="G20055" s="3" t="s">
        <v>17</v>
      </c>
    </row>
    <row r="20056" spans="1:7" ht="13.35" customHeight="1">
      <c r="A20056" s="2" t="s">
        <v>7</v>
      </c>
      <c r="B20056" s="2" t="s">
        <v>8</v>
      </c>
      <c r="C20056" s="3" t="s">
        <v>52385</v>
      </c>
      <c r="D20056" s="2" t="s">
        <v>52386</v>
      </c>
      <c r="E20056" s="2" t="s">
        <v>52382</v>
      </c>
      <c r="F20056" s="2" t="s">
        <v>27515</v>
      </c>
      <c r="G20056" s="3" t="s">
        <v>17</v>
      </c>
    </row>
    <row r="20057" spans="1:7" ht="13.35" customHeight="1">
      <c r="A20057" s="2" t="s">
        <v>7</v>
      </c>
      <c r="B20057" s="2" t="s">
        <v>8</v>
      </c>
      <c r="C20057" s="3" t="s">
        <v>52387</v>
      </c>
      <c r="D20057" s="2" t="s">
        <v>52388</v>
      </c>
      <c r="E20057" s="2" t="s">
        <v>52389</v>
      </c>
      <c r="F20057" s="2" t="s">
        <v>27515</v>
      </c>
      <c r="G20057" s="3" t="s">
        <v>17</v>
      </c>
    </row>
    <row r="20058" spans="1:7" ht="13.35" customHeight="1">
      <c r="A20058" s="2" t="s">
        <v>7</v>
      </c>
      <c r="B20058" s="2" t="s">
        <v>8</v>
      </c>
      <c r="C20058" s="3" t="s">
        <v>52390</v>
      </c>
      <c r="D20058" s="2" t="s">
        <v>52391</v>
      </c>
      <c r="E20058" s="2" t="s">
        <v>52392</v>
      </c>
      <c r="F20058" s="2" t="s">
        <v>27515</v>
      </c>
      <c r="G20058" s="3" t="s">
        <v>17</v>
      </c>
    </row>
    <row r="20059" spans="1:7" ht="13.35" customHeight="1">
      <c r="A20059" s="2" t="s">
        <v>7</v>
      </c>
      <c r="B20059" s="2" t="s">
        <v>8</v>
      </c>
      <c r="C20059" s="3" t="s">
        <v>52393</v>
      </c>
      <c r="D20059" s="2" t="s">
        <v>52394</v>
      </c>
      <c r="E20059" s="2" t="s">
        <v>52395</v>
      </c>
      <c r="F20059" s="2" t="s">
        <v>27515</v>
      </c>
      <c r="G20059" s="3" t="s">
        <v>17</v>
      </c>
    </row>
    <row r="20060" spans="1:7" ht="13.35" customHeight="1">
      <c r="A20060" s="2" t="s">
        <v>7</v>
      </c>
      <c r="B20060" s="2" t="s">
        <v>8</v>
      </c>
      <c r="C20060" s="3" t="s">
        <v>52396</v>
      </c>
      <c r="D20060" s="2" t="s">
        <v>52397</v>
      </c>
      <c r="E20060" s="2" t="s">
        <v>52398</v>
      </c>
      <c r="F20060" s="2" t="s">
        <v>27515</v>
      </c>
      <c r="G20060" s="3" t="s">
        <v>17</v>
      </c>
    </row>
    <row r="20061" spans="1:7" ht="13.35" customHeight="1">
      <c r="A20061" s="2" t="s">
        <v>7</v>
      </c>
      <c r="B20061" s="2" t="s">
        <v>8</v>
      </c>
      <c r="C20061" s="3" t="s">
        <v>52399</v>
      </c>
      <c r="D20061" s="2" t="s">
        <v>52400</v>
      </c>
      <c r="E20061" s="2" t="s">
        <v>52401</v>
      </c>
      <c r="F20061" s="2" t="s">
        <v>27515</v>
      </c>
      <c r="G20061" s="3" t="s">
        <v>17</v>
      </c>
    </row>
    <row r="20062" spans="1:7" ht="13.35" customHeight="1">
      <c r="A20062" s="2" t="s">
        <v>7</v>
      </c>
      <c r="B20062" s="2" t="s">
        <v>8</v>
      </c>
      <c r="C20062" s="3" t="s">
        <v>52402</v>
      </c>
      <c r="D20062" s="2" t="s">
        <v>52403</v>
      </c>
      <c r="E20062" s="2" t="s">
        <v>52404</v>
      </c>
      <c r="F20062" s="2" t="s">
        <v>27515</v>
      </c>
      <c r="G20062" s="3" t="s">
        <v>17</v>
      </c>
    </row>
    <row r="20063" spans="1:7" ht="13.35" customHeight="1">
      <c r="A20063" s="2" t="s">
        <v>7</v>
      </c>
      <c r="B20063" s="2" t="s">
        <v>8</v>
      </c>
      <c r="C20063" s="3" t="s">
        <v>52405</v>
      </c>
      <c r="D20063" s="2" t="s">
        <v>52406</v>
      </c>
      <c r="E20063" s="2" t="s">
        <v>52407</v>
      </c>
      <c r="F20063" s="2" t="s">
        <v>27515</v>
      </c>
      <c r="G20063" s="3" t="s">
        <v>17</v>
      </c>
    </row>
    <row r="20064" spans="1:7" ht="13.35" customHeight="1">
      <c r="A20064" s="2" t="s">
        <v>7</v>
      </c>
      <c r="B20064" s="2" t="s">
        <v>8</v>
      </c>
      <c r="C20064" s="3" t="s">
        <v>52408</v>
      </c>
      <c r="D20064" s="2" t="s">
        <v>52409</v>
      </c>
      <c r="E20064" s="2" t="s">
        <v>52410</v>
      </c>
      <c r="F20064" s="2" t="s">
        <v>27515</v>
      </c>
      <c r="G20064" s="3" t="s">
        <v>17</v>
      </c>
    </row>
    <row r="20065" spans="1:7" ht="13.35" customHeight="1">
      <c r="A20065" s="2" t="s">
        <v>7</v>
      </c>
      <c r="B20065" s="2" t="s">
        <v>8</v>
      </c>
      <c r="C20065" s="3" t="s">
        <v>52411</v>
      </c>
      <c r="D20065" s="2" t="s">
        <v>52412</v>
      </c>
      <c r="E20065" s="2" t="s">
        <v>52413</v>
      </c>
      <c r="F20065" s="2" t="s">
        <v>27515</v>
      </c>
      <c r="G20065" s="3" t="s">
        <v>17</v>
      </c>
    </row>
    <row r="20066" spans="1:7" ht="13.35" customHeight="1">
      <c r="A20066" s="2" t="s">
        <v>7</v>
      </c>
      <c r="B20066" s="2" t="s">
        <v>8</v>
      </c>
      <c r="C20066" s="3" t="s">
        <v>52414</v>
      </c>
      <c r="D20066" s="2" t="s">
        <v>52415</v>
      </c>
      <c r="E20066" s="2" t="s">
        <v>52416</v>
      </c>
      <c r="F20066" s="2" t="s">
        <v>27515</v>
      </c>
      <c r="G20066" s="3" t="s">
        <v>17</v>
      </c>
    </row>
    <row r="20067" spans="1:7" ht="13.35" customHeight="1">
      <c r="A20067" s="2" t="s">
        <v>7</v>
      </c>
      <c r="B20067" s="2" t="s">
        <v>8</v>
      </c>
      <c r="C20067" s="3" t="s">
        <v>52417</v>
      </c>
      <c r="D20067" s="2" t="s">
        <v>52418</v>
      </c>
      <c r="E20067" s="2" t="s">
        <v>52419</v>
      </c>
      <c r="F20067" s="2" t="s">
        <v>27515</v>
      </c>
      <c r="G20067" s="3" t="s">
        <v>17</v>
      </c>
    </row>
    <row r="20068" spans="1:7" ht="13.35" customHeight="1">
      <c r="A20068" s="2" t="s">
        <v>7</v>
      </c>
      <c r="B20068" s="2" t="s">
        <v>8</v>
      </c>
      <c r="C20068" s="3" t="s">
        <v>52420</v>
      </c>
      <c r="D20068" s="2" t="s">
        <v>52421</v>
      </c>
      <c r="E20068" s="2" t="s">
        <v>52422</v>
      </c>
      <c r="F20068" s="2" t="s">
        <v>27515</v>
      </c>
      <c r="G20068" s="3" t="s">
        <v>17</v>
      </c>
    </row>
    <row r="20069" spans="1:7" ht="13.35" customHeight="1">
      <c r="A20069" s="2" t="s">
        <v>7</v>
      </c>
      <c r="B20069" s="2" t="s">
        <v>8</v>
      </c>
      <c r="C20069" s="3" t="s">
        <v>52423</v>
      </c>
      <c r="D20069" s="2" t="s">
        <v>52424</v>
      </c>
      <c r="E20069" s="2" t="s">
        <v>52425</v>
      </c>
      <c r="F20069" s="2" t="s">
        <v>27515</v>
      </c>
      <c r="G20069" s="3" t="s">
        <v>17</v>
      </c>
    </row>
    <row r="20070" spans="1:7" ht="13.35" customHeight="1">
      <c r="A20070" s="2" t="s">
        <v>7</v>
      </c>
      <c r="B20070" s="2" t="s">
        <v>8</v>
      </c>
      <c r="C20070" s="3" t="s">
        <v>52426</v>
      </c>
      <c r="D20070" s="2" t="s">
        <v>52427</v>
      </c>
      <c r="E20070" s="2" t="s">
        <v>52428</v>
      </c>
      <c r="F20070" s="2" t="s">
        <v>27515</v>
      </c>
      <c r="G20070" s="3" t="s">
        <v>17</v>
      </c>
    </row>
    <row r="20071" spans="1:7" ht="13.35" customHeight="1">
      <c r="A20071" s="2" t="s">
        <v>7</v>
      </c>
      <c r="B20071" s="2" t="s">
        <v>8</v>
      </c>
      <c r="C20071" s="3" t="s">
        <v>52429</v>
      </c>
      <c r="D20071" s="2" t="s">
        <v>52430</v>
      </c>
      <c r="E20071" s="2" t="s">
        <v>52431</v>
      </c>
      <c r="F20071" s="2" t="s">
        <v>27515</v>
      </c>
      <c r="G20071" s="3" t="s">
        <v>17</v>
      </c>
    </row>
    <row r="20072" spans="1:7" ht="13.35" customHeight="1">
      <c r="A20072" s="2" t="s">
        <v>7</v>
      </c>
      <c r="B20072" s="2" t="s">
        <v>8</v>
      </c>
      <c r="C20072" s="3" t="s">
        <v>52432</v>
      </c>
      <c r="D20072" s="2" t="s">
        <v>52433</v>
      </c>
      <c r="E20072" s="2" t="s">
        <v>52434</v>
      </c>
      <c r="F20072" s="2" t="s">
        <v>27515</v>
      </c>
      <c r="G20072" s="3" t="s">
        <v>17</v>
      </c>
    </row>
    <row r="20073" spans="1:7" ht="13.35" customHeight="1">
      <c r="A20073" s="2" t="s">
        <v>7</v>
      </c>
      <c r="B20073" s="2" t="s">
        <v>8</v>
      </c>
      <c r="C20073" s="3" t="s">
        <v>52435</v>
      </c>
      <c r="D20073" s="2" t="s">
        <v>52436</v>
      </c>
      <c r="E20073" s="2" t="s">
        <v>52437</v>
      </c>
      <c r="F20073" s="2" t="s">
        <v>27515</v>
      </c>
      <c r="G20073" s="3" t="s">
        <v>17</v>
      </c>
    </row>
    <row r="20074" spans="1:7" ht="13.35" customHeight="1">
      <c r="A20074" s="2" t="s">
        <v>7</v>
      </c>
      <c r="B20074" s="2" t="s">
        <v>8</v>
      </c>
      <c r="C20074" s="3" t="s">
        <v>52438</v>
      </c>
      <c r="D20074" s="2" t="s">
        <v>52439</v>
      </c>
      <c r="E20074" s="2" t="s">
        <v>52440</v>
      </c>
      <c r="F20074" s="2" t="s">
        <v>27515</v>
      </c>
      <c r="G20074" s="3" t="s">
        <v>17</v>
      </c>
    </row>
    <row r="20075" spans="1:7" ht="13.35" customHeight="1">
      <c r="A20075" s="2" t="s">
        <v>7</v>
      </c>
      <c r="B20075" s="2" t="s">
        <v>8</v>
      </c>
      <c r="C20075" s="3" t="s">
        <v>52441</v>
      </c>
      <c r="D20075" s="2" t="s">
        <v>31215</v>
      </c>
      <c r="E20075" s="2" t="s">
        <v>52442</v>
      </c>
      <c r="F20075" s="2" t="s">
        <v>26590</v>
      </c>
      <c r="G20075" s="3" t="s">
        <v>17</v>
      </c>
    </row>
    <row r="20076" spans="1:7" ht="13.35" customHeight="1">
      <c r="A20076" s="2" t="s">
        <v>7</v>
      </c>
      <c r="B20076" s="2" t="s">
        <v>8</v>
      </c>
      <c r="C20076" s="3" t="s">
        <v>52443</v>
      </c>
      <c r="D20076" s="2" t="s">
        <v>38551</v>
      </c>
      <c r="E20076" s="2" t="s">
        <v>52444</v>
      </c>
      <c r="F20076" s="2" t="s">
        <v>26590</v>
      </c>
      <c r="G20076" s="3" t="s">
        <v>17</v>
      </c>
    </row>
    <row r="20077" spans="1:7" ht="13.35" customHeight="1">
      <c r="A20077" s="2" t="s">
        <v>7</v>
      </c>
      <c r="B20077" s="2" t="s">
        <v>8</v>
      </c>
      <c r="C20077" s="3" t="s">
        <v>52445</v>
      </c>
      <c r="D20077" s="2" t="s">
        <v>49799</v>
      </c>
      <c r="E20077" s="2" t="s">
        <v>52446</v>
      </c>
      <c r="F20077" s="2" t="s">
        <v>26590</v>
      </c>
      <c r="G20077" s="3" t="s">
        <v>17</v>
      </c>
    </row>
    <row r="20078" spans="1:7" ht="13.35" customHeight="1">
      <c r="A20078" s="2" t="s">
        <v>7</v>
      </c>
      <c r="B20078" s="2" t="s">
        <v>8</v>
      </c>
      <c r="C20078" s="3" t="s">
        <v>52447</v>
      </c>
      <c r="D20078" s="2" t="s">
        <v>32237</v>
      </c>
      <c r="E20078" s="2" t="s">
        <v>52448</v>
      </c>
      <c r="F20078" s="2" t="s">
        <v>26590</v>
      </c>
      <c r="G20078" s="3" t="s">
        <v>17</v>
      </c>
    </row>
    <row r="20079" spans="1:7" ht="13.35" customHeight="1">
      <c r="A20079" s="2" t="s">
        <v>7</v>
      </c>
      <c r="B20079" s="2" t="s">
        <v>8</v>
      </c>
      <c r="C20079" s="3" t="s">
        <v>52449</v>
      </c>
      <c r="D20079" s="2" t="s">
        <v>52450</v>
      </c>
      <c r="E20079" s="2" t="s">
        <v>52451</v>
      </c>
      <c r="F20079" s="2" t="s">
        <v>26590</v>
      </c>
      <c r="G20079" s="3" t="s">
        <v>41</v>
      </c>
    </row>
    <row r="20080" spans="1:7" ht="13.35" customHeight="1">
      <c r="A20080" s="2" t="s">
        <v>7</v>
      </c>
      <c r="B20080" s="2" t="s">
        <v>8</v>
      </c>
      <c r="C20080" s="3" t="s">
        <v>52452</v>
      </c>
      <c r="D20080" s="2" t="s">
        <v>31458</v>
      </c>
      <c r="E20080" s="2" t="s">
        <v>52453</v>
      </c>
      <c r="F20080" s="2" t="s">
        <v>52454</v>
      </c>
      <c r="G20080" s="3" t="s">
        <v>931</v>
      </c>
    </row>
    <row r="20081" spans="1:7" ht="13.35" customHeight="1">
      <c r="A20081" s="2" t="s">
        <v>7</v>
      </c>
      <c r="B20081" s="2" t="s">
        <v>8</v>
      </c>
      <c r="C20081" s="3" t="s">
        <v>52455</v>
      </c>
      <c r="D20081" s="2" t="s">
        <v>52456</v>
      </c>
      <c r="E20081" s="2" t="s">
        <v>52457</v>
      </c>
      <c r="F20081" s="2" t="s">
        <v>52454</v>
      </c>
      <c r="G20081" s="3" t="s">
        <v>931</v>
      </c>
    </row>
    <row r="20082" spans="1:7" ht="13.35" customHeight="1">
      <c r="A20082" s="2" t="s">
        <v>7</v>
      </c>
      <c r="B20082" s="2" t="s">
        <v>8</v>
      </c>
      <c r="C20082" s="3" t="s">
        <v>52458</v>
      </c>
      <c r="D20082" s="2" t="s">
        <v>52459</v>
      </c>
      <c r="E20082" s="2" t="s">
        <v>52460</v>
      </c>
      <c r="F20082" s="2" t="s">
        <v>52454</v>
      </c>
      <c r="G20082" s="3" t="s">
        <v>17</v>
      </c>
    </row>
    <row r="20083" spans="1:7" ht="13.35" customHeight="1">
      <c r="A20083" s="2" t="s">
        <v>7</v>
      </c>
      <c r="B20083" s="2" t="s">
        <v>8</v>
      </c>
      <c r="C20083" s="3" t="s">
        <v>52461</v>
      </c>
      <c r="D20083" s="2" t="s">
        <v>52462</v>
      </c>
      <c r="E20083" s="2" t="s">
        <v>52463</v>
      </c>
      <c r="F20083" s="2" t="s">
        <v>52454</v>
      </c>
      <c r="G20083" s="3" t="s">
        <v>17</v>
      </c>
    </row>
    <row r="20084" spans="1:7" ht="13.35" customHeight="1">
      <c r="A20084" s="2" t="s">
        <v>7</v>
      </c>
      <c r="B20084" s="2" t="s">
        <v>8</v>
      </c>
      <c r="C20084" s="3" t="s">
        <v>52464</v>
      </c>
      <c r="D20084" s="2" t="s">
        <v>52465</v>
      </c>
      <c r="E20084" s="2" t="s">
        <v>52466</v>
      </c>
      <c r="F20084" s="2" t="s">
        <v>52454</v>
      </c>
      <c r="G20084" s="3" t="s">
        <v>17</v>
      </c>
    </row>
    <row r="20085" spans="1:7" ht="13.35" customHeight="1">
      <c r="A20085" s="2" t="s">
        <v>7</v>
      </c>
      <c r="B20085" s="2" t="s">
        <v>8</v>
      </c>
      <c r="C20085" s="3" t="s">
        <v>52467</v>
      </c>
      <c r="D20085" s="2" t="s">
        <v>52468</v>
      </c>
      <c r="E20085" s="2" t="s">
        <v>52469</v>
      </c>
      <c r="F20085" s="2" t="s">
        <v>52454</v>
      </c>
      <c r="G20085" s="3" t="s">
        <v>17</v>
      </c>
    </row>
    <row r="20086" spans="1:7" ht="13.35" customHeight="1">
      <c r="A20086" s="2" t="s">
        <v>7</v>
      </c>
      <c r="B20086" s="2" t="s">
        <v>8</v>
      </c>
      <c r="C20086" s="3" t="s">
        <v>52470</v>
      </c>
      <c r="D20086" s="2" t="s">
        <v>52471</v>
      </c>
      <c r="E20086" s="2" t="s">
        <v>52472</v>
      </c>
      <c r="F20086" s="2" t="s">
        <v>52454</v>
      </c>
      <c r="G20086" s="3" t="s">
        <v>17</v>
      </c>
    </row>
    <row r="20087" spans="1:7" ht="13.35" customHeight="1">
      <c r="A20087" s="2" t="s">
        <v>7</v>
      </c>
      <c r="B20087" s="2" t="s">
        <v>8</v>
      </c>
      <c r="C20087" s="3" t="s">
        <v>52473</v>
      </c>
      <c r="D20087" s="2" t="s">
        <v>52474</v>
      </c>
      <c r="E20087" s="2" t="s">
        <v>52475</v>
      </c>
      <c r="F20087" s="2" t="s">
        <v>52454</v>
      </c>
      <c r="G20087" s="3" t="s">
        <v>17</v>
      </c>
    </row>
    <row r="20088" spans="1:7" ht="13.35" customHeight="1">
      <c r="A20088" s="2" t="s">
        <v>7</v>
      </c>
      <c r="B20088" s="2" t="s">
        <v>8</v>
      </c>
      <c r="C20088" s="3" t="s">
        <v>52476</v>
      </c>
      <c r="D20088" s="2" t="s">
        <v>52468</v>
      </c>
      <c r="E20088" s="2" t="s">
        <v>52477</v>
      </c>
      <c r="F20088" s="2" t="s">
        <v>52454</v>
      </c>
      <c r="G20088" s="3" t="s">
        <v>17</v>
      </c>
    </row>
    <row r="20089" spans="1:7" ht="13.35" customHeight="1">
      <c r="A20089" s="2" t="s">
        <v>7</v>
      </c>
      <c r="B20089" s="2" t="s">
        <v>8</v>
      </c>
      <c r="C20089" s="3" t="s">
        <v>52478</v>
      </c>
      <c r="D20089" s="2" t="s">
        <v>52468</v>
      </c>
      <c r="E20089" s="2" t="s">
        <v>52479</v>
      </c>
      <c r="F20089" s="2" t="s">
        <v>52454</v>
      </c>
      <c r="G20089" s="3" t="s">
        <v>17</v>
      </c>
    </row>
    <row r="20090" spans="1:7" ht="13.35" customHeight="1">
      <c r="A20090" s="2" t="s">
        <v>7</v>
      </c>
      <c r="B20090" s="2" t="s">
        <v>8</v>
      </c>
      <c r="C20090" s="3" t="s">
        <v>52480</v>
      </c>
      <c r="D20090" s="2" t="s">
        <v>52481</v>
      </c>
      <c r="E20090" s="2" t="s">
        <v>52482</v>
      </c>
      <c r="F20090" s="2" t="s">
        <v>52454</v>
      </c>
      <c r="G20090" s="3" t="s">
        <v>931</v>
      </c>
    </row>
    <row r="20091" spans="1:7" ht="13.35" customHeight="1">
      <c r="A20091" s="2" t="s">
        <v>7</v>
      </c>
      <c r="B20091" s="2" t="s">
        <v>8</v>
      </c>
      <c r="C20091" s="3" t="s">
        <v>52483</v>
      </c>
      <c r="D20091" s="2" t="s">
        <v>31215</v>
      </c>
      <c r="E20091" s="2" t="s">
        <v>52484</v>
      </c>
      <c r="F20091" s="2" t="s">
        <v>52454</v>
      </c>
      <c r="G20091" s="3" t="s">
        <v>17</v>
      </c>
    </row>
    <row r="20092" spans="1:7" ht="13.35" customHeight="1">
      <c r="A20092" s="2" t="s">
        <v>7</v>
      </c>
      <c r="B20092" s="2" t="s">
        <v>8</v>
      </c>
      <c r="C20092" s="3" t="s">
        <v>52485</v>
      </c>
      <c r="D20092" s="2" t="s">
        <v>52486</v>
      </c>
      <c r="E20092" s="2" t="s">
        <v>52487</v>
      </c>
      <c r="F20092" s="2" t="s">
        <v>52454</v>
      </c>
      <c r="G20092" s="3" t="s">
        <v>17</v>
      </c>
    </row>
    <row r="20093" spans="1:7" ht="13.35" customHeight="1">
      <c r="A20093" s="2" t="s">
        <v>7</v>
      </c>
      <c r="B20093" s="2" t="s">
        <v>8</v>
      </c>
      <c r="C20093" s="3" t="s">
        <v>52488</v>
      </c>
      <c r="D20093" s="2" t="s">
        <v>52489</v>
      </c>
      <c r="E20093" s="2" t="s">
        <v>52490</v>
      </c>
      <c r="F20093" s="2" t="s">
        <v>52454</v>
      </c>
      <c r="G20093" s="3" t="s">
        <v>931</v>
      </c>
    </row>
    <row r="20094" spans="1:7" ht="13.35" customHeight="1">
      <c r="A20094" s="2" t="s">
        <v>7</v>
      </c>
      <c r="B20094" s="2" t="s">
        <v>8</v>
      </c>
      <c r="C20094" s="3" t="s">
        <v>52491</v>
      </c>
      <c r="D20094" s="2" t="s">
        <v>52492</v>
      </c>
      <c r="E20094" s="2" t="s">
        <v>52493</v>
      </c>
      <c r="F20094" s="2" t="s">
        <v>52454</v>
      </c>
      <c r="G20094" s="3" t="s">
        <v>17</v>
      </c>
    </row>
    <row r="20095" spans="1:7" ht="13.35" customHeight="1">
      <c r="A20095" s="2" t="s">
        <v>7</v>
      </c>
      <c r="B20095" s="2" t="s">
        <v>8</v>
      </c>
      <c r="C20095" s="3" t="s">
        <v>52494</v>
      </c>
      <c r="D20095" s="2" t="s">
        <v>52495</v>
      </c>
      <c r="E20095" s="2" t="s">
        <v>52496</v>
      </c>
      <c r="F20095" s="2" t="s">
        <v>52454</v>
      </c>
      <c r="G20095" s="3" t="s">
        <v>17</v>
      </c>
    </row>
    <row r="20096" spans="1:7" ht="13.35" customHeight="1">
      <c r="A20096" s="2" t="s">
        <v>7</v>
      </c>
      <c r="B20096" s="2" t="s">
        <v>8</v>
      </c>
      <c r="C20096" s="3" t="s">
        <v>52497</v>
      </c>
      <c r="D20096" s="2" t="s">
        <v>52498</v>
      </c>
      <c r="E20096" s="2" t="s">
        <v>52499</v>
      </c>
      <c r="F20096" s="2" t="s">
        <v>52454</v>
      </c>
      <c r="G20096" s="3" t="s">
        <v>931</v>
      </c>
    </row>
    <row r="20097" spans="1:7" ht="13.35" customHeight="1">
      <c r="A20097" s="2" t="s">
        <v>7</v>
      </c>
      <c r="B20097" s="2" t="s">
        <v>8</v>
      </c>
      <c r="C20097" s="3" t="s">
        <v>52500</v>
      </c>
      <c r="D20097" s="2" t="s">
        <v>52501</v>
      </c>
      <c r="E20097" s="2" t="s">
        <v>52502</v>
      </c>
      <c r="F20097" s="2" t="s">
        <v>52454</v>
      </c>
      <c r="G20097" s="3" t="s">
        <v>931</v>
      </c>
    </row>
    <row r="20098" spans="1:7" ht="13.35" customHeight="1">
      <c r="A20098" s="2" t="s">
        <v>7</v>
      </c>
      <c r="B20098" s="2" t="s">
        <v>8</v>
      </c>
      <c r="C20098" s="3" t="s">
        <v>52503</v>
      </c>
      <c r="D20098" s="2" t="s">
        <v>52504</v>
      </c>
      <c r="E20098" s="2" t="s">
        <v>52505</v>
      </c>
      <c r="F20098" s="2" t="s">
        <v>52454</v>
      </c>
      <c r="G20098" s="3" t="s">
        <v>931</v>
      </c>
    </row>
    <row r="20099" spans="1:7" ht="13.35" customHeight="1">
      <c r="A20099" s="2" t="s">
        <v>7</v>
      </c>
      <c r="B20099" s="2" t="s">
        <v>8</v>
      </c>
      <c r="C20099" s="3" t="s">
        <v>52506</v>
      </c>
      <c r="D20099" s="2" t="s">
        <v>52507</v>
      </c>
      <c r="E20099" s="2" t="s">
        <v>52508</v>
      </c>
      <c r="F20099" s="2" t="s">
        <v>52454</v>
      </c>
      <c r="G20099" s="3" t="s">
        <v>931</v>
      </c>
    </row>
    <row r="20100" spans="1:7" ht="13.35" customHeight="1">
      <c r="A20100" s="2" t="s">
        <v>7</v>
      </c>
      <c r="B20100" s="2" t="s">
        <v>8</v>
      </c>
      <c r="C20100" s="3" t="s">
        <v>52509</v>
      </c>
      <c r="D20100" s="2" t="s">
        <v>52510</v>
      </c>
      <c r="E20100" s="2" t="s">
        <v>52511</v>
      </c>
      <c r="F20100" s="2" t="s">
        <v>52454</v>
      </c>
      <c r="G20100" s="3" t="s">
        <v>17</v>
      </c>
    </row>
    <row r="20101" spans="1:7" ht="13.35" customHeight="1">
      <c r="A20101" s="2" t="s">
        <v>7</v>
      </c>
      <c r="B20101" s="2" t="s">
        <v>8</v>
      </c>
      <c r="C20101" s="3" t="s">
        <v>52512</v>
      </c>
      <c r="D20101" s="2" t="s">
        <v>52513</v>
      </c>
      <c r="E20101" s="2" t="s">
        <v>52514</v>
      </c>
      <c r="F20101" s="2" t="s">
        <v>52454</v>
      </c>
      <c r="G20101" s="3" t="s">
        <v>41</v>
      </c>
    </row>
    <row r="20102" spans="1:7" ht="24.2" customHeight="1">
      <c r="A20102" s="2" t="s">
        <v>7</v>
      </c>
      <c r="B20102" s="2" t="s">
        <v>8</v>
      </c>
      <c r="C20102" s="3" t="s">
        <v>52515</v>
      </c>
      <c r="D20102" s="2" t="s">
        <v>52486</v>
      </c>
      <c r="E20102" s="2" t="s">
        <v>52516</v>
      </c>
      <c r="F20102" s="2" t="s">
        <v>52454</v>
      </c>
      <c r="G20102" s="3" t="s">
        <v>17</v>
      </c>
    </row>
    <row r="20103" spans="1:7" ht="24.2" customHeight="1">
      <c r="A20103" s="2" t="s">
        <v>7</v>
      </c>
      <c r="B20103" s="2" t="s">
        <v>8</v>
      </c>
      <c r="C20103" s="3" t="s">
        <v>52517</v>
      </c>
      <c r="D20103" s="2" t="s">
        <v>52518</v>
      </c>
      <c r="E20103" s="2" t="s">
        <v>52519</v>
      </c>
      <c r="F20103" s="2" t="s">
        <v>52454</v>
      </c>
      <c r="G20103" s="3" t="s">
        <v>931</v>
      </c>
    </row>
    <row r="20104" spans="1:7" ht="13.35" customHeight="1">
      <c r="A20104" s="2" t="s">
        <v>7</v>
      </c>
      <c r="B20104" s="2" t="s">
        <v>8</v>
      </c>
      <c r="C20104" s="3" t="s">
        <v>52520</v>
      </c>
      <c r="D20104" s="2" t="s">
        <v>52521</v>
      </c>
      <c r="E20104" s="2" t="s">
        <v>52522</v>
      </c>
      <c r="F20104" s="2" t="s">
        <v>52454</v>
      </c>
      <c r="G20104" s="3" t="s">
        <v>931</v>
      </c>
    </row>
    <row r="20105" spans="1:7" ht="24.2" customHeight="1">
      <c r="A20105" s="2" t="s">
        <v>7</v>
      </c>
      <c r="B20105" s="2" t="s">
        <v>8</v>
      </c>
      <c r="C20105" s="3" t="s">
        <v>52523</v>
      </c>
      <c r="D20105" s="2" t="s">
        <v>52524</v>
      </c>
      <c r="E20105" s="2" t="s">
        <v>52525</v>
      </c>
      <c r="F20105" s="2" t="s">
        <v>52454</v>
      </c>
      <c r="G20105" s="3" t="s">
        <v>931</v>
      </c>
    </row>
    <row r="20106" spans="1:7" ht="24.2" customHeight="1">
      <c r="A20106" s="2" t="s">
        <v>7</v>
      </c>
      <c r="B20106" s="2" t="s">
        <v>8</v>
      </c>
      <c r="C20106" s="3" t="s">
        <v>52526</v>
      </c>
      <c r="D20106" s="2" t="s">
        <v>52527</v>
      </c>
      <c r="E20106" s="2" t="s">
        <v>52528</v>
      </c>
      <c r="F20106" s="2" t="s">
        <v>52454</v>
      </c>
      <c r="G20106" s="3" t="s">
        <v>41</v>
      </c>
    </row>
    <row r="20107" spans="1:7" ht="24.2" customHeight="1">
      <c r="A20107" s="2" t="s">
        <v>7</v>
      </c>
      <c r="B20107" s="2" t="s">
        <v>8</v>
      </c>
      <c r="C20107" s="3" t="s">
        <v>52529</v>
      </c>
      <c r="D20107" s="2" t="s">
        <v>52530</v>
      </c>
      <c r="E20107" s="2" t="s">
        <v>52531</v>
      </c>
      <c r="F20107" s="2" t="s">
        <v>37710</v>
      </c>
      <c r="G20107" s="3" t="s">
        <v>17</v>
      </c>
    </row>
    <row r="20108" spans="1:7" ht="24.2" customHeight="1">
      <c r="A20108" s="2" t="s">
        <v>7</v>
      </c>
      <c r="B20108" s="2" t="s">
        <v>8</v>
      </c>
      <c r="C20108" s="3" t="s">
        <v>52532</v>
      </c>
      <c r="D20108" s="2" t="s">
        <v>52530</v>
      </c>
      <c r="E20108" s="2" t="s">
        <v>52533</v>
      </c>
      <c r="F20108" s="2" t="s">
        <v>37710</v>
      </c>
      <c r="G20108" s="3" t="s">
        <v>17</v>
      </c>
    </row>
    <row r="20109" spans="1:7" ht="24.2" customHeight="1">
      <c r="A20109" s="2" t="s">
        <v>7</v>
      </c>
      <c r="B20109" s="2" t="s">
        <v>8</v>
      </c>
      <c r="C20109" s="3" t="s">
        <v>52534</v>
      </c>
      <c r="D20109" s="2" t="s">
        <v>52530</v>
      </c>
      <c r="E20109" s="2" t="s">
        <v>52535</v>
      </c>
      <c r="F20109" s="2" t="s">
        <v>37710</v>
      </c>
      <c r="G20109" s="3" t="s">
        <v>17</v>
      </c>
    </row>
    <row r="20110" spans="1:7" ht="24.2" customHeight="1">
      <c r="A20110" s="2" t="s">
        <v>7</v>
      </c>
      <c r="B20110" s="2" t="s">
        <v>8</v>
      </c>
      <c r="C20110" s="3" t="s">
        <v>52536</v>
      </c>
      <c r="D20110" s="2" t="s">
        <v>52530</v>
      </c>
      <c r="E20110" s="2" t="s">
        <v>52537</v>
      </c>
      <c r="F20110" s="2" t="s">
        <v>37710</v>
      </c>
      <c r="G20110" s="3" t="s">
        <v>17</v>
      </c>
    </row>
    <row r="20111" spans="1:7" ht="24.2" customHeight="1">
      <c r="A20111" s="2" t="s">
        <v>7</v>
      </c>
      <c r="B20111" s="2" t="s">
        <v>8</v>
      </c>
      <c r="C20111" s="3" t="s">
        <v>52538</v>
      </c>
      <c r="D20111" s="2" t="s">
        <v>52530</v>
      </c>
      <c r="E20111" s="2" t="s">
        <v>52539</v>
      </c>
      <c r="F20111" s="2" t="s">
        <v>37710</v>
      </c>
      <c r="G20111" s="3" t="s">
        <v>17</v>
      </c>
    </row>
    <row r="20112" spans="1:7" ht="24.2" customHeight="1">
      <c r="A20112" s="2" t="s">
        <v>7</v>
      </c>
      <c r="B20112" s="2" t="s">
        <v>8</v>
      </c>
      <c r="C20112" s="3" t="s">
        <v>52540</v>
      </c>
      <c r="D20112" s="2" t="s">
        <v>52530</v>
      </c>
      <c r="E20112" s="2" t="s">
        <v>52541</v>
      </c>
      <c r="F20112" s="2" t="s">
        <v>37710</v>
      </c>
      <c r="G20112" s="3" t="s">
        <v>17</v>
      </c>
    </row>
    <row r="20113" spans="1:7" ht="13.35" customHeight="1">
      <c r="A20113" s="2" t="s">
        <v>7</v>
      </c>
      <c r="B20113" s="2" t="s">
        <v>8</v>
      </c>
      <c r="C20113" s="3" t="s">
        <v>52542</v>
      </c>
      <c r="D20113" s="2" t="s">
        <v>52530</v>
      </c>
      <c r="E20113" s="2" t="s">
        <v>52543</v>
      </c>
      <c r="F20113" s="2" t="s">
        <v>37710</v>
      </c>
      <c r="G20113" s="3" t="s">
        <v>17</v>
      </c>
    </row>
    <row r="20114" spans="1:7" ht="24.2" customHeight="1">
      <c r="A20114" s="2" t="s">
        <v>7</v>
      </c>
      <c r="B20114" s="2" t="s">
        <v>8</v>
      </c>
      <c r="C20114" s="3" t="s">
        <v>52544</v>
      </c>
      <c r="D20114" s="2" t="s">
        <v>52545</v>
      </c>
      <c r="E20114" s="2" t="s">
        <v>52546</v>
      </c>
      <c r="F20114" s="2" t="s">
        <v>37710</v>
      </c>
      <c r="G20114" s="3" t="s">
        <v>17</v>
      </c>
    </row>
    <row r="20115" spans="1:7" ht="24.2" customHeight="1">
      <c r="A20115" s="2" t="s">
        <v>7</v>
      </c>
      <c r="B20115" s="2" t="s">
        <v>8</v>
      </c>
      <c r="C20115" s="3" t="s">
        <v>52547</v>
      </c>
      <c r="D20115" s="2" t="s">
        <v>52530</v>
      </c>
      <c r="E20115" s="2" t="s">
        <v>52548</v>
      </c>
      <c r="F20115" s="2" t="s">
        <v>37710</v>
      </c>
      <c r="G20115" s="3" t="s">
        <v>17</v>
      </c>
    </row>
    <row r="20116" spans="1:7" ht="24.2" customHeight="1">
      <c r="A20116" s="2" t="s">
        <v>7</v>
      </c>
      <c r="B20116" s="2" t="s">
        <v>8</v>
      </c>
      <c r="C20116" s="3" t="s">
        <v>52549</v>
      </c>
      <c r="D20116" s="2" t="s">
        <v>52530</v>
      </c>
      <c r="E20116" s="2" t="s">
        <v>52550</v>
      </c>
      <c r="F20116" s="2" t="s">
        <v>37710</v>
      </c>
      <c r="G20116" s="3" t="s">
        <v>17</v>
      </c>
    </row>
    <row r="20117" spans="1:7" ht="24.2" customHeight="1">
      <c r="A20117" s="2" t="s">
        <v>7</v>
      </c>
      <c r="B20117" s="2" t="s">
        <v>8</v>
      </c>
      <c r="C20117" s="3" t="s">
        <v>52551</v>
      </c>
      <c r="D20117" s="2" t="s">
        <v>52530</v>
      </c>
      <c r="E20117" s="2" t="s">
        <v>52552</v>
      </c>
      <c r="F20117" s="2" t="s">
        <v>37710</v>
      </c>
      <c r="G20117" s="3" t="s">
        <v>17</v>
      </c>
    </row>
    <row r="20118" spans="1:7" ht="24.2" customHeight="1">
      <c r="A20118" s="2" t="s">
        <v>7</v>
      </c>
      <c r="B20118" s="2" t="s">
        <v>8</v>
      </c>
      <c r="C20118" s="3" t="s">
        <v>52553</v>
      </c>
      <c r="D20118" s="2" t="s">
        <v>52554</v>
      </c>
      <c r="E20118" s="2" t="s">
        <v>52555</v>
      </c>
      <c r="F20118" s="2" t="s">
        <v>7728</v>
      </c>
      <c r="G20118" s="3" t="s">
        <v>17</v>
      </c>
    </row>
    <row r="20119" spans="1:7" ht="24.2" customHeight="1">
      <c r="A20119" s="2" t="s">
        <v>7</v>
      </c>
      <c r="B20119" s="2" t="s">
        <v>8</v>
      </c>
      <c r="C20119" s="3" t="s">
        <v>52556</v>
      </c>
      <c r="D20119" s="2" t="s">
        <v>52545</v>
      </c>
      <c r="E20119" s="2" t="s">
        <v>52557</v>
      </c>
      <c r="F20119" s="2" t="s">
        <v>37710</v>
      </c>
      <c r="G20119" s="3" t="s">
        <v>17</v>
      </c>
    </row>
    <row r="20120" spans="1:7" ht="24.2" customHeight="1">
      <c r="A20120" s="2" t="s">
        <v>7</v>
      </c>
      <c r="B20120" s="2" t="s">
        <v>8</v>
      </c>
      <c r="C20120" s="3" t="s">
        <v>52558</v>
      </c>
      <c r="D20120" s="2" t="s">
        <v>52545</v>
      </c>
      <c r="E20120" s="2" t="s">
        <v>52559</v>
      </c>
      <c r="F20120" s="2" t="s">
        <v>37710</v>
      </c>
      <c r="G20120" s="3" t="s">
        <v>17</v>
      </c>
    </row>
    <row r="20121" spans="1:7" ht="24.2" customHeight="1">
      <c r="A20121" s="2" t="s">
        <v>7</v>
      </c>
      <c r="B20121" s="2" t="s">
        <v>8</v>
      </c>
      <c r="C20121" s="3" t="s">
        <v>52560</v>
      </c>
      <c r="D20121" s="2" t="s">
        <v>52545</v>
      </c>
      <c r="E20121" s="2" t="s">
        <v>52561</v>
      </c>
      <c r="F20121" s="2" t="s">
        <v>37710</v>
      </c>
      <c r="G20121" s="3" t="s">
        <v>17</v>
      </c>
    </row>
    <row r="20122" spans="1:7" ht="13.35" customHeight="1">
      <c r="A20122" s="2" t="s">
        <v>7</v>
      </c>
      <c r="B20122" s="2" t="s">
        <v>8</v>
      </c>
      <c r="C20122" s="3" t="s">
        <v>52562</v>
      </c>
      <c r="D20122" s="2" t="s">
        <v>52530</v>
      </c>
      <c r="E20122" s="2" t="s">
        <v>52563</v>
      </c>
      <c r="F20122" s="2" t="s">
        <v>37710</v>
      </c>
      <c r="G20122" s="3" t="s">
        <v>17</v>
      </c>
    </row>
    <row r="20123" spans="1:7" ht="24.2" customHeight="1">
      <c r="A20123" s="2" t="s">
        <v>7</v>
      </c>
      <c r="B20123" s="2" t="s">
        <v>8</v>
      </c>
      <c r="C20123" s="3" t="s">
        <v>52564</v>
      </c>
      <c r="D20123" s="2" t="s">
        <v>52530</v>
      </c>
      <c r="E20123" s="2" t="s">
        <v>52565</v>
      </c>
      <c r="F20123" s="2" t="s">
        <v>37710</v>
      </c>
      <c r="G20123" s="3" t="s">
        <v>17</v>
      </c>
    </row>
    <row r="20124" spans="1:7" ht="24.2" customHeight="1">
      <c r="A20124" s="2" t="s">
        <v>7</v>
      </c>
      <c r="B20124" s="2" t="s">
        <v>8</v>
      </c>
      <c r="C20124" s="3" t="s">
        <v>52566</v>
      </c>
      <c r="D20124" s="2" t="s">
        <v>52530</v>
      </c>
      <c r="E20124" s="2" t="s">
        <v>52567</v>
      </c>
      <c r="F20124" s="2" t="s">
        <v>37710</v>
      </c>
      <c r="G20124" s="3" t="s">
        <v>17</v>
      </c>
    </row>
    <row r="20125" spans="1:7" ht="24.2" customHeight="1">
      <c r="A20125" s="2" t="s">
        <v>7</v>
      </c>
      <c r="B20125" s="2" t="s">
        <v>8</v>
      </c>
      <c r="C20125" s="3" t="s">
        <v>52568</v>
      </c>
      <c r="D20125" s="2" t="s">
        <v>52530</v>
      </c>
      <c r="E20125" s="2" t="s">
        <v>52569</v>
      </c>
      <c r="F20125" s="2" t="s">
        <v>37710</v>
      </c>
      <c r="G20125" s="3" t="s">
        <v>17</v>
      </c>
    </row>
    <row r="20126" spans="1:7" ht="24.2" customHeight="1">
      <c r="A20126" s="2" t="s">
        <v>7</v>
      </c>
      <c r="B20126" s="2" t="s">
        <v>8</v>
      </c>
      <c r="C20126" s="3" t="s">
        <v>52570</v>
      </c>
      <c r="D20126" s="2" t="s">
        <v>52545</v>
      </c>
      <c r="E20126" s="2" t="s">
        <v>52571</v>
      </c>
      <c r="F20126" s="2" t="s">
        <v>37710</v>
      </c>
      <c r="G20126" s="3" t="s">
        <v>17</v>
      </c>
    </row>
    <row r="20127" spans="1:7" ht="24.2" customHeight="1">
      <c r="A20127" s="2" t="s">
        <v>7</v>
      </c>
      <c r="B20127" s="2" t="s">
        <v>8</v>
      </c>
      <c r="C20127" s="3" t="s">
        <v>52572</v>
      </c>
      <c r="D20127" s="2" t="s">
        <v>52530</v>
      </c>
      <c r="E20127" s="2" t="s">
        <v>52573</v>
      </c>
      <c r="F20127" s="2" t="s">
        <v>37710</v>
      </c>
      <c r="G20127" s="3" t="s">
        <v>17</v>
      </c>
    </row>
    <row r="20128" spans="1:7" ht="13.35" customHeight="1">
      <c r="A20128" s="2" t="s">
        <v>7</v>
      </c>
      <c r="B20128" s="2" t="s">
        <v>8</v>
      </c>
      <c r="C20128" s="3" t="s">
        <v>52574</v>
      </c>
      <c r="D20128" s="2" t="s">
        <v>26597</v>
      </c>
      <c r="E20128" s="2" t="s">
        <v>52575</v>
      </c>
      <c r="F20128" s="2" t="s">
        <v>52576</v>
      </c>
      <c r="G20128" s="3" t="s">
        <v>17</v>
      </c>
    </row>
    <row r="20129" spans="1:7" ht="13.35" customHeight="1">
      <c r="A20129" s="2" t="s">
        <v>7</v>
      </c>
      <c r="B20129" s="2" t="s">
        <v>8</v>
      </c>
      <c r="C20129" s="3" t="s">
        <v>52577</v>
      </c>
      <c r="D20129" s="2" t="s">
        <v>26597</v>
      </c>
      <c r="E20129" s="2" t="s">
        <v>52578</v>
      </c>
      <c r="F20129" s="2" t="s">
        <v>52576</v>
      </c>
      <c r="G20129" s="3" t="s">
        <v>17</v>
      </c>
    </row>
    <row r="20130" spans="1:7" ht="13.35" customHeight="1">
      <c r="A20130" s="2" t="s">
        <v>7</v>
      </c>
      <c r="B20130" s="2" t="s">
        <v>8</v>
      </c>
      <c r="C20130" s="3" t="s">
        <v>52579</v>
      </c>
      <c r="D20130" s="2" t="s">
        <v>52580</v>
      </c>
      <c r="E20130" s="2" t="s">
        <v>52581</v>
      </c>
      <c r="F20130" s="2" t="s">
        <v>52576</v>
      </c>
      <c r="G20130" s="3" t="s">
        <v>17</v>
      </c>
    </row>
    <row r="20131" spans="1:7" ht="13.35" customHeight="1">
      <c r="A20131" s="2" t="s">
        <v>7</v>
      </c>
      <c r="B20131" s="2" t="s">
        <v>8</v>
      </c>
      <c r="C20131" s="3" t="s">
        <v>52582</v>
      </c>
      <c r="D20131" s="2" t="s">
        <v>26597</v>
      </c>
      <c r="E20131" s="2" t="s">
        <v>52583</v>
      </c>
      <c r="F20131" s="2" t="s">
        <v>52576</v>
      </c>
      <c r="G20131" s="3" t="s">
        <v>17</v>
      </c>
    </row>
    <row r="20132" spans="1:7" ht="13.35" customHeight="1">
      <c r="A20132" s="2" t="s">
        <v>7</v>
      </c>
      <c r="B20132" s="2" t="s">
        <v>8</v>
      </c>
      <c r="C20132" s="3" t="s">
        <v>52584</v>
      </c>
      <c r="D20132" s="2" t="s">
        <v>26597</v>
      </c>
      <c r="E20132" s="2" t="s">
        <v>52585</v>
      </c>
      <c r="F20132" s="2" t="s">
        <v>52576</v>
      </c>
      <c r="G20132" s="3" t="s">
        <v>17</v>
      </c>
    </row>
    <row r="20133" spans="1:7" ht="13.35" customHeight="1">
      <c r="A20133" s="2" t="s">
        <v>7</v>
      </c>
      <c r="B20133" s="2" t="s">
        <v>8</v>
      </c>
      <c r="C20133" s="3" t="s">
        <v>52586</v>
      </c>
      <c r="D20133" s="2" t="s">
        <v>26597</v>
      </c>
      <c r="E20133" s="2" t="s">
        <v>52587</v>
      </c>
      <c r="F20133" s="2" t="s">
        <v>52576</v>
      </c>
      <c r="G20133" s="3" t="s">
        <v>17</v>
      </c>
    </row>
    <row r="20134" spans="1:7" ht="13.35" customHeight="1">
      <c r="A20134" s="2" t="s">
        <v>7</v>
      </c>
      <c r="B20134" s="2" t="s">
        <v>8</v>
      </c>
      <c r="C20134" s="3" t="s">
        <v>52588</v>
      </c>
      <c r="D20134" s="2" t="s">
        <v>26597</v>
      </c>
      <c r="E20134" s="2" t="s">
        <v>52589</v>
      </c>
      <c r="F20134" s="2" t="s">
        <v>52576</v>
      </c>
      <c r="G20134" s="3" t="s">
        <v>17</v>
      </c>
    </row>
    <row r="20135" spans="1:7" ht="13.35" customHeight="1">
      <c r="A20135" s="2" t="s">
        <v>7</v>
      </c>
      <c r="B20135" s="2" t="s">
        <v>8</v>
      </c>
      <c r="C20135" s="3" t="s">
        <v>52590</v>
      </c>
      <c r="D20135" s="2" t="s">
        <v>52580</v>
      </c>
      <c r="E20135" s="2" t="s">
        <v>52591</v>
      </c>
      <c r="F20135" s="2" t="s">
        <v>52576</v>
      </c>
      <c r="G20135" s="3" t="s">
        <v>17</v>
      </c>
    </row>
    <row r="20136" spans="1:7" ht="13.35" customHeight="1">
      <c r="A20136" s="2" t="s">
        <v>7</v>
      </c>
      <c r="B20136" s="2" t="s">
        <v>8</v>
      </c>
      <c r="C20136" s="3" t="s">
        <v>52592</v>
      </c>
      <c r="D20136" s="2" t="s">
        <v>52580</v>
      </c>
      <c r="E20136" s="2" t="s">
        <v>52593</v>
      </c>
      <c r="F20136" s="2" t="s">
        <v>52576</v>
      </c>
      <c r="G20136" s="3" t="s">
        <v>17</v>
      </c>
    </row>
    <row r="20137" spans="1:7" ht="13.35" customHeight="1">
      <c r="A20137" s="2" t="s">
        <v>7</v>
      </c>
      <c r="B20137" s="2" t="s">
        <v>8</v>
      </c>
      <c r="C20137" s="3" t="s">
        <v>52594</v>
      </c>
      <c r="D20137" s="2" t="s">
        <v>26597</v>
      </c>
      <c r="E20137" s="2" t="s">
        <v>52595</v>
      </c>
      <c r="F20137" s="2" t="s">
        <v>52576</v>
      </c>
      <c r="G20137" s="3" t="s">
        <v>17</v>
      </c>
    </row>
    <row r="20138" spans="1:7" ht="13.35" customHeight="1">
      <c r="A20138" s="2" t="s">
        <v>7</v>
      </c>
      <c r="B20138" s="2" t="s">
        <v>8</v>
      </c>
      <c r="C20138" s="3" t="s">
        <v>52596</v>
      </c>
      <c r="D20138" s="2" t="s">
        <v>26525</v>
      </c>
      <c r="E20138" s="2" t="s">
        <v>52597</v>
      </c>
      <c r="F20138" s="2" t="s">
        <v>52576</v>
      </c>
      <c r="G20138" s="3" t="s">
        <v>17</v>
      </c>
    </row>
    <row r="20139" spans="1:7" ht="13.35" customHeight="1">
      <c r="A20139" s="2" t="s">
        <v>7</v>
      </c>
      <c r="B20139" s="2" t="s">
        <v>8</v>
      </c>
      <c r="C20139" s="3" t="s">
        <v>52598</v>
      </c>
      <c r="D20139" s="2" t="s">
        <v>26525</v>
      </c>
      <c r="E20139" s="2" t="s">
        <v>52599</v>
      </c>
      <c r="F20139" s="2" t="s">
        <v>52576</v>
      </c>
      <c r="G20139" s="3" t="s">
        <v>17</v>
      </c>
    </row>
    <row r="20140" spans="1:7" ht="24.2" customHeight="1">
      <c r="A20140" s="2" t="s">
        <v>7</v>
      </c>
      <c r="B20140" s="2" t="s">
        <v>8</v>
      </c>
      <c r="C20140" s="3" t="s">
        <v>52600</v>
      </c>
      <c r="D20140" s="2" t="s">
        <v>26597</v>
      </c>
      <c r="E20140" s="2" t="s">
        <v>52601</v>
      </c>
      <c r="F20140" s="2" t="s">
        <v>52576</v>
      </c>
      <c r="G20140" s="3" t="s">
        <v>17</v>
      </c>
    </row>
    <row r="20141" spans="1:7" ht="24.2" customHeight="1">
      <c r="A20141" s="2" t="s">
        <v>7</v>
      </c>
      <c r="B20141" s="2" t="s">
        <v>8</v>
      </c>
      <c r="C20141" s="3" t="s">
        <v>52602</v>
      </c>
      <c r="D20141" s="2" t="s">
        <v>26597</v>
      </c>
      <c r="E20141" s="2" t="s">
        <v>52603</v>
      </c>
      <c r="F20141" s="2" t="s">
        <v>52576</v>
      </c>
      <c r="G20141" s="3" t="s">
        <v>17</v>
      </c>
    </row>
    <row r="20142" spans="1:7" ht="13.35" customHeight="1">
      <c r="A20142" s="2" t="s">
        <v>7</v>
      </c>
      <c r="B20142" s="2" t="s">
        <v>8</v>
      </c>
      <c r="C20142" s="3" t="s">
        <v>52604</v>
      </c>
      <c r="D20142" s="2" t="s">
        <v>26525</v>
      </c>
      <c r="E20142" s="2" t="s">
        <v>52605</v>
      </c>
      <c r="F20142" s="2" t="s">
        <v>52576</v>
      </c>
      <c r="G20142" s="3" t="s">
        <v>17</v>
      </c>
    </row>
    <row r="20143" spans="1:7" ht="13.35" customHeight="1">
      <c r="A20143" s="2" t="s">
        <v>7</v>
      </c>
      <c r="B20143" s="2" t="s">
        <v>8</v>
      </c>
      <c r="C20143" s="3" t="s">
        <v>52606</v>
      </c>
      <c r="D20143" s="2" t="s">
        <v>26597</v>
      </c>
      <c r="E20143" s="2" t="s">
        <v>52607</v>
      </c>
      <c r="F20143" s="2" t="s">
        <v>52576</v>
      </c>
      <c r="G20143" s="3" t="s">
        <v>17</v>
      </c>
    </row>
    <row r="20144" spans="1:7" ht="13.35" customHeight="1">
      <c r="A20144" s="2" t="s">
        <v>7</v>
      </c>
      <c r="B20144" s="2" t="s">
        <v>8</v>
      </c>
      <c r="C20144" s="3" t="s">
        <v>52608</v>
      </c>
      <c r="D20144" s="2" t="s">
        <v>26525</v>
      </c>
      <c r="E20144" s="2" t="s">
        <v>52609</v>
      </c>
      <c r="F20144" s="2" t="s">
        <v>52576</v>
      </c>
      <c r="G20144" s="3" t="s">
        <v>17</v>
      </c>
    </row>
    <row r="20145" spans="1:7" ht="13.35" customHeight="1">
      <c r="A20145" s="2" t="s">
        <v>7</v>
      </c>
      <c r="B20145" s="2" t="s">
        <v>8</v>
      </c>
      <c r="C20145" s="3" t="s">
        <v>52610</v>
      </c>
      <c r="D20145" s="2" t="s">
        <v>26597</v>
      </c>
      <c r="E20145" s="2" t="s">
        <v>52611</v>
      </c>
      <c r="F20145" s="2" t="s">
        <v>52576</v>
      </c>
      <c r="G20145" s="3" t="s">
        <v>17</v>
      </c>
    </row>
    <row r="20146" spans="1:7" ht="13.35" customHeight="1">
      <c r="A20146" s="2" t="s">
        <v>7</v>
      </c>
      <c r="B20146" s="2" t="s">
        <v>8</v>
      </c>
      <c r="C20146" s="3" t="s">
        <v>52612</v>
      </c>
      <c r="D20146" s="2" t="s">
        <v>33794</v>
      </c>
      <c r="E20146" s="2" t="s">
        <v>52613</v>
      </c>
      <c r="F20146" s="2" t="s">
        <v>52576</v>
      </c>
      <c r="G20146" s="3" t="s">
        <v>931</v>
      </c>
    </row>
    <row r="20147" spans="1:7" ht="13.35" customHeight="1">
      <c r="A20147" s="2" t="s">
        <v>7</v>
      </c>
      <c r="B20147" s="2" t="s">
        <v>8</v>
      </c>
      <c r="C20147" s="3" t="s">
        <v>52614</v>
      </c>
      <c r="D20147" s="2" t="s">
        <v>52580</v>
      </c>
      <c r="E20147" s="2" t="s">
        <v>52615</v>
      </c>
      <c r="F20147" s="2" t="s">
        <v>52576</v>
      </c>
      <c r="G20147" s="3" t="s">
        <v>17</v>
      </c>
    </row>
    <row r="20148" spans="1:7" ht="13.35" customHeight="1">
      <c r="A20148" s="2" t="s">
        <v>7</v>
      </c>
      <c r="B20148" s="2" t="s">
        <v>8</v>
      </c>
      <c r="C20148" s="3" t="s">
        <v>52616</v>
      </c>
      <c r="D20148" s="2" t="s">
        <v>52580</v>
      </c>
      <c r="E20148" s="2" t="s">
        <v>52617</v>
      </c>
      <c r="F20148" s="2" t="s">
        <v>52576</v>
      </c>
      <c r="G20148" s="3" t="s">
        <v>17</v>
      </c>
    </row>
    <row r="20149" spans="1:7" ht="13.35" customHeight="1">
      <c r="A20149" s="2" t="s">
        <v>7</v>
      </c>
      <c r="B20149" s="2" t="s">
        <v>8</v>
      </c>
      <c r="C20149" s="3" t="s">
        <v>52618</v>
      </c>
      <c r="D20149" s="2" t="s">
        <v>52580</v>
      </c>
      <c r="E20149" s="2" t="s">
        <v>52619</v>
      </c>
      <c r="F20149" s="2" t="s">
        <v>52576</v>
      </c>
      <c r="G20149" s="3" t="s">
        <v>17</v>
      </c>
    </row>
    <row r="20150" spans="1:7" ht="13.35" customHeight="1">
      <c r="A20150" s="2" t="s">
        <v>7</v>
      </c>
      <c r="B20150" s="2" t="s">
        <v>8</v>
      </c>
      <c r="C20150" s="3" t="s">
        <v>52620</v>
      </c>
      <c r="D20150" s="2" t="s">
        <v>52580</v>
      </c>
      <c r="E20150" s="2" t="s">
        <v>52621</v>
      </c>
      <c r="F20150" s="2" t="s">
        <v>52576</v>
      </c>
      <c r="G20150" s="3" t="s">
        <v>17</v>
      </c>
    </row>
    <row r="20151" spans="1:7" ht="13.35" customHeight="1">
      <c r="A20151" s="2" t="s">
        <v>7</v>
      </c>
      <c r="B20151" s="2" t="s">
        <v>8</v>
      </c>
      <c r="C20151" s="3" t="s">
        <v>52622</v>
      </c>
      <c r="D20151" s="2" t="s">
        <v>52580</v>
      </c>
      <c r="E20151" s="2" t="s">
        <v>52623</v>
      </c>
      <c r="F20151" s="2" t="s">
        <v>52576</v>
      </c>
      <c r="G20151" s="3" t="s">
        <v>17</v>
      </c>
    </row>
    <row r="20152" spans="1:7" ht="13.35" customHeight="1">
      <c r="A20152" s="2" t="s">
        <v>7</v>
      </c>
      <c r="B20152" s="2" t="s">
        <v>8</v>
      </c>
      <c r="C20152" s="3" t="s">
        <v>52624</v>
      </c>
      <c r="D20152" s="2" t="s">
        <v>52580</v>
      </c>
      <c r="E20152" s="2" t="s">
        <v>52625</v>
      </c>
      <c r="F20152" s="2" t="s">
        <v>52576</v>
      </c>
      <c r="G20152" s="3" t="s">
        <v>17</v>
      </c>
    </row>
    <row r="20153" spans="1:7" ht="13.35" customHeight="1">
      <c r="A20153" s="2" t="s">
        <v>7</v>
      </c>
      <c r="B20153" s="2" t="s">
        <v>8</v>
      </c>
      <c r="C20153" s="3" t="s">
        <v>52626</v>
      </c>
      <c r="D20153" s="2" t="s">
        <v>52580</v>
      </c>
      <c r="E20153" s="2" t="s">
        <v>52627</v>
      </c>
      <c r="F20153" s="2" t="s">
        <v>52576</v>
      </c>
      <c r="G20153" s="3" t="s">
        <v>17</v>
      </c>
    </row>
    <row r="20154" spans="1:7" ht="13.35" customHeight="1">
      <c r="A20154" s="2" t="s">
        <v>7</v>
      </c>
      <c r="B20154" s="2" t="s">
        <v>8</v>
      </c>
      <c r="C20154" s="3" t="s">
        <v>52628</v>
      </c>
      <c r="D20154" s="2" t="s">
        <v>15580</v>
      </c>
      <c r="E20154" s="2" t="s">
        <v>52629</v>
      </c>
      <c r="F20154" s="2" t="s">
        <v>52576</v>
      </c>
      <c r="G20154" s="3" t="s">
        <v>931</v>
      </c>
    </row>
    <row r="20155" spans="1:7" ht="13.35" customHeight="1">
      <c r="A20155" s="2" t="s">
        <v>7</v>
      </c>
      <c r="B20155" s="2" t="s">
        <v>8</v>
      </c>
      <c r="C20155" s="3" t="s">
        <v>52630</v>
      </c>
      <c r="D20155" s="2" t="s">
        <v>52580</v>
      </c>
      <c r="E20155" s="2" t="s">
        <v>52631</v>
      </c>
      <c r="F20155" s="2" t="s">
        <v>52576</v>
      </c>
      <c r="G20155" s="3" t="s">
        <v>17</v>
      </c>
    </row>
    <row r="20156" spans="1:7" ht="13.35" customHeight="1">
      <c r="A20156" s="2" t="s">
        <v>7</v>
      </c>
      <c r="B20156" s="2" t="s">
        <v>8</v>
      </c>
      <c r="C20156" s="3" t="s">
        <v>52632</v>
      </c>
      <c r="D20156" s="2" t="s">
        <v>52633</v>
      </c>
      <c r="E20156" s="2" t="s">
        <v>52634</v>
      </c>
      <c r="F20156" s="2" t="s">
        <v>52576</v>
      </c>
      <c r="G20156" s="3" t="s">
        <v>17</v>
      </c>
    </row>
    <row r="20157" spans="1:7" ht="13.35" customHeight="1">
      <c r="A20157" s="2" t="s">
        <v>7</v>
      </c>
      <c r="B20157" s="2" t="s">
        <v>8</v>
      </c>
      <c r="C20157" s="3" t="s">
        <v>52635</v>
      </c>
      <c r="D20157" s="2" t="s">
        <v>52636</v>
      </c>
      <c r="E20157" s="2" t="s">
        <v>52637</v>
      </c>
      <c r="F20157" s="2" t="s">
        <v>52576</v>
      </c>
      <c r="G20157" s="3" t="s">
        <v>41</v>
      </c>
    </row>
    <row r="20158" spans="1:7" ht="13.35" customHeight="1">
      <c r="A20158" s="2" t="s">
        <v>7</v>
      </c>
      <c r="B20158" s="2" t="s">
        <v>8</v>
      </c>
      <c r="C20158" s="3" t="s">
        <v>52638</v>
      </c>
      <c r="D20158" s="2" t="s">
        <v>26525</v>
      </c>
      <c r="E20158" s="2" t="s">
        <v>52639</v>
      </c>
      <c r="F20158" s="2" t="s">
        <v>52576</v>
      </c>
      <c r="G20158" s="3" t="s">
        <v>17</v>
      </c>
    </row>
    <row r="20159" spans="1:7" ht="13.35" customHeight="1">
      <c r="A20159" s="2" t="s">
        <v>7</v>
      </c>
      <c r="B20159" s="2" t="s">
        <v>8</v>
      </c>
      <c r="C20159" s="3" t="s">
        <v>52640</v>
      </c>
      <c r="D20159" s="2" t="s">
        <v>28058</v>
      </c>
      <c r="E20159" s="2" t="s">
        <v>52641</v>
      </c>
      <c r="F20159" s="2" t="s">
        <v>52576</v>
      </c>
      <c r="G20159" s="3" t="s">
        <v>17</v>
      </c>
    </row>
    <row r="20160" spans="1:7" ht="13.35" customHeight="1">
      <c r="A20160" s="2" t="s">
        <v>7</v>
      </c>
      <c r="B20160" s="2" t="s">
        <v>8</v>
      </c>
      <c r="C20160" s="3" t="s">
        <v>52642</v>
      </c>
      <c r="D20160" s="2" t="s">
        <v>26525</v>
      </c>
      <c r="E20160" s="2" t="s">
        <v>52643</v>
      </c>
      <c r="F20160" s="2" t="s">
        <v>52576</v>
      </c>
      <c r="G20160" s="3" t="s">
        <v>17</v>
      </c>
    </row>
    <row r="20161" spans="1:7" ht="13.35" customHeight="1">
      <c r="A20161" s="2" t="s">
        <v>7</v>
      </c>
      <c r="B20161" s="2" t="s">
        <v>8</v>
      </c>
      <c r="C20161" s="3" t="s">
        <v>52644</v>
      </c>
      <c r="D20161" s="2" t="s">
        <v>28058</v>
      </c>
      <c r="E20161" s="2" t="s">
        <v>52645</v>
      </c>
      <c r="F20161" s="2" t="s">
        <v>52576</v>
      </c>
      <c r="G20161" s="3" t="s">
        <v>17</v>
      </c>
    </row>
    <row r="20162" spans="1:7" ht="13.35" customHeight="1">
      <c r="A20162" s="2" t="s">
        <v>7</v>
      </c>
      <c r="B20162" s="2" t="s">
        <v>8</v>
      </c>
      <c r="C20162" s="3" t="s">
        <v>52646</v>
      </c>
      <c r="D20162" s="2" t="s">
        <v>26525</v>
      </c>
      <c r="E20162" s="2" t="s">
        <v>52647</v>
      </c>
      <c r="F20162" s="2" t="s">
        <v>52576</v>
      </c>
      <c r="G20162" s="3" t="s">
        <v>17</v>
      </c>
    </row>
    <row r="20163" spans="1:7" ht="13.35" customHeight="1">
      <c r="A20163" s="2" t="s">
        <v>7</v>
      </c>
      <c r="B20163" s="2" t="s">
        <v>8</v>
      </c>
      <c r="C20163" s="3" t="s">
        <v>52648</v>
      </c>
      <c r="D20163" s="2" t="s">
        <v>28058</v>
      </c>
      <c r="E20163" s="2" t="s">
        <v>52649</v>
      </c>
      <c r="F20163" s="2" t="s">
        <v>52576</v>
      </c>
      <c r="G20163" s="3" t="s">
        <v>17</v>
      </c>
    </row>
    <row r="20164" spans="1:7" ht="13.35" customHeight="1">
      <c r="A20164" s="2" t="s">
        <v>7</v>
      </c>
      <c r="B20164" s="2" t="s">
        <v>8</v>
      </c>
      <c r="C20164" s="3" t="s">
        <v>52650</v>
      </c>
      <c r="D20164" s="2" t="s">
        <v>52636</v>
      </c>
      <c r="E20164" s="2" t="s">
        <v>52651</v>
      </c>
      <c r="F20164" s="2" t="s">
        <v>52576</v>
      </c>
      <c r="G20164" s="3" t="s">
        <v>41</v>
      </c>
    </row>
    <row r="20165" spans="1:7" ht="13.35" customHeight="1">
      <c r="A20165" s="2" t="s">
        <v>7</v>
      </c>
      <c r="B20165" s="2" t="s">
        <v>8</v>
      </c>
      <c r="C20165" s="3" t="s">
        <v>52652</v>
      </c>
      <c r="D20165" s="2" t="s">
        <v>52636</v>
      </c>
      <c r="E20165" s="2" t="s">
        <v>52653</v>
      </c>
      <c r="F20165" s="2" t="s">
        <v>52576</v>
      </c>
      <c r="G20165" s="3" t="s">
        <v>41</v>
      </c>
    </row>
    <row r="20166" spans="1:7" ht="13.35" customHeight="1">
      <c r="A20166" s="2" t="s">
        <v>7</v>
      </c>
      <c r="B20166" s="2" t="s">
        <v>8</v>
      </c>
      <c r="C20166" s="3" t="s">
        <v>52654</v>
      </c>
      <c r="D20166" s="2" t="s">
        <v>52636</v>
      </c>
      <c r="E20166" s="2" t="s">
        <v>52655</v>
      </c>
      <c r="F20166" s="2" t="s">
        <v>52576</v>
      </c>
      <c r="G20166" s="3" t="s">
        <v>41</v>
      </c>
    </row>
    <row r="20167" spans="1:7" ht="13.35" customHeight="1">
      <c r="A20167" s="2" t="s">
        <v>7</v>
      </c>
      <c r="B20167" s="2" t="s">
        <v>8</v>
      </c>
      <c r="C20167" s="3" t="s">
        <v>52656</v>
      </c>
      <c r="D20167" s="2" t="s">
        <v>52636</v>
      </c>
      <c r="E20167" s="2" t="s">
        <v>52657</v>
      </c>
      <c r="F20167" s="2" t="s">
        <v>52576</v>
      </c>
      <c r="G20167" s="3" t="s">
        <v>41</v>
      </c>
    </row>
    <row r="20168" spans="1:7" ht="13.35" customHeight="1">
      <c r="A20168" s="2" t="s">
        <v>7</v>
      </c>
      <c r="B20168" s="2" t="s">
        <v>8</v>
      </c>
      <c r="C20168" s="3" t="s">
        <v>52658</v>
      </c>
      <c r="D20168" s="2" t="s">
        <v>52636</v>
      </c>
      <c r="E20168" s="2" t="s">
        <v>52659</v>
      </c>
      <c r="F20168" s="2" t="s">
        <v>52576</v>
      </c>
      <c r="G20168" s="3" t="s">
        <v>41</v>
      </c>
    </row>
    <row r="20169" spans="1:7" ht="13.35" customHeight="1">
      <c r="A20169" s="2" t="s">
        <v>7</v>
      </c>
      <c r="B20169" s="2" t="s">
        <v>8</v>
      </c>
      <c r="C20169" s="3" t="s">
        <v>52660</v>
      </c>
      <c r="D20169" s="2" t="s">
        <v>28196</v>
      </c>
      <c r="E20169" s="2" t="s">
        <v>52661</v>
      </c>
      <c r="F20169" s="2" t="s">
        <v>52576</v>
      </c>
      <c r="G20169" s="3" t="s">
        <v>17</v>
      </c>
    </row>
    <row r="20170" spans="1:7" ht="13.35" customHeight="1">
      <c r="A20170" s="2" t="s">
        <v>7</v>
      </c>
      <c r="B20170" s="2" t="s">
        <v>8</v>
      </c>
      <c r="C20170" s="3" t="s">
        <v>52662</v>
      </c>
      <c r="D20170" s="2" t="s">
        <v>26525</v>
      </c>
      <c r="E20170" s="2" t="s">
        <v>52663</v>
      </c>
      <c r="F20170" s="2" t="s">
        <v>52576</v>
      </c>
      <c r="G20170" s="3" t="s">
        <v>17</v>
      </c>
    </row>
    <row r="20171" spans="1:7" ht="13.35" customHeight="1">
      <c r="A20171" s="2" t="s">
        <v>7</v>
      </c>
      <c r="B20171" s="2" t="s">
        <v>8</v>
      </c>
      <c r="C20171" s="3" t="s">
        <v>52664</v>
      </c>
      <c r="D20171" s="2" t="s">
        <v>28058</v>
      </c>
      <c r="E20171" s="2" t="s">
        <v>52665</v>
      </c>
      <c r="F20171" s="2" t="s">
        <v>52576</v>
      </c>
      <c r="G20171" s="3" t="s">
        <v>17</v>
      </c>
    </row>
    <row r="20172" spans="1:7" ht="13.35" customHeight="1">
      <c r="A20172" s="2" t="s">
        <v>7</v>
      </c>
      <c r="B20172" s="2" t="s">
        <v>8</v>
      </c>
      <c r="C20172" s="3" t="s">
        <v>52666</v>
      </c>
      <c r="D20172" s="2" t="s">
        <v>26525</v>
      </c>
      <c r="E20172" s="2" t="s">
        <v>52667</v>
      </c>
      <c r="F20172" s="2" t="s">
        <v>52576</v>
      </c>
      <c r="G20172" s="3" t="s">
        <v>17</v>
      </c>
    </row>
    <row r="20173" spans="1:7" ht="13.35" customHeight="1">
      <c r="A20173" s="2" t="s">
        <v>7</v>
      </c>
      <c r="B20173" s="2" t="s">
        <v>8</v>
      </c>
      <c r="C20173" s="3" t="s">
        <v>52668</v>
      </c>
      <c r="D20173" s="2" t="s">
        <v>28058</v>
      </c>
      <c r="E20173" s="2" t="s">
        <v>52669</v>
      </c>
      <c r="F20173" s="2" t="s">
        <v>52576</v>
      </c>
      <c r="G20173" s="3" t="s">
        <v>17</v>
      </c>
    </row>
    <row r="20174" spans="1:7" ht="13.35" customHeight="1">
      <c r="A20174" s="2" t="s">
        <v>7</v>
      </c>
      <c r="B20174" s="2" t="s">
        <v>8</v>
      </c>
      <c r="C20174" s="3" t="s">
        <v>52670</v>
      </c>
      <c r="D20174" s="2" t="s">
        <v>52636</v>
      </c>
      <c r="E20174" s="2" t="s">
        <v>52671</v>
      </c>
      <c r="F20174" s="2" t="s">
        <v>52576</v>
      </c>
      <c r="G20174" s="3" t="s">
        <v>41</v>
      </c>
    </row>
    <row r="20175" spans="1:7" ht="13.35" customHeight="1">
      <c r="A20175" s="2" t="s">
        <v>7</v>
      </c>
      <c r="B20175" s="2" t="s">
        <v>8</v>
      </c>
      <c r="C20175" s="3" t="s">
        <v>52672</v>
      </c>
      <c r="D20175" s="2" t="s">
        <v>52636</v>
      </c>
      <c r="E20175" s="2" t="s">
        <v>52673</v>
      </c>
      <c r="F20175" s="2" t="s">
        <v>52576</v>
      </c>
      <c r="G20175" s="3" t="s">
        <v>41</v>
      </c>
    </row>
    <row r="20176" spans="1:7" ht="13.35" customHeight="1">
      <c r="A20176" s="2" t="s">
        <v>7</v>
      </c>
      <c r="B20176" s="2" t="s">
        <v>8</v>
      </c>
      <c r="C20176" s="3" t="s">
        <v>52674</v>
      </c>
      <c r="D20176" s="2" t="s">
        <v>52636</v>
      </c>
      <c r="E20176" s="2" t="s">
        <v>52675</v>
      </c>
      <c r="F20176" s="2" t="s">
        <v>52576</v>
      </c>
      <c r="G20176" s="3" t="s">
        <v>41</v>
      </c>
    </row>
    <row r="20177" spans="1:7" ht="13.35" customHeight="1">
      <c r="A20177" s="2" t="s">
        <v>7</v>
      </c>
      <c r="B20177" s="2" t="s">
        <v>8</v>
      </c>
      <c r="C20177" s="3" t="s">
        <v>52676</v>
      </c>
      <c r="D20177" s="2" t="s">
        <v>52636</v>
      </c>
      <c r="E20177" s="2" t="s">
        <v>52677</v>
      </c>
      <c r="F20177" s="2" t="s">
        <v>52576</v>
      </c>
      <c r="G20177" s="3" t="s">
        <v>41</v>
      </c>
    </row>
    <row r="20178" spans="1:7" ht="13.35" customHeight="1">
      <c r="A20178" s="2" t="s">
        <v>7</v>
      </c>
      <c r="B20178" s="2" t="s">
        <v>8</v>
      </c>
      <c r="C20178" s="3" t="s">
        <v>52678</v>
      </c>
      <c r="D20178" s="2" t="s">
        <v>52636</v>
      </c>
      <c r="E20178" s="2" t="s">
        <v>52679</v>
      </c>
      <c r="F20178" s="2" t="s">
        <v>52576</v>
      </c>
      <c r="G20178" s="3" t="s">
        <v>41</v>
      </c>
    </row>
    <row r="20179" spans="1:7" ht="13.35" customHeight="1">
      <c r="A20179" s="2" t="s">
        <v>7</v>
      </c>
      <c r="B20179" s="2" t="s">
        <v>8</v>
      </c>
      <c r="C20179" s="3" t="s">
        <v>52680</v>
      </c>
      <c r="D20179" s="2" t="s">
        <v>52636</v>
      </c>
      <c r="E20179" s="2" t="s">
        <v>52681</v>
      </c>
      <c r="F20179" s="2" t="s">
        <v>52576</v>
      </c>
      <c r="G20179" s="3" t="s">
        <v>41</v>
      </c>
    </row>
    <row r="20180" spans="1:7" ht="13.35" customHeight="1">
      <c r="A20180" s="2" t="s">
        <v>7</v>
      </c>
      <c r="B20180" s="2" t="s">
        <v>8</v>
      </c>
      <c r="C20180" s="3" t="s">
        <v>52682</v>
      </c>
      <c r="D20180" s="2" t="s">
        <v>52636</v>
      </c>
      <c r="E20180" s="2" t="s">
        <v>52683</v>
      </c>
      <c r="F20180" s="2" t="s">
        <v>52576</v>
      </c>
      <c r="G20180" s="3" t="s">
        <v>41</v>
      </c>
    </row>
    <row r="20181" spans="1:7" ht="13.35" customHeight="1">
      <c r="A20181" s="2" t="s">
        <v>7</v>
      </c>
      <c r="B20181" s="2" t="s">
        <v>8</v>
      </c>
      <c r="C20181" s="3" t="s">
        <v>52684</v>
      </c>
      <c r="D20181" s="2" t="s">
        <v>52636</v>
      </c>
      <c r="E20181" s="2" t="s">
        <v>52685</v>
      </c>
      <c r="F20181" s="2" t="s">
        <v>52576</v>
      </c>
      <c r="G20181" s="3" t="s">
        <v>41</v>
      </c>
    </row>
    <row r="20182" spans="1:7" ht="13.35" customHeight="1">
      <c r="A20182" s="2" t="s">
        <v>7</v>
      </c>
      <c r="B20182" s="2" t="s">
        <v>8</v>
      </c>
      <c r="C20182" s="3" t="s">
        <v>52686</v>
      </c>
      <c r="D20182" s="2" t="s">
        <v>26525</v>
      </c>
      <c r="E20182" s="2" t="s">
        <v>52687</v>
      </c>
      <c r="F20182" s="2" t="s">
        <v>52576</v>
      </c>
      <c r="G20182" s="3" t="s">
        <v>17</v>
      </c>
    </row>
    <row r="20183" spans="1:7" ht="13.35" customHeight="1">
      <c r="A20183" s="2" t="s">
        <v>7</v>
      </c>
      <c r="B20183" s="2" t="s">
        <v>8</v>
      </c>
      <c r="C20183" s="3" t="s">
        <v>52688</v>
      </c>
      <c r="D20183" s="2" t="s">
        <v>26525</v>
      </c>
      <c r="E20183" s="2" t="s">
        <v>52689</v>
      </c>
      <c r="F20183" s="2" t="s">
        <v>52576</v>
      </c>
      <c r="G20183" s="3" t="s">
        <v>17</v>
      </c>
    </row>
    <row r="20184" spans="1:7" ht="13.35" customHeight="1">
      <c r="A20184" s="2" t="s">
        <v>7</v>
      </c>
      <c r="B20184" s="2" t="s">
        <v>8</v>
      </c>
      <c r="C20184" s="3" t="s">
        <v>52690</v>
      </c>
      <c r="D20184" s="2" t="s">
        <v>52636</v>
      </c>
      <c r="E20184" s="2" t="s">
        <v>52691</v>
      </c>
      <c r="F20184" s="2" t="s">
        <v>52576</v>
      </c>
      <c r="G20184" s="3" t="s">
        <v>41</v>
      </c>
    </row>
    <row r="20185" spans="1:7" ht="13.35" customHeight="1">
      <c r="A20185" s="2" t="s">
        <v>7</v>
      </c>
      <c r="B20185" s="2" t="s">
        <v>8</v>
      </c>
      <c r="C20185" s="3" t="s">
        <v>52692</v>
      </c>
      <c r="D20185" s="2" t="s">
        <v>26525</v>
      </c>
      <c r="E20185" s="2" t="s">
        <v>52693</v>
      </c>
      <c r="F20185" s="2" t="s">
        <v>52576</v>
      </c>
      <c r="G20185" s="3" t="s">
        <v>17</v>
      </c>
    </row>
    <row r="20186" spans="1:7" ht="13.35" customHeight="1">
      <c r="A20186" s="2" t="s">
        <v>7</v>
      </c>
      <c r="B20186" s="2" t="s">
        <v>8</v>
      </c>
      <c r="C20186" s="3" t="s">
        <v>52694</v>
      </c>
      <c r="D20186" s="2" t="s">
        <v>28058</v>
      </c>
      <c r="E20186" s="2" t="s">
        <v>52695</v>
      </c>
      <c r="F20186" s="2" t="s">
        <v>52576</v>
      </c>
      <c r="G20186" s="3" t="s">
        <v>17</v>
      </c>
    </row>
    <row r="20187" spans="1:7" ht="24.2" customHeight="1">
      <c r="A20187" s="2" t="s">
        <v>7</v>
      </c>
      <c r="B20187" s="2" t="s">
        <v>8</v>
      </c>
      <c r="C20187" s="3" t="s">
        <v>52696</v>
      </c>
      <c r="D20187" s="2" t="s">
        <v>52580</v>
      </c>
      <c r="E20187" s="2" t="s">
        <v>52697</v>
      </c>
      <c r="F20187" s="2" t="s">
        <v>52576</v>
      </c>
      <c r="G20187" s="3" t="s">
        <v>17</v>
      </c>
    </row>
    <row r="20188" spans="1:7" ht="13.35" customHeight="1">
      <c r="A20188" s="2" t="s">
        <v>7</v>
      </c>
      <c r="B20188" s="2" t="s">
        <v>8</v>
      </c>
      <c r="C20188" s="3" t="s">
        <v>52698</v>
      </c>
      <c r="D20188" s="2" t="s">
        <v>52636</v>
      </c>
      <c r="E20188" s="2" t="s">
        <v>52699</v>
      </c>
      <c r="F20188" s="2" t="s">
        <v>52576</v>
      </c>
      <c r="G20188" s="3" t="s">
        <v>41</v>
      </c>
    </row>
    <row r="20189" spans="1:7" ht="13.35" customHeight="1">
      <c r="A20189" s="2" t="s">
        <v>7</v>
      </c>
      <c r="B20189" s="2" t="s">
        <v>8</v>
      </c>
      <c r="C20189" s="3" t="s">
        <v>52700</v>
      </c>
      <c r="D20189" s="2" t="s">
        <v>52636</v>
      </c>
      <c r="E20189" s="2" t="s">
        <v>52701</v>
      </c>
      <c r="F20189" s="2" t="s">
        <v>52576</v>
      </c>
      <c r="G20189" s="3" t="s">
        <v>41</v>
      </c>
    </row>
    <row r="20190" spans="1:7" ht="13.35" customHeight="1">
      <c r="A20190" s="2" t="s">
        <v>7</v>
      </c>
      <c r="B20190" s="2" t="s">
        <v>8</v>
      </c>
      <c r="C20190" s="3" t="s">
        <v>52702</v>
      </c>
      <c r="D20190" s="2" t="s">
        <v>52580</v>
      </c>
      <c r="E20190" s="2" t="s">
        <v>52703</v>
      </c>
      <c r="F20190" s="2" t="s">
        <v>52576</v>
      </c>
      <c r="G20190" s="3" t="s">
        <v>17</v>
      </c>
    </row>
    <row r="20191" spans="1:7" ht="13.35" customHeight="1">
      <c r="A20191" s="2" t="s">
        <v>7</v>
      </c>
      <c r="B20191" s="2" t="s">
        <v>8</v>
      </c>
      <c r="C20191" s="3" t="s">
        <v>52704</v>
      </c>
      <c r="D20191" s="2" t="s">
        <v>52636</v>
      </c>
      <c r="E20191" s="2" t="s">
        <v>52705</v>
      </c>
      <c r="F20191" s="2" t="s">
        <v>52576</v>
      </c>
      <c r="G20191" s="3" t="s">
        <v>41</v>
      </c>
    </row>
    <row r="20192" spans="1:7" ht="13.35" customHeight="1">
      <c r="A20192" s="2" t="s">
        <v>7</v>
      </c>
      <c r="B20192" s="2" t="s">
        <v>8</v>
      </c>
      <c r="C20192" s="3" t="s">
        <v>52706</v>
      </c>
      <c r="D20192" s="2" t="s">
        <v>52636</v>
      </c>
      <c r="E20192" s="2" t="s">
        <v>52707</v>
      </c>
      <c r="F20192" s="2" t="s">
        <v>52576</v>
      </c>
      <c r="G20192" s="3" t="s">
        <v>41</v>
      </c>
    </row>
    <row r="20193" spans="1:7" ht="13.35" customHeight="1">
      <c r="A20193" s="2" t="s">
        <v>7</v>
      </c>
      <c r="B20193" s="2" t="s">
        <v>8</v>
      </c>
      <c r="C20193" s="3" t="s">
        <v>52708</v>
      </c>
      <c r="D20193" s="2" t="s">
        <v>52636</v>
      </c>
      <c r="E20193" s="2" t="s">
        <v>52709</v>
      </c>
      <c r="F20193" s="2" t="s">
        <v>52576</v>
      </c>
      <c r="G20193" s="3" t="s">
        <v>41</v>
      </c>
    </row>
    <row r="20194" spans="1:7" ht="13.35" customHeight="1">
      <c r="A20194" s="2" t="s">
        <v>7</v>
      </c>
      <c r="B20194" s="2" t="s">
        <v>8</v>
      </c>
      <c r="C20194" s="3" t="s">
        <v>52710</v>
      </c>
      <c r="D20194" s="2" t="s">
        <v>52636</v>
      </c>
      <c r="E20194" s="2" t="s">
        <v>52711</v>
      </c>
      <c r="F20194" s="2" t="s">
        <v>52576</v>
      </c>
      <c r="G20194" s="3" t="s">
        <v>41</v>
      </c>
    </row>
    <row r="20195" spans="1:7" ht="13.35" customHeight="1">
      <c r="A20195" s="2" t="s">
        <v>7</v>
      </c>
      <c r="B20195" s="2" t="s">
        <v>8</v>
      </c>
      <c r="C20195" s="3" t="s">
        <v>52712</v>
      </c>
      <c r="D20195" s="2" t="s">
        <v>52636</v>
      </c>
      <c r="E20195" s="2" t="s">
        <v>52713</v>
      </c>
      <c r="F20195" s="2" t="s">
        <v>52576</v>
      </c>
      <c r="G20195" s="3" t="s">
        <v>41</v>
      </c>
    </row>
    <row r="20196" spans="1:7" ht="13.35" customHeight="1">
      <c r="A20196" s="2" t="s">
        <v>7</v>
      </c>
      <c r="B20196" s="2" t="s">
        <v>8</v>
      </c>
      <c r="C20196" s="3" t="s">
        <v>52714</v>
      </c>
      <c r="D20196" s="2" t="s">
        <v>33794</v>
      </c>
      <c r="E20196" s="2" t="s">
        <v>52715</v>
      </c>
      <c r="F20196" s="2" t="s">
        <v>52576</v>
      </c>
      <c r="G20196" s="3" t="s">
        <v>931</v>
      </c>
    </row>
    <row r="20197" spans="1:7" ht="13.35" customHeight="1">
      <c r="A20197" s="2" t="s">
        <v>7</v>
      </c>
      <c r="B20197" s="2" t="s">
        <v>8</v>
      </c>
      <c r="C20197" s="3" t="s">
        <v>52716</v>
      </c>
      <c r="D20197" s="2" t="s">
        <v>52580</v>
      </c>
      <c r="E20197" s="2" t="s">
        <v>52717</v>
      </c>
      <c r="F20197" s="2" t="s">
        <v>52576</v>
      </c>
      <c r="G20197" s="3" t="s">
        <v>17</v>
      </c>
    </row>
    <row r="20198" spans="1:7" ht="13.35" customHeight="1">
      <c r="A20198" s="2" t="s">
        <v>7</v>
      </c>
      <c r="B20198" s="2" t="s">
        <v>8</v>
      </c>
      <c r="C20198" s="3" t="s">
        <v>52718</v>
      </c>
      <c r="D20198" s="2" t="s">
        <v>33794</v>
      </c>
      <c r="E20198" s="2" t="s">
        <v>52719</v>
      </c>
      <c r="F20198" s="2" t="s">
        <v>52576</v>
      </c>
      <c r="G20198" s="3" t="s">
        <v>931</v>
      </c>
    </row>
    <row r="20199" spans="1:7" ht="13.35" customHeight="1">
      <c r="A20199" s="2" t="s">
        <v>7</v>
      </c>
      <c r="B20199" s="2" t="s">
        <v>8</v>
      </c>
      <c r="C20199" s="3" t="s">
        <v>52720</v>
      </c>
      <c r="D20199" s="2" t="s">
        <v>52721</v>
      </c>
      <c r="E20199" s="2" t="s">
        <v>52722</v>
      </c>
      <c r="F20199" s="2"/>
      <c r="G20199" s="3" t="s">
        <v>17</v>
      </c>
    </row>
    <row r="20200" spans="1:7" ht="13.35" customHeight="1">
      <c r="A20200" s="2" t="s">
        <v>7</v>
      </c>
      <c r="B20200" s="2" t="s">
        <v>8</v>
      </c>
      <c r="C20200" s="3" t="s">
        <v>52723</v>
      </c>
      <c r="D20200" s="2" t="s">
        <v>52724</v>
      </c>
      <c r="E20200" s="2" t="s">
        <v>52725</v>
      </c>
      <c r="F20200" s="2"/>
      <c r="G20200" s="3" t="s">
        <v>17</v>
      </c>
    </row>
    <row r="20201" spans="1:7" ht="13.35" customHeight="1">
      <c r="A20201" s="2" t="s">
        <v>7</v>
      </c>
      <c r="B20201" s="2" t="s">
        <v>8</v>
      </c>
      <c r="C20201" s="3" t="s">
        <v>52726</v>
      </c>
      <c r="D20201" s="2" t="s">
        <v>52727</v>
      </c>
      <c r="E20201" s="2" t="s">
        <v>52728</v>
      </c>
      <c r="F20201" s="2"/>
      <c r="G20201" s="3" t="s">
        <v>17</v>
      </c>
    </row>
    <row r="20202" spans="1:7" ht="13.35" customHeight="1">
      <c r="A20202" s="2" t="s">
        <v>7</v>
      </c>
      <c r="B20202" s="2" t="s">
        <v>8</v>
      </c>
      <c r="C20202" s="3" t="s">
        <v>52729</v>
      </c>
      <c r="D20202" s="2" t="s">
        <v>52730</v>
      </c>
      <c r="E20202" s="2" t="s">
        <v>52731</v>
      </c>
      <c r="F20202" s="2"/>
      <c r="G20202" s="3" t="s">
        <v>17</v>
      </c>
    </row>
    <row r="20203" spans="1:7" ht="13.35" customHeight="1">
      <c r="A20203" s="2" t="s">
        <v>7</v>
      </c>
      <c r="B20203" s="2" t="s">
        <v>8</v>
      </c>
      <c r="C20203" s="3" t="s">
        <v>52732</v>
      </c>
      <c r="D20203" s="2" t="s">
        <v>52733</v>
      </c>
      <c r="E20203" s="2" t="s">
        <v>52734</v>
      </c>
      <c r="F20203" s="2"/>
      <c r="G20203" s="3" t="s">
        <v>17</v>
      </c>
    </row>
    <row r="20204" spans="1:7" ht="13.35" customHeight="1">
      <c r="A20204" s="2" t="s">
        <v>7</v>
      </c>
      <c r="B20204" s="2" t="s">
        <v>8</v>
      </c>
      <c r="C20204" s="3" t="s">
        <v>52735</v>
      </c>
      <c r="D20204" s="2" t="s">
        <v>52736</v>
      </c>
      <c r="E20204" s="2" t="s">
        <v>52737</v>
      </c>
      <c r="F20204" s="2"/>
      <c r="G20204" s="3" t="s">
        <v>17</v>
      </c>
    </row>
    <row r="20205" spans="1:7" ht="13.35" customHeight="1">
      <c r="A20205" s="2" t="s">
        <v>7</v>
      </c>
      <c r="B20205" s="2" t="s">
        <v>8</v>
      </c>
      <c r="C20205" s="3" t="s">
        <v>52738</v>
      </c>
      <c r="D20205" s="2" t="s">
        <v>52739</v>
      </c>
      <c r="E20205" s="2" t="s">
        <v>52740</v>
      </c>
      <c r="F20205" s="2"/>
      <c r="G20205" s="3" t="s">
        <v>17</v>
      </c>
    </row>
    <row r="20206" spans="1:7" ht="13.35" customHeight="1">
      <c r="A20206" s="2" t="s">
        <v>7</v>
      </c>
      <c r="B20206" s="2" t="s">
        <v>8</v>
      </c>
      <c r="C20206" s="3" t="s">
        <v>52741</v>
      </c>
      <c r="D20206" s="2" t="s">
        <v>52742</v>
      </c>
      <c r="E20206" s="2" t="s">
        <v>52743</v>
      </c>
      <c r="F20206" s="2"/>
      <c r="G20206" s="3" t="s">
        <v>17</v>
      </c>
    </row>
    <row r="20207" spans="1:7" ht="13.35" customHeight="1">
      <c r="A20207" s="2" t="s">
        <v>7</v>
      </c>
      <c r="B20207" s="2" t="s">
        <v>8</v>
      </c>
      <c r="C20207" s="3" t="s">
        <v>52744</v>
      </c>
      <c r="D20207" s="2" t="s">
        <v>52745</v>
      </c>
      <c r="E20207" s="2" t="s">
        <v>52746</v>
      </c>
      <c r="F20207" s="2"/>
      <c r="G20207" s="3" t="s">
        <v>17</v>
      </c>
    </row>
    <row r="20208" spans="1:7" ht="13.35" customHeight="1">
      <c r="A20208" s="2" t="s">
        <v>7</v>
      </c>
      <c r="B20208" s="2" t="s">
        <v>8</v>
      </c>
      <c r="C20208" s="3" t="s">
        <v>52747</v>
      </c>
      <c r="D20208" s="2" t="s">
        <v>52748</v>
      </c>
      <c r="E20208" s="2" t="s">
        <v>52749</v>
      </c>
      <c r="F20208" s="2"/>
      <c r="G20208" s="3" t="s">
        <v>17</v>
      </c>
    </row>
    <row r="20209" spans="1:7" ht="13.35" customHeight="1">
      <c r="A20209" s="2" t="s">
        <v>7</v>
      </c>
      <c r="B20209" s="2" t="s">
        <v>8</v>
      </c>
      <c r="C20209" s="3" t="s">
        <v>52750</v>
      </c>
      <c r="D20209" s="2" t="s">
        <v>52751</v>
      </c>
      <c r="E20209" s="2" t="s">
        <v>52752</v>
      </c>
      <c r="F20209" s="2"/>
      <c r="G20209" s="3" t="s">
        <v>17</v>
      </c>
    </row>
    <row r="20210" spans="1:7" ht="13.35" customHeight="1">
      <c r="A20210" s="2" t="s">
        <v>7</v>
      </c>
      <c r="B20210" s="2" t="s">
        <v>8</v>
      </c>
      <c r="C20210" s="3" t="s">
        <v>52753</v>
      </c>
      <c r="D20210" s="2" t="s">
        <v>52754</v>
      </c>
      <c r="E20210" s="2" t="s">
        <v>52755</v>
      </c>
      <c r="F20210" s="2"/>
      <c r="G20210" s="3" t="s">
        <v>17</v>
      </c>
    </row>
    <row r="20211" spans="1:7" ht="13.35" customHeight="1">
      <c r="A20211" s="2" t="s">
        <v>7</v>
      </c>
      <c r="B20211" s="2" t="s">
        <v>8</v>
      </c>
      <c r="C20211" s="3" t="s">
        <v>52756</v>
      </c>
      <c r="D20211" s="2" t="s">
        <v>52757</v>
      </c>
      <c r="E20211" s="2" t="s">
        <v>52758</v>
      </c>
      <c r="F20211" s="2"/>
      <c r="G20211" s="3" t="s">
        <v>17</v>
      </c>
    </row>
    <row r="20212" spans="1:7" ht="13.35" customHeight="1">
      <c r="A20212" s="2" t="s">
        <v>7</v>
      </c>
      <c r="B20212" s="2" t="s">
        <v>8</v>
      </c>
      <c r="C20212" s="3" t="s">
        <v>52759</v>
      </c>
      <c r="D20212" s="2" t="s">
        <v>52760</v>
      </c>
      <c r="E20212" s="2" t="s">
        <v>52761</v>
      </c>
      <c r="F20212" s="2"/>
      <c r="G20212" s="3" t="s">
        <v>17</v>
      </c>
    </row>
    <row r="20213" spans="1:7" ht="13.35" customHeight="1">
      <c r="A20213" s="2" t="s">
        <v>7</v>
      </c>
      <c r="B20213" s="2" t="s">
        <v>8</v>
      </c>
      <c r="C20213" s="3" t="s">
        <v>52762</v>
      </c>
      <c r="D20213" s="2" t="s">
        <v>52763</v>
      </c>
      <c r="E20213" s="2" t="s">
        <v>52764</v>
      </c>
      <c r="F20213" s="2"/>
      <c r="G20213" s="3" t="s">
        <v>17</v>
      </c>
    </row>
    <row r="20214" spans="1:7" ht="13.35" customHeight="1">
      <c r="A20214" s="2" t="s">
        <v>7</v>
      </c>
      <c r="B20214" s="2" t="s">
        <v>8</v>
      </c>
      <c r="C20214" s="3" t="s">
        <v>52765</v>
      </c>
      <c r="D20214" s="2" t="s">
        <v>52766</v>
      </c>
      <c r="E20214" s="2" t="s">
        <v>52767</v>
      </c>
      <c r="F20214" s="2"/>
      <c r="G20214" s="3" t="s">
        <v>17</v>
      </c>
    </row>
    <row r="20215" spans="1:7" ht="13.35" customHeight="1">
      <c r="A20215" s="2" t="s">
        <v>7</v>
      </c>
      <c r="B20215" s="2" t="s">
        <v>8</v>
      </c>
      <c r="C20215" s="3" t="s">
        <v>52768</v>
      </c>
      <c r="D20215" s="2" t="s">
        <v>52769</v>
      </c>
      <c r="E20215" s="2" t="s">
        <v>52770</v>
      </c>
      <c r="F20215" s="2"/>
      <c r="G20215" s="3" t="s">
        <v>17</v>
      </c>
    </row>
    <row r="20216" spans="1:7" ht="13.35" customHeight="1">
      <c r="A20216" s="2" t="s">
        <v>7</v>
      </c>
      <c r="B20216" s="2" t="s">
        <v>8</v>
      </c>
      <c r="C20216" s="3" t="s">
        <v>52771</v>
      </c>
      <c r="D20216" s="2" t="s">
        <v>52772</v>
      </c>
      <c r="E20216" s="2" t="s">
        <v>52773</v>
      </c>
      <c r="F20216" s="2" t="s">
        <v>52774</v>
      </c>
      <c r="G20216" s="3" t="s">
        <v>17</v>
      </c>
    </row>
    <row r="20217" spans="1:7" ht="13.35" customHeight="1">
      <c r="A20217" s="2" t="s">
        <v>7</v>
      </c>
      <c r="B20217" s="2" t="s">
        <v>8</v>
      </c>
      <c r="C20217" s="3" t="s">
        <v>52775</v>
      </c>
      <c r="D20217" s="2" t="s">
        <v>52772</v>
      </c>
      <c r="E20217" s="2" t="s">
        <v>52776</v>
      </c>
      <c r="F20217" s="2" t="s">
        <v>52774</v>
      </c>
      <c r="G20217" s="3" t="s">
        <v>17</v>
      </c>
    </row>
    <row r="20218" spans="1:7" ht="13.35" customHeight="1">
      <c r="A20218" s="2" t="s">
        <v>7</v>
      </c>
      <c r="B20218" s="2" t="s">
        <v>8</v>
      </c>
      <c r="C20218" s="3" t="s">
        <v>52777</v>
      </c>
      <c r="D20218" s="2" t="s">
        <v>52772</v>
      </c>
      <c r="E20218" s="2" t="s">
        <v>52778</v>
      </c>
      <c r="F20218" s="2" t="s">
        <v>52774</v>
      </c>
      <c r="G20218" s="3" t="s">
        <v>17</v>
      </c>
    </row>
    <row r="20219" spans="1:7" ht="13.35" customHeight="1">
      <c r="A20219" s="2" t="s">
        <v>7</v>
      </c>
      <c r="B20219" s="2" t="s">
        <v>8</v>
      </c>
      <c r="C20219" s="3" t="s">
        <v>52779</v>
      </c>
      <c r="D20219" s="2" t="s">
        <v>52772</v>
      </c>
      <c r="E20219" s="2" t="s">
        <v>52780</v>
      </c>
      <c r="F20219" s="2" t="s">
        <v>52774</v>
      </c>
      <c r="G20219" s="3" t="s">
        <v>17</v>
      </c>
    </row>
    <row r="20220" spans="1:7" ht="13.35" customHeight="1">
      <c r="A20220" s="2" t="s">
        <v>7</v>
      </c>
      <c r="B20220" s="2" t="s">
        <v>8</v>
      </c>
      <c r="C20220" s="3" t="s">
        <v>52781</v>
      </c>
      <c r="D20220" s="2" t="s">
        <v>52772</v>
      </c>
      <c r="E20220" s="2" t="s">
        <v>52782</v>
      </c>
      <c r="F20220" s="2" t="s">
        <v>52774</v>
      </c>
      <c r="G20220" s="3" t="s">
        <v>17</v>
      </c>
    </row>
    <row r="20221" spans="1:7" ht="13.35" customHeight="1">
      <c r="A20221" s="2" t="s">
        <v>7</v>
      </c>
      <c r="B20221" s="2" t="s">
        <v>8</v>
      </c>
      <c r="C20221" s="3" t="s">
        <v>52783</v>
      </c>
      <c r="D20221" s="2" t="s">
        <v>52772</v>
      </c>
      <c r="E20221" s="2" t="s">
        <v>52784</v>
      </c>
      <c r="F20221" s="2" t="s">
        <v>52774</v>
      </c>
      <c r="G20221" s="3" t="s">
        <v>17</v>
      </c>
    </row>
    <row r="20222" spans="1:7" ht="13.35" customHeight="1">
      <c r="A20222" s="2" t="s">
        <v>7</v>
      </c>
      <c r="B20222" s="2" t="s">
        <v>8</v>
      </c>
      <c r="C20222" s="3" t="s">
        <v>52785</v>
      </c>
      <c r="D20222" s="2" t="s">
        <v>52772</v>
      </c>
      <c r="E20222" s="2" t="s">
        <v>52786</v>
      </c>
      <c r="F20222" s="2" t="s">
        <v>52774</v>
      </c>
      <c r="G20222" s="3" t="s">
        <v>17</v>
      </c>
    </row>
    <row r="20223" spans="1:7" ht="13.35" customHeight="1">
      <c r="A20223" s="2" t="s">
        <v>7</v>
      </c>
      <c r="B20223" s="2" t="s">
        <v>8</v>
      </c>
      <c r="C20223" s="3" t="s">
        <v>52787</v>
      </c>
      <c r="D20223" s="2" t="s">
        <v>52772</v>
      </c>
      <c r="E20223" s="2" t="s">
        <v>52788</v>
      </c>
      <c r="F20223" s="2" t="s">
        <v>52774</v>
      </c>
      <c r="G20223" s="3" t="s">
        <v>17</v>
      </c>
    </row>
    <row r="20224" spans="1:7" ht="13.35" customHeight="1">
      <c r="A20224" s="2" t="s">
        <v>7</v>
      </c>
      <c r="B20224" s="2" t="s">
        <v>8</v>
      </c>
      <c r="C20224" s="3" t="s">
        <v>52789</v>
      </c>
      <c r="D20224" s="2" t="s">
        <v>52772</v>
      </c>
      <c r="E20224" s="2" t="s">
        <v>52790</v>
      </c>
      <c r="F20224" s="2" t="s">
        <v>52774</v>
      </c>
      <c r="G20224" s="3" t="s">
        <v>17</v>
      </c>
    </row>
    <row r="20225" spans="1:7" ht="13.35" customHeight="1">
      <c r="A20225" s="2" t="s">
        <v>7</v>
      </c>
      <c r="B20225" s="2" t="s">
        <v>8</v>
      </c>
      <c r="C20225" s="3" t="s">
        <v>52791</v>
      </c>
      <c r="D20225" s="2" t="s">
        <v>52772</v>
      </c>
      <c r="E20225" s="2" t="s">
        <v>52792</v>
      </c>
      <c r="F20225" s="2" t="s">
        <v>52774</v>
      </c>
      <c r="G20225" s="3" t="s">
        <v>17</v>
      </c>
    </row>
    <row r="20226" spans="1:7" ht="13.35" customHeight="1">
      <c r="A20226" s="2" t="s">
        <v>7</v>
      </c>
      <c r="B20226" s="2" t="s">
        <v>8</v>
      </c>
      <c r="C20226" s="3" t="s">
        <v>52793</v>
      </c>
      <c r="D20226" s="2" t="s">
        <v>52772</v>
      </c>
      <c r="E20226" s="2" t="s">
        <v>52794</v>
      </c>
      <c r="F20226" s="2" t="s">
        <v>52774</v>
      </c>
      <c r="G20226" s="3" t="s">
        <v>17</v>
      </c>
    </row>
    <row r="20227" spans="1:7" ht="13.35" customHeight="1">
      <c r="A20227" s="2" t="s">
        <v>7</v>
      </c>
      <c r="B20227" s="2" t="s">
        <v>8</v>
      </c>
      <c r="C20227" s="3" t="s">
        <v>52795</v>
      </c>
      <c r="D20227" s="2" t="s">
        <v>52772</v>
      </c>
      <c r="E20227" s="2" t="s">
        <v>52796</v>
      </c>
      <c r="F20227" s="2" t="s">
        <v>52774</v>
      </c>
      <c r="G20227" s="3" t="s">
        <v>17</v>
      </c>
    </row>
    <row r="20228" spans="1:7" ht="13.35" customHeight="1">
      <c r="A20228" s="2" t="s">
        <v>7</v>
      </c>
      <c r="B20228" s="2" t="s">
        <v>8</v>
      </c>
      <c r="C20228" s="3" t="s">
        <v>52797</v>
      </c>
      <c r="D20228" s="2" t="s">
        <v>52772</v>
      </c>
      <c r="E20228" s="2" t="s">
        <v>52798</v>
      </c>
      <c r="F20228" s="2" t="s">
        <v>52774</v>
      </c>
      <c r="G20228" s="3" t="s">
        <v>17</v>
      </c>
    </row>
    <row r="20229" spans="1:7" ht="13.35" customHeight="1">
      <c r="A20229" s="2" t="s">
        <v>7</v>
      </c>
      <c r="B20229" s="2" t="s">
        <v>8</v>
      </c>
      <c r="C20229" s="3" t="s">
        <v>52799</v>
      </c>
      <c r="D20229" s="2" t="s">
        <v>52772</v>
      </c>
      <c r="E20229" s="2" t="s">
        <v>52800</v>
      </c>
      <c r="F20229" s="2" t="s">
        <v>52774</v>
      </c>
      <c r="G20229" s="3" t="s">
        <v>17</v>
      </c>
    </row>
    <row r="20230" spans="1:7" ht="13.35" customHeight="1">
      <c r="A20230" s="2" t="s">
        <v>7</v>
      </c>
      <c r="B20230" s="2" t="s">
        <v>8</v>
      </c>
      <c r="C20230" s="3" t="s">
        <v>52801</v>
      </c>
      <c r="D20230" s="2" t="s">
        <v>52772</v>
      </c>
      <c r="E20230" s="2" t="s">
        <v>52802</v>
      </c>
      <c r="F20230" s="2" t="s">
        <v>52774</v>
      </c>
      <c r="G20230" s="3" t="s">
        <v>17</v>
      </c>
    </row>
    <row r="20231" spans="1:7" ht="13.35" customHeight="1">
      <c r="A20231" s="2" t="s">
        <v>7</v>
      </c>
      <c r="B20231" s="2" t="s">
        <v>8</v>
      </c>
      <c r="C20231" s="3" t="s">
        <v>52803</v>
      </c>
      <c r="D20231" s="2" t="s">
        <v>52772</v>
      </c>
      <c r="E20231" s="2" t="s">
        <v>52804</v>
      </c>
      <c r="F20231" s="2" t="s">
        <v>52774</v>
      </c>
      <c r="G20231" s="3" t="s">
        <v>17</v>
      </c>
    </row>
    <row r="20232" spans="1:7" ht="13.35" customHeight="1">
      <c r="A20232" s="2" t="s">
        <v>7</v>
      </c>
      <c r="B20232" s="2" t="s">
        <v>8</v>
      </c>
      <c r="C20232" s="3" t="s">
        <v>52805</v>
      </c>
      <c r="D20232" s="2" t="s">
        <v>52772</v>
      </c>
      <c r="E20232" s="2" t="s">
        <v>52806</v>
      </c>
      <c r="F20232" s="2" t="s">
        <v>52774</v>
      </c>
      <c r="G20232" s="3" t="s">
        <v>17</v>
      </c>
    </row>
    <row r="20233" spans="1:7" ht="13.35" customHeight="1">
      <c r="A20233" s="2" t="s">
        <v>7</v>
      </c>
      <c r="B20233" s="2" t="s">
        <v>8</v>
      </c>
      <c r="C20233" s="3" t="s">
        <v>52807</v>
      </c>
      <c r="D20233" s="2" t="s">
        <v>52772</v>
      </c>
      <c r="E20233" s="2" t="s">
        <v>52808</v>
      </c>
      <c r="F20233" s="2" t="s">
        <v>52774</v>
      </c>
      <c r="G20233" s="3" t="s">
        <v>17</v>
      </c>
    </row>
    <row r="20234" spans="1:7" ht="13.35" customHeight="1">
      <c r="A20234" s="2" t="s">
        <v>7</v>
      </c>
      <c r="B20234" s="2" t="s">
        <v>8</v>
      </c>
      <c r="C20234" s="3" t="s">
        <v>52809</v>
      </c>
      <c r="D20234" s="2" t="s">
        <v>48689</v>
      </c>
      <c r="E20234" s="2" t="s">
        <v>52810</v>
      </c>
      <c r="F20234" s="2" t="s">
        <v>52774</v>
      </c>
      <c r="G20234" s="3" t="s">
        <v>17</v>
      </c>
    </row>
    <row r="20235" spans="1:7" ht="13.35" customHeight="1">
      <c r="A20235" s="2" t="s">
        <v>7</v>
      </c>
      <c r="B20235" s="2" t="s">
        <v>8</v>
      </c>
      <c r="C20235" s="3" t="s">
        <v>52811</v>
      </c>
      <c r="D20235" s="2" t="s">
        <v>48689</v>
      </c>
      <c r="E20235" s="2" t="s">
        <v>52812</v>
      </c>
      <c r="F20235" s="2" t="s">
        <v>52774</v>
      </c>
      <c r="G20235" s="3" t="s">
        <v>17</v>
      </c>
    </row>
    <row r="20236" spans="1:7" ht="13.35" customHeight="1">
      <c r="A20236" s="2" t="s">
        <v>7</v>
      </c>
      <c r="B20236" s="2" t="s">
        <v>8</v>
      </c>
      <c r="C20236" s="3" t="s">
        <v>52813</v>
      </c>
      <c r="D20236" s="2" t="s">
        <v>48689</v>
      </c>
      <c r="E20236" s="2" t="s">
        <v>52814</v>
      </c>
      <c r="F20236" s="2" t="s">
        <v>52774</v>
      </c>
      <c r="G20236" s="3" t="s">
        <v>17</v>
      </c>
    </row>
    <row r="20237" spans="1:7" ht="13.35" customHeight="1">
      <c r="A20237" s="2" t="s">
        <v>7</v>
      </c>
      <c r="B20237" s="2" t="s">
        <v>8</v>
      </c>
      <c r="C20237" s="3" t="s">
        <v>52815</v>
      </c>
      <c r="D20237" s="2" t="s">
        <v>48689</v>
      </c>
      <c r="E20237" s="2" t="s">
        <v>52816</v>
      </c>
      <c r="F20237" s="2" t="s">
        <v>52817</v>
      </c>
      <c r="G20237" s="3" t="s">
        <v>17</v>
      </c>
    </row>
    <row r="20238" spans="1:7" ht="13.35" customHeight="1">
      <c r="A20238" s="2" t="s">
        <v>7</v>
      </c>
      <c r="B20238" s="2" t="s">
        <v>8</v>
      </c>
      <c r="C20238" s="3" t="s">
        <v>52818</v>
      </c>
      <c r="D20238" s="2" t="s">
        <v>52819</v>
      </c>
      <c r="E20238" s="2" t="s">
        <v>52820</v>
      </c>
      <c r="F20238" s="2"/>
      <c r="G20238" s="3" t="s">
        <v>17</v>
      </c>
    </row>
    <row r="20239" spans="1:7" ht="13.35" customHeight="1">
      <c r="A20239" s="2" t="s">
        <v>7</v>
      </c>
      <c r="B20239" s="2" t="s">
        <v>8</v>
      </c>
      <c r="C20239" s="3" t="s">
        <v>52821</v>
      </c>
      <c r="D20239" s="2" t="s">
        <v>30192</v>
      </c>
      <c r="E20239" s="2" t="s">
        <v>52822</v>
      </c>
      <c r="F20239" s="2" t="s">
        <v>963</v>
      </c>
      <c r="G20239" s="3" t="s">
        <v>17</v>
      </c>
    </row>
    <row r="20240" spans="1:7" ht="13.35" customHeight="1">
      <c r="A20240" s="2" t="s">
        <v>7</v>
      </c>
      <c r="B20240" s="2" t="s">
        <v>8</v>
      </c>
      <c r="C20240" s="3" t="s">
        <v>52823</v>
      </c>
      <c r="D20240" s="2" t="s">
        <v>29085</v>
      </c>
      <c r="E20240" s="2" t="s">
        <v>52824</v>
      </c>
      <c r="F20240" s="2" t="s">
        <v>963</v>
      </c>
      <c r="G20240" s="3" t="s">
        <v>17</v>
      </c>
    </row>
    <row r="20241" spans="1:7" ht="13.35" customHeight="1">
      <c r="A20241" s="2" t="s">
        <v>7</v>
      </c>
      <c r="B20241" s="2" t="s">
        <v>8</v>
      </c>
      <c r="C20241" s="3" t="s">
        <v>52825</v>
      </c>
      <c r="D20241" s="2" t="s">
        <v>29085</v>
      </c>
      <c r="E20241" s="2" t="s">
        <v>52826</v>
      </c>
      <c r="F20241" s="2" t="s">
        <v>963</v>
      </c>
      <c r="G20241" s="3" t="s">
        <v>17</v>
      </c>
    </row>
    <row r="20242" spans="1:7" ht="13.35" customHeight="1">
      <c r="A20242" s="2" t="s">
        <v>7</v>
      </c>
      <c r="B20242" s="2" t="s">
        <v>8</v>
      </c>
      <c r="C20242" s="3" t="s">
        <v>52827</v>
      </c>
      <c r="D20242" s="2" t="s">
        <v>52828</v>
      </c>
      <c r="E20242" s="2" t="s">
        <v>52829</v>
      </c>
      <c r="F20242" s="2"/>
      <c r="G20242" s="3" t="s">
        <v>17</v>
      </c>
    </row>
    <row r="20243" spans="1:7" ht="13.35" customHeight="1">
      <c r="A20243" s="2" t="s">
        <v>7</v>
      </c>
      <c r="B20243" s="2" t="s">
        <v>8</v>
      </c>
      <c r="C20243" s="3" t="s">
        <v>52830</v>
      </c>
      <c r="D20243" s="2" t="s">
        <v>52831</v>
      </c>
      <c r="E20243" s="2" t="s">
        <v>52832</v>
      </c>
      <c r="F20243" s="2"/>
      <c r="G20243" s="3" t="s">
        <v>17</v>
      </c>
    </row>
    <row r="20244" spans="1:7" ht="13.35" customHeight="1">
      <c r="A20244" s="2" t="s">
        <v>7</v>
      </c>
      <c r="B20244" s="2" t="s">
        <v>8</v>
      </c>
      <c r="C20244" s="3" t="s">
        <v>52833</v>
      </c>
      <c r="D20244" s="2" t="s">
        <v>35624</v>
      </c>
      <c r="E20244" s="2" t="s">
        <v>52834</v>
      </c>
      <c r="F20244" s="2"/>
      <c r="G20244" s="3" t="s">
        <v>17</v>
      </c>
    </row>
    <row r="20245" spans="1:7" ht="13.35" customHeight="1">
      <c r="A20245" s="2" t="s">
        <v>7</v>
      </c>
      <c r="B20245" s="2" t="s">
        <v>8</v>
      </c>
      <c r="C20245" s="3" t="s">
        <v>52835</v>
      </c>
      <c r="D20245" s="2" t="s">
        <v>52836</v>
      </c>
      <c r="E20245" s="2" t="s">
        <v>52837</v>
      </c>
      <c r="F20245" s="2" t="s">
        <v>963</v>
      </c>
      <c r="G20245" s="3" t="s">
        <v>17</v>
      </c>
    </row>
    <row r="20246" spans="1:7" ht="13.35" customHeight="1">
      <c r="A20246" s="2" t="s">
        <v>7</v>
      </c>
      <c r="B20246" s="2" t="s">
        <v>8</v>
      </c>
      <c r="C20246" s="3" t="s">
        <v>52838</v>
      </c>
      <c r="D20246" s="2" t="s">
        <v>52839</v>
      </c>
      <c r="E20246" s="2" t="s">
        <v>52840</v>
      </c>
      <c r="F20246" s="2" t="s">
        <v>963</v>
      </c>
      <c r="G20246" s="3" t="s">
        <v>17</v>
      </c>
    </row>
    <row r="20247" spans="1:7" ht="13.35" customHeight="1">
      <c r="A20247" s="2" t="s">
        <v>7</v>
      </c>
      <c r="B20247" s="2" t="s">
        <v>8</v>
      </c>
      <c r="C20247" s="3" t="s">
        <v>52841</v>
      </c>
      <c r="D20247" s="2" t="s">
        <v>21509</v>
      </c>
      <c r="E20247" s="2" t="s">
        <v>52842</v>
      </c>
      <c r="F20247" s="2" t="s">
        <v>963</v>
      </c>
      <c r="G20247" s="3" t="s">
        <v>17</v>
      </c>
    </row>
    <row r="20248" spans="1:7" ht="13.35" customHeight="1">
      <c r="A20248" s="2" t="s">
        <v>7</v>
      </c>
      <c r="B20248" s="2" t="s">
        <v>8</v>
      </c>
      <c r="C20248" s="3" t="s">
        <v>52843</v>
      </c>
      <c r="D20248" s="2" t="s">
        <v>52844</v>
      </c>
      <c r="E20248" s="2" t="s">
        <v>52845</v>
      </c>
      <c r="F20248" s="2" t="s">
        <v>9037</v>
      </c>
      <c r="G20248" s="3" t="s">
        <v>17</v>
      </c>
    </row>
    <row r="20249" spans="1:7" ht="13.35" customHeight="1">
      <c r="A20249" s="2" t="s">
        <v>7</v>
      </c>
      <c r="B20249" s="2" t="s">
        <v>8</v>
      </c>
      <c r="C20249" s="3" t="s">
        <v>52846</v>
      </c>
      <c r="D20249" s="2" t="s">
        <v>52847</v>
      </c>
      <c r="E20249" s="2" t="s">
        <v>52848</v>
      </c>
      <c r="F20249" s="2" t="s">
        <v>20777</v>
      </c>
      <c r="G20249" s="3" t="s">
        <v>17</v>
      </c>
    </row>
    <row r="20250" spans="1:7" ht="13.35" customHeight="1">
      <c r="A20250" s="2" t="s">
        <v>7</v>
      </c>
      <c r="B20250" s="2" t="s">
        <v>8</v>
      </c>
      <c r="C20250" s="3" t="s">
        <v>52849</v>
      </c>
      <c r="D20250" s="2" t="s">
        <v>52850</v>
      </c>
      <c r="E20250" s="2" t="s">
        <v>52851</v>
      </c>
      <c r="F20250" s="2" t="s">
        <v>2241</v>
      </c>
      <c r="G20250" s="3" t="s">
        <v>17</v>
      </c>
    </row>
    <row r="20251" spans="1:7" ht="13.35" customHeight="1">
      <c r="A20251" s="2" t="s">
        <v>7</v>
      </c>
      <c r="B20251" s="2" t="s">
        <v>8</v>
      </c>
      <c r="C20251" s="3" t="s">
        <v>52852</v>
      </c>
      <c r="D20251" s="2" t="s">
        <v>52850</v>
      </c>
      <c r="E20251" s="2" t="s">
        <v>52853</v>
      </c>
      <c r="F20251" s="2" t="s">
        <v>2241</v>
      </c>
      <c r="G20251" s="3" t="s">
        <v>17</v>
      </c>
    </row>
    <row r="20252" spans="1:7" ht="13.35" customHeight="1">
      <c r="A20252" s="2" t="s">
        <v>7</v>
      </c>
      <c r="B20252" s="2" t="s">
        <v>8</v>
      </c>
      <c r="C20252" s="3" t="s">
        <v>52854</v>
      </c>
      <c r="D20252" s="2" t="s">
        <v>52850</v>
      </c>
      <c r="E20252" s="2" t="s">
        <v>52855</v>
      </c>
      <c r="F20252" s="2" t="s">
        <v>2241</v>
      </c>
      <c r="G20252" s="3" t="s">
        <v>17</v>
      </c>
    </row>
    <row r="20253" spans="1:7" ht="13.35" customHeight="1">
      <c r="A20253" s="2" t="s">
        <v>7</v>
      </c>
      <c r="B20253" s="2" t="s">
        <v>8</v>
      </c>
      <c r="C20253" s="3" t="s">
        <v>52856</v>
      </c>
      <c r="D20253" s="2" t="s">
        <v>52857</v>
      </c>
      <c r="E20253" s="2" t="s">
        <v>52858</v>
      </c>
      <c r="F20253" s="2" t="s">
        <v>2241</v>
      </c>
      <c r="G20253" s="3" t="s">
        <v>17</v>
      </c>
    </row>
    <row r="20254" spans="1:7" ht="13.35" customHeight="1">
      <c r="A20254" s="2" t="s">
        <v>7</v>
      </c>
      <c r="B20254" s="2" t="s">
        <v>8</v>
      </c>
      <c r="C20254" s="3" t="s">
        <v>52859</v>
      </c>
      <c r="D20254" s="2" t="s">
        <v>52857</v>
      </c>
      <c r="E20254" s="2" t="s">
        <v>52860</v>
      </c>
      <c r="F20254" s="2" t="s">
        <v>2241</v>
      </c>
      <c r="G20254" s="3" t="s">
        <v>17</v>
      </c>
    </row>
    <row r="20255" spans="1:7" ht="13.35" customHeight="1">
      <c r="A20255" s="2" t="s">
        <v>7</v>
      </c>
      <c r="B20255" s="2" t="s">
        <v>8</v>
      </c>
      <c r="C20255" s="3" t="s">
        <v>52861</v>
      </c>
      <c r="D20255" s="2" t="s">
        <v>52862</v>
      </c>
      <c r="E20255" s="2" t="s">
        <v>52863</v>
      </c>
      <c r="F20255" s="2" t="s">
        <v>2241</v>
      </c>
      <c r="G20255" s="3" t="s">
        <v>17</v>
      </c>
    </row>
    <row r="20256" spans="1:7" ht="24.2" customHeight="1">
      <c r="A20256" s="2" t="s">
        <v>7</v>
      </c>
      <c r="B20256" s="2" t="s">
        <v>8</v>
      </c>
      <c r="C20256" s="3" t="s">
        <v>52864</v>
      </c>
      <c r="D20256" s="2" t="s">
        <v>52865</v>
      </c>
      <c r="E20256" s="2" t="s">
        <v>52866</v>
      </c>
      <c r="F20256" s="2"/>
      <c r="G20256" s="3" t="s">
        <v>17</v>
      </c>
    </row>
    <row r="20257" spans="1:7" ht="24.2" customHeight="1">
      <c r="A20257" s="2" t="s">
        <v>7</v>
      </c>
      <c r="B20257" s="2" t="s">
        <v>8</v>
      </c>
      <c r="C20257" s="3" t="s">
        <v>52867</v>
      </c>
      <c r="D20257" s="2" t="s">
        <v>52868</v>
      </c>
      <c r="E20257" s="2" t="s">
        <v>52869</v>
      </c>
      <c r="F20257" s="2" t="s">
        <v>52870</v>
      </c>
      <c r="G20257" s="3" t="s">
        <v>17</v>
      </c>
    </row>
    <row r="20258" spans="1:7" ht="24.2" customHeight="1">
      <c r="A20258" s="2" t="s">
        <v>7</v>
      </c>
      <c r="B20258" s="2" t="s">
        <v>8</v>
      </c>
      <c r="C20258" s="3" t="s">
        <v>52871</v>
      </c>
      <c r="D20258" s="2" t="s">
        <v>52872</v>
      </c>
      <c r="E20258" s="2" t="s">
        <v>52873</v>
      </c>
      <c r="F20258" s="2" t="s">
        <v>52870</v>
      </c>
      <c r="G20258" s="3" t="s">
        <v>17</v>
      </c>
    </row>
    <row r="20259" spans="1:7" ht="24.2" customHeight="1">
      <c r="A20259" s="2" t="s">
        <v>7</v>
      </c>
      <c r="B20259" s="2" t="s">
        <v>8</v>
      </c>
      <c r="C20259" s="3" t="s">
        <v>52874</v>
      </c>
      <c r="D20259" s="2" t="s">
        <v>52875</v>
      </c>
      <c r="E20259" s="2" t="s">
        <v>52876</v>
      </c>
      <c r="F20259" s="2" t="s">
        <v>52870</v>
      </c>
      <c r="G20259" s="3" t="s">
        <v>17</v>
      </c>
    </row>
    <row r="20260" spans="1:7" ht="24.2" customHeight="1">
      <c r="A20260" s="2" t="s">
        <v>7</v>
      </c>
      <c r="B20260" s="2" t="s">
        <v>8</v>
      </c>
      <c r="C20260" s="3" t="s">
        <v>52877</v>
      </c>
      <c r="D20260" s="2" t="s">
        <v>52875</v>
      </c>
      <c r="E20260" s="2" t="s">
        <v>52878</v>
      </c>
      <c r="F20260" s="2" t="s">
        <v>52870</v>
      </c>
      <c r="G20260" s="3" t="s">
        <v>17</v>
      </c>
    </row>
    <row r="20261" spans="1:7" ht="24.2" customHeight="1">
      <c r="A20261" s="2" t="s">
        <v>7</v>
      </c>
      <c r="B20261" s="2" t="s">
        <v>8</v>
      </c>
      <c r="C20261" s="3" t="s">
        <v>52879</v>
      </c>
      <c r="D20261" s="2" t="s">
        <v>52880</v>
      </c>
      <c r="E20261" s="2" t="s">
        <v>52881</v>
      </c>
      <c r="F20261" s="2"/>
      <c r="G20261" s="3" t="s">
        <v>17</v>
      </c>
    </row>
    <row r="20262" spans="1:7" ht="24.2" customHeight="1">
      <c r="A20262" s="2" t="s">
        <v>7</v>
      </c>
      <c r="B20262" s="2" t="s">
        <v>8</v>
      </c>
      <c r="C20262" s="3" t="s">
        <v>52882</v>
      </c>
      <c r="D20262" s="2" t="s">
        <v>52883</v>
      </c>
      <c r="E20262" s="2" t="s">
        <v>52884</v>
      </c>
      <c r="F20262" s="2"/>
      <c r="G20262" s="3" t="s">
        <v>17</v>
      </c>
    </row>
    <row r="20263" spans="1:7" ht="24.2" customHeight="1">
      <c r="A20263" s="2" t="s">
        <v>7</v>
      </c>
      <c r="B20263" s="2" t="s">
        <v>8</v>
      </c>
      <c r="C20263" s="3" t="s">
        <v>52885</v>
      </c>
      <c r="D20263" s="2" t="s">
        <v>52880</v>
      </c>
      <c r="E20263" s="2" t="s">
        <v>52886</v>
      </c>
      <c r="F20263" s="2"/>
      <c r="G20263" s="3" t="s">
        <v>17</v>
      </c>
    </row>
    <row r="20264" spans="1:7" ht="24.2" customHeight="1">
      <c r="A20264" s="2" t="s">
        <v>7</v>
      </c>
      <c r="B20264" s="2" t="s">
        <v>8</v>
      </c>
      <c r="C20264" s="3" t="s">
        <v>52887</v>
      </c>
      <c r="D20264" s="2" t="s">
        <v>52883</v>
      </c>
      <c r="E20264" s="2" t="s">
        <v>52888</v>
      </c>
      <c r="F20264" s="2"/>
      <c r="G20264" s="3" t="s">
        <v>17</v>
      </c>
    </row>
    <row r="20265" spans="1:7" ht="24.2" customHeight="1">
      <c r="A20265" s="2" t="s">
        <v>7</v>
      </c>
      <c r="B20265" s="2" t="s">
        <v>8</v>
      </c>
      <c r="C20265" s="3" t="s">
        <v>52889</v>
      </c>
      <c r="D20265" s="2" t="s">
        <v>52880</v>
      </c>
      <c r="E20265" s="2" t="s">
        <v>52890</v>
      </c>
      <c r="F20265" s="2"/>
      <c r="G20265" s="3" t="s">
        <v>17</v>
      </c>
    </row>
    <row r="20266" spans="1:7" ht="24.2" customHeight="1">
      <c r="A20266" s="2" t="s">
        <v>7</v>
      </c>
      <c r="B20266" s="2" t="s">
        <v>8</v>
      </c>
      <c r="C20266" s="3" t="s">
        <v>52891</v>
      </c>
      <c r="D20266" s="2" t="s">
        <v>52883</v>
      </c>
      <c r="E20266" s="2" t="s">
        <v>52892</v>
      </c>
      <c r="F20266" s="2"/>
      <c r="G20266" s="3" t="s">
        <v>17</v>
      </c>
    </row>
    <row r="20267" spans="1:7" ht="24.2" customHeight="1">
      <c r="A20267" s="2" t="s">
        <v>7</v>
      </c>
      <c r="B20267" s="2" t="s">
        <v>8</v>
      </c>
      <c r="C20267" s="3" t="s">
        <v>52893</v>
      </c>
      <c r="D20267" s="2" t="s">
        <v>52880</v>
      </c>
      <c r="E20267" s="2" t="s">
        <v>52894</v>
      </c>
      <c r="F20267" s="2"/>
      <c r="G20267" s="3" t="s">
        <v>17</v>
      </c>
    </row>
    <row r="20268" spans="1:7" ht="24.2" customHeight="1">
      <c r="A20268" s="2" t="s">
        <v>7</v>
      </c>
      <c r="B20268" s="2" t="s">
        <v>8</v>
      </c>
      <c r="C20268" s="3" t="s">
        <v>52895</v>
      </c>
      <c r="D20268" s="2" t="s">
        <v>52883</v>
      </c>
      <c r="E20268" s="2" t="s">
        <v>52896</v>
      </c>
      <c r="F20268" s="2"/>
      <c r="G20268" s="3" t="s">
        <v>17</v>
      </c>
    </row>
    <row r="20269" spans="1:7" ht="24.2" customHeight="1">
      <c r="A20269" s="2" t="s">
        <v>7</v>
      </c>
      <c r="B20269" s="2" t="s">
        <v>8</v>
      </c>
      <c r="C20269" s="3" t="s">
        <v>52897</v>
      </c>
      <c r="D20269" s="2" t="s">
        <v>52898</v>
      </c>
      <c r="E20269" s="2" t="s">
        <v>52899</v>
      </c>
      <c r="F20269" s="2"/>
      <c r="G20269" s="3" t="s">
        <v>17</v>
      </c>
    </row>
    <row r="20270" spans="1:7" ht="24.2" customHeight="1">
      <c r="A20270" s="2" t="s">
        <v>7</v>
      </c>
      <c r="B20270" s="2" t="s">
        <v>8</v>
      </c>
      <c r="C20270" s="3" t="s">
        <v>52900</v>
      </c>
      <c r="D20270" s="2" t="s">
        <v>52901</v>
      </c>
      <c r="E20270" s="2" t="s">
        <v>52902</v>
      </c>
      <c r="F20270" s="2"/>
      <c r="G20270" s="3" t="s">
        <v>17</v>
      </c>
    </row>
    <row r="20271" spans="1:7" ht="24.2" customHeight="1">
      <c r="A20271" s="2" t="s">
        <v>7</v>
      </c>
      <c r="B20271" s="2" t="s">
        <v>8</v>
      </c>
      <c r="C20271" s="3" t="s">
        <v>52903</v>
      </c>
      <c r="D20271" s="2" t="s">
        <v>52904</v>
      </c>
      <c r="E20271" s="2" t="s">
        <v>52905</v>
      </c>
      <c r="F20271" s="2"/>
      <c r="G20271" s="3" t="s">
        <v>17</v>
      </c>
    </row>
    <row r="20272" spans="1:7" ht="13.35" customHeight="1">
      <c r="A20272" s="2" t="s">
        <v>7</v>
      </c>
      <c r="B20272" s="2" t="s">
        <v>8</v>
      </c>
      <c r="C20272" s="3" t="s">
        <v>52906</v>
      </c>
      <c r="D20272" s="2" t="s">
        <v>27338</v>
      </c>
      <c r="E20272" s="2" t="s">
        <v>52907</v>
      </c>
      <c r="F20272" s="2"/>
      <c r="G20272" s="3" t="s">
        <v>17</v>
      </c>
    </row>
    <row r="20273" spans="1:7" ht="13.35" customHeight="1">
      <c r="A20273" s="2" t="s">
        <v>7</v>
      </c>
      <c r="B20273" s="2" t="s">
        <v>8</v>
      </c>
      <c r="C20273" s="3" t="s">
        <v>52908</v>
      </c>
      <c r="D20273" s="2" t="s">
        <v>52909</v>
      </c>
      <c r="E20273" s="2" t="s">
        <v>52910</v>
      </c>
      <c r="F20273" s="2" t="s">
        <v>52911</v>
      </c>
      <c r="G20273" s="3" t="s">
        <v>17</v>
      </c>
    </row>
    <row r="20274" spans="1:7" ht="13.35" customHeight="1">
      <c r="A20274" s="2" t="s">
        <v>7</v>
      </c>
      <c r="B20274" s="2" t="s">
        <v>8</v>
      </c>
      <c r="C20274" s="3" t="s">
        <v>52912</v>
      </c>
      <c r="D20274" s="2" t="s">
        <v>52913</v>
      </c>
      <c r="E20274" s="2" t="s">
        <v>52914</v>
      </c>
      <c r="F20274" s="2" t="s">
        <v>52911</v>
      </c>
      <c r="G20274" s="3" t="s">
        <v>17</v>
      </c>
    </row>
    <row r="20275" spans="1:7" ht="24.2" customHeight="1">
      <c r="A20275" s="2" t="s">
        <v>7</v>
      </c>
      <c r="B20275" s="2" t="s">
        <v>8</v>
      </c>
      <c r="C20275" s="3" t="s">
        <v>52915</v>
      </c>
      <c r="D20275" s="2" t="s">
        <v>52916</v>
      </c>
      <c r="E20275" s="2" t="s">
        <v>52917</v>
      </c>
      <c r="F20275" s="2" t="s">
        <v>52911</v>
      </c>
      <c r="G20275" s="3" t="s">
        <v>17</v>
      </c>
    </row>
    <row r="20276" spans="1:7" ht="24.2" customHeight="1">
      <c r="A20276" s="2" t="s">
        <v>7</v>
      </c>
      <c r="B20276" s="2" t="s">
        <v>8</v>
      </c>
      <c r="C20276" s="3" t="s">
        <v>52918</v>
      </c>
      <c r="D20276" s="2" t="s">
        <v>52919</v>
      </c>
      <c r="E20276" s="2" t="s">
        <v>52920</v>
      </c>
      <c r="F20276" s="2"/>
      <c r="G20276" s="3" t="s">
        <v>17</v>
      </c>
    </row>
    <row r="20277" spans="1:7" ht="24.2" customHeight="1">
      <c r="A20277" s="2" t="s">
        <v>7</v>
      </c>
      <c r="B20277" s="2" t="s">
        <v>8</v>
      </c>
      <c r="C20277" s="3" t="s">
        <v>52921</v>
      </c>
      <c r="D20277" s="2" t="s">
        <v>52922</v>
      </c>
      <c r="E20277" s="2" t="s">
        <v>52923</v>
      </c>
      <c r="F20277" s="2" t="s">
        <v>963</v>
      </c>
      <c r="G20277" s="3" t="s">
        <v>17</v>
      </c>
    </row>
    <row r="20278" spans="1:7" ht="24.2" customHeight="1">
      <c r="A20278" s="2" t="s">
        <v>7</v>
      </c>
      <c r="B20278" s="2" t="s">
        <v>8</v>
      </c>
      <c r="C20278" s="3" t="s">
        <v>52924</v>
      </c>
      <c r="D20278" s="2" t="s">
        <v>52925</v>
      </c>
      <c r="E20278" s="2" t="s">
        <v>52926</v>
      </c>
      <c r="F20278" s="2" t="s">
        <v>963</v>
      </c>
      <c r="G20278" s="3" t="s">
        <v>17</v>
      </c>
    </row>
    <row r="20279" spans="1:7" ht="24.2" customHeight="1">
      <c r="A20279" s="2" t="s">
        <v>7</v>
      </c>
      <c r="B20279" s="2" t="s">
        <v>8</v>
      </c>
      <c r="C20279" s="3" t="s">
        <v>52927</v>
      </c>
      <c r="D20279" s="2" t="s">
        <v>52928</v>
      </c>
      <c r="E20279" s="2" t="s">
        <v>52929</v>
      </c>
      <c r="F20279" s="2" t="s">
        <v>963</v>
      </c>
      <c r="G20279" s="3" t="s">
        <v>17</v>
      </c>
    </row>
    <row r="20280" spans="1:7" ht="13.35" customHeight="1">
      <c r="A20280" s="2" t="s">
        <v>7</v>
      </c>
      <c r="B20280" s="2" t="s">
        <v>8</v>
      </c>
      <c r="C20280" s="3" t="s">
        <v>52930</v>
      </c>
      <c r="D20280" s="2" t="s">
        <v>52931</v>
      </c>
      <c r="E20280" s="2" t="s">
        <v>52932</v>
      </c>
      <c r="F20280" s="2" t="s">
        <v>963</v>
      </c>
      <c r="G20280" s="3" t="s">
        <v>17</v>
      </c>
    </row>
    <row r="20281" spans="1:7" ht="24.2" customHeight="1">
      <c r="A20281" s="2" t="s">
        <v>7</v>
      </c>
      <c r="B20281" s="2" t="s">
        <v>8</v>
      </c>
      <c r="C20281" s="3" t="s">
        <v>52933</v>
      </c>
      <c r="D20281" s="2" t="s">
        <v>52934</v>
      </c>
      <c r="E20281" s="2" t="s">
        <v>52935</v>
      </c>
      <c r="F20281" s="2" t="s">
        <v>963</v>
      </c>
      <c r="G20281" s="3" t="s">
        <v>17</v>
      </c>
    </row>
    <row r="20282" spans="1:7" ht="24.2" customHeight="1">
      <c r="A20282" s="2" t="s">
        <v>7</v>
      </c>
      <c r="B20282" s="2" t="s">
        <v>8</v>
      </c>
      <c r="C20282" s="3" t="s">
        <v>52936</v>
      </c>
      <c r="D20282" s="2" t="s">
        <v>52937</v>
      </c>
      <c r="E20282" s="2" t="s">
        <v>52938</v>
      </c>
      <c r="F20282" s="2" t="s">
        <v>963</v>
      </c>
      <c r="G20282" s="3" t="s">
        <v>17</v>
      </c>
    </row>
    <row r="20283" spans="1:7" ht="24.2" customHeight="1">
      <c r="A20283" s="2" t="s">
        <v>7</v>
      </c>
      <c r="B20283" s="2" t="s">
        <v>8</v>
      </c>
      <c r="C20283" s="3" t="s">
        <v>52939</v>
      </c>
      <c r="D20283" s="2" t="s">
        <v>52940</v>
      </c>
      <c r="E20283" s="2" t="s">
        <v>52941</v>
      </c>
      <c r="F20283" s="2" t="s">
        <v>963</v>
      </c>
      <c r="G20283" s="3" t="s">
        <v>17</v>
      </c>
    </row>
    <row r="20284" spans="1:7" ht="13.35" customHeight="1">
      <c r="A20284" s="2" t="s">
        <v>7</v>
      </c>
      <c r="B20284" s="2" t="s">
        <v>8</v>
      </c>
      <c r="C20284" s="3" t="s">
        <v>52942</v>
      </c>
      <c r="D20284" s="2" t="s">
        <v>52943</v>
      </c>
      <c r="E20284" s="2" t="s">
        <v>52944</v>
      </c>
      <c r="F20284" s="2" t="s">
        <v>963</v>
      </c>
      <c r="G20284" s="3" t="s">
        <v>17</v>
      </c>
    </row>
    <row r="20285" spans="1:7" ht="24.2" customHeight="1">
      <c r="A20285" s="2" t="s">
        <v>7</v>
      </c>
      <c r="B20285" s="2" t="s">
        <v>8</v>
      </c>
      <c r="C20285" s="3" t="s">
        <v>52945</v>
      </c>
      <c r="D20285" s="2" t="s">
        <v>52946</v>
      </c>
      <c r="E20285" s="2" t="s">
        <v>52947</v>
      </c>
      <c r="F20285" s="2" t="s">
        <v>963</v>
      </c>
      <c r="G20285" s="3" t="s">
        <v>17</v>
      </c>
    </row>
    <row r="20286" spans="1:7" ht="13.35" customHeight="1">
      <c r="A20286" s="2" t="s">
        <v>7</v>
      </c>
      <c r="B20286" s="2" t="s">
        <v>8</v>
      </c>
      <c r="C20286" s="3" t="s">
        <v>52948</v>
      </c>
      <c r="D20286" s="2" t="s">
        <v>31263</v>
      </c>
      <c r="E20286" s="2" t="s">
        <v>52949</v>
      </c>
      <c r="F20286" s="2" t="s">
        <v>963</v>
      </c>
      <c r="G20286" s="3" t="s">
        <v>17</v>
      </c>
    </row>
    <row r="20287" spans="1:7" ht="24.2" customHeight="1">
      <c r="A20287" s="2" t="s">
        <v>7</v>
      </c>
      <c r="B20287" s="2" t="s">
        <v>8</v>
      </c>
      <c r="C20287" s="3" t="s">
        <v>52950</v>
      </c>
      <c r="D20287" s="2" t="s">
        <v>52951</v>
      </c>
      <c r="E20287" s="2" t="s">
        <v>52952</v>
      </c>
      <c r="F20287" s="2" t="s">
        <v>30178</v>
      </c>
      <c r="G20287" s="3" t="s">
        <v>41</v>
      </c>
    </row>
    <row r="20288" spans="1:7" ht="13.35" customHeight="1">
      <c r="A20288" s="2" t="s">
        <v>7</v>
      </c>
      <c r="B20288" s="2" t="s">
        <v>8</v>
      </c>
      <c r="C20288" s="3" t="s">
        <v>52953</v>
      </c>
      <c r="D20288" s="2" t="s">
        <v>52954</v>
      </c>
      <c r="E20288" s="2" t="s">
        <v>52955</v>
      </c>
      <c r="F20288" s="2" t="s">
        <v>30178</v>
      </c>
      <c r="G20288" s="3" t="s">
        <v>17</v>
      </c>
    </row>
    <row r="20289" spans="1:7" ht="24.2" customHeight="1">
      <c r="A20289" s="2" t="s">
        <v>7</v>
      </c>
      <c r="B20289" s="2" t="s">
        <v>8</v>
      </c>
      <c r="C20289" s="3" t="s">
        <v>52956</v>
      </c>
      <c r="D20289" s="2" t="s">
        <v>52957</v>
      </c>
      <c r="E20289" s="2" t="s">
        <v>52958</v>
      </c>
      <c r="F20289" s="2" t="s">
        <v>30178</v>
      </c>
      <c r="G20289" s="3" t="s">
        <v>17</v>
      </c>
    </row>
    <row r="20290" spans="1:7" ht="13.35" customHeight="1">
      <c r="A20290" s="2" t="s">
        <v>7</v>
      </c>
      <c r="B20290" s="2" t="s">
        <v>8</v>
      </c>
      <c r="C20290" s="3" t="s">
        <v>52959</v>
      </c>
      <c r="D20290" s="2" t="s">
        <v>52960</v>
      </c>
      <c r="E20290" s="2" t="s">
        <v>52961</v>
      </c>
      <c r="F20290" s="2" t="s">
        <v>30178</v>
      </c>
      <c r="G20290" s="3" t="s">
        <v>17</v>
      </c>
    </row>
    <row r="20291" spans="1:7" ht="24.2" customHeight="1">
      <c r="A20291" s="2" t="s">
        <v>7</v>
      </c>
      <c r="B20291" s="2" t="s">
        <v>8</v>
      </c>
      <c r="C20291" s="3" t="s">
        <v>52962</v>
      </c>
      <c r="D20291" s="2" t="s">
        <v>52963</v>
      </c>
      <c r="E20291" s="2" t="s">
        <v>52964</v>
      </c>
      <c r="F20291" s="2" t="s">
        <v>30178</v>
      </c>
      <c r="G20291" s="3" t="s">
        <v>17</v>
      </c>
    </row>
    <row r="20292" spans="1:7" ht="24.2" customHeight="1">
      <c r="A20292" s="2" t="s">
        <v>7</v>
      </c>
      <c r="B20292" s="2" t="s">
        <v>8</v>
      </c>
      <c r="C20292" s="3" t="s">
        <v>52965</v>
      </c>
      <c r="D20292" s="2" t="s">
        <v>52966</v>
      </c>
      <c r="E20292" s="2" t="s">
        <v>52967</v>
      </c>
      <c r="F20292" s="2" t="s">
        <v>30178</v>
      </c>
      <c r="G20292" s="3" t="s">
        <v>17</v>
      </c>
    </row>
    <row r="20293" spans="1:7" ht="24.2" customHeight="1">
      <c r="A20293" s="2" t="s">
        <v>7</v>
      </c>
      <c r="B20293" s="2" t="s">
        <v>8</v>
      </c>
      <c r="C20293" s="3" t="s">
        <v>52968</v>
      </c>
      <c r="D20293" s="2" t="s">
        <v>52969</v>
      </c>
      <c r="E20293" s="2" t="s">
        <v>52970</v>
      </c>
      <c r="F20293" s="2" t="s">
        <v>30178</v>
      </c>
      <c r="G20293" s="3" t="s">
        <v>17</v>
      </c>
    </row>
    <row r="20294" spans="1:7" ht="13.35" customHeight="1">
      <c r="A20294" s="2" t="s">
        <v>7</v>
      </c>
      <c r="B20294" s="2" t="s">
        <v>8</v>
      </c>
      <c r="C20294" s="3" t="s">
        <v>52971</v>
      </c>
      <c r="D20294" s="2" t="s">
        <v>52972</v>
      </c>
      <c r="E20294" s="2" t="s">
        <v>52973</v>
      </c>
      <c r="F20294" s="2" t="s">
        <v>30178</v>
      </c>
      <c r="G20294" s="3" t="s">
        <v>17</v>
      </c>
    </row>
    <row r="20295" spans="1:7" ht="24.2" customHeight="1">
      <c r="A20295" s="2" t="s">
        <v>7</v>
      </c>
      <c r="B20295" s="2" t="s">
        <v>8</v>
      </c>
      <c r="C20295" s="3" t="s">
        <v>52974</v>
      </c>
      <c r="D20295" s="2" t="s">
        <v>52975</v>
      </c>
      <c r="E20295" s="2" t="s">
        <v>52976</v>
      </c>
      <c r="F20295" s="2" t="s">
        <v>30178</v>
      </c>
      <c r="G20295" s="3" t="s">
        <v>17</v>
      </c>
    </row>
    <row r="20296" spans="1:7" ht="24.2" customHeight="1">
      <c r="A20296" s="2" t="s">
        <v>7</v>
      </c>
      <c r="B20296" s="2" t="s">
        <v>8</v>
      </c>
      <c r="C20296" s="3" t="s">
        <v>52977</v>
      </c>
      <c r="D20296" s="2" t="s">
        <v>52978</v>
      </c>
      <c r="E20296" s="2" t="s">
        <v>52979</v>
      </c>
      <c r="F20296" s="2" t="s">
        <v>30178</v>
      </c>
      <c r="G20296" s="3" t="s">
        <v>17</v>
      </c>
    </row>
    <row r="20297" spans="1:7" ht="24.2" customHeight="1">
      <c r="A20297" s="2" t="s">
        <v>7</v>
      </c>
      <c r="B20297" s="2" t="s">
        <v>8</v>
      </c>
      <c r="C20297" s="3" t="s">
        <v>52980</v>
      </c>
      <c r="D20297" s="2" t="s">
        <v>52981</v>
      </c>
      <c r="E20297" s="2" t="s">
        <v>52982</v>
      </c>
      <c r="F20297" s="2"/>
      <c r="G20297" s="3" t="s">
        <v>17</v>
      </c>
    </row>
    <row r="20298" spans="1:7" ht="24.2" customHeight="1">
      <c r="A20298" s="2" t="s">
        <v>7</v>
      </c>
      <c r="B20298" s="2" t="s">
        <v>8</v>
      </c>
      <c r="C20298" s="3" t="s">
        <v>52983</v>
      </c>
      <c r="D20298" s="2" t="s">
        <v>52984</v>
      </c>
      <c r="E20298" s="2" t="s">
        <v>52985</v>
      </c>
      <c r="F20298" s="2" t="s">
        <v>52986</v>
      </c>
      <c r="G20298" s="3" t="s">
        <v>17</v>
      </c>
    </row>
    <row r="20299" spans="1:7" ht="13.35" customHeight="1">
      <c r="A20299" s="2" t="s">
        <v>7</v>
      </c>
      <c r="B20299" s="2" t="s">
        <v>8</v>
      </c>
      <c r="C20299" s="3" t="s">
        <v>52987</v>
      </c>
      <c r="D20299" s="2" t="s">
        <v>52988</v>
      </c>
      <c r="E20299" s="2" t="s">
        <v>52989</v>
      </c>
      <c r="F20299" s="2" t="s">
        <v>9719</v>
      </c>
      <c r="G20299" s="3" t="s">
        <v>17</v>
      </c>
    </row>
    <row r="20300" spans="1:7" ht="13.35" customHeight="1">
      <c r="A20300" s="2" t="s">
        <v>7</v>
      </c>
      <c r="B20300" s="2" t="s">
        <v>8</v>
      </c>
      <c r="C20300" s="3" t="s">
        <v>52990</v>
      </c>
      <c r="D20300" s="2" t="s">
        <v>52991</v>
      </c>
      <c r="E20300" s="2" t="s">
        <v>52992</v>
      </c>
      <c r="F20300" s="2" t="s">
        <v>28397</v>
      </c>
      <c r="G20300" s="3" t="s">
        <v>17</v>
      </c>
    </row>
    <row r="20301" spans="1:7" ht="24.2" customHeight="1">
      <c r="A20301" s="2" t="s">
        <v>7</v>
      </c>
      <c r="B20301" s="2" t="s">
        <v>8</v>
      </c>
      <c r="C20301" s="3" t="s">
        <v>52993</v>
      </c>
      <c r="D20301" s="2" t="s">
        <v>52994</v>
      </c>
      <c r="E20301" s="2" t="s">
        <v>52995</v>
      </c>
      <c r="F20301" s="2" t="s">
        <v>28397</v>
      </c>
      <c r="G20301" s="3" t="s">
        <v>17</v>
      </c>
    </row>
    <row r="20302" spans="1:7" ht="24.2" customHeight="1">
      <c r="A20302" s="2" t="s">
        <v>7</v>
      </c>
      <c r="B20302" s="2" t="s">
        <v>8</v>
      </c>
      <c r="C20302" s="3" t="s">
        <v>52996</v>
      </c>
      <c r="D20302" s="2" t="s">
        <v>52997</v>
      </c>
      <c r="E20302" s="2" t="s">
        <v>52998</v>
      </c>
      <c r="F20302" s="2" t="s">
        <v>28397</v>
      </c>
      <c r="G20302" s="3" t="s">
        <v>17</v>
      </c>
    </row>
    <row r="20303" spans="1:7" ht="24.2" customHeight="1">
      <c r="A20303" s="2" t="s">
        <v>7</v>
      </c>
      <c r="B20303" s="2" t="s">
        <v>8</v>
      </c>
      <c r="C20303" s="3" t="s">
        <v>52999</v>
      </c>
      <c r="D20303" s="2" t="s">
        <v>53000</v>
      </c>
      <c r="E20303" s="2" t="s">
        <v>53001</v>
      </c>
      <c r="F20303" s="2" t="s">
        <v>28397</v>
      </c>
      <c r="G20303" s="3" t="s">
        <v>17</v>
      </c>
    </row>
    <row r="20304" spans="1:7" ht="24.2" customHeight="1">
      <c r="A20304" s="2" t="s">
        <v>7</v>
      </c>
      <c r="B20304" s="2" t="s">
        <v>8</v>
      </c>
      <c r="C20304" s="3" t="s">
        <v>53002</v>
      </c>
      <c r="D20304" s="2" t="s">
        <v>53003</v>
      </c>
      <c r="E20304" s="2" t="s">
        <v>53004</v>
      </c>
      <c r="F20304" s="2" t="s">
        <v>28397</v>
      </c>
      <c r="G20304" s="3" t="s">
        <v>17</v>
      </c>
    </row>
    <row r="20305" spans="1:7" ht="24.2" customHeight="1">
      <c r="A20305" s="2" t="s">
        <v>7</v>
      </c>
      <c r="B20305" s="2" t="s">
        <v>8</v>
      </c>
      <c r="C20305" s="3" t="s">
        <v>53005</v>
      </c>
      <c r="D20305" s="2" t="s">
        <v>53006</v>
      </c>
      <c r="E20305" s="2" t="s">
        <v>53007</v>
      </c>
      <c r="F20305" s="2" t="s">
        <v>9037</v>
      </c>
      <c r="G20305" s="3" t="s">
        <v>17</v>
      </c>
    </row>
    <row r="20306" spans="1:7" ht="24.2" customHeight="1">
      <c r="A20306" s="2" t="s">
        <v>7</v>
      </c>
      <c r="B20306" s="2" t="s">
        <v>8</v>
      </c>
      <c r="C20306" s="3" t="s">
        <v>53008</v>
      </c>
      <c r="D20306" s="2" t="s">
        <v>53009</v>
      </c>
      <c r="E20306" s="2" t="s">
        <v>53010</v>
      </c>
      <c r="F20306" s="2"/>
      <c r="G20306" s="3" t="s">
        <v>17</v>
      </c>
    </row>
    <row r="20307" spans="1:7" ht="24.2" customHeight="1">
      <c r="A20307" s="2" t="s">
        <v>7</v>
      </c>
      <c r="B20307" s="2" t="s">
        <v>8</v>
      </c>
      <c r="C20307" s="3" t="s">
        <v>53011</v>
      </c>
      <c r="D20307" s="2" t="s">
        <v>53012</v>
      </c>
      <c r="E20307" s="2" t="s">
        <v>53013</v>
      </c>
      <c r="F20307" s="2" t="s">
        <v>19139</v>
      </c>
      <c r="G20307" s="3" t="s">
        <v>17</v>
      </c>
    </row>
    <row r="20308" spans="1:7" ht="24.2" customHeight="1">
      <c r="A20308" s="2" t="s">
        <v>7</v>
      </c>
      <c r="B20308" s="2" t="s">
        <v>8</v>
      </c>
      <c r="C20308" s="3" t="s">
        <v>53014</v>
      </c>
      <c r="D20308" s="2" t="s">
        <v>53012</v>
      </c>
      <c r="E20308" s="2" t="s">
        <v>53015</v>
      </c>
      <c r="F20308" s="2" t="s">
        <v>4437</v>
      </c>
      <c r="G20308" s="3" t="s">
        <v>17</v>
      </c>
    </row>
    <row r="20309" spans="1:7" ht="24.2" customHeight="1">
      <c r="A20309" s="2" t="s">
        <v>7</v>
      </c>
      <c r="B20309" s="2" t="s">
        <v>8</v>
      </c>
      <c r="C20309" s="3" t="s">
        <v>53016</v>
      </c>
      <c r="D20309" s="2" t="s">
        <v>53017</v>
      </c>
      <c r="E20309" s="2" t="s">
        <v>53018</v>
      </c>
      <c r="F20309" s="2" t="s">
        <v>32317</v>
      </c>
      <c r="G20309" s="3" t="s">
        <v>17</v>
      </c>
    </row>
    <row r="20310" spans="1:7" ht="24.2" customHeight="1">
      <c r="A20310" s="2" t="s">
        <v>7</v>
      </c>
      <c r="B20310" s="2" t="s">
        <v>8</v>
      </c>
      <c r="C20310" s="3" t="s">
        <v>53019</v>
      </c>
      <c r="D20310" s="2" t="s">
        <v>53020</v>
      </c>
      <c r="E20310" s="2" t="s">
        <v>53021</v>
      </c>
      <c r="F20310" s="2"/>
      <c r="G20310" s="3" t="s">
        <v>17</v>
      </c>
    </row>
    <row r="20311" spans="1:7" ht="24.2" customHeight="1">
      <c r="A20311" s="2" t="s">
        <v>7</v>
      </c>
      <c r="B20311" s="2" t="s">
        <v>8</v>
      </c>
      <c r="C20311" s="3" t="s">
        <v>53022</v>
      </c>
      <c r="D20311" s="2" t="s">
        <v>53023</v>
      </c>
      <c r="E20311" s="2" t="s">
        <v>53024</v>
      </c>
      <c r="F20311" s="2"/>
      <c r="G20311" s="3" t="s">
        <v>17</v>
      </c>
    </row>
    <row r="20312" spans="1:7" ht="24.2" customHeight="1">
      <c r="A20312" s="2" t="s">
        <v>7</v>
      </c>
      <c r="B20312" s="2" t="s">
        <v>8</v>
      </c>
      <c r="C20312" s="3" t="s">
        <v>53025</v>
      </c>
      <c r="D20312" s="2" t="s">
        <v>53026</v>
      </c>
      <c r="E20312" s="2" t="s">
        <v>53027</v>
      </c>
      <c r="F20312" s="2" t="s">
        <v>53028</v>
      </c>
      <c r="G20312" s="3" t="s">
        <v>17</v>
      </c>
    </row>
    <row r="20313" spans="1:7" ht="24.2" customHeight="1">
      <c r="A20313" s="2" t="s">
        <v>7</v>
      </c>
      <c r="B20313" s="2" t="s">
        <v>8</v>
      </c>
      <c r="C20313" s="3" t="s">
        <v>53029</v>
      </c>
      <c r="D20313" s="2" t="s">
        <v>53026</v>
      </c>
      <c r="E20313" s="2" t="s">
        <v>53030</v>
      </c>
      <c r="F20313" s="2" t="s">
        <v>20777</v>
      </c>
      <c r="G20313" s="3" t="s">
        <v>17</v>
      </c>
    </row>
    <row r="20314" spans="1:7" ht="24.2" customHeight="1">
      <c r="A20314" s="2" t="s">
        <v>7</v>
      </c>
      <c r="B20314" s="2" t="s">
        <v>8</v>
      </c>
      <c r="C20314" s="3" t="s">
        <v>53031</v>
      </c>
      <c r="D20314" s="2" t="s">
        <v>53032</v>
      </c>
      <c r="E20314" s="2" t="s">
        <v>53033</v>
      </c>
      <c r="F20314" s="2" t="s">
        <v>26445</v>
      </c>
      <c r="G20314" s="3" t="s">
        <v>17</v>
      </c>
    </row>
    <row r="20315" spans="1:7" ht="24.2" customHeight="1">
      <c r="A20315" s="2" t="s">
        <v>7</v>
      </c>
      <c r="B20315" s="2" t="s">
        <v>8</v>
      </c>
      <c r="C20315" s="3" t="s">
        <v>53034</v>
      </c>
      <c r="D20315" s="2" t="s">
        <v>49858</v>
      </c>
      <c r="E20315" s="2" t="s">
        <v>53035</v>
      </c>
      <c r="F20315" s="2" t="s">
        <v>31557</v>
      </c>
      <c r="G20315" s="3" t="s">
        <v>931</v>
      </c>
    </row>
    <row r="20316" spans="1:7" ht="24.2" customHeight="1">
      <c r="A20316" s="2" t="s">
        <v>7</v>
      </c>
      <c r="B20316" s="2" t="s">
        <v>8</v>
      </c>
      <c r="C20316" s="3" t="s">
        <v>53036</v>
      </c>
      <c r="D20316" s="2" t="s">
        <v>49858</v>
      </c>
      <c r="E20316" s="2" t="s">
        <v>53037</v>
      </c>
      <c r="F20316" s="2" t="s">
        <v>31557</v>
      </c>
      <c r="G20316" s="3" t="s">
        <v>931</v>
      </c>
    </row>
    <row r="20317" spans="1:7" ht="24.2" customHeight="1">
      <c r="A20317" s="2" t="s">
        <v>7</v>
      </c>
      <c r="B20317" s="2" t="s">
        <v>8</v>
      </c>
      <c r="C20317" s="3" t="s">
        <v>53038</v>
      </c>
      <c r="D20317" s="2" t="s">
        <v>49858</v>
      </c>
      <c r="E20317" s="2" t="s">
        <v>53039</v>
      </c>
      <c r="F20317" s="2" t="s">
        <v>31557</v>
      </c>
      <c r="G20317" s="3" t="s">
        <v>931</v>
      </c>
    </row>
    <row r="20318" spans="1:7" ht="24.2" customHeight="1">
      <c r="A20318" s="2" t="s">
        <v>7</v>
      </c>
      <c r="B20318" s="2" t="s">
        <v>8</v>
      </c>
      <c r="C20318" s="3" t="s">
        <v>53040</v>
      </c>
      <c r="D20318" s="2" t="s">
        <v>49858</v>
      </c>
      <c r="E20318" s="2" t="s">
        <v>53041</v>
      </c>
      <c r="F20318" s="2" t="s">
        <v>31557</v>
      </c>
      <c r="G20318" s="3" t="s">
        <v>931</v>
      </c>
    </row>
    <row r="20319" spans="1:7" ht="24.2" customHeight="1">
      <c r="A20319" s="2" t="s">
        <v>7</v>
      </c>
      <c r="B20319" s="2" t="s">
        <v>8</v>
      </c>
      <c r="C20319" s="3" t="s">
        <v>53042</v>
      </c>
      <c r="D20319" s="2" t="s">
        <v>49858</v>
      </c>
      <c r="E20319" s="2" t="s">
        <v>53043</v>
      </c>
      <c r="F20319" s="2" t="s">
        <v>31557</v>
      </c>
      <c r="G20319" s="3" t="s">
        <v>931</v>
      </c>
    </row>
    <row r="20320" spans="1:7" ht="24.2" customHeight="1">
      <c r="A20320" s="2" t="s">
        <v>7</v>
      </c>
      <c r="B20320" s="2" t="s">
        <v>8</v>
      </c>
      <c r="C20320" s="3" t="s">
        <v>53044</v>
      </c>
      <c r="D20320" s="2" t="s">
        <v>49858</v>
      </c>
      <c r="E20320" s="2" t="s">
        <v>53045</v>
      </c>
      <c r="F20320" s="2" t="s">
        <v>31557</v>
      </c>
      <c r="G20320" s="3" t="s">
        <v>931</v>
      </c>
    </row>
    <row r="20321" spans="1:7" ht="24.2" customHeight="1">
      <c r="A20321" s="2" t="s">
        <v>7</v>
      </c>
      <c r="B20321" s="2" t="s">
        <v>8</v>
      </c>
      <c r="C20321" s="3" t="s">
        <v>53046</v>
      </c>
      <c r="D20321" s="2" t="s">
        <v>49858</v>
      </c>
      <c r="E20321" s="2" t="s">
        <v>53047</v>
      </c>
      <c r="F20321" s="2" t="s">
        <v>31557</v>
      </c>
      <c r="G20321" s="3" t="s">
        <v>931</v>
      </c>
    </row>
    <row r="20322" spans="1:7" ht="13.35" customHeight="1">
      <c r="A20322" s="2" t="s">
        <v>7</v>
      </c>
      <c r="B20322" s="2" t="s">
        <v>8</v>
      </c>
      <c r="C20322" s="3" t="s">
        <v>53048</v>
      </c>
      <c r="D20322" s="2" t="s">
        <v>49858</v>
      </c>
      <c r="E20322" s="2" t="s">
        <v>53049</v>
      </c>
      <c r="F20322" s="2" t="s">
        <v>31557</v>
      </c>
      <c r="G20322" s="3" t="s">
        <v>931</v>
      </c>
    </row>
    <row r="20323" spans="1:7" ht="24.2" customHeight="1">
      <c r="A20323" s="2" t="s">
        <v>7</v>
      </c>
      <c r="B20323" s="2" t="s">
        <v>8</v>
      </c>
      <c r="C20323" s="3" t="s">
        <v>53050</v>
      </c>
      <c r="D20323" s="2" t="s">
        <v>49858</v>
      </c>
      <c r="E20323" s="2" t="s">
        <v>53051</v>
      </c>
      <c r="F20323" s="2" t="s">
        <v>31557</v>
      </c>
      <c r="G20323" s="3" t="s">
        <v>931</v>
      </c>
    </row>
    <row r="20324" spans="1:7" ht="24.2" customHeight="1">
      <c r="A20324" s="2" t="s">
        <v>7</v>
      </c>
      <c r="B20324" s="2" t="s">
        <v>8</v>
      </c>
      <c r="C20324" s="3" t="s">
        <v>53052</v>
      </c>
      <c r="D20324" s="2" t="s">
        <v>49858</v>
      </c>
      <c r="E20324" s="2" t="s">
        <v>53053</v>
      </c>
      <c r="F20324" s="2" t="s">
        <v>31557</v>
      </c>
      <c r="G20324" s="3" t="s">
        <v>931</v>
      </c>
    </row>
    <row r="20325" spans="1:7" ht="24.2" customHeight="1">
      <c r="A20325" s="2" t="s">
        <v>7</v>
      </c>
      <c r="B20325" s="2" t="s">
        <v>8</v>
      </c>
      <c r="C20325" s="3" t="s">
        <v>53054</v>
      </c>
      <c r="D20325" s="2" t="s">
        <v>49858</v>
      </c>
      <c r="E20325" s="2" t="s">
        <v>53055</v>
      </c>
      <c r="F20325" s="2" t="s">
        <v>31557</v>
      </c>
      <c r="G20325" s="3" t="s">
        <v>931</v>
      </c>
    </row>
    <row r="20326" spans="1:7" ht="24.2" customHeight="1">
      <c r="A20326" s="2" t="s">
        <v>7</v>
      </c>
      <c r="B20326" s="2" t="s">
        <v>8</v>
      </c>
      <c r="C20326" s="3" t="s">
        <v>53056</v>
      </c>
      <c r="D20326" s="2" t="s">
        <v>49858</v>
      </c>
      <c r="E20326" s="2" t="s">
        <v>53057</v>
      </c>
      <c r="F20326" s="2" t="s">
        <v>31557</v>
      </c>
      <c r="G20326" s="3" t="s">
        <v>931</v>
      </c>
    </row>
    <row r="20327" spans="1:7" ht="24.2" customHeight="1">
      <c r="A20327" s="2" t="s">
        <v>7</v>
      </c>
      <c r="B20327" s="2" t="s">
        <v>8</v>
      </c>
      <c r="C20327" s="3" t="s">
        <v>53058</v>
      </c>
      <c r="D20327" s="2" t="s">
        <v>49858</v>
      </c>
      <c r="E20327" s="2" t="s">
        <v>53059</v>
      </c>
      <c r="F20327" s="2" t="s">
        <v>31557</v>
      </c>
      <c r="G20327" s="3" t="s">
        <v>931</v>
      </c>
    </row>
    <row r="20328" spans="1:7" ht="13.35" customHeight="1">
      <c r="A20328" s="2" t="s">
        <v>7</v>
      </c>
      <c r="B20328" s="2" t="s">
        <v>8</v>
      </c>
      <c r="C20328" s="3" t="s">
        <v>53060</v>
      </c>
      <c r="D20328" s="2" t="s">
        <v>49858</v>
      </c>
      <c r="E20328" s="2" t="s">
        <v>53061</v>
      </c>
      <c r="F20328" s="2" t="s">
        <v>31557</v>
      </c>
      <c r="G20328" s="3" t="s">
        <v>931</v>
      </c>
    </row>
    <row r="20329" spans="1:7" ht="24.2" customHeight="1">
      <c r="A20329" s="2" t="s">
        <v>7</v>
      </c>
      <c r="B20329" s="2" t="s">
        <v>8</v>
      </c>
      <c r="C20329" s="3" t="s">
        <v>53062</v>
      </c>
      <c r="D20329" s="2" t="s">
        <v>49858</v>
      </c>
      <c r="E20329" s="2" t="s">
        <v>53063</v>
      </c>
      <c r="F20329" s="2" t="s">
        <v>31557</v>
      </c>
      <c r="G20329" s="3" t="s">
        <v>931</v>
      </c>
    </row>
    <row r="20330" spans="1:7" ht="24.2" customHeight="1">
      <c r="A20330" s="2" t="s">
        <v>7</v>
      </c>
      <c r="B20330" s="2" t="s">
        <v>8</v>
      </c>
      <c r="C20330" s="3" t="s">
        <v>53064</v>
      </c>
      <c r="D20330" s="2" t="s">
        <v>49858</v>
      </c>
      <c r="E20330" s="2" t="s">
        <v>53065</v>
      </c>
      <c r="F20330" s="2" t="s">
        <v>31557</v>
      </c>
      <c r="G20330" s="3" t="s">
        <v>931</v>
      </c>
    </row>
    <row r="20331" spans="1:7" ht="24.2" customHeight="1">
      <c r="A20331" s="2" t="s">
        <v>7</v>
      </c>
      <c r="B20331" s="2" t="s">
        <v>8</v>
      </c>
      <c r="C20331" s="3" t="s">
        <v>53066</v>
      </c>
      <c r="D20331" s="2" t="s">
        <v>49858</v>
      </c>
      <c r="E20331" s="2" t="s">
        <v>53067</v>
      </c>
      <c r="F20331" s="2" t="s">
        <v>31557</v>
      </c>
      <c r="G20331" s="3" t="s">
        <v>931</v>
      </c>
    </row>
    <row r="20332" spans="1:7" ht="24.2" customHeight="1">
      <c r="A20332" s="2" t="s">
        <v>7</v>
      </c>
      <c r="B20332" s="2" t="s">
        <v>8</v>
      </c>
      <c r="C20332" s="3" t="s">
        <v>53068</v>
      </c>
      <c r="D20332" s="2" t="s">
        <v>49858</v>
      </c>
      <c r="E20332" s="2" t="s">
        <v>53069</v>
      </c>
      <c r="F20332" s="2" t="s">
        <v>31557</v>
      </c>
      <c r="G20332" s="3" t="s">
        <v>931</v>
      </c>
    </row>
    <row r="20333" spans="1:7" ht="24.2" customHeight="1">
      <c r="A20333" s="2" t="s">
        <v>7</v>
      </c>
      <c r="B20333" s="2" t="s">
        <v>8</v>
      </c>
      <c r="C20333" s="3" t="s">
        <v>53070</v>
      </c>
      <c r="D20333" s="2" t="s">
        <v>49858</v>
      </c>
      <c r="E20333" s="2" t="s">
        <v>53071</v>
      </c>
      <c r="F20333" s="2" t="s">
        <v>31557</v>
      </c>
      <c r="G20333" s="3" t="s">
        <v>931</v>
      </c>
    </row>
    <row r="20334" spans="1:7" ht="24.2" customHeight="1">
      <c r="A20334" s="2" t="s">
        <v>7</v>
      </c>
      <c r="B20334" s="2" t="s">
        <v>8</v>
      </c>
      <c r="C20334" s="3" t="s">
        <v>53072</v>
      </c>
      <c r="D20334" s="2" t="s">
        <v>49858</v>
      </c>
      <c r="E20334" s="2" t="s">
        <v>53073</v>
      </c>
      <c r="F20334" s="2" t="s">
        <v>31557</v>
      </c>
      <c r="G20334" s="3" t="s">
        <v>931</v>
      </c>
    </row>
    <row r="20335" spans="1:7" ht="13.35" customHeight="1">
      <c r="A20335" s="2" t="s">
        <v>7</v>
      </c>
      <c r="B20335" s="2" t="s">
        <v>8</v>
      </c>
      <c r="C20335" s="3" t="s">
        <v>53074</v>
      </c>
      <c r="D20335" s="2" t="s">
        <v>49858</v>
      </c>
      <c r="E20335" s="2" t="s">
        <v>53075</v>
      </c>
      <c r="F20335" s="2" t="s">
        <v>31557</v>
      </c>
      <c r="G20335" s="3" t="s">
        <v>931</v>
      </c>
    </row>
    <row r="20336" spans="1:7" ht="24.2" customHeight="1">
      <c r="A20336" s="2" t="s">
        <v>7</v>
      </c>
      <c r="B20336" s="2" t="s">
        <v>8</v>
      </c>
      <c r="C20336" s="3" t="s">
        <v>53076</v>
      </c>
      <c r="D20336" s="2" t="s">
        <v>49858</v>
      </c>
      <c r="E20336" s="2" t="s">
        <v>53077</v>
      </c>
      <c r="F20336" s="2" t="s">
        <v>31557</v>
      </c>
      <c r="G20336" s="3" t="s">
        <v>931</v>
      </c>
    </row>
    <row r="20337" spans="1:7" ht="13.35" customHeight="1">
      <c r="A20337" s="2" t="s">
        <v>7</v>
      </c>
      <c r="B20337" s="2" t="s">
        <v>8</v>
      </c>
      <c r="C20337" s="3" t="s">
        <v>53078</v>
      </c>
      <c r="D20337" s="2" t="s">
        <v>49858</v>
      </c>
      <c r="E20337" s="2" t="s">
        <v>53079</v>
      </c>
      <c r="F20337" s="2" t="s">
        <v>31557</v>
      </c>
      <c r="G20337" s="3" t="s">
        <v>931</v>
      </c>
    </row>
    <row r="20338" spans="1:7" ht="13.35" customHeight="1">
      <c r="A20338" s="2" t="s">
        <v>7</v>
      </c>
      <c r="B20338" s="2" t="s">
        <v>8</v>
      </c>
      <c r="C20338" s="3" t="s">
        <v>53080</v>
      </c>
      <c r="D20338" s="2" t="s">
        <v>49858</v>
      </c>
      <c r="E20338" s="2" t="s">
        <v>53081</v>
      </c>
      <c r="F20338" s="2" t="s">
        <v>31557</v>
      </c>
      <c r="G20338" s="3" t="s">
        <v>931</v>
      </c>
    </row>
    <row r="20339" spans="1:7" ht="24.2" customHeight="1">
      <c r="A20339" s="2" t="s">
        <v>7</v>
      </c>
      <c r="B20339" s="2" t="s">
        <v>8</v>
      </c>
      <c r="C20339" s="3" t="s">
        <v>53082</v>
      </c>
      <c r="D20339" s="2" t="s">
        <v>49858</v>
      </c>
      <c r="E20339" s="2" t="s">
        <v>53083</v>
      </c>
      <c r="F20339" s="2" t="s">
        <v>31557</v>
      </c>
      <c r="G20339" s="3" t="s">
        <v>931</v>
      </c>
    </row>
    <row r="20340" spans="1:7" ht="13.35" customHeight="1">
      <c r="A20340" s="2" t="s">
        <v>7</v>
      </c>
      <c r="B20340" s="2" t="s">
        <v>8</v>
      </c>
      <c r="C20340" s="3" t="s">
        <v>53084</v>
      </c>
      <c r="D20340" s="2" t="s">
        <v>49858</v>
      </c>
      <c r="E20340" s="2" t="s">
        <v>53085</v>
      </c>
      <c r="F20340" s="2" t="s">
        <v>31557</v>
      </c>
      <c r="G20340" s="3" t="s">
        <v>931</v>
      </c>
    </row>
    <row r="20341" spans="1:7" ht="24.2" customHeight="1">
      <c r="A20341" s="2" t="s">
        <v>7</v>
      </c>
      <c r="B20341" s="2" t="s">
        <v>8</v>
      </c>
      <c r="C20341" s="3" t="s">
        <v>53086</v>
      </c>
      <c r="D20341" s="2" t="s">
        <v>49858</v>
      </c>
      <c r="E20341" s="2" t="s">
        <v>53087</v>
      </c>
      <c r="F20341" s="2" t="s">
        <v>31557</v>
      </c>
      <c r="G20341" s="3" t="s">
        <v>931</v>
      </c>
    </row>
    <row r="20342" spans="1:7" ht="13.35" customHeight="1">
      <c r="A20342" s="2" t="s">
        <v>7</v>
      </c>
      <c r="B20342" s="2" t="s">
        <v>8</v>
      </c>
      <c r="C20342" s="3" t="s">
        <v>53088</v>
      </c>
      <c r="D20342" s="2" t="s">
        <v>49858</v>
      </c>
      <c r="E20342" s="2" t="s">
        <v>53089</v>
      </c>
      <c r="F20342" s="2" t="s">
        <v>31557</v>
      </c>
      <c r="G20342" s="3" t="s">
        <v>931</v>
      </c>
    </row>
    <row r="20343" spans="1:7" ht="13.35" customHeight="1">
      <c r="A20343" s="2" t="s">
        <v>7</v>
      </c>
      <c r="B20343" s="2" t="s">
        <v>8</v>
      </c>
      <c r="C20343" s="3" t="s">
        <v>53090</v>
      </c>
      <c r="D20343" s="2" t="s">
        <v>49858</v>
      </c>
      <c r="E20343" s="2" t="s">
        <v>53091</v>
      </c>
      <c r="F20343" s="2" t="s">
        <v>31557</v>
      </c>
      <c r="G20343" s="3" t="s">
        <v>931</v>
      </c>
    </row>
    <row r="20344" spans="1:7" ht="13.35" customHeight="1">
      <c r="A20344" s="2" t="s">
        <v>7</v>
      </c>
      <c r="B20344" s="2" t="s">
        <v>8</v>
      </c>
      <c r="C20344" s="3" t="s">
        <v>53092</v>
      </c>
      <c r="D20344" s="2" t="s">
        <v>49858</v>
      </c>
      <c r="E20344" s="2" t="s">
        <v>53093</v>
      </c>
      <c r="F20344" s="2" t="s">
        <v>31557</v>
      </c>
      <c r="G20344" s="3" t="s">
        <v>931</v>
      </c>
    </row>
    <row r="20345" spans="1:7" ht="13.35" customHeight="1">
      <c r="A20345" s="2" t="s">
        <v>7</v>
      </c>
      <c r="B20345" s="2" t="s">
        <v>8</v>
      </c>
      <c r="C20345" s="3" t="s">
        <v>53094</v>
      </c>
      <c r="D20345" s="2" t="s">
        <v>49858</v>
      </c>
      <c r="E20345" s="2" t="s">
        <v>53095</v>
      </c>
      <c r="F20345" s="2" t="s">
        <v>31557</v>
      </c>
      <c r="G20345" s="3" t="s">
        <v>931</v>
      </c>
    </row>
    <row r="20346" spans="1:7" ht="13.35" customHeight="1">
      <c r="A20346" s="2" t="s">
        <v>7</v>
      </c>
      <c r="B20346" s="2" t="s">
        <v>8</v>
      </c>
      <c r="C20346" s="3" t="s">
        <v>53096</v>
      </c>
      <c r="D20346" s="2" t="s">
        <v>49858</v>
      </c>
      <c r="E20346" s="2" t="s">
        <v>53097</v>
      </c>
      <c r="F20346" s="2" t="s">
        <v>31557</v>
      </c>
      <c r="G20346" s="3" t="s">
        <v>931</v>
      </c>
    </row>
    <row r="20347" spans="1:7" ht="13.35" customHeight="1">
      <c r="A20347" s="2" t="s">
        <v>7</v>
      </c>
      <c r="B20347" s="2" t="s">
        <v>8</v>
      </c>
      <c r="C20347" s="3" t="s">
        <v>53098</v>
      </c>
      <c r="D20347" s="2" t="s">
        <v>49858</v>
      </c>
      <c r="E20347" s="2" t="s">
        <v>53099</v>
      </c>
      <c r="F20347" s="2" t="s">
        <v>31557</v>
      </c>
      <c r="G20347" s="3" t="s">
        <v>931</v>
      </c>
    </row>
    <row r="20348" spans="1:7" ht="13.35" customHeight="1">
      <c r="A20348" s="2" t="s">
        <v>7</v>
      </c>
      <c r="B20348" s="2" t="s">
        <v>8</v>
      </c>
      <c r="C20348" s="3" t="s">
        <v>53100</v>
      </c>
      <c r="D20348" s="2" t="s">
        <v>49858</v>
      </c>
      <c r="E20348" s="2" t="s">
        <v>53101</v>
      </c>
      <c r="F20348" s="2" t="s">
        <v>31557</v>
      </c>
      <c r="G20348" s="3" t="s">
        <v>931</v>
      </c>
    </row>
    <row r="20349" spans="1:7" ht="13.35" customHeight="1">
      <c r="A20349" s="2" t="s">
        <v>7</v>
      </c>
      <c r="B20349" s="2" t="s">
        <v>8</v>
      </c>
      <c r="C20349" s="3" t="s">
        <v>53102</v>
      </c>
      <c r="D20349" s="2" t="s">
        <v>49858</v>
      </c>
      <c r="E20349" s="2" t="s">
        <v>53103</v>
      </c>
      <c r="F20349" s="2" t="s">
        <v>31557</v>
      </c>
      <c r="G20349" s="3" t="s">
        <v>931</v>
      </c>
    </row>
    <row r="20350" spans="1:7" ht="13.35" customHeight="1">
      <c r="A20350" s="2" t="s">
        <v>7</v>
      </c>
      <c r="B20350" s="2" t="s">
        <v>8</v>
      </c>
      <c r="C20350" s="3" t="s">
        <v>53104</v>
      </c>
      <c r="D20350" s="2" t="s">
        <v>49858</v>
      </c>
      <c r="E20350" s="2" t="s">
        <v>53105</v>
      </c>
      <c r="F20350" s="2" t="s">
        <v>31557</v>
      </c>
      <c r="G20350" s="3" t="s">
        <v>931</v>
      </c>
    </row>
    <row r="20351" spans="1:7" ht="13.35" customHeight="1">
      <c r="A20351" s="2" t="s">
        <v>7</v>
      </c>
      <c r="B20351" s="2" t="s">
        <v>8</v>
      </c>
      <c r="C20351" s="3" t="s">
        <v>53106</v>
      </c>
      <c r="D20351" s="2" t="s">
        <v>49858</v>
      </c>
      <c r="E20351" s="2" t="s">
        <v>53107</v>
      </c>
      <c r="F20351" s="2" t="s">
        <v>31557</v>
      </c>
      <c r="G20351" s="3" t="s">
        <v>931</v>
      </c>
    </row>
    <row r="20352" spans="1:7" ht="13.35" customHeight="1">
      <c r="A20352" s="2" t="s">
        <v>7</v>
      </c>
      <c r="B20352" s="2" t="s">
        <v>8</v>
      </c>
      <c r="C20352" s="3" t="s">
        <v>53108</v>
      </c>
      <c r="D20352" s="2" t="s">
        <v>49858</v>
      </c>
      <c r="E20352" s="2" t="s">
        <v>53109</v>
      </c>
      <c r="F20352" s="2" t="s">
        <v>31557</v>
      </c>
      <c r="G20352" s="3" t="s">
        <v>931</v>
      </c>
    </row>
    <row r="20353" spans="1:7" ht="13.35" customHeight="1">
      <c r="A20353" s="2" t="s">
        <v>7</v>
      </c>
      <c r="B20353" s="2" t="s">
        <v>8</v>
      </c>
      <c r="C20353" s="3" t="s">
        <v>53110</v>
      </c>
      <c r="D20353" s="2" t="s">
        <v>49858</v>
      </c>
      <c r="E20353" s="2" t="s">
        <v>53111</v>
      </c>
      <c r="F20353" s="2" t="s">
        <v>31557</v>
      </c>
      <c r="G20353" s="3" t="s">
        <v>931</v>
      </c>
    </row>
    <row r="20354" spans="1:7" ht="13.35" customHeight="1">
      <c r="A20354" s="2" t="s">
        <v>7</v>
      </c>
      <c r="B20354" s="2" t="s">
        <v>8</v>
      </c>
      <c r="C20354" s="3" t="s">
        <v>53112</v>
      </c>
      <c r="D20354" s="2" t="s">
        <v>49858</v>
      </c>
      <c r="E20354" s="2" t="s">
        <v>53113</v>
      </c>
      <c r="F20354" s="2" t="s">
        <v>31557</v>
      </c>
      <c r="G20354" s="3" t="s">
        <v>931</v>
      </c>
    </row>
    <row r="20355" spans="1:7" ht="13.35" customHeight="1">
      <c r="A20355" s="2" t="s">
        <v>7</v>
      </c>
      <c r="B20355" s="2" t="s">
        <v>8</v>
      </c>
      <c r="C20355" s="3" t="s">
        <v>53114</v>
      </c>
      <c r="D20355" s="2" t="s">
        <v>49858</v>
      </c>
      <c r="E20355" s="2" t="s">
        <v>53115</v>
      </c>
      <c r="F20355" s="2" t="s">
        <v>31557</v>
      </c>
      <c r="G20355" s="3" t="s">
        <v>931</v>
      </c>
    </row>
    <row r="20356" spans="1:7" ht="13.35" customHeight="1">
      <c r="A20356" s="2" t="s">
        <v>7</v>
      </c>
      <c r="B20356" s="2" t="s">
        <v>8</v>
      </c>
      <c r="C20356" s="3" t="s">
        <v>53116</v>
      </c>
      <c r="D20356" s="2" t="s">
        <v>49858</v>
      </c>
      <c r="E20356" s="2" t="s">
        <v>53117</v>
      </c>
      <c r="F20356" s="2" t="s">
        <v>31557</v>
      </c>
      <c r="G20356" s="3" t="s">
        <v>931</v>
      </c>
    </row>
    <row r="20357" spans="1:7" ht="13.35" customHeight="1">
      <c r="A20357" s="2" t="s">
        <v>7</v>
      </c>
      <c r="B20357" s="2" t="s">
        <v>8</v>
      </c>
      <c r="C20357" s="3" t="s">
        <v>53118</v>
      </c>
      <c r="D20357" s="2" t="s">
        <v>49858</v>
      </c>
      <c r="E20357" s="2" t="s">
        <v>53119</v>
      </c>
      <c r="F20357" s="2" t="s">
        <v>31557</v>
      </c>
      <c r="G20357" s="3" t="s">
        <v>931</v>
      </c>
    </row>
    <row r="20358" spans="1:7" ht="13.35" customHeight="1">
      <c r="A20358" s="2" t="s">
        <v>7</v>
      </c>
      <c r="B20358" s="2" t="s">
        <v>8</v>
      </c>
      <c r="C20358" s="3" t="s">
        <v>53120</v>
      </c>
      <c r="D20358" s="2" t="s">
        <v>49858</v>
      </c>
      <c r="E20358" s="2" t="s">
        <v>53121</v>
      </c>
      <c r="F20358" s="2" t="s">
        <v>31557</v>
      </c>
      <c r="G20358" s="3" t="s">
        <v>931</v>
      </c>
    </row>
    <row r="20359" spans="1:7" ht="13.35" customHeight="1">
      <c r="A20359" s="2" t="s">
        <v>7</v>
      </c>
      <c r="B20359" s="2" t="s">
        <v>8</v>
      </c>
      <c r="C20359" s="3" t="s">
        <v>53122</v>
      </c>
      <c r="D20359" s="2" t="s">
        <v>49858</v>
      </c>
      <c r="E20359" s="2" t="s">
        <v>53123</v>
      </c>
      <c r="F20359" s="2" t="s">
        <v>31557</v>
      </c>
      <c r="G20359" s="3" t="s">
        <v>931</v>
      </c>
    </row>
    <row r="20360" spans="1:7" ht="13.35" customHeight="1">
      <c r="A20360" s="2" t="s">
        <v>7</v>
      </c>
      <c r="B20360" s="2" t="s">
        <v>8</v>
      </c>
      <c r="C20360" s="3" t="s">
        <v>53124</v>
      </c>
      <c r="D20360" s="2" t="s">
        <v>49858</v>
      </c>
      <c r="E20360" s="2" t="s">
        <v>53125</v>
      </c>
      <c r="F20360" s="2" t="s">
        <v>31557</v>
      </c>
      <c r="G20360" s="3" t="s">
        <v>931</v>
      </c>
    </row>
    <row r="20361" spans="1:7" ht="13.35" customHeight="1">
      <c r="A20361" s="2" t="s">
        <v>7</v>
      </c>
      <c r="B20361" s="2" t="s">
        <v>8</v>
      </c>
      <c r="C20361" s="3" t="s">
        <v>53126</v>
      </c>
      <c r="D20361" s="2" t="s">
        <v>49858</v>
      </c>
      <c r="E20361" s="2" t="s">
        <v>53127</v>
      </c>
      <c r="F20361" s="2" t="s">
        <v>31557</v>
      </c>
      <c r="G20361" s="3" t="s">
        <v>931</v>
      </c>
    </row>
    <row r="20362" spans="1:7" ht="13.35" customHeight="1">
      <c r="A20362" s="2" t="s">
        <v>7</v>
      </c>
      <c r="B20362" s="2" t="s">
        <v>8</v>
      </c>
      <c r="C20362" s="3" t="s">
        <v>53128</v>
      </c>
      <c r="D20362" s="2" t="s">
        <v>49858</v>
      </c>
      <c r="E20362" s="2" t="s">
        <v>53129</v>
      </c>
      <c r="F20362" s="2" t="s">
        <v>31557</v>
      </c>
      <c r="G20362" s="3" t="s">
        <v>931</v>
      </c>
    </row>
    <row r="20363" spans="1:7" ht="13.35" customHeight="1">
      <c r="A20363" s="2" t="s">
        <v>7</v>
      </c>
      <c r="B20363" s="2" t="s">
        <v>8</v>
      </c>
      <c r="C20363" s="3" t="s">
        <v>53130</v>
      </c>
      <c r="D20363" s="2" t="s">
        <v>49858</v>
      </c>
      <c r="E20363" s="2" t="s">
        <v>53131</v>
      </c>
      <c r="F20363" s="2" t="s">
        <v>31557</v>
      </c>
      <c r="G20363" s="3" t="s">
        <v>931</v>
      </c>
    </row>
    <row r="20364" spans="1:7" ht="13.35" customHeight="1">
      <c r="A20364" s="2" t="s">
        <v>7</v>
      </c>
      <c r="B20364" s="2" t="s">
        <v>8</v>
      </c>
      <c r="C20364" s="3" t="s">
        <v>53132</v>
      </c>
      <c r="D20364" s="2" t="s">
        <v>49858</v>
      </c>
      <c r="E20364" s="2" t="s">
        <v>53133</v>
      </c>
      <c r="F20364" s="2" t="s">
        <v>31557</v>
      </c>
      <c r="G20364" s="3" t="s">
        <v>931</v>
      </c>
    </row>
    <row r="20365" spans="1:7" ht="13.35" customHeight="1">
      <c r="A20365" s="2" t="s">
        <v>7</v>
      </c>
      <c r="B20365" s="2" t="s">
        <v>8</v>
      </c>
      <c r="C20365" s="3" t="s">
        <v>53134</v>
      </c>
      <c r="D20365" s="2" t="s">
        <v>49858</v>
      </c>
      <c r="E20365" s="2" t="s">
        <v>53135</v>
      </c>
      <c r="F20365" s="2" t="s">
        <v>31557</v>
      </c>
      <c r="G20365" s="3" t="s">
        <v>931</v>
      </c>
    </row>
    <row r="20366" spans="1:7" ht="13.35" customHeight="1">
      <c r="A20366" s="2" t="s">
        <v>7</v>
      </c>
      <c r="B20366" s="2" t="s">
        <v>8</v>
      </c>
      <c r="C20366" s="3" t="s">
        <v>53136</v>
      </c>
      <c r="D20366" s="2" t="s">
        <v>49858</v>
      </c>
      <c r="E20366" s="2" t="s">
        <v>53137</v>
      </c>
      <c r="F20366" s="2" t="s">
        <v>31557</v>
      </c>
      <c r="G20366" s="3" t="s">
        <v>931</v>
      </c>
    </row>
    <row r="20367" spans="1:7" ht="13.35" customHeight="1">
      <c r="A20367" s="2" t="s">
        <v>7</v>
      </c>
      <c r="B20367" s="2" t="s">
        <v>8</v>
      </c>
      <c r="C20367" s="3" t="s">
        <v>53138</v>
      </c>
      <c r="D20367" s="2" t="s">
        <v>49858</v>
      </c>
      <c r="E20367" s="2" t="s">
        <v>53139</v>
      </c>
      <c r="F20367" s="2" t="s">
        <v>31557</v>
      </c>
      <c r="G20367" s="3" t="s">
        <v>931</v>
      </c>
    </row>
    <row r="20368" spans="1:7" ht="13.35" customHeight="1">
      <c r="A20368" s="2" t="s">
        <v>7</v>
      </c>
      <c r="B20368" s="2" t="s">
        <v>8</v>
      </c>
      <c r="C20368" s="3" t="s">
        <v>53140</v>
      </c>
      <c r="D20368" s="2" t="s">
        <v>49858</v>
      </c>
      <c r="E20368" s="2" t="s">
        <v>53141</v>
      </c>
      <c r="F20368" s="2" t="s">
        <v>31557</v>
      </c>
      <c r="G20368" s="3" t="s">
        <v>931</v>
      </c>
    </row>
    <row r="20369" spans="1:7" ht="13.35" customHeight="1">
      <c r="A20369" s="2" t="s">
        <v>7</v>
      </c>
      <c r="B20369" s="2" t="s">
        <v>8</v>
      </c>
      <c r="C20369" s="3" t="s">
        <v>53142</v>
      </c>
      <c r="D20369" s="2" t="s">
        <v>49858</v>
      </c>
      <c r="E20369" s="2" t="s">
        <v>53143</v>
      </c>
      <c r="F20369" s="2" t="s">
        <v>31557</v>
      </c>
      <c r="G20369" s="3" t="s">
        <v>931</v>
      </c>
    </row>
    <row r="20370" spans="1:7" ht="13.35" customHeight="1">
      <c r="A20370" s="2" t="s">
        <v>7</v>
      </c>
      <c r="B20370" s="2" t="s">
        <v>8</v>
      </c>
      <c r="C20370" s="3" t="s">
        <v>53144</v>
      </c>
      <c r="D20370" s="2" t="s">
        <v>49858</v>
      </c>
      <c r="E20370" s="2" t="s">
        <v>53145</v>
      </c>
      <c r="F20370" s="2" t="s">
        <v>31557</v>
      </c>
      <c r="G20370" s="3" t="s">
        <v>931</v>
      </c>
    </row>
    <row r="20371" spans="1:7" ht="13.35" customHeight="1">
      <c r="A20371" s="2" t="s">
        <v>7</v>
      </c>
      <c r="B20371" s="2" t="s">
        <v>8</v>
      </c>
      <c r="C20371" s="3" t="s">
        <v>53146</v>
      </c>
      <c r="D20371" s="2" t="s">
        <v>49858</v>
      </c>
      <c r="E20371" s="2" t="s">
        <v>53147</v>
      </c>
      <c r="F20371" s="2" t="s">
        <v>31557</v>
      </c>
      <c r="G20371" s="3" t="s">
        <v>931</v>
      </c>
    </row>
    <row r="20372" spans="1:7" ht="13.35" customHeight="1">
      <c r="A20372" s="2" t="s">
        <v>7</v>
      </c>
      <c r="B20372" s="2" t="s">
        <v>8</v>
      </c>
      <c r="C20372" s="3" t="s">
        <v>53148</v>
      </c>
      <c r="D20372" s="2" t="s">
        <v>49858</v>
      </c>
      <c r="E20372" s="2" t="s">
        <v>53149</v>
      </c>
      <c r="F20372" s="2" t="s">
        <v>31557</v>
      </c>
      <c r="G20372" s="3" t="s">
        <v>931</v>
      </c>
    </row>
    <row r="20373" spans="1:7" ht="13.35" customHeight="1">
      <c r="A20373" s="2" t="s">
        <v>7</v>
      </c>
      <c r="B20373" s="2" t="s">
        <v>8</v>
      </c>
      <c r="C20373" s="3" t="s">
        <v>53150</v>
      </c>
      <c r="D20373" s="2" t="s">
        <v>49858</v>
      </c>
      <c r="E20373" s="2" t="s">
        <v>53151</v>
      </c>
      <c r="F20373" s="2" t="s">
        <v>31557</v>
      </c>
      <c r="G20373" s="3" t="s">
        <v>931</v>
      </c>
    </row>
    <row r="20374" spans="1:7" ht="13.35" customHeight="1">
      <c r="A20374" s="2" t="s">
        <v>7</v>
      </c>
      <c r="B20374" s="2" t="s">
        <v>8</v>
      </c>
      <c r="C20374" s="3" t="s">
        <v>53152</v>
      </c>
      <c r="D20374" s="2" t="s">
        <v>49858</v>
      </c>
      <c r="E20374" s="2" t="s">
        <v>53153</v>
      </c>
      <c r="F20374" s="2" t="s">
        <v>31557</v>
      </c>
      <c r="G20374" s="3" t="s">
        <v>931</v>
      </c>
    </row>
    <row r="20375" spans="1:7" ht="13.35" customHeight="1">
      <c r="A20375" s="2" t="s">
        <v>7</v>
      </c>
      <c r="B20375" s="2" t="s">
        <v>8</v>
      </c>
      <c r="C20375" s="3" t="s">
        <v>53154</v>
      </c>
      <c r="D20375" s="2" t="s">
        <v>49858</v>
      </c>
      <c r="E20375" s="2" t="s">
        <v>53155</v>
      </c>
      <c r="F20375" s="2" t="s">
        <v>31557</v>
      </c>
      <c r="G20375" s="3" t="s">
        <v>931</v>
      </c>
    </row>
    <row r="20376" spans="1:7" ht="13.35" customHeight="1">
      <c r="A20376" s="2" t="s">
        <v>7</v>
      </c>
      <c r="B20376" s="2" t="s">
        <v>8</v>
      </c>
      <c r="C20376" s="3" t="s">
        <v>53156</v>
      </c>
      <c r="D20376" s="2" t="s">
        <v>49858</v>
      </c>
      <c r="E20376" s="2" t="s">
        <v>53157</v>
      </c>
      <c r="F20376" s="2" t="s">
        <v>31557</v>
      </c>
      <c r="G20376" s="3" t="s">
        <v>931</v>
      </c>
    </row>
    <row r="20377" spans="1:7" ht="13.35" customHeight="1">
      <c r="A20377" s="2" t="s">
        <v>7</v>
      </c>
      <c r="B20377" s="2" t="s">
        <v>8</v>
      </c>
      <c r="C20377" s="3" t="s">
        <v>53158</v>
      </c>
      <c r="D20377" s="2" t="s">
        <v>49858</v>
      </c>
      <c r="E20377" s="2" t="s">
        <v>53159</v>
      </c>
      <c r="F20377" s="2" t="s">
        <v>31557</v>
      </c>
      <c r="G20377" s="3" t="s">
        <v>931</v>
      </c>
    </row>
    <row r="20378" spans="1:7" ht="13.35" customHeight="1">
      <c r="A20378" s="2" t="s">
        <v>7</v>
      </c>
      <c r="B20378" s="2" t="s">
        <v>8</v>
      </c>
      <c r="C20378" s="3" t="s">
        <v>53160</v>
      </c>
      <c r="D20378" s="2" t="s">
        <v>49858</v>
      </c>
      <c r="E20378" s="2" t="s">
        <v>53161</v>
      </c>
      <c r="F20378" s="2" t="s">
        <v>31557</v>
      </c>
      <c r="G20378" s="3" t="s">
        <v>931</v>
      </c>
    </row>
    <row r="20379" spans="1:7" ht="13.35" customHeight="1">
      <c r="A20379" s="2" t="s">
        <v>7</v>
      </c>
      <c r="B20379" s="2" t="s">
        <v>8</v>
      </c>
      <c r="C20379" s="3" t="s">
        <v>53162</v>
      </c>
      <c r="D20379" s="2" t="s">
        <v>49858</v>
      </c>
      <c r="E20379" s="2" t="s">
        <v>53163</v>
      </c>
      <c r="F20379" s="2" t="s">
        <v>31557</v>
      </c>
      <c r="G20379" s="3" t="s">
        <v>931</v>
      </c>
    </row>
    <row r="20380" spans="1:7" ht="13.35" customHeight="1">
      <c r="A20380" s="2" t="s">
        <v>7</v>
      </c>
      <c r="B20380" s="2" t="s">
        <v>8</v>
      </c>
      <c r="C20380" s="3" t="s">
        <v>53164</v>
      </c>
      <c r="D20380" s="2" t="s">
        <v>49858</v>
      </c>
      <c r="E20380" s="2" t="s">
        <v>53165</v>
      </c>
      <c r="F20380" s="2" t="s">
        <v>31557</v>
      </c>
      <c r="G20380" s="3" t="s">
        <v>931</v>
      </c>
    </row>
    <row r="20381" spans="1:7" ht="13.35" customHeight="1">
      <c r="A20381" s="2" t="s">
        <v>7</v>
      </c>
      <c r="B20381" s="2" t="s">
        <v>8</v>
      </c>
      <c r="C20381" s="3" t="s">
        <v>53166</v>
      </c>
      <c r="D20381" s="2" t="s">
        <v>49858</v>
      </c>
      <c r="E20381" s="2" t="s">
        <v>53167</v>
      </c>
      <c r="F20381" s="2" t="s">
        <v>31557</v>
      </c>
      <c r="G20381" s="3" t="s">
        <v>931</v>
      </c>
    </row>
    <row r="20382" spans="1:7" ht="13.35" customHeight="1">
      <c r="A20382" s="2" t="s">
        <v>7</v>
      </c>
      <c r="B20382" s="2" t="s">
        <v>8</v>
      </c>
      <c r="C20382" s="3" t="s">
        <v>53168</v>
      </c>
      <c r="D20382" s="2" t="s">
        <v>49858</v>
      </c>
      <c r="E20382" s="2" t="s">
        <v>53169</v>
      </c>
      <c r="F20382" s="2" t="s">
        <v>31557</v>
      </c>
      <c r="G20382" s="3" t="s">
        <v>931</v>
      </c>
    </row>
    <row r="20383" spans="1:7" ht="13.35" customHeight="1">
      <c r="A20383" s="2" t="s">
        <v>7</v>
      </c>
      <c r="B20383" s="2" t="s">
        <v>8</v>
      </c>
      <c r="C20383" s="3" t="s">
        <v>53170</v>
      </c>
      <c r="D20383" s="2" t="s">
        <v>49858</v>
      </c>
      <c r="E20383" s="2" t="s">
        <v>53171</v>
      </c>
      <c r="F20383" s="2" t="s">
        <v>31557</v>
      </c>
      <c r="G20383" s="3" t="s">
        <v>931</v>
      </c>
    </row>
    <row r="20384" spans="1:7" ht="13.35" customHeight="1">
      <c r="A20384" s="2" t="s">
        <v>7</v>
      </c>
      <c r="B20384" s="2" t="s">
        <v>8</v>
      </c>
      <c r="C20384" s="3" t="s">
        <v>53172</v>
      </c>
      <c r="D20384" s="2" t="s">
        <v>49858</v>
      </c>
      <c r="E20384" s="2" t="s">
        <v>53173</v>
      </c>
      <c r="F20384" s="2" t="s">
        <v>31557</v>
      </c>
      <c r="G20384" s="3" t="s">
        <v>931</v>
      </c>
    </row>
    <row r="20385" spans="1:7" ht="13.35" customHeight="1">
      <c r="A20385" s="2" t="s">
        <v>7</v>
      </c>
      <c r="B20385" s="2" t="s">
        <v>8</v>
      </c>
      <c r="C20385" s="3" t="s">
        <v>53174</v>
      </c>
      <c r="D20385" s="2" t="s">
        <v>49858</v>
      </c>
      <c r="E20385" s="2" t="s">
        <v>53175</v>
      </c>
      <c r="F20385" s="2" t="s">
        <v>31557</v>
      </c>
      <c r="G20385" s="3" t="s">
        <v>931</v>
      </c>
    </row>
    <row r="20386" spans="1:7" ht="13.35" customHeight="1">
      <c r="A20386" s="2" t="s">
        <v>7</v>
      </c>
      <c r="B20386" s="2" t="s">
        <v>8</v>
      </c>
      <c r="C20386" s="3" t="s">
        <v>53176</v>
      </c>
      <c r="D20386" s="2" t="s">
        <v>49858</v>
      </c>
      <c r="E20386" s="2" t="s">
        <v>53177</v>
      </c>
      <c r="F20386" s="2" t="s">
        <v>31557</v>
      </c>
      <c r="G20386" s="3" t="s">
        <v>931</v>
      </c>
    </row>
    <row r="20387" spans="1:7" ht="13.35" customHeight="1">
      <c r="A20387" s="2" t="s">
        <v>7</v>
      </c>
      <c r="B20387" s="2" t="s">
        <v>8</v>
      </c>
      <c r="C20387" s="3" t="s">
        <v>53178</v>
      </c>
      <c r="D20387" s="2" t="s">
        <v>49858</v>
      </c>
      <c r="E20387" s="2" t="s">
        <v>53179</v>
      </c>
      <c r="F20387" s="2" t="s">
        <v>31557</v>
      </c>
      <c r="G20387" s="3" t="s">
        <v>931</v>
      </c>
    </row>
    <row r="20388" spans="1:7" ht="13.35" customHeight="1">
      <c r="A20388" s="2" t="s">
        <v>7</v>
      </c>
      <c r="B20388" s="2" t="s">
        <v>8</v>
      </c>
      <c r="C20388" s="3" t="s">
        <v>53180</v>
      </c>
      <c r="D20388" s="2" t="s">
        <v>49858</v>
      </c>
      <c r="E20388" s="2" t="s">
        <v>53181</v>
      </c>
      <c r="F20388" s="2" t="s">
        <v>31557</v>
      </c>
      <c r="G20388" s="3" t="s">
        <v>931</v>
      </c>
    </row>
    <row r="20389" spans="1:7" ht="13.35" customHeight="1">
      <c r="A20389" s="2" t="s">
        <v>7</v>
      </c>
      <c r="B20389" s="2" t="s">
        <v>8</v>
      </c>
      <c r="C20389" s="3" t="s">
        <v>53182</v>
      </c>
      <c r="D20389" s="2" t="s">
        <v>49858</v>
      </c>
      <c r="E20389" s="2" t="s">
        <v>53183</v>
      </c>
      <c r="F20389" s="2" t="s">
        <v>31557</v>
      </c>
      <c r="G20389" s="3" t="s">
        <v>931</v>
      </c>
    </row>
    <row r="20390" spans="1:7" ht="13.35" customHeight="1">
      <c r="A20390" s="2" t="s">
        <v>7</v>
      </c>
      <c r="B20390" s="2" t="s">
        <v>8</v>
      </c>
      <c r="C20390" s="3" t="s">
        <v>53184</v>
      </c>
      <c r="D20390" s="2" t="s">
        <v>49858</v>
      </c>
      <c r="E20390" s="2" t="s">
        <v>53185</v>
      </c>
      <c r="F20390" s="2" t="s">
        <v>31557</v>
      </c>
      <c r="G20390" s="3" t="s">
        <v>931</v>
      </c>
    </row>
    <row r="20391" spans="1:7" ht="13.35" customHeight="1">
      <c r="A20391" s="2" t="s">
        <v>7</v>
      </c>
      <c r="B20391" s="2" t="s">
        <v>8</v>
      </c>
      <c r="C20391" s="3" t="s">
        <v>53186</v>
      </c>
      <c r="D20391" s="2" t="s">
        <v>49858</v>
      </c>
      <c r="E20391" s="2" t="s">
        <v>53187</v>
      </c>
      <c r="F20391" s="2" t="s">
        <v>31557</v>
      </c>
      <c r="G20391" s="3" t="s">
        <v>931</v>
      </c>
    </row>
    <row r="20392" spans="1:7" ht="13.35" customHeight="1">
      <c r="A20392" s="2" t="s">
        <v>7</v>
      </c>
      <c r="B20392" s="2" t="s">
        <v>8</v>
      </c>
      <c r="C20392" s="3" t="s">
        <v>53188</v>
      </c>
      <c r="D20392" s="2" t="s">
        <v>49858</v>
      </c>
      <c r="E20392" s="2" t="s">
        <v>53189</v>
      </c>
      <c r="F20392" s="2" t="s">
        <v>31557</v>
      </c>
      <c r="G20392" s="3" t="s">
        <v>931</v>
      </c>
    </row>
    <row r="20393" spans="1:7" ht="13.35" customHeight="1">
      <c r="A20393" s="2" t="s">
        <v>7</v>
      </c>
      <c r="B20393" s="2" t="s">
        <v>8</v>
      </c>
      <c r="C20393" s="3" t="s">
        <v>53190</v>
      </c>
      <c r="D20393" s="2" t="s">
        <v>49858</v>
      </c>
      <c r="E20393" s="2" t="s">
        <v>53191</v>
      </c>
      <c r="F20393" s="2" t="s">
        <v>31557</v>
      </c>
      <c r="G20393" s="3" t="s">
        <v>931</v>
      </c>
    </row>
    <row r="20394" spans="1:7" ht="13.35" customHeight="1">
      <c r="A20394" s="2" t="s">
        <v>7</v>
      </c>
      <c r="B20394" s="2" t="s">
        <v>8</v>
      </c>
      <c r="C20394" s="3" t="s">
        <v>53192</v>
      </c>
      <c r="D20394" s="2" t="s">
        <v>49858</v>
      </c>
      <c r="E20394" s="2" t="s">
        <v>53193</v>
      </c>
      <c r="F20394" s="2" t="s">
        <v>31557</v>
      </c>
      <c r="G20394" s="3" t="s">
        <v>931</v>
      </c>
    </row>
    <row r="20395" spans="1:7" ht="13.35" customHeight="1">
      <c r="A20395" s="2" t="s">
        <v>7</v>
      </c>
      <c r="B20395" s="2" t="s">
        <v>8</v>
      </c>
      <c r="C20395" s="3" t="s">
        <v>53194</v>
      </c>
      <c r="D20395" s="2" t="s">
        <v>49858</v>
      </c>
      <c r="E20395" s="2" t="s">
        <v>53195</v>
      </c>
      <c r="F20395" s="2" t="s">
        <v>31557</v>
      </c>
      <c r="G20395" s="3" t="s">
        <v>931</v>
      </c>
    </row>
    <row r="20396" spans="1:7" ht="13.35" customHeight="1">
      <c r="A20396" s="2" t="s">
        <v>7</v>
      </c>
      <c r="B20396" s="2" t="s">
        <v>8</v>
      </c>
      <c r="C20396" s="3" t="s">
        <v>53196</v>
      </c>
      <c r="D20396" s="2" t="s">
        <v>49858</v>
      </c>
      <c r="E20396" s="2" t="s">
        <v>53197</v>
      </c>
      <c r="F20396" s="2" t="s">
        <v>31557</v>
      </c>
      <c r="G20396" s="3" t="s">
        <v>931</v>
      </c>
    </row>
    <row r="20397" spans="1:7" ht="13.35" customHeight="1">
      <c r="A20397" s="2" t="s">
        <v>7</v>
      </c>
      <c r="B20397" s="2" t="s">
        <v>8</v>
      </c>
      <c r="C20397" s="3" t="s">
        <v>53198</v>
      </c>
      <c r="D20397" s="2" t="s">
        <v>49858</v>
      </c>
      <c r="E20397" s="2" t="s">
        <v>53199</v>
      </c>
      <c r="F20397" s="2" t="s">
        <v>31557</v>
      </c>
      <c r="G20397" s="3" t="s">
        <v>931</v>
      </c>
    </row>
    <row r="20398" spans="1:7" ht="13.35" customHeight="1">
      <c r="A20398" s="2" t="s">
        <v>7</v>
      </c>
      <c r="B20398" s="2" t="s">
        <v>8</v>
      </c>
      <c r="C20398" s="3" t="s">
        <v>53200</v>
      </c>
      <c r="D20398" s="2" t="s">
        <v>49858</v>
      </c>
      <c r="E20398" s="2" t="s">
        <v>53201</v>
      </c>
      <c r="F20398" s="2" t="s">
        <v>31557</v>
      </c>
      <c r="G20398" s="3" t="s">
        <v>931</v>
      </c>
    </row>
    <row r="20399" spans="1:7" ht="13.35" customHeight="1">
      <c r="A20399" s="2" t="s">
        <v>7</v>
      </c>
      <c r="B20399" s="2" t="s">
        <v>8</v>
      </c>
      <c r="C20399" s="3" t="s">
        <v>53202</v>
      </c>
      <c r="D20399" s="2" t="s">
        <v>49858</v>
      </c>
      <c r="E20399" s="2" t="s">
        <v>53203</v>
      </c>
      <c r="F20399" s="2" t="s">
        <v>31557</v>
      </c>
      <c r="G20399" s="3" t="s">
        <v>931</v>
      </c>
    </row>
    <row r="20400" spans="1:7" ht="13.35" customHeight="1">
      <c r="A20400" s="2" t="s">
        <v>7</v>
      </c>
      <c r="B20400" s="2" t="s">
        <v>8</v>
      </c>
      <c r="C20400" s="3" t="s">
        <v>53204</v>
      </c>
      <c r="D20400" s="2" t="s">
        <v>49858</v>
      </c>
      <c r="E20400" s="2" t="s">
        <v>53205</v>
      </c>
      <c r="F20400" s="2" t="s">
        <v>31557</v>
      </c>
      <c r="G20400" s="3" t="s">
        <v>931</v>
      </c>
    </row>
    <row r="20401" spans="1:7" ht="13.35" customHeight="1">
      <c r="A20401" s="2" t="s">
        <v>7</v>
      </c>
      <c r="B20401" s="2" t="s">
        <v>8</v>
      </c>
      <c r="C20401" s="3" t="s">
        <v>53206</v>
      </c>
      <c r="D20401" s="2" t="s">
        <v>49858</v>
      </c>
      <c r="E20401" s="2" t="s">
        <v>53207</v>
      </c>
      <c r="F20401" s="2" t="s">
        <v>31557</v>
      </c>
      <c r="G20401" s="3" t="s">
        <v>931</v>
      </c>
    </row>
    <row r="20402" spans="1:7" ht="24.2" customHeight="1">
      <c r="A20402" s="2" t="s">
        <v>7</v>
      </c>
      <c r="B20402" s="2" t="s">
        <v>8</v>
      </c>
      <c r="C20402" s="3" t="s">
        <v>53208</v>
      </c>
      <c r="D20402" s="2" t="s">
        <v>49858</v>
      </c>
      <c r="E20402" s="2" t="s">
        <v>53209</v>
      </c>
      <c r="F20402" s="2" t="s">
        <v>31557</v>
      </c>
      <c r="G20402" s="3" t="s">
        <v>931</v>
      </c>
    </row>
    <row r="20403" spans="1:7" ht="13.35" customHeight="1">
      <c r="A20403" s="2" t="s">
        <v>7</v>
      </c>
      <c r="B20403" s="2" t="s">
        <v>8</v>
      </c>
      <c r="C20403" s="3" t="s">
        <v>53210</v>
      </c>
      <c r="D20403" s="2" t="s">
        <v>49858</v>
      </c>
      <c r="E20403" s="2" t="s">
        <v>53211</v>
      </c>
      <c r="F20403" s="2" t="s">
        <v>31557</v>
      </c>
      <c r="G20403" s="3" t="s">
        <v>931</v>
      </c>
    </row>
    <row r="20404" spans="1:7" ht="13.35" customHeight="1">
      <c r="A20404" s="2" t="s">
        <v>7</v>
      </c>
      <c r="B20404" s="2" t="s">
        <v>8</v>
      </c>
      <c r="C20404" s="3" t="s">
        <v>53212</v>
      </c>
      <c r="D20404" s="2" t="s">
        <v>49858</v>
      </c>
      <c r="E20404" s="2" t="s">
        <v>53213</v>
      </c>
      <c r="F20404" s="2" t="s">
        <v>31557</v>
      </c>
      <c r="G20404" s="3" t="s">
        <v>931</v>
      </c>
    </row>
    <row r="20405" spans="1:7" ht="13.35" customHeight="1">
      <c r="A20405" s="2" t="s">
        <v>7</v>
      </c>
      <c r="B20405" s="2" t="s">
        <v>8</v>
      </c>
      <c r="C20405" s="3" t="s">
        <v>53214</v>
      </c>
      <c r="D20405" s="2" t="s">
        <v>49858</v>
      </c>
      <c r="E20405" s="2" t="s">
        <v>53215</v>
      </c>
      <c r="F20405" s="2" t="s">
        <v>31557</v>
      </c>
      <c r="G20405" s="3" t="s">
        <v>931</v>
      </c>
    </row>
    <row r="20406" spans="1:7" ht="13.35" customHeight="1">
      <c r="A20406" s="2" t="s">
        <v>7</v>
      </c>
      <c r="B20406" s="2" t="s">
        <v>8</v>
      </c>
      <c r="C20406" s="3" t="s">
        <v>53216</v>
      </c>
      <c r="D20406" s="2" t="s">
        <v>49858</v>
      </c>
      <c r="E20406" s="2" t="s">
        <v>53217</v>
      </c>
      <c r="F20406" s="2" t="s">
        <v>31557</v>
      </c>
      <c r="G20406" s="3" t="s">
        <v>931</v>
      </c>
    </row>
    <row r="20407" spans="1:7" ht="13.35" customHeight="1">
      <c r="A20407" s="2" t="s">
        <v>7</v>
      </c>
      <c r="B20407" s="2" t="s">
        <v>8</v>
      </c>
      <c r="C20407" s="3" t="s">
        <v>53218</v>
      </c>
      <c r="D20407" s="2" t="s">
        <v>49858</v>
      </c>
      <c r="E20407" s="2" t="s">
        <v>53219</v>
      </c>
      <c r="F20407" s="2" t="s">
        <v>31557</v>
      </c>
      <c r="G20407" s="3" t="s">
        <v>931</v>
      </c>
    </row>
    <row r="20408" spans="1:7" ht="13.35" customHeight="1">
      <c r="A20408" s="2" t="s">
        <v>7</v>
      </c>
      <c r="B20408" s="2" t="s">
        <v>8</v>
      </c>
      <c r="C20408" s="3" t="s">
        <v>53220</v>
      </c>
      <c r="D20408" s="2" t="s">
        <v>49858</v>
      </c>
      <c r="E20408" s="2" t="s">
        <v>53221</v>
      </c>
      <c r="F20408" s="2" t="s">
        <v>31557</v>
      </c>
      <c r="G20408" s="3" t="s">
        <v>931</v>
      </c>
    </row>
    <row r="20409" spans="1:7" ht="13.35" customHeight="1">
      <c r="A20409" s="2" t="s">
        <v>7</v>
      </c>
      <c r="B20409" s="2" t="s">
        <v>8</v>
      </c>
      <c r="C20409" s="3" t="s">
        <v>53222</v>
      </c>
      <c r="D20409" s="2" t="s">
        <v>49858</v>
      </c>
      <c r="E20409" s="2" t="s">
        <v>53223</v>
      </c>
      <c r="F20409" s="2" t="s">
        <v>31557</v>
      </c>
      <c r="G20409" s="3" t="s">
        <v>931</v>
      </c>
    </row>
    <row r="20410" spans="1:7" ht="13.35" customHeight="1">
      <c r="A20410" s="2" t="s">
        <v>7</v>
      </c>
      <c r="B20410" s="2" t="s">
        <v>8</v>
      </c>
      <c r="C20410" s="3" t="s">
        <v>53224</v>
      </c>
      <c r="D20410" s="2" t="s">
        <v>49858</v>
      </c>
      <c r="E20410" s="2" t="s">
        <v>53225</v>
      </c>
      <c r="F20410" s="2" t="s">
        <v>31557</v>
      </c>
      <c r="G20410" s="3" t="s">
        <v>931</v>
      </c>
    </row>
    <row r="20411" spans="1:7" ht="13.35" customHeight="1">
      <c r="A20411" s="2" t="s">
        <v>7</v>
      </c>
      <c r="B20411" s="2" t="s">
        <v>8</v>
      </c>
      <c r="C20411" s="3" t="s">
        <v>53226</v>
      </c>
      <c r="D20411" s="2" t="s">
        <v>49858</v>
      </c>
      <c r="E20411" s="2" t="s">
        <v>53227</v>
      </c>
      <c r="F20411" s="2" t="s">
        <v>31557</v>
      </c>
      <c r="G20411" s="3" t="s">
        <v>931</v>
      </c>
    </row>
    <row r="20412" spans="1:7" ht="13.35" customHeight="1">
      <c r="A20412" s="2" t="s">
        <v>7</v>
      </c>
      <c r="B20412" s="2" t="s">
        <v>8</v>
      </c>
      <c r="C20412" s="3" t="s">
        <v>53228</v>
      </c>
      <c r="D20412" s="2" t="s">
        <v>49858</v>
      </c>
      <c r="E20412" s="2" t="s">
        <v>53229</v>
      </c>
      <c r="F20412" s="2" t="s">
        <v>31557</v>
      </c>
      <c r="G20412" s="3" t="s">
        <v>931</v>
      </c>
    </row>
    <row r="20413" spans="1:7" ht="13.35" customHeight="1">
      <c r="A20413" s="2" t="s">
        <v>7</v>
      </c>
      <c r="B20413" s="2" t="s">
        <v>8</v>
      </c>
      <c r="C20413" s="3" t="s">
        <v>53230</v>
      </c>
      <c r="D20413" s="2" t="s">
        <v>49858</v>
      </c>
      <c r="E20413" s="2" t="s">
        <v>53231</v>
      </c>
      <c r="F20413" s="2" t="s">
        <v>31557</v>
      </c>
      <c r="G20413" s="3" t="s">
        <v>931</v>
      </c>
    </row>
    <row r="20414" spans="1:7" ht="13.35" customHeight="1">
      <c r="A20414" s="2" t="s">
        <v>7</v>
      </c>
      <c r="B20414" s="2" t="s">
        <v>8</v>
      </c>
      <c r="C20414" s="3" t="s">
        <v>53232</v>
      </c>
      <c r="D20414" s="2" t="s">
        <v>49858</v>
      </c>
      <c r="E20414" s="2" t="s">
        <v>53233</v>
      </c>
      <c r="F20414" s="2" t="s">
        <v>31557</v>
      </c>
      <c r="G20414" s="3" t="s">
        <v>931</v>
      </c>
    </row>
    <row r="20415" spans="1:7" ht="13.35" customHeight="1">
      <c r="A20415" s="2" t="s">
        <v>7</v>
      </c>
      <c r="B20415" s="2" t="s">
        <v>8</v>
      </c>
      <c r="C20415" s="3" t="s">
        <v>53234</v>
      </c>
      <c r="D20415" s="2" t="s">
        <v>49858</v>
      </c>
      <c r="E20415" s="2" t="s">
        <v>53235</v>
      </c>
      <c r="F20415" s="2" t="s">
        <v>31557</v>
      </c>
      <c r="G20415" s="3" t="s">
        <v>931</v>
      </c>
    </row>
    <row r="20416" spans="1:7" ht="13.35" customHeight="1">
      <c r="A20416" s="2" t="s">
        <v>7</v>
      </c>
      <c r="B20416" s="2" t="s">
        <v>8</v>
      </c>
      <c r="C20416" s="3" t="s">
        <v>53236</v>
      </c>
      <c r="D20416" s="2" t="s">
        <v>49858</v>
      </c>
      <c r="E20416" s="2" t="s">
        <v>53237</v>
      </c>
      <c r="F20416" s="2" t="s">
        <v>31557</v>
      </c>
      <c r="G20416" s="3" t="s">
        <v>931</v>
      </c>
    </row>
    <row r="20417" spans="1:7" ht="13.35" customHeight="1">
      <c r="A20417" s="2" t="s">
        <v>7</v>
      </c>
      <c r="B20417" s="2" t="s">
        <v>8</v>
      </c>
      <c r="C20417" s="3" t="s">
        <v>53238</v>
      </c>
      <c r="D20417" s="2" t="s">
        <v>49858</v>
      </c>
      <c r="E20417" s="2" t="s">
        <v>53239</v>
      </c>
      <c r="F20417" s="2" t="s">
        <v>31557</v>
      </c>
      <c r="G20417" s="3" t="s">
        <v>931</v>
      </c>
    </row>
    <row r="20418" spans="1:7" ht="13.35" customHeight="1">
      <c r="A20418" s="2" t="s">
        <v>7</v>
      </c>
      <c r="B20418" s="2" t="s">
        <v>8</v>
      </c>
      <c r="C20418" s="3" t="s">
        <v>53240</v>
      </c>
      <c r="D20418" s="2" t="s">
        <v>49858</v>
      </c>
      <c r="E20418" s="2" t="s">
        <v>53241</v>
      </c>
      <c r="F20418" s="2" t="s">
        <v>31557</v>
      </c>
      <c r="G20418" s="3" t="s">
        <v>931</v>
      </c>
    </row>
    <row r="20419" spans="1:7" ht="13.35" customHeight="1">
      <c r="A20419" s="2" t="s">
        <v>7</v>
      </c>
      <c r="B20419" s="2" t="s">
        <v>8</v>
      </c>
      <c r="C20419" s="3" t="s">
        <v>53242</v>
      </c>
      <c r="D20419" s="2" t="s">
        <v>49858</v>
      </c>
      <c r="E20419" s="2" t="s">
        <v>53243</v>
      </c>
      <c r="F20419" s="2" t="s">
        <v>31557</v>
      </c>
      <c r="G20419" s="3" t="s">
        <v>931</v>
      </c>
    </row>
    <row r="20420" spans="1:7" ht="13.35" customHeight="1">
      <c r="A20420" s="2" t="s">
        <v>7</v>
      </c>
      <c r="B20420" s="2" t="s">
        <v>8</v>
      </c>
      <c r="C20420" s="3" t="s">
        <v>53244</v>
      </c>
      <c r="D20420" s="2" t="s">
        <v>49858</v>
      </c>
      <c r="E20420" s="2" t="s">
        <v>53245</v>
      </c>
      <c r="F20420" s="2" t="s">
        <v>31557</v>
      </c>
      <c r="G20420" s="3" t="s">
        <v>931</v>
      </c>
    </row>
    <row r="20421" spans="1:7" ht="13.35" customHeight="1">
      <c r="A20421" s="2" t="s">
        <v>7</v>
      </c>
      <c r="B20421" s="2" t="s">
        <v>8</v>
      </c>
      <c r="C20421" s="3" t="s">
        <v>53246</v>
      </c>
      <c r="D20421" s="2" t="s">
        <v>49858</v>
      </c>
      <c r="E20421" s="2" t="s">
        <v>53247</v>
      </c>
      <c r="F20421" s="2" t="s">
        <v>31557</v>
      </c>
      <c r="G20421" s="3" t="s">
        <v>931</v>
      </c>
    </row>
    <row r="20422" spans="1:7" ht="13.35" customHeight="1">
      <c r="A20422" s="2" t="s">
        <v>7</v>
      </c>
      <c r="B20422" s="2" t="s">
        <v>8</v>
      </c>
      <c r="C20422" s="3" t="s">
        <v>53248</v>
      </c>
      <c r="D20422" s="2" t="s">
        <v>49858</v>
      </c>
      <c r="E20422" s="2" t="s">
        <v>53249</v>
      </c>
      <c r="F20422" s="2" t="s">
        <v>31557</v>
      </c>
      <c r="G20422" s="3" t="s">
        <v>931</v>
      </c>
    </row>
    <row r="20423" spans="1:7" ht="13.35" customHeight="1">
      <c r="A20423" s="2" t="s">
        <v>7</v>
      </c>
      <c r="B20423" s="2" t="s">
        <v>8</v>
      </c>
      <c r="C20423" s="3" t="s">
        <v>53250</v>
      </c>
      <c r="D20423" s="2" t="s">
        <v>49858</v>
      </c>
      <c r="E20423" s="2" t="s">
        <v>53251</v>
      </c>
      <c r="F20423" s="2" t="s">
        <v>31557</v>
      </c>
      <c r="G20423" s="3" t="s">
        <v>931</v>
      </c>
    </row>
    <row r="20424" spans="1:7" ht="13.35" customHeight="1">
      <c r="A20424" s="2" t="s">
        <v>7</v>
      </c>
      <c r="B20424" s="2" t="s">
        <v>8</v>
      </c>
      <c r="C20424" s="3" t="s">
        <v>53252</v>
      </c>
      <c r="D20424" s="2" t="s">
        <v>49858</v>
      </c>
      <c r="E20424" s="2" t="s">
        <v>53253</v>
      </c>
      <c r="F20424" s="2" t="s">
        <v>31557</v>
      </c>
      <c r="G20424" s="3" t="s">
        <v>931</v>
      </c>
    </row>
    <row r="20425" spans="1:7" ht="13.35" customHeight="1">
      <c r="A20425" s="2" t="s">
        <v>7</v>
      </c>
      <c r="B20425" s="2" t="s">
        <v>8</v>
      </c>
      <c r="C20425" s="3" t="s">
        <v>53254</v>
      </c>
      <c r="D20425" s="2" t="s">
        <v>49858</v>
      </c>
      <c r="E20425" s="2" t="s">
        <v>53255</v>
      </c>
      <c r="F20425" s="2" t="s">
        <v>31557</v>
      </c>
      <c r="G20425" s="3" t="s">
        <v>931</v>
      </c>
    </row>
    <row r="20426" spans="1:7" ht="24.2" customHeight="1">
      <c r="A20426" s="2" t="s">
        <v>7</v>
      </c>
      <c r="B20426" s="2" t="s">
        <v>8</v>
      </c>
      <c r="C20426" s="3" t="s">
        <v>53256</v>
      </c>
      <c r="D20426" s="2" t="s">
        <v>49858</v>
      </c>
      <c r="E20426" s="2" t="s">
        <v>53257</v>
      </c>
      <c r="F20426" s="2" t="s">
        <v>31557</v>
      </c>
      <c r="G20426" s="3" t="s">
        <v>931</v>
      </c>
    </row>
    <row r="20427" spans="1:7" ht="13.35" customHeight="1">
      <c r="A20427" s="2" t="s">
        <v>7</v>
      </c>
      <c r="B20427" s="2" t="s">
        <v>8</v>
      </c>
      <c r="C20427" s="3" t="s">
        <v>53258</v>
      </c>
      <c r="D20427" s="2" t="s">
        <v>49858</v>
      </c>
      <c r="E20427" s="2" t="s">
        <v>53259</v>
      </c>
      <c r="F20427" s="2" t="s">
        <v>31557</v>
      </c>
      <c r="G20427" s="3" t="s">
        <v>931</v>
      </c>
    </row>
    <row r="20428" spans="1:7" ht="13.35" customHeight="1">
      <c r="A20428" s="2" t="s">
        <v>7</v>
      </c>
      <c r="B20428" s="2" t="s">
        <v>8</v>
      </c>
      <c r="C20428" s="3" t="s">
        <v>53260</v>
      </c>
      <c r="D20428" s="2" t="s">
        <v>49858</v>
      </c>
      <c r="E20428" s="2" t="s">
        <v>53261</v>
      </c>
      <c r="F20428" s="2" t="s">
        <v>31557</v>
      </c>
      <c r="G20428" s="3" t="s">
        <v>931</v>
      </c>
    </row>
    <row r="20429" spans="1:7" ht="13.35" customHeight="1">
      <c r="A20429" s="2" t="s">
        <v>7</v>
      </c>
      <c r="B20429" s="2" t="s">
        <v>8</v>
      </c>
      <c r="C20429" s="3" t="s">
        <v>53262</v>
      </c>
      <c r="D20429" s="2" t="s">
        <v>49858</v>
      </c>
      <c r="E20429" s="2" t="s">
        <v>53263</v>
      </c>
      <c r="F20429" s="2" t="s">
        <v>31557</v>
      </c>
      <c r="G20429" s="3" t="s">
        <v>931</v>
      </c>
    </row>
    <row r="20430" spans="1:7" ht="13.35" customHeight="1">
      <c r="A20430" s="2" t="s">
        <v>7</v>
      </c>
      <c r="B20430" s="2" t="s">
        <v>8</v>
      </c>
      <c r="C20430" s="3" t="s">
        <v>53264</v>
      </c>
      <c r="D20430" s="2" t="s">
        <v>49858</v>
      </c>
      <c r="E20430" s="2" t="s">
        <v>53265</v>
      </c>
      <c r="F20430" s="2" t="s">
        <v>31557</v>
      </c>
      <c r="G20430" s="3" t="s">
        <v>931</v>
      </c>
    </row>
    <row r="20431" spans="1:7" ht="13.35" customHeight="1">
      <c r="A20431" s="2" t="s">
        <v>7</v>
      </c>
      <c r="B20431" s="2" t="s">
        <v>8</v>
      </c>
      <c r="C20431" s="3" t="s">
        <v>53266</v>
      </c>
      <c r="D20431" s="2" t="s">
        <v>49858</v>
      </c>
      <c r="E20431" s="2" t="s">
        <v>53267</v>
      </c>
      <c r="F20431" s="2" t="s">
        <v>31557</v>
      </c>
      <c r="G20431" s="3" t="s">
        <v>931</v>
      </c>
    </row>
    <row r="20432" spans="1:7" ht="13.35" customHeight="1">
      <c r="A20432" s="2" t="s">
        <v>7</v>
      </c>
      <c r="B20432" s="2" t="s">
        <v>8</v>
      </c>
      <c r="C20432" s="3" t="s">
        <v>53268</v>
      </c>
      <c r="D20432" s="2" t="s">
        <v>49858</v>
      </c>
      <c r="E20432" s="2" t="s">
        <v>53269</v>
      </c>
      <c r="F20432" s="2" t="s">
        <v>31557</v>
      </c>
      <c r="G20432" s="3" t="s">
        <v>931</v>
      </c>
    </row>
    <row r="20433" spans="1:7" ht="13.35" customHeight="1">
      <c r="A20433" s="2" t="s">
        <v>7</v>
      </c>
      <c r="B20433" s="2" t="s">
        <v>8</v>
      </c>
      <c r="C20433" s="3" t="s">
        <v>53270</v>
      </c>
      <c r="D20433" s="2" t="s">
        <v>49858</v>
      </c>
      <c r="E20433" s="2" t="s">
        <v>53271</v>
      </c>
      <c r="F20433" s="2" t="s">
        <v>31557</v>
      </c>
      <c r="G20433" s="3" t="s">
        <v>931</v>
      </c>
    </row>
    <row r="20434" spans="1:7" ht="13.35" customHeight="1">
      <c r="A20434" s="2" t="s">
        <v>7</v>
      </c>
      <c r="B20434" s="2" t="s">
        <v>8</v>
      </c>
      <c r="C20434" s="3" t="s">
        <v>53272</v>
      </c>
      <c r="D20434" s="2" t="s">
        <v>49858</v>
      </c>
      <c r="E20434" s="2" t="s">
        <v>53273</v>
      </c>
      <c r="F20434" s="2" t="s">
        <v>31557</v>
      </c>
      <c r="G20434" s="3" t="s">
        <v>931</v>
      </c>
    </row>
    <row r="20435" spans="1:7" ht="13.35" customHeight="1">
      <c r="A20435" s="2" t="s">
        <v>7</v>
      </c>
      <c r="B20435" s="2" t="s">
        <v>8</v>
      </c>
      <c r="C20435" s="3" t="s">
        <v>53274</v>
      </c>
      <c r="D20435" s="2" t="s">
        <v>49858</v>
      </c>
      <c r="E20435" s="2" t="s">
        <v>53275</v>
      </c>
      <c r="F20435" s="2" t="s">
        <v>31557</v>
      </c>
      <c r="G20435" s="3" t="s">
        <v>931</v>
      </c>
    </row>
    <row r="20436" spans="1:7" ht="13.35" customHeight="1">
      <c r="A20436" s="2" t="s">
        <v>7</v>
      </c>
      <c r="B20436" s="2" t="s">
        <v>8</v>
      </c>
      <c r="C20436" s="3" t="s">
        <v>53276</v>
      </c>
      <c r="D20436" s="2" t="s">
        <v>49858</v>
      </c>
      <c r="E20436" s="2" t="s">
        <v>53277</v>
      </c>
      <c r="F20436" s="2" t="s">
        <v>31557</v>
      </c>
      <c r="G20436" s="3" t="s">
        <v>931</v>
      </c>
    </row>
    <row r="20437" spans="1:7" ht="13.35" customHeight="1">
      <c r="A20437" s="2" t="s">
        <v>7</v>
      </c>
      <c r="B20437" s="2" t="s">
        <v>8</v>
      </c>
      <c r="C20437" s="3" t="s">
        <v>53278</v>
      </c>
      <c r="D20437" s="2" t="s">
        <v>49858</v>
      </c>
      <c r="E20437" s="2" t="s">
        <v>53279</v>
      </c>
      <c r="F20437" s="2" t="s">
        <v>31557</v>
      </c>
      <c r="G20437" s="3" t="s">
        <v>931</v>
      </c>
    </row>
    <row r="20438" spans="1:7" ht="13.35" customHeight="1">
      <c r="A20438" s="2" t="s">
        <v>7</v>
      </c>
      <c r="B20438" s="2" t="s">
        <v>8</v>
      </c>
      <c r="C20438" s="3" t="s">
        <v>53280</v>
      </c>
      <c r="D20438" s="2" t="s">
        <v>49858</v>
      </c>
      <c r="E20438" s="2" t="s">
        <v>53281</v>
      </c>
      <c r="F20438" s="2" t="s">
        <v>31557</v>
      </c>
      <c r="G20438" s="3" t="s">
        <v>931</v>
      </c>
    </row>
    <row r="20439" spans="1:7" ht="13.35" customHeight="1">
      <c r="A20439" s="2" t="s">
        <v>7</v>
      </c>
      <c r="B20439" s="2" t="s">
        <v>8</v>
      </c>
      <c r="C20439" s="3" t="s">
        <v>53282</v>
      </c>
      <c r="D20439" s="2" t="s">
        <v>49858</v>
      </c>
      <c r="E20439" s="2" t="s">
        <v>53283</v>
      </c>
      <c r="F20439" s="2" t="s">
        <v>31557</v>
      </c>
      <c r="G20439" s="3" t="s">
        <v>931</v>
      </c>
    </row>
    <row r="20440" spans="1:7" ht="13.35" customHeight="1">
      <c r="A20440" s="2" t="s">
        <v>7</v>
      </c>
      <c r="B20440" s="2" t="s">
        <v>8</v>
      </c>
      <c r="C20440" s="3" t="s">
        <v>53284</v>
      </c>
      <c r="D20440" s="2" t="s">
        <v>49858</v>
      </c>
      <c r="E20440" s="2" t="s">
        <v>53285</v>
      </c>
      <c r="F20440" s="2" t="s">
        <v>31557</v>
      </c>
      <c r="G20440" s="3" t="s">
        <v>931</v>
      </c>
    </row>
    <row r="20441" spans="1:7" ht="13.35" customHeight="1">
      <c r="A20441" s="2" t="s">
        <v>7</v>
      </c>
      <c r="B20441" s="2" t="s">
        <v>8</v>
      </c>
      <c r="C20441" s="3" t="s">
        <v>53286</v>
      </c>
      <c r="D20441" s="2" t="s">
        <v>49858</v>
      </c>
      <c r="E20441" s="2" t="s">
        <v>53287</v>
      </c>
      <c r="F20441" s="2" t="s">
        <v>31557</v>
      </c>
      <c r="G20441" s="3" t="s">
        <v>931</v>
      </c>
    </row>
    <row r="20442" spans="1:7" ht="13.35" customHeight="1">
      <c r="A20442" s="2" t="s">
        <v>7</v>
      </c>
      <c r="B20442" s="2" t="s">
        <v>8</v>
      </c>
      <c r="C20442" s="3" t="s">
        <v>53288</v>
      </c>
      <c r="D20442" s="2" t="s">
        <v>49858</v>
      </c>
      <c r="E20442" s="2" t="s">
        <v>53289</v>
      </c>
      <c r="F20442" s="2" t="s">
        <v>31557</v>
      </c>
      <c r="G20442" s="3" t="s">
        <v>931</v>
      </c>
    </row>
    <row r="20443" spans="1:7" ht="13.35" customHeight="1">
      <c r="A20443" s="2" t="s">
        <v>7</v>
      </c>
      <c r="B20443" s="2" t="s">
        <v>8</v>
      </c>
      <c r="C20443" s="3" t="s">
        <v>53290</v>
      </c>
      <c r="D20443" s="2" t="s">
        <v>49858</v>
      </c>
      <c r="E20443" s="2" t="s">
        <v>53291</v>
      </c>
      <c r="F20443" s="2" t="s">
        <v>31557</v>
      </c>
      <c r="G20443" s="3" t="s">
        <v>931</v>
      </c>
    </row>
    <row r="20444" spans="1:7" ht="13.35" customHeight="1">
      <c r="A20444" s="2" t="s">
        <v>7</v>
      </c>
      <c r="B20444" s="2" t="s">
        <v>8</v>
      </c>
      <c r="C20444" s="3" t="s">
        <v>53292</v>
      </c>
      <c r="D20444" s="2" t="s">
        <v>49858</v>
      </c>
      <c r="E20444" s="2" t="s">
        <v>53293</v>
      </c>
      <c r="F20444" s="2" t="s">
        <v>31557</v>
      </c>
      <c r="G20444" s="3" t="s">
        <v>931</v>
      </c>
    </row>
    <row r="20445" spans="1:7" ht="13.35" customHeight="1">
      <c r="A20445" s="2" t="s">
        <v>7</v>
      </c>
      <c r="B20445" s="2" t="s">
        <v>8</v>
      </c>
      <c r="C20445" s="3" t="s">
        <v>53294</v>
      </c>
      <c r="D20445" s="2" t="s">
        <v>49858</v>
      </c>
      <c r="E20445" s="2" t="s">
        <v>53295</v>
      </c>
      <c r="F20445" s="2" t="s">
        <v>31557</v>
      </c>
      <c r="G20445" s="3" t="s">
        <v>931</v>
      </c>
    </row>
    <row r="20446" spans="1:7" ht="13.35" customHeight="1">
      <c r="A20446" s="2" t="s">
        <v>7</v>
      </c>
      <c r="B20446" s="2" t="s">
        <v>8</v>
      </c>
      <c r="C20446" s="3" t="s">
        <v>53296</v>
      </c>
      <c r="D20446" s="2" t="s">
        <v>49858</v>
      </c>
      <c r="E20446" s="2" t="s">
        <v>53297</v>
      </c>
      <c r="F20446" s="2" t="s">
        <v>31557</v>
      </c>
      <c r="G20446" s="3" t="s">
        <v>931</v>
      </c>
    </row>
    <row r="20447" spans="1:7" ht="13.35" customHeight="1">
      <c r="A20447" s="2" t="s">
        <v>7</v>
      </c>
      <c r="B20447" s="2" t="s">
        <v>8</v>
      </c>
      <c r="C20447" s="3" t="s">
        <v>53298</v>
      </c>
      <c r="D20447" s="2" t="s">
        <v>49858</v>
      </c>
      <c r="E20447" s="2" t="s">
        <v>53299</v>
      </c>
      <c r="F20447" s="2" t="s">
        <v>31557</v>
      </c>
      <c r="G20447" s="3" t="s">
        <v>931</v>
      </c>
    </row>
    <row r="20448" spans="1:7" ht="13.35" customHeight="1">
      <c r="A20448" s="2" t="s">
        <v>7</v>
      </c>
      <c r="B20448" s="2" t="s">
        <v>8</v>
      </c>
      <c r="C20448" s="3" t="s">
        <v>53300</v>
      </c>
      <c r="D20448" s="2" t="s">
        <v>49858</v>
      </c>
      <c r="E20448" s="2" t="s">
        <v>53301</v>
      </c>
      <c r="F20448" s="2" t="s">
        <v>31557</v>
      </c>
      <c r="G20448" s="3" t="s">
        <v>931</v>
      </c>
    </row>
    <row r="20449" spans="1:7" ht="13.35" customHeight="1">
      <c r="A20449" s="2" t="s">
        <v>7</v>
      </c>
      <c r="B20449" s="2" t="s">
        <v>8</v>
      </c>
      <c r="C20449" s="3" t="s">
        <v>53302</v>
      </c>
      <c r="D20449" s="2" t="s">
        <v>49858</v>
      </c>
      <c r="E20449" s="2" t="s">
        <v>53303</v>
      </c>
      <c r="F20449" s="2" t="s">
        <v>31557</v>
      </c>
      <c r="G20449" s="3" t="s">
        <v>931</v>
      </c>
    </row>
    <row r="20450" spans="1:7" ht="13.35" customHeight="1">
      <c r="A20450" s="2" t="s">
        <v>7</v>
      </c>
      <c r="B20450" s="2" t="s">
        <v>8</v>
      </c>
      <c r="C20450" s="3" t="s">
        <v>53304</v>
      </c>
      <c r="D20450" s="2" t="s">
        <v>49858</v>
      </c>
      <c r="E20450" s="2" t="s">
        <v>53305</v>
      </c>
      <c r="F20450" s="2" t="s">
        <v>31557</v>
      </c>
      <c r="G20450" s="3" t="s">
        <v>931</v>
      </c>
    </row>
    <row r="20451" spans="1:7" ht="13.35" customHeight="1">
      <c r="A20451" s="2" t="s">
        <v>7</v>
      </c>
      <c r="B20451" s="2" t="s">
        <v>8</v>
      </c>
      <c r="C20451" s="3" t="s">
        <v>53306</v>
      </c>
      <c r="D20451" s="2" t="s">
        <v>49858</v>
      </c>
      <c r="E20451" s="2" t="s">
        <v>53307</v>
      </c>
      <c r="F20451" s="2" t="s">
        <v>31557</v>
      </c>
      <c r="G20451" s="3" t="s">
        <v>931</v>
      </c>
    </row>
    <row r="20452" spans="1:7" ht="13.35" customHeight="1">
      <c r="A20452" s="2" t="s">
        <v>7</v>
      </c>
      <c r="B20452" s="2" t="s">
        <v>8</v>
      </c>
      <c r="C20452" s="3" t="s">
        <v>53308</v>
      </c>
      <c r="D20452" s="2" t="s">
        <v>49858</v>
      </c>
      <c r="E20452" s="2" t="s">
        <v>53309</v>
      </c>
      <c r="F20452" s="2" t="s">
        <v>31557</v>
      </c>
      <c r="G20452" s="3" t="s">
        <v>931</v>
      </c>
    </row>
    <row r="20453" spans="1:7" ht="13.35" customHeight="1">
      <c r="A20453" s="2" t="s">
        <v>7</v>
      </c>
      <c r="B20453" s="2" t="s">
        <v>8</v>
      </c>
      <c r="C20453" s="3" t="s">
        <v>53310</v>
      </c>
      <c r="D20453" s="2" t="s">
        <v>49858</v>
      </c>
      <c r="E20453" s="2" t="s">
        <v>53311</v>
      </c>
      <c r="F20453" s="2" t="s">
        <v>31557</v>
      </c>
      <c r="G20453" s="3" t="s">
        <v>931</v>
      </c>
    </row>
    <row r="20454" spans="1:7" ht="13.35" customHeight="1">
      <c r="A20454" s="2" t="s">
        <v>7</v>
      </c>
      <c r="B20454" s="2" t="s">
        <v>8</v>
      </c>
      <c r="C20454" s="3" t="s">
        <v>53312</v>
      </c>
      <c r="D20454" s="2" t="s">
        <v>49858</v>
      </c>
      <c r="E20454" s="2" t="s">
        <v>53313</v>
      </c>
      <c r="F20454" s="2" t="s">
        <v>31557</v>
      </c>
      <c r="G20454" s="3" t="s">
        <v>931</v>
      </c>
    </row>
    <row r="20455" spans="1:7" ht="13.35" customHeight="1">
      <c r="A20455" s="2" t="s">
        <v>7</v>
      </c>
      <c r="B20455" s="2" t="s">
        <v>8</v>
      </c>
      <c r="C20455" s="3" t="s">
        <v>53314</v>
      </c>
      <c r="D20455" s="2" t="s">
        <v>49858</v>
      </c>
      <c r="E20455" s="2" t="s">
        <v>53315</v>
      </c>
      <c r="F20455" s="2" t="s">
        <v>31557</v>
      </c>
      <c r="G20455" s="3" t="s">
        <v>931</v>
      </c>
    </row>
    <row r="20456" spans="1:7" ht="13.35" customHeight="1">
      <c r="A20456" s="2" t="s">
        <v>7</v>
      </c>
      <c r="B20456" s="2" t="s">
        <v>8</v>
      </c>
      <c r="C20456" s="3" t="s">
        <v>53316</v>
      </c>
      <c r="D20456" s="2" t="s">
        <v>49858</v>
      </c>
      <c r="E20456" s="2" t="s">
        <v>53317</v>
      </c>
      <c r="F20456" s="2" t="s">
        <v>31557</v>
      </c>
      <c r="G20456" s="3" t="s">
        <v>931</v>
      </c>
    </row>
    <row r="20457" spans="1:7" ht="13.35" customHeight="1">
      <c r="A20457" s="2" t="s">
        <v>7</v>
      </c>
      <c r="B20457" s="2" t="s">
        <v>8</v>
      </c>
      <c r="C20457" s="3" t="s">
        <v>53318</v>
      </c>
      <c r="D20457" s="2" t="s">
        <v>49858</v>
      </c>
      <c r="E20457" s="2" t="s">
        <v>53319</v>
      </c>
      <c r="F20457" s="2" t="s">
        <v>31557</v>
      </c>
      <c r="G20457" s="3" t="s">
        <v>931</v>
      </c>
    </row>
    <row r="20458" spans="1:7" ht="13.35" customHeight="1">
      <c r="A20458" s="2" t="s">
        <v>7</v>
      </c>
      <c r="B20458" s="2" t="s">
        <v>8</v>
      </c>
      <c r="C20458" s="3" t="s">
        <v>53320</v>
      </c>
      <c r="D20458" s="2" t="s">
        <v>49858</v>
      </c>
      <c r="E20458" s="2" t="s">
        <v>53321</v>
      </c>
      <c r="F20458" s="2" t="s">
        <v>31557</v>
      </c>
      <c r="G20458" s="3" t="s">
        <v>931</v>
      </c>
    </row>
    <row r="20459" spans="1:7" ht="13.35" customHeight="1">
      <c r="A20459" s="2" t="s">
        <v>7</v>
      </c>
      <c r="B20459" s="2" t="s">
        <v>8</v>
      </c>
      <c r="C20459" s="3" t="s">
        <v>53322</v>
      </c>
      <c r="D20459" s="2" t="s">
        <v>49858</v>
      </c>
      <c r="E20459" s="2" t="s">
        <v>53323</v>
      </c>
      <c r="F20459" s="2" t="s">
        <v>31557</v>
      </c>
      <c r="G20459" s="3" t="s">
        <v>931</v>
      </c>
    </row>
    <row r="20460" spans="1:7" ht="13.35" customHeight="1">
      <c r="A20460" s="2" t="s">
        <v>7</v>
      </c>
      <c r="B20460" s="2" t="s">
        <v>8</v>
      </c>
      <c r="C20460" s="3" t="s">
        <v>53324</v>
      </c>
      <c r="D20460" s="2" t="s">
        <v>49858</v>
      </c>
      <c r="E20460" s="2" t="s">
        <v>53325</v>
      </c>
      <c r="F20460" s="2" t="s">
        <v>31557</v>
      </c>
      <c r="G20460" s="3" t="s">
        <v>931</v>
      </c>
    </row>
    <row r="20461" spans="1:7" ht="13.35" customHeight="1">
      <c r="A20461" s="2" t="s">
        <v>7</v>
      </c>
      <c r="B20461" s="2" t="s">
        <v>8</v>
      </c>
      <c r="C20461" s="3" t="s">
        <v>53326</v>
      </c>
      <c r="D20461" s="2" t="s">
        <v>49858</v>
      </c>
      <c r="E20461" s="2" t="s">
        <v>53327</v>
      </c>
      <c r="F20461" s="2" t="s">
        <v>31557</v>
      </c>
      <c r="G20461" s="3" t="s">
        <v>931</v>
      </c>
    </row>
    <row r="20462" spans="1:7" ht="13.35" customHeight="1">
      <c r="A20462" s="2" t="s">
        <v>7</v>
      </c>
      <c r="B20462" s="2" t="s">
        <v>8</v>
      </c>
      <c r="C20462" s="3" t="s">
        <v>53328</v>
      </c>
      <c r="D20462" s="2" t="s">
        <v>49858</v>
      </c>
      <c r="E20462" s="2" t="s">
        <v>53329</v>
      </c>
      <c r="F20462" s="2" t="s">
        <v>31557</v>
      </c>
      <c r="G20462" s="3" t="s">
        <v>931</v>
      </c>
    </row>
    <row r="20463" spans="1:7" ht="13.35" customHeight="1">
      <c r="A20463" s="2" t="s">
        <v>7</v>
      </c>
      <c r="B20463" s="2" t="s">
        <v>8</v>
      </c>
      <c r="C20463" s="3" t="s">
        <v>53330</v>
      </c>
      <c r="D20463" s="2" t="s">
        <v>49858</v>
      </c>
      <c r="E20463" s="2" t="s">
        <v>53331</v>
      </c>
      <c r="F20463" s="2" t="s">
        <v>31557</v>
      </c>
      <c r="G20463" s="3" t="s">
        <v>931</v>
      </c>
    </row>
    <row r="20464" spans="1:7" ht="13.35" customHeight="1">
      <c r="A20464" s="2" t="s">
        <v>7</v>
      </c>
      <c r="B20464" s="2" t="s">
        <v>8</v>
      </c>
      <c r="C20464" s="3" t="s">
        <v>53332</v>
      </c>
      <c r="D20464" s="2" t="s">
        <v>49858</v>
      </c>
      <c r="E20464" s="2" t="s">
        <v>53333</v>
      </c>
      <c r="F20464" s="2" t="s">
        <v>31557</v>
      </c>
      <c r="G20464" s="3" t="s">
        <v>931</v>
      </c>
    </row>
    <row r="20465" spans="1:7" ht="13.35" customHeight="1">
      <c r="A20465" s="2" t="s">
        <v>7</v>
      </c>
      <c r="B20465" s="2" t="s">
        <v>8</v>
      </c>
      <c r="C20465" s="3" t="s">
        <v>53334</v>
      </c>
      <c r="D20465" s="2" t="s">
        <v>49858</v>
      </c>
      <c r="E20465" s="2" t="s">
        <v>53335</v>
      </c>
      <c r="F20465" s="2" t="s">
        <v>31557</v>
      </c>
      <c r="G20465" s="3" t="s">
        <v>931</v>
      </c>
    </row>
    <row r="20466" spans="1:7" ht="13.35" customHeight="1">
      <c r="A20466" s="2" t="s">
        <v>7</v>
      </c>
      <c r="B20466" s="2" t="s">
        <v>8</v>
      </c>
      <c r="C20466" s="3" t="s">
        <v>53336</v>
      </c>
      <c r="D20466" s="2" t="s">
        <v>49858</v>
      </c>
      <c r="E20466" s="2" t="s">
        <v>53337</v>
      </c>
      <c r="F20466" s="2" t="s">
        <v>31557</v>
      </c>
      <c r="G20466" s="3" t="s">
        <v>931</v>
      </c>
    </row>
    <row r="20467" spans="1:7" ht="13.35" customHeight="1">
      <c r="A20467" s="2" t="s">
        <v>7</v>
      </c>
      <c r="B20467" s="2" t="s">
        <v>8</v>
      </c>
      <c r="C20467" s="3" t="s">
        <v>53338</v>
      </c>
      <c r="D20467" s="2" t="s">
        <v>49858</v>
      </c>
      <c r="E20467" s="2" t="s">
        <v>53339</v>
      </c>
      <c r="F20467" s="2" t="s">
        <v>31557</v>
      </c>
      <c r="G20467" s="3" t="s">
        <v>931</v>
      </c>
    </row>
    <row r="20468" spans="1:7" ht="13.35" customHeight="1">
      <c r="A20468" s="2" t="s">
        <v>7</v>
      </c>
      <c r="B20468" s="2" t="s">
        <v>8</v>
      </c>
      <c r="C20468" s="3" t="s">
        <v>53340</v>
      </c>
      <c r="D20468" s="2" t="s">
        <v>49858</v>
      </c>
      <c r="E20468" s="2" t="s">
        <v>53341</v>
      </c>
      <c r="F20468" s="2" t="s">
        <v>31557</v>
      </c>
      <c r="G20468" s="3" t="s">
        <v>931</v>
      </c>
    </row>
    <row r="20469" spans="1:7" ht="13.35" customHeight="1">
      <c r="A20469" s="2" t="s">
        <v>7</v>
      </c>
      <c r="B20469" s="2" t="s">
        <v>8</v>
      </c>
      <c r="C20469" s="3" t="s">
        <v>53342</v>
      </c>
      <c r="D20469" s="2" t="s">
        <v>49858</v>
      </c>
      <c r="E20469" s="2" t="s">
        <v>53343</v>
      </c>
      <c r="F20469" s="2" t="s">
        <v>31557</v>
      </c>
      <c r="G20469" s="3" t="s">
        <v>931</v>
      </c>
    </row>
    <row r="20470" spans="1:7" ht="13.35" customHeight="1">
      <c r="A20470" s="2" t="s">
        <v>7</v>
      </c>
      <c r="B20470" s="2" t="s">
        <v>8</v>
      </c>
      <c r="C20470" s="3" t="s">
        <v>53344</v>
      </c>
      <c r="D20470" s="2" t="s">
        <v>49858</v>
      </c>
      <c r="E20470" s="2" t="s">
        <v>53345</v>
      </c>
      <c r="F20470" s="2" t="s">
        <v>31557</v>
      </c>
      <c r="G20470" s="3" t="s">
        <v>931</v>
      </c>
    </row>
    <row r="20471" spans="1:7" ht="13.35" customHeight="1">
      <c r="A20471" s="2" t="s">
        <v>7</v>
      </c>
      <c r="B20471" s="2" t="s">
        <v>8</v>
      </c>
      <c r="C20471" s="3" t="s">
        <v>53346</v>
      </c>
      <c r="D20471" s="2" t="s">
        <v>49858</v>
      </c>
      <c r="E20471" s="2" t="s">
        <v>53347</v>
      </c>
      <c r="F20471" s="2" t="s">
        <v>31557</v>
      </c>
      <c r="G20471" s="3" t="s">
        <v>931</v>
      </c>
    </row>
    <row r="20472" spans="1:7" ht="13.35" customHeight="1">
      <c r="A20472" s="2" t="s">
        <v>7</v>
      </c>
      <c r="B20472" s="2" t="s">
        <v>8</v>
      </c>
      <c r="C20472" s="3" t="s">
        <v>53348</v>
      </c>
      <c r="D20472" s="2" t="s">
        <v>49858</v>
      </c>
      <c r="E20472" s="2" t="s">
        <v>53349</v>
      </c>
      <c r="F20472" s="2" t="s">
        <v>31557</v>
      </c>
      <c r="G20472" s="3" t="s">
        <v>931</v>
      </c>
    </row>
    <row r="20473" spans="1:7" ht="13.35" customHeight="1">
      <c r="A20473" s="2" t="s">
        <v>7</v>
      </c>
      <c r="B20473" s="2" t="s">
        <v>8</v>
      </c>
      <c r="C20473" s="3" t="s">
        <v>53350</v>
      </c>
      <c r="D20473" s="2" t="s">
        <v>49858</v>
      </c>
      <c r="E20473" s="2" t="s">
        <v>53351</v>
      </c>
      <c r="F20473" s="2" t="s">
        <v>31557</v>
      </c>
      <c r="G20473" s="3" t="s">
        <v>931</v>
      </c>
    </row>
    <row r="20474" spans="1:7" ht="13.35" customHeight="1">
      <c r="A20474" s="2" t="s">
        <v>7</v>
      </c>
      <c r="B20474" s="2" t="s">
        <v>8</v>
      </c>
      <c r="C20474" s="3" t="s">
        <v>53352</v>
      </c>
      <c r="D20474" s="2" t="s">
        <v>49858</v>
      </c>
      <c r="E20474" s="2" t="s">
        <v>53353</v>
      </c>
      <c r="F20474" s="2" t="s">
        <v>31557</v>
      </c>
      <c r="G20474" s="3" t="s">
        <v>931</v>
      </c>
    </row>
    <row r="20475" spans="1:7" ht="13.35" customHeight="1">
      <c r="A20475" s="2" t="s">
        <v>7</v>
      </c>
      <c r="B20475" s="2" t="s">
        <v>8</v>
      </c>
      <c r="C20475" s="3" t="s">
        <v>53354</v>
      </c>
      <c r="D20475" s="2" t="s">
        <v>49858</v>
      </c>
      <c r="E20475" s="2" t="s">
        <v>53355</v>
      </c>
      <c r="F20475" s="2" t="s">
        <v>31557</v>
      </c>
      <c r="G20475" s="3" t="s">
        <v>931</v>
      </c>
    </row>
    <row r="20476" spans="1:7" ht="13.35" customHeight="1">
      <c r="A20476" s="2" t="s">
        <v>7</v>
      </c>
      <c r="B20476" s="2" t="s">
        <v>8</v>
      </c>
      <c r="C20476" s="3" t="s">
        <v>53356</v>
      </c>
      <c r="D20476" s="2" t="s">
        <v>49858</v>
      </c>
      <c r="E20476" s="2" t="s">
        <v>53357</v>
      </c>
      <c r="F20476" s="2" t="s">
        <v>31557</v>
      </c>
      <c r="G20476" s="3" t="s">
        <v>931</v>
      </c>
    </row>
    <row r="20477" spans="1:7" ht="13.35" customHeight="1">
      <c r="A20477" s="2" t="s">
        <v>7</v>
      </c>
      <c r="B20477" s="2" t="s">
        <v>8</v>
      </c>
      <c r="C20477" s="3" t="s">
        <v>53358</v>
      </c>
      <c r="D20477" s="2" t="s">
        <v>49858</v>
      </c>
      <c r="E20477" s="2" t="s">
        <v>53359</v>
      </c>
      <c r="F20477" s="2" t="s">
        <v>31557</v>
      </c>
      <c r="G20477" s="3" t="s">
        <v>931</v>
      </c>
    </row>
    <row r="20478" spans="1:7" ht="13.35" customHeight="1">
      <c r="A20478" s="2" t="s">
        <v>7</v>
      </c>
      <c r="B20478" s="2" t="s">
        <v>8</v>
      </c>
      <c r="C20478" s="3" t="s">
        <v>53360</v>
      </c>
      <c r="D20478" s="2" t="s">
        <v>49858</v>
      </c>
      <c r="E20478" s="2" t="s">
        <v>53361</v>
      </c>
      <c r="F20478" s="2" t="s">
        <v>31557</v>
      </c>
      <c r="G20478" s="3" t="s">
        <v>931</v>
      </c>
    </row>
    <row r="20479" spans="1:7" ht="13.35" customHeight="1">
      <c r="A20479" s="2" t="s">
        <v>7</v>
      </c>
      <c r="B20479" s="2" t="s">
        <v>8</v>
      </c>
      <c r="C20479" s="3" t="s">
        <v>53362</v>
      </c>
      <c r="D20479" s="2" t="s">
        <v>49858</v>
      </c>
      <c r="E20479" s="2" t="s">
        <v>53363</v>
      </c>
      <c r="F20479" s="2" t="s">
        <v>31557</v>
      </c>
      <c r="G20479" s="3" t="s">
        <v>931</v>
      </c>
    </row>
    <row r="20480" spans="1:7" ht="13.35" customHeight="1">
      <c r="A20480" s="2" t="s">
        <v>7</v>
      </c>
      <c r="B20480" s="2" t="s">
        <v>8</v>
      </c>
      <c r="C20480" s="3" t="s">
        <v>53364</v>
      </c>
      <c r="D20480" s="2" t="s">
        <v>49858</v>
      </c>
      <c r="E20480" s="2" t="s">
        <v>53365</v>
      </c>
      <c r="F20480" s="2" t="s">
        <v>31557</v>
      </c>
      <c r="G20480" s="3" t="s">
        <v>931</v>
      </c>
    </row>
    <row r="20481" spans="1:7" ht="13.35" customHeight="1">
      <c r="A20481" s="2" t="s">
        <v>7</v>
      </c>
      <c r="B20481" s="2" t="s">
        <v>8</v>
      </c>
      <c r="C20481" s="3" t="s">
        <v>53366</v>
      </c>
      <c r="D20481" s="2" t="s">
        <v>49858</v>
      </c>
      <c r="E20481" s="2" t="s">
        <v>53367</v>
      </c>
      <c r="F20481" s="2" t="s">
        <v>31557</v>
      </c>
      <c r="G20481" s="3" t="s">
        <v>931</v>
      </c>
    </row>
    <row r="20482" spans="1:7" ht="13.35" customHeight="1">
      <c r="A20482" s="2" t="s">
        <v>7</v>
      </c>
      <c r="B20482" s="2" t="s">
        <v>8</v>
      </c>
      <c r="C20482" s="3" t="s">
        <v>53368</v>
      </c>
      <c r="D20482" s="2" t="s">
        <v>49858</v>
      </c>
      <c r="E20482" s="2" t="s">
        <v>53369</v>
      </c>
      <c r="F20482" s="2" t="s">
        <v>31557</v>
      </c>
      <c r="G20482" s="3" t="s">
        <v>931</v>
      </c>
    </row>
    <row r="20483" spans="1:7" ht="13.35" customHeight="1">
      <c r="A20483" s="2" t="s">
        <v>7</v>
      </c>
      <c r="B20483" s="2" t="s">
        <v>8</v>
      </c>
      <c r="C20483" s="3" t="s">
        <v>53370</v>
      </c>
      <c r="D20483" s="2" t="s">
        <v>49858</v>
      </c>
      <c r="E20483" s="2" t="s">
        <v>53371</v>
      </c>
      <c r="F20483" s="2" t="s">
        <v>31557</v>
      </c>
      <c r="G20483" s="3" t="s">
        <v>931</v>
      </c>
    </row>
    <row r="20484" spans="1:7" ht="13.35" customHeight="1">
      <c r="A20484" s="2" t="s">
        <v>7</v>
      </c>
      <c r="B20484" s="2" t="s">
        <v>8</v>
      </c>
      <c r="C20484" s="3" t="s">
        <v>53372</v>
      </c>
      <c r="D20484" s="2" t="s">
        <v>49858</v>
      </c>
      <c r="E20484" s="2" t="s">
        <v>53373</v>
      </c>
      <c r="F20484" s="2" t="s">
        <v>31557</v>
      </c>
      <c r="G20484" s="3" t="s">
        <v>931</v>
      </c>
    </row>
    <row r="20485" spans="1:7" ht="13.35" customHeight="1">
      <c r="A20485" s="2" t="s">
        <v>7</v>
      </c>
      <c r="B20485" s="2" t="s">
        <v>8</v>
      </c>
      <c r="C20485" s="3" t="s">
        <v>53374</v>
      </c>
      <c r="D20485" s="2" t="s">
        <v>49858</v>
      </c>
      <c r="E20485" s="2" t="s">
        <v>53375</v>
      </c>
      <c r="F20485" s="2" t="s">
        <v>31557</v>
      </c>
      <c r="G20485" s="3" t="s">
        <v>931</v>
      </c>
    </row>
    <row r="20486" spans="1:7" ht="13.35" customHeight="1">
      <c r="A20486" s="2" t="s">
        <v>7</v>
      </c>
      <c r="B20486" s="2" t="s">
        <v>8</v>
      </c>
      <c r="C20486" s="3" t="s">
        <v>53376</v>
      </c>
      <c r="D20486" s="2" t="s">
        <v>49858</v>
      </c>
      <c r="E20486" s="2" t="s">
        <v>53377</v>
      </c>
      <c r="F20486" s="2" t="s">
        <v>31557</v>
      </c>
      <c r="G20486" s="3" t="s">
        <v>931</v>
      </c>
    </row>
    <row r="20487" spans="1:7" ht="13.35" customHeight="1">
      <c r="A20487" s="2" t="s">
        <v>7</v>
      </c>
      <c r="B20487" s="2" t="s">
        <v>8</v>
      </c>
      <c r="C20487" s="3" t="s">
        <v>53378</v>
      </c>
      <c r="D20487" s="2" t="s">
        <v>49858</v>
      </c>
      <c r="E20487" s="2" t="s">
        <v>53379</v>
      </c>
      <c r="F20487" s="2" t="s">
        <v>31557</v>
      </c>
      <c r="G20487" s="3" t="s">
        <v>931</v>
      </c>
    </row>
    <row r="20488" spans="1:7" ht="13.35" customHeight="1">
      <c r="A20488" s="2" t="s">
        <v>7</v>
      </c>
      <c r="B20488" s="2" t="s">
        <v>8</v>
      </c>
      <c r="C20488" s="3" t="s">
        <v>53380</v>
      </c>
      <c r="D20488" s="2" t="s">
        <v>49858</v>
      </c>
      <c r="E20488" s="2" t="s">
        <v>53381</v>
      </c>
      <c r="F20488" s="2" t="s">
        <v>31557</v>
      </c>
      <c r="G20488" s="3" t="s">
        <v>931</v>
      </c>
    </row>
    <row r="20489" spans="1:7" ht="24.2" customHeight="1">
      <c r="A20489" s="2" t="s">
        <v>7</v>
      </c>
      <c r="B20489" s="2" t="s">
        <v>8</v>
      </c>
      <c r="C20489" s="3" t="s">
        <v>53382</v>
      </c>
      <c r="D20489" s="2" t="s">
        <v>49858</v>
      </c>
      <c r="E20489" s="2" t="s">
        <v>53383</v>
      </c>
      <c r="F20489" s="2" t="s">
        <v>31557</v>
      </c>
      <c r="G20489" s="3" t="s">
        <v>931</v>
      </c>
    </row>
    <row r="20490" spans="1:7" ht="13.35" customHeight="1">
      <c r="A20490" s="2" t="s">
        <v>7</v>
      </c>
      <c r="B20490" s="2" t="s">
        <v>8</v>
      </c>
      <c r="C20490" s="3" t="s">
        <v>53384</v>
      </c>
      <c r="D20490" s="2" t="s">
        <v>49858</v>
      </c>
      <c r="E20490" s="2" t="s">
        <v>53385</v>
      </c>
      <c r="F20490" s="2" t="s">
        <v>31557</v>
      </c>
      <c r="G20490" s="3" t="s">
        <v>931</v>
      </c>
    </row>
    <row r="20491" spans="1:7" ht="13.35" customHeight="1">
      <c r="A20491" s="2" t="s">
        <v>7</v>
      </c>
      <c r="B20491" s="2" t="s">
        <v>8</v>
      </c>
      <c r="C20491" s="3" t="s">
        <v>53386</v>
      </c>
      <c r="D20491" s="2" t="s">
        <v>53387</v>
      </c>
      <c r="E20491" s="2" t="s">
        <v>53388</v>
      </c>
      <c r="F20491" s="2" t="s">
        <v>25520</v>
      </c>
      <c r="G20491" s="3" t="s">
        <v>17</v>
      </c>
    </row>
    <row r="20492" spans="1:7" ht="13.35" customHeight="1">
      <c r="A20492" s="2" t="s">
        <v>7</v>
      </c>
      <c r="B20492" s="2" t="s">
        <v>8</v>
      </c>
      <c r="C20492" s="3" t="s">
        <v>53389</v>
      </c>
      <c r="D20492" s="2" t="s">
        <v>53390</v>
      </c>
      <c r="E20492" s="2" t="s">
        <v>53391</v>
      </c>
      <c r="F20492" s="2" t="s">
        <v>25520</v>
      </c>
      <c r="G20492" s="3" t="s">
        <v>17</v>
      </c>
    </row>
    <row r="20493" spans="1:7" ht="13.35" customHeight="1">
      <c r="A20493" s="2" t="s">
        <v>7</v>
      </c>
      <c r="B20493" s="2" t="s">
        <v>8</v>
      </c>
      <c r="C20493" s="3" t="s">
        <v>53392</v>
      </c>
      <c r="D20493" s="2" t="s">
        <v>53387</v>
      </c>
      <c r="E20493" s="2" t="s">
        <v>53393</v>
      </c>
      <c r="F20493" s="2" t="s">
        <v>25520</v>
      </c>
      <c r="G20493" s="3" t="s">
        <v>17</v>
      </c>
    </row>
    <row r="20494" spans="1:7" ht="24.2" customHeight="1">
      <c r="A20494" s="2" t="s">
        <v>7</v>
      </c>
      <c r="B20494" s="2" t="s">
        <v>8</v>
      </c>
      <c r="C20494" s="3" t="s">
        <v>53394</v>
      </c>
      <c r="D20494" s="2" t="s">
        <v>53395</v>
      </c>
      <c r="E20494" s="2" t="s">
        <v>53396</v>
      </c>
      <c r="F20494" s="2" t="s">
        <v>28263</v>
      </c>
      <c r="G20494" s="3" t="s">
        <v>17</v>
      </c>
    </row>
    <row r="20495" spans="1:7" ht="13.35" customHeight="1">
      <c r="A20495" s="2" t="s">
        <v>7</v>
      </c>
      <c r="B20495" s="2" t="s">
        <v>8</v>
      </c>
      <c r="C20495" s="3" t="s">
        <v>53397</v>
      </c>
      <c r="D20495" s="2" t="s">
        <v>53398</v>
      </c>
      <c r="E20495" s="2" t="s">
        <v>53399</v>
      </c>
      <c r="F20495" s="2" t="s">
        <v>51725</v>
      </c>
      <c r="G20495" s="3" t="s">
        <v>17</v>
      </c>
    </row>
    <row r="20496" spans="1:7" ht="13.35" customHeight="1">
      <c r="A20496" s="2" t="s">
        <v>7</v>
      </c>
      <c r="B20496" s="2" t="s">
        <v>8</v>
      </c>
      <c r="C20496" s="3" t="s">
        <v>53400</v>
      </c>
      <c r="D20496" s="2" t="s">
        <v>53401</v>
      </c>
      <c r="E20496" s="2" t="s">
        <v>53402</v>
      </c>
      <c r="F20496" s="2" t="s">
        <v>28263</v>
      </c>
      <c r="G20496" s="3" t="s">
        <v>17</v>
      </c>
    </row>
    <row r="20497" spans="1:7" ht="13.35" customHeight="1">
      <c r="A20497" s="2" t="s">
        <v>7</v>
      </c>
      <c r="B20497" s="2" t="s">
        <v>8</v>
      </c>
      <c r="C20497" s="3" t="s">
        <v>53403</v>
      </c>
      <c r="D20497" s="2" t="s">
        <v>53404</v>
      </c>
      <c r="E20497" s="2" t="s">
        <v>53405</v>
      </c>
      <c r="F20497" s="2" t="s">
        <v>28263</v>
      </c>
      <c r="G20497" s="3" t="s">
        <v>17</v>
      </c>
    </row>
    <row r="20498" spans="1:7" ht="13.35" customHeight="1">
      <c r="A20498" s="2" t="s">
        <v>7</v>
      </c>
      <c r="B20498" s="2" t="s">
        <v>8</v>
      </c>
      <c r="C20498" s="3" t="s">
        <v>53406</v>
      </c>
      <c r="D20498" s="2" t="s">
        <v>53407</v>
      </c>
      <c r="E20498" s="2" t="s">
        <v>53408</v>
      </c>
      <c r="F20498" s="2" t="s">
        <v>28263</v>
      </c>
      <c r="G20498" s="3" t="s">
        <v>17</v>
      </c>
    </row>
    <row r="20499" spans="1:7" ht="13.35" customHeight="1">
      <c r="A20499" s="2" t="s">
        <v>7</v>
      </c>
      <c r="B20499" s="2" t="s">
        <v>8</v>
      </c>
      <c r="C20499" s="3" t="s">
        <v>53409</v>
      </c>
      <c r="D20499" s="2" t="s">
        <v>53398</v>
      </c>
      <c r="E20499" s="2" t="s">
        <v>53410</v>
      </c>
      <c r="F20499" s="2" t="s">
        <v>9719</v>
      </c>
      <c r="G20499" s="3" t="s">
        <v>17</v>
      </c>
    </row>
    <row r="20500" spans="1:7" ht="13.35" customHeight="1">
      <c r="A20500" s="2" t="s">
        <v>7</v>
      </c>
      <c r="B20500" s="2" t="s">
        <v>8</v>
      </c>
      <c r="C20500" s="3" t="s">
        <v>53411</v>
      </c>
      <c r="D20500" s="2" t="s">
        <v>32597</v>
      </c>
      <c r="E20500" s="2" t="s">
        <v>53412</v>
      </c>
      <c r="F20500" s="2" t="s">
        <v>25520</v>
      </c>
      <c r="G20500" s="3" t="s">
        <v>17</v>
      </c>
    </row>
    <row r="20501" spans="1:7" ht="13.35" customHeight="1">
      <c r="A20501" s="2" t="s">
        <v>7</v>
      </c>
      <c r="B20501" s="2" t="s">
        <v>8</v>
      </c>
      <c r="C20501" s="3" t="s">
        <v>53413</v>
      </c>
      <c r="D20501" s="2" t="s">
        <v>53398</v>
      </c>
      <c r="E20501" s="2" t="s">
        <v>53414</v>
      </c>
      <c r="F20501" s="2" t="s">
        <v>9719</v>
      </c>
      <c r="G20501" s="3" t="s">
        <v>17</v>
      </c>
    </row>
    <row r="20502" spans="1:7" ht="13.35" customHeight="1">
      <c r="A20502" s="2" t="s">
        <v>7</v>
      </c>
      <c r="B20502" s="2" t="s">
        <v>8</v>
      </c>
      <c r="C20502" s="3" t="s">
        <v>53415</v>
      </c>
      <c r="D20502" s="2" t="s">
        <v>53416</v>
      </c>
      <c r="E20502" s="2" t="s">
        <v>53417</v>
      </c>
      <c r="F20502" s="2" t="s">
        <v>28263</v>
      </c>
      <c r="G20502" s="3" t="s">
        <v>17</v>
      </c>
    </row>
    <row r="20503" spans="1:7" ht="13.35" customHeight="1">
      <c r="A20503" s="2" t="s">
        <v>7</v>
      </c>
      <c r="B20503" s="2" t="s">
        <v>8</v>
      </c>
      <c r="C20503" s="3" t="s">
        <v>53418</v>
      </c>
      <c r="D20503" s="2" t="s">
        <v>53398</v>
      </c>
      <c r="E20503" s="2" t="s">
        <v>53419</v>
      </c>
      <c r="F20503" s="2" t="s">
        <v>9719</v>
      </c>
      <c r="G20503" s="3" t="s">
        <v>17</v>
      </c>
    </row>
    <row r="20504" spans="1:7" ht="13.35" customHeight="1">
      <c r="A20504" s="2" t="s">
        <v>7</v>
      </c>
      <c r="B20504" s="2" t="s">
        <v>8</v>
      </c>
      <c r="C20504" s="3" t="s">
        <v>53420</v>
      </c>
      <c r="D20504" s="2" t="s">
        <v>53398</v>
      </c>
      <c r="E20504" s="2" t="s">
        <v>53421</v>
      </c>
      <c r="F20504" s="2" t="s">
        <v>9719</v>
      </c>
      <c r="G20504" s="3" t="s">
        <v>17</v>
      </c>
    </row>
    <row r="20505" spans="1:7" ht="13.35" customHeight="1">
      <c r="A20505" s="2" t="s">
        <v>7</v>
      </c>
      <c r="B20505" s="2" t="s">
        <v>8</v>
      </c>
      <c r="C20505" s="3" t="s">
        <v>53422</v>
      </c>
      <c r="D20505" s="2" t="s">
        <v>44778</v>
      </c>
      <c r="E20505" s="2" t="s">
        <v>53423</v>
      </c>
      <c r="F20505" s="2" t="s">
        <v>53424</v>
      </c>
      <c r="G20505" s="3" t="s">
        <v>17</v>
      </c>
    </row>
    <row r="20506" spans="1:7" ht="13.35" customHeight="1">
      <c r="A20506" s="2" t="s">
        <v>7</v>
      </c>
      <c r="B20506" s="2" t="s">
        <v>8</v>
      </c>
      <c r="C20506" s="3" t="s">
        <v>53425</v>
      </c>
      <c r="D20506" s="2" t="s">
        <v>44778</v>
      </c>
      <c r="E20506" s="2" t="s">
        <v>53426</v>
      </c>
      <c r="F20506" s="2" t="s">
        <v>53424</v>
      </c>
      <c r="G20506" s="3" t="s">
        <v>17</v>
      </c>
    </row>
    <row r="20507" spans="1:7" ht="13.35" customHeight="1">
      <c r="A20507" s="2" t="s">
        <v>7</v>
      </c>
      <c r="B20507" s="2" t="s">
        <v>8</v>
      </c>
      <c r="C20507" s="3" t="s">
        <v>53427</v>
      </c>
      <c r="D20507" s="2" t="s">
        <v>26525</v>
      </c>
      <c r="E20507" s="2" t="s">
        <v>53428</v>
      </c>
      <c r="F20507" s="2" t="s">
        <v>52576</v>
      </c>
      <c r="G20507" s="3"/>
    </row>
    <row r="20508" spans="1:7" ht="13.35" customHeight="1">
      <c r="A20508" s="2" t="s">
        <v>7</v>
      </c>
      <c r="B20508" s="2" t="s">
        <v>8</v>
      </c>
      <c r="C20508" s="3" t="s">
        <v>53429</v>
      </c>
      <c r="D20508" s="2" t="s">
        <v>25534</v>
      </c>
      <c r="E20508" s="2" t="s">
        <v>53430</v>
      </c>
      <c r="F20508" s="2" t="s">
        <v>25536</v>
      </c>
      <c r="G20508" s="3" t="s">
        <v>17</v>
      </c>
    </row>
    <row r="20509" spans="1:7" ht="13.35" customHeight="1">
      <c r="A20509" s="2" t="s">
        <v>7</v>
      </c>
      <c r="B20509" s="2" t="s">
        <v>8</v>
      </c>
      <c r="C20509" s="3" t="s">
        <v>53431</v>
      </c>
      <c r="D20509" s="2" t="s">
        <v>13524</v>
      </c>
      <c r="E20509" s="2" t="s">
        <v>53432</v>
      </c>
      <c r="F20509" s="2" t="s">
        <v>27515</v>
      </c>
      <c r="G20509" s="3" t="s">
        <v>17</v>
      </c>
    </row>
    <row r="20510" spans="1:7" ht="13.35" customHeight="1">
      <c r="A20510" s="2" t="s">
        <v>7</v>
      </c>
      <c r="B20510" s="2" t="s">
        <v>8</v>
      </c>
      <c r="C20510" s="3" t="s">
        <v>53433</v>
      </c>
      <c r="D20510" s="2" t="s">
        <v>13524</v>
      </c>
      <c r="E20510" s="2" t="s">
        <v>53434</v>
      </c>
      <c r="F20510" s="2" t="s">
        <v>27515</v>
      </c>
      <c r="G20510" s="3" t="s">
        <v>17</v>
      </c>
    </row>
    <row r="20511" spans="1:7" ht="13.35" customHeight="1">
      <c r="A20511" s="2" t="s">
        <v>7</v>
      </c>
      <c r="B20511" s="2" t="s">
        <v>8</v>
      </c>
      <c r="C20511" s="3" t="s">
        <v>53435</v>
      </c>
      <c r="D20511" s="2" t="s">
        <v>13524</v>
      </c>
      <c r="E20511" s="2" t="s">
        <v>53436</v>
      </c>
      <c r="F20511" s="2" t="s">
        <v>27515</v>
      </c>
      <c r="G20511" s="3" t="s">
        <v>17</v>
      </c>
    </row>
    <row r="20512" spans="1:7" ht="13.35" customHeight="1">
      <c r="A20512" s="2" t="s">
        <v>7</v>
      </c>
      <c r="B20512" s="2" t="s">
        <v>8</v>
      </c>
      <c r="C20512" s="3" t="s">
        <v>53437</v>
      </c>
      <c r="D20512" s="2" t="s">
        <v>13524</v>
      </c>
      <c r="E20512" s="2" t="s">
        <v>53438</v>
      </c>
      <c r="F20512" s="2" t="s">
        <v>27515</v>
      </c>
      <c r="G20512" s="3" t="s">
        <v>17</v>
      </c>
    </row>
    <row r="20513" spans="1:7" ht="13.35" customHeight="1">
      <c r="A20513" s="2" t="s">
        <v>7</v>
      </c>
      <c r="B20513" s="2" t="s">
        <v>8</v>
      </c>
      <c r="C20513" s="3" t="s">
        <v>53439</v>
      </c>
      <c r="D20513" s="2" t="s">
        <v>27491</v>
      </c>
      <c r="E20513" s="2" t="s">
        <v>53440</v>
      </c>
      <c r="F20513" s="2" t="s">
        <v>26645</v>
      </c>
      <c r="G20513" s="3" t="s">
        <v>17</v>
      </c>
    </row>
    <row r="20514" spans="1:7" ht="13.35" customHeight="1">
      <c r="A20514" s="2" t="s">
        <v>7</v>
      </c>
      <c r="B20514" s="2" t="s">
        <v>8</v>
      </c>
      <c r="C20514" s="3" t="s">
        <v>53441</v>
      </c>
      <c r="D20514" s="2" t="s">
        <v>27494</v>
      </c>
      <c r="E20514" s="2" t="s">
        <v>53442</v>
      </c>
      <c r="F20514" s="2" t="s">
        <v>27515</v>
      </c>
      <c r="G20514" s="3" t="s">
        <v>17</v>
      </c>
    </row>
    <row r="20515" spans="1:7" ht="13.35" customHeight="1">
      <c r="A20515" s="2" t="s">
        <v>7</v>
      </c>
      <c r="B20515" s="2" t="s">
        <v>8</v>
      </c>
      <c r="C20515" s="3" t="s">
        <v>53443</v>
      </c>
      <c r="D20515" s="2" t="s">
        <v>27494</v>
      </c>
      <c r="E20515" s="2" t="s">
        <v>53444</v>
      </c>
      <c r="F20515" s="2" t="s">
        <v>27515</v>
      </c>
      <c r="G20515" s="3" t="s">
        <v>17</v>
      </c>
    </row>
    <row r="20516" spans="1:7" ht="13.35" customHeight="1">
      <c r="A20516" s="2" t="s">
        <v>7</v>
      </c>
      <c r="B20516" s="2" t="s">
        <v>8</v>
      </c>
      <c r="C20516" s="3" t="s">
        <v>53445</v>
      </c>
      <c r="D20516" s="2" t="s">
        <v>25213</v>
      </c>
      <c r="E20516" s="2" t="s">
        <v>53446</v>
      </c>
      <c r="F20516" s="2" t="s">
        <v>27515</v>
      </c>
      <c r="G20516" s="3" t="s">
        <v>17</v>
      </c>
    </row>
    <row r="20517" spans="1:7" ht="13.35" customHeight="1">
      <c r="A20517" s="2" t="s">
        <v>7</v>
      </c>
      <c r="B20517" s="2" t="s">
        <v>8</v>
      </c>
      <c r="C20517" s="3" t="s">
        <v>53447</v>
      </c>
      <c r="D20517" s="2" t="s">
        <v>53448</v>
      </c>
      <c r="E20517" s="2" t="s">
        <v>53449</v>
      </c>
      <c r="F20517" s="2" t="s">
        <v>27515</v>
      </c>
      <c r="G20517" s="3" t="s">
        <v>17</v>
      </c>
    </row>
    <row r="20518" spans="1:7" ht="13.35" customHeight="1">
      <c r="A20518" s="2" t="s">
        <v>7</v>
      </c>
      <c r="B20518" s="2" t="s">
        <v>8</v>
      </c>
      <c r="C20518" s="3" t="s">
        <v>53450</v>
      </c>
      <c r="D20518" s="2" t="s">
        <v>29996</v>
      </c>
      <c r="E20518" s="2" t="s">
        <v>53451</v>
      </c>
      <c r="F20518" s="2" t="s">
        <v>7128</v>
      </c>
      <c r="G20518" s="3" t="s">
        <v>17</v>
      </c>
    </row>
    <row r="20519" spans="1:7" ht="13.35" customHeight="1">
      <c r="A20519" s="2" t="s">
        <v>7</v>
      </c>
      <c r="B20519" s="2" t="s">
        <v>8</v>
      </c>
      <c r="C20519" s="3" t="s">
        <v>53452</v>
      </c>
      <c r="D20519" s="2" t="s">
        <v>34721</v>
      </c>
      <c r="E20519" s="2" t="s">
        <v>53453</v>
      </c>
      <c r="F20519" s="2" t="s">
        <v>33786</v>
      </c>
      <c r="G20519" s="3" t="s">
        <v>17</v>
      </c>
    </row>
    <row r="20520" spans="1:7" ht="13.35" customHeight="1">
      <c r="A20520" s="2" t="s">
        <v>7</v>
      </c>
      <c r="B20520" s="2" t="s">
        <v>8</v>
      </c>
      <c r="C20520" s="3" t="s">
        <v>53454</v>
      </c>
      <c r="D20520" s="2" t="s">
        <v>26514</v>
      </c>
      <c r="E20520" s="2" t="s">
        <v>53455</v>
      </c>
      <c r="F20520" s="2" t="s">
        <v>33786</v>
      </c>
      <c r="G20520" s="3" t="s">
        <v>17</v>
      </c>
    </row>
    <row r="20521" spans="1:7" ht="13.35" customHeight="1">
      <c r="A20521" s="2" t="s">
        <v>7</v>
      </c>
      <c r="B20521" s="2" t="s">
        <v>8</v>
      </c>
      <c r="C20521" s="3" t="s">
        <v>53456</v>
      </c>
      <c r="D20521" s="2" t="s">
        <v>26514</v>
      </c>
      <c r="E20521" s="2" t="s">
        <v>53457</v>
      </c>
      <c r="F20521" s="2" t="s">
        <v>33786</v>
      </c>
      <c r="G20521" s="3" t="s">
        <v>17</v>
      </c>
    </row>
    <row r="20522" spans="1:7" ht="13.35" customHeight="1">
      <c r="A20522" s="2" t="s">
        <v>7</v>
      </c>
      <c r="B20522" s="2" t="s">
        <v>8</v>
      </c>
      <c r="C20522" s="3" t="s">
        <v>53458</v>
      </c>
      <c r="D20522" s="2" t="s">
        <v>28728</v>
      </c>
      <c r="E20522" s="2" t="s">
        <v>53459</v>
      </c>
      <c r="F20522" s="2" t="s">
        <v>33786</v>
      </c>
      <c r="G20522" s="3" t="s">
        <v>17</v>
      </c>
    </row>
    <row r="20523" spans="1:7" ht="13.35" customHeight="1">
      <c r="A20523" s="2" t="s">
        <v>7</v>
      </c>
      <c r="B20523" s="2" t="s">
        <v>8</v>
      </c>
      <c r="C20523" s="3" t="s">
        <v>53460</v>
      </c>
      <c r="D20523" s="2" t="s">
        <v>34257</v>
      </c>
      <c r="E20523" s="2" t="s">
        <v>53461</v>
      </c>
      <c r="F20523" s="2" t="s">
        <v>33786</v>
      </c>
      <c r="G20523" s="3"/>
    </row>
    <row r="20524" spans="1:7" ht="13.35" customHeight="1">
      <c r="A20524" s="2" t="s">
        <v>7</v>
      </c>
      <c r="B20524" s="2" t="s">
        <v>8</v>
      </c>
      <c r="C20524" s="3" t="s">
        <v>53462</v>
      </c>
      <c r="D20524" s="2" t="s">
        <v>34257</v>
      </c>
      <c r="E20524" s="2" t="s">
        <v>53463</v>
      </c>
      <c r="F20524" s="2" t="s">
        <v>33786</v>
      </c>
      <c r="G20524" s="3" t="s">
        <v>17</v>
      </c>
    </row>
    <row r="20525" spans="1:7" ht="13.35" customHeight="1">
      <c r="A20525" s="2" t="s">
        <v>7</v>
      </c>
      <c r="B20525" s="2" t="s">
        <v>8</v>
      </c>
      <c r="C20525" s="3" t="s">
        <v>53464</v>
      </c>
      <c r="D20525" s="2" t="s">
        <v>34682</v>
      </c>
      <c r="E20525" s="2" t="s">
        <v>53465</v>
      </c>
      <c r="F20525" s="2" t="s">
        <v>33786</v>
      </c>
      <c r="G20525" s="3" t="s">
        <v>17</v>
      </c>
    </row>
    <row r="20526" spans="1:7" ht="13.35" customHeight="1">
      <c r="A20526" s="2" t="s">
        <v>7</v>
      </c>
      <c r="B20526" s="2" t="s">
        <v>8</v>
      </c>
      <c r="C20526" s="3" t="s">
        <v>53466</v>
      </c>
      <c r="D20526" s="2" t="s">
        <v>53467</v>
      </c>
      <c r="E20526" s="2" t="s">
        <v>53468</v>
      </c>
      <c r="F20526" s="2" t="s">
        <v>7671</v>
      </c>
      <c r="G20526" s="3" t="s">
        <v>931</v>
      </c>
    </row>
    <row r="20527" spans="1:7" ht="13.35" customHeight="1">
      <c r="A20527" s="2" t="s">
        <v>7</v>
      </c>
      <c r="B20527" s="2" t="s">
        <v>8</v>
      </c>
      <c r="C20527" s="3" t="s">
        <v>53469</v>
      </c>
      <c r="D20527" s="2" t="s">
        <v>53470</v>
      </c>
      <c r="E20527" s="2" t="s">
        <v>53471</v>
      </c>
      <c r="F20527" s="2"/>
      <c r="G20527" s="3" t="s">
        <v>17</v>
      </c>
    </row>
    <row r="20528" spans="1:7" ht="13.35" customHeight="1">
      <c r="A20528" s="2" t="s">
        <v>7</v>
      </c>
      <c r="B20528" s="2" t="s">
        <v>8</v>
      </c>
      <c r="C20528" s="3" t="s">
        <v>53472</v>
      </c>
      <c r="D20528" s="2" t="s">
        <v>53473</v>
      </c>
      <c r="E20528" s="2" t="s">
        <v>53474</v>
      </c>
      <c r="F20528" s="2" t="s">
        <v>35853</v>
      </c>
      <c r="G20528" s="3" t="s">
        <v>17</v>
      </c>
    </row>
    <row r="20529" spans="1:7" ht="13.35" customHeight="1">
      <c r="A20529" s="2" t="s">
        <v>7</v>
      </c>
      <c r="B20529" s="2" t="s">
        <v>8</v>
      </c>
      <c r="C20529" s="3" t="s">
        <v>53475</v>
      </c>
      <c r="D20529" s="2" t="s">
        <v>53476</v>
      </c>
      <c r="E20529" s="2" t="s">
        <v>53477</v>
      </c>
      <c r="F20529" s="2"/>
      <c r="G20529" s="3" t="s">
        <v>17</v>
      </c>
    </row>
    <row r="20530" spans="1:7" ht="24.2" customHeight="1">
      <c r="A20530" s="2" t="s">
        <v>7</v>
      </c>
      <c r="B20530" s="2" t="s">
        <v>8</v>
      </c>
      <c r="C20530" s="3" t="s">
        <v>53478</v>
      </c>
      <c r="D20530" s="2" t="s">
        <v>53479</v>
      </c>
      <c r="E20530" s="2" t="s">
        <v>53480</v>
      </c>
      <c r="F20530" s="2"/>
      <c r="G20530" s="3" t="s">
        <v>17</v>
      </c>
    </row>
    <row r="20531" spans="1:7" ht="24.2" customHeight="1">
      <c r="A20531" s="2" t="s">
        <v>7</v>
      </c>
      <c r="B20531" s="2" t="s">
        <v>8</v>
      </c>
      <c r="C20531" s="3" t="s">
        <v>53481</v>
      </c>
      <c r="D20531" s="2" t="s">
        <v>53482</v>
      </c>
      <c r="E20531" s="2" t="s">
        <v>53483</v>
      </c>
      <c r="F20531" s="2"/>
      <c r="G20531" s="3" t="s">
        <v>17</v>
      </c>
    </row>
    <row r="20532" spans="1:7" ht="24.2" customHeight="1">
      <c r="A20532" s="2" t="s">
        <v>7</v>
      </c>
      <c r="B20532" s="2" t="s">
        <v>8</v>
      </c>
      <c r="C20532" s="3" t="s">
        <v>53484</v>
      </c>
      <c r="D20532" s="2" t="s">
        <v>53485</v>
      </c>
      <c r="E20532" s="2" t="s">
        <v>53486</v>
      </c>
      <c r="F20532" s="2"/>
      <c r="G20532" s="3" t="s">
        <v>17</v>
      </c>
    </row>
    <row r="20533" spans="1:7" ht="24.2" customHeight="1">
      <c r="A20533" s="2" t="s">
        <v>7</v>
      </c>
      <c r="B20533" s="2" t="s">
        <v>8</v>
      </c>
      <c r="C20533" s="3" t="s">
        <v>53487</v>
      </c>
      <c r="D20533" s="2" t="s">
        <v>53488</v>
      </c>
      <c r="E20533" s="2" t="s">
        <v>53489</v>
      </c>
      <c r="F20533" s="2"/>
      <c r="G20533" s="3" t="s">
        <v>17</v>
      </c>
    </row>
    <row r="20534" spans="1:7" ht="24.2" customHeight="1">
      <c r="A20534" s="2" t="s">
        <v>7</v>
      </c>
      <c r="B20534" s="2" t="s">
        <v>8</v>
      </c>
      <c r="C20534" s="3" t="s">
        <v>53490</v>
      </c>
      <c r="D20534" s="2" t="s">
        <v>53491</v>
      </c>
      <c r="E20534" s="2" t="s">
        <v>53492</v>
      </c>
      <c r="F20534" s="2"/>
      <c r="G20534" s="3" t="s">
        <v>17</v>
      </c>
    </row>
    <row r="20535" spans="1:7" ht="13.35" customHeight="1">
      <c r="A20535" s="2" t="s">
        <v>7</v>
      </c>
      <c r="B20535" s="2" t="s">
        <v>8</v>
      </c>
      <c r="C20535" s="3" t="s">
        <v>53493</v>
      </c>
      <c r="D20535" s="2" t="s">
        <v>53494</v>
      </c>
      <c r="E20535" s="2" t="s">
        <v>53495</v>
      </c>
      <c r="F20535" s="2"/>
      <c r="G20535" s="3" t="s">
        <v>17</v>
      </c>
    </row>
    <row r="20536" spans="1:7" ht="24.2" customHeight="1">
      <c r="A20536" s="2" t="s">
        <v>7</v>
      </c>
      <c r="B20536" s="2" t="s">
        <v>8</v>
      </c>
      <c r="C20536" s="3" t="s">
        <v>53496</v>
      </c>
      <c r="D20536" s="2" t="s">
        <v>53497</v>
      </c>
      <c r="E20536" s="2" t="s">
        <v>53498</v>
      </c>
      <c r="F20536" s="2"/>
      <c r="G20536" s="3" t="s">
        <v>17</v>
      </c>
    </row>
    <row r="20537" spans="1:7" ht="13.35" customHeight="1">
      <c r="A20537" s="2" t="s">
        <v>7</v>
      </c>
      <c r="B20537" s="2" t="s">
        <v>8</v>
      </c>
      <c r="C20537" s="3" t="s">
        <v>53499</v>
      </c>
      <c r="D20537" s="2" t="s">
        <v>53500</v>
      </c>
      <c r="E20537" s="2" t="s">
        <v>53501</v>
      </c>
      <c r="F20537" s="2"/>
      <c r="G20537" s="3" t="s">
        <v>17</v>
      </c>
    </row>
    <row r="20538" spans="1:7" ht="24.2" customHeight="1">
      <c r="A20538" s="2" t="s">
        <v>7</v>
      </c>
      <c r="B20538" s="2" t="s">
        <v>8</v>
      </c>
      <c r="C20538" s="3" t="s">
        <v>53502</v>
      </c>
      <c r="D20538" s="2" t="s">
        <v>26525</v>
      </c>
      <c r="E20538" s="2" t="s">
        <v>53503</v>
      </c>
      <c r="F20538" s="2"/>
      <c r="G20538" s="3" t="s">
        <v>17</v>
      </c>
    </row>
    <row r="20539" spans="1:7" ht="13.35" customHeight="1">
      <c r="A20539" s="2" t="s">
        <v>7</v>
      </c>
      <c r="B20539" s="2" t="s">
        <v>8</v>
      </c>
      <c r="C20539" s="3" t="s">
        <v>53504</v>
      </c>
      <c r="D20539" s="2" t="s">
        <v>53505</v>
      </c>
      <c r="E20539" s="2" t="s">
        <v>53506</v>
      </c>
      <c r="F20539" s="2"/>
      <c r="G20539" s="3" t="s">
        <v>41</v>
      </c>
    </row>
    <row r="20540" spans="1:7" ht="24.2" customHeight="1">
      <c r="A20540" s="2" t="s">
        <v>7</v>
      </c>
      <c r="B20540" s="2" t="s">
        <v>8</v>
      </c>
      <c r="C20540" s="3" t="s">
        <v>53507</v>
      </c>
      <c r="D20540" s="2" t="s">
        <v>53508</v>
      </c>
      <c r="E20540" s="2" t="s">
        <v>53509</v>
      </c>
      <c r="F20540" s="2"/>
      <c r="G20540" s="3" t="s">
        <v>17</v>
      </c>
    </row>
    <row r="20541" spans="1:7" ht="24.2" customHeight="1">
      <c r="A20541" s="2" t="s">
        <v>7</v>
      </c>
      <c r="B20541" s="2" t="s">
        <v>8</v>
      </c>
      <c r="C20541" s="3" t="s">
        <v>53510</v>
      </c>
      <c r="D20541" s="2" t="s">
        <v>53511</v>
      </c>
      <c r="E20541" s="2" t="s">
        <v>53512</v>
      </c>
      <c r="F20541" s="2"/>
      <c r="G20541" s="3" t="s">
        <v>17</v>
      </c>
    </row>
    <row r="20542" spans="1:7" ht="13.35" customHeight="1">
      <c r="A20542" s="2" t="s">
        <v>7</v>
      </c>
      <c r="B20542" s="2" t="s">
        <v>8</v>
      </c>
      <c r="C20542" s="3" t="s">
        <v>53513</v>
      </c>
      <c r="D20542" s="2" t="s">
        <v>53514</v>
      </c>
      <c r="E20542" s="2" t="s">
        <v>53515</v>
      </c>
      <c r="F20542" s="2"/>
      <c r="G20542" s="3" t="s">
        <v>17</v>
      </c>
    </row>
    <row r="20543" spans="1:7" ht="13.35" customHeight="1">
      <c r="A20543" s="2" t="s">
        <v>7</v>
      </c>
      <c r="B20543" s="2" t="s">
        <v>8</v>
      </c>
      <c r="C20543" s="3" t="s">
        <v>53516</v>
      </c>
      <c r="D20543" s="2" t="s">
        <v>53517</v>
      </c>
      <c r="E20543" s="2" t="s">
        <v>53518</v>
      </c>
      <c r="F20543" s="2"/>
      <c r="G20543" s="3" t="s">
        <v>17</v>
      </c>
    </row>
    <row r="20544" spans="1:7" ht="13.35" customHeight="1">
      <c r="A20544" s="2" t="s">
        <v>7</v>
      </c>
      <c r="B20544" s="2" t="s">
        <v>8</v>
      </c>
      <c r="C20544" s="3" t="s">
        <v>53519</v>
      </c>
      <c r="D20544" s="2" t="s">
        <v>53520</v>
      </c>
      <c r="E20544" s="2" t="s">
        <v>53521</v>
      </c>
      <c r="F20544" s="2"/>
      <c r="G20544" s="3" t="s">
        <v>17</v>
      </c>
    </row>
    <row r="20545" spans="1:7" ht="13.35" customHeight="1">
      <c r="A20545" s="2" t="s">
        <v>7</v>
      </c>
      <c r="B20545" s="2" t="s">
        <v>8</v>
      </c>
      <c r="C20545" s="3" t="s">
        <v>53522</v>
      </c>
      <c r="D20545" s="2" t="s">
        <v>53523</v>
      </c>
      <c r="E20545" s="2" t="s">
        <v>53524</v>
      </c>
      <c r="F20545" s="2"/>
      <c r="G20545" s="3" t="s">
        <v>17</v>
      </c>
    </row>
    <row r="20546" spans="1:7" ht="13.35" customHeight="1">
      <c r="A20546" s="2" t="s">
        <v>7</v>
      </c>
      <c r="B20546" s="2" t="s">
        <v>8</v>
      </c>
      <c r="C20546" s="3" t="s">
        <v>53525</v>
      </c>
      <c r="D20546" s="2" t="s">
        <v>32251</v>
      </c>
      <c r="E20546" s="2" t="s">
        <v>53526</v>
      </c>
      <c r="F20546" s="2"/>
      <c r="G20546" s="3" t="s">
        <v>17</v>
      </c>
    </row>
    <row r="20547" spans="1:7" ht="24.2" customHeight="1">
      <c r="A20547" s="2" t="s">
        <v>7</v>
      </c>
      <c r="B20547" s="2" t="s">
        <v>8</v>
      </c>
      <c r="C20547" s="3" t="s">
        <v>53527</v>
      </c>
      <c r="D20547" s="2" t="s">
        <v>53528</v>
      </c>
      <c r="E20547" s="2" t="s">
        <v>53529</v>
      </c>
      <c r="F20547" s="2"/>
      <c r="G20547" s="3" t="s">
        <v>17</v>
      </c>
    </row>
    <row r="20548" spans="1:7" ht="24.2" customHeight="1">
      <c r="A20548" s="2" t="s">
        <v>7</v>
      </c>
      <c r="B20548" s="2" t="s">
        <v>8</v>
      </c>
      <c r="C20548" s="3" t="s">
        <v>53530</v>
      </c>
      <c r="D20548" s="2" t="s">
        <v>53531</v>
      </c>
      <c r="E20548" s="2" t="s">
        <v>53532</v>
      </c>
      <c r="F20548" s="2"/>
      <c r="G20548" s="3" t="s">
        <v>17</v>
      </c>
    </row>
    <row r="20549" spans="1:7" ht="24.2" customHeight="1">
      <c r="A20549" s="2" t="s">
        <v>7</v>
      </c>
      <c r="B20549" s="2" t="s">
        <v>8</v>
      </c>
      <c r="C20549" s="3" t="s">
        <v>53533</v>
      </c>
      <c r="D20549" s="2" t="s">
        <v>53534</v>
      </c>
      <c r="E20549" s="2" t="s">
        <v>53535</v>
      </c>
      <c r="F20549" s="2"/>
      <c r="G20549" s="3" t="s">
        <v>17</v>
      </c>
    </row>
    <row r="20550" spans="1:7" ht="24.2" customHeight="1">
      <c r="A20550" s="2" t="s">
        <v>7</v>
      </c>
      <c r="B20550" s="2" t="s">
        <v>8</v>
      </c>
      <c r="C20550" s="3" t="s">
        <v>53536</v>
      </c>
      <c r="D20550" s="2" t="s">
        <v>53537</v>
      </c>
      <c r="E20550" s="2" t="s">
        <v>53538</v>
      </c>
      <c r="F20550" s="2"/>
      <c r="G20550" s="3" t="s">
        <v>17</v>
      </c>
    </row>
    <row r="20551" spans="1:7" ht="13.35" customHeight="1">
      <c r="A20551" s="2" t="s">
        <v>7</v>
      </c>
      <c r="B20551" s="2" t="s">
        <v>8</v>
      </c>
      <c r="C20551" s="3" t="s">
        <v>53539</v>
      </c>
      <c r="D20551" s="2" t="s">
        <v>53540</v>
      </c>
      <c r="E20551" s="2" t="s">
        <v>53541</v>
      </c>
      <c r="F20551" s="2"/>
      <c r="G20551" s="3" t="s">
        <v>17</v>
      </c>
    </row>
    <row r="20552" spans="1:7" ht="24.2" customHeight="1">
      <c r="A20552" s="2" t="s">
        <v>7</v>
      </c>
      <c r="B20552" s="2" t="s">
        <v>8</v>
      </c>
      <c r="C20552" s="3" t="s">
        <v>53542</v>
      </c>
      <c r="D20552" s="2" t="s">
        <v>53543</v>
      </c>
      <c r="E20552" s="2" t="s">
        <v>53544</v>
      </c>
      <c r="F20552" s="2"/>
      <c r="G20552" s="3" t="s">
        <v>17</v>
      </c>
    </row>
    <row r="20553" spans="1:7" ht="24.2" customHeight="1">
      <c r="A20553" s="2" t="s">
        <v>7</v>
      </c>
      <c r="B20553" s="2" t="s">
        <v>8</v>
      </c>
      <c r="C20553" s="3" t="s">
        <v>53545</v>
      </c>
      <c r="D20553" s="2" t="s">
        <v>53546</v>
      </c>
      <c r="E20553" s="2" t="s">
        <v>53547</v>
      </c>
      <c r="F20553" s="2"/>
      <c r="G20553" s="3" t="s">
        <v>17</v>
      </c>
    </row>
    <row r="20554" spans="1:7" ht="24.2" customHeight="1">
      <c r="A20554" s="2" t="s">
        <v>7</v>
      </c>
      <c r="B20554" s="2" t="s">
        <v>8</v>
      </c>
      <c r="C20554" s="3" t="s">
        <v>53548</v>
      </c>
      <c r="D20554" s="2" t="s">
        <v>53549</v>
      </c>
      <c r="E20554" s="2" t="s">
        <v>53550</v>
      </c>
      <c r="F20554" s="2"/>
      <c r="G20554" s="3" t="s">
        <v>17</v>
      </c>
    </row>
    <row r="20555" spans="1:7" ht="24.2" customHeight="1">
      <c r="A20555" s="2" t="s">
        <v>7</v>
      </c>
      <c r="B20555" s="2" t="s">
        <v>8</v>
      </c>
      <c r="C20555" s="3" t="s">
        <v>53551</v>
      </c>
      <c r="D20555" s="2" t="s">
        <v>53552</v>
      </c>
      <c r="E20555" s="2" t="s">
        <v>53553</v>
      </c>
      <c r="F20555" s="2"/>
      <c r="G20555" s="3" t="s">
        <v>17</v>
      </c>
    </row>
    <row r="20556" spans="1:7" ht="24.2" customHeight="1">
      <c r="A20556" s="2" t="s">
        <v>7</v>
      </c>
      <c r="B20556" s="2" t="s">
        <v>8</v>
      </c>
      <c r="C20556" s="3" t="s">
        <v>53554</v>
      </c>
      <c r="D20556" s="2" t="s">
        <v>53555</v>
      </c>
      <c r="E20556" s="2" t="s">
        <v>53556</v>
      </c>
      <c r="F20556" s="2"/>
      <c r="G20556" s="3" t="s">
        <v>17</v>
      </c>
    </row>
    <row r="20557" spans="1:7" ht="13.35" customHeight="1">
      <c r="A20557" s="2" t="s">
        <v>7</v>
      </c>
      <c r="B20557" s="2" t="s">
        <v>8</v>
      </c>
      <c r="C20557" s="3" t="s">
        <v>53557</v>
      </c>
      <c r="D20557" s="2" t="s">
        <v>53558</v>
      </c>
      <c r="E20557" s="2" t="s">
        <v>53559</v>
      </c>
      <c r="F20557" s="2"/>
      <c r="G20557" s="3" t="s">
        <v>17</v>
      </c>
    </row>
    <row r="20558" spans="1:7" ht="24.2" customHeight="1">
      <c r="A20558" s="2" t="s">
        <v>7</v>
      </c>
      <c r="B20558" s="2" t="s">
        <v>8</v>
      </c>
      <c r="C20558" s="3" t="s">
        <v>53560</v>
      </c>
      <c r="D20558" s="2" t="s">
        <v>53561</v>
      </c>
      <c r="E20558" s="2" t="s">
        <v>53562</v>
      </c>
      <c r="F20558" s="2"/>
      <c r="G20558" s="3" t="s">
        <v>17</v>
      </c>
    </row>
    <row r="20559" spans="1:7" ht="24.2" customHeight="1">
      <c r="A20559" s="2" t="s">
        <v>7</v>
      </c>
      <c r="B20559" s="2" t="s">
        <v>8</v>
      </c>
      <c r="C20559" s="3" t="s">
        <v>53563</v>
      </c>
      <c r="D20559" s="2" t="s">
        <v>53564</v>
      </c>
      <c r="E20559" s="2" t="s">
        <v>53565</v>
      </c>
      <c r="F20559" s="2"/>
      <c r="G20559" s="3" t="s">
        <v>17</v>
      </c>
    </row>
    <row r="20560" spans="1:7" ht="24.2" customHeight="1">
      <c r="A20560" s="2" t="s">
        <v>7</v>
      </c>
      <c r="B20560" s="2" t="s">
        <v>8</v>
      </c>
      <c r="C20560" s="3" t="s">
        <v>53566</v>
      </c>
      <c r="D20560" s="2" t="s">
        <v>53567</v>
      </c>
      <c r="E20560" s="2" t="s">
        <v>53568</v>
      </c>
      <c r="F20560" s="2"/>
      <c r="G20560" s="3" t="s">
        <v>17</v>
      </c>
    </row>
    <row r="20561" spans="1:7" ht="24.2" customHeight="1">
      <c r="A20561" s="2" t="s">
        <v>7</v>
      </c>
      <c r="B20561" s="2" t="s">
        <v>8</v>
      </c>
      <c r="C20561" s="3" t="s">
        <v>53569</v>
      </c>
      <c r="D20561" s="2" t="s">
        <v>53570</v>
      </c>
      <c r="E20561" s="2" t="s">
        <v>53571</v>
      </c>
      <c r="F20561" s="2"/>
      <c r="G20561" s="3" t="s">
        <v>17</v>
      </c>
    </row>
    <row r="20562" spans="1:7" ht="24.2" customHeight="1">
      <c r="A20562" s="2" t="s">
        <v>7</v>
      </c>
      <c r="B20562" s="2" t="s">
        <v>8</v>
      </c>
      <c r="C20562" s="3" t="s">
        <v>53572</v>
      </c>
      <c r="D20562" s="2" t="s">
        <v>53573</v>
      </c>
      <c r="E20562" s="2" t="s">
        <v>53574</v>
      </c>
      <c r="F20562" s="2"/>
      <c r="G20562" s="3" t="s">
        <v>17</v>
      </c>
    </row>
    <row r="20563" spans="1:7" ht="24.2" customHeight="1">
      <c r="A20563" s="2" t="s">
        <v>7</v>
      </c>
      <c r="B20563" s="2" t="s">
        <v>8</v>
      </c>
      <c r="C20563" s="3" t="s">
        <v>53575</v>
      </c>
      <c r="D20563" s="2" t="s">
        <v>53576</v>
      </c>
      <c r="E20563" s="2" t="s">
        <v>53577</v>
      </c>
      <c r="F20563" s="2"/>
      <c r="G20563" s="3" t="s">
        <v>17</v>
      </c>
    </row>
    <row r="20564" spans="1:7" ht="24.2" customHeight="1">
      <c r="A20564" s="2" t="s">
        <v>7</v>
      </c>
      <c r="B20564" s="2" t="s">
        <v>8</v>
      </c>
      <c r="C20564" s="3" t="s">
        <v>53578</v>
      </c>
      <c r="D20564" s="2" t="s">
        <v>53579</v>
      </c>
      <c r="E20564" s="2" t="s">
        <v>53580</v>
      </c>
      <c r="F20564" s="2"/>
      <c r="G20564" s="3" t="s">
        <v>17</v>
      </c>
    </row>
    <row r="20565" spans="1:7" ht="24.2" customHeight="1">
      <c r="A20565" s="2" t="s">
        <v>7</v>
      </c>
      <c r="B20565" s="2" t="s">
        <v>8</v>
      </c>
      <c r="C20565" s="3" t="s">
        <v>53581</v>
      </c>
      <c r="D20565" s="2" t="s">
        <v>53582</v>
      </c>
      <c r="E20565" s="2" t="s">
        <v>53583</v>
      </c>
      <c r="F20565" s="2"/>
      <c r="G20565" s="3" t="s">
        <v>17</v>
      </c>
    </row>
    <row r="20566" spans="1:7" ht="13.35" customHeight="1">
      <c r="A20566" s="2" t="s">
        <v>7</v>
      </c>
      <c r="B20566" s="2" t="s">
        <v>8</v>
      </c>
      <c r="C20566" s="3" t="s">
        <v>53584</v>
      </c>
      <c r="D20566" s="2" t="s">
        <v>53585</v>
      </c>
      <c r="E20566" s="2" t="s">
        <v>53586</v>
      </c>
      <c r="F20566" s="2"/>
      <c r="G20566" s="3" t="s">
        <v>17</v>
      </c>
    </row>
    <row r="20567" spans="1:7" ht="24.2" customHeight="1">
      <c r="A20567" s="2" t="s">
        <v>7</v>
      </c>
      <c r="B20567" s="2" t="s">
        <v>8</v>
      </c>
      <c r="C20567" s="3" t="s">
        <v>53587</v>
      </c>
      <c r="D20567" s="2" t="s">
        <v>53588</v>
      </c>
      <c r="E20567" s="2" t="s">
        <v>53589</v>
      </c>
      <c r="F20567" s="2"/>
      <c r="G20567" s="3" t="s">
        <v>17</v>
      </c>
    </row>
    <row r="20568" spans="1:7" ht="13.35" customHeight="1">
      <c r="A20568" s="2" t="s">
        <v>7</v>
      </c>
      <c r="B20568" s="2" t="s">
        <v>8</v>
      </c>
      <c r="C20568" s="3" t="s">
        <v>53590</v>
      </c>
      <c r="D20568" s="2" t="s">
        <v>34074</v>
      </c>
      <c r="E20568" s="2" t="s">
        <v>53591</v>
      </c>
      <c r="F20568" s="2" t="s">
        <v>53592</v>
      </c>
      <c r="G20568" s="3" t="s">
        <v>17</v>
      </c>
    </row>
    <row r="20569" spans="1:7" ht="13.35" customHeight="1">
      <c r="A20569" s="2" t="s">
        <v>7</v>
      </c>
      <c r="B20569" s="2" t="s">
        <v>8</v>
      </c>
      <c r="C20569" s="3" t="s">
        <v>53593</v>
      </c>
      <c r="D20569" s="2" t="s">
        <v>53594</v>
      </c>
      <c r="E20569" s="2" t="s">
        <v>53595</v>
      </c>
      <c r="F20569" s="2" t="s">
        <v>53592</v>
      </c>
      <c r="G20569" s="3" t="s">
        <v>17</v>
      </c>
    </row>
    <row r="20570" spans="1:7" ht="24.2" customHeight="1">
      <c r="A20570" s="2" t="s">
        <v>7</v>
      </c>
      <c r="B20570" s="2" t="s">
        <v>8</v>
      </c>
      <c r="C20570" s="3" t="s">
        <v>53596</v>
      </c>
      <c r="D20570" s="2" t="s">
        <v>53597</v>
      </c>
      <c r="E20570" s="2" t="s">
        <v>53598</v>
      </c>
      <c r="F20570" s="2" t="s">
        <v>53592</v>
      </c>
      <c r="G20570" s="3" t="s">
        <v>17</v>
      </c>
    </row>
    <row r="20571" spans="1:7" ht="24.2" customHeight="1">
      <c r="A20571" s="2" t="s">
        <v>7</v>
      </c>
      <c r="B20571" s="2" t="s">
        <v>8</v>
      </c>
      <c r="C20571" s="3" t="s">
        <v>53599</v>
      </c>
      <c r="D20571" s="2" t="s">
        <v>53600</v>
      </c>
      <c r="E20571" s="2" t="s">
        <v>53601</v>
      </c>
      <c r="F20571" s="2" t="s">
        <v>53592</v>
      </c>
      <c r="G20571" s="3" t="s">
        <v>17</v>
      </c>
    </row>
    <row r="20572" spans="1:7" ht="13.35" customHeight="1">
      <c r="A20572" s="2" t="s">
        <v>7</v>
      </c>
      <c r="B20572" s="2" t="s">
        <v>8</v>
      </c>
      <c r="C20572" s="3" t="s">
        <v>53602</v>
      </c>
      <c r="D20572" s="2" t="s">
        <v>53603</v>
      </c>
      <c r="E20572" s="2" t="s">
        <v>53604</v>
      </c>
      <c r="F20572" s="2" t="s">
        <v>53592</v>
      </c>
      <c r="G20572" s="3" t="s">
        <v>17</v>
      </c>
    </row>
    <row r="20573" spans="1:7" ht="13.35" customHeight="1">
      <c r="A20573" s="2" t="s">
        <v>7</v>
      </c>
      <c r="B20573" s="2" t="s">
        <v>8</v>
      </c>
      <c r="C20573" s="3" t="s">
        <v>53605</v>
      </c>
      <c r="D20573" s="2" t="s">
        <v>53606</v>
      </c>
      <c r="E20573" s="2" t="s">
        <v>53607</v>
      </c>
      <c r="F20573" s="2" t="s">
        <v>53608</v>
      </c>
      <c r="G20573" s="3" t="s">
        <v>17</v>
      </c>
    </row>
    <row r="20574" spans="1:7" ht="13.35" customHeight="1">
      <c r="A20574" s="2" t="s">
        <v>7</v>
      </c>
      <c r="B20574" s="2" t="s">
        <v>8</v>
      </c>
      <c r="C20574" s="3" t="s">
        <v>53609</v>
      </c>
      <c r="D20574" s="2" t="s">
        <v>53610</v>
      </c>
      <c r="E20574" s="2" t="s">
        <v>53611</v>
      </c>
      <c r="F20574" s="2" t="s">
        <v>53608</v>
      </c>
      <c r="G20574" s="3" t="s">
        <v>17</v>
      </c>
    </row>
    <row r="20575" spans="1:7" ht="13.35" customHeight="1">
      <c r="A20575" s="2" t="s">
        <v>7</v>
      </c>
      <c r="B20575" s="2" t="s">
        <v>8</v>
      </c>
      <c r="C20575" s="3" t="s">
        <v>53612</v>
      </c>
      <c r="D20575" s="2" t="s">
        <v>53613</v>
      </c>
      <c r="E20575" s="2" t="s">
        <v>53614</v>
      </c>
      <c r="F20575" s="2" t="s">
        <v>53608</v>
      </c>
      <c r="G20575" s="3" t="s">
        <v>17</v>
      </c>
    </row>
    <row r="20576" spans="1:7" ht="24.2" customHeight="1">
      <c r="A20576" s="2" t="s">
        <v>7</v>
      </c>
      <c r="B20576" s="2" t="s">
        <v>8</v>
      </c>
      <c r="C20576" s="3" t="s">
        <v>53615</v>
      </c>
      <c r="D20576" s="2" t="s">
        <v>31184</v>
      </c>
      <c r="E20576" s="2" t="s">
        <v>53616</v>
      </c>
      <c r="F20576" s="2" t="s">
        <v>53608</v>
      </c>
      <c r="G20576" s="3" t="s">
        <v>17</v>
      </c>
    </row>
    <row r="20577" spans="1:7" ht="24.2" customHeight="1">
      <c r="A20577" s="2" t="s">
        <v>7</v>
      </c>
      <c r="B20577" s="2" t="s">
        <v>8</v>
      </c>
      <c r="C20577" s="3" t="s">
        <v>53617</v>
      </c>
      <c r="D20577" s="2" t="s">
        <v>53618</v>
      </c>
      <c r="E20577" s="2" t="s">
        <v>53619</v>
      </c>
      <c r="F20577" s="2" t="s">
        <v>53608</v>
      </c>
      <c r="G20577" s="3" t="s">
        <v>17</v>
      </c>
    </row>
    <row r="20578" spans="1:7" ht="24.2" customHeight="1">
      <c r="A20578" s="2" t="s">
        <v>7</v>
      </c>
      <c r="B20578" s="2" t="s">
        <v>8</v>
      </c>
      <c r="C20578" s="3" t="s">
        <v>53620</v>
      </c>
      <c r="D20578" s="2" t="s">
        <v>53621</v>
      </c>
      <c r="E20578" s="2" t="s">
        <v>53622</v>
      </c>
      <c r="F20578" s="2" t="s">
        <v>53608</v>
      </c>
      <c r="G20578" s="3" t="s">
        <v>17</v>
      </c>
    </row>
    <row r="20579" spans="1:7" ht="24.2" customHeight="1">
      <c r="A20579" s="2" t="s">
        <v>7</v>
      </c>
      <c r="B20579" s="2" t="s">
        <v>8</v>
      </c>
      <c r="C20579" s="3" t="s">
        <v>53623</v>
      </c>
      <c r="D20579" s="2" t="s">
        <v>53624</v>
      </c>
      <c r="E20579" s="2" t="s">
        <v>53625</v>
      </c>
      <c r="F20579" s="2" t="s">
        <v>53608</v>
      </c>
      <c r="G20579" s="3" t="s">
        <v>17</v>
      </c>
    </row>
    <row r="20580" spans="1:7" ht="13.35" customHeight="1">
      <c r="A20580" s="2" t="s">
        <v>7</v>
      </c>
      <c r="B20580" s="2" t="s">
        <v>8</v>
      </c>
      <c r="C20580" s="3" t="s">
        <v>53626</v>
      </c>
      <c r="D20580" s="2" t="s">
        <v>53627</v>
      </c>
      <c r="E20580" s="2" t="s">
        <v>53628</v>
      </c>
      <c r="F20580" s="2" t="s">
        <v>53608</v>
      </c>
      <c r="G20580" s="3" t="s">
        <v>17</v>
      </c>
    </row>
    <row r="20581" spans="1:7" ht="24.2" customHeight="1">
      <c r="A20581" s="2" t="s">
        <v>7</v>
      </c>
      <c r="B20581" s="2" t="s">
        <v>8</v>
      </c>
      <c r="C20581" s="3" t="s">
        <v>53629</v>
      </c>
      <c r="D20581" s="2" t="s">
        <v>53630</v>
      </c>
      <c r="E20581" s="2" t="s">
        <v>53631</v>
      </c>
      <c r="F20581" s="2" t="s">
        <v>53608</v>
      </c>
      <c r="G20581" s="3" t="s">
        <v>17</v>
      </c>
    </row>
    <row r="20582" spans="1:7" ht="24.2" customHeight="1">
      <c r="A20582" s="2" t="s">
        <v>7</v>
      </c>
      <c r="B20582" s="2" t="s">
        <v>8</v>
      </c>
      <c r="C20582" s="3" t="s">
        <v>53632</v>
      </c>
      <c r="D20582" s="2" t="s">
        <v>27170</v>
      </c>
      <c r="E20582" s="2" t="s">
        <v>53633</v>
      </c>
      <c r="F20582" s="2" t="s">
        <v>53608</v>
      </c>
      <c r="G20582" s="3" t="s">
        <v>17</v>
      </c>
    </row>
    <row r="20583" spans="1:7" ht="24.2" customHeight="1">
      <c r="A20583" s="2" t="s">
        <v>7</v>
      </c>
      <c r="B20583" s="2" t="s">
        <v>8</v>
      </c>
      <c r="C20583" s="3" t="s">
        <v>53634</v>
      </c>
      <c r="D20583" s="2" t="s">
        <v>53635</v>
      </c>
      <c r="E20583" s="2" t="s">
        <v>53636</v>
      </c>
      <c r="F20583" s="2" t="s">
        <v>53608</v>
      </c>
      <c r="G20583" s="3" t="s">
        <v>17</v>
      </c>
    </row>
    <row r="20584" spans="1:7" ht="24.2" customHeight="1">
      <c r="A20584" s="2" t="s">
        <v>7</v>
      </c>
      <c r="B20584" s="2" t="s">
        <v>8</v>
      </c>
      <c r="C20584" s="3" t="s">
        <v>53637</v>
      </c>
      <c r="D20584" s="2" t="s">
        <v>53638</v>
      </c>
      <c r="E20584" s="2" t="s">
        <v>53639</v>
      </c>
      <c r="F20584" s="2" t="s">
        <v>53608</v>
      </c>
      <c r="G20584" s="3" t="s">
        <v>17</v>
      </c>
    </row>
    <row r="20585" spans="1:7" ht="13.35" customHeight="1">
      <c r="A20585" s="2" t="s">
        <v>7</v>
      </c>
      <c r="B20585" s="2" t="s">
        <v>8</v>
      </c>
      <c r="C20585" s="3" t="s">
        <v>53640</v>
      </c>
      <c r="D20585" s="2" t="s">
        <v>53641</v>
      </c>
      <c r="E20585" s="2" t="s">
        <v>53642</v>
      </c>
      <c r="F20585" s="2" t="s">
        <v>53608</v>
      </c>
      <c r="G20585" s="3" t="s">
        <v>17</v>
      </c>
    </row>
    <row r="20586" spans="1:7" ht="13.35" customHeight="1">
      <c r="A20586" s="2" t="s">
        <v>7</v>
      </c>
      <c r="B20586" s="2" t="s">
        <v>8</v>
      </c>
      <c r="C20586" s="3" t="s">
        <v>53643</v>
      </c>
      <c r="D20586" s="2" t="s">
        <v>53644</v>
      </c>
      <c r="E20586" s="2" t="s">
        <v>53645</v>
      </c>
      <c r="F20586" s="2" t="s">
        <v>53608</v>
      </c>
      <c r="G20586" s="3" t="s">
        <v>931</v>
      </c>
    </row>
    <row r="20587" spans="1:7" ht="24.2" customHeight="1">
      <c r="A20587" s="2" t="s">
        <v>7</v>
      </c>
      <c r="B20587" s="2" t="s">
        <v>8</v>
      </c>
      <c r="C20587" s="3" t="s">
        <v>53646</v>
      </c>
      <c r="D20587" s="2" t="s">
        <v>53647</v>
      </c>
      <c r="E20587" s="2" t="s">
        <v>53648</v>
      </c>
      <c r="F20587" s="2" t="s">
        <v>53608</v>
      </c>
      <c r="G20587" s="3" t="s">
        <v>17</v>
      </c>
    </row>
    <row r="20588" spans="1:7" ht="24.2" customHeight="1">
      <c r="A20588" s="2" t="s">
        <v>7</v>
      </c>
      <c r="B20588" s="2" t="s">
        <v>8</v>
      </c>
      <c r="C20588" s="3" t="s">
        <v>53649</v>
      </c>
      <c r="D20588" s="2" t="s">
        <v>53650</v>
      </c>
      <c r="E20588" s="2" t="s">
        <v>53651</v>
      </c>
      <c r="F20588" s="2" t="s">
        <v>53608</v>
      </c>
      <c r="G20588" s="3" t="s">
        <v>17</v>
      </c>
    </row>
    <row r="20589" spans="1:7" ht="24.2" customHeight="1">
      <c r="A20589" s="2" t="s">
        <v>7</v>
      </c>
      <c r="B20589" s="2" t="s">
        <v>8</v>
      </c>
      <c r="C20589" s="3" t="s">
        <v>53652</v>
      </c>
      <c r="D20589" s="2" t="s">
        <v>53653</v>
      </c>
      <c r="E20589" s="2" t="s">
        <v>53654</v>
      </c>
      <c r="F20589" s="2" t="s">
        <v>53608</v>
      </c>
      <c r="G20589" s="3" t="s">
        <v>17</v>
      </c>
    </row>
    <row r="20590" spans="1:7" ht="13.35" customHeight="1">
      <c r="A20590" s="2" t="s">
        <v>7</v>
      </c>
      <c r="B20590" s="2" t="s">
        <v>8</v>
      </c>
      <c r="C20590" s="3" t="s">
        <v>53655</v>
      </c>
      <c r="D20590" s="2" t="s">
        <v>53656</v>
      </c>
      <c r="E20590" s="2" t="s">
        <v>53657</v>
      </c>
      <c r="F20590" s="2" t="s">
        <v>53608</v>
      </c>
      <c r="G20590" s="3" t="s">
        <v>17</v>
      </c>
    </row>
    <row r="20591" spans="1:7" ht="13.35" customHeight="1">
      <c r="A20591" s="2" t="s">
        <v>7</v>
      </c>
      <c r="B20591" s="2" t="s">
        <v>8</v>
      </c>
      <c r="C20591" s="3" t="s">
        <v>53658</v>
      </c>
      <c r="D20591" s="2" t="s">
        <v>27873</v>
      </c>
      <c r="E20591" s="2" t="s">
        <v>53659</v>
      </c>
      <c r="F20591" s="2" t="s">
        <v>53608</v>
      </c>
      <c r="G20591" s="3" t="s">
        <v>17</v>
      </c>
    </row>
    <row r="20592" spans="1:7" ht="13.35" customHeight="1">
      <c r="A20592" s="2" t="s">
        <v>7</v>
      </c>
      <c r="B20592" s="2" t="s">
        <v>8</v>
      </c>
      <c r="C20592" s="3" t="s">
        <v>53660</v>
      </c>
      <c r="D20592" s="2" t="s">
        <v>53661</v>
      </c>
      <c r="E20592" s="2" t="s">
        <v>53662</v>
      </c>
      <c r="F20592" s="2" t="s">
        <v>53608</v>
      </c>
      <c r="G20592" s="3" t="s">
        <v>17</v>
      </c>
    </row>
    <row r="20593" spans="1:7" ht="13.35" customHeight="1">
      <c r="A20593" s="2" t="s">
        <v>7</v>
      </c>
      <c r="B20593" s="2" t="s">
        <v>8</v>
      </c>
      <c r="C20593" s="3" t="s">
        <v>53663</v>
      </c>
      <c r="D20593" s="2" t="s">
        <v>53664</v>
      </c>
      <c r="E20593" s="2" t="s">
        <v>53665</v>
      </c>
      <c r="F20593" s="2"/>
      <c r="G20593" s="3" t="s">
        <v>17</v>
      </c>
    </row>
    <row r="20594" spans="1:7" ht="13.35" customHeight="1">
      <c r="A20594" s="2" t="s">
        <v>7</v>
      </c>
      <c r="B20594" s="2" t="s">
        <v>8</v>
      </c>
      <c r="C20594" s="3" t="s">
        <v>53666</v>
      </c>
      <c r="D20594" s="2" t="s">
        <v>53667</v>
      </c>
      <c r="E20594" s="2" t="s">
        <v>53668</v>
      </c>
      <c r="F20594" s="2"/>
      <c r="G20594" s="3" t="s">
        <v>17</v>
      </c>
    </row>
    <row r="20595" spans="1:7" ht="24.2" customHeight="1">
      <c r="A20595" s="2" t="s">
        <v>7</v>
      </c>
      <c r="B20595" s="2" t="s">
        <v>8</v>
      </c>
      <c r="C20595" s="3" t="s">
        <v>53669</v>
      </c>
      <c r="D20595" s="2" t="s">
        <v>53670</v>
      </c>
      <c r="E20595" s="2" t="s">
        <v>53671</v>
      </c>
      <c r="F20595" s="2"/>
      <c r="G20595" s="3" t="s">
        <v>17</v>
      </c>
    </row>
    <row r="20596" spans="1:7" ht="24.2" customHeight="1">
      <c r="A20596" s="2" t="s">
        <v>7</v>
      </c>
      <c r="B20596" s="2" t="s">
        <v>8</v>
      </c>
      <c r="C20596" s="3" t="s">
        <v>53672</v>
      </c>
      <c r="D20596" s="2" t="s">
        <v>53673</v>
      </c>
      <c r="E20596" s="2" t="s">
        <v>53674</v>
      </c>
      <c r="F20596" s="2"/>
      <c r="G20596" s="3" t="s">
        <v>17</v>
      </c>
    </row>
    <row r="20597" spans="1:7" ht="24.2" customHeight="1">
      <c r="A20597" s="2" t="s">
        <v>7</v>
      </c>
      <c r="B20597" s="2" t="s">
        <v>8</v>
      </c>
      <c r="C20597" s="3" t="s">
        <v>53675</v>
      </c>
      <c r="D20597" s="2" t="s">
        <v>29931</v>
      </c>
      <c r="E20597" s="2" t="s">
        <v>53676</v>
      </c>
      <c r="F20597" s="2"/>
      <c r="G20597" s="3" t="s">
        <v>17</v>
      </c>
    </row>
    <row r="20598" spans="1:7" ht="13.35" customHeight="1">
      <c r="A20598" s="2" t="s">
        <v>7</v>
      </c>
      <c r="B20598" s="2" t="s">
        <v>8</v>
      </c>
      <c r="C20598" s="3" t="s">
        <v>53677</v>
      </c>
      <c r="D20598" s="2" t="s">
        <v>27170</v>
      </c>
      <c r="E20598" s="2" t="s">
        <v>53678</v>
      </c>
      <c r="F20598" s="2"/>
      <c r="G20598" s="3" t="s">
        <v>17</v>
      </c>
    </row>
    <row r="20599" spans="1:7" ht="24.2" customHeight="1">
      <c r="A20599" s="2" t="s">
        <v>7</v>
      </c>
      <c r="B20599" s="2" t="s">
        <v>8</v>
      </c>
      <c r="C20599" s="3" t="s">
        <v>53679</v>
      </c>
      <c r="D20599" s="2" t="s">
        <v>53680</v>
      </c>
      <c r="E20599" s="2" t="s">
        <v>53681</v>
      </c>
      <c r="F20599" s="2"/>
      <c r="G20599" s="3" t="s">
        <v>17</v>
      </c>
    </row>
    <row r="20600" spans="1:7" ht="24.2" customHeight="1">
      <c r="A20600" s="2" t="s">
        <v>7</v>
      </c>
      <c r="B20600" s="2" t="s">
        <v>8</v>
      </c>
      <c r="C20600" s="3" t="s">
        <v>53682</v>
      </c>
      <c r="D20600" s="2" t="s">
        <v>53670</v>
      </c>
      <c r="E20600" s="2" t="s">
        <v>53683</v>
      </c>
      <c r="F20600" s="2"/>
      <c r="G20600" s="3" t="s">
        <v>17</v>
      </c>
    </row>
    <row r="20601" spans="1:7" ht="24.2" customHeight="1">
      <c r="A20601" s="2" t="s">
        <v>7</v>
      </c>
      <c r="B20601" s="2" t="s">
        <v>8</v>
      </c>
      <c r="C20601" s="3" t="s">
        <v>53684</v>
      </c>
      <c r="D20601" s="2" t="s">
        <v>53685</v>
      </c>
      <c r="E20601" s="2" t="s">
        <v>53686</v>
      </c>
      <c r="F20601" s="2"/>
      <c r="G20601" s="3" t="s">
        <v>17</v>
      </c>
    </row>
    <row r="20602" spans="1:7" ht="24.2" customHeight="1">
      <c r="A20602" s="2" t="s">
        <v>7</v>
      </c>
      <c r="B20602" s="2" t="s">
        <v>8</v>
      </c>
      <c r="C20602" s="3" t="s">
        <v>53687</v>
      </c>
      <c r="D20602" s="2" t="s">
        <v>19581</v>
      </c>
      <c r="E20602" s="2" t="s">
        <v>53688</v>
      </c>
      <c r="F20602" s="2"/>
      <c r="G20602" s="3" t="s">
        <v>17</v>
      </c>
    </row>
    <row r="20603" spans="1:7" ht="24.2" customHeight="1">
      <c r="A20603" s="2" t="s">
        <v>7</v>
      </c>
      <c r="B20603" s="2" t="s">
        <v>8</v>
      </c>
      <c r="C20603" s="3" t="s">
        <v>53689</v>
      </c>
      <c r="D20603" s="2" t="s">
        <v>53690</v>
      </c>
      <c r="E20603" s="2" t="s">
        <v>53691</v>
      </c>
      <c r="F20603" s="2"/>
      <c r="G20603" s="3" t="s">
        <v>17</v>
      </c>
    </row>
    <row r="20604" spans="1:7" ht="24.2" customHeight="1">
      <c r="A20604" s="2" t="s">
        <v>7</v>
      </c>
      <c r="B20604" s="2" t="s">
        <v>8</v>
      </c>
      <c r="C20604" s="3" t="s">
        <v>53692</v>
      </c>
      <c r="D20604" s="2" t="s">
        <v>53693</v>
      </c>
      <c r="E20604" s="2" t="s">
        <v>53694</v>
      </c>
      <c r="F20604" s="2"/>
      <c r="G20604" s="3" t="s">
        <v>17</v>
      </c>
    </row>
    <row r="20605" spans="1:7" ht="13.35" customHeight="1">
      <c r="A20605" s="2" t="s">
        <v>7</v>
      </c>
      <c r="B20605" s="2" t="s">
        <v>8</v>
      </c>
      <c r="C20605" s="3" t="s">
        <v>53695</v>
      </c>
      <c r="D20605" s="2" t="s">
        <v>53696</v>
      </c>
      <c r="E20605" s="2" t="s">
        <v>53697</v>
      </c>
      <c r="F20605" s="2"/>
      <c r="G20605" s="3" t="s">
        <v>17</v>
      </c>
    </row>
    <row r="20606" spans="1:7" ht="13.35" customHeight="1">
      <c r="A20606" s="2" t="s">
        <v>7</v>
      </c>
      <c r="B20606" s="2" t="s">
        <v>8</v>
      </c>
      <c r="C20606" s="3" t="s">
        <v>53698</v>
      </c>
      <c r="D20606" s="2" t="s">
        <v>53699</v>
      </c>
      <c r="E20606" s="2" t="s">
        <v>53700</v>
      </c>
      <c r="F20606" s="2"/>
      <c r="G20606" s="3" t="s">
        <v>17</v>
      </c>
    </row>
    <row r="20607" spans="1:7" ht="24.2" customHeight="1">
      <c r="A20607" s="2" t="s">
        <v>7</v>
      </c>
      <c r="B20607" s="2" t="s">
        <v>8</v>
      </c>
      <c r="C20607" s="3" t="s">
        <v>53701</v>
      </c>
      <c r="D20607" s="2" t="s">
        <v>26525</v>
      </c>
      <c r="E20607" s="2" t="s">
        <v>53702</v>
      </c>
      <c r="F20607" s="2"/>
      <c r="G20607" s="3" t="s">
        <v>17</v>
      </c>
    </row>
    <row r="20608" spans="1:7" ht="24.2" customHeight="1">
      <c r="A20608" s="2" t="s">
        <v>7</v>
      </c>
      <c r="B20608" s="2" t="s">
        <v>8</v>
      </c>
      <c r="C20608" s="3" t="s">
        <v>53703</v>
      </c>
      <c r="D20608" s="2" t="s">
        <v>53704</v>
      </c>
      <c r="E20608" s="2" t="s">
        <v>53705</v>
      </c>
      <c r="F20608" s="2"/>
      <c r="G20608" s="3" t="s">
        <v>17</v>
      </c>
    </row>
    <row r="20609" spans="1:7" ht="13.35" customHeight="1">
      <c r="A20609" s="2" t="s">
        <v>7</v>
      </c>
      <c r="B20609" s="2" t="s">
        <v>8</v>
      </c>
      <c r="C20609" s="3" t="s">
        <v>53706</v>
      </c>
      <c r="D20609" s="2" t="s">
        <v>53707</v>
      </c>
      <c r="E20609" s="2" t="s">
        <v>53708</v>
      </c>
      <c r="F20609" s="2"/>
      <c r="G20609" s="3" t="s">
        <v>17</v>
      </c>
    </row>
    <row r="20610" spans="1:7" ht="24.2" customHeight="1">
      <c r="A20610" s="2" t="s">
        <v>7</v>
      </c>
      <c r="B20610" s="2" t="s">
        <v>8</v>
      </c>
      <c r="C20610" s="3" t="s">
        <v>53709</v>
      </c>
      <c r="D20610" s="2" t="s">
        <v>53710</v>
      </c>
      <c r="E20610" s="2" t="s">
        <v>53711</v>
      </c>
      <c r="F20610" s="2"/>
      <c r="G20610" s="3" t="s">
        <v>931</v>
      </c>
    </row>
    <row r="20611" spans="1:7" ht="24.2" customHeight="1">
      <c r="A20611" s="2" t="s">
        <v>7</v>
      </c>
      <c r="B20611" s="2" t="s">
        <v>8</v>
      </c>
      <c r="C20611" s="3" t="s">
        <v>53712</v>
      </c>
      <c r="D20611" s="2" t="s">
        <v>53713</v>
      </c>
      <c r="E20611" s="2" t="s">
        <v>53714</v>
      </c>
      <c r="F20611" s="2"/>
      <c r="G20611" s="3" t="s">
        <v>17</v>
      </c>
    </row>
    <row r="20612" spans="1:7" ht="24.2" customHeight="1">
      <c r="A20612" s="2" t="s">
        <v>7</v>
      </c>
      <c r="B20612" s="2" t="s">
        <v>8</v>
      </c>
      <c r="C20612" s="3" t="s">
        <v>53715</v>
      </c>
      <c r="D20612" s="2" t="s">
        <v>53716</v>
      </c>
      <c r="E20612" s="2" t="s">
        <v>53717</v>
      </c>
      <c r="F20612" s="2"/>
      <c r="G20612" s="3" t="s">
        <v>17</v>
      </c>
    </row>
    <row r="20613" spans="1:7" ht="24.2" customHeight="1">
      <c r="A20613" s="2" t="s">
        <v>7</v>
      </c>
      <c r="B20613" s="2" t="s">
        <v>8</v>
      </c>
      <c r="C20613" s="3" t="s">
        <v>53718</v>
      </c>
      <c r="D20613" s="2" t="s">
        <v>53719</v>
      </c>
      <c r="E20613" s="2" t="s">
        <v>53720</v>
      </c>
      <c r="F20613" s="2"/>
      <c r="G20613" s="3" t="s">
        <v>17</v>
      </c>
    </row>
    <row r="20614" spans="1:7" ht="24.2" customHeight="1">
      <c r="A20614" s="2" t="s">
        <v>7</v>
      </c>
      <c r="B20614" s="2" t="s">
        <v>8</v>
      </c>
      <c r="C20614" s="3" t="s">
        <v>53721</v>
      </c>
      <c r="D20614" s="2" t="s">
        <v>53722</v>
      </c>
      <c r="E20614" s="2" t="s">
        <v>53723</v>
      </c>
      <c r="F20614" s="2"/>
      <c r="G20614" s="3" t="s">
        <v>17</v>
      </c>
    </row>
    <row r="20615" spans="1:7" ht="24.2" customHeight="1">
      <c r="A20615" s="2" t="s">
        <v>7</v>
      </c>
      <c r="B20615" s="2" t="s">
        <v>8</v>
      </c>
      <c r="C20615" s="3" t="s">
        <v>53724</v>
      </c>
      <c r="D20615" s="2" t="s">
        <v>53725</v>
      </c>
      <c r="E20615" s="2" t="s">
        <v>53726</v>
      </c>
      <c r="F20615" s="2"/>
      <c r="G20615" s="3" t="s">
        <v>17</v>
      </c>
    </row>
    <row r="20616" spans="1:7" ht="24.2" customHeight="1">
      <c r="A20616" s="2" t="s">
        <v>7</v>
      </c>
      <c r="B20616" s="2" t="s">
        <v>8</v>
      </c>
      <c r="C20616" s="3" t="s">
        <v>53727</v>
      </c>
      <c r="D20616" s="2" t="s">
        <v>53728</v>
      </c>
      <c r="E20616" s="2" t="s">
        <v>53729</v>
      </c>
      <c r="F20616" s="2"/>
      <c r="G20616" s="3" t="s">
        <v>17</v>
      </c>
    </row>
    <row r="20617" spans="1:7" ht="24.2" customHeight="1">
      <c r="A20617" s="2" t="s">
        <v>7</v>
      </c>
      <c r="B20617" s="2" t="s">
        <v>8</v>
      </c>
      <c r="C20617" s="3" t="s">
        <v>53730</v>
      </c>
      <c r="D20617" s="2" t="s">
        <v>53731</v>
      </c>
      <c r="E20617" s="2" t="s">
        <v>53732</v>
      </c>
      <c r="F20617" s="2"/>
      <c r="G20617" s="3" t="s">
        <v>17</v>
      </c>
    </row>
    <row r="20618" spans="1:7" ht="24.2" customHeight="1">
      <c r="A20618" s="2" t="s">
        <v>7</v>
      </c>
      <c r="B20618" s="2" t="s">
        <v>8</v>
      </c>
      <c r="C20618" s="3" t="s">
        <v>53733</v>
      </c>
      <c r="D20618" s="2" t="s">
        <v>53734</v>
      </c>
      <c r="E20618" s="2" t="s">
        <v>53735</v>
      </c>
      <c r="F20618" s="2"/>
      <c r="G20618" s="3" t="s">
        <v>17</v>
      </c>
    </row>
    <row r="20619" spans="1:7" ht="24.2" customHeight="1">
      <c r="A20619" s="2" t="s">
        <v>7</v>
      </c>
      <c r="B20619" s="2" t="s">
        <v>8</v>
      </c>
      <c r="C20619" s="3" t="s">
        <v>53736</v>
      </c>
      <c r="D20619" s="2" t="s">
        <v>53737</v>
      </c>
      <c r="E20619" s="2" t="s">
        <v>53738</v>
      </c>
      <c r="F20619" s="2"/>
      <c r="G20619" s="3" t="s">
        <v>17</v>
      </c>
    </row>
    <row r="20620" spans="1:7" ht="24.2" customHeight="1">
      <c r="A20620" s="2" t="s">
        <v>7</v>
      </c>
      <c r="B20620" s="2" t="s">
        <v>8</v>
      </c>
      <c r="C20620" s="3" t="s">
        <v>53739</v>
      </c>
      <c r="D20620" s="2" t="s">
        <v>53740</v>
      </c>
      <c r="E20620" s="2" t="s">
        <v>53741</v>
      </c>
      <c r="F20620" s="2"/>
      <c r="G20620" s="3" t="s">
        <v>17</v>
      </c>
    </row>
    <row r="20621" spans="1:7" ht="24.2" customHeight="1">
      <c r="A20621" s="2" t="s">
        <v>7</v>
      </c>
      <c r="B20621" s="2" t="s">
        <v>8</v>
      </c>
      <c r="C20621" s="3" t="s">
        <v>53742</v>
      </c>
      <c r="D20621" s="2" t="s">
        <v>53743</v>
      </c>
      <c r="E20621" s="2" t="s">
        <v>53744</v>
      </c>
      <c r="F20621" s="2"/>
      <c r="G20621" s="3" t="s">
        <v>17</v>
      </c>
    </row>
    <row r="20622" spans="1:7" ht="24.2" customHeight="1">
      <c r="A20622" s="2" t="s">
        <v>7</v>
      </c>
      <c r="B20622" s="2" t="s">
        <v>8</v>
      </c>
      <c r="C20622" s="3" t="s">
        <v>53745</v>
      </c>
      <c r="D20622" s="2" t="s">
        <v>53746</v>
      </c>
      <c r="E20622" s="2" t="s">
        <v>53747</v>
      </c>
      <c r="F20622" s="2"/>
      <c r="G20622" s="3" t="s">
        <v>17</v>
      </c>
    </row>
    <row r="20623" spans="1:7" ht="24.2" customHeight="1">
      <c r="A20623" s="2" t="s">
        <v>7</v>
      </c>
      <c r="B20623" s="2" t="s">
        <v>8</v>
      </c>
      <c r="C20623" s="3" t="s">
        <v>53748</v>
      </c>
      <c r="D20623" s="2" t="s">
        <v>53749</v>
      </c>
      <c r="E20623" s="2" t="s">
        <v>53750</v>
      </c>
      <c r="F20623" s="2"/>
      <c r="G20623" s="3" t="s">
        <v>17</v>
      </c>
    </row>
    <row r="20624" spans="1:7" ht="24.2" customHeight="1">
      <c r="A20624" s="2" t="s">
        <v>7</v>
      </c>
      <c r="B20624" s="2" t="s">
        <v>8</v>
      </c>
      <c r="C20624" s="3" t="s">
        <v>53751</v>
      </c>
      <c r="D20624" s="2" t="s">
        <v>53752</v>
      </c>
      <c r="E20624" s="2" t="s">
        <v>53753</v>
      </c>
      <c r="F20624" s="2"/>
      <c r="G20624" s="3" t="s">
        <v>17</v>
      </c>
    </row>
    <row r="20625" spans="1:7" ht="24.2" customHeight="1">
      <c r="A20625" s="2" t="s">
        <v>7</v>
      </c>
      <c r="B20625" s="2" t="s">
        <v>8</v>
      </c>
      <c r="C20625" s="3" t="s">
        <v>53754</v>
      </c>
      <c r="D20625" s="2" t="s">
        <v>53755</v>
      </c>
      <c r="E20625" s="2" t="s">
        <v>53756</v>
      </c>
      <c r="F20625" s="2"/>
      <c r="G20625" s="3" t="s">
        <v>17</v>
      </c>
    </row>
    <row r="20626" spans="1:7" ht="24.2" customHeight="1">
      <c r="A20626" s="2" t="s">
        <v>7</v>
      </c>
      <c r="B20626" s="2" t="s">
        <v>8</v>
      </c>
      <c r="C20626" s="3" t="s">
        <v>53757</v>
      </c>
      <c r="D20626" s="2" t="s">
        <v>53758</v>
      </c>
      <c r="E20626" s="2" t="s">
        <v>53759</v>
      </c>
      <c r="F20626" s="2"/>
      <c r="G20626" s="3" t="s">
        <v>17</v>
      </c>
    </row>
    <row r="20627" spans="1:7" ht="24.2" customHeight="1">
      <c r="A20627" s="2" t="s">
        <v>7</v>
      </c>
      <c r="B20627" s="2" t="s">
        <v>8</v>
      </c>
      <c r="C20627" s="3" t="s">
        <v>53760</v>
      </c>
      <c r="D20627" s="2" t="s">
        <v>53761</v>
      </c>
      <c r="E20627" s="2" t="s">
        <v>53762</v>
      </c>
      <c r="F20627" s="2"/>
      <c r="G20627" s="3" t="s">
        <v>17</v>
      </c>
    </row>
    <row r="20628" spans="1:7" ht="13.35" customHeight="1">
      <c r="A20628" s="2" t="s">
        <v>7</v>
      </c>
      <c r="B20628" s="2" t="s">
        <v>8</v>
      </c>
      <c r="C20628" s="3" t="s">
        <v>53763</v>
      </c>
      <c r="D20628" s="2" t="s">
        <v>53764</v>
      </c>
      <c r="E20628" s="2" t="s">
        <v>53765</v>
      </c>
      <c r="F20628" s="2"/>
      <c r="G20628" s="3" t="s">
        <v>17</v>
      </c>
    </row>
    <row r="20629" spans="1:7" ht="13.35" customHeight="1">
      <c r="A20629" s="2" t="s">
        <v>7</v>
      </c>
      <c r="B20629" s="2" t="s">
        <v>8</v>
      </c>
      <c r="C20629" s="3" t="s">
        <v>53766</v>
      </c>
      <c r="D20629" s="2" t="s">
        <v>53767</v>
      </c>
      <c r="E20629" s="2" t="s">
        <v>53768</v>
      </c>
      <c r="F20629" s="2"/>
      <c r="G20629" s="3" t="s">
        <v>17</v>
      </c>
    </row>
    <row r="20630" spans="1:7" ht="24.2" customHeight="1">
      <c r="A20630" s="2" t="s">
        <v>7</v>
      </c>
      <c r="B20630" s="2" t="s">
        <v>8</v>
      </c>
      <c r="C20630" s="3" t="s">
        <v>53769</v>
      </c>
      <c r="D20630" s="2" t="s">
        <v>53770</v>
      </c>
      <c r="E20630" s="2" t="s">
        <v>53771</v>
      </c>
      <c r="F20630" s="2"/>
      <c r="G20630" s="3" t="s">
        <v>17</v>
      </c>
    </row>
    <row r="20631" spans="1:7" ht="13.35" customHeight="1">
      <c r="A20631" s="2" t="s">
        <v>7</v>
      </c>
      <c r="B20631" s="2" t="s">
        <v>8</v>
      </c>
      <c r="C20631" s="3" t="s">
        <v>53772</v>
      </c>
      <c r="D20631" s="2" t="s">
        <v>53773</v>
      </c>
      <c r="E20631" s="2" t="s">
        <v>53774</v>
      </c>
      <c r="F20631" s="2"/>
      <c r="G20631" s="3" t="s">
        <v>17</v>
      </c>
    </row>
    <row r="20632" spans="1:7" ht="24.2" customHeight="1">
      <c r="A20632" s="2" t="s">
        <v>7</v>
      </c>
      <c r="B20632" s="2" t="s">
        <v>8</v>
      </c>
      <c r="C20632" s="3" t="s">
        <v>53775</v>
      </c>
      <c r="D20632" s="2" t="s">
        <v>53776</v>
      </c>
      <c r="E20632" s="2" t="s">
        <v>53777</v>
      </c>
      <c r="F20632" s="2"/>
      <c r="G20632" s="3" t="s">
        <v>17</v>
      </c>
    </row>
    <row r="20633" spans="1:7" ht="13.35" customHeight="1">
      <c r="A20633" s="2" t="s">
        <v>7</v>
      </c>
      <c r="B20633" s="2" t="s">
        <v>8</v>
      </c>
      <c r="C20633" s="3" t="s">
        <v>53778</v>
      </c>
      <c r="D20633" s="2" t="s">
        <v>53779</v>
      </c>
      <c r="E20633" s="2" t="s">
        <v>53780</v>
      </c>
      <c r="F20633" s="2"/>
      <c r="G20633" s="3" t="s">
        <v>17</v>
      </c>
    </row>
    <row r="20634" spans="1:7" ht="13.35" customHeight="1">
      <c r="A20634" s="2" t="s">
        <v>7</v>
      </c>
      <c r="B20634" s="2" t="s">
        <v>8</v>
      </c>
      <c r="C20634" s="3" t="s">
        <v>53781</v>
      </c>
      <c r="D20634" s="2" t="s">
        <v>30094</v>
      </c>
      <c r="E20634" s="2" t="s">
        <v>53782</v>
      </c>
      <c r="F20634" s="2"/>
      <c r="G20634" s="3" t="s">
        <v>17</v>
      </c>
    </row>
    <row r="20635" spans="1:7" ht="24.2" customHeight="1">
      <c r="A20635" s="2" t="s">
        <v>7</v>
      </c>
      <c r="B20635" s="2" t="s">
        <v>8</v>
      </c>
      <c r="C20635" s="3" t="s">
        <v>53783</v>
      </c>
      <c r="D20635" s="2" t="s">
        <v>53784</v>
      </c>
      <c r="E20635" s="2" t="s">
        <v>53785</v>
      </c>
      <c r="F20635" s="2"/>
      <c r="G20635" s="3" t="s">
        <v>17</v>
      </c>
    </row>
    <row r="20636" spans="1:7" ht="24.2" customHeight="1">
      <c r="A20636" s="2" t="s">
        <v>7</v>
      </c>
      <c r="B20636" s="2" t="s">
        <v>8</v>
      </c>
      <c r="C20636" s="3" t="s">
        <v>53786</v>
      </c>
      <c r="D20636" s="2" t="s">
        <v>53787</v>
      </c>
      <c r="E20636" s="2" t="s">
        <v>53788</v>
      </c>
      <c r="F20636" s="2"/>
      <c r="G20636" s="3" t="s">
        <v>17</v>
      </c>
    </row>
    <row r="20637" spans="1:7" ht="13.35" customHeight="1">
      <c r="A20637" s="2" t="s">
        <v>7</v>
      </c>
      <c r="B20637" s="2" t="s">
        <v>8</v>
      </c>
      <c r="C20637" s="3" t="s">
        <v>53789</v>
      </c>
      <c r="D20637" s="2" t="s">
        <v>53790</v>
      </c>
      <c r="E20637" s="2" t="s">
        <v>53791</v>
      </c>
      <c r="F20637" s="2"/>
      <c r="G20637" s="3" t="s">
        <v>17</v>
      </c>
    </row>
    <row r="20638" spans="1:7" ht="13.35" customHeight="1">
      <c r="A20638" s="2" t="s">
        <v>7</v>
      </c>
      <c r="B20638" s="2" t="s">
        <v>8</v>
      </c>
      <c r="C20638" s="3" t="s">
        <v>53792</v>
      </c>
      <c r="D20638" s="2" t="s">
        <v>53793</v>
      </c>
      <c r="E20638" s="2" t="s">
        <v>53794</v>
      </c>
      <c r="F20638" s="2"/>
      <c r="G20638" s="3" t="s">
        <v>17</v>
      </c>
    </row>
    <row r="20639" spans="1:7" ht="24.2" customHeight="1">
      <c r="A20639" s="2" t="s">
        <v>7</v>
      </c>
      <c r="B20639" s="2" t="s">
        <v>8</v>
      </c>
      <c r="C20639" s="3" t="s">
        <v>53795</v>
      </c>
      <c r="D20639" s="2" t="s">
        <v>27591</v>
      </c>
      <c r="E20639" s="2" t="s">
        <v>53796</v>
      </c>
      <c r="F20639" s="2"/>
      <c r="G20639" s="3" t="s">
        <v>17</v>
      </c>
    </row>
    <row r="20640" spans="1:7" ht="24.2" customHeight="1">
      <c r="A20640" s="2" t="s">
        <v>7</v>
      </c>
      <c r="B20640" s="2" t="s">
        <v>8</v>
      </c>
      <c r="C20640" s="3" t="s">
        <v>53797</v>
      </c>
      <c r="D20640" s="2" t="s">
        <v>53798</v>
      </c>
      <c r="E20640" s="2" t="s">
        <v>53799</v>
      </c>
      <c r="F20640" s="2"/>
      <c r="G20640" s="3" t="s">
        <v>17</v>
      </c>
    </row>
    <row r="20641" spans="1:7" ht="24.2" customHeight="1">
      <c r="A20641" s="2" t="s">
        <v>7</v>
      </c>
      <c r="B20641" s="2" t="s">
        <v>8</v>
      </c>
      <c r="C20641" s="3" t="s">
        <v>53800</v>
      </c>
      <c r="D20641" s="2" t="s">
        <v>53801</v>
      </c>
      <c r="E20641" s="2" t="s">
        <v>53802</v>
      </c>
      <c r="F20641" s="2"/>
      <c r="G20641" s="3" t="s">
        <v>17</v>
      </c>
    </row>
    <row r="20642" spans="1:7" ht="13.35" customHeight="1">
      <c r="A20642" s="2" t="s">
        <v>7</v>
      </c>
      <c r="B20642" s="2" t="s">
        <v>8</v>
      </c>
      <c r="C20642" s="3" t="s">
        <v>53803</v>
      </c>
      <c r="D20642" s="2" t="s">
        <v>53804</v>
      </c>
      <c r="E20642" s="2" t="s">
        <v>53805</v>
      </c>
      <c r="F20642" s="2"/>
      <c r="G20642" s="3" t="s">
        <v>17</v>
      </c>
    </row>
    <row r="20643" spans="1:7" ht="24.2" customHeight="1">
      <c r="A20643" s="2" t="s">
        <v>7</v>
      </c>
      <c r="B20643" s="2" t="s">
        <v>8</v>
      </c>
      <c r="C20643" s="3" t="s">
        <v>53806</v>
      </c>
      <c r="D20643" s="2" t="s">
        <v>53807</v>
      </c>
      <c r="E20643" s="2" t="s">
        <v>53808</v>
      </c>
      <c r="F20643" s="2"/>
      <c r="G20643" s="3" t="s">
        <v>17</v>
      </c>
    </row>
    <row r="20644" spans="1:7" ht="24.2" customHeight="1">
      <c r="A20644" s="2" t="s">
        <v>7</v>
      </c>
      <c r="B20644" s="2" t="s">
        <v>8</v>
      </c>
      <c r="C20644" s="3" t="s">
        <v>53809</v>
      </c>
      <c r="D20644" s="2" t="s">
        <v>53810</v>
      </c>
      <c r="E20644" s="2" t="s">
        <v>53811</v>
      </c>
      <c r="F20644" s="2"/>
      <c r="G20644" s="3" t="s">
        <v>17</v>
      </c>
    </row>
    <row r="20645" spans="1:7" ht="24.2" customHeight="1">
      <c r="A20645" s="2" t="s">
        <v>7</v>
      </c>
      <c r="B20645" s="2" t="s">
        <v>8</v>
      </c>
      <c r="C20645" s="3" t="s">
        <v>53812</v>
      </c>
      <c r="D20645" s="2" t="s">
        <v>53813</v>
      </c>
      <c r="E20645" s="2" t="s">
        <v>53814</v>
      </c>
      <c r="F20645" s="2"/>
      <c r="G20645" s="3" t="s">
        <v>17</v>
      </c>
    </row>
    <row r="20646" spans="1:7" ht="13.35" customHeight="1">
      <c r="A20646" s="2" t="s">
        <v>7</v>
      </c>
      <c r="B20646" s="2" t="s">
        <v>8</v>
      </c>
      <c r="C20646" s="3" t="s">
        <v>53815</v>
      </c>
      <c r="D20646" s="2" t="s">
        <v>53816</v>
      </c>
      <c r="E20646" s="2" t="s">
        <v>53817</v>
      </c>
      <c r="F20646" s="2"/>
      <c r="G20646" s="3" t="s">
        <v>17</v>
      </c>
    </row>
    <row r="20647" spans="1:7" ht="13.35" customHeight="1">
      <c r="A20647" s="2" t="s">
        <v>7</v>
      </c>
      <c r="B20647" s="2" t="s">
        <v>8</v>
      </c>
      <c r="C20647" s="3" t="s">
        <v>53818</v>
      </c>
      <c r="D20647" s="2" t="s">
        <v>53819</v>
      </c>
      <c r="E20647" s="2" t="s">
        <v>53820</v>
      </c>
      <c r="F20647" s="2"/>
      <c r="G20647" s="3" t="s">
        <v>17</v>
      </c>
    </row>
    <row r="20648" spans="1:7" ht="13.35" customHeight="1">
      <c r="A20648" s="2" t="s">
        <v>7</v>
      </c>
      <c r="B20648" s="2" t="s">
        <v>8</v>
      </c>
      <c r="C20648" s="3" t="s">
        <v>53821</v>
      </c>
      <c r="D20648" s="2" t="s">
        <v>53822</v>
      </c>
      <c r="E20648" s="2" t="s">
        <v>53823</v>
      </c>
      <c r="F20648" s="2"/>
      <c r="G20648" s="3" t="s">
        <v>17</v>
      </c>
    </row>
    <row r="20649" spans="1:7" ht="24.2" customHeight="1">
      <c r="A20649" s="2" t="s">
        <v>7</v>
      </c>
      <c r="B20649" s="2" t="s">
        <v>8</v>
      </c>
      <c r="C20649" s="3" t="s">
        <v>53824</v>
      </c>
      <c r="D20649" s="2" t="s">
        <v>53773</v>
      </c>
      <c r="E20649" s="2" t="s">
        <v>53825</v>
      </c>
      <c r="F20649" s="2"/>
      <c r="G20649" s="3" t="s">
        <v>17</v>
      </c>
    </row>
    <row r="20650" spans="1:7" ht="24.2" customHeight="1">
      <c r="A20650" s="2" t="s">
        <v>7</v>
      </c>
      <c r="B20650" s="2" t="s">
        <v>8</v>
      </c>
      <c r="C20650" s="3" t="s">
        <v>53826</v>
      </c>
      <c r="D20650" s="2" t="s">
        <v>53827</v>
      </c>
      <c r="E20650" s="2" t="s">
        <v>53828</v>
      </c>
      <c r="F20650" s="2"/>
      <c r="G20650" s="3" t="s">
        <v>17</v>
      </c>
    </row>
    <row r="20651" spans="1:7" ht="13.35" customHeight="1">
      <c r="A20651" s="2" t="s">
        <v>7</v>
      </c>
      <c r="B20651" s="2" t="s">
        <v>8</v>
      </c>
      <c r="C20651" s="3" t="s">
        <v>53829</v>
      </c>
      <c r="D20651" s="2" t="s">
        <v>53830</v>
      </c>
      <c r="E20651" s="2" t="s">
        <v>53831</v>
      </c>
      <c r="F20651" s="2"/>
      <c r="G20651" s="3" t="s">
        <v>17</v>
      </c>
    </row>
    <row r="20652" spans="1:7" ht="13.35" customHeight="1">
      <c r="A20652" s="2" t="s">
        <v>7</v>
      </c>
      <c r="B20652" s="2" t="s">
        <v>8</v>
      </c>
      <c r="C20652" s="3" t="s">
        <v>53832</v>
      </c>
      <c r="D20652" s="2" t="s">
        <v>53833</v>
      </c>
      <c r="E20652" s="2" t="s">
        <v>53834</v>
      </c>
      <c r="F20652" s="2"/>
      <c r="G20652" s="3" t="s">
        <v>17</v>
      </c>
    </row>
    <row r="20653" spans="1:7" ht="13.35" customHeight="1">
      <c r="A20653" s="2" t="s">
        <v>7</v>
      </c>
      <c r="B20653" s="2" t="s">
        <v>8</v>
      </c>
      <c r="C20653" s="3" t="s">
        <v>53835</v>
      </c>
      <c r="D20653" s="2" t="s">
        <v>53836</v>
      </c>
      <c r="E20653" s="2" t="s">
        <v>53837</v>
      </c>
      <c r="F20653" s="2"/>
      <c r="G20653" s="3" t="s">
        <v>17</v>
      </c>
    </row>
    <row r="20654" spans="1:7" ht="13.35" customHeight="1">
      <c r="A20654" s="2" t="s">
        <v>7</v>
      </c>
      <c r="B20654" s="2" t="s">
        <v>8</v>
      </c>
      <c r="C20654" s="3" t="s">
        <v>53838</v>
      </c>
      <c r="D20654" s="2" t="s">
        <v>53839</v>
      </c>
      <c r="E20654" s="2" t="s">
        <v>53840</v>
      </c>
      <c r="F20654" s="2"/>
      <c r="G20654" s="3" t="s">
        <v>17</v>
      </c>
    </row>
    <row r="20655" spans="1:7" ht="13.35" customHeight="1">
      <c r="A20655" s="2" t="s">
        <v>7</v>
      </c>
      <c r="B20655" s="2" t="s">
        <v>8</v>
      </c>
      <c r="C20655" s="3" t="s">
        <v>53841</v>
      </c>
      <c r="D20655" s="2" t="s">
        <v>53842</v>
      </c>
      <c r="E20655" s="2" t="s">
        <v>53843</v>
      </c>
      <c r="F20655" s="2"/>
      <c r="G20655" s="3" t="s">
        <v>17</v>
      </c>
    </row>
    <row r="20656" spans="1:7" ht="13.35" customHeight="1">
      <c r="A20656" s="2" t="s">
        <v>7</v>
      </c>
      <c r="B20656" s="2" t="s">
        <v>8</v>
      </c>
      <c r="C20656" s="3" t="s">
        <v>53844</v>
      </c>
      <c r="D20656" s="2" t="s">
        <v>53845</v>
      </c>
      <c r="E20656" s="2" t="s">
        <v>53846</v>
      </c>
      <c r="F20656" s="2"/>
      <c r="G20656" s="3" t="s">
        <v>17</v>
      </c>
    </row>
    <row r="20657" spans="1:7" ht="13.35" customHeight="1">
      <c r="A20657" s="2" t="s">
        <v>7</v>
      </c>
      <c r="B20657" s="2" t="s">
        <v>8</v>
      </c>
      <c r="C20657" s="3" t="s">
        <v>53847</v>
      </c>
      <c r="D20657" s="2" t="s">
        <v>53848</v>
      </c>
      <c r="E20657" s="2" t="s">
        <v>53849</v>
      </c>
      <c r="F20657" s="2"/>
      <c r="G20657" s="3" t="s">
        <v>17</v>
      </c>
    </row>
    <row r="20658" spans="1:7" ht="13.35" customHeight="1">
      <c r="A20658" s="2" t="s">
        <v>7</v>
      </c>
      <c r="B20658" s="2" t="s">
        <v>8</v>
      </c>
      <c r="C20658" s="3" t="s">
        <v>53850</v>
      </c>
      <c r="D20658" s="2" t="s">
        <v>53851</v>
      </c>
      <c r="E20658" s="2" t="s">
        <v>53852</v>
      </c>
      <c r="F20658" s="2"/>
      <c r="G20658" s="3" t="s">
        <v>17</v>
      </c>
    </row>
    <row r="20659" spans="1:7" ht="13.35" customHeight="1">
      <c r="A20659" s="2" t="s">
        <v>7</v>
      </c>
      <c r="B20659" s="2" t="s">
        <v>8</v>
      </c>
      <c r="C20659" s="3" t="s">
        <v>53853</v>
      </c>
      <c r="D20659" s="2" t="s">
        <v>53854</v>
      </c>
      <c r="E20659" s="2" t="s">
        <v>53855</v>
      </c>
      <c r="F20659" s="2"/>
      <c r="G20659" s="3" t="s">
        <v>17</v>
      </c>
    </row>
    <row r="20660" spans="1:7" ht="13.35" customHeight="1">
      <c r="A20660" s="2" t="s">
        <v>7</v>
      </c>
      <c r="B20660" s="2" t="s">
        <v>8</v>
      </c>
      <c r="C20660" s="3" t="s">
        <v>53856</v>
      </c>
      <c r="D20660" s="2" t="s">
        <v>53857</v>
      </c>
      <c r="E20660" s="2" t="s">
        <v>53858</v>
      </c>
      <c r="F20660" s="2"/>
      <c r="G20660" s="3" t="s">
        <v>17</v>
      </c>
    </row>
    <row r="20661" spans="1:7" ht="13.35" customHeight="1">
      <c r="A20661" s="2" t="s">
        <v>7</v>
      </c>
      <c r="B20661" s="2" t="s">
        <v>8</v>
      </c>
      <c r="C20661" s="3" t="s">
        <v>53859</v>
      </c>
      <c r="D20661" s="2" t="s">
        <v>53860</v>
      </c>
      <c r="E20661" s="2"/>
      <c r="F20661" s="2" t="s">
        <v>53861</v>
      </c>
      <c r="G20661" s="3" t="s">
        <v>17</v>
      </c>
    </row>
    <row r="20662" spans="1:7" ht="24.2" customHeight="1">
      <c r="A20662" s="2" t="s">
        <v>7</v>
      </c>
      <c r="B20662" s="2" t="s">
        <v>8</v>
      </c>
      <c r="C20662" s="3" t="s">
        <v>53862</v>
      </c>
      <c r="D20662" s="2" t="s">
        <v>53863</v>
      </c>
      <c r="E20662" s="2"/>
      <c r="F20662" s="2" t="s">
        <v>53861</v>
      </c>
      <c r="G20662" s="3" t="s">
        <v>17</v>
      </c>
    </row>
    <row r="20663" spans="1:7" ht="13.35" customHeight="1">
      <c r="A20663" s="2" t="s">
        <v>7</v>
      </c>
      <c r="B20663" s="2" t="s">
        <v>8</v>
      </c>
      <c r="C20663" s="3" t="s">
        <v>53864</v>
      </c>
      <c r="D20663" s="2" t="s">
        <v>53865</v>
      </c>
      <c r="E20663" s="2"/>
      <c r="F20663" s="2" t="s">
        <v>53861</v>
      </c>
      <c r="G20663" s="3" t="s">
        <v>17</v>
      </c>
    </row>
    <row r="20664" spans="1:7" ht="13.35" customHeight="1">
      <c r="A20664" s="2" t="s">
        <v>7</v>
      </c>
      <c r="B20664" s="2" t="s">
        <v>8</v>
      </c>
      <c r="C20664" s="3" t="s">
        <v>53866</v>
      </c>
      <c r="D20664" s="2" t="s">
        <v>53867</v>
      </c>
      <c r="E20664" s="2"/>
      <c r="F20664" s="2" t="s">
        <v>53861</v>
      </c>
      <c r="G20664" s="3" t="s">
        <v>17</v>
      </c>
    </row>
    <row r="20665" spans="1:7" ht="24.2" customHeight="1">
      <c r="A20665" s="2" t="s">
        <v>7</v>
      </c>
      <c r="B20665" s="2" t="s">
        <v>8</v>
      </c>
      <c r="C20665" s="3" t="s">
        <v>53868</v>
      </c>
      <c r="D20665" s="2" t="s">
        <v>53869</v>
      </c>
      <c r="E20665" s="2" t="s">
        <v>53870</v>
      </c>
      <c r="F20665" s="2" t="s">
        <v>53861</v>
      </c>
      <c r="G20665" s="3" t="s">
        <v>17</v>
      </c>
    </row>
    <row r="20666" spans="1:7" ht="24.2" customHeight="1">
      <c r="A20666" s="2" t="s">
        <v>7</v>
      </c>
      <c r="B20666" s="2" t="s">
        <v>8</v>
      </c>
      <c r="C20666" s="3" t="s">
        <v>53871</v>
      </c>
      <c r="D20666" s="2" t="s">
        <v>53872</v>
      </c>
      <c r="E20666" s="2" t="s">
        <v>53873</v>
      </c>
      <c r="F20666" s="2" t="s">
        <v>53861</v>
      </c>
      <c r="G20666" s="3" t="s">
        <v>17</v>
      </c>
    </row>
    <row r="20667" spans="1:7" ht="24.2" customHeight="1">
      <c r="A20667" s="2" t="s">
        <v>7</v>
      </c>
      <c r="B20667" s="2" t="s">
        <v>8</v>
      </c>
      <c r="C20667" s="3" t="s">
        <v>53874</v>
      </c>
      <c r="D20667" s="2" t="s">
        <v>27591</v>
      </c>
      <c r="E20667" s="2" t="s">
        <v>53875</v>
      </c>
      <c r="F20667" s="2" t="s">
        <v>53861</v>
      </c>
      <c r="G20667" s="3" t="s">
        <v>17</v>
      </c>
    </row>
    <row r="20668" spans="1:7" ht="13.35" customHeight="1">
      <c r="A20668" s="2" t="s">
        <v>7</v>
      </c>
      <c r="B20668" s="2" t="s">
        <v>8</v>
      </c>
      <c r="C20668" s="3" t="s">
        <v>53876</v>
      </c>
      <c r="D20668" s="2" t="s">
        <v>53877</v>
      </c>
      <c r="E20668" s="2" t="s">
        <v>53878</v>
      </c>
      <c r="F20668" s="2" t="s">
        <v>53861</v>
      </c>
      <c r="G20668" s="3" t="s">
        <v>17</v>
      </c>
    </row>
    <row r="20669" spans="1:7" ht="13.35" customHeight="1">
      <c r="A20669" s="2" t="s">
        <v>7</v>
      </c>
      <c r="B20669" s="2" t="s">
        <v>8</v>
      </c>
      <c r="C20669" s="3" t="s">
        <v>53879</v>
      </c>
      <c r="D20669" s="2" t="s">
        <v>53880</v>
      </c>
      <c r="E20669" s="2" t="s">
        <v>53881</v>
      </c>
      <c r="F20669" s="2" t="s">
        <v>53861</v>
      </c>
      <c r="G20669" s="3" t="s">
        <v>17</v>
      </c>
    </row>
    <row r="20670" spans="1:7" ht="13.35" customHeight="1">
      <c r="A20670" s="2" t="s">
        <v>7</v>
      </c>
      <c r="B20670" s="2" t="s">
        <v>8</v>
      </c>
      <c r="C20670" s="3" t="s">
        <v>53882</v>
      </c>
      <c r="D20670" s="2" t="s">
        <v>53883</v>
      </c>
      <c r="E20670" s="2" t="s">
        <v>53884</v>
      </c>
      <c r="F20670" s="2" t="s">
        <v>53861</v>
      </c>
      <c r="G20670" s="3" t="s">
        <v>17</v>
      </c>
    </row>
    <row r="20671" spans="1:7" ht="13.35" customHeight="1">
      <c r="A20671" s="2" t="s">
        <v>7</v>
      </c>
      <c r="B20671" s="2" t="s">
        <v>8</v>
      </c>
      <c r="C20671" s="3" t="s">
        <v>53885</v>
      </c>
      <c r="D20671" s="2" t="s">
        <v>53886</v>
      </c>
      <c r="E20671" s="2" t="s">
        <v>53887</v>
      </c>
      <c r="F20671" s="2" t="s">
        <v>53861</v>
      </c>
      <c r="G20671" s="3" t="s">
        <v>17</v>
      </c>
    </row>
    <row r="20672" spans="1:7" ht="13.35" customHeight="1">
      <c r="A20672" s="2" t="s">
        <v>7</v>
      </c>
      <c r="B20672" s="2" t="s">
        <v>8</v>
      </c>
      <c r="C20672" s="3" t="s">
        <v>53888</v>
      </c>
      <c r="D20672" s="2" t="s">
        <v>28682</v>
      </c>
      <c r="E20672" s="2" t="s">
        <v>53889</v>
      </c>
      <c r="F20672" s="2" t="s">
        <v>53861</v>
      </c>
      <c r="G20672" s="3" t="s">
        <v>17</v>
      </c>
    </row>
    <row r="20673" spans="1:7" ht="13.35" customHeight="1">
      <c r="A20673" s="2" t="s">
        <v>7</v>
      </c>
      <c r="B20673" s="2" t="s">
        <v>8</v>
      </c>
      <c r="C20673" s="3" t="s">
        <v>53890</v>
      </c>
      <c r="D20673" s="2" t="s">
        <v>27338</v>
      </c>
      <c r="E20673" s="2" t="s">
        <v>53891</v>
      </c>
      <c r="F20673" s="2" t="s">
        <v>53861</v>
      </c>
      <c r="G20673" s="3" t="s">
        <v>17</v>
      </c>
    </row>
    <row r="20674" spans="1:7" ht="24.2" customHeight="1">
      <c r="A20674" s="2" t="s">
        <v>7</v>
      </c>
      <c r="B20674" s="2" t="s">
        <v>8</v>
      </c>
      <c r="C20674" s="3" t="s">
        <v>53892</v>
      </c>
      <c r="D20674" s="2" t="s">
        <v>53893</v>
      </c>
      <c r="E20674" s="2" t="s">
        <v>53894</v>
      </c>
      <c r="F20674" s="2" t="s">
        <v>53861</v>
      </c>
      <c r="G20674" s="3" t="s">
        <v>17</v>
      </c>
    </row>
    <row r="20675" spans="1:7" ht="24.2" customHeight="1">
      <c r="A20675" s="2" t="s">
        <v>7</v>
      </c>
      <c r="B20675" s="2" t="s">
        <v>8</v>
      </c>
      <c r="C20675" s="3" t="s">
        <v>53895</v>
      </c>
      <c r="D20675" s="2" t="s">
        <v>53896</v>
      </c>
      <c r="E20675" s="2" t="s">
        <v>53897</v>
      </c>
      <c r="F20675" s="2"/>
      <c r="G20675" s="3" t="s">
        <v>17</v>
      </c>
    </row>
    <row r="20676" spans="1:7" ht="24.2" customHeight="1">
      <c r="A20676" s="2" t="s">
        <v>7</v>
      </c>
      <c r="B20676" s="2" t="s">
        <v>8</v>
      </c>
      <c r="C20676" s="3" t="s">
        <v>53898</v>
      </c>
      <c r="D20676" s="2" t="s">
        <v>53899</v>
      </c>
      <c r="E20676" s="2" t="s">
        <v>53900</v>
      </c>
      <c r="F20676" s="2"/>
      <c r="G20676" s="3" t="s">
        <v>931</v>
      </c>
    </row>
    <row r="20677" spans="1:7" ht="24.2" customHeight="1">
      <c r="A20677" s="2" t="s">
        <v>7</v>
      </c>
      <c r="B20677" s="2" t="s">
        <v>8</v>
      </c>
      <c r="C20677" s="3" t="s">
        <v>53901</v>
      </c>
      <c r="D20677" s="2" t="s">
        <v>53902</v>
      </c>
      <c r="E20677" s="2" t="s">
        <v>53903</v>
      </c>
      <c r="F20677" s="2" t="s">
        <v>24678</v>
      </c>
      <c r="G20677" s="3" t="s">
        <v>17</v>
      </c>
    </row>
    <row r="20678" spans="1:7" ht="13.35" customHeight="1">
      <c r="A20678" s="2" t="s">
        <v>7</v>
      </c>
      <c r="B20678" s="2" t="s">
        <v>8</v>
      </c>
      <c r="C20678" s="3" t="s">
        <v>53904</v>
      </c>
      <c r="D20678" s="2" t="s">
        <v>53905</v>
      </c>
      <c r="E20678" s="2" t="s">
        <v>53903</v>
      </c>
      <c r="F20678" s="2" t="s">
        <v>24678</v>
      </c>
      <c r="G20678" s="3" t="s">
        <v>17</v>
      </c>
    </row>
    <row r="20679" spans="1:7" ht="13.35" customHeight="1">
      <c r="A20679" s="2" t="s">
        <v>7</v>
      </c>
      <c r="B20679" s="2" t="s">
        <v>8</v>
      </c>
      <c r="C20679" s="3" t="s">
        <v>53906</v>
      </c>
      <c r="D20679" s="2" t="s">
        <v>53907</v>
      </c>
      <c r="E20679" s="2" t="s">
        <v>53908</v>
      </c>
      <c r="F20679" s="2"/>
      <c r="G20679" s="3" t="s">
        <v>17</v>
      </c>
    </row>
    <row r="20680" spans="1:7" ht="13.35" customHeight="1">
      <c r="A20680" s="2" t="s">
        <v>7</v>
      </c>
      <c r="B20680" s="2" t="s">
        <v>8</v>
      </c>
      <c r="C20680" s="3" t="s">
        <v>53909</v>
      </c>
      <c r="D20680" s="2" t="s">
        <v>53910</v>
      </c>
      <c r="E20680" s="2" t="s">
        <v>53911</v>
      </c>
      <c r="F20680" s="2"/>
      <c r="G20680" s="3" t="s">
        <v>17</v>
      </c>
    </row>
    <row r="20681" spans="1:7" ht="24.2" customHeight="1">
      <c r="A20681" s="2" t="s">
        <v>7</v>
      </c>
      <c r="B20681" s="2" t="s">
        <v>8</v>
      </c>
      <c r="C20681" s="3" t="s">
        <v>53912</v>
      </c>
      <c r="D20681" s="2" t="s">
        <v>53913</v>
      </c>
      <c r="E20681" s="2" t="s">
        <v>53914</v>
      </c>
      <c r="F20681" s="2"/>
      <c r="G20681" s="3" t="s">
        <v>17</v>
      </c>
    </row>
    <row r="20682" spans="1:7" ht="13.35" customHeight="1">
      <c r="A20682" s="2" t="s">
        <v>7</v>
      </c>
      <c r="B20682" s="2" t="s">
        <v>8</v>
      </c>
      <c r="C20682" s="3" t="s">
        <v>53915</v>
      </c>
      <c r="D20682" s="2" t="s">
        <v>53916</v>
      </c>
      <c r="E20682" s="2" t="s">
        <v>53917</v>
      </c>
      <c r="F20682" s="2" t="s">
        <v>28747</v>
      </c>
      <c r="G20682" s="3" t="s">
        <v>17</v>
      </c>
    </row>
    <row r="20683" spans="1:7" ht="24.2" customHeight="1">
      <c r="A20683" s="2" t="s">
        <v>7</v>
      </c>
      <c r="B20683" s="2" t="s">
        <v>8</v>
      </c>
      <c r="C20683" s="3" t="s">
        <v>53918</v>
      </c>
      <c r="D20683" s="2" t="s">
        <v>53919</v>
      </c>
      <c r="E20683" s="2" t="s">
        <v>53920</v>
      </c>
      <c r="F20683" s="2" t="s">
        <v>28747</v>
      </c>
      <c r="G20683" s="3" t="s">
        <v>17</v>
      </c>
    </row>
    <row r="20684" spans="1:7" ht="24.2" customHeight="1">
      <c r="A20684" s="2" t="s">
        <v>7</v>
      </c>
      <c r="B20684" s="2" t="s">
        <v>8</v>
      </c>
      <c r="C20684" s="3" t="s">
        <v>53921</v>
      </c>
      <c r="D20684" s="2" t="s">
        <v>53922</v>
      </c>
      <c r="E20684" s="2" t="s">
        <v>53923</v>
      </c>
      <c r="F20684" s="2" t="s">
        <v>28747</v>
      </c>
      <c r="G20684" s="3" t="s">
        <v>17</v>
      </c>
    </row>
    <row r="20685" spans="1:7" ht="24.2" customHeight="1">
      <c r="A20685" s="2" t="s">
        <v>7</v>
      </c>
      <c r="B20685" s="2" t="s">
        <v>8</v>
      </c>
      <c r="C20685" s="3" t="s">
        <v>53924</v>
      </c>
      <c r="D20685" s="2" t="s">
        <v>53925</v>
      </c>
      <c r="E20685" s="2" t="s">
        <v>53926</v>
      </c>
      <c r="F20685" s="2" t="s">
        <v>28747</v>
      </c>
      <c r="G20685" s="3" t="s">
        <v>17</v>
      </c>
    </row>
    <row r="20686" spans="1:7" ht="24.2" customHeight="1">
      <c r="A20686" s="2" t="s">
        <v>7</v>
      </c>
      <c r="B20686" s="2" t="s">
        <v>8</v>
      </c>
      <c r="C20686" s="3" t="s">
        <v>53927</v>
      </c>
      <c r="D20686" s="2" t="s">
        <v>53928</v>
      </c>
      <c r="E20686" s="2" t="s">
        <v>53929</v>
      </c>
      <c r="F20686" s="2" t="s">
        <v>28747</v>
      </c>
      <c r="G20686" s="3" t="s">
        <v>17</v>
      </c>
    </row>
    <row r="20687" spans="1:7" ht="13.35" customHeight="1">
      <c r="A20687" s="2" t="s">
        <v>7</v>
      </c>
      <c r="B20687" s="2" t="s">
        <v>8</v>
      </c>
      <c r="C20687" s="3" t="s">
        <v>53930</v>
      </c>
      <c r="D20687" s="2" t="s">
        <v>26514</v>
      </c>
      <c r="E20687" s="2" t="s">
        <v>53931</v>
      </c>
      <c r="F20687" s="2" t="s">
        <v>28747</v>
      </c>
      <c r="G20687" s="3" t="s">
        <v>17</v>
      </c>
    </row>
    <row r="20688" spans="1:7" ht="24.2" customHeight="1">
      <c r="A20688" s="2" t="s">
        <v>7</v>
      </c>
      <c r="B20688" s="2" t="s">
        <v>8</v>
      </c>
      <c r="C20688" s="3" t="s">
        <v>53932</v>
      </c>
      <c r="D20688" s="2" t="s">
        <v>53933</v>
      </c>
      <c r="E20688" s="2" t="s">
        <v>53934</v>
      </c>
      <c r="F20688" s="2" t="s">
        <v>28747</v>
      </c>
      <c r="G20688" s="3" t="s">
        <v>17</v>
      </c>
    </row>
    <row r="20689" spans="1:7" ht="24.2" customHeight="1">
      <c r="A20689" s="2" t="s">
        <v>7</v>
      </c>
      <c r="B20689" s="2" t="s">
        <v>8</v>
      </c>
      <c r="C20689" s="3" t="s">
        <v>53935</v>
      </c>
      <c r="D20689" s="2" t="s">
        <v>53664</v>
      </c>
      <c r="E20689" s="2" t="s">
        <v>53936</v>
      </c>
      <c r="F20689" s="2" t="s">
        <v>53937</v>
      </c>
      <c r="G20689" s="3" t="s">
        <v>17</v>
      </c>
    </row>
    <row r="20690" spans="1:7" ht="24.2" customHeight="1">
      <c r="A20690" s="2" t="s">
        <v>7</v>
      </c>
      <c r="B20690" s="2" t="s">
        <v>8</v>
      </c>
      <c r="C20690" s="3" t="s">
        <v>53938</v>
      </c>
      <c r="D20690" s="2" t="s">
        <v>53939</v>
      </c>
      <c r="E20690" s="2" t="s">
        <v>53936</v>
      </c>
      <c r="F20690" s="2" t="s">
        <v>53937</v>
      </c>
      <c r="G20690" s="3" t="s">
        <v>17</v>
      </c>
    </row>
    <row r="20691" spans="1:7" ht="24.2" customHeight="1">
      <c r="A20691" s="2" t="s">
        <v>7</v>
      </c>
      <c r="B20691" s="2" t="s">
        <v>8</v>
      </c>
      <c r="C20691" s="3" t="s">
        <v>53940</v>
      </c>
      <c r="D20691" s="2" t="s">
        <v>53773</v>
      </c>
      <c r="E20691" s="2" t="s">
        <v>53936</v>
      </c>
      <c r="F20691" s="2" t="s">
        <v>53937</v>
      </c>
      <c r="G20691" s="3" t="s">
        <v>17</v>
      </c>
    </row>
    <row r="20692" spans="1:7" ht="24.2" customHeight="1">
      <c r="A20692" s="2" t="s">
        <v>7</v>
      </c>
      <c r="B20692" s="2" t="s">
        <v>8</v>
      </c>
      <c r="C20692" s="3" t="s">
        <v>53941</v>
      </c>
      <c r="D20692" s="2" t="s">
        <v>53942</v>
      </c>
      <c r="E20692" s="2" t="s">
        <v>53943</v>
      </c>
      <c r="F20692" s="2"/>
      <c r="G20692" s="3" t="s">
        <v>17</v>
      </c>
    </row>
    <row r="20693" spans="1:7" ht="24.2" customHeight="1">
      <c r="A20693" s="2" t="s">
        <v>7</v>
      </c>
      <c r="B20693" s="2" t="s">
        <v>8</v>
      </c>
      <c r="C20693" s="3" t="s">
        <v>53944</v>
      </c>
      <c r="D20693" s="2" t="s">
        <v>53945</v>
      </c>
      <c r="E20693" s="2" t="s">
        <v>53946</v>
      </c>
      <c r="F20693" s="2"/>
      <c r="G20693" s="3" t="s">
        <v>17</v>
      </c>
    </row>
    <row r="20694" spans="1:7" ht="24.2" customHeight="1">
      <c r="A20694" s="2" t="s">
        <v>7</v>
      </c>
      <c r="B20694" s="2" t="s">
        <v>8</v>
      </c>
      <c r="C20694" s="3" t="s">
        <v>53947</v>
      </c>
      <c r="D20694" s="2" t="s">
        <v>53948</v>
      </c>
      <c r="E20694" s="2" t="s">
        <v>53949</v>
      </c>
      <c r="F20694" s="2"/>
      <c r="G20694" s="3" t="s">
        <v>17</v>
      </c>
    </row>
    <row r="20695" spans="1:7" ht="24.2" customHeight="1">
      <c r="A20695" s="2" t="s">
        <v>7</v>
      </c>
      <c r="B20695" s="2" t="s">
        <v>8</v>
      </c>
      <c r="C20695" s="3" t="s">
        <v>53950</v>
      </c>
      <c r="D20695" s="2" t="s">
        <v>53951</v>
      </c>
      <c r="E20695" s="2" t="s">
        <v>53952</v>
      </c>
      <c r="F20695" s="2"/>
      <c r="G20695" s="3" t="s">
        <v>17</v>
      </c>
    </row>
    <row r="20696" spans="1:7" ht="24.2" customHeight="1">
      <c r="A20696" s="2" t="s">
        <v>7</v>
      </c>
      <c r="B20696" s="2" t="s">
        <v>8</v>
      </c>
      <c r="C20696" s="3" t="s">
        <v>53953</v>
      </c>
      <c r="D20696" s="2" t="s">
        <v>53954</v>
      </c>
      <c r="E20696" s="2" t="s">
        <v>53955</v>
      </c>
      <c r="F20696" s="2"/>
      <c r="G20696" s="3" t="s">
        <v>17</v>
      </c>
    </row>
    <row r="20697" spans="1:7" ht="13.35" customHeight="1">
      <c r="A20697" s="2" t="s">
        <v>7</v>
      </c>
      <c r="B20697" s="2" t="s">
        <v>8</v>
      </c>
      <c r="C20697" s="3" t="s">
        <v>53956</v>
      </c>
      <c r="D20697" s="2" t="s">
        <v>53957</v>
      </c>
      <c r="E20697" s="2" t="s">
        <v>53958</v>
      </c>
      <c r="F20697" s="2"/>
      <c r="G20697" s="3" t="s">
        <v>17</v>
      </c>
    </row>
    <row r="20698" spans="1:7" ht="13.35" customHeight="1">
      <c r="A20698" s="2" t="s">
        <v>7</v>
      </c>
      <c r="B20698" s="2" t="s">
        <v>8</v>
      </c>
      <c r="C20698" s="3" t="s">
        <v>53959</v>
      </c>
      <c r="D20698" s="2" t="s">
        <v>53960</v>
      </c>
      <c r="E20698" s="2" t="s">
        <v>53961</v>
      </c>
      <c r="F20698" s="2"/>
      <c r="G20698" s="3" t="s">
        <v>17</v>
      </c>
    </row>
    <row r="20699" spans="1:7" ht="24.2" customHeight="1">
      <c r="A20699" s="2" t="s">
        <v>7</v>
      </c>
      <c r="B20699" s="2" t="s">
        <v>8</v>
      </c>
      <c r="C20699" s="3" t="s">
        <v>53962</v>
      </c>
      <c r="D20699" s="2" t="s">
        <v>27873</v>
      </c>
      <c r="E20699" s="2" t="s">
        <v>53963</v>
      </c>
      <c r="F20699" s="2"/>
      <c r="G20699" s="3" t="s">
        <v>17</v>
      </c>
    </row>
    <row r="20700" spans="1:7" ht="24.2" customHeight="1">
      <c r="A20700" s="2" t="s">
        <v>7</v>
      </c>
      <c r="B20700" s="2" t="s">
        <v>8</v>
      </c>
      <c r="C20700" s="3" t="s">
        <v>53964</v>
      </c>
      <c r="D20700" s="2" t="s">
        <v>53965</v>
      </c>
      <c r="E20700" s="2" t="s">
        <v>53966</v>
      </c>
      <c r="F20700" s="2"/>
      <c r="G20700" s="3" t="s">
        <v>17</v>
      </c>
    </row>
    <row r="20701" spans="1:7" ht="24.2" customHeight="1">
      <c r="A20701" s="2" t="s">
        <v>7</v>
      </c>
      <c r="B20701" s="2" t="s">
        <v>8</v>
      </c>
      <c r="C20701" s="3" t="s">
        <v>53967</v>
      </c>
      <c r="D20701" s="2" t="s">
        <v>53968</v>
      </c>
      <c r="E20701" s="2" t="s">
        <v>53969</v>
      </c>
      <c r="F20701" s="2"/>
      <c r="G20701" s="3" t="s">
        <v>17</v>
      </c>
    </row>
    <row r="20702" spans="1:7" ht="13.35" customHeight="1">
      <c r="A20702" s="2" t="s">
        <v>7</v>
      </c>
      <c r="B20702" s="2" t="s">
        <v>8</v>
      </c>
      <c r="C20702" s="3" t="s">
        <v>53970</v>
      </c>
      <c r="D20702" s="2" t="s">
        <v>53971</v>
      </c>
      <c r="E20702" s="2" t="s">
        <v>53972</v>
      </c>
      <c r="F20702" s="2"/>
      <c r="G20702" s="3" t="s">
        <v>17</v>
      </c>
    </row>
    <row r="20703" spans="1:7" ht="13.35" customHeight="1">
      <c r="A20703" s="2" t="s">
        <v>7</v>
      </c>
      <c r="B20703" s="2" t="s">
        <v>8</v>
      </c>
      <c r="C20703" s="3" t="s">
        <v>53973</v>
      </c>
      <c r="D20703" s="2" t="s">
        <v>53974</v>
      </c>
      <c r="E20703" s="2" t="s">
        <v>53975</v>
      </c>
      <c r="F20703" s="2"/>
      <c r="G20703" s="3" t="s">
        <v>17</v>
      </c>
    </row>
    <row r="20704" spans="1:7" ht="13.35" customHeight="1">
      <c r="A20704" s="2" t="s">
        <v>7</v>
      </c>
      <c r="B20704" s="2" t="s">
        <v>8</v>
      </c>
      <c r="C20704" s="3" t="s">
        <v>53976</v>
      </c>
      <c r="D20704" s="2" t="s">
        <v>48689</v>
      </c>
      <c r="E20704" s="2" t="s">
        <v>53977</v>
      </c>
      <c r="F20704" s="2"/>
      <c r="G20704" s="3" t="s">
        <v>17</v>
      </c>
    </row>
    <row r="20705" spans="1:7" ht="13.35" customHeight="1">
      <c r="A20705" s="2" t="s">
        <v>7</v>
      </c>
      <c r="B20705" s="2" t="s">
        <v>8</v>
      </c>
      <c r="C20705" s="3" t="s">
        <v>53978</v>
      </c>
      <c r="D20705" s="2" t="s">
        <v>53979</v>
      </c>
      <c r="E20705" s="2" t="s">
        <v>53980</v>
      </c>
      <c r="F20705" s="2"/>
      <c r="G20705" s="3" t="s">
        <v>17</v>
      </c>
    </row>
    <row r="20706" spans="1:7" ht="13.35" customHeight="1">
      <c r="A20706" s="2" t="s">
        <v>7</v>
      </c>
      <c r="B20706" s="2" t="s">
        <v>8</v>
      </c>
      <c r="C20706" s="3" t="s">
        <v>53981</v>
      </c>
      <c r="D20706" s="2" t="s">
        <v>26525</v>
      </c>
      <c r="E20706" s="2" t="s">
        <v>53982</v>
      </c>
      <c r="F20706" s="2"/>
      <c r="G20706" s="3" t="s">
        <v>17</v>
      </c>
    </row>
    <row r="20707" spans="1:7" ht="13.35" customHeight="1">
      <c r="A20707" s="2" t="s">
        <v>7</v>
      </c>
      <c r="B20707" s="2" t="s">
        <v>8</v>
      </c>
      <c r="C20707" s="3" t="s">
        <v>53983</v>
      </c>
      <c r="D20707" s="2" t="s">
        <v>53984</v>
      </c>
      <c r="E20707" s="2" t="s">
        <v>53985</v>
      </c>
      <c r="F20707" s="2" t="s">
        <v>24651</v>
      </c>
      <c r="G20707" s="3" t="s">
        <v>17</v>
      </c>
    </row>
    <row r="20708" spans="1:7" ht="13.35" customHeight="1">
      <c r="A20708" s="2" t="s">
        <v>7</v>
      </c>
      <c r="B20708" s="2" t="s">
        <v>8</v>
      </c>
      <c r="C20708" s="3" t="s">
        <v>53986</v>
      </c>
      <c r="D20708" s="2" t="s">
        <v>53987</v>
      </c>
      <c r="E20708" s="2" t="s">
        <v>53988</v>
      </c>
      <c r="F20708" s="2" t="s">
        <v>24651</v>
      </c>
      <c r="G20708" s="3" t="s">
        <v>17</v>
      </c>
    </row>
    <row r="20709" spans="1:7" ht="13.35" customHeight="1">
      <c r="A20709" s="2" t="s">
        <v>7</v>
      </c>
      <c r="B20709" s="2" t="s">
        <v>8</v>
      </c>
      <c r="C20709" s="3" t="s">
        <v>53989</v>
      </c>
      <c r="D20709" s="2" t="s">
        <v>53979</v>
      </c>
      <c r="E20709" s="2" t="s">
        <v>53990</v>
      </c>
      <c r="F20709" s="2" t="s">
        <v>24651</v>
      </c>
      <c r="G20709" s="3" t="s">
        <v>17</v>
      </c>
    </row>
    <row r="20710" spans="1:7" ht="13.35" customHeight="1">
      <c r="A20710" s="2" t="s">
        <v>7</v>
      </c>
      <c r="B20710" s="2" t="s">
        <v>8</v>
      </c>
      <c r="C20710" s="3" t="s">
        <v>53991</v>
      </c>
      <c r="D20710" s="2" t="s">
        <v>53992</v>
      </c>
      <c r="E20710" s="2" t="s">
        <v>53993</v>
      </c>
      <c r="F20710" s="2" t="s">
        <v>24651</v>
      </c>
      <c r="G20710" s="3" t="s">
        <v>17</v>
      </c>
    </row>
    <row r="20711" spans="1:7" ht="24.2" customHeight="1">
      <c r="A20711" s="2" t="s">
        <v>7</v>
      </c>
      <c r="B20711" s="2" t="s">
        <v>8</v>
      </c>
      <c r="C20711" s="3" t="s">
        <v>53994</v>
      </c>
      <c r="D20711" s="2" t="s">
        <v>53995</v>
      </c>
      <c r="E20711" s="2" t="s">
        <v>53996</v>
      </c>
      <c r="F20711" s="2" t="s">
        <v>53937</v>
      </c>
      <c r="G20711" s="3" t="s">
        <v>17</v>
      </c>
    </row>
    <row r="20712" spans="1:7" ht="13.35" customHeight="1">
      <c r="A20712" s="2" t="s">
        <v>7</v>
      </c>
      <c r="B20712" s="2" t="s">
        <v>8</v>
      </c>
      <c r="C20712" s="3" t="s">
        <v>53997</v>
      </c>
      <c r="D20712" s="2" t="s">
        <v>53998</v>
      </c>
      <c r="E20712" s="2" t="s">
        <v>53996</v>
      </c>
      <c r="F20712" s="2" t="s">
        <v>53937</v>
      </c>
      <c r="G20712" s="3" t="s">
        <v>17</v>
      </c>
    </row>
    <row r="20713" spans="1:7" ht="13.35" customHeight="1">
      <c r="A20713" s="2" t="s">
        <v>7</v>
      </c>
      <c r="B20713" s="2" t="s">
        <v>8</v>
      </c>
      <c r="C20713" s="3" t="s">
        <v>53999</v>
      </c>
      <c r="D20713" s="2" t="s">
        <v>54000</v>
      </c>
      <c r="E20713" s="2" t="s">
        <v>53996</v>
      </c>
      <c r="F20713" s="2" t="s">
        <v>53937</v>
      </c>
      <c r="G20713" s="3" t="s">
        <v>17</v>
      </c>
    </row>
    <row r="20714" spans="1:7" ht="24.2" customHeight="1">
      <c r="A20714" s="2" t="s">
        <v>7</v>
      </c>
      <c r="B20714" s="2" t="s">
        <v>8</v>
      </c>
      <c r="C20714" s="3" t="s">
        <v>54001</v>
      </c>
      <c r="D20714" s="2" t="s">
        <v>54002</v>
      </c>
      <c r="E20714" s="2" t="s">
        <v>53996</v>
      </c>
      <c r="F20714" s="2" t="s">
        <v>53937</v>
      </c>
      <c r="G20714" s="3" t="s">
        <v>17</v>
      </c>
    </row>
    <row r="20715" spans="1:7" ht="13.35" customHeight="1">
      <c r="A20715" s="2" t="s">
        <v>7</v>
      </c>
      <c r="B20715" s="2" t="s">
        <v>8</v>
      </c>
      <c r="C20715" s="3" t="s">
        <v>54003</v>
      </c>
      <c r="D20715" s="2" t="s">
        <v>48689</v>
      </c>
      <c r="E20715" s="2" t="s">
        <v>54004</v>
      </c>
      <c r="F20715" s="2"/>
      <c r="G20715" s="3" t="s">
        <v>17</v>
      </c>
    </row>
    <row r="20716" spans="1:7" ht="13.35" customHeight="1">
      <c r="A20716" s="2" t="s">
        <v>7</v>
      </c>
      <c r="B20716" s="2" t="s">
        <v>8</v>
      </c>
      <c r="C20716" s="3" t="s">
        <v>54005</v>
      </c>
      <c r="D20716" s="2" t="s">
        <v>27170</v>
      </c>
      <c r="E20716" s="2" t="s">
        <v>54006</v>
      </c>
      <c r="F20716" s="2"/>
      <c r="G20716" s="3" t="s">
        <v>17</v>
      </c>
    </row>
    <row r="20717" spans="1:7" ht="13.35" customHeight="1">
      <c r="A20717" s="2" t="s">
        <v>7</v>
      </c>
      <c r="B20717" s="2" t="s">
        <v>8</v>
      </c>
      <c r="C20717" s="3" t="s">
        <v>54007</v>
      </c>
      <c r="D20717" s="2" t="s">
        <v>54008</v>
      </c>
      <c r="E20717" s="2" t="s">
        <v>54009</v>
      </c>
      <c r="F20717" s="2"/>
      <c r="G20717" s="3" t="s">
        <v>17</v>
      </c>
    </row>
    <row r="20718" spans="1:7" ht="24.2" customHeight="1">
      <c r="A20718" s="2" t="s">
        <v>7</v>
      </c>
      <c r="B20718" s="2" t="s">
        <v>8</v>
      </c>
      <c r="C20718" s="3" t="s">
        <v>54010</v>
      </c>
      <c r="D20718" s="2" t="s">
        <v>54011</v>
      </c>
      <c r="E20718" s="2" t="s">
        <v>54012</v>
      </c>
      <c r="F20718" s="2" t="s">
        <v>54013</v>
      </c>
      <c r="G20718" s="3" t="s">
        <v>17</v>
      </c>
    </row>
    <row r="20719" spans="1:7" ht="24.2" customHeight="1">
      <c r="A20719" s="2" t="s">
        <v>7</v>
      </c>
      <c r="B20719" s="2" t="s">
        <v>8</v>
      </c>
      <c r="C20719" s="3" t="s">
        <v>54014</v>
      </c>
      <c r="D20719" s="2" t="s">
        <v>54015</v>
      </c>
      <c r="E20719" s="2" t="s">
        <v>54016</v>
      </c>
      <c r="F20719" s="2" t="s">
        <v>54013</v>
      </c>
      <c r="G20719" s="3" t="s">
        <v>17</v>
      </c>
    </row>
    <row r="20720" spans="1:7" ht="13.35" customHeight="1">
      <c r="A20720" s="2" t="s">
        <v>7</v>
      </c>
      <c r="B20720" s="2" t="s">
        <v>8</v>
      </c>
      <c r="C20720" s="3" t="s">
        <v>54017</v>
      </c>
      <c r="D20720" s="2" t="s">
        <v>54018</v>
      </c>
      <c r="E20720" s="2" t="s">
        <v>54019</v>
      </c>
      <c r="F20720" s="2" t="s">
        <v>54013</v>
      </c>
      <c r="G20720" s="3" t="s">
        <v>17</v>
      </c>
    </row>
    <row r="20721" spans="1:7" ht="13.35" customHeight="1">
      <c r="A20721" s="2" t="s">
        <v>7</v>
      </c>
      <c r="B20721" s="2" t="s">
        <v>8</v>
      </c>
      <c r="C20721" s="3" t="s">
        <v>54020</v>
      </c>
      <c r="D20721" s="2" t="s">
        <v>54021</v>
      </c>
      <c r="E20721" s="2" t="s">
        <v>54022</v>
      </c>
      <c r="F20721" s="2" t="s">
        <v>54013</v>
      </c>
      <c r="G20721" s="3" t="s">
        <v>17</v>
      </c>
    </row>
    <row r="20722" spans="1:7" ht="13.35" customHeight="1">
      <c r="A20722" s="2" t="s">
        <v>7</v>
      </c>
      <c r="B20722" s="2" t="s">
        <v>8</v>
      </c>
      <c r="C20722" s="3" t="s">
        <v>54023</v>
      </c>
      <c r="D20722" s="2" t="s">
        <v>54024</v>
      </c>
      <c r="E20722" s="2" t="s">
        <v>54025</v>
      </c>
      <c r="F20722" s="2" t="s">
        <v>54013</v>
      </c>
      <c r="G20722" s="3" t="s">
        <v>17</v>
      </c>
    </row>
    <row r="20723" spans="1:7" ht="13.35" customHeight="1">
      <c r="A20723" s="2" t="s">
        <v>7</v>
      </c>
      <c r="B20723" s="2" t="s">
        <v>8</v>
      </c>
      <c r="C20723" s="3" t="s">
        <v>54026</v>
      </c>
      <c r="D20723" s="2" t="s">
        <v>54027</v>
      </c>
      <c r="E20723" s="2" t="s">
        <v>54028</v>
      </c>
      <c r="F20723" s="2" t="s">
        <v>54013</v>
      </c>
      <c r="G20723" s="3" t="s">
        <v>17</v>
      </c>
    </row>
    <row r="20724" spans="1:7" ht="13.35" customHeight="1">
      <c r="A20724" s="2" t="s">
        <v>7</v>
      </c>
      <c r="B20724" s="2" t="s">
        <v>8</v>
      </c>
      <c r="C20724" s="3" t="s">
        <v>54029</v>
      </c>
      <c r="D20724" s="2" t="s">
        <v>54030</v>
      </c>
      <c r="E20724" s="2" t="s">
        <v>54031</v>
      </c>
      <c r="F20724" s="2" t="s">
        <v>54013</v>
      </c>
      <c r="G20724" s="3" t="s">
        <v>17</v>
      </c>
    </row>
    <row r="20725" spans="1:7" ht="13.35" customHeight="1">
      <c r="A20725" s="2" t="s">
        <v>7</v>
      </c>
      <c r="B20725" s="2" t="s">
        <v>8</v>
      </c>
      <c r="C20725" s="3" t="s">
        <v>54032</v>
      </c>
      <c r="D20725" s="2" t="s">
        <v>54033</v>
      </c>
      <c r="E20725" s="2" t="s">
        <v>54034</v>
      </c>
      <c r="F20725" s="2" t="s">
        <v>54013</v>
      </c>
      <c r="G20725" s="3" t="s">
        <v>17</v>
      </c>
    </row>
    <row r="20726" spans="1:7" ht="13.35" customHeight="1">
      <c r="A20726" s="2" t="s">
        <v>7</v>
      </c>
      <c r="B20726" s="2" t="s">
        <v>8</v>
      </c>
      <c r="C20726" s="3" t="s">
        <v>54035</v>
      </c>
      <c r="D20726" s="2" t="s">
        <v>54036</v>
      </c>
      <c r="E20726" s="2" t="s">
        <v>54037</v>
      </c>
      <c r="F20726" s="2" t="s">
        <v>54013</v>
      </c>
      <c r="G20726" s="3" t="s">
        <v>17</v>
      </c>
    </row>
    <row r="20727" spans="1:7" ht="13.35" customHeight="1">
      <c r="A20727" s="2" t="s">
        <v>7</v>
      </c>
      <c r="B20727" s="2" t="s">
        <v>8</v>
      </c>
      <c r="C20727" s="3" t="s">
        <v>54038</v>
      </c>
      <c r="D20727" s="2" t="s">
        <v>54039</v>
      </c>
      <c r="E20727" s="2" t="s">
        <v>54040</v>
      </c>
      <c r="F20727" s="2" t="s">
        <v>54013</v>
      </c>
      <c r="G20727" s="3" t="s">
        <v>17</v>
      </c>
    </row>
    <row r="20728" spans="1:7" ht="13.35" customHeight="1">
      <c r="A20728" s="2" t="s">
        <v>7</v>
      </c>
      <c r="B20728" s="2" t="s">
        <v>8</v>
      </c>
      <c r="C20728" s="3" t="s">
        <v>54041</v>
      </c>
      <c r="D20728" s="2" t="s">
        <v>54042</v>
      </c>
      <c r="E20728" s="2" t="s">
        <v>54043</v>
      </c>
      <c r="F20728" s="2" t="s">
        <v>54013</v>
      </c>
      <c r="G20728" s="3" t="s">
        <v>17</v>
      </c>
    </row>
    <row r="20729" spans="1:7" ht="13.35" customHeight="1">
      <c r="A20729" s="2" t="s">
        <v>7</v>
      </c>
      <c r="B20729" s="2" t="s">
        <v>8</v>
      </c>
      <c r="C20729" s="3" t="s">
        <v>54044</v>
      </c>
      <c r="D20729" s="2" t="s">
        <v>54045</v>
      </c>
      <c r="E20729" s="2" t="s">
        <v>54046</v>
      </c>
      <c r="F20729" s="2" t="s">
        <v>54013</v>
      </c>
      <c r="G20729" s="3" t="s">
        <v>17</v>
      </c>
    </row>
    <row r="20730" spans="1:7" ht="24.2" customHeight="1">
      <c r="A20730" s="2" t="s">
        <v>7</v>
      </c>
      <c r="B20730" s="2" t="s">
        <v>8</v>
      </c>
      <c r="C20730" s="3" t="s">
        <v>54047</v>
      </c>
      <c r="D20730" s="2" t="s">
        <v>29993</v>
      </c>
      <c r="E20730" s="2" t="s">
        <v>54048</v>
      </c>
      <c r="F20730" s="2" t="s">
        <v>54013</v>
      </c>
      <c r="G20730" s="3" t="s">
        <v>17</v>
      </c>
    </row>
    <row r="20731" spans="1:7" ht="13.35" customHeight="1">
      <c r="A20731" s="2" t="s">
        <v>7</v>
      </c>
      <c r="B20731" s="2" t="s">
        <v>8</v>
      </c>
      <c r="C20731" s="3" t="s">
        <v>54049</v>
      </c>
      <c r="D20731" s="2" t="s">
        <v>54050</v>
      </c>
      <c r="E20731" s="2" t="s">
        <v>54051</v>
      </c>
      <c r="F20731" s="2" t="s">
        <v>54013</v>
      </c>
      <c r="G20731" s="3" t="s">
        <v>17</v>
      </c>
    </row>
    <row r="20732" spans="1:7" ht="24.2" customHeight="1">
      <c r="A20732" s="2" t="s">
        <v>7</v>
      </c>
      <c r="B20732" s="2" t="s">
        <v>8</v>
      </c>
      <c r="C20732" s="3" t="s">
        <v>54052</v>
      </c>
      <c r="D20732" s="2" t="s">
        <v>54053</v>
      </c>
      <c r="E20732" s="2" t="s">
        <v>54054</v>
      </c>
      <c r="F20732" s="2" t="s">
        <v>54013</v>
      </c>
      <c r="G20732" s="3" t="s">
        <v>17</v>
      </c>
    </row>
    <row r="20733" spans="1:7" ht="13.35" customHeight="1">
      <c r="A20733" s="2" t="s">
        <v>7</v>
      </c>
      <c r="B20733" s="2" t="s">
        <v>8</v>
      </c>
      <c r="C20733" s="3" t="s">
        <v>54055</v>
      </c>
      <c r="D20733" s="2" t="s">
        <v>54056</v>
      </c>
      <c r="E20733" s="2" t="s">
        <v>54057</v>
      </c>
      <c r="F20733" s="2" t="s">
        <v>54013</v>
      </c>
      <c r="G20733" s="3" t="s">
        <v>17</v>
      </c>
    </row>
    <row r="20734" spans="1:7" ht="13.35" customHeight="1">
      <c r="A20734" s="2" t="s">
        <v>7</v>
      </c>
      <c r="B20734" s="2" t="s">
        <v>8</v>
      </c>
      <c r="C20734" s="3" t="s">
        <v>54058</v>
      </c>
      <c r="D20734" s="2" t="s">
        <v>54059</v>
      </c>
      <c r="E20734" s="2" t="s">
        <v>54060</v>
      </c>
      <c r="F20734" s="2" t="s">
        <v>54013</v>
      </c>
      <c r="G20734" s="3" t="s">
        <v>17</v>
      </c>
    </row>
    <row r="20735" spans="1:7" ht="13.35" customHeight="1">
      <c r="A20735" s="2" t="s">
        <v>7</v>
      </c>
      <c r="B20735" s="2" t="s">
        <v>8</v>
      </c>
      <c r="C20735" s="3" t="s">
        <v>54061</v>
      </c>
      <c r="D20735" s="2" t="s">
        <v>54062</v>
      </c>
      <c r="E20735" s="2" t="s">
        <v>54063</v>
      </c>
      <c r="F20735" s="2" t="s">
        <v>54013</v>
      </c>
      <c r="G20735" s="3" t="s">
        <v>17</v>
      </c>
    </row>
    <row r="20736" spans="1:7" ht="24.2" customHeight="1">
      <c r="A20736" s="2" t="s">
        <v>7</v>
      </c>
      <c r="B20736" s="2" t="s">
        <v>8</v>
      </c>
      <c r="C20736" s="3" t="s">
        <v>54064</v>
      </c>
      <c r="D20736" s="2" t="s">
        <v>54065</v>
      </c>
      <c r="E20736" s="2" t="s">
        <v>54066</v>
      </c>
      <c r="F20736" s="2" t="s">
        <v>54013</v>
      </c>
      <c r="G20736" s="3" t="s">
        <v>17</v>
      </c>
    </row>
    <row r="20737" spans="1:7" ht="13.35" customHeight="1">
      <c r="A20737" s="2" t="s">
        <v>7</v>
      </c>
      <c r="B20737" s="2" t="s">
        <v>8</v>
      </c>
      <c r="C20737" s="3" t="s">
        <v>54067</v>
      </c>
      <c r="D20737" s="2" t="s">
        <v>54068</v>
      </c>
      <c r="E20737" s="2" t="s">
        <v>54069</v>
      </c>
      <c r="F20737" s="2" t="s">
        <v>54013</v>
      </c>
      <c r="G20737" s="3" t="s">
        <v>17</v>
      </c>
    </row>
    <row r="20738" spans="1:7" ht="13.35" customHeight="1">
      <c r="A20738" s="2" t="s">
        <v>7</v>
      </c>
      <c r="B20738" s="2" t="s">
        <v>8</v>
      </c>
      <c r="C20738" s="3" t="s">
        <v>54070</v>
      </c>
      <c r="D20738" s="2" t="s">
        <v>53670</v>
      </c>
      <c r="E20738" s="2" t="s">
        <v>54071</v>
      </c>
      <c r="F20738" s="2" t="s">
        <v>54013</v>
      </c>
      <c r="G20738" s="3" t="s">
        <v>17</v>
      </c>
    </row>
    <row r="20739" spans="1:7" ht="13.35" customHeight="1">
      <c r="A20739" s="2" t="s">
        <v>7</v>
      </c>
      <c r="B20739" s="2" t="s">
        <v>8</v>
      </c>
      <c r="C20739" s="3" t="s">
        <v>54072</v>
      </c>
      <c r="D20739" s="2" t="s">
        <v>54073</v>
      </c>
      <c r="E20739" s="2" t="s">
        <v>54074</v>
      </c>
      <c r="F20739" s="2" t="s">
        <v>54013</v>
      </c>
      <c r="G20739" s="3" t="s">
        <v>17</v>
      </c>
    </row>
    <row r="20740" spans="1:7" ht="24.2" customHeight="1">
      <c r="A20740" s="2" t="s">
        <v>7</v>
      </c>
      <c r="B20740" s="2" t="s">
        <v>8</v>
      </c>
      <c r="C20740" s="3" t="s">
        <v>54075</v>
      </c>
      <c r="D20740" s="2" t="s">
        <v>54076</v>
      </c>
      <c r="E20740" s="2" t="s">
        <v>54077</v>
      </c>
      <c r="F20740" s="2" t="s">
        <v>54013</v>
      </c>
      <c r="G20740" s="3" t="s">
        <v>17</v>
      </c>
    </row>
    <row r="20741" spans="1:7" ht="24.2" customHeight="1">
      <c r="A20741" s="2" t="s">
        <v>7</v>
      </c>
      <c r="B20741" s="2" t="s">
        <v>8</v>
      </c>
      <c r="C20741" s="3" t="s">
        <v>54078</v>
      </c>
      <c r="D20741" s="2" t="s">
        <v>54079</v>
      </c>
      <c r="E20741" s="2" t="s">
        <v>54080</v>
      </c>
      <c r="F20741" s="2" t="s">
        <v>54013</v>
      </c>
      <c r="G20741" s="3" t="s">
        <v>17</v>
      </c>
    </row>
    <row r="20742" spans="1:7" ht="24.2" customHeight="1">
      <c r="A20742" s="2" t="s">
        <v>7</v>
      </c>
      <c r="B20742" s="2" t="s">
        <v>8</v>
      </c>
      <c r="C20742" s="3" t="s">
        <v>54081</v>
      </c>
      <c r="D20742" s="2" t="s">
        <v>54082</v>
      </c>
      <c r="E20742" s="2" t="s">
        <v>54083</v>
      </c>
      <c r="F20742" s="2" t="s">
        <v>54013</v>
      </c>
      <c r="G20742" s="3" t="s">
        <v>17</v>
      </c>
    </row>
    <row r="20743" spans="1:7" ht="24.2" customHeight="1">
      <c r="A20743" s="2" t="s">
        <v>7</v>
      </c>
      <c r="B20743" s="2" t="s">
        <v>8</v>
      </c>
      <c r="C20743" s="3" t="s">
        <v>54084</v>
      </c>
      <c r="D20743" s="2" t="s">
        <v>54085</v>
      </c>
      <c r="E20743" s="2" t="s">
        <v>54086</v>
      </c>
      <c r="F20743" s="2" t="s">
        <v>54013</v>
      </c>
      <c r="G20743" s="3" t="s">
        <v>17</v>
      </c>
    </row>
    <row r="20744" spans="1:7" ht="24.2" customHeight="1">
      <c r="A20744" s="2" t="s">
        <v>7</v>
      </c>
      <c r="B20744" s="2" t="s">
        <v>8</v>
      </c>
      <c r="C20744" s="3" t="s">
        <v>54087</v>
      </c>
      <c r="D20744" s="2" t="s">
        <v>54088</v>
      </c>
      <c r="E20744" s="2" t="s">
        <v>54089</v>
      </c>
      <c r="F20744" s="2" t="s">
        <v>54013</v>
      </c>
      <c r="G20744" s="3" t="s">
        <v>17</v>
      </c>
    </row>
    <row r="20745" spans="1:7" ht="24.2" customHeight="1">
      <c r="A20745" s="2" t="s">
        <v>7</v>
      </c>
      <c r="B20745" s="2" t="s">
        <v>8</v>
      </c>
      <c r="C20745" s="3" t="s">
        <v>54090</v>
      </c>
      <c r="D20745" s="2" t="s">
        <v>54091</v>
      </c>
      <c r="E20745" s="2" t="s">
        <v>54092</v>
      </c>
      <c r="F20745" s="2" t="s">
        <v>54013</v>
      </c>
      <c r="G20745" s="3" t="s">
        <v>17</v>
      </c>
    </row>
    <row r="20746" spans="1:7" ht="24.2" customHeight="1">
      <c r="A20746" s="2" t="s">
        <v>7</v>
      </c>
      <c r="B20746" s="2" t="s">
        <v>8</v>
      </c>
      <c r="C20746" s="3" t="s">
        <v>54093</v>
      </c>
      <c r="D20746" s="2" t="s">
        <v>54094</v>
      </c>
      <c r="E20746" s="2" t="s">
        <v>54095</v>
      </c>
      <c r="F20746" s="2" t="s">
        <v>54013</v>
      </c>
      <c r="G20746" s="3" t="s">
        <v>17</v>
      </c>
    </row>
    <row r="20747" spans="1:7" ht="24.2" customHeight="1">
      <c r="A20747" s="2" t="s">
        <v>7</v>
      </c>
      <c r="B20747" s="2" t="s">
        <v>8</v>
      </c>
      <c r="C20747" s="3" t="s">
        <v>54096</v>
      </c>
      <c r="D20747" s="2" t="s">
        <v>54097</v>
      </c>
      <c r="E20747" s="2" t="s">
        <v>54098</v>
      </c>
      <c r="F20747" s="2" t="s">
        <v>54013</v>
      </c>
      <c r="G20747" s="3" t="s">
        <v>17</v>
      </c>
    </row>
    <row r="20748" spans="1:7" ht="24.2" customHeight="1">
      <c r="A20748" s="2" t="s">
        <v>7</v>
      </c>
      <c r="B20748" s="2" t="s">
        <v>8</v>
      </c>
      <c r="C20748" s="3" t="s">
        <v>54099</v>
      </c>
      <c r="D20748" s="2" t="s">
        <v>54100</v>
      </c>
      <c r="E20748" s="2" t="s">
        <v>54101</v>
      </c>
      <c r="F20748" s="2" t="s">
        <v>54013</v>
      </c>
      <c r="G20748" s="3" t="s">
        <v>17</v>
      </c>
    </row>
    <row r="20749" spans="1:7" ht="24.2" customHeight="1">
      <c r="A20749" s="2" t="s">
        <v>7</v>
      </c>
      <c r="B20749" s="2" t="s">
        <v>8</v>
      </c>
      <c r="C20749" s="3" t="s">
        <v>54102</v>
      </c>
      <c r="D20749" s="2" t="s">
        <v>54103</v>
      </c>
      <c r="E20749" s="2" t="s">
        <v>54104</v>
      </c>
      <c r="F20749" s="2" t="s">
        <v>54013</v>
      </c>
      <c r="G20749" s="3" t="s">
        <v>17</v>
      </c>
    </row>
    <row r="20750" spans="1:7" ht="24.2" customHeight="1">
      <c r="A20750" s="2" t="s">
        <v>7</v>
      </c>
      <c r="B20750" s="2" t="s">
        <v>8</v>
      </c>
      <c r="C20750" s="3" t="s">
        <v>54105</v>
      </c>
      <c r="D20750" s="2" t="s">
        <v>54106</v>
      </c>
      <c r="E20750" s="2" t="s">
        <v>54107</v>
      </c>
      <c r="F20750" s="2" t="s">
        <v>54013</v>
      </c>
      <c r="G20750" s="3" t="s">
        <v>17</v>
      </c>
    </row>
    <row r="20751" spans="1:7" ht="24.2" customHeight="1">
      <c r="A20751" s="2" t="s">
        <v>7</v>
      </c>
      <c r="B20751" s="2" t="s">
        <v>8</v>
      </c>
      <c r="C20751" s="3" t="s">
        <v>54108</v>
      </c>
      <c r="D20751" s="2" t="s">
        <v>54109</v>
      </c>
      <c r="E20751" s="2" t="s">
        <v>54110</v>
      </c>
      <c r="F20751" s="2" t="s">
        <v>54013</v>
      </c>
      <c r="G20751" s="3" t="s">
        <v>17</v>
      </c>
    </row>
    <row r="20752" spans="1:7" ht="24.2" customHeight="1">
      <c r="A20752" s="2" t="s">
        <v>7</v>
      </c>
      <c r="B20752" s="2" t="s">
        <v>8</v>
      </c>
      <c r="C20752" s="3" t="s">
        <v>54111</v>
      </c>
      <c r="D20752" s="2" t="s">
        <v>54112</v>
      </c>
      <c r="E20752" s="2" t="s">
        <v>54113</v>
      </c>
      <c r="F20752" s="2" t="s">
        <v>54013</v>
      </c>
      <c r="G20752" s="3" t="s">
        <v>17</v>
      </c>
    </row>
    <row r="20753" spans="1:7" ht="24.2" customHeight="1">
      <c r="A20753" s="2" t="s">
        <v>7</v>
      </c>
      <c r="B20753" s="2" t="s">
        <v>8</v>
      </c>
      <c r="C20753" s="3" t="s">
        <v>54114</v>
      </c>
      <c r="D20753" s="2" t="s">
        <v>54115</v>
      </c>
      <c r="E20753" s="2" t="s">
        <v>54116</v>
      </c>
      <c r="F20753" s="2" t="s">
        <v>54013</v>
      </c>
      <c r="G20753" s="3" t="s">
        <v>17</v>
      </c>
    </row>
    <row r="20754" spans="1:7" ht="24.2" customHeight="1">
      <c r="A20754" s="2" t="s">
        <v>7</v>
      </c>
      <c r="B20754" s="2" t="s">
        <v>8</v>
      </c>
      <c r="C20754" s="3" t="s">
        <v>54117</v>
      </c>
      <c r="D20754" s="2" t="s">
        <v>54118</v>
      </c>
      <c r="E20754" s="2" t="s">
        <v>54119</v>
      </c>
      <c r="F20754" s="2" t="s">
        <v>54013</v>
      </c>
      <c r="G20754" s="3" t="s">
        <v>17</v>
      </c>
    </row>
    <row r="20755" spans="1:7" ht="24.2" customHeight="1">
      <c r="A20755" s="2" t="s">
        <v>7</v>
      </c>
      <c r="B20755" s="2" t="s">
        <v>8</v>
      </c>
      <c r="C20755" s="3" t="s">
        <v>54120</v>
      </c>
      <c r="D20755" s="2" t="s">
        <v>54121</v>
      </c>
      <c r="E20755" s="2" t="s">
        <v>54122</v>
      </c>
      <c r="F20755" s="2" t="s">
        <v>54013</v>
      </c>
      <c r="G20755" s="3" t="s">
        <v>17</v>
      </c>
    </row>
    <row r="20756" spans="1:7" ht="24.2" customHeight="1">
      <c r="A20756" s="2" t="s">
        <v>7</v>
      </c>
      <c r="B20756" s="2" t="s">
        <v>8</v>
      </c>
      <c r="C20756" s="3" t="s">
        <v>54123</v>
      </c>
      <c r="D20756" s="2" t="s">
        <v>54124</v>
      </c>
      <c r="E20756" s="2" t="s">
        <v>54125</v>
      </c>
      <c r="F20756" s="2" t="s">
        <v>54013</v>
      </c>
      <c r="G20756" s="3" t="s">
        <v>17</v>
      </c>
    </row>
    <row r="20757" spans="1:7" ht="24.2" customHeight="1">
      <c r="A20757" s="2" t="s">
        <v>7</v>
      </c>
      <c r="B20757" s="2" t="s">
        <v>8</v>
      </c>
      <c r="C20757" s="3" t="s">
        <v>54126</v>
      </c>
      <c r="D20757" s="2" t="s">
        <v>29984</v>
      </c>
      <c r="E20757" s="2" t="s">
        <v>54127</v>
      </c>
      <c r="F20757" s="2" t="s">
        <v>54013</v>
      </c>
      <c r="G20757" s="3" t="s">
        <v>17</v>
      </c>
    </row>
    <row r="20758" spans="1:7" ht="24.2" customHeight="1">
      <c r="A20758" s="2" t="s">
        <v>7</v>
      </c>
      <c r="B20758" s="2" t="s">
        <v>8</v>
      </c>
      <c r="C20758" s="3" t="s">
        <v>54128</v>
      </c>
      <c r="D20758" s="2" t="s">
        <v>54129</v>
      </c>
      <c r="E20758" s="2" t="s">
        <v>54130</v>
      </c>
      <c r="F20758" s="2" t="s">
        <v>54131</v>
      </c>
      <c r="G20758" s="3" t="s">
        <v>17</v>
      </c>
    </row>
    <row r="20759" spans="1:7" ht="24.2" customHeight="1">
      <c r="A20759" s="2" t="s">
        <v>7</v>
      </c>
      <c r="B20759" s="2" t="s">
        <v>8</v>
      </c>
      <c r="C20759" s="3" t="s">
        <v>54132</v>
      </c>
      <c r="D20759" s="2" t="s">
        <v>54133</v>
      </c>
      <c r="E20759" s="2" t="s">
        <v>54134</v>
      </c>
      <c r="F20759" s="2"/>
      <c r="G20759" s="3" t="s">
        <v>17</v>
      </c>
    </row>
    <row r="20760" spans="1:7" ht="24.2" customHeight="1">
      <c r="A20760" s="2" t="s">
        <v>7</v>
      </c>
      <c r="B20760" s="2" t="s">
        <v>8</v>
      </c>
      <c r="C20760" s="3" t="s">
        <v>54135</v>
      </c>
      <c r="D20760" s="2" t="s">
        <v>35945</v>
      </c>
      <c r="E20760" s="2" t="s">
        <v>54136</v>
      </c>
      <c r="F20760" s="2" t="s">
        <v>54137</v>
      </c>
      <c r="G20760" s="3" t="s">
        <v>17</v>
      </c>
    </row>
    <row r="20761" spans="1:7" ht="24.2" customHeight="1">
      <c r="A20761" s="2" t="s">
        <v>7</v>
      </c>
      <c r="B20761" s="2" t="s">
        <v>8</v>
      </c>
      <c r="C20761" s="3" t="s">
        <v>54138</v>
      </c>
      <c r="D20761" s="2" t="s">
        <v>54139</v>
      </c>
      <c r="E20761" s="2" t="s">
        <v>54140</v>
      </c>
      <c r="F20761" s="2" t="s">
        <v>54137</v>
      </c>
      <c r="G20761" s="3" t="s">
        <v>931</v>
      </c>
    </row>
    <row r="20762" spans="1:7" ht="24.2" customHeight="1">
      <c r="A20762" s="2" t="s">
        <v>7</v>
      </c>
      <c r="B20762" s="2" t="s">
        <v>8</v>
      </c>
      <c r="C20762" s="3" t="s">
        <v>54141</v>
      </c>
      <c r="D20762" s="2" t="s">
        <v>27598</v>
      </c>
      <c r="E20762" s="2" t="s">
        <v>54142</v>
      </c>
      <c r="F20762" s="2" t="s">
        <v>54137</v>
      </c>
      <c r="G20762" s="3" t="s">
        <v>17</v>
      </c>
    </row>
    <row r="20763" spans="1:7" ht="24.2" customHeight="1">
      <c r="A20763" s="2" t="s">
        <v>7</v>
      </c>
      <c r="B20763" s="2" t="s">
        <v>8</v>
      </c>
      <c r="C20763" s="3" t="s">
        <v>54143</v>
      </c>
      <c r="D20763" s="2" t="s">
        <v>54144</v>
      </c>
      <c r="E20763" s="2" t="s">
        <v>54145</v>
      </c>
      <c r="F20763" s="2" t="s">
        <v>54137</v>
      </c>
      <c r="G20763" s="3" t="s">
        <v>17</v>
      </c>
    </row>
    <row r="20764" spans="1:7" ht="24.2" customHeight="1">
      <c r="A20764" s="2" t="s">
        <v>7</v>
      </c>
      <c r="B20764" s="2" t="s">
        <v>8</v>
      </c>
      <c r="C20764" s="3" t="s">
        <v>54146</v>
      </c>
      <c r="D20764" s="2" t="s">
        <v>54147</v>
      </c>
      <c r="E20764" s="2" t="s">
        <v>54148</v>
      </c>
      <c r="F20764" s="2" t="s">
        <v>54137</v>
      </c>
      <c r="G20764" s="3" t="s">
        <v>931</v>
      </c>
    </row>
    <row r="20765" spans="1:7" ht="24.2" customHeight="1">
      <c r="A20765" s="2" t="s">
        <v>7</v>
      </c>
      <c r="B20765" s="2" t="s">
        <v>8</v>
      </c>
      <c r="C20765" s="3" t="s">
        <v>54149</v>
      </c>
      <c r="D20765" s="2" t="s">
        <v>54150</v>
      </c>
      <c r="E20765" s="2" t="s">
        <v>54151</v>
      </c>
      <c r="F20765" s="2" t="s">
        <v>54137</v>
      </c>
      <c r="G20765" s="3" t="s">
        <v>931</v>
      </c>
    </row>
    <row r="20766" spans="1:7" ht="24.2" customHeight="1">
      <c r="A20766" s="2" t="s">
        <v>7</v>
      </c>
      <c r="B20766" s="2" t="s">
        <v>8</v>
      </c>
      <c r="C20766" s="3" t="s">
        <v>54152</v>
      </c>
      <c r="D20766" s="2" t="s">
        <v>54153</v>
      </c>
      <c r="E20766" s="2" t="s">
        <v>54154</v>
      </c>
      <c r="F20766" s="2" t="s">
        <v>54137</v>
      </c>
      <c r="G20766" s="3" t="s">
        <v>17</v>
      </c>
    </row>
    <row r="20767" spans="1:7" ht="24.2" customHeight="1">
      <c r="A20767" s="2" t="s">
        <v>7</v>
      </c>
      <c r="B20767" s="2" t="s">
        <v>8</v>
      </c>
      <c r="C20767" s="3" t="s">
        <v>54155</v>
      </c>
      <c r="D20767" s="2" t="s">
        <v>30005</v>
      </c>
      <c r="E20767" s="2" t="s">
        <v>54156</v>
      </c>
      <c r="F20767" s="2" t="s">
        <v>54137</v>
      </c>
      <c r="G20767" s="3" t="s">
        <v>17</v>
      </c>
    </row>
    <row r="20768" spans="1:7" ht="24.2" customHeight="1">
      <c r="A20768" s="2" t="s">
        <v>7</v>
      </c>
      <c r="B20768" s="2" t="s">
        <v>8</v>
      </c>
      <c r="C20768" s="3" t="s">
        <v>54157</v>
      </c>
      <c r="D20768" s="2" t="s">
        <v>31263</v>
      </c>
      <c r="E20768" s="2" t="s">
        <v>54158</v>
      </c>
      <c r="F20768" s="2" t="s">
        <v>54137</v>
      </c>
      <c r="G20768" s="3" t="s">
        <v>17</v>
      </c>
    </row>
    <row r="20769" spans="1:7" ht="24.2" customHeight="1">
      <c r="A20769" s="2" t="s">
        <v>7</v>
      </c>
      <c r="B20769" s="2" t="s">
        <v>8</v>
      </c>
      <c r="C20769" s="3" t="s">
        <v>54159</v>
      </c>
      <c r="D20769" s="2" t="s">
        <v>31263</v>
      </c>
      <c r="E20769" s="2" t="s">
        <v>54160</v>
      </c>
      <c r="F20769" s="2" t="s">
        <v>54137</v>
      </c>
      <c r="G20769" s="3" t="s">
        <v>17</v>
      </c>
    </row>
    <row r="20770" spans="1:7" ht="24.2" customHeight="1">
      <c r="A20770" s="2" t="s">
        <v>7</v>
      </c>
      <c r="B20770" s="2" t="s">
        <v>8</v>
      </c>
      <c r="C20770" s="3" t="s">
        <v>54161</v>
      </c>
      <c r="D20770" s="2" t="s">
        <v>54162</v>
      </c>
      <c r="E20770" s="2" t="s">
        <v>54163</v>
      </c>
      <c r="F20770" s="2" t="s">
        <v>54131</v>
      </c>
      <c r="G20770" s="3" t="s">
        <v>17</v>
      </c>
    </row>
    <row r="20771" spans="1:7" ht="13.35" customHeight="1">
      <c r="A20771" s="2" t="s">
        <v>7</v>
      </c>
      <c r="B20771" s="2" t="s">
        <v>8</v>
      </c>
      <c r="C20771" s="3" t="s">
        <v>54164</v>
      </c>
      <c r="D20771" s="2" t="s">
        <v>38921</v>
      </c>
      <c r="E20771" s="2" t="s">
        <v>54165</v>
      </c>
      <c r="F20771" s="2" t="s">
        <v>54131</v>
      </c>
      <c r="G20771" s="3" t="s">
        <v>17</v>
      </c>
    </row>
    <row r="20772" spans="1:7" ht="24.2" customHeight="1">
      <c r="A20772" s="2" t="s">
        <v>7</v>
      </c>
      <c r="B20772" s="2" t="s">
        <v>8</v>
      </c>
      <c r="C20772" s="3" t="s">
        <v>54166</v>
      </c>
      <c r="D20772" s="2" t="s">
        <v>54167</v>
      </c>
      <c r="E20772" s="2" t="s">
        <v>54168</v>
      </c>
      <c r="F20772" s="2" t="s">
        <v>54131</v>
      </c>
      <c r="G20772" s="3" t="s">
        <v>41</v>
      </c>
    </row>
    <row r="20773" spans="1:7" ht="24.2" customHeight="1">
      <c r="A20773" s="2" t="s">
        <v>7</v>
      </c>
      <c r="B20773" s="2" t="s">
        <v>8</v>
      </c>
      <c r="C20773" s="3" t="s">
        <v>54169</v>
      </c>
      <c r="D20773" s="2" t="s">
        <v>54170</v>
      </c>
      <c r="E20773" s="2" t="s">
        <v>54171</v>
      </c>
      <c r="F20773" s="2" t="s">
        <v>54131</v>
      </c>
      <c r="G20773" s="3" t="s">
        <v>41</v>
      </c>
    </row>
    <row r="20774" spans="1:7" ht="24.2" customHeight="1">
      <c r="A20774" s="2" t="s">
        <v>7</v>
      </c>
      <c r="B20774" s="2" t="s">
        <v>8</v>
      </c>
      <c r="C20774" s="3" t="s">
        <v>54172</v>
      </c>
      <c r="D20774" s="2" t="s">
        <v>54173</v>
      </c>
      <c r="E20774" s="2" t="s">
        <v>54174</v>
      </c>
      <c r="F20774" s="2" t="s">
        <v>54131</v>
      </c>
      <c r="G20774" s="3" t="s">
        <v>41</v>
      </c>
    </row>
    <row r="20775" spans="1:7" ht="24.2" customHeight="1">
      <c r="A20775" s="2" t="s">
        <v>7</v>
      </c>
      <c r="B20775" s="2" t="s">
        <v>8</v>
      </c>
      <c r="C20775" s="3" t="s">
        <v>54175</v>
      </c>
      <c r="D20775" s="2" t="s">
        <v>54176</v>
      </c>
      <c r="E20775" s="2" t="s">
        <v>54177</v>
      </c>
      <c r="F20775" s="2" t="s">
        <v>54131</v>
      </c>
      <c r="G20775" s="3" t="s">
        <v>41</v>
      </c>
    </row>
    <row r="20776" spans="1:7" ht="24.2" customHeight="1">
      <c r="A20776" s="2" t="s">
        <v>7</v>
      </c>
      <c r="B20776" s="2" t="s">
        <v>8</v>
      </c>
      <c r="C20776" s="3" t="s">
        <v>54178</v>
      </c>
      <c r="D20776" s="2" t="s">
        <v>54179</v>
      </c>
      <c r="E20776" s="2" t="s">
        <v>54180</v>
      </c>
      <c r="F20776" s="2" t="s">
        <v>54131</v>
      </c>
      <c r="G20776" s="3" t="s">
        <v>41</v>
      </c>
    </row>
    <row r="20777" spans="1:7" ht="24.2" customHeight="1">
      <c r="A20777" s="2" t="s">
        <v>7</v>
      </c>
      <c r="B20777" s="2" t="s">
        <v>8</v>
      </c>
      <c r="C20777" s="3" t="s">
        <v>54181</v>
      </c>
      <c r="D20777" s="2" t="s">
        <v>54182</v>
      </c>
      <c r="E20777" s="2" t="s">
        <v>54183</v>
      </c>
      <c r="F20777" s="2" t="s">
        <v>54131</v>
      </c>
      <c r="G20777" s="3" t="s">
        <v>41</v>
      </c>
    </row>
    <row r="20778" spans="1:7" ht="24.2" customHeight="1">
      <c r="A20778" s="2" t="s">
        <v>7</v>
      </c>
      <c r="B20778" s="2" t="s">
        <v>8</v>
      </c>
      <c r="C20778" s="3" t="s">
        <v>54184</v>
      </c>
      <c r="D20778" s="2" t="s">
        <v>54185</v>
      </c>
      <c r="E20778" s="2" t="s">
        <v>54186</v>
      </c>
      <c r="F20778" s="2" t="s">
        <v>54137</v>
      </c>
      <c r="G20778" s="3" t="s">
        <v>931</v>
      </c>
    </row>
    <row r="20779" spans="1:7" ht="24.2" customHeight="1">
      <c r="A20779" s="2" t="s">
        <v>7</v>
      </c>
      <c r="B20779" s="2" t="s">
        <v>8</v>
      </c>
      <c r="C20779" s="3" t="s">
        <v>54187</v>
      </c>
      <c r="D20779" s="2" t="s">
        <v>54188</v>
      </c>
      <c r="E20779" s="2" t="s">
        <v>54189</v>
      </c>
      <c r="F20779" s="2" t="s">
        <v>54137</v>
      </c>
      <c r="G20779" s="3" t="s">
        <v>931</v>
      </c>
    </row>
    <row r="20780" spans="1:7" ht="24.2" customHeight="1">
      <c r="A20780" s="2" t="s">
        <v>7</v>
      </c>
      <c r="B20780" s="2" t="s">
        <v>8</v>
      </c>
      <c r="C20780" s="3" t="s">
        <v>54190</v>
      </c>
      <c r="D20780" s="2" t="s">
        <v>54191</v>
      </c>
      <c r="E20780" s="2" t="s">
        <v>54192</v>
      </c>
      <c r="F20780" s="2" t="s">
        <v>54193</v>
      </c>
      <c r="G20780" s="3" t="s">
        <v>17</v>
      </c>
    </row>
    <row r="20781" spans="1:7" ht="13.35" customHeight="1">
      <c r="A20781" s="2" t="s">
        <v>7</v>
      </c>
      <c r="B20781" s="2" t="s">
        <v>8</v>
      </c>
      <c r="C20781" s="3" t="s">
        <v>54194</v>
      </c>
      <c r="D20781" s="2" t="s">
        <v>30192</v>
      </c>
      <c r="E20781" s="2" t="s">
        <v>54195</v>
      </c>
      <c r="F20781" s="2" t="s">
        <v>54193</v>
      </c>
      <c r="G20781" s="3" t="s">
        <v>17</v>
      </c>
    </row>
    <row r="20782" spans="1:7" ht="13.35" customHeight="1">
      <c r="A20782" s="2" t="s">
        <v>7</v>
      </c>
      <c r="B20782" s="2" t="s">
        <v>8</v>
      </c>
      <c r="C20782" s="3" t="s">
        <v>54196</v>
      </c>
      <c r="D20782" s="2" t="s">
        <v>54197</v>
      </c>
      <c r="E20782" s="2" t="s">
        <v>54198</v>
      </c>
      <c r="F20782" s="2" t="s">
        <v>2255</v>
      </c>
      <c r="G20782" s="3" t="s">
        <v>17</v>
      </c>
    </row>
    <row r="20783" spans="1:7" ht="24.2" customHeight="1">
      <c r="A20783" s="2" t="s">
        <v>7</v>
      </c>
      <c r="B20783" s="2" t="s">
        <v>8</v>
      </c>
      <c r="C20783" s="3" t="s">
        <v>54199</v>
      </c>
      <c r="D20783" s="2" t="s">
        <v>54200</v>
      </c>
      <c r="E20783" s="2" t="s">
        <v>54201</v>
      </c>
      <c r="F20783" s="2" t="s">
        <v>2255</v>
      </c>
      <c r="G20783" s="3" t="s">
        <v>17</v>
      </c>
    </row>
    <row r="20784" spans="1:7" ht="24.2" customHeight="1">
      <c r="A20784" s="2" t="s">
        <v>7</v>
      </c>
      <c r="B20784" s="2" t="s">
        <v>8</v>
      </c>
      <c r="C20784" s="3" t="s">
        <v>54202</v>
      </c>
      <c r="D20784" s="2" t="s">
        <v>54203</v>
      </c>
      <c r="E20784" s="2" t="s">
        <v>54204</v>
      </c>
      <c r="F20784" s="2" t="s">
        <v>27024</v>
      </c>
      <c r="G20784" s="3" t="s">
        <v>17</v>
      </c>
    </row>
    <row r="20785" spans="1:7" ht="13.35" customHeight="1">
      <c r="A20785" s="2" t="s">
        <v>7</v>
      </c>
      <c r="B20785" s="2" t="s">
        <v>8</v>
      </c>
      <c r="C20785" s="3" t="s">
        <v>54205</v>
      </c>
      <c r="D20785" s="2" t="s">
        <v>54206</v>
      </c>
      <c r="E20785" s="2" t="s">
        <v>54207</v>
      </c>
      <c r="F20785" s="2" t="s">
        <v>35818</v>
      </c>
      <c r="G20785" s="3" t="s">
        <v>17</v>
      </c>
    </row>
    <row r="20786" spans="1:7" ht="24.2" customHeight="1">
      <c r="A20786" s="2" t="s">
        <v>7</v>
      </c>
      <c r="B20786" s="2" t="s">
        <v>8</v>
      </c>
      <c r="C20786" s="3" t="s">
        <v>54208</v>
      </c>
      <c r="D20786" s="2" t="s">
        <v>54209</v>
      </c>
      <c r="E20786" s="2" t="s">
        <v>54210</v>
      </c>
      <c r="F20786" s="2" t="s">
        <v>44767</v>
      </c>
      <c r="G20786" s="3" t="s">
        <v>17</v>
      </c>
    </row>
    <row r="20787" spans="1:7" ht="24.2" customHeight="1">
      <c r="A20787" s="2" t="s">
        <v>7</v>
      </c>
      <c r="B20787" s="2" t="s">
        <v>8</v>
      </c>
      <c r="C20787" s="3" t="s">
        <v>54211</v>
      </c>
      <c r="D20787" s="2" t="s">
        <v>54212</v>
      </c>
      <c r="E20787" s="2" t="s">
        <v>54213</v>
      </c>
      <c r="F20787" s="2" t="s">
        <v>54214</v>
      </c>
      <c r="G20787" s="3" t="s">
        <v>17</v>
      </c>
    </row>
    <row r="20788" spans="1:7" ht="13.35" customHeight="1">
      <c r="A20788" s="2" t="s">
        <v>7</v>
      </c>
      <c r="B20788" s="2" t="s">
        <v>8</v>
      </c>
      <c r="C20788" s="3" t="s">
        <v>54215</v>
      </c>
      <c r="D20788" s="2" t="s">
        <v>54216</v>
      </c>
      <c r="E20788" s="2" t="s">
        <v>54217</v>
      </c>
      <c r="F20788" s="2" t="s">
        <v>54214</v>
      </c>
      <c r="G20788" s="3" t="s">
        <v>17</v>
      </c>
    </row>
    <row r="20789" spans="1:7" ht="24.2" customHeight="1">
      <c r="A20789" s="2" t="s">
        <v>7</v>
      </c>
      <c r="B20789" s="2" t="s">
        <v>8</v>
      </c>
      <c r="C20789" s="3" t="s">
        <v>54218</v>
      </c>
      <c r="D20789" s="2" t="s">
        <v>25086</v>
      </c>
      <c r="E20789" s="2" t="s">
        <v>54219</v>
      </c>
      <c r="F20789" s="2" t="s">
        <v>54220</v>
      </c>
      <c r="G20789" s="3" t="s">
        <v>17</v>
      </c>
    </row>
    <row r="20790" spans="1:7" ht="24.2" customHeight="1">
      <c r="A20790" s="2" t="s">
        <v>7</v>
      </c>
      <c r="B20790" s="2" t="s">
        <v>8</v>
      </c>
      <c r="C20790" s="3" t="s">
        <v>54221</v>
      </c>
      <c r="D20790" s="2" t="s">
        <v>54103</v>
      </c>
      <c r="E20790" s="2" t="s">
        <v>54222</v>
      </c>
      <c r="F20790" s="2" t="s">
        <v>54220</v>
      </c>
      <c r="G20790" s="3" t="s">
        <v>17</v>
      </c>
    </row>
    <row r="20791" spans="1:7" ht="24.2" customHeight="1">
      <c r="A20791" s="2" t="s">
        <v>7</v>
      </c>
      <c r="B20791" s="2" t="s">
        <v>8</v>
      </c>
      <c r="C20791" s="3" t="s">
        <v>54223</v>
      </c>
      <c r="D20791" s="2" t="s">
        <v>42181</v>
      </c>
      <c r="E20791" s="2" t="s">
        <v>54224</v>
      </c>
      <c r="F20791" s="2" t="s">
        <v>54220</v>
      </c>
      <c r="G20791" s="3" t="s">
        <v>17</v>
      </c>
    </row>
    <row r="20792" spans="1:7" ht="24.2" customHeight="1">
      <c r="A20792" s="2" t="s">
        <v>7</v>
      </c>
      <c r="B20792" s="2" t="s">
        <v>8</v>
      </c>
      <c r="C20792" s="3" t="s">
        <v>54225</v>
      </c>
      <c r="D20792" s="2" t="s">
        <v>54226</v>
      </c>
      <c r="E20792" s="2" t="s">
        <v>54227</v>
      </c>
      <c r="F20792" s="2" t="s">
        <v>54220</v>
      </c>
      <c r="G20792" s="3" t="s">
        <v>17</v>
      </c>
    </row>
    <row r="20793" spans="1:7" ht="24.2" customHeight="1">
      <c r="A20793" s="2" t="s">
        <v>7</v>
      </c>
      <c r="B20793" s="2" t="s">
        <v>8</v>
      </c>
      <c r="C20793" s="3" t="s">
        <v>54228</v>
      </c>
      <c r="D20793" s="2" t="s">
        <v>25086</v>
      </c>
      <c r="E20793" s="2" t="s">
        <v>54229</v>
      </c>
      <c r="F20793" s="2" t="s">
        <v>54220</v>
      </c>
      <c r="G20793" s="3" t="s">
        <v>17</v>
      </c>
    </row>
    <row r="20794" spans="1:7" ht="24.2" customHeight="1">
      <c r="A20794" s="2" t="s">
        <v>7</v>
      </c>
      <c r="B20794" s="2" t="s">
        <v>8</v>
      </c>
      <c r="C20794" s="3" t="s">
        <v>54230</v>
      </c>
      <c r="D20794" s="2" t="s">
        <v>54103</v>
      </c>
      <c r="E20794" s="2" t="s">
        <v>54231</v>
      </c>
      <c r="F20794" s="2" t="s">
        <v>54220</v>
      </c>
      <c r="G20794" s="3" t="s">
        <v>17</v>
      </c>
    </row>
    <row r="20795" spans="1:7" ht="24.2" customHeight="1">
      <c r="A20795" s="2" t="s">
        <v>7</v>
      </c>
      <c r="B20795" s="2" t="s">
        <v>8</v>
      </c>
      <c r="C20795" s="3" t="s">
        <v>54232</v>
      </c>
      <c r="D20795" s="2" t="s">
        <v>54233</v>
      </c>
      <c r="E20795" s="2" t="s">
        <v>54234</v>
      </c>
      <c r="F20795" s="2" t="s">
        <v>54220</v>
      </c>
      <c r="G20795" s="3" t="s">
        <v>17</v>
      </c>
    </row>
    <row r="20796" spans="1:7" ht="13.35" customHeight="1">
      <c r="A20796" s="2" t="s">
        <v>7</v>
      </c>
      <c r="B20796" s="2" t="s">
        <v>8</v>
      </c>
      <c r="C20796" s="3" t="s">
        <v>54235</v>
      </c>
      <c r="D20796" s="2" t="s">
        <v>54236</v>
      </c>
      <c r="E20796" s="2" t="s">
        <v>54237</v>
      </c>
      <c r="F20796" s="2" t="s">
        <v>54220</v>
      </c>
      <c r="G20796" s="3" t="s">
        <v>17</v>
      </c>
    </row>
    <row r="20797" spans="1:7" ht="13.35" customHeight="1">
      <c r="A20797" s="2" t="s">
        <v>7</v>
      </c>
      <c r="B20797" s="2" t="s">
        <v>8</v>
      </c>
      <c r="C20797" s="3" t="s">
        <v>54238</v>
      </c>
      <c r="D20797" s="2" t="s">
        <v>54239</v>
      </c>
      <c r="E20797" s="2" t="s">
        <v>54240</v>
      </c>
      <c r="F20797" s="2" t="s">
        <v>54220</v>
      </c>
      <c r="G20797" s="3" t="s">
        <v>17</v>
      </c>
    </row>
    <row r="20798" spans="1:7" ht="24.2" customHeight="1">
      <c r="A20798" s="2" t="s">
        <v>7</v>
      </c>
      <c r="B20798" s="2" t="s">
        <v>8</v>
      </c>
      <c r="C20798" s="3" t="s">
        <v>54241</v>
      </c>
      <c r="D20798" s="2" t="s">
        <v>54242</v>
      </c>
      <c r="E20798" s="2" t="s">
        <v>54243</v>
      </c>
      <c r="F20798" s="2" t="s">
        <v>54220</v>
      </c>
      <c r="G20798" s="3" t="s">
        <v>17</v>
      </c>
    </row>
    <row r="20799" spans="1:7" ht="13.35" customHeight="1">
      <c r="A20799" s="2" t="s">
        <v>7</v>
      </c>
      <c r="B20799" s="2" t="s">
        <v>8</v>
      </c>
      <c r="C20799" s="3" t="s">
        <v>54244</v>
      </c>
      <c r="D20799" s="2" t="s">
        <v>54245</v>
      </c>
      <c r="E20799" s="2" t="s">
        <v>54246</v>
      </c>
      <c r="F20799" s="2" t="s">
        <v>7728</v>
      </c>
      <c r="G20799" s="3" t="s">
        <v>931</v>
      </c>
    </row>
    <row r="20800" spans="1:7" ht="24.2" customHeight="1">
      <c r="A20800" s="2" t="s">
        <v>7</v>
      </c>
      <c r="B20800" s="2" t="s">
        <v>8</v>
      </c>
      <c r="C20800" s="3" t="s">
        <v>54247</v>
      </c>
      <c r="D20800" s="2" t="s">
        <v>54245</v>
      </c>
      <c r="E20800" s="2" t="s">
        <v>54248</v>
      </c>
      <c r="F20800" s="2" t="s">
        <v>7728</v>
      </c>
      <c r="G20800" s="3" t="s">
        <v>931</v>
      </c>
    </row>
    <row r="20801" spans="1:7" ht="13.35" customHeight="1">
      <c r="A20801" s="2" t="s">
        <v>7</v>
      </c>
      <c r="B20801" s="2" t="s">
        <v>8</v>
      </c>
      <c r="C20801" s="3" t="s">
        <v>54249</v>
      </c>
      <c r="D20801" s="2" t="s">
        <v>54245</v>
      </c>
      <c r="E20801" s="2" t="s">
        <v>54250</v>
      </c>
      <c r="F20801" s="2" t="s">
        <v>7728</v>
      </c>
      <c r="G20801" s="3" t="s">
        <v>931</v>
      </c>
    </row>
    <row r="20802" spans="1:7" ht="24.2" customHeight="1">
      <c r="A20802" s="2" t="s">
        <v>7</v>
      </c>
      <c r="B20802" s="2" t="s">
        <v>8</v>
      </c>
      <c r="C20802" s="3" t="s">
        <v>54251</v>
      </c>
      <c r="D20802" s="2" t="s">
        <v>54245</v>
      </c>
      <c r="E20802" s="2" t="s">
        <v>54252</v>
      </c>
      <c r="F20802" s="2" t="s">
        <v>7728</v>
      </c>
      <c r="G20802" s="3" t="s">
        <v>931</v>
      </c>
    </row>
    <row r="20803" spans="1:7" ht="24.2" customHeight="1">
      <c r="A20803" s="2" t="s">
        <v>7</v>
      </c>
      <c r="B20803" s="2" t="s">
        <v>8</v>
      </c>
      <c r="C20803" s="3" t="s">
        <v>54253</v>
      </c>
      <c r="D20803" s="2" t="s">
        <v>54245</v>
      </c>
      <c r="E20803" s="2" t="s">
        <v>54254</v>
      </c>
      <c r="F20803" s="2" t="s">
        <v>7728</v>
      </c>
      <c r="G20803" s="3" t="s">
        <v>931</v>
      </c>
    </row>
    <row r="20804" spans="1:7" ht="24.2" customHeight="1">
      <c r="A20804" s="2" t="s">
        <v>7</v>
      </c>
      <c r="B20804" s="2" t="s">
        <v>8</v>
      </c>
      <c r="C20804" s="3" t="s">
        <v>54255</v>
      </c>
      <c r="D20804" s="2" t="s">
        <v>54245</v>
      </c>
      <c r="E20804" s="2" t="s">
        <v>54256</v>
      </c>
      <c r="F20804" s="2" t="s">
        <v>7728</v>
      </c>
      <c r="G20804" s="3" t="s">
        <v>931</v>
      </c>
    </row>
    <row r="20805" spans="1:7" ht="24.2" customHeight="1">
      <c r="A20805" s="2" t="s">
        <v>7</v>
      </c>
      <c r="B20805" s="2" t="s">
        <v>8</v>
      </c>
      <c r="C20805" s="3" t="s">
        <v>54257</v>
      </c>
      <c r="D20805" s="2" t="s">
        <v>54245</v>
      </c>
      <c r="E20805" s="2" t="s">
        <v>54258</v>
      </c>
      <c r="F20805" s="2" t="s">
        <v>7728</v>
      </c>
      <c r="G20805" s="3" t="s">
        <v>931</v>
      </c>
    </row>
    <row r="20806" spans="1:7" ht="13.35" customHeight="1">
      <c r="A20806" s="2" t="s">
        <v>7</v>
      </c>
      <c r="B20806" s="2" t="s">
        <v>8</v>
      </c>
      <c r="C20806" s="3" t="s">
        <v>54259</v>
      </c>
      <c r="D20806" s="2" t="s">
        <v>54260</v>
      </c>
      <c r="E20806" s="2" t="s">
        <v>54261</v>
      </c>
      <c r="F20806" s="2" t="s">
        <v>7728</v>
      </c>
      <c r="G20806" s="3" t="s">
        <v>931</v>
      </c>
    </row>
    <row r="20807" spans="1:7" ht="24.2" customHeight="1">
      <c r="A20807" s="2" t="s">
        <v>7</v>
      </c>
      <c r="B20807" s="2" t="s">
        <v>8</v>
      </c>
      <c r="C20807" s="3" t="s">
        <v>54262</v>
      </c>
      <c r="D20807" s="2" t="s">
        <v>54245</v>
      </c>
      <c r="E20807" s="2" t="s">
        <v>54263</v>
      </c>
      <c r="F20807" s="2" t="s">
        <v>7728</v>
      </c>
      <c r="G20807" s="3" t="s">
        <v>931</v>
      </c>
    </row>
    <row r="20808" spans="1:7" ht="24.2" customHeight="1">
      <c r="A20808" s="2" t="s">
        <v>7</v>
      </c>
      <c r="B20808" s="2" t="s">
        <v>8</v>
      </c>
      <c r="C20808" s="3" t="s">
        <v>54264</v>
      </c>
      <c r="D20808" s="2" t="s">
        <v>54245</v>
      </c>
      <c r="E20808" s="2" t="s">
        <v>54265</v>
      </c>
      <c r="F20808" s="2" t="s">
        <v>7728</v>
      </c>
      <c r="G20808" s="3" t="s">
        <v>931</v>
      </c>
    </row>
    <row r="20809" spans="1:7" ht="24.2" customHeight="1">
      <c r="A20809" s="2" t="s">
        <v>7</v>
      </c>
      <c r="B20809" s="2" t="s">
        <v>8</v>
      </c>
      <c r="C20809" s="3" t="s">
        <v>54266</v>
      </c>
      <c r="D20809" s="2" t="s">
        <v>54245</v>
      </c>
      <c r="E20809" s="2" t="s">
        <v>54267</v>
      </c>
      <c r="F20809" s="2" t="s">
        <v>7728</v>
      </c>
      <c r="G20809" s="3" t="s">
        <v>931</v>
      </c>
    </row>
    <row r="20810" spans="1:7" ht="24.2" customHeight="1">
      <c r="A20810" s="2" t="s">
        <v>7</v>
      </c>
      <c r="B20810" s="2" t="s">
        <v>8</v>
      </c>
      <c r="C20810" s="3" t="s">
        <v>54268</v>
      </c>
      <c r="D20810" s="2" t="s">
        <v>54260</v>
      </c>
      <c r="E20810" s="2" t="s">
        <v>54269</v>
      </c>
      <c r="F20810" s="2" t="s">
        <v>7728</v>
      </c>
      <c r="G20810" s="3" t="s">
        <v>931</v>
      </c>
    </row>
    <row r="20811" spans="1:7" ht="13.35" customHeight="1">
      <c r="A20811" s="2" t="s">
        <v>7</v>
      </c>
      <c r="B20811" s="2" t="s">
        <v>8</v>
      </c>
      <c r="C20811" s="3" t="s">
        <v>54270</v>
      </c>
      <c r="D20811" s="2" t="s">
        <v>54260</v>
      </c>
      <c r="E20811" s="2" t="s">
        <v>54271</v>
      </c>
      <c r="F20811" s="2" t="s">
        <v>7728</v>
      </c>
      <c r="G20811" s="3" t="s">
        <v>931</v>
      </c>
    </row>
    <row r="20812" spans="1:7" ht="13.35" customHeight="1">
      <c r="A20812" s="2" t="s">
        <v>7</v>
      </c>
      <c r="B20812" s="2" t="s">
        <v>8</v>
      </c>
      <c r="C20812" s="3" t="s">
        <v>54272</v>
      </c>
      <c r="D20812" s="2" t="s">
        <v>54260</v>
      </c>
      <c r="E20812" s="2" t="s">
        <v>54273</v>
      </c>
      <c r="F20812" s="2" t="s">
        <v>7728</v>
      </c>
      <c r="G20812" s="3" t="s">
        <v>931</v>
      </c>
    </row>
    <row r="20813" spans="1:7" ht="13.35" customHeight="1">
      <c r="A20813" s="2" t="s">
        <v>7</v>
      </c>
      <c r="B20813" s="2" t="s">
        <v>8</v>
      </c>
      <c r="C20813" s="3" t="s">
        <v>54274</v>
      </c>
      <c r="D20813" s="2" t="s">
        <v>54260</v>
      </c>
      <c r="E20813" s="2" t="s">
        <v>54275</v>
      </c>
      <c r="F20813" s="2" t="s">
        <v>7728</v>
      </c>
      <c r="G20813" s="3" t="s">
        <v>931</v>
      </c>
    </row>
    <row r="20814" spans="1:7" ht="13.35" customHeight="1">
      <c r="A20814" s="2" t="s">
        <v>7</v>
      </c>
      <c r="B20814" s="2" t="s">
        <v>8</v>
      </c>
      <c r="C20814" s="3" t="s">
        <v>54276</v>
      </c>
      <c r="D20814" s="2" t="s">
        <v>54245</v>
      </c>
      <c r="E20814" s="2" t="s">
        <v>54277</v>
      </c>
      <c r="F20814" s="2" t="s">
        <v>7728</v>
      </c>
      <c r="G20814" s="3" t="s">
        <v>931</v>
      </c>
    </row>
    <row r="20815" spans="1:7" ht="13.35" customHeight="1">
      <c r="A20815" s="2" t="s">
        <v>7</v>
      </c>
      <c r="B20815" s="2" t="s">
        <v>8</v>
      </c>
      <c r="C20815" s="3" t="s">
        <v>54278</v>
      </c>
      <c r="D20815" s="2" t="s">
        <v>54245</v>
      </c>
      <c r="E20815" s="2" t="s">
        <v>54279</v>
      </c>
      <c r="F20815" s="2" t="s">
        <v>7728</v>
      </c>
      <c r="G20815" s="3" t="s">
        <v>931</v>
      </c>
    </row>
    <row r="20816" spans="1:7" ht="13.35" customHeight="1">
      <c r="A20816" s="2" t="s">
        <v>7</v>
      </c>
      <c r="B20816" s="2" t="s">
        <v>8</v>
      </c>
      <c r="C20816" s="3" t="s">
        <v>54280</v>
      </c>
      <c r="D20816" s="2" t="s">
        <v>54245</v>
      </c>
      <c r="E20816" s="2" t="s">
        <v>54281</v>
      </c>
      <c r="F20816" s="2" t="s">
        <v>7728</v>
      </c>
      <c r="G20816" s="3" t="s">
        <v>931</v>
      </c>
    </row>
    <row r="20817" spans="1:7" ht="13.35" customHeight="1">
      <c r="A20817" s="2" t="s">
        <v>7</v>
      </c>
      <c r="B20817" s="2" t="s">
        <v>8</v>
      </c>
      <c r="C20817" s="3" t="s">
        <v>54282</v>
      </c>
      <c r="D20817" s="2" t="s">
        <v>54245</v>
      </c>
      <c r="E20817" s="2" t="s">
        <v>54283</v>
      </c>
      <c r="F20817" s="2" t="s">
        <v>7728</v>
      </c>
      <c r="G20817" s="3" t="s">
        <v>931</v>
      </c>
    </row>
    <row r="20818" spans="1:7" ht="13.35" customHeight="1">
      <c r="A20818" s="2" t="s">
        <v>7</v>
      </c>
      <c r="B20818" s="2" t="s">
        <v>8</v>
      </c>
      <c r="C20818" s="3" t="s">
        <v>54284</v>
      </c>
      <c r="D20818" s="2" t="s">
        <v>54260</v>
      </c>
      <c r="E20818" s="2" t="s">
        <v>54285</v>
      </c>
      <c r="F20818" s="2" t="s">
        <v>7728</v>
      </c>
      <c r="G20818" s="3" t="s">
        <v>931</v>
      </c>
    </row>
    <row r="20819" spans="1:7" ht="13.35" customHeight="1">
      <c r="A20819" s="2" t="s">
        <v>7</v>
      </c>
      <c r="B20819" s="2" t="s">
        <v>8</v>
      </c>
      <c r="C20819" s="3" t="s">
        <v>54286</v>
      </c>
      <c r="D20819" s="2" t="s">
        <v>54245</v>
      </c>
      <c r="E20819" s="2" t="s">
        <v>54287</v>
      </c>
      <c r="F20819" s="2" t="s">
        <v>7728</v>
      </c>
      <c r="G20819" s="3" t="s">
        <v>931</v>
      </c>
    </row>
    <row r="20820" spans="1:7" ht="13.35" customHeight="1">
      <c r="A20820" s="2" t="s">
        <v>7</v>
      </c>
      <c r="B20820" s="2" t="s">
        <v>8</v>
      </c>
      <c r="C20820" s="3" t="s">
        <v>54288</v>
      </c>
      <c r="D20820" s="2" t="s">
        <v>42301</v>
      </c>
      <c r="E20820" s="2" t="s">
        <v>54289</v>
      </c>
      <c r="F20820" s="2" t="s">
        <v>54290</v>
      </c>
      <c r="G20820" s="3" t="s">
        <v>17</v>
      </c>
    </row>
    <row r="20821" spans="1:7" ht="13.35" customHeight="1">
      <c r="A20821" s="2" t="s">
        <v>7</v>
      </c>
      <c r="B20821" s="2" t="s">
        <v>8</v>
      </c>
      <c r="C20821" s="3" t="s">
        <v>54291</v>
      </c>
      <c r="D20821" s="2" t="s">
        <v>54292</v>
      </c>
      <c r="E20821" s="2" t="s">
        <v>54293</v>
      </c>
      <c r="F20821" s="2" t="s">
        <v>19342</v>
      </c>
      <c r="G20821" s="3" t="s">
        <v>17</v>
      </c>
    </row>
    <row r="20822" spans="1:7" ht="13.35" customHeight="1">
      <c r="A20822" s="2" t="s">
        <v>7</v>
      </c>
      <c r="B20822" s="2" t="s">
        <v>8</v>
      </c>
      <c r="C20822" s="3" t="s">
        <v>54294</v>
      </c>
      <c r="D20822" s="2" t="s">
        <v>54295</v>
      </c>
      <c r="E20822" s="2" t="s">
        <v>54296</v>
      </c>
      <c r="F20822" s="2" t="s">
        <v>28215</v>
      </c>
      <c r="G20822" s="3" t="s">
        <v>931</v>
      </c>
    </row>
    <row r="20823" spans="1:7" ht="13.35" customHeight="1">
      <c r="A20823" s="2" t="s">
        <v>7</v>
      </c>
      <c r="B20823" s="2" t="s">
        <v>8</v>
      </c>
      <c r="C20823" s="3" t="s">
        <v>54297</v>
      </c>
      <c r="D20823" s="2" t="s">
        <v>54298</v>
      </c>
      <c r="E20823" s="2" t="s">
        <v>54299</v>
      </c>
      <c r="F20823" s="2" t="s">
        <v>28215</v>
      </c>
      <c r="G20823" s="3" t="s">
        <v>17</v>
      </c>
    </row>
    <row r="20824" spans="1:7" ht="13.35" customHeight="1">
      <c r="A20824" s="2" t="s">
        <v>7</v>
      </c>
      <c r="B20824" s="2" t="s">
        <v>8</v>
      </c>
      <c r="C20824" s="3" t="s">
        <v>54300</v>
      </c>
      <c r="D20824" s="2" t="s">
        <v>54301</v>
      </c>
      <c r="E20824" s="2" t="s">
        <v>54302</v>
      </c>
      <c r="F20824" s="2" t="s">
        <v>28215</v>
      </c>
      <c r="G20824" s="3" t="s">
        <v>17</v>
      </c>
    </row>
    <row r="20825" spans="1:7" ht="13.35" customHeight="1">
      <c r="A20825" s="2" t="s">
        <v>7</v>
      </c>
      <c r="B20825" s="2" t="s">
        <v>8</v>
      </c>
      <c r="C20825" s="3" t="s">
        <v>54303</v>
      </c>
      <c r="D20825" s="2" t="s">
        <v>54304</v>
      </c>
      <c r="E20825" s="2" t="s">
        <v>54305</v>
      </c>
      <c r="F20825" s="2" t="s">
        <v>28215</v>
      </c>
      <c r="G20825" s="3" t="s">
        <v>17</v>
      </c>
    </row>
    <row r="20826" spans="1:7" ht="13.35" customHeight="1">
      <c r="A20826" s="2" t="s">
        <v>7</v>
      </c>
      <c r="B20826" s="2" t="s">
        <v>8</v>
      </c>
      <c r="C20826" s="3" t="s">
        <v>54306</v>
      </c>
      <c r="D20826" s="2" t="s">
        <v>54307</v>
      </c>
      <c r="E20826" s="2" t="s">
        <v>54308</v>
      </c>
      <c r="F20826" s="2" t="s">
        <v>28215</v>
      </c>
      <c r="G20826" s="3" t="s">
        <v>17</v>
      </c>
    </row>
    <row r="20827" spans="1:7" ht="13.35" customHeight="1">
      <c r="A20827" s="2" t="s">
        <v>7</v>
      </c>
      <c r="B20827" s="2" t="s">
        <v>8</v>
      </c>
      <c r="C20827" s="3" t="s">
        <v>54309</v>
      </c>
      <c r="D20827" s="2" t="s">
        <v>54310</v>
      </c>
      <c r="E20827" s="2" t="s">
        <v>54311</v>
      </c>
      <c r="F20827" s="2" t="s">
        <v>28215</v>
      </c>
      <c r="G20827" s="3" t="s">
        <v>17</v>
      </c>
    </row>
    <row r="20828" spans="1:7" ht="13.35" customHeight="1">
      <c r="A20828" s="2" t="s">
        <v>7</v>
      </c>
      <c r="B20828" s="2" t="s">
        <v>8</v>
      </c>
      <c r="C20828" s="3" t="s">
        <v>54312</v>
      </c>
      <c r="D20828" s="2" t="s">
        <v>54313</v>
      </c>
      <c r="E20828" s="2" t="s">
        <v>54314</v>
      </c>
      <c r="F20828" s="2" t="s">
        <v>28215</v>
      </c>
      <c r="G20828" s="3" t="s">
        <v>17</v>
      </c>
    </row>
    <row r="20829" spans="1:7" ht="13.35" customHeight="1">
      <c r="A20829" s="2" t="s">
        <v>7</v>
      </c>
      <c r="B20829" s="2" t="s">
        <v>8</v>
      </c>
      <c r="C20829" s="3" t="s">
        <v>54315</v>
      </c>
      <c r="D20829" s="2" t="s">
        <v>54316</v>
      </c>
      <c r="E20829" s="2" t="s">
        <v>54317</v>
      </c>
      <c r="F20829" s="2" t="s">
        <v>28215</v>
      </c>
      <c r="G20829" s="3" t="s">
        <v>17</v>
      </c>
    </row>
    <row r="20830" spans="1:7" ht="13.35" customHeight="1">
      <c r="A20830" s="2" t="s">
        <v>7</v>
      </c>
      <c r="B20830" s="2" t="s">
        <v>8</v>
      </c>
      <c r="C20830" s="3" t="s">
        <v>54318</v>
      </c>
      <c r="D20830" s="2" t="s">
        <v>54319</v>
      </c>
      <c r="E20830" s="2" t="s">
        <v>54320</v>
      </c>
      <c r="F20830" s="2" t="s">
        <v>28215</v>
      </c>
      <c r="G20830" s="3" t="s">
        <v>17</v>
      </c>
    </row>
    <row r="20831" spans="1:7" ht="13.35" customHeight="1">
      <c r="A20831" s="2" t="s">
        <v>7</v>
      </c>
      <c r="B20831" s="2" t="s">
        <v>8</v>
      </c>
      <c r="C20831" s="3" t="s">
        <v>54321</v>
      </c>
      <c r="D20831" s="2" t="s">
        <v>54322</v>
      </c>
      <c r="E20831" s="2" t="s">
        <v>54323</v>
      </c>
      <c r="F20831" s="2" t="s">
        <v>28215</v>
      </c>
      <c r="G20831" s="3" t="s">
        <v>17</v>
      </c>
    </row>
    <row r="20832" spans="1:7" ht="13.35" customHeight="1">
      <c r="A20832" s="2" t="s">
        <v>7</v>
      </c>
      <c r="B20832" s="2" t="s">
        <v>8</v>
      </c>
      <c r="C20832" s="3" t="s">
        <v>54324</v>
      </c>
      <c r="D20832" s="2" t="s">
        <v>54325</v>
      </c>
      <c r="E20832" s="2" t="s">
        <v>54326</v>
      </c>
      <c r="F20832" s="2" t="s">
        <v>28215</v>
      </c>
      <c r="G20832" s="3" t="s">
        <v>17</v>
      </c>
    </row>
    <row r="20833" spans="1:7" ht="13.35" customHeight="1">
      <c r="A20833" s="2" t="s">
        <v>7</v>
      </c>
      <c r="B20833" s="2" t="s">
        <v>8</v>
      </c>
      <c r="C20833" s="3" t="s">
        <v>54327</v>
      </c>
      <c r="D20833" s="2" t="s">
        <v>54328</v>
      </c>
      <c r="E20833" s="2" t="s">
        <v>54329</v>
      </c>
      <c r="F20833" s="2" t="s">
        <v>28215</v>
      </c>
      <c r="G20833" s="3" t="s">
        <v>17</v>
      </c>
    </row>
    <row r="20834" spans="1:7" ht="13.35" customHeight="1">
      <c r="A20834" s="2" t="s">
        <v>7</v>
      </c>
      <c r="B20834" s="2" t="s">
        <v>8</v>
      </c>
      <c r="C20834" s="3" t="s">
        <v>54330</v>
      </c>
      <c r="D20834" s="2" t="s">
        <v>54331</v>
      </c>
      <c r="E20834" s="2" t="s">
        <v>54332</v>
      </c>
      <c r="F20834" s="2" t="s">
        <v>28215</v>
      </c>
      <c r="G20834" s="3" t="s">
        <v>17</v>
      </c>
    </row>
    <row r="20835" spans="1:7" ht="13.35" customHeight="1">
      <c r="A20835" s="2" t="s">
        <v>7</v>
      </c>
      <c r="B20835" s="2" t="s">
        <v>8</v>
      </c>
      <c r="C20835" s="3" t="s">
        <v>54333</v>
      </c>
      <c r="D20835" s="2" t="s">
        <v>54334</v>
      </c>
      <c r="E20835" s="2" t="s">
        <v>54335</v>
      </c>
      <c r="F20835" s="2" t="s">
        <v>28215</v>
      </c>
      <c r="G20835" s="3" t="s">
        <v>17</v>
      </c>
    </row>
    <row r="20836" spans="1:7" ht="13.35" customHeight="1">
      <c r="A20836" s="2" t="s">
        <v>7</v>
      </c>
      <c r="B20836" s="2" t="s">
        <v>8</v>
      </c>
      <c r="C20836" s="3" t="s">
        <v>54336</v>
      </c>
      <c r="D20836" s="2" t="s">
        <v>54337</v>
      </c>
      <c r="E20836" s="2" t="s">
        <v>54338</v>
      </c>
      <c r="F20836" s="2" t="s">
        <v>28215</v>
      </c>
      <c r="G20836" s="3" t="s">
        <v>17</v>
      </c>
    </row>
    <row r="20837" spans="1:7" ht="13.35" customHeight="1">
      <c r="A20837" s="2" t="s">
        <v>7</v>
      </c>
      <c r="B20837" s="2" t="s">
        <v>8</v>
      </c>
      <c r="C20837" s="3" t="s">
        <v>54339</v>
      </c>
      <c r="D20837" s="2" t="s">
        <v>54340</v>
      </c>
      <c r="E20837" s="2" t="s">
        <v>54341</v>
      </c>
      <c r="F20837" s="2" t="s">
        <v>28215</v>
      </c>
      <c r="G20837" s="3" t="s">
        <v>1632</v>
      </c>
    </row>
    <row r="20838" spans="1:7" ht="13.35" customHeight="1">
      <c r="A20838" s="2" t="s">
        <v>7</v>
      </c>
      <c r="B20838" s="2" t="s">
        <v>8</v>
      </c>
      <c r="C20838" s="3" t="s">
        <v>54342</v>
      </c>
      <c r="D20838" s="2" t="s">
        <v>54343</v>
      </c>
      <c r="E20838" s="2" t="s">
        <v>54344</v>
      </c>
      <c r="F20838" s="2" t="s">
        <v>28215</v>
      </c>
      <c r="G20838" s="3" t="s">
        <v>1632</v>
      </c>
    </row>
    <row r="20839" spans="1:7" ht="13.35" customHeight="1">
      <c r="A20839" s="2" t="s">
        <v>7</v>
      </c>
      <c r="B20839" s="2" t="s">
        <v>8</v>
      </c>
      <c r="C20839" s="3" t="s">
        <v>54345</v>
      </c>
      <c r="D20839" s="2" t="s">
        <v>54346</v>
      </c>
      <c r="E20839" s="2" t="s">
        <v>54347</v>
      </c>
      <c r="F20839" s="2" t="s">
        <v>28215</v>
      </c>
      <c r="G20839" s="3" t="s">
        <v>17</v>
      </c>
    </row>
    <row r="20840" spans="1:7" ht="13.35" customHeight="1">
      <c r="A20840" s="2" t="s">
        <v>7</v>
      </c>
      <c r="B20840" s="2" t="s">
        <v>8</v>
      </c>
      <c r="C20840" s="3" t="s">
        <v>54348</v>
      </c>
      <c r="D20840" s="2" t="s">
        <v>54349</v>
      </c>
      <c r="E20840" s="2" t="s">
        <v>54350</v>
      </c>
      <c r="F20840" s="2" t="s">
        <v>28215</v>
      </c>
      <c r="G20840" s="3" t="s">
        <v>17</v>
      </c>
    </row>
    <row r="20841" spans="1:7" ht="13.35" customHeight="1">
      <c r="A20841" s="2" t="s">
        <v>7</v>
      </c>
      <c r="B20841" s="2" t="s">
        <v>8</v>
      </c>
      <c r="C20841" s="3" t="s">
        <v>54351</v>
      </c>
      <c r="D20841" s="2" t="s">
        <v>54352</v>
      </c>
      <c r="E20841" s="2" t="s">
        <v>54353</v>
      </c>
      <c r="F20841" s="2" t="s">
        <v>28215</v>
      </c>
      <c r="G20841" s="3" t="s">
        <v>17</v>
      </c>
    </row>
    <row r="20842" spans="1:7" ht="24.2" customHeight="1">
      <c r="A20842" s="2" t="s">
        <v>7</v>
      </c>
      <c r="B20842" s="2" t="s">
        <v>8</v>
      </c>
      <c r="C20842" s="3" t="s">
        <v>54354</v>
      </c>
      <c r="D20842" s="2" t="s">
        <v>54355</v>
      </c>
      <c r="E20842" s="2" t="s">
        <v>54356</v>
      </c>
      <c r="F20842" s="2" t="s">
        <v>28215</v>
      </c>
      <c r="G20842" s="3" t="s">
        <v>17</v>
      </c>
    </row>
    <row r="20843" spans="1:7" ht="24.2" customHeight="1">
      <c r="A20843" s="2" t="s">
        <v>7</v>
      </c>
      <c r="B20843" s="2" t="s">
        <v>8</v>
      </c>
      <c r="C20843" s="3" t="s">
        <v>54357</v>
      </c>
      <c r="D20843" s="2" t="s">
        <v>54358</v>
      </c>
      <c r="E20843" s="2" t="s">
        <v>54359</v>
      </c>
      <c r="F20843" s="2" t="s">
        <v>28215</v>
      </c>
      <c r="G20843" s="3" t="s">
        <v>17</v>
      </c>
    </row>
    <row r="20844" spans="1:7" ht="24.2" customHeight="1">
      <c r="A20844" s="2" t="s">
        <v>7</v>
      </c>
      <c r="B20844" s="2" t="s">
        <v>8</v>
      </c>
      <c r="C20844" s="3" t="s">
        <v>54360</v>
      </c>
      <c r="D20844" s="2" t="s">
        <v>54361</v>
      </c>
      <c r="E20844" s="2" t="s">
        <v>54362</v>
      </c>
      <c r="F20844" s="2" t="s">
        <v>28215</v>
      </c>
      <c r="G20844" s="3" t="s">
        <v>1632</v>
      </c>
    </row>
    <row r="20845" spans="1:7" ht="24.2" customHeight="1">
      <c r="A20845" s="2" t="s">
        <v>7</v>
      </c>
      <c r="B20845" s="2" t="s">
        <v>8</v>
      </c>
      <c r="C20845" s="3" t="s">
        <v>54363</v>
      </c>
      <c r="D20845" s="2" t="s">
        <v>54364</v>
      </c>
      <c r="E20845" s="2" t="s">
        <v>54365</v>
      </c>
      <c r="F20845" s="2" t="s">
        <v>28215</v>
      </c>
      <c r="G20845" s="3" t="s">
        <v>17</v>
      </c>
    </row>
    <row r="20846" spans="1:7" ht="24.2" customHeight="1">
      <c r="A20846" s="2" t="s">
        <v>7</v>
      </c>
      <c r="B20846" s="2" t="s">
        <v>8</v>
      </c>
      <c r="C20846" s="3" t="s">
        <v>54366</v>
      </c>
      <c r="D20846" s="2" t="s">
        <v>54367</v>
      </c>
      <c r="E20846" s="2" t="s">
        <v>54368</v>
      </c>
      <c r="F20846" s="2" t="s">
        <v>28215</v>
      </c>
      <c r="G20846" s="3" t="s">
        <v>17</v>
      </c>
    </row>
    <row r="20847" spans="1:7" ht="24.2" customHeight="1">
      <c r="A20847" s="2" t="s">
        <v>7</v>
      </c>
      <c r="B20847" s="2" t="s">
        <v>8</v>
      </c>
      <c r="C20847" s="3" t="s">
        <v>54369</v>
      </c>
      <c r="D20847" s="2" t="s">
        <v>54370</v>
      </c>
      <c r="E20847" s="2" t="s">
        <v>54371</v>
      </c>
      <c r="F20847" s="2" t="s">
        <v>28215</v>
      </c>
      <c r="G20847" s="3" t="s">
        <v>1632</v>
      </c>
    </row>
    <row r="20848" spans="1:7" ht="24.2" customHeight="1">
      <c r="A20848" s="2" t="s">
        <v>7</v>
      </c>
      <c r="B20848" s="2" t="s">
        <v>8</v>
      </c>
      <c r="C20848" s="3" t="s">
        <v>54372</v>
      </c>
      <c r="D20848" s="2" t="s">
        <v>54373</v>
      </c>
      <c r="E20848" s="2" t="s">
        <v>54374</v>
      </c>
      <c r="F20848" s="2" t="s">
        <v>28215</v>
      </c>
      <c r="G20848" s="3" t="s">
        <v>1632</v>
      </c>
    </row>
    <row r="20849" spans="1:7" ht="24.2" customHeight="1">
      <c r="A20849" s="2" t="s">
        <v>7</v>
      </c>
      <c r="B20849" s="2" t="s">
        <v>8</v>
      </c>
      <c r="C20849" s="3" t="s">
        <v>54375</v>
      </c>
      <c r="D20849" s="2" t="s">
        <v>54376</v>
      </c>
      <c r="E20849" s="2" t="s">
        <v>54377</v>
      </c>
      <c r="F20849" s="2" t="s">
        <v>28215</v>
      </c>
      <c r="G20849" s="3" t="s">
        <v>1632</v>
      </c>
    </row>
    <row r="20850" spans="1:7" ht="24.2" customHeight="1">
      <c r="A20850" s="2" t="s">
        <v>7</v>
      </c>
      <c r="B20850" s="2" t="s">
        <v>8</v>
      </c>
      <c r="C20850" s="3" t="s">
        <v>54378</v>
      </c>
      <c r="D20850" s="2" t="s">
        <v>54379</v>
      </c>
      <c r="E20850" s="2" t="s">
        <v>54380</v>
      </c>
      <c r="F20850" s="2" t="s">
        <v>28215</v>
      </c>
      <c r="G20850" s="3" t="s">
        <v>17</v>
      </c>
    </row>
    <row r="20851" spans="1:7" ht="24.2" customHeight="1">
      <c r="A20851" s="2" t="s">
        <v>7</v>
      </c>
      <c r="B20851" s="2" t="s">
        <v>8</v>
      </c>
      <c r="C20851" s="3" t="s">
        <v>54381</v>
      </c>
      <c r="D20851" s="2" t="s">
        <v>54367</v>
      </c>
      <c r="E20851" s="2" t="s">
        <v>54382</v>
      </c>
      <c r="F20851" s="2" t="s">
        <v>28215</v>
      </c>
      <c r="G20851" s="3" t="s">
        <v>17</v>
      </c>
    </row>
    <row r="20852" spans="1:7" ht="24.2" customHeight="1">
      <c r="A20852" s="2" t="s">
        <v>7</v>
      </c>
      <c r="B20852" s="2" t="s">
        <v>8</v>
      </c>
      <c r="C20852" s="3" t="s">
        <v>54383</v>
      </c>
      <c r="D20852" s="2" t="s">
        <v>54384</v>
      </c>
      <c r="E20852" s="2" t="s">
        <v>54385</v>
      </c>
      <c r="F20852" s="2" t="s">
        <v>28215</v>
      </c>
      <c r="G20852" s="3" t="s">
        <v>17</v>
      </c>
    </row>
    <row r="20853" spans="1:7" ht="24.2" customHeight="1">
      <c r="A20853" s="2" t="s">
        <v>7</v>
      </c>
      <c r="B20853" s="2" t="s">
        <v>8</v>
      </c>
      <c r="C20853" s="3" t="s">
        <v>54386</v>
      </c>
      <c r="D20853" s="2" t="s">
        <v>54387</v>
      </c>
      <c r="E20853" s="2" t="s">
        <v>54388</v>
      </c>
      <c r="F20853" s="2" t="s">
        <v>28215</v>
      </c>
      <c r="G20853" s="3" t="s">
        <v>17</v>
      </c>
    </row>
    <row r="20854" spans="1:7" ht="24.2" customHeight="1">
      <c r="A20854" s="2" t="s">
        <v>7</v>
      </c>
      <c r="B20854" s="2" t="s">
        <v>8</v>
      </c>
      <c r="C20854" s="3" t="s">
        <v>54389</v>
      </c>
      <c r="D20854" s="2" t="s">
        <v>54390</v>
      </c>
      <c r="E20854" s="2" t="s">
        <v>54391</v>
      </c>
      <c r="F20854" s="2" t="s">
        <v>28215</v>
      </c>
      <c r="G20854" s="3" t="s">
        <v>17</v>
      </c>
    </row>
    <row r="20855" spans="1:7" ht="24.2" customHeight="1">
      <c r="A20855" s="2" t="s">
        <v>7</v>
      </c>
      <c r="B20855" s="2" t="s">
        <v>8</v>
      </c>
      <c r="C20855" s="3" t="s">
        <v>54392</v>
      </c>
      <c r="D20855" s="2" t="s">
        <v>54393</v>
      </c>
      <c r="E20855" s="2" t="s">
        <v>54394</v>
      </c>
      <c r="F20855" s="2" t="s">
        <v>28215</v>
      </c>
      <c r="G20855" s="3" t="s">
        <v>17</v>
      </c>
    </row>
    <row r="20856" spans="1:7" ht="24.2" customHeight="1">
      <c r="A20856" s="2" t="s">
        <v>7</v>
      </c>
      <c r="B20856" s="2" t="s">
        <v>8</v>
      </c>
      <c r="C20856" s="3" t="s">
        <v>54395</v>
      </c>
      <c r="D20856" s="2" t="s">
        <v>54396</v>
      </c>
      <c r="E20856" s="2" t="s">
        <v>54397</v>
      </c>
      <c r="F20856" s="2" t="s">
        <v>28215</v>
      </c>
      <c r="G20856" s="3" t="s">
        <v>17</v>
      </c>
    </row>
    <row r="20857" spans="1:7" ht="24.2" customHeight="1">
      <c r="A20857" s="2" t="s">
        <v>7</v>
      </c>
      <c r="B20857" s="2" t="s">
        <v>8</v>
      </c>
      <c r="C20857" s="3" t="s">
        <v>54398</v>
      </c>
      <c r="D20857" s="2" t="s">
        <v>54399</v>
      </c>
      <c r="E20857" s="2" t="s">
        <v>54400</v>
      </c>
      <c r="F20857" s="2" t="s">
        <v>28215</v>
      </c>
      <c r="G20857" s="3" t="s">
        <v>17</v>
      </c>
    </row>
    <row r="20858" spans="1:7" ht="24.2" customHeight="1">
      <c r="A20858" s="2" t="s">
        <v>7</v>
      </c>
      <c r="B20858" s="2" t="s">
        <v>8</v>
      </c>
      <c r="C20858" s="3" t="s">
        <v>54401</v>
      </c>
      <c r="D20858" s="2" t="s">
        <v>54402</v>
      </c>
      <c r="E20858" s="2" t="s">
        <v>54403</v>
      </c>
      <c r="F20858" s="2" t="s">
        <v>28215</v>
      </c>
      <c r="G20858" s="3" t="s">
        <v>17</v>
      </c>
    </row>
    <row r="20859" spans="1:7" ht="24.2" customHeight="1">
      <c r="A20859" s="2" t="s">
        <v>7</v>
      </c>
      <c r="B20859" s="2" t="s">
        <v>8</v>
      </c>
      <c r="C20859" s="3" t="s">
        <v>54404</v>
      </c>
      <c r="D20859" s="2" t="s">
        <v>54405</v>
      </c>
      <c r="E20859" s="2" t="s">
        <v>54406</v>
      </c>
      <c r="F20859" s="2" t="s">
        <v>28215</v>
      </c>
      <c r="G20859" s="3" t="s">
        <v>17</v>
      </c>
    </row>
    <row r="20860" spans="1:7" ht="24.2" customHeight="1">
      <c r="A20860" s="2" t="s">
        <v>7</v>
      </c>
      <c r="B20860" s="2" t="s">
        <v>8</v>
      </c>
      <c r="C20860" s="3" t="s">
        <v>54407</v>
      </c>
      <c r="D20860" s="2" t="s">
        <v>54408</v>
      </c>
      <c r="E20860" s="2" t="s">
        <v>54409</v>
      </c>
      <c r="F20860" s="2" t="s">
        <v>28215</v>
      </c>
      <c r="G20860" s="3" t="s">
        <v>17</v>
      </c>
    </row>
    <row r="20861" spans="1:7" ht="24.2" customHeight="1">
      <c r="A20861" s="2" t="s">
        <v>7</v>
      </c>
      <c r="B20861" s="2" t="s">
        <v>8</v>
      </c>
      <c r="C20861" s="3" t="s">
        <v>54410</v>
      </c>
      <c r="D20861" s="2" t="s">
        <v>54411</v>
      </c>
      <c r="E20861" s="2" t="s">
        <v>54412</v>
      </c>
      <c r="F20861" s="2" t="s">
        <v>28215</v>
      </c>
      <c r="G20861" s="3" t="s">
        <v>17</v>
      </c>
    </row>
    <row r="20862" spans="1:7" ht="24.2" customHeight="1">
      <c r="A20862" s="2" t="s">
        <v>7</v>
      </c>
      <c r="B20862" s="2" t="s">
        <v>8</v>
      </c>
      <c r="C20862" s="3" t="s">
        <v>54413</v>
      </c>
      <c r="D20862" s="2" t="s">
        <v>54414</v>
      </c>
      <c r="E20862" s="2" t="s">
        <v>54415</v>
      </c>
      <c r="F20862" s="2" t="s">
        <v>28215</v>
      </c>
      <c r="G20862" s="3" t="s">
        <v>17</v>
      </c>
    </row>
    <row r="20863" spans="1:7" ht="24.2" customHeight="1">
      <c r="A20863" s="2" t="s">
        <v>7</v>
      </c>
      <c r="B20863" s="2" t="s">
        <v>8</v>
      </c>
      <c r="C20863" s="3" t="s">
        <v>54416</v>
      </c>
      <c r="D20863" s="2" t="s">
        <v>54390</v>
      </c>
      <c r="E20863" s="2" t="s">
        <v>54417</v>
      </c>
      <c r="F20863" s="2" t="s">
        <v>28215</v>
      </c>
      <c r="G20863" s="3" t="s">
        <v>17</v>
      </c>
    </row>
    <row r="20864" spans="1:7" ht="24.2" customHeight="1">
      <c r="A20864" s="2" t="s">
        <v>7</v>
      </c>
      <c r="B20864" s="2" t="s">
        <v>8</v>
      </c>
      <c r="C20864" s="3" t="s">
        <v>54418</v>
      </c>
      <c r="D20864" s="2" t="s">
        <v>54419</v>
      </c>
      <c r="E20864" s="2" t="s">
        <v>54420</v>
      </c>
      <c r="F20864" s="2" t="s">
        <v>28215</v>
      </c>
      <c r="G20864" s="3" t="s">
        <v>17</v>
      </c>
    </row>
    <row r="20865" spans="1:7" ht="24.2" customHeight="1">
      <c r="A20865" s="2" t="s">
        <v>7</v>
      </c>
      <c r="B20865" s="2" t="s">
        <v>8</v>
      </c>
      <c r="C20865" s="3" t="s">
        <v>54421</v>
      </c>
      <c r="D20865" s="2" t="s">
        <v>54422</v>
      </c>
      <c r="E20865" s="2" t="s">
        <v>54423</v>
      </c>
      <c r="F20865" s="2" t="s">
        <v>28215</v>
      </c>
      <c r="G20865" s="3" t="s">
        <v>17</v>
      </c>
    </row>
    <row r="20866" spans="1:7" ht="24.2" customHeight="1">
      <c r="A20866" s="2" t="s">
        <v>7</v>
      </c>
      <c r="B20866" s="2" t="s">
        <v>8</v>
      </c>
      <c r="C20866" s="3" t="s">
        <v>54424</v>
      </c>
      <c r="D20866" s="2" t="s">
        <v>54425</v>
      </c>
      <c r="E20866" s="2" t="s">
        <v>54426</v>
      </c>
      <c r="F20866" s="2" t="s">
        <v>28215</v>
      </c>
      <c r="G20866" s="3" t="s">
        <v>17</v>
      </c>
    </row>
    <row r="20867" spans="1:7" ht="13.35" customHeight="1">
      <c r="A20867" s="2" t="s">
        <v>7</v>
      </c>
      <c r="B20867" s="2" t="s">
        <v>8</v>
      </c>
      <c r="C20867" s="3" t="s">
        <v>54427</v>
      </c>
      <c r="D20867" s="2" t="s">
        <v>54428</v>
      </c>
      <c r="E20867" s="2" t="s">
        <v>54429</v>
      </c>
      <c r="F20867" s="2" t="s">
        <v>28215</v>
      </c>
      <c r="G20867" s="3" t="s">
        <v>17</v>
      </c>
    </row>
    <row r="20868" spans="1:7" ht="13.35" customHeight="1">
      <c r="A20868" s="2" t="s">
        <v>7</v>
      </c>
      <c r="B20868" s="2" t="s">
        <v>8</v>
      </c>
      <c r="C20868" s="3" t="s">
        <v>54430</v>
      </c>
      <c r="D20868" s="2" t="s">
        <v>28838</v>
      </c>
      <c r="E20868" s="2" t="s">
        <v>54431</v>
      </c>
      <c r="F20868" s="2" t="s">
        <v>28215</v>
      </c>
      <c r="G20868" s="3" t="s">
        <v>17</v>
      </c>
    </row>
    <row r="20869" spans="1:7" ht="13.35" customHeight="1">
      <c r="A20869" s="2" t="s">
        <v>7</v>
      </c>
      <c r="B20869" s="2" t="s">
        <v>8</v>
      </c>
      <c r="C20869" s="3" t="s">
        <v>54432</v>
      </c>
      <c r="D20869" s="2" t="s">
        <v>54411</v>
      </c>
      <c r="E20869" s="2" t="s">
        <v>54433</v>
      </c>
      <c r="F20869" s="2" t="s">
        <v>28215</v>
      </c>
      <c r="G20869" s="3" t="s">
        <v>17</v>
      </c>
    </row>
    <row r="20870" spans="1:7" ht="13.35" customHeight="1">
      <c r="A20870" s="2" t="s">
        <v>7</v>
      </c>
      <c r="B20870" s="2" t="s">
        <v>8</v>
      </c>
      <c r="C20870" s="3" t="s">
        <v>54434</v>
      </c>
      <c r="D20870" s="2" t="s">
        <v>54435</v>
      </c>
      <c r="E20870" s="2" t="s">
        <v>54436</v>
      </c>
      <c r="F20870" s="2" t="s">
        <v>28215</v>
      </c>
      <c r="G20870" s="3" t="s">
        <v>17</v>
      </c>
    </row>
    <row r="20871" spans="1:7" ht="13.35" customHeight="1">
      <c r="A20871" s="2" t="s">
        <v>7</v>
      </c>
      <c r="B20871" s="2" t="s">
        <v>8</v>
      </c>
      <c r="C20871" s="3" t="s">
        <v>54437</v>
      </c>
      <c r="D20871" s="2" t="s">
        <v>54438</v>
      </c>
      <c r="E20871" s="2" t="s">
        <v>54439</v>
      </c>
      <c r="F20871" s="2" t="s">
        <v>28215</v>
      </c>
      <c r="G20871" s="3" t="s">
        <v>17</v>
      </c>
    </row>
    <row r="20872" spans="1:7" ht="13.35" customHeight="1">
      <c r="A20872" s="2" t="s">
        <v>7</v>
      </c>
      <c r="B20872" s="2" t="s">
        <v>8</v>
      </c>
      <c r="C20872" s="3" t="s">
        <v>54440</v>
      </c>
      <c r="D20872" s="2" t="s">
        <v>54441</v>
      </c>
      <c r="E20872" s="2" t="s">
        <v>54442</v>
      </c>
      <c r="F20872" s="2" t="s">
        <v>28215</v>
      </c>
      <c r="G20872" s="3" t="s">
        <v>17</v>
      </c>
    </row>
    <row r="20873" spans="1:7" ht="13.35" customHeight="1">
      <c r="A20873" s="2" t="s">
        <v>7</v>
      </c>
      <c r="B20873" s="2" t="s">
        <v>8</v>
      </c>
      <c r="C20873" s="3" t="s">
        <v>54443</v>
      </c>
      <c r="D20873" s="2" t="s">
        <v>54444</v>
      </c>
      <c r="E20873" s="2" t="s">
        <v>54445</v>
      </c>
      <c r="F20873" s="2" t="s">
        <v>28215</v>
      </c>
      <c r="G20873" s="3" t="s">
        <v>17</v>
      </c>
    </row>
    <row r="20874" spans="1:7" ht="13.35" customHeight="1">
      <c r="A20874" s="2" t="s">
        <v>7</v>
      </c>
      <c r="B20874" s="2" t="s">
        <v>8</v>
      </c>
      <c r="C20874" s="3" t="s">
        <v>54446</v>
      </c>
      <c r="D20874" s="2" t="s">
        <v>54447</v>
      </c>
      <c r="E20874" s="2" t="s">
        <v>54448</v>
      </c>
      <c r="F20874" s="2" t="s">
        <v>28215</v>
      </c>
      <c r="G20874" s="3" t="s">
        <v>1632</v>
      </c>
    </row>
    <row r="20875" spans="1:7" ht="13.35" customHeight="1">
      <c r="A20875" s="2" t="s">
        <v>7</v>
      </c>
      <c r="B20875" s="2" t="s">
        <v>8</v>
      </c>
      <c r="C20875" s="3" t="s">
        <v>54449</v>
      </c>
      <c r="D20875" s="2" t="s">
        <v>54405</v>
      </c>
      <c r="E20875" s="2" t="s">
        <v>54450</v>
      </c>
      <c r="F20875" s="2" t="s">
        <v>28215</v>
      </c>
      <c r="G20875" s="3" t="s">
        <v>17</v>
      </c>
    </row>
    <row r="20876" spans="1:7" ht="13.35" customHeight="1">
      <c r="A20876" s="2" t="s">
        <v>7</v>
      </c>
      <c r="B20876" s="2" t="s">
        <v>8</v>
      </c>
      <c r="C20876" s="3" t="s">
        <v>54451</v>
      </c>
      <c r="D20876" s="2" t="s">
        <v>54452</v>
      </c>
      <c r="E20876" s="2" t="s">
        <v>54453</v>
      </c>
      <c r="F20876" s="2" t="s">
        <v>28215</v>
      </c>
      <c r="G20876" s="3" t="s">
        <v>17</v>
      </c>
    </row>
    <row r="20877" spans="1:7" ht="13.35" customHeight="1">
      <c r="A20877" s="2" t="s">
        <v>7</v>
      </c>
      <c r="B20877" s="2" t="s">
        <v>8</v>
      </c>
      <c r="C20877" s="3" t="s">
        <v>54454</v>
      </c>
      <c r="D20877" s="2" t="s">
        <v>54455</v>
      </c>
      <c r="E20877" s="2" t="s">
        <v>54456</v>
      </c>
      <c r="F20877" s="2" t="s">
        <v>28215</v>
      </c>
      <c r="G20877" s="3" t="s">
        <v>17</v>
      </c>
    </row>
    <row r="20878" spans="1:7" ht="13.35" customHeight="1">
      <c r="A20878" s="2" t="s">
        <v>7</v>
      </c>
      <c r="B20878" s="2" t="s">
        <v>8</v>
      </c>
      <c r="C20878" s="3" t="s">
        <v>54457</v>
      </c>
      <c r="D20878" s="2" t="s">
        <v>54458</v>
      </c>
      <c r="E20878" s="2" t="s">
        <v>54459</v>
      </c>
      <c r="F20878" s="2" t="s">
        <v>28215</v>
      </c>
      <c r="G20878" s="3" t="s">
        <v>17</v>
      </c>
    </row>
    <row r="20879" spans="1:7" ht="13.35" customHeight="1">
      <c r="A20879" s="2" t="s">
        <v>7</v>
      </c>
      <c r="B20879" s="2" t="s">
        <v>8</v>
      </c>
      <c r="C20879" s="3" t="s">
        <v>54460</v>
      </c>
      <c r="D20879" s="2" t="s">
        <v>54461</v>
      </c>
      <c r="E20879" s="2" t="s">
        <v>54462</v>
      </c>
      <c r="F20879" s="2" t="s">
        <v>7128</v>
      </c>
      <c r="G20879" s="3" t="s">
        <v>17</v>
      </c>
    </row>
    <row r="20880" spans="1:7" ht="13.35" customHeight="1">
      <c r="A20880" s="2" t="s">
        <v>7</v>
      </c>
      <c r="B20880" s="2" t="s">
        <v>8</v>
      </c>
      <c r="C20880" s="3" t="s">
        <v>54463</v>
      </c>
      <c r="D20880" s="2" t="s">
        <v>54464</v>
      </c>
      <c r="E20880" s="2" t="s">
        <v>54465</v>
      </c>
      <c r="F20880" s="2"/>
      <c r="G20880" s="3" t="s">
        <v>17</v>
      </c>
    </row>
    <row r="20881" spans="1:7" ht="13.35" customHeight="1">
      <c r="A20881" s="2" t="s">
        <v>7</v>
      </c>
      <c r="B20881" s="2" t="s">
        <v>8</v>
      </c>
      <c r="C20881" s="3" t="s">
        <v>54466</v>
      </c>
      <c r="D20881" s="2" t="s">
        <v>54467</v>
      </c>
      <c r="E20881" s="2" t="s">
        <v>54468</v>
      </c>
      <c r="F20881" s="2"/>
      <c r="G20881" s="3" t="s">
        <v>17</v>
      </c>
    </row>
    <row r="20882" spans="1:7" ht="13.35" customHeight="1">
      <c r="A20882" s="2" t="s">
        <v>7</v>
      </c>
      <c r="B20882" s="2" t="s">
        <v>8</v>
      </c>
      <c r="C20882" s="3" t="s">
        <v>54469</v>
      </c>
      <c r="D20882" s="2" t="s">
        <v>54470</v>
      </c>
      <c r="E20882" s="2" t="s">
        <v>54471</v>
      </c>
      <c r="F20882" s="2"/>
      <c r="G20882" s="3" t="s">
        <v>41</v>
      </c>
    </row>
    <row r="20883" spans="1:7" ht="13.35" customHeight="1">
      <c r="A20883" s="2" t="s">
        <v>7</v>
      </c>
      <c r="B20883" s="2" t="s">
        <v>8</v>
      </c>
      <c r="C20883" s="3" t="s">
        <v>54472</v>
      </c>
      <c r="D20883" s="2" t="s">
        <v>54473</v>
      </c>
      <c r="E20883" s="2" t="s">
        <v>54474</v>
      </c>
      <c r="F20883" s="2"/>
      <c r="G20883" s="3" t="s">
        <v>17</v>
      </c>
    </row>
    <row r="20884" spans="1:7" ht="24.2" customHeight="1">
      <c r="A20884" s="2" t="s">
        <v>7</v>
      </c>
      <c r="B20884" s="2" t="s">
        <v>8</v>
      </c>
      <c r="C20884" s="3" t="s">
        <v>54475</v>
      </c>
      <c r="D20884" s="2" t="s">
        <v>54476</v>
      </c>
      <c r="E20884" s="2" t="s">
        <v>54477</v>
      </c>
      <c r="F20884" s="2" t="s">
        <v>54478</v>
      </c>
      <c r="G20884" s="3" t="s">
        <v>17</v>
      </c>
    </row>
    <row r="20885" spans="1:7" ht="13.35" customHeight="1">
      <c r="A20885" s="2" t="s">
        <v>7</v>
      </c>
      <c r="B20885" s="2" t="s">
        <v>8</v>
      </c>
      <c r="C20885" s="3" t="s">
        <v>54479</v>
      </c>
      <c r="D20885" s="2" t="s">
        <v>54480</v>
      </c>
      <c r="E20885" s="2" t="s">
        <v>54481</v>
      </c>
      <c r="F20885" s="2" t="s">
        <v>54478</v>
      </c>
      <c r="G20885" s="3" t="s">
        <v>17</v>
      </c>
    </row>
    <row r="20886" spans="1:7" ht="13.35" customHeight="1">
      <c r="A20886" s="2" t="s">
        <v>7</v>
      </c>
      <c r="B20886" s="2" t="s">
        <v>8</v>
      </c>
      <c r="C20886" s="3" t="s">
        <v>54482</v>
      </c>
      <c r="D20886" s="2" t="s">
        <v>54483</v>
      </c>
      <c r="E20886" s="2" t="s">
        <v>54484</v>
      </c>
      <c r="F20886" s="2" t="s">
        <v>54485</v>
      </c>
      <c r="G20886" s="3" t="s">
        <v>17</v>
      </c>
    </row>
    <row r="20887" spans="1:7" ht="13.35" customHeight="1">
      <c r="A20887" s="2" t="s">
        <v>7</v>
      </c>
      <c r="B20887" s="2" t="s">
        <v>8</v>
      </c>
      <c r="C20887" s="3" t="s">
        <v>54486</v>
      </c>
      <c r="D20887" s="2" t="s">
        <v>54487</v>
      </c>
      <c r="E20887" s="2" t="s">
        <v>54488</v>
      </c>
      <c r="F20887" s="2" t="s">
        <v>54485</v>
      </c>
      <c r="G20887" s="3" t="s">
        <v>17</v>
      </c>
    </row>
    <row r="20888" spans="1:7" ht="13.35" customHeight="1">
      <c r="A20888" s="2" t="s">
        <v>7</v>
      </c>
      <c r="B20888" s="2" t="s">
        <v>8</v>
      </c>
      <c r="C20888" s="3" t="s">
        <v>54489</v>
      </c>
      <c r="D20888" s="2" t="s">
        <v>54490</v>
      </c>
      <c r="E20888" s="2" t="s">
        <v>54491</v>
      </c>
      <c r="F20888" s="2" t="s">
        <v>54485</v>
      </c>
      <c r="G20888" s="3" t="s">
        <v>17</v>
      </c>
    </row>
    <row r="20889" spans="1:7" ht="13.35" customHeight="1">
      <c r="A20889" s="2" t="s">
        <v>7</v>
      </c>
      <c r="B20889" s="2" t="s">
        <v>8</v>
      </c>
      <c r="C20889" s="3" t="s">
        <v>54492</v>
      </c>
      <c r="D20889" s="2" t="s">
        <v>54493</v>
      </c>
      <c r="E20889" s="2" t="s">
        <v>54494</v>
      </c>
      <c r="F20889" s="2" t="s">
        <v>54485</v>
      </c>
      <c r="G20889" s="3" t="s">
        <v>17</v>
      </c>
    </row>
    <row r="20890" spans="1:7" ht="13.35" customHeight="1">
      <c r="A20890" s="2" t="s">
        <v>7</v>
      </c>
      <c r="B20890" s="2" t="s">
        <v>8</v>
      </c>
      <c r="C20890" s="3" t="s">
        <v>54495</v>
      </c>
      <c r="D20890" s="2" t="s">
        <v>54496</v>
      </c>
      <c r="E20890" s="2" t="s">
        <v>54497</v>
      </c>
      <c r="F20890" s="2" t="s">
        <v>21521</v>
      </c>
      <c r="G20890" s="3" t="s">
        <v>17</v>
      </c>
    </row>
    <row r="20891" spans="1:7" ht="13.35" customHeight="1">
      <c r="A20891" s="2" t="s">
        <v>7</v>
      </c>
      <c r="B20891" s="2" t="s">
        <v>8</v>
      </c>
      <c r="C20891" s="3" t="s">
        <v>54498</v>
      </c>
      <c r="D20891" s="2" t="s">
        <v>54499</v>
      </c>
      <c r="E20891" s="2" t="s">
        <v>54500</v>
      </c>
      <c r="F20891" s="2" t="s">
        <v>7128</v>
      </c>
      <c r="G20891" s="3" t="s">
        <v>17</v>
      </c>
    </row>
    <row r="20892" spans="1:7" ht="24.2" customHeight="1">
      <c r="A20892" s="2" t="s">
        <v>7</v>
      </c>
      <c r="B20892" s="2" t="s">
        <v>8</v>
      </c>
      <c r="C20892" s="3" t="s">
        <v>54501</v>
      </c>
      <c r="D20892" s="2" t="s">
        <v>54502</v>
      </c>
      <c r="E20892" s="2" t="s">
        <v>54503</v>
      </c>
      <c r="F20892" s="2"/>
      <c r="G20892" s="3" t="s">
        <v>17</v>
      </c>
    </row>
    <row r="20893" spans="1:7" ht="13.35" customHeight="1">
      <c r="A20893" s="2" t="s">
        <v>7</v>
      </c>
      <c r="B20893" s="2" t="s">
        <v>8</v>
      </c>
      <c r="C20893" s="3" t="s">
        <v>54504</v>
      </c>
      <c r="D20893" s="2" t="s">
        <v>54505</v>
      </c>
      <c r="E20893" s="2" t="s">
        <v>54506</v>
      </c>
      <c r="F20893" s="2"/>
      <c r="G20893" s="3" t="s">
        <v>17</v>
      </c>
    </row>
    <row r="20894" spans="1:7" ht="13.35" customHeight="1">
      <c r="A20894" s="2" t="s">
        <v>7</v>
      </c>
      <c r="B20894" s="2" t="s">
        <v>8</v>
      </c>
      <c r="C20894" s="3" t="s">
        <v>54507</v>
      </c>
      <c r="D20894" s="2" t="s">
        <v>54508</v>
      </c>
      <c r="E20894" s="2" t="s">
        <v>54509</v>
      </c>
      <c r="F20894" s="2"/>
      <c r="G20894" s="3" t="s">
        <v>41</v>
      </c>
    </row>
    <row r="20895" spans="1:7" ht="13.35" customHeight="1">
      <c r="A20895" s="2" t="s">
        <v>7</v>
      </c>
      <c r="B20895" s="2" t="s">
        <v>8</v>
      </c>
      <c r="C20895" s="3" t="s">
        <v>54510</v>
      </c>
      <c r="D20895" s="2" t="s">
        <v>54511</v>
      </c>
      <c r="E20895" s="2" t="s">
        <v>54512</v>
      </c>
      <c r="F20895" s="2"/>
      <c r="G20895" s="3" t="s">
        <v>17</v>
      </c>
    </row>
    <row r="20896" spans="1:7" ht="13.35" customHeight="1">
      <c r="A20896" s="2" t="s">
        <v>7</v>
      </c>
      <c r="B20896" s="2" t="s">
        <v>8</v>
      </c>
      <c r="C20896" s="3" t="s">
        <v>54513</v>
      </c>
      <c r="D20896" s="2" t="s">
        <v>54514</v>
      </c>
      <c r="E20896" s="2" t="s">
        <v>54515</v>
      </c>
      <c r="F20896" s="2" t="s">
        <v>28144</v>
      </c>
      <c r="G20896" s="3" t="s">
        <v>17</v>
      </c>
    </row>
    <row r="20897" spans="1:7" ht="13.35" customHeight="1">
      <c r="A20897" s="2" t="s">
        <v>7</v>
      </c>
      <c r="B20897" s="2" t="s">
        <v>8</v>
      </c>
      <c r="C20897" s="3" t="s">
        <v>54516</v>
      </c>
      <c r="D20897" s="2" t="s">
        <v>54517</v>
      </c>
      <c r="E20897" s="2" t="s">
        <v>54518</v>
      </c>
      <c r="F20897" s="2" t="s">
        <v>48745</v>
      </c>
      <c r="G20897" s="3" t="s">
        <v>17</v>
      </c>
    </row>
    <row r="20898" spans="1:7" ht="13.35" customHeight="1">
      <c r="A20898" s="2" t="s">
        <v>7</v>
      </c>
      <c r="B20898" s="2" t="s">
        <v>8</v>
      </c>
      <c r="C20898" s="3" t="s">
        <v>54519</v>
      </c>
      <c r="D20898" s="2" t="s">
        <v>54520</v>
      </c>
      <c r="E20898" s="2" t="s">
        <v>54521</v>
      </c>
      <c r="F20898" s="2" t="s">
        <v>28144</v>
      </c>
      <c r="G20898" s="3" t="s">
        <v>17</v>
      </c>
    </row>
    <row r="20899" spans="1:7" ht="13.35" customHeight="1">
      <c r="A20899" s="2" t="s">
        <v>7</v>
      </c>
      <c r="B20899" s="2" t="s">
        <v>8</v>
      </c>
      <c r="C20899" s="3" t="s">
        <v>54522</v>
      </c>
      <c r="D20899" s="2" t="s">
        <v>48743</v>
      </c>
      <c r="E20899" s="2" t="s">
        <v>54523</v>
      </c>
      <c r="F20899" s="2" t="s">
        <v>54524</v>
      </c>
      <c r="G20899" s="3" t="s">
        <v>17</v>
      </c>
    </row>
    <row r="20900" spans="1:7" ht="24.2" customHeight="1">
      <c r="A20900" s="2" t="s">
        <v>7</v>
      </c>
      <c r="B20900" s="2" t="s">
        <v>8</v>
      </c>
      <c r="C20900" s="3" t="s">
        <v>54525</v>
      </c>
      <c r="D20900" s="2" t="s">
        <v>54526</v>
      </c>
      <c r="E20900" s="2" t="s">
        <v>54527</v>
      </c>
      <c r="F20900" s="2"/>
      <c r="G20900" s="3" t="s">
        <v>17</v>
      </c>
    </row>
    <row r="20901" spans="1:7" ht="13.35" customHeight="1">
      <c r="A20901" s="2" t="s">
        <v>7</v>
      </c>
      <c r="B20901" s="2" t="s">
        <v>8</v>
      </c>
      <c r="C20901" s="3" t="s">
        <v>54528</v>
      </c>
      <c r="D20901" s="2" t="s">
        <v>54529</v>
      </c>
      <c r="E20901" s="2" t="s">
        <v>54530</v>
      </c>
      <c r="F20901" s="2"/>
      <c r="G20901" s="3" t="s">
        <v>17</v>
      </c>
    </row>
    <row r="20902" spans="1:7" ht="13.35" customHeight="1">
      <c r="A20902" s="2" t="s">
        <v>7</v>
      </c>
      <c r="B20902" s="2" t="s">
        <v>8</v>
      </c>
      <c r="C20902" s="3" t="s">
        <v>54531</v>
      </c>
      <c r="D20902" s="2" t="s">
        <v>54532</v>
      </c>
      <c r="E20902" s="2" t="s">
        <v>54533</v>
      </c>
      <c r="F20902" s="2" t="s">
        <v>28144</v>
      </c>
      <c r="G20902" s="3" t="s">
        <v>17</v>
      </c>
    </row>
    <row r="20903" spans="1:7" ht="13.35" customHeight="1">
      <c r="A20903" s="2" t="s">
        <v>7</v>
      </c>
      <c r="B20903" s="2" t="s">
        <v>8</v>
      </c>
      <c r="C20903" s="3" t="s">
        <v>54534</v>
      </c>
      <c r="D20903" s="2" t="s">
        <v>48743</v>
      </c>
      <c r="E20903" s="2" t="s">
        <v>54535</v>
      </c>
      <c r="F20903" s="2" t="s">
        <v>54524</v>
      </c>
      <c r="G20903" s="3" t="s">
        <v>17</v>
      </c>
    </row>
    <row r="20904" spans="1:7" ht="24.2" customHeight="1">
      <c r="A20904" s="2" t="s">
        <v>7</v>
      </c>
      <c r="B20904" s="2" t="s">
        <v>8</v>
      </c>
      <c r="C20904" s="3" t="s">
        <v>54536</v>
      </c>
      <c r="D20904" s="2" t="s">
        <v>54537</v>
      </c>
      <c r="E20904" s="2" t="s">
        <v>54538</v>
      </c>
      <c r="F20904" s="2" t="s">
        <v>28144</v>
      </c>
      <c r="G20904" s="3" t="s">
        <v>17</v>
      </c>
    </row>
    <row r="20905" spans="1:7" ht="24.2" customHeight="1">
      <c r="A20905" s="2" t="s">
        <v>7</v>
      </c>
      <c r="B20905" s="2" t="s">
        <v>8</v>
      </c>
      <c r="C20905" s="3" t="s">
        <v>54539</v>
      </c>
      <c r="D20905" s="2" t="s">
        <v>54540</v>
      </c>
      <c r="E20905" s="2" t="s">
        <v>54541</v>
      </c>
      <c r="F20905" s="2" t="s">
        <v>48745</v>
      </c>
      <c r="G20905" s="3" t="s">
        <v>17</v>
      </c>
    </row>
    <row r="20906" spans="1:7" ht="24.2" customHeight="1">
      <c r="A20906" s="2" t="s">
        <v>7</v>
      </c>
      <c r="B20906" s="2" t="s">
        <v>8</v>
      </c>
      <c r="C20906" s="3" t="s">
        <v>54542</v>
      </c>
      <c r="D20906" s="2" t="s">
        <v>54543</v>
      </c>
      <c r="E20906" s="2" t="s">
        <v>54544</v>
      </c>
      <c r="F20906" s="2" t="s">
        <v>28144</v>
      </c>
      <c r="G20906" s="3" t="s">
        <v>17</v>
      </c>
    </row>
    <row r="20907" spans="1:7" ht="24.2" customHeight="1">
      <c r="A20907" s="2" t="s">
        <v>7</v>
      </c>
      <c r="B20907" s="2" t="s">
        <v>8</v>
      </c>
      <c r="C20907" s="3" t="s">
        <v>54545</v>
      </c>
      <c r="D20907" s="2" t="s">
        <v>54546</v>
      </c>
      <c r="E20907" s="2" t="s">
        <v>54547</v>
      </c>
      <c r="F20907" s="2" t="s">
        <v>48745</v>
      </c>
      <c r="G20907" s="3" t="s">
        <v>17</v>
      </c>
    </row>
    <row r="20908" spans="1:7" ht="24.2" customHeight="1">
      <c r="A20908" s="2" t="s">
        <v>7</v>
      </c>
      <c r="B20908" s="2" t="s">
        <v>8</v>
      </c>
      <c r="C20908" s="3" t="s">
        <v>54548</v>
      </c>
      <c r="D20908" s="2" t="s">
        <v>54549</v>
      </c>
      <c r="E20908" s="2" t="s">
        <v>54550</v>
      </c>
      <c r="F20908" s="2"/>
      <c r="G20908" s="3" t="s">
        <v>17</v>
      </c>
    </row>
    <row r="20909" spans="1:7" ht="24.2" customHeight="1">
      <c r="A20909" s="2" t="s">
        <v>7</v>
      </c>
      <c r="B20909" s="2" t="s">
        <v>8</v>
      </c>
      <c r="C20909" s="3" t="s">
        <v>54551</v>
      </c>
      <c r="D20909" s="2" t="s">
        <v>48776</v>
      </c>
      <c r="E20909" s="2" t="s">
        <v>54552</v>
      </c>
      <c r="F20909" s="2"/>
      <c r="G20909" s="3" t="s">
        <v>17</v>
      </c>
    </row>
    <row r="20910" spans="1:7" ht="24.2" customHeight="1">
      <c r="A20910" s="2" t="s">
        <v>7</v>
      </c>
      <c r="B20910" s="2" t="s">
        <v>8</v>
      </c>
      <c r="C20910" s="3" t="s">
        <v>54553</v>
      </c>
      <c r="D20910" s="2" t="s">
        <v>48776</v>
      </c>
      <c r="E20910" s="2" t="s">
        <v>54554</v>
      </c>
      <c r="F20910" s="2"/>
      <c r="G20910" s="3" t="s">
        <v>17</v>
      </c>
    </row>
    <row r="20911" spans="1:7" ht="24.2" customHeight="1">
      <c r="A20911" s="2" t="s">
        <v>7</v>
      </c>
      <c r="B20911" s="2" t="s">
        <v>8</v>
      </c>
      <c r="C20911" s="3" t="s">
        <v>54555</v>
      </c>
      <c r="D20911" s="2" t="s">
        <v>48776</v>
      </c>
      <c r="E20911" s="2" t="s">
        <v>54556</v>
      </c>
      <c r="F20911" s="2"/>
      <c r="G20911" s="3" t="s">
        <v>17</v>
      </c>
    </row>
    <row r="20912" spans="1:7" ht="13.35" customHeight="1">
      <c r="A20912" s="2" t="s">
        <v>7</v>
      </c>
      <c r="B20912" s="2" t="s">
        <v>8</v>
      </c>
      <c r="C20912" s="3" t="s">
        <v>54557</v>
      </c>
      <c r="D20912" s="2" t="s">
        <v>48776</v>
      </c>
      <c r="E20912" s="2" t="s">
        <v>54558</v>
      </c>
      <c r="F20912" s="2"/>
      <c r="G20912" s="3" t="s">
        <v>17</v>
      </c>
    </row>
    <row r="20913" spans="1:7" ht="13.35" customHeight="1">
      <c r="A20913" s="2" t="s">
        <v>7</v>
      </c>
      <c r="B20913" s="2" t="s">
        <v>8</v>
      </c>
      <c r="C20913" s="3" t="s">
        <v>54559</v>
      </c>
      <c r="D20913" s="2" t="s">
        <v>48776</v>
      </c>
      <c r="E20913" s="2" t="s">
        <v>54560</v>
      </c>
      <c r="F20913" s="2"/>
      <c r="G20913" s="3" t="s">
        <v>17</v>
      </c>
    </row>
    <row r="20914" spans="1:7" ht="13.35" customHeight="1">
      <c r="A20914" s="2" t="s">
        <v>7</v>
      </c>
      <c r="B20914" s="2" t="s">
        <v>8</v>
      </c>
      <c r="C20914" s="3" t="s">
        <v>54561</v>
      </c>
      <c r="D20914" s="2" t="s">
        <v>48776</v>
      </c>
      <c r="E20914" s="2" t="s">
        <v>54562</v>
      </c>
      <c r="F20914" s="2"/>
      <c r="G20914" s="3" t="s">
        <v>17</v>
      </c>
    </row>
    <row r="20915" spans="1:7" ht="13.35" customHeight="1">
      <c r="A20915" s="2" t="s">
        <v>7</v>
      </c>
      <c r="B20915" s="2" t="s">
        <v>8</v>
      </c>
      <c r="C20915" s="3" t="s">
        <v>54563</v>
      </c>
      <c r="D20915" s="2" t="s">
        <v>54564</v>
      </c>
      <c r="E20915" s="2" t="s">
        <v>54565</v>
      </c>
      <c r="F20915" s="2"/>
      <c r="G20915" s="3" t="s">
        <v>17</v>
      </c>
    </row>
    <row r="20916" spans="1:7" ht="24.2" customHeight="1">
      <c r="A20916" s="2" t="s">
        <v>7</v>
      </c>
      <c r="B20916" s="2" t="s">
        <v>8</v>
      </c>
      <c r="C20916" s="3" t="s">
        <v>54566</v>
      </c>
      <c r="D20916" s="2" t="s">
        <v>54567</v>
      </c>
      <c r="E20916" s="2" t="s">
        <v>54568</v>
      </c>
      <c r="F20916" s="2" t="s">
        <v>29443</v>
      </c>
      <c r="G20916" s="3" t="s">
        <v>17</v>
      </c>
    </row>
    <row r="20917" spans="1:7" ht="24.2" customHeight="1">
      <c r="A20917" s="2" t="s">
        <v>7</v>
      </c>
      <c r="B20917" s="2" t="s">
        <v>8</v>
      </c>
      <c r="C20917" s="3" t="s">
        <v>54569</v>
      </c>
      <c r="D20917" s="2" t="s">
        <v>54570</v>
      </c>
      <c r="E20917" s="2" t="s">
        <v>54571</v>
      </c>
      <c r="F20917" s="2" t="s">
        <v>7128</v>
      </c>
      <c r="G20917" s="3" t="s">
        <v>17</v>
      </c>
    </row>
    <row r="20918" spans="1:7" ht="13.35" customHeight="1">
      <c r="A20918" s="2" t="s">
        <v>7</v>
      </c>
      <c r="B20918" s="2" t="s">
        <v>8</v>
      </c>
      <c r="C20918" s="3" t="s">
        <v>54572</v>
      </c>
      <c r="D20918" s="2" t="s">
        <v>54570</v>
      </c>
      <c r="E20918" s="2" t="s">
        <v>54573</v>
      </c>
      <c r="F20918" s="2" t="s">
        <v>7128</v>
      </c>
      <c r="G20918" s="3" t="s">
        <v>17</v>
      </c>
    </row>
    <row r="20919" spans="1:7" ht="13.35" customHeight="1">
      <c r="A20919" s="2" t="s">
        <v>7</v>
      </c>
      <c r="B20919" s="2" t="s">
        <v>8</v>
      </c>
      <c r="C20919" s="3" t="s">
        <v>54574</v>
      </c>
      <c r="D20919" s="2" t="s">
        <v>54570</v>
      </c>
      <c r="E20919" s="2" t="s">
        <v>54575</v>
      </c>
      <c r="F20919" s="2" t="s">
        <v>7128</v>
      </c>
      <c r="G20919" s="3" t="s">
        <v>17</v>
      </c>
    </row>
    <row r="20920" spans="1:7" ht="13.35" customHeight="1">
      <c r="A20920" s="2" t="s">
        <v>7</v>
      </c>
      <c r="B20920" s="2" t="s">
        <v>8</v>
      </c>
      <c r="C20920" s="3" t="s">
        <v>54576</v>
      </c>
      <c r="D20920" s="2" t="s">
        <v>54577</v>
      </c>
      <c r="E20920" s="2" t="s">
        <v>54578</v>
      </c>
      <c r="F20920" s="2" t="s">
        <v>7128</v>
      </c>
      <c r="G20920" s="3" t="s">
        <v>17</v>
      </c>
    </row>
    <row r="20921" spans="1:7" ht="13.35" customHeight="1">
      <c r="A20921" s="2" t="s">
        <v>7</v>
      </c>
      <c r="B20921" s="2" t="s">
        <v>8</v>
      </c>
      <c r="C20921" s="3" t="s">
        <v>54579</v>
      </c>
      <c r="D20921" s="2" t="s">
        <v>54580</v>
      </c>
      <c r="E20921" s="2" t="s">
        <v>54581</v>
      </c>
      <c r="F20921" s="2" t="s">
        <v>7128</v>
      </c>
      <c r="G20921" s="3" t="s">
        <v>17</v>
      </c>
    </row>
    <row r="20922" spans="1:7" ht="24.2" customHeight="1">
      <c r="A20922" s="2" t="s">
        <v>7</v>
      </c>
      <c r="B20922" s="2" t="s">
        <v>8</v>
      </c>
      <c r="C20922" s="3" t="s">
        <v>54582</v>
      </c>
      <c r="D20922" s="2" t="s">
        <v>54583</v>
      </c>
      <c r="E20922" s="2" t="s">
        <v>54584</v>
      </c>
      <c r="F20922" s="2" t="s">
        <v>7128</v>
      </c>
      <c r="G20922" s="3" t="s">
        <v>17</v>
      </c>
    </row>
    <row r="20923" spans="1:7" ht="24.2" customHeight="1">
      <c r="A20923" s="2" t="s">
        <v>7</v>
      </c>
      <c r="B20923" s="2" t="s">
        <v>8</v>
      </c>
      <c r="C20923" s="3" t="s">
        <v>54585</v>
      </c>
      <c r="D20923" s="2" t="s">
        <v>54586</v>
      </c>
      <c r="E20923" s="2" t="s">
        <v>54587</v>
      </c>
      <c r="F20923" s="2" t="s">
        <v>7128</v>
      </c>
      <c r="G20923" s="3" t="s">
        <v>17</v>
      </c>
    </row>
    <row r="20924" spans="1:7" ht="13.35" customHeight="1">
      <c r="A20924" s="2" t="s">
        <v>7</v>
      </c>
      <c r="B20924" s="2" t="s">
        <v>8</v>
      </c>
      <c r="C20924" s="3" t="s">
        <v>54588</v>
      </c>
      <c r="D20924" s="2" t="s">
        <v>54589</v>
      </c>
      <c r="E20924" s="2" t="s">
        <v>54590</v>
      </c>
      <c r="F20924" s="2" t="s">
        <v>7128</v>
      </c>
      <c r="G20924" s="3" t="s">
        <v>17</v>
      </c>
    </row>
    <row r="20925" spans="1:7" ht="13.35" customHeight="1">
      <c r="A20925" s="2" t="s">
        <v>7</v>
      </c>
      <c r="B20925" s="2" t="s">
        <v>8</v>
      </c>
      <c r="C20925" s="3" t="s">
        <v>54591</v>
      </c>
      <c r="D20925" s="2" t="s">
        <v>54592</v>
      </c>
      <c r="E20925" s="2" t="s">
        <v>54593</v>
      </c>
      <c r="F20925" s="2" t="s">
        <v>7128</v>
      </c>
      <c r="G20925" s="3" t="s">
        <v>17</v>
      </c>
    </row>
    <row r="20926" spans="1:7" ht="13.35" customHeight="1">
      <c r="A20926" s="2" t="s">
        <v>7</v>
      </c>
      <c r="B20926" s="2" t="s">
        <v>8</v>
      </c>
      <c r="C20926" s="3" t="s">
        <v>54594</v>
      </c>
      <c r="D20926" s="2" t="s">
        <v>54595</v>
      </c>
      <c r="E20926" s="2" t="s">
        <v>54596</v>
      </c>
      <c r="F20926" s="2" t="s">
        <v>7128</v>
      </c>
      <c r="G20926" s="3" t="s">
        <v>17</v>
      </c>
    </row>
    <row r="20927" spans="1:7" ht="13.35" customHeight="1">
      <c r="A20927" s="2" t="s">
        <v>7</v>
      </c>
      <c r="B20927" s="2" t="s">
        <v>8</v>
      </c>
      <c r="C20927" s="3" t="s">
        <v>54597</v>
      </c>
      <c r="D20927" s="2" t="s">
        <v>54598</v>
      </c>
      <c r="E20927" s="2" t="s">
        <v>54599</v>
      </c>
      <c r="F20927" s="2" t="s">
        <v>7128</v>
      </c>
      <c r="G20927" s="3" t="s">
        <v>17</v>
      </c>
    </row>
    <row r="20928" spans="1:7" ht="13.35" customHeight="1">
      <c r="A20928" s="2" t="s">
        <v>7</v>
      </c>
      <c r="B20928" s="2" t="s">
        <v>8</v>
      </c>
      <c r="C20928" s="3" t="s">
        <v>54600</v>
      </c>
      <c r="D20928" s="2" t="s">
        <v>54601</v>
      </c>
      <c r="E20928" s="2" t="s">
        <v>54602</v>
      </c>
      <c r="F20928" s="2" t="s">
        <v>7128</v>
      </c>
      <c r="G20928" s="3" t="s">
        <v>17</v>
      </c>
    </row>
    <row r="20929" spans="1:7" ht="13.35" customHeight="1">
      <c r="A20929" s="2" t="s">
        <v>7</v>
      </c>
      <c r="B20929" s="2" t="s">
        <v>8</v>
      </c>
      <c r="C20929" s="3" t="s">
        <v>54603</v>
      </c>
      <c r="D20929" s="2" t="s">
        <v>54604</v>
      </c>
      <c r="E20929" s="2" t="s">
        <v>54605</v>
      </c>
      <c r="F20929" s="2" t="s">
        <v>20416</v>
      </c>
      <c r="G20929" s="3" t="s">
        <v>17</v>
      </c>
    </row>
    <row r="20930" spans="1:7" ht="24.2" customHeight="1">
      <c r="A20930" s="2" t="s">
        <v>7</v>
      </c>
      <c r="B20930" s="2" t="s">
        <v>8</v>
      </c>
      <c r="C20930" s="3" t="s">
        <v>54606</v>
      </c>
      <c r="D20930" s="2" t="s">
        <v>21500</v>
      </c>
      <c r="E20930" s="2" t="s">
        <v>54607</v>
      </c>
      <c r="F20930" s="2" t="s">
        <v>21580</v>
      </c>
      <c r="G20930" s="3" t="s">
        <v>17</v>
      </c>
    </row>
    <row r="20931" spans="1:7" ht="13.35" customHeight="1">
      <c r="A20931" s="2" t="s">
        <v>7</v>
      </c>
      <c r="B20931" s="2" t="s">
        <v>8</v>
      </c>
      <c r="C20931" s="3" t="s">
        <v>54608</v>
      </c>
      <c r="D20931" s="2" t="s">
        <v>21494</v>
      </c>
      <c r="E20931" s="2" t="s">
        <v>54609</v>
      </c>
      <c r="F20931" s="2" t="s">
        <v>21580</v>
      </c>
      <c r="G20931" s="3" t="s">
        <v>17</v>
      </c>
    </row>
    <row r="20932" spans="1:7" ht="13.35" customHeight="1">
      <c r="A20932" s="2" t="s">
        <v>7</v>
      </c>
      <c r="B20932" s="2" t="s">
        <v>8</v>
      </c>
      <c r="C20932" s="3" t="s">
        <v>54610</v>
      </c>
      <c r="D20932" s="2" t="s">
        <v>54611</v>
      </c>
      <c r="E20932" s="2" t="s">
        <v>54612</v>
      </c>
      <c r="F20932" s="2" t="s">
        <v>7128</v>
      </c>
      <c r="G20932" s="3" t="s">
        <v>17</v>
      </c>
    </row>
    <row r="20933" spans="1:7" ht="13.35" customHeight="1">
      <c r="A20933" s="2" t="s">
        <v>7</v>
      </c>
      <c r="B20933" s="2" t="s">
        <v>8</v>
      </c>
      <c r="C20933" s="3" t="s">
        <v>54613</v>
      </c>
      <c r="D20933" s="2" t="s">
        <v>54614</v>
      </c>
      <c r="E20933" s="2" t="s">
        <v>54615</v>
      </c>
      <c r="F20933" s="2" t="s">
        <v>7128</v>
      </c>
      <c r="G20933" s="3" t="s">
        <v>17</v>
      </c>
    </row>
    <row r="20934" spans="1:7" ht="13.35" customHeight="1">
      <c r="A20934" s="2" t="s">
        <v>7</v>
      </c>
      <c r="B20934" s="2" t="s">
        <v>8</v>
      </c>
      <c r="C20934" s="3" t="s">
        <v>54616</v>
      </c>
      <c r="D20934" s="2" t="s">
        <v>54617</v>
      </c>
      <c r="E20934" s="2" t="s">
        <v>54618</v>
      </c>
      <c r="F20934" s="2" t="s">
        <v>7128</v>
      </c>
      <c r="G20934" s="3" t="s">
        <v>17</v>
      </c>
    </row>
    <row r="20935" spans="1:7" ht="13.35" customHeight="1">
      <c r="A20935" s="2" t="s">
        <v>7</v>
      </c>
      <c r="B20935" s="2" t="s">
        <v>8</v>
      </c>
      <c r="C20935" s="3" t="s">
        <v>54619</v>
      </c>
      <c r="D20935" s="2" t="s">
        <v>54620</v>
      </c>
      <c r="E20935" s="2" t="s">
        <v>54621</v>
      </c>
      <c r="F20935" s="2" t="s">
        <v>7128</v>
      </c>
      <c r="G20935" s="3" t="s">
        <v>17</v>
      </c>
    </row>
    <row r="20936" spans="1:7" ht="13.35" customHeight="1">
      <c r="A20936" s="2" t="s">
        <v>7</v>
      </c>
      <c r="B20936" s="2" t="s">
        <v>8</v>
      </c>
      <c r="C20936" s="3" t="s">
        <v>54622</v>
      </c>
      <c r="D20936" s="2" t="s">
        <v>54623</v>
      </c>
      <c r="E20936" s="2" t="s">
        <v>54624</v>
      </c>
      <c r="F20936" s="2" t="s">
        <v>7128</v>
      </c>
      <c r="G20936" s="3" t="s">
        <v>17</v>
      </c>
    </row>
    <row r="20937" spans="1:7" ht="24.2" customHeight="1">
      <c r="A20937" s="2" t="s">
        <v>7</v>
      </c>
      <c r="B20937" s="2" t="s">
        <v>8</v>
      </c>
      <c r="C20937" s="3" t="s">
        <v>54625</v>
      </c>
      <c r="D20937" s="2" t="s">
        <v>54626</v>
      </c>
      <c r="E20937" s="2" t="s">
        <v>54627</v>
      </c>
      <c r="F20937" s="2" t="s">
        <v>7128</v>
      </c>
      <c r="G20937" s="3" t="s">
        <v>17</v>
      </c>
    </row>
    <row r="20938" spans="1:7" ht="24.2" customHeight="1">
      <c r="A20938" s="2" t="s">
        <v>7</v>
      </c>
      <c r="B20938" s="2" t="s">
        <v>8</v>
      </c>
      <c r="C20938" s="3" t="s">
        <v>54628</v>
      </c>
      <c r="D20938" s="2" t="s">
        <v>54629</v>
      </c>
      <c r="E20938" s="2" t="s">
        <v>54630</v>
      </c>
      <c r="F20938" s="2" t="s">
        <v>7128</v>
      </c>
      <c r="G20938" s="3" t="s">
        <v>17</v>
      </c>
    </row>
    <row r="20939" spans="1:7" ht="24.2" customHeight="1">
      <c r="A20939" s="2" t="s">
        <v>7</v>
      </c>
      <c r="B20939" s="2" t="s">
        <v>8</v>
      </c>
      <c r="C20939" s="3" t="s">
        <v>54631</v>
      </c>
      <c r="D20939" s="2" t="s">
        <v>54632</v>
      </c>
      <c r="E20939" s="2" t="s">
        <v>54633</v>
      </c>
      <c r="F20939" s="2" t="s">
        <v>7128</v>
      </c>
      <c r="G20939" s="3" t="s">
        <v>17</v>
      </c>
    </row>
    <row r="20940" spans="1:7" ht="24.2" customHeight="1">
      <c r="A20940" s="2" t="s">
        <v>7</v>
      </c>
      <c r="B20940" s="2" t="s">
        <v>8</v>
      </c>
      <c r="C20940" s="3" t="s">
        <v>54634</v>
      </c>
      <c r="D20940" s="2" t="s">
        <v>54635</v>
      </c>
      <c r="E20940" s="2" t="s">
        <v>54636</v>
      </c>
      <c r="F20940" s="2" t="s">
        <v>7128</v>
      </c>
      <c r="G20940" s="3" t="s">
        <v>17</v>
      </c>
    </row>
    <row r="20941" spans="1:7" ht="24.2" customHeight="1">
      <c r="A20941" s="2" t="s">
        <v>7</v>
      </c>
      <c r="B20941" s="2" t="s">
        <v>8</v>
      </c>
      <c r="C20941" s="3" t="s">
        <v>54637</v>
      </c>
      <c r="D20941" s="2" t="s">
        <v>54638</v>
      </c>
      <c r="E20941" s="2" t="s">
        <v>54639</v>
      </c>
      <c r="F20941" s="2" t="s">
        <v>7128</v>
      </c>
      <c r="G20941" s="3" t="s">
        <v>17</v>
      </c>
    </row>
    <row r="20942" spans="1:7" ht="13.35" customHeight="1">
      <c r="A20942" s="2" t="s">
        <v>7</v>
      </c>
      <c r="B20942" s="2" t="s">
        <v>8</v>
      </c>
      <c r="C20942" s="3" t="s">
        <v>54640</v>
      </c>
      <c r="D20942" s="2" t="s">
        <v>54641</v>
      </c>
      <c r="E20942" s="2" t="s">
        <v>54642</v>
      </c>
      <c r="F20942" s="2" t="s">
        <v>7128</v>
      </c>
      <c r="G20942" s="3" t="s">
        <v>17</v>
      </c>
    </row>
    <row r="20943" spans="1:7" ht="24.2" customHeight="1">
      <c r="A20943" s="2" t="s">
        <v>7</v>
      </c>
      <c r="B20943" s="2" t="s">
        <v>8</v>
      </c>
      <c r="C20943" s="3" t="s">
        <v>54643</v>
      </c>
      <c r="D20943" s="2" t="s">
        <v>54644</v>
      </c>
      <c r="E20943" s="2" t="s">
        <v>54645</v>
      </c>
      <c r="F20943" s="2" t="s">
        <v>20416</v>
      </c>
      <c r="G20943" s="3" t="s">
        <v>17</v>
      </c>
    </row>
    <row r="20944" spans="1:7" ht="24.2" customHeight="1">
      <c r="A20944" s="2" t="s">
        <v>7</v>
      </c>
      <c r="B20944" s="2" t="s">
        <v>8</v>
      </c>
      <c r="C20944" s="3" t="s">
        <v>54646</v>
      </c>
      <c r="D20944" s="2" t="s">
        <v>54647</v>
      </c>
      <c r="E20944" s="2" t="s">
        <v>54648</v>
      </c>
      <c r="F20944" s="2" t="s">
        <v>20416</v>
      </c>
      <c r="G20944" s="3" t="s">
        <v>17</v>
      </c>
    </row>
    <row r="20945" spans="1:7" ht="24.2" customHeight="1">
      <c r="A20945" s="2" t="s">
        <v>7</v>
      </c>
      <c r="B20945" s="2" t="s">
        <v>8</v>
      </c>
      <c r="C20945" s="3" t="s">
        <v>54649</v>
      </c>
      <c r="D20945" s="2" t="s">
        <v>54650</v>
      </c>
      <c r="E20945" s="2" t="s">
        <v>54651</v>
      </c>
      <c r="F20945" s="2" t="s">
        <v>20416</v>
      </c>
      <c r="G20945" s="3" t="s">
        <v>17</v>
      </c>
    </row>
    <row r="20946" spans="1:7" ht="24.2" customHeight="1">
      <c r="A20946" s="2" t="s">
        <v>7</v>
      </c>
      <c r="B20946" s="2" t="s">
        <v>8</v>
      </c>
      <c r="C20946" s="3" t="s">
        <v>54652</v>
      </c>
      <c r="D20946" s="2" t="s">
        <v>54653</v>
      </c>
      <c r="E20946" s="2" t="s">
        <v>54654</v>
      </c>
      <c r="F20946" s="2" t="s">
        <v>11788</v>
      </c>
      <c r="G20946" s="3" t="s">
        <v>17</v>
      </c>
    </row>
    <row r="20947" spans="1:7" ht="24.2" customHeight="1">
      <c r="A20947" s="2" t="s">
        <v>7</v>
      </c>
      <c r="B20947" s="2" t="s">
        <v>8</v>
      </c>
      <c r="C20947" s="3" t="s">
        <v>54655</v>
      </c>
      <c r="D20947" s="2" t="s">
        <v>54656</v>
      </c>
      <c r="E20947" s="2" t="s">
        <v>54657</v>
      </c>
      <c r="F20947" s="2" t="s">
        <v>11788</v>
      </c>
      <c r="G20947" s="3" t="s">
        <v>17</v>
      </c>
    </row>
    <row r="20948" spans="1:7" ht="24.2" customHeight="1">
      <c r="A20948" s="2" t="s">
        <v>7</v>
      </c>
      <c r="B20948" s="2" t="s">
        <v>8</v>
      </c>
      <c r="C20948" s="3" t="s">
        <v>54658</v>
      </c>
      <c r="D20948" s="2" t="s">
        <v>54659</v>
      </c>
      <c r="E20948" s="2" t="s">
        <v>54660</v>
      </c>
      <c r="F20948" s="2" t="s">
        <v>11788</v>
      </c>
      <c r="G20948" s="3" t="s">
        <v>17</v>
      </c>
    </row>
    <row r="20949" spans="1:7" ht="24.2" customHeight="1">
      <c r="A20949" s="2" t="s">
        <v>7</v>
      </c>
      <c r="B20949" s="2" t="s">
        <v>8</v>
      </c>
      <c r="C20949" s="3" t="s">
        <v>54661</v>
      </c>
      <c r="D20949" s="2" t="s">
        <v>54662</v>
      </c>
      <c r="E20949" s="2" t="s">
        <v>54663</v>
      </c>
      <c r="F20949" s="2" t="s">
        <v>11788</v>
      </c>
      <c r="G20949" s="3" t="s">
        <v>17</v>
      </c>
    </row>
    <row r="20950" spans="1:7" ht="24.2" customHeight="1">
      <c r="A20950" s="2" t="s">
        <v>7</v>
      </c>
      <c r="B20950" s="2" t="s">
        <v>8</v>
      </c>
      <c r="C20950" s="3" t="s">
        <v>54664</v>
      </c>
      <c r="D20950" s="2" t="s">
        <v>54665</v>
      </c>
      <c r="E20950" s="2" t="s">
        <v>54666</v>
      </c>
      <c r="F20950" s="2" t="s">
        <v>11788</v>
      </c>
      <c r="G20950" s="3" t="s">
        <v>17</v>
      </c>
    </row>
    <row r="20951" spans="1:7" ht="24.2" customHeight="1">
      <c r="A20951" s="2" t="s">
        <v>7</v>
      </c>
      <c r="B20951" s="2" t="s">
        <v>8</v>
      </c>
      <c r="C20951" s="3" t="s">
        <v>54667</v>
      </c>
      <c r="D20951" s="2" t="s">
        <v>54668</v>
      </c>
      <c r="E20951" s="2" t="s">
        <v>54669</v>
      </c>
      <c r="F20951" s="2" t="s">
        <v>11788</v>
      </c>
      <c r="G20951" s="3" t="s">
        <v>17</v>
      </c>
    </row>
    <row r="20952" spans="1:7" ht="13.35" customHeight="1">
      <c r="A20952" s="2" t="s">
        <v>7</v>
      </c>
      <c r="B20952" s="2" t="s">
        <v>8</v>
      </c>
      <c r="C20952" s="3" t="s">
        <v>54670</v>
      </c>
      <c r="D20952" s="2" t="s">
        <v>29872</v>
      </c>
      <c r="E20952" s="2" t="s">
        <v>54671</v>
      </c>
      <c r="F20952" s="2" t="s">
        <v>29874</v>
      </c>
      <c r="G20952" s="3" t="s">
        <v>17</v>
      </c>
    </row>
    <row r="20953" spans="1:7" ht="13.35" customHeight="1">
      <c r="A20953" s="2" t="s">
        <v>7</v>
      </c>
      <c r="B20953" s="2" t="s">
        <v>8</v>
      </c>
      <c r="C20953" s="3" t="s">
        <v>54672</v>
      </c>
      <c r="D20953" s="2" t="s">
        <v>51936</v>
      </c>
      <c r="E20953" s="2" t="s">
        <v>54673</v>
      </c>
      <c r="F20953" s="2" t="s">
        <v>28693</v>
      </c>
      <c r="G20953" s="3" t="s">
        <v>17</v>
      </c>
    </row>
    <row r="20954" spans="1:7" ht="13.35" customHeight="1">
      <c r="A20954" s="2" t="s">
        <v>7</v>
      </c>
      <c r="B20954" s="2" t="s">
        <v>8</v>
      </c>
      <c r="C20954" s="3" t="s">
        <v>54674</v>
      </c>
      <c r="D20954" s="2" t="s">
        <v>51936</v>
      </c>
      <c r="E20954" s="2" t="s">
        <v>54675</v>
      </c>
      <c r="F20954" s="2" t="s">
        <v>28693</v>
      </c>
      <c r="G20954" s="3" t="s">
        <v>17</v>
      </c>
    </row>
    <row r="20955" spans="1:7" ht="13.35" customHeight="1">
      <c r="A20955" s="2" t="s">
        <v>7</v>
      </c>
      <c r="B20955" s="2" t="s">
        <v>8</v>
      </c>
      <c r="C20955" s="3" t="s">
        <v>54676</v>
      </c>
      <c r="D20955" s="2" t="s">
        <v>54677</v>
      </c>
      <c r="E20955" s="2" t="s">
        <v>54678</v>
      </c>
      <c r="F20955" s="2" t="s">
        <v>28693</v>
      </c>
      <c r="G20955" s="3" t="s">
        <v>17</v>
      </c>
    </row>
    <row r="20956" spans="1:7" ht="13.35" customHeight="1">
      <c r="A20956" s="2" t="s">
        <v>7</v>
      </c>
      <c r="B20956" s="2" t="s">
        <v>8</v>
      </c>
      <c r="C20956" s="3" t="s">
        <v>54679</v>
      </c>
      <c r="D20956" s="2" t="s">
        <v>54677</v>
      </c>
      <c r="E20956" s="2" t="s">
        <v>54680</v>
      </c>
      <c r="F20956" s="2" t="s">
        <v>28693</v>
      </c>
      <c r="G20956" s="3" t="s">
        <v>17</v>
      </c>
    </row>
    <row r="20957" spans="1:7" ht="13.35" customHeight="1">
      <c r="A20957" s="2" t="s">
        <v>7</v>
      </c>
      <c r="B20957" s="2" t="s">
        <v>8</v>
      </c>
      <c r="C20957" s="3" t="s">
        <v>54681</v>
      </c>
      <c r="D20957" s="2" t="s">
        <v>30180</v>
      </c>
      <c r="E20957" s="2" t="s">
        <v>54682</v>
      </c>
      <c r="F20957" s="2" t="s">
        <v>28693</v>
      </c>
      <c r="G20957" s="3" t="s">
        <v>17</v>
      </c>
    </row>
    <row r="20958" spans="1:7" ht="24.2" customHeight="1">
      <c r="A20958" s="2" t="s">
        <v>7</v>
      </c>
      <c r="B20958" s="2" t="s">
        <v>8</v>
      </c>
      <c r="C20958" s="3" t="s">
        <v>54683</v>
      </c>
      <c r="D20958" s="2" t="s">
        <v>28452</v>
      </c>
      <c r="E20958" s="2" t="s">
        <v>54684</v>
      </c>
      <c r="F20958" s="2" t="s">
        <v>28693</v>
      </c>
      <c r="G20958" s="3" t="s">
        <v>17</v>
      </c>
    </row>
    <row r="20959" spans="1:7" ht="24.2" customHeight="1">
      <c r="A20959" s="2" t="s">
        <v>7</v>
      </c>
      <c r="B20959" s="2" t="s">
        <v>8</v>
      </c>
      <c r="C20959" s="3" t="s">
        <v>54685</v>
      </c>
      <c r="D20959" s="2" t="s">
        <v>28452</v>
      </c>
      <c r="E20959" s="2" t="s">
        <v>54686</v>
      </c>
      <c r="F20959" s="2" t="s">
        <v>28693</v>
      </c>
      <c r="G20959" s="3" t="s">
        <v>17</v>
      </c>
    </row>
    <row r="20960" spans="1:7" ht="24.2" customHeight="1">
      <c r="A20960" s="2" t="s">
        <v>7</v>
      </c>
      <c r="B20960" s="2" t="s">
        <v>8</v>
      </c>
      <c r="C20960" s="3" t="s">
        <v>54687</v>
      </c>
      <c r="D20960" s="2" t="s">
        <v>54688</v>
      </c>
      <c r="E20960" s="2" t="s">
        <v>54689</v>
      </c>
      <c r="F20960" s="2" t="s">
        <v>28693</v>
      </c>
      <c r="G20960" s="3" t="s">
        <v>17</v>
      </c>
    </row>
    <row r="20961" spans="1:7" ht="24.2" customHeight="1">
      <c r="A20961" s="2" t="s">
        <v>7</v>
      </c>
      <c r="B20961" s="2" t="s">
        <v>8</v>
      </c>
      <c r="C20961" s="3" t="s">
        <v>54690</v>
      </c>
      <c r="D20961" s="2" t="s">
        <v>54688</v>
      </c>
      <c r="E20961" s="2" t="s">
        <v>54691</v>
      </c>
      <c r="F20961" s="2" t="s">
        <v>28693</v>
      </c>
      <c r="G20961" s="3" t="s">
        <v>17</v>
      </c>
    </row>
    <row r="20962" spans="1:7" ht="24.2" customHeight="1">
      <c r="A20962" s="2" t="s">
        <v>7</v>
      </c>
      <c r="B20962" s="2" t="s">
        <v>8</v>
      </c>
      <c r="C20962" s="3" t="s">
        <v>54692</v>
      </c>
      <c r="D20962" s="2" t="s">
        <v>54688</v>
      </c>
      <c r="E20962" s="2" t="s">
        <v>54693</v>
      </c>
      <c r="F20962" s="2" t="s">
        <v>28693</v>
      </c>
      <c r="G20962" s="3" t="s">
        <v>17</v>
      </c>
    </row>
    <row r="20963" spans="1:7" ht="24.2" customHeight="1">
      <c r="A20963" s="2" t="s">
        <v>7</v>
      </c>
      <c r="B20963" s="2" t="s">
        <v>8</v>
      </c>
      <c r="C20963" s="3" t="s">
        <v>54694</v>
      </c>
      <c r="D20963" s="2" t="s">
        <v>54688</v>
      </c>
      <c r="E20963" s="2" t="s">
        <v>54695</v>
      </c>
      <c r="F20963" s="2" t="s">
        <v>28693</v>
      </c>
      <c r="G20963" s="3" t="s">
        <v>17</v>
      </c>
    </row>
    <row r="20964" spans="1:7" ht="24.2" customHeight="1">
      <c r="A20964" s="2" t="s">
        <v>7</v>
      </c>
      <c r="B20964" s="2" t="s">
        <v>8</v>
      </c>
      <c r="C20964" s="3" t="s">
        <v>54696</v>
      </c>
      <c r="D20964" s="2" t="s">
        <v>54697</v>
      </c>
      <c r="E20964" s="2" t="s">
        <v>54698</v>
      </c>
      <c r="F20964" s="2" t="s">
        <v>28693</v>
      </c>
      <c r="G20964" s="3" t="s">
        <v>17</v>
      </c>
    </row>
    <row r="20965" spans="1:7" ht="24.2" customHeight="1">
      <c r="A20965" s="2" t="s">
        <v>7</v>
      </c>
      <c r="B20965" s="2" t="s">
        <v>8</v>
      </c>
      <c r="C20965" s="3" t="s">
        <v>54699</v>
      </c>
      <c r="D20965" s="2" t="s">
        <v>54697</v>
      </c>
      <c r="E20965" s="2" t="s">
        <v>54700</v>
      </c>
      <c r="F20965" s="2" t="s">
        <v>28693</v>
      </c>
      <c r="G20965" s="3" t="s">
        <v>17</v>
      </c>
    </row>
    <row r="20966" spans="1:7" ht="24.2" customHeight="1">
      <c r="A20966" s="2" t="s">
        <v>7</v>
      </c>
      <c r="B20966" s="2" t="s">
        <v>8</v>
      </c>
      <c r="C20966" s="3" t="s">
        <v>54701</v>
      </c>
      <c r="D20966" s="2" t="s">
        <v>25086</v>
      </c>
      <c r="E20966" s="2" t="s">
        <v>54702</v>
      </c>
      <c r="F20966" s="2" t="s">
        <v>28693</v>
      </c>
      <c r="G20966" s="3" t="s">
        <v>17</v>
      </c>
    </row>
    <row r="20967" spans="1:7" ht="24.2" customHeight="1">
      <c r="A20967" s="2" t="s">
        <v>7</v>
      </c>
      <c r="B20967" s="2" t="s">
        <v>8</v>
      </c>
      <c r="C20967" s="3" t="s">
        <v>54703</v>
      </c>
      <c r="D20967" s="2" t="s">
        <v>25086</v>
      </c>
      <c r="E20967" s="2" t="s">
        <v>54704</v>
      </c>
      <c r="F20967" s="2" t="s">
        <v>28693</v>
      </c>
      <c r="G20967" s="3" t="s">
        <v>17</v>
      </c>
    </row>
    <row r="20968" spans="1:7" ht="24.2" customHeight="1">
      <c r="A20968" s="2" t="s">
        <v>7</v>
      </c>
      <c r="B20968" s="2" t="s">
        <v>8</v>
      </c>
      <c r="C20968" s="3" t="s">
        <v>54705</v>
      </c>
      <c r="D20968" s="2" t="s">
        <v>25086</v>
      </c>
      <c r="E20968" s="2" t="s">
        <v>54706</v>
      </c>
      <c r="F20968" s="2" t="s">
        <v>28693</v>
      </c>
      <c r="G20968" s="3" t="s">
        <v>17</v>
      </c>
    </row>
    <row r="20969" spans="1:7" ht="24.2" customHeight="1">
      <c r="A20969" s="2" t="s">
        <v>7</v>
      </c>
      <c r="B20969" s="2" t="s">
        <v>8</v>
      </c>
      <c r="C20969" s="3" t="s">
        <v>54707</v>
      </c>
      <c r="D20969" s="2" t="s">
        <v>54708</v>
      </c>
      <c r="E20969" s="2" t="s">
        <v>54709</v>
      </c>
      <c r="F20969" s="2" t="s">
        <v>28693</v>
      </c>
      <c r="G20969" s="3" t="s">
        <v>17</v>
      </c>
    </row>
    <row r="20970" spans="1:7" ht="24.2" customHeight="1">
      <c r="A20970" s="2" t="s">
        <v>7</v>
      </c>
      <c r="B20970" s="2" t="s">
        <v>8</v>
      </c>
      <c r="C20970" s="3" t="s">
        <v>54710</v>
      </c>
      <c r="D20970" s="2" t="s">
        <v>54708</v>
      </c>
      <c r="E20970" s="2" t="s">
        <v>54711</v>
      </c>
      <c r="F20970" s="2" t="s">
        <v>28693</v>
      </c>
      <c r="G20970" s="3" t="s">
        <v>17</v>
      </c>
    </row>
    <row r="20971" spans="1:7" ht="24.2" customHeight="1">
      <c r="A20971" s="2" t="s">
        <v>7</v>
      </c>
      <c r="B20971" s="2" t="s">
        <v>8</v>
      </c>
      <c r="C20971" s="3" t="s">
        <v>54712</v>
      </c>
      <c r="D20971" s="2" t="s">
        <v>54713</v>
      </c>
      <c r="E20971" s="2" t="s">
        <v>54714</v>
      </c>
      <c r="F20971" s="2" t="s">
        <v>28693</v>
      </c>
      <c r="G20971" s="3" t="s">
        <v>17</v>
      </c>
    </row>
    <row r="20972" spans="1:7" ht="24.2" customHeight="1">
      <c r="A20972" s="2" t="s">
        <v>7</v>
      </c>
      <c r="B20972" s="2" t="s">
        <v>8</v>
      </c>
      <c r="C20972" s="3" t="s">
        <v>54715</v>
      </c>
      <c r="D20972" s="2" t="s">
        <v>28691</v>
      </c>
      <c r="E20972" s="2" t="s">
        <v>54716</v>
      </c>
      <c r="F20972" s="2" t="s">
        <v>28693</v>
      </c>
      <c r="G20972" s="3" t="s">
        <v>17</v>
      </c>
    </row>
    <row r="20973" spans="1:7" ht="24.2" customHeight="1">
      <c r="A20973" s="2" t="s">
        <v>7</v>
      </c>
      <c r="B20973" s="2" t="s">
        <v>8</v>
      </c>
      <c r="C20973" s="3" t="s">
        <v>54717</v>
      </c>
      <c r="D20973" s="2" t="s">
        <v>26092</v>
      </c>
      <c r="E20973" s="2" t="s">
        <v>54718</v>
      </c>
      <c r="F20973" s="2" t="s">
        <v>28693</v>
      </c>
      <c r="G20973" s="3" t="s">
        <v>17</v>
      </c>
    </row>
    <row r="20974" spans="1:7" ht="24.2" customHeight="1">
      <c r="A20974" s="2" t="s">
        <v>7</v>
      </c>
      <c r="B20974" s="2" t="s">
        <v>8</v>
      </c>
      <c r="C20974" s="3" t="s">
        <v>54719</v>
      </c>
      <c r="D20974" s="2" t="s">
        <v>54720</v>
      </c>
      <c r="E20974" s="2" t="s">
        <v>54721</v>
      </c>
      <c r="F20974" s="2" t="s">
        <v>28693</v>
      </c>
      <c r="G20974" s="3" t="s">
        <v>17</v>
      </c>
    </row>
    <row r="20975" spans="1:7" ht="13.35" customHeight="1">
      <c r="A20975" s="2" t="s">
        <v>7</v>
      </c>
      <c r="B20975" s="2" t="s">
        <v>8</v>
      </c>
      <c r="C20975" s="3" t="s">
        <v>54722</v>
      </c>
      <c r="D20975" s="2" t="s">
        <v>54720</v>
      </c>
      <c r="E20975" s="2" t="s">
        <v>54723</v>
      </c>
      <c r="F20975" s="2" t="s">
        <v>28693</v>
      </c>
      <c r="G20975" s="3" t="s">
        <v>17</v>
      </c>
    </row>
    <row r="20976" spans="1:7" ht="24.2" customHeight="1">
      <c r="A20976" s="2" t="s">
        <v>7</v>
      </c>
      <c r="B20976" s="2" t="s">
        <v>8</v>
      </c>
      <c r="C20976" s="3" t="s">
        <v>54724</v>
      </c>
      <c r="D20976" s="2" t="s">
        <v>26107</v>
      </c>
      <c r="E20976" s="2" t="s">
        <v>54725</v>
      </c>
      <c r="F20976" s="2" t="s">
        <v>28693</v>
      </c>
      <c r="G20976" s="3" t="s">
        <v>17</v>
      </c>
    </row>
    <row r="20977" spans="1:7" ht="24.2" customHeight="1">
      <c r="A20977" s="2" t="s">
        <v>7</v>
      </c>
      <c r="B20977" s="2" t="s">
        <v>8</v>
      </c>
      <c r="C20977" s="3" t="s">
        <v>54726</v>
      </c>
      <c r="D20977" s="2" t="s">
        <v>26107</v>
      </c>
      <c r="E20977" s="2" t="s">
        <v>54727</v>
      </c>
      <c r="F20977" s="2" t="s">
        <v>28693</v>
      </c>
      <c r="G20977" s="3" t="s">
        <v>17</v>
      </c>
    </row>
    <row r="20978" spans="1:7" ht="13.35" customHeight="1">
      <c r="A20978" s="2" t="s">
        <v>7</v>
      </c>
      <c r="B20978" s="2" t="s">
        <v>8</v>
      </c>
      <c r="C20978" s="3" t="s">
        <v>54728</v>
      </c>
      <c r="D20978" s="2" t="s">
        <v>28395</v>
      </c>
      <c r="E20978" s="2" t="s">
        <v>54729</v>
      </c>
      <c r="F20978" s="2" t="s">
        <v>28693</v>
      </c>
      <c r="G20978" s="3" t="s">
        <v>17</v>
      </c>
    </row>
    <row r="20979" spans="1:7" ht="24.2" customHeight="1">
      <c r="A20979" s="2" t="s">
        <v>7</v>
      </c>
      <c r="B20979" s="2" t="s">
        <v>8</v>
      </c>
      <c r="C20979" s="3" t="s">
        <v>54730</v>
      </c>
      <c r="D20979" s="2" t="s">
        <v>30180</v>
      </c>
      <c r="E20979" s="2" t="s">
        <v>54731</v>
      </c>
      <c r="F20979" s="2" t="s">
        <v>28693</v>
      </c>
      <c r="G20979" s="3" t="s">
        <v>17</v>
      </c>
    </row>
    <row r="20980" spans="1:7" ht="13.35" customHeight="1">
      <c r="A20980" s="2" t="s">
        <v>7</v>
      </c>
      <c r="B20980" s="2" t="s">
        <v>8</v>
      </c>
      <c r="C20980" s="3" t="s">
        <v>54732</v>
      </c>
      <c r="D20980" s="2" t="s">
        <v>30180</v>
      </c>
      <c r="E20980" s="2" t="s">
        <v>54733</v>
      </c>
      <c r="F20980" s="2" t="s">
        <v>28693</v>
      </c>
      <c r="G20980" s="3" t="s">
        <v>17</v>
      </c>
    </row>
    <row r="20981" spans="1:7" ht="13.35" customHeight="1">
      <c r="A20981" s="2" t="s">
        <v>7</v>
      </c>
      <c r="B20981" s="2" t="s">
        <v>8</v>
      </c>
      <c r="C20981" s="3" t="s">
        <v>54734</v>
      </c>
      <c r="D20981" s="2" t="s">
        <v>30180</v>
      </c>
      <c r="E20981" s="2" t="s">
        <v>54735</v>
      </c>
      <c r="F20981" s="2" t="s">
        <v>28693</v>
      </c>
      <c r="G20981" s="3" t="s">
        <v>17</v>
      </c>
    </row>
    <row r="20982" spans="1:7" ht="13.35" customHeight="1">
      <c r="A20982" s="2" t="s">
        <v>7</v>
      </c>
      <c r="B20982" s="2" t="s">
        <v>8</v>
      </c>
      <c r="C20982" s="3" t="s">
        <v>54736</v>
      </c>
      <c r="D20982" s="2" t="s">
        <v>30180</v>
      </c>
      <c r="E20982" s="2" t="s">
        <v>54737</v>
      </c>
      <c r="F20982" s="2" t="s">
        <v>28693</v>
      </c>
      <c r="G20982" s="3" t="s">
        <v>17</v>
      </c>
    </row>
    <row r="20983" spans="1:7" ht="13.35" customHeight="1">
      <c r="A20983" s="2" t="s">
        <v>7</v>
      </c>
      <c r="B20983" s="2" t="s">
        <v>8</v>
      </c>
      <c r="C20983" s="3" t="s">
        <v>54738</v>
      </c>
      <c r="D20983" s="2" t="s">
        <v>30180</v>
      </c>
      <c r="E20983" s="2" t="s">
        <v>54739</v>
      </c>
      <c r="F20983" s="2" t="s">
        <v>28693</v>
      </c>
      <c r="G20983" s="3" t="s">
        <v>17</v>
      </c>
    </row>
    <row r="20984" spans="1:7" ht="13.35" customHeight="1">
      <c r="A20984" s="2" t="s">
        <v>7</v>
      </c>
      <c r="B20984" s="2" t="s">
        <v>8</v>
      </c>
      <c r="C20984" s="3" t="s">
        <v>54740</v>
      </c>
      <c r="D20984" s="2" t="s">
        <v>28691</v>
      </c>
      <c r="E20984" s="2" t="s">
        <v>54741</v>
      </c>
      <c r="F20984" s="2" t="s">
        <v>28693</v>
      </c>
      <c r="G20984" s="3" t="s">
        <v>17</v>
      </c>
    </row>
    <row r="20985" spans="1:7" ht="13.35" customHeight="1">
      <c r="A20985" s="2" t="s">
        <v>7</v>
      </c>
      <c r="B20985" s="2" t="s">
        <v>8</v>
      </c>
      <c r="C20985" s="3" t="s">
        <v>54742</v>
      </c>
      <c r="D20985" s="2" t="s">
        <v>28691</v>
      </c>
      <c r="E20985" s="2" t="s">
        <v>54743</v>
      </c>
      <c r="F20985" s="2" t="s">
        <v>28693</v>
      </c>
      <c r="G20985" s="3" t="s">
        <v>17</v>
      </c>
    </row>
    <row r="20986" spans="1:7" ht="13.35" customHeight="1">
      <c r="A20986" s="2" t="s">
        <v>7</v>
      </c>
      <c r="B20986" s="2" t="s">
        <v>8</v>
      </c>
      <c r="C20986" s="3" t="s">
        <v>54744</v>
      </c>
      <c r="D20986" s="2" t="s">
        <v>28691</v>
      </c>
      <c r="E20986" s="2" t="s">
        <v>54745</v>
      </c>
      <c r="F20986" s="2" t="s">
        <v>28693</v>
      </c>
      <c r="G20986" s="3" t="s">
        <v>17</v>
      </c>
    </row>
    <row r="20987" spans="1:7" ht="13.35" customHeight="1">
      <c r="A20987" s="2" t="s">
        <v>7</v>
      </c>
      <c r="B20987" s="2" t="s">
        <v>8</v>
      </c>
      <c r="C20987" s="3" t="s">
        <v>54746</v>
      </c>
      <c r="D20987" s="2" t="s">
        <v>28691</v>
      </c>
      <c r="E20987" s="2" t="s">
        <v>54747</v>
      </c>
      <c r="F20987" s="2" t="s">
        <v>28693</v>
      </c>
      <c r="G20987" s="3" t="s">
        <v>17</v>
      </c>
    </row>
    <row r="20988" spans="1:7" ht="13.35" customHeight="1">
      <c r="A20988" s="2" t="s">
        <v>7</v>
      </c>
      <c r="B20988" s="2" t="s">
        <v>8</v>
      </c>
      <c r="C20988" s="3" t="s">
        <v>54748</v>
      </c>
      <c r="D20988" s="2" t="s">
        <v>28691</v>
      </c>
      <c r="E20988" s="2" t="s">
        <v>54749</v>
      </c>
      <c r="F20988" s="2" t="s">
        <v>28693</v>
      </c>
      <c r="G20988" s="3" t="s">
        <v>17</v>
      </c>
    </row>
    <row r="20989" spans="1:7" ht="13.35" customHeight="1">
      <c r="A20989" s="2" t="s">
        <v>7</v>
      </c>
      <c r="B20989" s="2" t="s">
        <v>8</v>
      </c>
      <c r="C20989" s="3" t="s">
        <v>54750</v>
      </c>
      <c r="D20989" s="2" t="s">
        <v>28695</v>
      </c>
      <c r="E20989" s="2" t="s">
        <v>54751</v>
      </c>
      <c r="F20989" s="2" t="s">
        <v>28693</v>
      </c>
      <c r="G20989" s="3" t="s">
        <v>17</v>
      </c>
    </row>
    <row r="20990" spans="1:7" ht="13.35" customHeight="1">
      <c r="A20990" s="2" t="s">
        <v>7</v>
      </c>
      <c r="B20990" s="2" t="s">
        <v>8</v>
      </c>
      <c r="C20990" s="3" t="s">
        <v>54752</v>
      </c>
      <c r="D20990" s="2" t="s">
        <v>54753</v>
      </c>
      <c r="E20990" s="2" t="s">
        <v>54754</v>
      </c>
      <c r="F20990" s="2" t="s">
        <v>28693</v>
      </c>
      <c r="G20990" s="3" t="s">
        <v>17</v>
      </c>
    </row>
    <row r="20991" spans="1:7" ht="13.35" customHeight="1">
      <c r="A20991" s="2" t="s">
        <v>7</v>
      </c>
      <c r="B20991" s="2" t="s">
        <v>8</v>
      </c>
      <c r="C20991" s="3" t="s">
        <v>54755</v>
      </c>
      <c r="D20991" s="2" t="s">
        <v>54753</v>
      </c>
      <c r="E20991" s="2" t="s">
        <v>54756</v>
      </c>
      <c r="F20991" s="2" t="s">
        <v>28693</v>
      </c>
      <c r="G20991" s="3" t="s">
        <v>17</v>
      </c>
    </row>
    <row r="20992" spans="1:7" ht="24.2" customHeight="1">
      <c r="A20992" s="2" t="s">
        <v>7</v>
      </c>
      <c r="B20992" s="2" t="s">
        <v>8</v>
      </c>
      <c r="C20992" s="3" t="s">
        <v>54757</v>
      </c>
      <c r="D20992" s="2" t="s">
        <v>54753</v>
      </c>
      <c r="E20992" s="2" t="s">
        <v>54758</v>
      </c>
      <c r="F20992" s="2" t="s">
        <v>28693</v>
      </c>
      <c r="G20992" s="3" t="s">
        <v>17</v>
      </c>
    </row>
    <row r="20993" spans="1:7" ht="13.35" customHeight="1">
      <c r="A20993" s="2" t="s">
        <v>7</v>
      </c>
      <c r="B20993" s="2" t="s">
        <v>8</v>
      </c>
      <c r="C20993" s="3" t="s">
        <v>54759</v>
      </c>
      <c r="D20993" s="2" t="s">
        <v>54753</v>
      </c>
      <c r="E20993" s="2" t="s">
        <v>54760</v>
      </c>
      <c r="F20993" s="2" t="s">
        <v>28693</v>
      </c>
      <c r="G20993" s="3" t="s">
        <v>17</v>
      </c>
    </row>
    <row r="20994" spans="1:7" ht="13.35" customHeight="1">
      <c r="A20994" s="2" t="s">
        <v>7</v>
      </c>
      <c r="B20994" s="2" t="s">
        <v>8</v>
      </c>
      <c r="C20994" s="3" t="s">
        <v>54761</v>
      </c>
      <c r="D20994" s="2" t="s">
        <v>26514</v>
      </c>
      <c r="E20994" s="2" t="s">
        <v>54762</v>
      </c>
      <c r="F20994" s="2" t="s">
        <v>28693</v>
      </c>
      <c r="G20994" s="3" t="s">
        <v>17</v>
      </c>
    </row>
    <row r="20995" spans="1:7" ht="13.35" customHeight="1">
      <c r="A20995" s="2" t="s">
        <v>7</v>
      </c>
      <c r="B20995" s="2" t="s">
        <v>8</v>
      </c>
      <c r="C20995" s="3" t="s">
        <v>54763</v>
      </c>
      <c r="D20995" s="2" t="s">
        <v>26514</v>
      </c>
      <c r="E20995" s="2" t="s">
        <v>54764</v>
      </c>
      <c r="F20995" s="2" t="s">
        <v>28693</v>
      </c>
      <c r="G20995" s="3" t="s">
        <v>17</v>
      </c>
    </row>
    <row r="20996" spans="1:7" ht="13.35" customHeight="1">
      <c r="A20996" s="2" t="s">
        <v>7</v>
      </c>
      <c r="B20996" s="2" t="s">
        <v>8</v>
      </c>
      <c r="C20996" s="3" t="s">
        <v>54765</v>
      </c>
      <c r="D20996" s="2" t="s">
        <v>26514</v>
      </c>
      <c r="E20996" s="2" t="s">
        <v>54766</v>
      </c>
      <c r="F20996" s="2" t="s">
        <v>28693</v>
      </c>
      <c r="G20996" s="3" t="s">
        <v>17</v>
      </c>
    </row>
    <row r="20997" spans="1:7" ht="13.35" customHeight="1">
      <c r="A20997" s="2" t="s">
        <v>7</v>
      </c>
      <c r="B20997" s="2" t="s">
        <v>8</v>
      </c>
      <c r="C20997" s="3" t="s">
        <v>54767</v>
      </c>
      <c r="D20997" s="2" t="s">
        <v>26514</v>
      </c>
      <c r="E20997" s="2" t="s">
        <v>54768</v>
      </c>
      <c r="F20997" s="2" t="s">
        <v>28693</v>
      </c>
      <c r="G20997" s="3" t="s">
        <v>17</v>
      </c>
    </row>
    <row r="20998" spans="1:7" ht="13.35" customHeight="1">
      <c r="A20998" s="2" t="s">
        <v>7</v>
      </c>
      <c r="B20998" s="2" t="s">
        <v>8</v>
      </c>
      <c r="C20998" s="3" t="s">
        <v>54769</v>
      </c>
      <c r="D20998" s="2" t="s">
        <v>26514</v>
      </c>
      <c r="E20998" s="2" t="s">
        <v>54770</v>
      </c>
      <c r="F20998" s="2" t="s">
        <v>28693</v>
      </c>
      <c r="G20998" s="3" t="s">
        <v>17</v>
      </c>
    </row>
    <row r="20999" spans="1:7" ht="24.2" customHeight="1">
      <c r="A20999" s="2" t="s">
        <v>7</v>
      </c>
      <c r="B20999" s="2" t="s">
        <v>8</v>
      </c>
      <c r="C20999" s="3" t="s">
        <v>54771</v>
      </c>
      <c r="D20999" s="2" t="s">
        <v>26514</v>
      </c>
      <c r="E20999" s="2" t="s">
        <v>54772</v>
      </c>
      <c r="F20999" s="2" t="s">
        <v>28693</v>
      </c>
      <c r="G20999" s="3" t="s">
        <v>17</v>
      </c>
    </row>
    <row r="21000" spans="1:7" ht="13.35" customHeight="1">
      <c r="A21000" s="2" t="s">
        <v>7</v>
      </c>
      <c r="B21000" s="2" t="s">
        <v>8</v>
      </c>
      <c r="C21000" s="3" t="s">
        <v>54773</v>
      </c>
      <c r="D21000" s="2" t="s">
        <v>26514</v>
      </c>
      <c r="E21000" s="2" t="s">
        <v>54774</v>
      </c>
      <c r="F21000" s="2" t="s">
        <v>28693</v>
      </c>
      <c r="G21000" s="3" t="s">
        <v>17</v>
      </c>
    </row>
    <row r="21001" spans="1:7" ht="24.2" customHeight="1">
      <c r="A21001" s="2" t="s">
        <v>7</v>
      </c>
      <c r="B21001" s="2" t="s">
        <v>8</v>
      </c>
      <c r="C21001" s="3" t="s">
        <v>54775</v>
      </c>
      <c r="D21001" s="2" t="s">
        <v>26514</v>
      </c>
      <c r="E21001" s="2" t="s">
        <v>54776</v>
      </c>
      <c r="F21001" s="2" t="s">
        <v>28693</v>
      </c>
      <c r="G21001" s="3" t="s">
        <v>17</v>
      </c>
    </row>
    <row r="21002" spans="1:7" ht="24.2" customHeight="1">
      <c r="A21002" s="2" t="s">
        <v>7</v>
      </c>
      <c r="B21002" s="2" t="s">
        <v>8</v>
      </c>
      <c r="C21002" s="3" t="s">
        <v>54777</v>
      </c>
      <c r="D21002" s="2" t="s">
        <v>26514</v>
      </c>
      <c r="E21002" s="2" t="s">
        <v>54778</v>
      </c>
      <c r="F21002" s="2" t="s">
        <v>28693</v>
      </c>
      <c r="G21002" s="3" t="s">
        <v>17</v>
      </c>
    </row>
    <row r="21003" spans="1:7" ht="24.2" customHeight="1">
      <c r="A21003" s="2" t="s">
        <v>7</v>
      </c>
      <c r="B21003" s="2" t="s">
        <v>8</v>
      </c>
      <c r="C21003" s="3" t="s">
        <v>54779</v>
      </c>
      <c r="D21003" s="2" t="s">
        <v>28698</v>
      </c>
      <c r="E21003" s="2" t="s">
        <v>54780</v>
      </c>
      <c r="F21003" s="2" t="s">
        <v>28693</v>
      </c>
      <c r="G21003" s="3" t="s">
        <v>17</v>
      </c>
    </row>
    <row r="21004" spans="1:7" ht="24.2" customHeight="1">
      <c r="A21004" s="2" t="s">
        <v>7</v>
      </c>
      <c r="B21004" s="2" t="s">
        <v>8</v>
      </c>
      <c r="C21004" s="3" t="s">
        <v>54781</v>
      </c>
      <c r="D21004" s="2" t="s">
        <v>54782</v>
      </c>
      <c r="E21004" s="2" t="s">
        <v>54783</v>
      </c>
      <c r="F21004" s="2" t="s">
        <v>28693</v>
      </c>
      <c r="G21004" s="3" t="s">
        <v>17</v>
      </c>
    </row>
    <row r="21005" spans="1:7" ht="24.2" customHeight="1">
      <c r="A21005" s="2" t="s">
        <v>7</v>
      </c>
      <c r="B21005" s="2" t="s">
        <v>8</v>
      </c>
      <c r="C21005" s="3" t="s">
        <v>54784</v>
      </c>
      <c r="D21005" s="2" t="s">
        <v>27008</v>
      </c>
      <c r="E21005" s="2" t="s">
        <v>54785</v>
      </c>
      <c r="F21005" s="2" t="s">
        <v>28693</v>
      </c>
      <c r="G21005" s="3" t="s">
        <v>17</v>
      </c>
    </row>
    <row r="21006" spans="1:7" ht="13.35" customHeight="1">
      <c r="A21006" s="2" t="s">
        <v>7</v>
      </c>
      <c r="B21006" s="2" t="s">
        <v>8</v>
      </c>
      <c r="C21006" s="3" t="s">
        <v>54786</v>
      </c>
      <c r="D21006" s="2" t="s">
        <v>27008</v>
      </c>
      <c r="E21006" s="2" t="s">
        <v>54787</v>
      </c>
      <c r="F21006" s="2" t="s">
        <v>28693</v>
      </c>
      <c r="G21006" s="3" t="s">
        <v>17</v>
      </c>
    </row>
    <row r="21007" spans="1:7" ht="24.2" customHeight="1">
      <c r="A21007" s="2" t="s">
        <v>7</v>
      </c>
      <c r="B21007" s="2" t="s">
        <v>8</v>
      </c>
      <c r="C21007" s="3" t="s">
        <v>54788</v>
      </c>
      <c r="D21007" s="2" t="s">
        <v>27008</v>
      </c>
      <c r="E21007" s="2" t="s">
        <v>54789</v>
      </c>
      <c r="F21007" s="2" t="s">
        <v>28693</v>
      </c>
      <c r="G21007" s="3" t="s">
        <v>17</v>
      </c>
    </row>
    <row r="21008" spans="1:7" ht="13.35" customHeight="1">
      <c r="A21008" s="2" t="s">
        <v>7</v>
      </c>
      <c r="B21008" s="2" t="s">
        <v>8</v>
      </c>
      <c r="C21008" s="3" t="s">
        <v>54790</v>
      </c>
      <c r="D21008" s="2" t="s">
        <v>27008</v>
      </c>
      <c r="E21008" s="2" t="s">
        <v>54791</v>
      </c>
      <c r="F21008" s="2" t="s">
        <v>28693</v>
      </c>
      <c r="G21008" s="3" t="s">
        <v>17</v>
      </c>
    </row>
    <row r="21009" spans="1:7" ht="24.2" customHeight="1">
      <c r="A21009" s="2" t="s">
        <v>7</v>
      </c>
      <c r="B21009" s="2" t="s">
        <v>8</v>
      </c>
      <c r="C21009" s="3" t="s">
        <v>54792</v>
      </c>
      <c r="D21009" s="2" t="s">
        <v>28707</v>
      </c>
      <c r="E21009" s="2" t="s">
        <v>54793</v>
      </c>
      <c r="F21009" s="2" t="s">
        <v>28693</v>
      </c>
      <c r="G21009" s="3" t="s">
        <v>17</v>
      </c>
    </row>
    <row r="21010" spans="1:7" ht="24.2" customHeight="1">
      <c r="A21010" s="2" t="s">
        <v>7</v>
      </c>
      <c r="B21010" s="2" t="s">
        <v>8</v>
      </c>
      <c r="C21010" s="3" t="s">
        <v>54794</v>
      </c>
      <c r="D21010" s="2" t="s">
        <v>26107</v>
      </c>
      <c r="E21010" s="2" t="s">
        <v>54795</v>
      </c>
      <c r="F21010" s="2" t="s">
        <v>28693</v>
      </c>
      <c r="G21010" s="3" t="s">
        <v>17</v>
      </c>
    </row>
    <row r="21011" spans="1:7" ht="13.35" customHeight="1">
      <c r="A21011" s="2" t="s">
        <v>7</v>
      </c>
      <c r="B21011" s="2" t="s">
        <v>8</v>
      </c>
      <c r="C21011" s="3" t="s">
        <v>54796</v>
      </c>
      <c r="D21011" s="2" t="s">
        <v>27491</v>
      </c>
      <c r="E21011" s="2" t="s">
        <v>54797</v>
      </c>
      <c r="F21011" s="2" t="s">
        <v>28693</v>
      </c>
      <c r="G21011" s="3" t="s">
        <v>17</v>
      </c>
    </row>
    <row r="21012" spans="1:7" ht="13.35" customHeight="1">
      <c r="A21012" s="2" t="s">
        <v>7</v>
      </c>
      <c r="B21012" s="2" t="s">
        <v>8</v>
      </c>
      <c r="C21012" s="3" t="s">
        <v>54798</v>
      </c>
      <c r="D21012" s="2" t="s">
        <v>27491</v>
      </c>
      <c r="E21012" s="2" t="s">
        <v>54799</v>
      </c>
      <c r="F21012" s="2" t="s">
        <v>28693</v>
      </c>
      <c r="G21012" s="3" t="s">
        <v>17</v>
      </c>
    </row>
    <row r="21013" spans="1:7" ht="24.2" customHeight="1">
      <c r="A21013" s="2" t="s">
        <v>7</v>
      </c>
      <c r="B21013" s="2" t="s">
        <v>8</v>
      </c>
      <c r="C21013" s="3" t="s">
        <v>54800</v>
      </c>
      <c r="D21013" s="2" t="s">
        <v>29996</v>
      </c>
      <c r="E21013" s="2" t="s">
        <v>54801</v>
      </c>
      <c r="F21013" s="2" t="s">
        <v>31158</v>
      </c>
      <c r="G21013" s="3" t="s">
        <v>17</v>
      </c>
    </row>
    <row r="21014" spans="1:7" ht="13.35" customHeight="1">
      <c r="A21014" s="2" t="s">
        <v>7</v>
      </c>
      <c r="B21014" s="2" t="s">
        <v>8</v>
      </c>
      <c r="C21014" s="3" t="s">
        <v>54802</v>
      </c>
      <c r="D21014" s="2" t="s">
        <v>54803</v>
      </c>
      <c r="E21014" s="2" t="s">
        <v>54804</v>
      </c>
      <c r="F21014" s="2" t="s">
        <v>28693</v>
      </c>
      <c r="G21014" s="3" t="s">
        <v>931</v>
      </c>
    </row>
    <row r="21015" spans="1:7" ht="24.2" customHeight="1">
      <c r="A21015" s="2" t="s">
        <v>7</v>
      </c>
      <c r="B21015" s="2" t="s">
        <v>8</v>
      </c>
      <c r="C21015" s="3" t="s">
        <v>54805</v>
      </c>
      <c r="D21015" s="2" t="s">
        <v>54806</v>
      </c>
      <c r="E21015" s="2" t="s">
        <v>54807</v>
      </c>
      <c r="F21015" s="2" t="s">
        <v>25068</v>
      </c>
      <c r="G21015" s="3" t="s">
        <v>17</v>
      </c>
    </row>
    <row r="21016" spans="1:7" ht="24.2" customHeight="1">
      <c r="A21016" s="2" t="s">
        <v>7</v>
      </c>
      <c r="B21016" s="2" t="s">
        <v>8</v>
      </c>
      <c r="C21016" s="3" t="s">
        <v>54808</v>
      </c>
      <c r="D21016" s="2" t="s">
        <v>54809</v>
      </c>
      <c r="E21016" s="2" t="s">
        <v>54810</v>
      </c>
      <c r="F21016" s="2" t="s">
        <v>25068</v>
      </c>
      <c r="G21016" s="3" t="s">
        <v>17</v>
      </c>
    </row>
    <row r="21017" spans="1:7" ht="13.35" customHeight="1">
      <c r="A21017" s="2" t="s">
        <v>7</v>
      </c>
      <c r="B21017" s="2" t="s">
        <v>8</v>
      </c>
      <c r="C21017" s="3" t="s">
        <v>54811</v>
      </c>
      <c r="D21017" s="2" t="s">
        <v>54812</v>
      </c>
      <c r="E21017" s="2" t="s">
        <v>54813</v>
      </c>
      <c r="F21017" s="2" t="s">
        <v>25068</v>
      </c>
      <c r="G21017" s="3" t="s">
        <v>17</v>
      </c>
    </row>
    <row r="21018" spans="1:7" ht="13.35" customHeight="1">
      <c r="A21018" s="2" t="s">
        <v>7</v>
      </c>
      <c r="B21018" s="2" t="s">
        <v>8</v>
      </c>
      <c r="C21018" s="3" t="s">
        <v>54814</v>
      </c>
      <c r="D21018" s="2" t="s">
        <v>54815</v>
      </c>
      <c r="E21018" s="2" t="s">
        <v>54816</v>
      </c>
      <c r="F21018" s="2" t="s">
        <v>25068</v>
      </c>
      <c r="G21018" s="3" t="s">
        <v>17</v>
      </c>
    </row>
    <row r="21019" spans="1:7" ht="24.2" customHeight="1">
      <c r="A21019" s="2" t="s">
        <v>7</v>
      </c>
      <c r="B21019" s="2" t="s">
        <v>8</v>
      </c>
      <c r="C21019" s="3" t="s">
        <v>54817</v>
      </c>
      <c r="D21019" s="2" t="s">
        <v>54818</v>
      </c>
      <c r="E21019" s="2"/>
      <c r="F21019" s="2" t="s">
        <v>25068</v>
      </c>
      <c r="G21019" s="3" t="s">
        <v>17</v>
      </c>
    </row>
    <row r="21020" spans="1:7" ht="24.2" customHeight="1">
      <c r="A21020" s="2" t="s">
        <v>7</v>
      </c>
      <c r="B21020" s="2" t="s">
        <v>8</v>
      </c>
      <c r="C21020" s="3" t="s">
        <v>54819</v>
      </c>
      <c r="D21020" s="2" t="s">
        <v>54820</v>
      </c>
      <c r="E21020" s="2"/>
      <c r="F21020" s="2" t="s">
        <v>25068</v>
      </c>
      <c r="G21020" s="3" t="s">
        <v>17</v>
      </c>
    </row>
    <row r="21021" spans="1:7" ht="13.35" customHeight="1">
      <c r="A21021" s="2" t="s">
        <v>7</v>
      </c>
      <c r="B21021" s="2" t="s">
        <v>8</v>
      </c>
      <c r="C21021" s="3" t="s">
        <v>54821</v>
      </c>
      <c r="D21021" s="2" t="s">
        <v>54822</v>
      </c>
      <c r="E21021" s="2" t="s">
        <v>54823</v>
      </c>
      <c r="F21021" s="2" t="s">
        <v>25068</v>
      </c>
      <c r="G21021" s="3" t="s">
        <v>17</v>
      </c>
    </row>
    <row r="21022" spans="1:7" ht="24.2" customHeight="1">
      <c r="A21022" s="2" t="s">
        <v>7</v>
      </c>
      <c r="B21022" s="2" t="s">
        <v>8</v>
      </c>
      <c r="C21022" s="3" t="s">
        <v>54824</v>
      </c>
      <c r="D21022" s="2" t="s">
        <v>54825</v>
      </c>
      <c r="E21022" s="2" t="s">
        <v>54826</v>
      </c>
      <c r="F21022" s="2" t="s">
        <v>25068</v>
      </c>
      <c r="G21022" s="3" t="s">
        <v>17</v>
      </c>
    </row>
    <row r="21023" spans="1:7" ht="24.2" customHeight="1">
      <c r="A21023" s="2" t="s">
        <v>7</v>
      </c>
      <c r="B21023" s="2" t="s">
        <v>8</v>
      </c>
      <c r="C21023" s="3" t="s">
        <v>54827</v>
      </c>
      <c r="D21023" s="2" t="s">
        <v>25230</v>
      </c>
      <c r="E21023" s="2" t="s">
        <v>54828</v>
      </c>
      <c r="F21023" s="2" t="s">
        <v>28528</v>
      </c>
      <c r="G21023" s="3" t="s">
        <v>17</v>
      </c>
    </row>
    <row r="21024" spans="1:7" ht="13.35" customHeight="1">
      <c r="A21024" s="2" t="s">
        <v>7</v>
      </c>
      <c r="B21024" s="2" t="s">
        <v>8</v>
      </c>
      <c r="C21024" s="3" t="s">
        <v>54829</v>
      </c>
      <c r="D21024" s="2" t="s">
        <v>54830</v>
      </c>
      <c r="E21024" s="2" t="s">
        <v>54831</v>
      </c>
      <c r="F21024" s="2" t="s">
        <v>28528</v>
      </c>
      <c r="G21024" s="3" t="s">
        <v>17</v>
      </c>
    </row>
    <row r="21025" spans="1:7" ht="13.35" customHeight="1">
      <c r="A21025" s="2" t="s">
        <v>7</v>
      </c>
      <c r="B21025" s="2" t="s">
        <v>8</v>
      </c>
      <c r="C21025" s="3" t="s">
        <v>54832</v>
      </c>
      <c r="D21025" s="2" t="s">
        <v>54833</v>
      </c>
      <c r="E21025" s="2" t="s">
        <v>54834</v>
      </c>
      <c r="F21025" s="2" t="s">
        <v>28528</v>
      </c>
      <c r="G21025" s="3" t="s">
        <v>17</v>
      </c>
    </row>
    <row r="21026" spans="1:7" ht="24.2" customHeight="1">
      <c r="A21026" s="2" t="s">
        <v>7</v>
      </c>
      <c r="B21026" s="2" t="s">
        <v>8</v>
      </c>
      <c r="C21026" s="3" t="s">
        <v>54835</v>
      </c>
      <c r="D21026" s="2" t="s">
        <v>54836</v>
      </c>
      <c r="E21026" s="2" t="s">
        <v>54837</v>
      </c>
      <c r="F21026" s="2" t="s">
        <v>28528</v>
      </c>
      <c r="G21026" s="3" t="s">
        <v>17</v>
      </c>
    </row>
    <row r="21027" spans="1:7" ht="13.35" customHeight="1">
      <c r="A21027" s="2" t="s">
        <v>7</v>
      </c>
      <c r="B21027" s="2" t="s">
        <v>8</v>
      </c>
      <c r="C21027" s="3" t="s">
        <v>54838</v>
      </c>
      <c r="D21027" s="2" t="s">
        <v>54839</v>
      </c>
      <c r="E21027" s="2" t="s">
        <v>54840</v>
      </c>
      <c r="F21027" s="2" t="s">
        <v>28528</v>
      </c>
      <c r="G21027" s="3" t="s">
        <v>17</v>
      </c>
    </row>
    <row r="21028" spans="1:7" ht="13.35" customHeight="1">
      <c r="A21028" s="2" t="s">
        <v>7</v>
      </c>
      <c r="B21028" s="2" t="s">
        <v>8</v>
      </c>
      <c r="C21028" s="3" t="s">
        <v>54841</v>
      </c>
      <c r="D21028" s="2" t="s">
        <v>54842</v>
      </c>
      <c r="E21028" s="2" t="s">
        <v>54843</v>
      </c>
      <c r="F21028" s="2" t="s">
        <v>28528</v>
      </c>
      <c r="G21028" s="3" t="s">
        <v>17</v>
      </c>
    </row>
    <row r="21029" spans="1:7" ht="13.35" customHeight="1">
      <c r="A21029" s="2" t="s">
        <v>7</v>
      </c>
      <c r="B21029" s="2" t="s">
        <v>8</v>
      </c>
      <c r="C21029" s="3" t="s">
        <v>54844</v>
      </c>
      <c r="D21029" s="2" t="s">
        <v>54845</v>
      </c>
      <c r="E21029" s="2" t="s">
        <v>54846</v>
      </c>
      <c r="F21029" s="2" t="s">
        <v>28528</v>
      </c>
      <c r="G21029" s="3" t="s">
        <v>17</v>
      </c>
    </row>
    <row r="21030" spans="1:7" ht="13.35" customHeight="1">
      <c r="A21030" s="2" t="s">
        <v>7</v>
      </c>
      <c r="B21030" s="2" t="s">
        <v>8</v>
      </c>
      <c r="C21030" s="3" t="s">
        <v>54847</v>
      </c>
      <c r="D21030" s="2" t="s">
        <v>54848</v>
      </c>
      <c r="E21030" s="2" t="s">
        <v>54849</v>
      </c>
      <c r="F21030" s="2" t="s">
        <v>28528</v>
      </c>
      <c r="G21030" s="3" t="s">
        <v>17</v>
      </c>
    </row>
    <row r="21031" spans="1:7" ht="13.35" customHeight="1">
      <c r="A21031" s="2" t="s">
        <v>7</v>
      </c>
      <c r="B21031" s="2" t="s">
        <v>8</v>
      </c>
      <c r="C21031" s="3" t="s">
        <v>54850</v>
      </c>
      <c r="D21031" s="2" t="s">
        <v>54851</v>
      </c>
      <c r="E21031" s="2" t="s">
        <v>54852</v>
      </c>
      <c r="F21031" s="2" t="s">
        <v>28528</v>
      </c>
      <c r="G21031" s="3" t="s">
        <v>17</v>
      </c>
    </row>
    <row r="21032" spans="1:7" ht="13.35" customHeight="1">
      <c r="A21032" s="2" t="s">
        <v>7</v>
      </c>
      <c r="B21032" s="2" t="s">
        <v>8</v>
      </c>
      <c r="C21032" s="3" t="s">
        <v>54853</v>
      </c>
      <c r="D21032" s="2" t="s">
        <v>54854</v>
      </c>
      <c r="E21032" s="2" t="s">
        <v>54855</v>
      </c>
      <c r="F21032" s="2" t="s">
        <v>28528</v>
      </c>
      <c r="G21032" s="3" t="s">
        <v>17</v>
      </c>
    </row>
    <row r="21033" spans="1:7" ht="24.2" customHeight="1">
      <c r="A21033" s="2" t="s">
        <v>7</v>
      </c>
      <c r="B21033" s="2" t="s">
        <v>8</v>
      </c>
      <c r="C21033" s="3" t="s">
        <v>54856</v>
      </c>
      <c r="D21033" s="2" t="s">
        <v>54857</v>
      </c>
      <c r="E21033" s="2" t="s">
        <v>54858</v>
      </c>
      <c r="F21033" s="2" t="s">
        <v>28528</v>
      </c>
      <c r="G21033" s="3" t="s">
        <v>17</v>
      </c>
    </row>
    <row r="21034" spans="1:7" ht="24.2" customHeight="1">
      <c r="A21034" s="2" t="s">
        <v>7</v>
      </c>
      <c r="B21034" s="2" t="s">
        <v>8</v>
      </c>
      <c r="C21034" s="3" t="s">
        <v>54859</v>
      </c>
      <c r="D21034" s="2" t="s">
        <v>54860</v>
      </c>
      <c r="E21034" s="2" t="s">
        <v>54861</v>
      </c>
      <c r="F21034" s="2" t="s">
        <v>28528</v>
      </c>
      <c r="G21034" s="3" t="s">
        <v>17</v>
      </c>
    </row>
    <row r="21035" spans="1:7" ht="24.2" customHeight="1">
      <c r="A21035" s="2" t="s">
        <v>7</v>
      </c>
      <c r="B21035" s="2" t="s">
        <v>8</v>
      </c>
      <c r="C21035" s="3" t="s">
        <v>54862</v>
      </c>
      <c r="D21035" s="2" t="s">
        <v>54863</v>
      </c>
      <c r="E21035" s="2" t="s">
        <v>54864</v>
      </c>
      <c r="F21035" s="2" t="s">
        <v>28528</v>
      </c>
      <c r="G21035" s="3" t="s">
        <v>17</v>
      </c>
    </row>
    <row r="21036" spans="1:7" ht="13.35" customHeight="1">
      <c r="A21036" s="2" t="s">
        <v>7</v>
      </c>
      <c r="B21036" s="2" t="s">
        <v>8</v>
      </c>
      <c r="C21036" s="3" t="s">
        <v>54865</v>
      </c>
      <c r="D21036" s="2" t="s">
        <v>54866</v>
      </c>
      <c r="E21036" s="2" t="s">
        <v>54867</v>
      </c>
      <c r="F21036" s="2" t="s">
        <v>28528</v>
      </c>
      <c r="G21036" s="3" t="s">
        <v>17</v>
      </c>
    </row>
    <row r="21037" spans="1:7" ht="24.2" customHeight="1">
      <c r="A21037" s="2" t="s">
        <v>7</v>
      </c>
      <c r="B21037" s="2" t="s">
        <v>8</v>
      </c>
      <c r="C21037" s="3" t="s">
        <v>54868</v>
      </c>
      <c r="D21037" s="2" t="s">
        <v>54869</v>
      </c>
      <c r="E21037" s="2" t="s">
        <v>54870</v>
      </c>
      <c r="F21037" s="2" t="s">
        <v>28528</v>
      </c>
      <c r="G21037" s="3" t="s">
        <v>17</v>
      </c>
    </row>
    <row r="21038" spans="1:7" ht="24.2" customHeight="1">
      <c r="A21038" s="2" t="s">
        <v>7</v>
      </c>
      <c r="B21038" s="2" t="s">
        <v>8</v>
      </c>
      <c r="C21038" s="3" t="s">
        <v>54871</v>
      </c>
      <c r="D21038" s="2" t="s">
        <v>54872</v>
      </c>
      <c r="E21038" s="2" t="s">
        <v>54873</v>
      </c>
      <c r="F21038" s="2" t="s">
        <v>28528</v>
      </c>
      <c r="G21038" s="3" t="s">
        <v>17</v>
      </c>
    </row>
    <row r="21039" spans="1:7" ht="13.35" customHeight="1">
      <c r="A21039" s="2" t="s">
        <v>7</v>
      </c>
      <c r="B21039" s="2" t="s">
        <v>8</v>
      </c>
      <c r="C21039" s="3" t="s">
        <v>54874</v>
      </c>
      <c r="D21039" s="2" t="s">
        <v>54875</v>
      </c>
      <c r="E21039" s="2" t="s">
        <v>54876</v>
      </c>
      <c r="F21039" s="2" t="s">
        <v>28528</v>
      </c>
      <c r="G21039" s="3" t="s">
        <v>17</v>
      </c>
    </row>
    <row r="21040" spans="1:7" ht="13.35" customHeight="1">
      <c r="A21040" s="2" t="s">
        <v>7</v>
      </c>
      <c r="B21040" s="2" t="s">
        <v>8</v>
      </c>
      <c r="C21040" s="3" t="s">
        <v>54877</v>
      </c>
      <c r="D21040" s="2" t="s">
        <v>54878</v>
      </c>
      <c r="E21040" s="2" t="s">
        <v>54879</v>
      </c>
      <c r="F21040" s="2" t="s">
        <v>28528</v>
      </c>
      <c r="G21040" s="3" t="s">
        <v>17</v>
      </c>
    </row>
    <row r="21041" spans="1:7" ht="24.2" customHeight="1">
      <c r="A21041" s="2" t="s">
        <v>7</v>
      </c>
      <c r="B21041" s="2" t="s">
        <v>8</v>
      </c>
      <c r="C21041" s="3" t="s">
        <v>54880</v>
      </c>
      <c r="D21041" s="2" t="s">
        <v>54878</v>
      </c>
      <c r="E21041" s="2" t="s">
        <v>54881</v>
      </c>
      <c r="F21041" s="2" t="s">
        <v>28528</v>
      </c>
      <c r="G21041" s="3" t="s">
        <v>17</v>
      </c>
    </row>
    <row r="21042" spans="1:7" ht="24.2" customHeight="1">
      <c r="A21042" s="2" t="s">
        <v>7</v>
      </c>
      <c r="B21042" s="2" t="s">
        <v>8</v>
      </c>
      <c r="C21042" s="3" t="s">
        <v>54882</v>
      </c>
      <c r="D21042" s="2" t="s">
        <v>54883</v>
      </c>
      <c r="E21042" s="2" t="s">
        <v>54884</v>
      </c>
      <c r="F21042" s="2" t="s">
        <v>28528</v>
      </c>
      <c r="G21042" s="3" t="s">
        <v>17</v>
      </c>
    </row>
    <row r="21043" spans="1:7" ht="24.2" customHeight="1">
      <c r="A21043" s="2" t="s">
        <v>7</v>
      </c>
      <c r="B21043" s="2" t="s">
        <v>8</v>
      </c>
      <c r="C21043" s="3" t="s">
        <v>54885</v>
      </c>
      <c r="D21043" s="2" t="s">
        <v>54886</v>
      </c>
      <c r="E21043" s="2" t="s">
        <v>54887</v>
      </c>
      <c r="F21043" s="2" t="s">
        <v>28528</v>
      </c>
      <c r="G21043" s="3" t="s">
        <v>17</v>
      </c>
    </row>
    <row r="21044" spans="1:7" ht="24.2" customHeight="1">
      <c r="A21044" s="2" t="s">
        <v>7</v>
      </c>
      <c r="B21044" s="2" t="s">
        <v>8</v>
      </c>
      <c r="C21044" s="3" t="s">
        <v>54888</v>
      </c>
      <c r="D21044" s="2" t="s">
        <v>54889</v>
      </c>
      <c r="E21044" s="2" t="s">
        <v>54890</v>
      </c>
      <c r="F21044" s="2" t="s">
        <v>28528</v>
      </c>
      <c r="G21044" s="3" t="s">
        <v>17</v>
      </c>
    </row>
    <row r="21045" spans="1:7" ht="13.35" customHeight="1">
      <c r="A21045" s="2" t="s">
        <v>7</v>
      </c>
      <c r="B21045" s="2" t="s">
        <v>8</v>
      </c>
      <c r="C21045" s="3" t="s">
        <v>54891</v>
      </c>
      <c r="D21045" s="2" t="s">
        <v>54892</v>
      </c>
      <c r="E21045" s="2" t="s">
        <v>54893</v>
      </c>
      <c r="F21045" s="2" t="s">
        <v>28528</v>
      </c>
      <c r="G21045" s="3" t="s">
        <v>17</v>
      </c>
    </row>
    <row r="21046" spans="1:7" ht="13.35" customHeight="1">
      <c r="A21046" s="2" t="s">
        <v>7</v>
      </c>
      <c r="B21046" s="2" t="s">
        <v>8</v>
      </c>
      <c r="C21046" s="3" t="s">
        <v>54894</v>
      </c>
      <c r="D21046" s="2" t="s">
        <v>54895</v>
      </c>
      <c r="E21046" s="2" t="s">
        <v>54896</v>
      </c>
      <c r="F21046" s="2" t="s">
        <v>28528</v>
      </c>
      <c r="G21046" s="3" t="s">
        <v>17</v>
      </c>
    </row>
    <row r="21047" spans="1:7" ht="13.35" customHeight="1">
      <c r="A21047" s="2" t="s">
        <v>7</v>
      </c>
      <c r="B21047" s="2" t="s">
        <v>8</v>
      </c>
      <c r="C21047" s="3" t="s">
        <v>54897</v>
      </c>
      <c r="D21047" s="2" t="s">
        <v>54898</v>
      </c>
      <c r="E21047" s="2" t="s">
        <v>54899</v>
      </c>
      <c r="F21047" s="2" t="s">
        <v>28528</v>
      </c>
      <c r="G21047" s="3" t="s">
        <v>17</v>
      </c>
    </row>
    <row r="21048" spans="1:7" ht="13.35" customHeight="1">
      <c r="A21048" s="2" t="s">
        <v>7</v>
      </c>
      <c r="B21048" s="2" t="s">
        <v>8</v>
      </c>
      <c r="C21048" s="3" t="s">
        <v>54900</v>
      </c>
      <c r="D21048" s="2" t="s">
        <v>54901</v>
      </c>
      <c r="E21048" s="2" t="s">
        <v>54902</v>
      </c>
      <c r="F21048" s="2" t="s">
        <v>28528</v>
      </c>
      <c r="G21048" s="3" t="s">
        <v>17</v>
      </c>
    </row>
    <row r="21049" spans="1:7" ht="13.35" customHeight="1">
      <c r="A21049" s="2" t="s">
        <v>7</v>
      </c>
      <c r="B21049" s="2" t="s">
        <v>8</v>
      </c>
      <c r="C21049" s="3" t="s">
        <v>54903</v>
      </c>
      <c r="D21049" s="2" t="s">
        <v>54904</v>
      </c>
      <c r="E21049" s="2" t="s">
        <v>54905</v>
      </c>
      <c r="F21049" s="2" t="s">
        <v>28528</v>
      </c>
      <c r="G21049" s="3" t="s">
        <v>17</v>
      </c>
    </row>
    <row r="21050" spans="1:7" ht="13.35" customHeight="1">
      <c r="A21050" s="2" t="s">
        <v>7</v>
      </c>
      <c r="B21050" s="2" t="s">
        <v>8</v>
      </c>
      <c r="C21050" s="3" t="s">
        <v>54906</v>
      </c>
      <c r="D21050" s="2" t="s">
        <v>54907</v>
      </c>
      <c r="E21050" s="2" t="s">
        <v>54908</v>
      </c>
      <c r="F21050" s="2" t="s">
        <v>28528</v>
      </c>
      <c r="G21050" s="3" t="s">
        <v>17</v>
      </c>
    </row>
    <row r="21051" spans="1:7" ht="13.35" customHeight="1">
      <c r="A21051" s="2" t="s">
        <v>7</v>
      </c>
      <c r="B21051" s="2" t="s">
        <v>8</v>
      </c>
      <c r="C21051" s="3" t="s">
        <v>54909</v>
      </c>
      <c r="D21051" s="2" t="s">
        <v>54910</v>
      </c>
      <c r="E21051" s="2" t="s">
        <v>54911</v>
      </c>
      <c r="F21051" s="2" t="s">
        <v>28528</v>
      </c>
      <c r="G21051" s="3" t="s">
        <v>17</v>
      </c>
    </row>
    <row r="21052" spans="1:7" ht="13.35" customHeight="1">
      <c r="A21052" s="2" t="s">
        <v>7</v>
      </c>
      <c r="B21052" s="2" t="s">
        <v>8</v>
      </c>
      <c r="C21052" s="3" t="s">
        <v>54912</v>
      </c>
      <c r="D21052" s="2" t="s">
        <v>54913</v>
      </c>
      <c r="E21052" s="2" t="s">
        <v>54914</v>
      </c>
      <c r="F21052" s="2" t="s">
        <v>28528</v>
      </c>
      <c r="G21052" s="3" t="s">
        <v>17</v>
      </c>
    </row>
    <row r="21053" spans="1:7" ht="13.35" customHeight="1">
      <c r="A21053" s="2" t="s">
        <v>7</v>
      </c>
      <c r="B21053" s="2" t="s">
        <v>8</v>
      </c>
      <c r="C21053" s="3" t="s">
        <v>54915</v>
      </c>
      <c r="D21053" s="2" t="s">
        <v>54916</v>
      </c>
      <c r="E21053" s="2" t="s">
        <v>54917</v>
      </c>
      <c r="F21053" s="2" t="s">
        <v>28528</v>
      </c>
      <c r="G21053" s="3" t="s">
        <v>17</v>
      </c>
    </row>
    <row r="21054" spans="1:7" ht="13.35" customHeight="1">
      <c r="A21054" s="2" t="s">
        <v>7</v>
      </c>
      <c r="B21054" s="2" t="s">
        <v>8</v>
      </c>
      <c r="C21054" s="3" t="s">
        <v>54918</v>
      </c>
      <c r="D21054" s="2" t="s">
        <v>54919</v>
      </c>
      <c r="E21054" s="2" t="s">
        <v>54920</v>
      </c>
      <c r="F21054" s="2" t="s">
        <v>28528</v>
      </c>
      <c r="G21054" s="3" t="s">
        <v>17</v>
      </c>
    </row>
    <row r="21055" spans="1:7" ht="13.35" customHeight="1">
      <c r="A21055" s="2" t="s">
        <v>7</v>
      </c>
      <c r="B21055" s="2" t="s">
        <v>8</v>
      </c>
      <c r="C21055" s="3" t="s">
        <v>54921</v>
      </c>
      <c r="D21055" s="2" t="s">
        <v>54922</v>
      </c>
      <c r="E21055" s="2" t="s">
        <v>54923</v>
      </c>
      <c r="F21055" s="2" t="s">
        <v>28528</v>
      </c>
      <c r="G21055" s="3" t="s">
        <v>17</v>
      </c>
    </row>
    <row r="21056" spans="1:7" ht="13.35" customHeight="1">
      <c r="A21056" s="2" t="s">
        <v>7</v>
      </c>
      <c r="B21056" s="2" t="s">
        <v>8</v>
      </c>
      <c r="C21056" s="3" t="s">
        <v>54924</v>
      </c>
      <c r="D21056" s="2" t="s">
        <v>54925</v>
      </c>
      <c r="E21056" s="2" t="s">
        <v>54926</v>
      </c>
      <c r="F21056" s="2" t="s">
        <v>28528</v>
      </c>
      <c r="G21056" s="3" t="s">
        <v>17</v>
      </c>
    </row>
    <row r="21057" spans="1:7" ht="13.35" customHeight="1">
      <c r="A21057" s="2" t="s">
        <v>7</v>
      </c>
      <c r="B21057" s="2" t="s">
        <v>8</v>
      </c>
      <c r="C21057" s="3" t="s">
        <v>54927</v>
      </c>
      <c r="D21057" s="2" t="s">
        <v>54928</v>
      </c>
      <c r="E21057" s="2" t="s">
        <v>54929</v>
      </c>
      <c r="F21057" s="2" t="s">
        <v>28528</v>
      </c>
      <c r="G21057" s="3" t="s">
        <v>17</v>
      </c>
    </row>
    <row r="21058" spans="1:7" ht="13.35" customHeight="1">
      <c r="A21058" s="2" t="s">
        <v>7</v>
      </c>
      <c r="B21058" s="2" t="s">
        <v>8</v>
      </c>
      <c r="C21058" s="3" t="s">
        <v>54930</v>
      </c>
      <c r="D21058" s="2" t="s">
        <v>54931</v>
      </c>
      <c r="E21058" s="2" t="s">
        <v>54932</v>
      </c>
      <c r="F21058" s="2" t="s">
        <v>28528</v>
      </c>
      <c r="G21058" s="3" t="s">
        <v>17</v>
      </c>
    </row>
    <row r="21059" spans="1:7" ht="13.35" customHeight="1">
      <c r="A21059" s="2" t="s">
        <v>7</v>
      </c>
      <c r="B21059" s="2" t="s">
        <v>8</v>
      </c>
      <c r="C21059" s="3" t="s">
        <v>54933</v>
      </c>
      <c r="D21059" s="2" t="s">
        <v>54934</v>
      </c>
      <c r="E21059" s="2" t="s">
        <v>54935</v>
      </c>
      <c r="F21059" s="2" t="s">
        <v>28528</v>
      </c>
      <c r="G21059" s="3" t="s">
        <v>17</v>
      </c>
    </row>
    <row r="21060" spans="1:7" ht="13.35" customHeight="1">
      <c r="A21060" s="2" t="s">
        <v>7</v>
      </c>
      <c r="B21060" s="2" t="s">
        <v>8</v>
      </c>
      <c r="C21060" s="3" t="s">
        <v>54936</v>
      </c>
      <c r="D21060" s="2" t="s">
        <v>54937</v>
      </c>
      <c r="E21060" s="2" t="s">
        <v>54938</v>
      </c>
      <c r="F21060" s="2" t="s">
        <v>28528</v>
      </c>
      <c r="G21060" s="3" t="s">
        <v>17</v>
      </c>
    </row>
    <row r="21061" spans="1:7" ht="13.35" customHeight="1">
      <c r="A21061" s="2" t="s">
        <v>7</v>
      </c>
      <c r="B21061" s="2" t="s">
        <v>8</v>
      </c>
      <c r="C21061" s="3" t="s">
        <v>54939</v>
      </c>
      <c r="D21061" s="2" t="s">
        <v>54940</v>
      </c>
      <c r="E21061" s="2" t="s">
        <v>54941</v>
      </c>
      <c r="F21061" s="2" t="s">
        <v>28528</v>
      </c>
      <c r="G21061" s="3" t="s">
        <v>17</v>
      </c>
    </row>
    <row r="21062" spans="1:7" ht="13.35" customHeight="1">
      <c r="A21062" s="2" t="s">
        <v>7</v>
      </c>
      <c r="B21062" s="2" t="s">
        <v>8</v>
      </c>
      <c r="C21062" s="3" t="s">
        <v>54942</v>
      </c>
      <c r="D21062" s="2" t="s">
        <v>54943</v>
      </c>
      <c r="E21062" s="2" t="s">
        <v>54944</v>
      </c>
      <c r="F21062" s="2" t="s">
        <v>28528</v>
      </c>
      <c r="G21062" s="3" t="s">
        <v>17</v>
      </c>
    </row>
    <row r="21063" spans="1:7" ht="13.35" customHeight="1">
      <c r="A21063" s="2" t="s">
        <v>7</v>
      </c>
      <c r="B21063" s="2" t="s">
        <v>8</v>
      </c>
      <c r="C21063" s="3" t="s">
        <v>54945</v>
      </c>
      <c r="D21063" s="2" t="s">
        <v>54946</v>
      </c>
      <c r="E21063" s="2" t="s">
        <v>54947</v>
      </c>
      <c r="F21063" s="2" t="s">
        <v>28528</v>
      </c>
      <c r="G21063" s="3" t="s">
        <v>17</v>
      </c>
    </row>
    <row r="21064" spans="1:7" ht="13.35" customHeight="1">
      <c r="A21064" s="2" t="s">
        <v>7</v>
      </c>
      <c r="B21064" s="2" t="s">
        <v>8</v>
      </c>
      <c r="C21064" s="3" t="s">
        <v>54948</v>
      </c>
      <c r="D21064" s="2" t="s">
        <v>54949</v>
      </c>
      <c r="E21064" s="2" t="s">
        <v>54950</v>
      </c>
      <c r="F21064" s="2" t="s">
        <v>28528</v>
      </c>
      <c r="G21064" s="3" t="s">
        <v>17</v>
      </c>
    </row>
    <row r="21065" spans="1:7" ht="13.35" customHeight="1">
      <c r="A21065" s="2" t="s">
        <v>7</v>
      </c>
      <c r="B21065" s="2" t="s">
        <v>8</v>
      </c>
      <c r="C21065" s="3" t="s">
        <v>54951</v>
      </c>
      <c r="D21065" s="2" t="s">
        <v>54952</v>
      </c>
      <c r="E21065" s="2" t="s">
        <v>54953</v>
      </c>
      <c r="F21065" s="2" t="s">
        <v>28528</v>
      </c>
      <c r="G21065" s="3" t="s">
        <v>17</v>
      </c>
    </row>
    <row r="21066" spans="1:7" ht="13.35" customHeight="1">
      <c r="A21066" s="2" t="s">
        <v>7</v>
      </c>
      <c r="B21066" s="2" t="s">
        <v>8</v>
      </c>
      <c r="C21066" s="3" t="s">
        <v>54954</v>
      </c>
      <c r="D21066" s="2" t="s">
        <v>54955</v>
      </c>
      <c r="E21066" s="2" t="s">
        <v>54956</v>
      </c>
      <c r="F21066" s="2" t="s">
        <v>28528</v>
      </c>
      <c r="G21066" s="3" t="s">
        <v>17</v>
      </c>
    </row>
    <row r="21067" spans="1:7" ht="13.35" customHeight="1">
      <c r="A21067" s="2" t="s">
        <v>7</v>
      </c>
      <c r="B21067" s="2" t="s">
        <v>8</v>
      </c>
      <c r="C21067" s="3" t="s">
        <v>54957</v>
      </c>
      <c r="D21067" s="2" t="s">
        <v>54958</v>
      </c>
      <c r="E21067" s="2" t="s">
        <v>54959</v>
      </c>
      <c r="F21067" s="2" t="s">
        <v>28528</v>
      </c>
      <c r="G21067" s="3" t="s">
        <v>17</v>
      </c>
    </row>
    <row r="21068" spans="1:7" ht="13.35" customHeight="1">
      <c r="A21068" s="2" t="s">
        <v>7</v>
      </c>
      <c r="B21068" s="2" t="s">
        <v>8</v>
      </c>
      <c r="C21068" s="3" t="s">
        <v>54960</v>
      </c>
      <c r="D21068" s="2" t="s">
        <v>54961</v>
      </c>
      <c r="E21068" s="2" t="s">
        <v>54962</v>
      </c>
      <c r="F21068" s="2" t="s">
        <v>28528</v>
      </c>
      <c r="G21068" s="3" t="s">
        <v>17</v>
      </c>
    </row>
    <row r="21069" spans="1:7" ht="13.35" customHeight="1">
      <c r="A21069" s="2" t="s">
        <v>7</v>
      </c>
      <c r="B21069" s="2" t="s">
        <v>8</v>
      </c>
      <c r="C21069" s="3" t="s">
        <v>54963</v>
      </c>
      <c r="D21069" s="2" t="s">
        <v>54964</v>
      </c>
      <c r="E21069" s="2" t="s">
        <v>54965</v>
      </c>
      <c r="F21069" s="2" t="s">
        <v>28528</v>
      </c>
      <c r="G21069" s="3" t="s">
        <v>17</v>
      </c>
    </row>
    <row r="21070" spans="1:7" ht="13.35" customHeight="1">
      <c r="A21070" s="2" t="s">
        <v>7</v>
      </c>
      <c r="B21070" s="2" t="s">
        <v>8</v>
      </c>
      <c r="C21070" s="3" t="s">
        <v>54966</v>
      </c>
      <c r="D21070" s="2" t="s">
        <v>54967</v>
      </c>
      <c r="E21070" s="2" t="s">
        <v>54968</v>
      </c>
      <c r="F21070" s="2" t="s">
        <v>28528</v>
      </c>
      <c r="G21070" s="3" t="s">
        <v>17</v>
      </c>
    </row>
    <row r="21071" spans="1:7" ht="13.35" customHeight="1">
      <c r="A21071" s="2" t="s">
        <v>7</v>
      </c>
      <c r="B21071" s="2" t="s">
        <v>8</v>
      </c>
      <c r="C21071" s="3" t="s">
        <v>54969</v>
      </c>
      <c r="D21071" s="2" t="s">
        <v>54970</v>
      </c>
      <c r="E21071" s="2" t="s">
        <v>54971</v>
      </c>
      <c r="F21071" s="2" t="s">
        <v>28528</v>
      </c>
      <c r="G21071" s="3" t="s">
        <v>17</v>
      </c>
    </row>
    <row r="21072" spans="1:7" ht="13.35" customHeight="1">
      <c r="A21072" s="2" t="s">
        <v>7</v>
      </c>
      <c r="B21072" s="2" t="s">
        <v>8</v>
      </c>
      <c r="C21072" s="3" t="s">
        <v>54972</v>
      </c>
      <c r="D21072" s="2" t="s">
        <v>54973</v>
      </c>
      <c r="E21072" s="2" t="s">
        <v>54974</v>
      </c>
      <c r="F21072" s="2" t="s">
        <v>28528</v>
      </c>
      <c r="G21072" s="3" t="s">
        <v>17</v>
      </c>
    </row>
    <row r="21073" spans="1:7" ht="13.35" customHeight="1">
      <c r="A21073" s="2" t="s">
        <v>7</v>
      </c>
      <c r="B21073" s="2" t="s">
        <v>8</v>
      </c>
      <c r="C21073" s="3" t="s">
        <v>54975</v>
      </c>
      <c r="D21073" s="2" t="s">
        <v>54976</v>
      </c>
      <c r="E21073" s="2" t="s">
        <v>54977</v>
      </c>
      <c r="F21073" s="2" t="s">
        <v>28528</v>
      </c>
      <c r="G21073" s="3" t="s">
        <v>17</v>
      </c>
    </row>
    <row r="21074" spans="1:7" ht="13.35" customHeight="1">
      <c r="A21074" s="2" t="s">
        <v>7</v>
      </c>
      <c r="B21074" s="2" t="s">
        <v>8</v>
      </c>
      <c r="C21074" s="3" t="s">
        <v>54978</v>
      </c>
      <c r="D21074" s="2" t="s">
        <v>54979</v>
      </c>
      <c r="E21074" s="2" t="s">
        <v>54980</v>
      </c>
      <c r="F21074" s="2" t="s">
        <v>28528</v>
      </c>
      <c r="G21074" s="3" t="s">
        <v>17</v>
      </c>
    </row>
    <row r="21075" spans="1:7" ht="13.35" customHeight="1">
      <c r="A21075" s="2" t="s">
        <v>7</v>
      </c>
      <c r="B21075" s="2" t="s">
        <v>8</v>
      </c>
      <c r="C21075" s="3" t="s">
        <v>54981</v>
      </c>
      <c r="D21075" s="2" t="s">
        <v>54982</v>
      </c>
      <c r="E21075" s="2" t="s">
        <v>54983</v>
      </c>
      <c r="F21075" s="2" t="s">
        <v>28528</v>
      </c>
      <c r="G21075" s="3" t="s">
        <v>17</v>
      </c>
    </row>
    <row r="21076" spans="1:7" ht="13.35" customHeight="1">
      <c r="A21076" s="2" t="s">
        <v>7</v>
      </c>
      <c r="B21076" s="2" t="s">
        <v>8</v>
      </c>
      <c r="C21076" s="3" t="s">
        <v>54984</v>
      </c>
      <c r="D21076" s="2" t="s">
        <v>54985</v>
      </c>
      <c r="E21076" s="2" t="s">
        <v>54986</v>
      </c>
      <c r="F21076" s="2" t="s">
        <v>28528</v>
      </c>
      <c r="G21076" s="3" t="s">
        <v>17</v>
      </c>
    </row>
    <row r="21077" spans="1:7" ht="13.35" customHeight="1">
      <c r="A21077" s="2" t="s">
        <v>7</v>
      </c>
      <c r="B21077" s="2" t="s">
        <v>8</v>
      </c>
      <c r="C21077" s="3" t="s">
        <v>54987</v>
      </c>
      <c r="D21077" s="2" t="s">
        <v>54988</v>
      </c>
      <c r="E21077" s="2" t="s">
        <v>54989</v>
      </c>
      <c r="F21077" s="2" t="s">
        <v>28528</v>
      </c>
      <c r="G21077" s="3" t="s">
        <v>17</v>
      </c>
    </row>
    <row r="21078" spans="1:7" ht="13.35" customHeight="1">
      <c r="A21078" s="2" t="s">
        <v>7</v>
      </c>
      <c r="B21078" s="2" t="s">
        <v>8</v>
      </c>
      <c r="C21078" s="3" t="s">
        <v>54990</v>
      </c>
      <c r="D21078" s="2" t="s">
        <v>54991</v>
      </c>
      <c r="E21078" s="2" t="s">
        <v>54992</v>
      </c>
      <c r="F21078" s="2" t="s">
        <v>28528</v>
      </c>
      <c r="G21078" s="3" t="s">
        <v>17</v>
      </c>
    </row>
    <row r="21079" spans="1:7" ht="13.35" customHeight="1">
      <c r="A21079" s="2" t="s">
        <v>7</v>
      </c>
      <c r="B21079" s="2" t="s">
        <v>8</v>
      </c>
      <c r="C21079" s="3" t="s">
        <v>54993</v>
      </c>
      <c r="D21079" s="2" t="s">
        <v>54994</v>
      </c>
      <c r="E21079" s="2" t="s">
        <v>54995</v>
      </c>
      <c r="F21079" s="2" t="s">
        <v>28528</v>
      </c>
      <c r="G21079" s="3" t="s">
        <v>17</v>
      </c>
    </row>
    <row r="21080" spans="1:7" ht="13.35" customHeight="1">
      <c r="A21080" s="2" t="s">
        <v>7</v>
      </c>
      <c r="B21080" s="2" t="s">
        <v>8</v>
      </c>
      <c r="C21080" s="3" t="s">
        <v>54996</v>
      </c>
      <c r="D21080" s="2" t="s">
        <v>28539</v>
      </c>
      <c r="E21080" s="2" t="s">
        <v>54997</v>
      </c>
      <c r="F21080" s="2" t="s">
        <v>28528</v>
      </c>
      <c r="G21080" s="3" t="s">
        <v>17</v>
      </c>
    </row>
    <row r="21081" spans="1:7" ht="13.35" customHeight="1">
      <c r="A21081" s="2" t="s">
        <v>7</v>
      </c>
      <c r="B21081" s="2" t="s">
        <v>8</v>
      </c>
      <c r="C21081" s="3" t="s">
        <v>54998</v>
      </c>
      <c r="D21081" s="2" t="s">
        <v>54999</v>
      </c>
      <c r="E21081" s="2" t="s">
        <v>55000</v>
      </c>
      <c r="F21081" s="2" t="s">
        <v>28528</v>
      </c>
      <c r="G21081" s="3" t="s">
        <v>17</v>
      </c>
    </row>
    <row r="21082" spans="1:7" ht="13.35" customHeight="1">
      <c r="A21082" s="2" t="s">
        <v>7</v>
      </c>
      <c r="B21082" s="2" t="s">
        <v>8</v>
      </c>
      <c r="C21082" s="3" t="s">
        <v>55001</v>
      </c>
      <c r="D21082" s="2" t="s">
        <v>55002</v>
      </c>
      <c r="E21082" s="2" t="s">
        <v>55003</v>
      </c>
      <c r="F21082" s="2" t="s">
        <v>55004</v>
      </c>
      <c r="G21082" s="3" t="s">
        <v>17</v>
      </c>
    </row>
    <row r="21083" spans="1:7" ht="13.35" customHeight="1">
      <c r="A21083" s="2" t="s">
        <v>7</v>
      </c>
      <c r="B21083" s="2" t="s">
        <v>8</v>
      </c>
      <c r="C21083" s="3" t="s">
        <v>55005</v>
      </c>
      <c r="D21083" s="2" t="s">
        <v>55006</v>
      </c>
      <c r="E21083" s="2" t="s">
        <v>55007</v>
      </c>
      <c r="F21083" s="2" t="s">
        <v>55004</v>
      </c>
      <c r="G21083" s="3" t="s">
        <v>17</v>
      </c>
    </row>
    <row r="21084" spans="1:7" ht="13.35" customHeight="1">
      <c r="A21084" s="2" t="s">
        <v>7</v>
      </c>
      <c r="B21084" s="2" t="s">
        <v>8</v>
      </c>
      <c r="C21084" s="3" t="s">
        <v>55008</v>
      </c>
      <c r="D21084" s="2" t="s">
        <v>55009</v>
      </c>
      <c r="E21084" s="2" t="s">
        <v>55010</v>
      </c>
      <c r="F21084" s="2" t="s">
        <v>55004</v>
      </c>
      <c r="G21084" s="3" t="s">
        <v>17</v>
      </c>
    </row>
    <row r="21085" spans="1:7" ht="13.35" customHeight="1">
      <c r="A21085" s="2" t="s">
        <v>7</v>
      </c>
      <c r="B21085" s="2" t="s">
        <v>8</v>
      </c>
      <c r="C21085" s="3" t="s">
        <v>55011</v>
      </c>
      <c r="D21085" s="2" t="s">
        <v>55012</v>
      </c>
      <c r="E21085" s="2" t="s">
        <v>55013</v>
      </c>
      <c r="F21085" s="2" t="s">
        <v>55004</v>
      </c>
      <c r="G21085" s="3" t="s">
        <v>17</v>
      </c>
    </row>
    <row r="21086" spans="1:7" ht="13.35" customHeight="1">
      <c r="A21086" s="2" t="s">
        <v>7</v>
      </c>
      <c r="B21086" s="2" t="s">
        <v>8</v>
      </c>
      <c r="C21086" s="3" t="s">
        <v>55014</v>
      </c>
      <c r="D21086" s="2" t="s">
        <v>55015</v>
      </c>
      <c r="E21086" s="2" t="s">
        <v>55016</v>
      </c>
      <c r="F21086" s="2" t="s">
        <v>55004</v>
      </c>
      <c r="G21086" s="3" t="s">
        <v>17</v>
      </c>
    </row>
    <row r="21087" spans="1:7" ht="13.35" customHeight="1">
      <c r="A21087" s="2" t="s">
        <v>7</v>
      </c>
      <c r="B21087" s="2" t="s">
        <v>8</v>
      </c>
      <c r="C21087" s="3" t="s">
        <v>55017</v>
      </c>
      <c r="D21087" s="2" t="s">
        <v>37019</v>
      </c>
      <c r="E21087" s="2" t="s">
        <v>55018</v>
      </c>
      <c r="F21087" s="2" t="s">
        <v>55004</v>
      </c>
      <c r="G21087" s="3" t="s">
        <v>17</v>
      </c>
    </row>
    <row r="21088" spans="1:7" ht="13.35" customHeight="1">
      <c r="A21088" s="2" t="s">
        <v>7</v>
      </c>
      <c r="B21088" s="2" t="s">
        <v>8</v>
      </c>
      <c r="C21088" s="3" t="s">
        <v>55019</v>
      </c>
      <c r="D21088" s="2" t="s">
        <v>55020</v>
      </c>
      <c r="E21088" s="2" t="s">
        <v>55021</v>
      </c>
      <c r="F21088" s="2" t="s">
        <v>55004</v>
      </c>
      <c r="G21088" s="3" t="s">
        <v>17</v>
      </c>
    </row>
    <row r="21089" spans="1:7" ht="13.35" customHeight="1">
      <c r="A21089" s="2" t="s">
        <v>7</v>
      </c>
      <c r="B21089" s="2" t="s">
        <v>8</v>
      </c>
      <c r="C21089" s="3" t="s">
        <v>55022</v>
      </c>
      <c r="D21089" s="2" t="s">
        <v>55023</v>
      </c>
      <c r="E21089" s="2" t="s">
        <v>55024</v>
      </c>
      <c r="F21089" s="2" t="s">
        <v>55004</v>
      </c>
      <c r="G21089" s="3" t="s">
        <v>17</v>
      </c>
    </row>
    <row r="21090" spans="1:7" ht="13.35" customHeight="1">
      <c r="A21090" s="2" t="s">
        <v>7</v>
      </c>
      <c r="B21090" s="2" t="s">
        <v>8</v>
      </c>
      <c r="C21090" s="3" t="s">
        <v>55025</v>
      </c>
      <c r="D21090" s="2" t="s">
        <v>55026</v>
      </c>
      <c r="E21090" s="2" t="s">
        <v>55027</v>
      </c>
      <c r="F21090" s="2" t="s">
        <v>55004</v>
      </c>
      <c r="G21090" s="3" t="s">
        <v>17</v>
      </c>
    </row>
    <row r="21091" spans="1:7" ht="13.35" customHeight="1">
      <c r="A21091" s="2" t="s">
        <v>7</v>
      </c>
      <c r="B21091" s="2" t="s">
        <v>8</v>
      </c>
      <c r="C21091" s="3" t="s">
        <v>55028</v>
      </c>
      <c r="D21091" s="2" t="s">
        <v>55029</v>
      </c>
      <c r="E21091" s="2" t="s">
        <v>55030</v>
      </c>
      <c r="F21091" s="2" t="s">
        <v>55004</v>
      </c>
      <c r="G21091" s="3" t="s">
        <v>17</v>
      </c>
    </row>
    <row r="21092" spans="1:7" ht="13.35" customHeight="1">
      <c r="A21092" s="2" t="s">
        <v>7</v>
      </c>
      <c r="B21092" s="2" t="s">
        <v>8</v>
      </c>
      <c r="C21092" s="3" t="s">
        <v>55031</v>
      </c>
      <c r="D21092" s="2" t="s">
        <v>55032</v>
      </c>
      <c r="E21092" s="2" t="s">
        <v>55033</v>
      </c>
      <c r="F21092" s="2" t="s">
        <v>55004</v>
      </c>
      <c r="G21092" s="3" t="s">
        <v>17</v>
      </c>
    </row>
    <row r="21093" spans="1:7" ht="13.35" customHeight="1">
      <c r="A21093" s="2" t="s">
        <v>7</v>
      </c>
      <c r="B21093" s="2" t="s">
        <v>8</v>
      </c>
      <c r="C21093" s="3" t="s">
        <v>55034</v>
      </c>
      <c r="D21093" s="2" t="s">
        <v>55035</v>
      </c>
      <c r="E21093" s="2" t="s">
        <v>55036</v>
      </c>
      <c r="F21093" s="2" t="s">
        <v>55004</v>
      </c>
      <c r="G21093" s="3" t="s">
        <v>17</v>
      </c>
    </row>
    <row r="21094" spans="1:7" ht="13.35" customHeight="1">
      <c r="A21094" s="2" t="s">
        <v>7</v>
      </c>
      <c r="B21094" s="2" t="s">
        <v>8</v>
      </c>
      <c r="C21094" s="3" t="s">
        <v>55037</v>
      </c>
      <c r="D21094" s="2" t="s">
        <v>55038</v>
      </c>
      <c r="E21094" s="2" t="s">
        <v>55039</v>
      </c>
      <c r="F21094" s="2" t="s">
        <v>55004</v>
      </c>
      <c r="G21094" s="3" t="s">
        <v>17</v>
      </c>
    </row>
    <row r="21095" spans="1:7" ht="13.35" customHeight="1">
      <c r="A21095" s="2" t="s">
        <v>7</v>
      </c>
      <c r="B21095" s="2" t="s">
        <v>8</v>
      </c>
      <c r="C21095" s="3" t="s">
        <v>55040</v>
      </c>
      <c r="D21095" s="2" t="s">
        <v>37034</v>
      </c>
      <c r="E21095" s="2" t="s">
        <v>55041</v>
      </c>
      <c r="F21095" s="2" t="s">
        <v>55004</v>
      </c>
      <c r="G21095" s="3" t="s">
        <v>17</v>
      </c>
    </row>
    <row r="21096" spans="1:7" ht="13.35" customHeight="1">
      <c r="A21096" s="2" t="s">
        <v>7</v>
      </c>
      <c r="B21096" s="2" t="s">
        <v>8</v>
      </c>
      <c r="C21096" s="3" t="s">
        <v>55042</v>
      </c>
      <c r="D21096" s="2" t="s">
        <v>55043</v>
      </c>
      <c r="E21096" s="2" t="s">
        <v>55044</v>
      </c>
      <c r="F21096" s="2" t="s">
        <v>28528</v>
      </c>
      <c r="G21096" s="3" t="s">
        <v>17</v>
      </c>
    </row>
    <row r="21097" spans="1:7" ht="13.35" customHeight="1">
      <c r="A21097" s="2" t="s">
        <v>7</v>
      </c>
      <c r="B21097" s="2" t="s">
        <v>8</v>
      </c>
      <c r="C21097" s="3" t="s">
        <v>55045</v>
      </c>
      <c r="D21097" s="2" t="s">
        <v>55046</v>
      </c>
      <c r="E21097" s="2" t="s">
        <v>55047</v>
      </c>
      <c r="F21097" s="2" t="s">
        <v>28528</v>
      </c>
      <c r="G21097" s="3" t="s">
        <v>17</v>
      </c>
    </row>
    <row r="21098" spans="1:7" ht="13.35" customHeight="1">
      <c r="A21098" s="2" t="s">
        <v>7</v>
      </c>
      <c r="B21098" s="2" t="s">
        <v>8</v>
      </c>
      <c r="C21098" s="3" t="s">
        <v>55048</v>
      </c>
      <c r="D21098" s="2" t="s">
        <v>37046</v>
      </c>
      <c r="E21098" s="2" t="s">
        <v>55049</v>
      </c>
      <c r="F21098" s="2" t="s">
        <v>55004</v>
      </c>
      <c r="G21098" s="3" t="s">
        <v>17</v>
      </c>
    </row>
    <row r="21099" spans="1:7" ht="13.35" customHeight="1">
      <c r="A21099" s="2" t="s">
        <v>7</v>
      </c>
      <c r="B21099" s="2" t="s">
        <v>8</v>
      </c>
      <c r="C21099" s="3" t="s">
        <v>55050</v>
      </c>
      <c r="D21099" s="2" t="s">
        <v>55051</v>
      </c>
      <c r="E21099" s="2" t="s">
        <v>55052</v>
      </c>
      <c r="F21099" s="2" t="s">
        <v>55004</v>
      </c>
      <c r="G21099" s="3" t="s">
        <v>17</v>
      </c>
    </row>
    <row r="21100" spans="1:7" ht="13.35" customHeight="1">
      <c r="A21100" s="2" t="s">
        <v>7</v>
      </c>
      <c r="B21100" s="2" t="s">
        <v>8</v>
      </c>
      <c r="C21100" s="3" t="s">
        <v>55053</v>
      </c>
      <c r="D21100" s="2" t="s">
        <v>30949</v>
      </c>
      <c r="E21100" s="2" t="s">
        <v>55054</v>
      </c>
      <c r="F21100" s="2" t="s">
        <v>55004</v>
      </c>
      <c r="G21100" s="3" t="s">
        <v>17</v>
      </c>
    </row>
    <row r="21101" spans="1:7" ht="13.35" customHeight="1">
      <c r="A21101" s="2" t="s">
        <v>7</v>
      </c>
      <c r="B21101" s="2" t="s">
        <v>8</v>
      </c>
      <c r="C21101" s="3" t="s">
        <v>55055</v>
      </c>
      <c r="D21101" s="2" t="s">
        <v>55056</v>
      </c>
      <c r="E21101" s="2" t="s">
        <v>55057</v>
      </c>
      <c r="F21101" s="2" t="s">
        <v>55004</v>
      </c>
      <c r="G21101" s="3" t="s">
        <v>17</v>
      </c>
    </row>
    <row r="21102" spans="1:7" ht="13.35" customHeight="1">
      <c r="A21102" s="2" t="s">
        <v>7</v>
      </c>
      <c r="B21102" s="2" t="s">
        <v>8</v>
      </c>
      <c r="C21102" s="3" t="s">
        <v>55058</v>
      </c>
      <c r="D21102" s="2" t="s">
        <v>55059</v>
      </c>
      <c r="E21102" s="2" t="s">
        <v>55060</v>
      </c>
      <c r="F21102" s="2" t="s">
        <v>55004</v>
      </c>
      <c r="G21102" s="3" t="s">
        <v>17</v>
      </c>
    </row>
    <row r="21103" spans="1:7" ht="13.35" customHeight="1">
      <c r="A21103" s="2" t="s">
        <v>7</v>
      </c>
      <c r="B21103" s="2" t="s">
        <v>8</v>
      </c>
      <c r="C21103" s="3" t="s">
        <v>55061</v>
      </c>
      <c r="D21103" s="2" t="s">
        <v>31677</v>
      </c>
      <c r="E21103" s="2" t="s">
        <v>55062</v>
      </c>
      <c r="F21103" s="2" t="s">
        <v>55004</v>
      </c>
      <c r="G21103" s="3" t="s">
        <v>17</v>
      </c>
    </row>
    <row r="21104" spans="1:7" ht="13.35" customHeight="1">
      <c r="A21104" s="2" t="s">
        <v>7</v>
      </c>
      <c r="B21104" s="2" t="s">
        <v>8</v>
      </c>
      <c r="C21104" s="3" t="s">
        <v>55063</v>
      </c>
      <c r="D21104" s="2" t="s">
        <v>26525</v>
      </c>
      <c r="E21104" s="2" t="s">
        <v>55064</v>
      </c>
      <c r="F21104" s="2" t="s">
        <v>55004</v>
      </c>
      <c r="G21104" s="3" t="s">
        <v>17</v>
      </c>
    </row>
    <row r="21105" spans="1:7" ht="13.35" customHeight="1">
      <c r="A21105" s="2" t="s">
        <v>7</v>
      </c>
      <c r="B21105" s="2" t="s">
        <v>8</v>
      </c>
      <c r="C21105" s="3" t="s">
        <v>55065</v>
      </c>
      <c r="D21105" s="2" t="s">
        <v>55066</v>
      </c>
      <c r="E21105" s="2" t="s">
        <v>55067</v>
      </c>
      <c r="F21105" s="2" t="s">
        <v>55004</v>
      </c>
      <c r="G21105" s="3" t="s">
        <v>17</v>
      </c>
    </row>
    <row r="21106" spans="1:7" ht="24.2" customHeight="1">
      <c r="A21106" s="2" t="s">
        <v>7</v>
      </c>
      <c r="B21106" s="2" t="s">
        <v>8</v>
      </c>
      <c r="C21106" s="3" t="s">
        <v>55068</v>
      </c>
      <c r="D21106" s="2" t="s">
        <v>26514</v>
      </c>
      <c r="E21106" s="2" t="s">
        <v>55069</v>
      </c>
      <c r="F21106" s="2" t="s">
        <v>55004</v>
      </c>
      <c r="G21106" s="3" t="s">
        <v>17</v>
      </c>
    </row>
    <row r="21107" spans="1:7" ht="13.35" customHeight="1">
      <c r="A21107" s="2" t="s">
        <v>7</v>
      </c>
      <c r="B21107" s="2" t="s">
        <v>8</v>
      </c>
      <c r="C21107" s="3" t="s">
        <v>55070</v>
      </c>
      <c r="D21107" s="2" t="s">
        <v>27588</v>
      </c>
      <c r="E21107" s="2" t="s">
        <v>55071</v>
      </c>
      <c r="F21107" s="2" t="s">
        <v>55004</v>
      </c>
      <c r="G21107" s="3" t="s">
        <v>17</v>
      </c>
    </row>
    <row r="21108" spans="1:7" ht="13.35" customHeight="1">
      <c r="A21108" s="2" t="s">
        <v>7</v>
      </c>
      <c r="B21108" s="2" t="s">
        <v>8</v>
      </c>
      <c r="C21108" s="3" t="s">
        <v>55072</v>
      </c>
      <c r="D21108" s="2" t="s">
        <v>55073</v>
      </c>
      <c r="E21108" s="2" t="s">
        <v>55074</v>
      </c>
      <c r="F21108" s="2" t="s">
        <v>55004</v>
      </c>
      <c r="G21108" s="3" t="s">
        <v>17</v>
      </c>
    </row>
    <row r="21109" spans="1:7" ht="13.35" customHeight="1">
      <c r="A21109" s="2" t="s">
        <v>7</v>
      </c>
      <c r="B21109" s="2" t="s">
        <v>8</v>
      </c>
      <c r="C21109" s="3" t="s">
        <v>55075</v>
      </c>
      <c r="D21109" s="2" t="s">
        <v>55076</v>
      </c>
      <c r="E21109" s="2" t="s">
        <v>55077</v>
      </c>
      <c r="F21109" s="2" t="s">
        <v>28528</v>
      </c>
      <c r="G21109" s="3" t="s">
        <v>17</v>
      </c>
    </row>
    <row r="21110" spans="1:7" ht="13.35" customHeight="1">
      <c r="A21110" s="2" t="s">
        <v>7</v>
      </c>
      <c r="B21110" s="2" t="s">
        <v>8</v>
      </c>
      <c r="C21110" s="3" t="s">
        <v>55078</v>
      </c>
      <c r="D21110" s="2" t="s">
        <v>55079</v>
      </c>
      <c r="E21110" s="2" t="s">
        <v>55080</v>
      </c>
      <c r="F21110" s="2" t="s">
        <v>28528</v>
      </c>
      <c r="G21110" s="3" t="s">
        <v>17</v>
      </c>
    </row>
    <row r="21111" spans="1:7" ht="13.35" customHeight="1">
      <c r="A21111" s="2" t="s">
        <v>7</v>
      </c>
      <c r="B21111" s="2" t="s">
        <v>8</v>
      </c>
      <c r="C21111" s="3" t="s">
        <v>55081</v>
      </c>
      <c r="D21111" s="2" t="s">
        <v>55082</v>
      </c>
      <c r="E21111" s="2" t="s">
        <v>55083</v>
      </c>
      <c r="F21111" s="2" t="s">
        <v>28528</v>
      </c>
      <c r="G21111" s="3" t="s">
        <v>17</v>
      </c>
    </row>
    <row r="21112" spans="1:7" ht="13.35" customHeight="1">
      <c r="A21112" s="2" t="s">
        <v>7</v>
      </c>
      <c r="B21112" s="2" t="s">
        <v>8</v>
      </c>
      <c r="C21112" s="3" t="s">
        <v>55084</v>
      </c>
      <c r="D21112" s="2" t="s">
        <v>55085</v>
      </c>
      <c r="E21112" s="2" t="s">
        <v>55086</v>
      </c>
      <c r="F21112" s="2" t="s">
        <v>28528</v>
      </c>
      <c r="G21112" s="3" t="s">
        <v>17</v>
      </c>
    </row>
    <row r="21113" spans="1:7" ht="13.35" customHeight="1">
      <c r="A21113" s="2" t="s">
        <v>7</v>
      </c>
      <c r="B21113" s="2" t="s">
        <v>8</v>
      </c>
      <c r="C21113" s="3" t="s">
        <v>55087</v>
      </c>
      <c r="D21113" s="2" t="s">
        <v>55088</v>
      </c>
      <c r="E21113" s="2" t="s">
        <v>55089</v>
      </c>
      <c r="F21113" s="2" t="s">
        <v>28528</v>
      </c>
      <c r="G21113" s="3" t="s">
        <v>17</v>
      </c>
    </row>
    <row r="21114" spans="1:7" ht="13.35" customHeight="1">
      <c r="A21114" s="2" t="s">
        <v>7</v>
      </c>
      <c r="B21114" s="2" t="s">
        <v>8</v>
      </c>
      <c r="C21114" s="3" t="s">
        <v>55090</v>
      </c>
      <c r="D21114" s="2" t="s">
        <v>55091</v>
      </c>
      <c r="E21114" s="2" t="s">
        <v>55092</v>
      </c>
      <c r="F21114" s="2" t="s">
        <v>28528</v>
      </c>
      <c r="G21114" s="3" t="s">
        <v>17</v>
      </c>
    </row>
    <row r="21115" spans="1:7" ht="13.35" customHeight="1">
      <c r="A21115" s="2" t="s">
        <v>7</v>
      </c>
      <c r="B21115" s="2" t="s">
        <v>8</v>
      </c>
      <c r="C21115" s="3" t="s">
        <v>55093</v>
      </c>
      <c r="D21115" s="2" t="s">
        <v>55094</v>
      </c>
      <c r="E21115" s="2" t="s">
        <v>55095</v>
      </c>
      <c r="F21115" s="2" t="s">
        <v>28528</v>
      </c>
      <c r="G21115" s="3" t="s">
        <v>17</v>
      </c>
    </row>
    <row r="21116" spans="1:7" ht="13.35" customHeight="1">
      <c r="A21116" s="2" t="s">
        <v>7</v>
      </c>
      <c r="B21116" s="2" t="s">
        <v>8</v>
      </c>
      <c r="C21116" s="3" t="s">
        <v>55096</v>
      </c>
      <c r="D21116" s="2" t="s">
        <v>55097</v>
      </c>
      <c r="E21116" s="2" t="s">
        <v>55098</v>
      </c>
      <c r="F21116" s="2" t="s">
        <v>28528</v>
      </c>
      <c r="G21116" s="3" t="s">
        <v>17</v>
      </c>
    </row>
    <row r="21117" spans="1:7" ht="13.35" customHeight="1">
      <c r="A21117" s="2" t="s">
        <v>7</v>
      </c>
      <c r="B21117" s="2" t="s">
        <v>8</v>
      </c>
      <c r="C21117" s="3" t="s">
        <v>55099</v>
      </c>
      <c r="D21117" s="2" t="s">
        <v>55100</v>
      </c>
      <c r="E21117" s="2" t="s">
        <v>55101</v>
      </c>
      <c r="F21117" s="2" t="s">
        <v>28528</v>
      </c>
      <c r="G21117" s="3" t="s">
        <v>17</v>
      </c>
    </row>
    <row r="21118" spans="1:7" ht="13.35" customHeight="1">
      <c r="A21118" s="2" t="s">
        <v>7</v>
      </c>
      <c r="B21118" s="2" t="s">
        <v>8</v>
      </c>
      <c r="C21118" s="3" t="s">
        <v>55102</v>
      </c>
      <c r="D21118" s="2" t="s">
        <v>28079</v>
      </c>
      <c r="E21118" s="2" t="s">
        <v>55103</v>
      </c>
      <c r="F21118" s="2" t="s">
        <v>28528</v>
      </c>
      <c r="G21118" s="3" t="s">
        <v>17</v>
      </c>
    </row>
    <row r="21119" spans="1:7" ht="13.35" customHeight="1">
      <c r="A21119" s="2" t="s">
        <v>7</v>
      </c>
      <c r="B21119" s="2" t="s">
        <v>8</v>
      </c>
      <c r="C21119" s="3" t="s">
        <v>55104</v>
      </c>
      <c r="D21119" s="2" t="s">
        <v>55105</v>
      </c>
      <c r="E21119" s="2" t="s">
        <v>55106</v>
      </c>
      <c r="F21119" s="2" t="s">
        <v>28528</v>
      </c>
      <c r="G21119" s="3" t="s">
        <v>17</v>
      </c>
    </row>
    <row r="21120" spans="1:7" ht="13.35" customHeight="1">
      <c r="A21120" s="2" t="s">
        <v>7</v>
      </c>
      <c r="B21120" s="2" t="s">
        <v>8</v>
      </c>
      <c r="C21120" s="3" t="s">
        <v>55107</v>
      </c>
      <c r="D21120" s="2" t="s">
        <v>55108</v>
      </c>
      <c r="E21120" s="2" t="s">
        <v>55109</v>
      </c>
      <c r="F21120" s="2" t="s">
        <v>28528</v>
      </c>
      <c r="G21120" s="3" t="s">
        <v>17</v>
      </c>
    </row>
    <row r="21121" spans="1:7" ht="13.35" customHeight="1">
      <c r="A21121" s="2" t="s">
        <v>7</v>
      </c>
      <c r="B21121" s="2" t="s">
        <v>8</v>
      </c>
      <c r="C21121" s="3" t="s">
        <v>55110</v>
      </c>
      <c r="D21121" s="2" t="s">
        <v>26514</v>
      </c>
      <c r="E21121" s="2" t="s">
        <v>55111</v>
      </c>
      <c r="F21121" s="2" t="s">
        <v>28528</v>
      </c>
      <c r="G21121" s="3" t="s">
        <v>17</v>
      </c>
    </row>
    <row r="21122" spans="1:7" ht="13.35" customHeight="1">
      <c r="A21122" s="2" t="s">
        <v>7</v>
      </c>
      <c r="B21122" s="2" t="s">
        <v>8</v>
      </c>
      <c r="C21122" s="3" t="s">
        <v>55112</v>
      </c>
      <c r="D21122" s="2" t="s">
        <v>28058</v>
      </c>
      <c r="E21122" s="2" t="s">
        <v>55113</v>
      </c>
      <c r="F21122" s="2" t="s">
        <v>28528</v>
      </c>
      <c r="G21122" s="3" t="s">
        <v>17</v>
      </c>
    </row>
    <row r="21123" spans="1:7" ht="13.35" customHeight="1">
      <c r="A21123" s="2" t="s">
        <v>7</v>
      </c>
      <c r="B21123" s="2" t="s">
        <v>8</v>
      </c>
      <c r="C21123" s="3" t="s">
        <v>55114</v>
      </c>
      <c r="D21123" s="2" t="s">
        <v>55115</v>
      </c>
      <c r="E21123" s="2" t="s">
        <v>55116</v>
      </c>
      <c r="F21123" s="2" t="s">
        <v>28528</v>
      </c>
      <c r="G21123" s="3" t="s">
        <v>17</v>
      </c>
    </row>
    <row r="21124" spans="1:7" ht="13.35" customHeight="1">
      <c r="A21124" s="2" t="s">
        <v>7</v>
      </c>
      <c r="B21124" s="2" t="s">
        <v>8</v>
      </c>
      <c r="C21124" s="3" t="s">
        <v>55117</v>
      </c>
      <c r="D21124" s="2" t="s">
        <v>55118</v>
      </c>
      <c r="E21124" s="2" t="s">
        <v>55119</v>
      </c>
      <c r="F21124" s="2" t="s">
        <v>28528</v>
      </c>
      <c r="G21124" s="3" t="s">
        <v>17</v>
      </c>
    </row>
    <row r="21125" spans="1:7" ht="13.35" customHeight="1">
      <c r="A21125" s="2" t="s">
        <v>7</v>
      </c>
      <c r="B21125" s="2" t="s">
        <v>8</v>
      </c>
      <c r="C21125" s="3" t="s">
        <v>55120</v>
      </c>
      <c r="D21125" s="2" t="s">
        <v>55121</v>
      </c>
      <c r="E21125" s="2" t="s">
        <v>55122</v>
      </c>
      <c r="F21125" s="2" t="s">
        <v>28528</v>
      </c>
      <c r="G21125" s="3" t="s">
        <v>17</v>
      </c>
    </row>
    <row r="21126" spans="1:7" ht="13.35" customHeight="1">
      <c r="A21126" s="2" t="s">
        <v>7</v>
      </c>
      <c r="B21126" s="2" t="s">
        <v>8</v>
      </c>
      <c r="C21126" s="3" t="s">
        <v>55123</v>
      </c>
      <c r="D21126" s="2" t="s">
        <v>55124</v>
      </c>
      <c r="E21126" s="2" t="s">
        <v>55125</v>
      </c>
      <c r="F21126" s="2" t="s">
        <v>28528</v>
      </c>
      <c r="G21126" s="3" t="s">
        <v>17</v>
      </c>
    </row>
    <row r="21127" spans="1:7" ht="13.35" customHeight="1">
      <c r="A21127" s="2" t="s">
        <v>7</v>
      </c>
      <c r="B21127" s="2" t="s">
        <v>8</v>
      </c>
      <c r="C21127" s="3" t="s">
        <v>55126</v>
      </c>
      <c r="D21127" s="2" t="s">
        <v>28058</v>
      </c>
      <c r="E21127" s="2" t="s">
        <v>55127</v>
      </c>
      <c r="F21127" s="2" t="s">
        <v>28528</v>
      </c>
      <c r="G21127" s="3" t="s">
        <v>17</v>
      </c>
    </row>
    <row r="21128" spans="1:7" ht="13.35" customHeight="1">
      <c r="A21128" s="2" t="s">
        <v>7</v>
      </c>
      <c r="B21128" s="2" t="s">
        <v>8</v>
      </c>
      <c r="C21128" s="3" t="s">
        <v>55128</v>
      </c>
      <c r="D21128" s="2" t="s">
        <v>55129</v>
      </c>
      <c r="E21128" s="2" t="s">
        <v>55130</v>
      </c>
      <c r="F21128" s="2" t="s">
        <v>28528</v>
      </c>
      <c r="G21128" s="3" t="s">
        <v>17</v>
      </c>
    </row>
    <row r="21129" spans="1:7" ht="13.35" customHeight="1">
      <c r="A21129" s="2" t="s">
        <v>7</v>
      </c>
      <c r="B21129" s="2" t="s">
        <v>8</v>
      </c>
      <c r="C21129" s="3" t="s">
        <v>55131</v>
      </c>
      <c r="D21129" s="2" t="s">
        <v>55132</v>
      </c>
      <c r="E21129" s="2" t="s">
        <v>55133</v>
      </c>
      <c r="F21129" s="2" t="s">
        <v>28528</v>
      </c>
      <c r="G21129" s="3" t="s">
        <v>17</v>
      </c>
    </row>
    <row r="21130" spans="1:7" ht="13.35" customHeight="1">
      <c r="A21130" s="2" t="s">
        <v>7</v>
      </c>
      <c r="B21130" s="2" t="s">
        <v>8</v>
      </c>
      <c r="C21130" s="3" t="s">
        <v>55134</v>
      </c>
      <c r="D21130" s="2" t="s">
        <v>55135</v>
      </c>
      <c r="E21130" s="2" t="s">
        <v>55136</v>
      </c>
      <c r="F21130" s="2" t="s">
        <v>28528</v>
      </c>
      <c r="G21130" s="3" t="s">
        <v>17</v>
      </c>
    </row>
    <row r="21131" spans="1:7" ht="13.35" customHeight="1">
      <c r="A21131" s="2" t="s">
        <v>7</v>
      </c>
      <c r="B21131" s="2" t="s">
        <v>8</v>
      </c>
      <c r="C21131" s="3" t="s">
        <v>55137</v>
      </c>
      <c r="D21131" s="2" t="s">
        <v>55138</v>
      </c>
      <c r="E21131" s="2" t="s">
        <v>55139</v>
      </c>
      <c r="F21131" s="2" t="s">
        <v>28528</v>
      </c>
      <c r="G21131" s="3" t="s">
        <v>17</v>
      </c>
    </row>
    <row r="21132" spans="1:7" ht="13.35" customHeight="1">
      <c r="A21132" s="2" t="s">
        <v>7</v>
      </c>
      <c r="B21132" s="2" t="s">
        <v>8</v>
      </c>
      <c r="C21132" s="3" t="s">
        <v>55140</v>
      </c>
      <c r="D21132" s="2" t="s">
        <v>55141</v>
      </c>
      <c r="E21132" s="2" t="s">
        <v>55142</v>
      </c>
      <c r="F21132" s="2" t="s">
        <v>28528</v>
      </c>
      <c r="G21132" s="3" t="s">
        <v>17</v>
      </c>
    </row>
    <row r="21133" spans="1:7" ht="13.35" customHeight="1">
      <c r="A21133" s="2" t="s">
        <v>7</v>
      </c>
      <c r="B21133" s="2" t="s">
        <v>8</v>
      </c>
      <c r="C21133" s="3" t="s">
        <v>55143</v>
      </c>
      <c r="D21133" s="2" t="s">
        <v>55144</v>
      </c>
      <c r="E21133" s="2" t="s">
        <v>55145</v>
      </c>
      <c r="F21133" s="2" t="s">
        <v>28528</v>
      </c>
      <c r="G21133" s="3" t="s">
        <v>17</v>
      </c>
    </row>
    <row r="21134" spans="1:7" ht="13.35" customHeight="1">
      <c r="A21134" s="2" t="s">
        <v>7</v>
      </c>
      <c r="B21134" s="2" t="s">
        <v>8</v>
      </c>
      <c r="C21134" s="3" t="s">
        <v>55146</v>
      </c>
      <c r="D21134" s="2" t="s">
        <v>55147</v>
      </c>
      <c r="E21134" s="2" t="s">
        <v>55148</v>
      </c>
      <c r="F21134" s="2" t="s">
        <v>28528</v>
      </c>
      <c r="G21134" s="3" t="s">
        <v>17</v>
      </c>
    </row>
    <row r="21135" spans="1:7" ht="13.35" customHeight="1">
      <c r="A21135" s="2" t="s">
        <v>7</v>
      </c>
      <c r="B21135" s="2" t="s">
        <v>8</v>
      </c>
      <c r="C21135" s="3" t="s">
        <v>55149</v>
      </c>
      <c r="D21135" s="2" t="s">
        <v>55150</v>
      </c>
      <c r="E21135" s="2" t="s">
        <v>55151</v>
      </c>
      <c r="F21135" s="2" t="s">
        <v>28528</v>
      </c>
      <c r="G21135" s="3" t="s">
        <v>17</v>
      </c>
    </row>
    <row r="21136" spans="1:7" ht="13.35" customHeight="1">
      <c r="A21136" s="2" t="s">
        <v>7</v>
      </c>
      <c r="B21136" s="2" t="s">
        <v>8</v>
      </c>
      <c r="C21136" s="3" t="s">
        <v>55152</v>
      </c>
      <c r="D21136" s="2" t="s">
        <v>55153</v>
      </c>
      <c r="E21136" s="2" t="s">
        <v>55154</v>
      </c>
      <c r="F21136" s="2" t="s">
        <v>28528</v>
      </c>
      <c r="G21136" s="3" t="s">
        <v>17</v>
      </c>
    </row>
    <row r="21137" spans="1:7" ht="13.35" customHeight="1">
      <c r="A21137" s="2" t="s">
        <v>7</v>
      </c>
      <c r="B21137" s="2" t="s">
        <v>8</v>
      </c>
      <c r="C21137" s="3" t="s">
        <v>55155</v>
      </c>
      <c r="D21137" s="2" t="s">
        <v>55156</v>
      </c>
      <c r="E21137" s="2" t="s">
        <v>55157</v>
      </c>
      <c r="F21137" s="2" t="s">
        <v>28528</v>
      </c>
      <c r="G21137" s="3" t="s">
        <v>17</v>
      </c>
    </row>
    <row r="21138" spans="1:7" ht="13.35" customHeight="1">
      <c r="A21138" s="2" t="s">
        <v>7</v>
      </c>
      <c r="B21138" s="2" t="s">
        <v>8</v>
      </c>
      <c r="C21138" s="3" t="s">
        <v>55158</v>
      </c>
      <c r="D21138" s="2" t="s">
        <v>55159</v>
      </c>
      <c r="E21138" s="2" t="s">
        <v>55160</v>
      </c>
      <c r="F21138" s="2" t="s">
        <v>28528</v>
      </c>
      <c r="G21138" s="3" t="s">
        <v>17</v>
      </c>
    </row>
    <row r="21139" spans="1:7" ht="13.35" customHeight="1">
      <c r="A21139" s="2" t="s">
        <v>7</v>
      </c>
      <c r="B21139" s="2" t="s">
        <v>8</v>
      </c>
      <c r="C21139" s="3" t="s">
        <v>55161</v>
      </c>
      <c r="D21139" s="2" t="s">
        <v>37152</v>
      </c>
      <c r="E21139" s="2" t="s">
        <v>55162</v>
      </c>
      <c r="F21139" s="2" t="s">
        <v>28528</v>
      </c>
      <c r="G21139" s="3" t="s">
        <v>17</v>
      </c>
    </row>
    <row r="21140" spans="1:7" ht="13.35" customHeight="1">
      <c r="A21140" s="2" t="s">
        <v>7</v>
      </c>
      <c r="B21140" s="2" t="s">
        <v>8</v>
      </c>
      <c r="C21140" s="3" t="s">
        <v>55163</v>
      </c>
      <c r="D21140" s="2" t="s">
        <v>55164</v>
      </c>
      <c r="E21140" s="2" t="s">
        <v>55165</v>
      </c>
      <c r="F21140" s="2" t="s">
        <v>28528</v>
      </c>
      <c r="G21140" s="3" t="s">
        <v>17</v>
      </c>
    </row>
    <row r="21141" spans="1:7" ht="13.35" customHeight="1">
      <c r="A21141" s="2" t="s">
        <v>7</v>
      </c>
      <c r="B21141" s="2" t="s">
        <v>8</v>
      </c>
      <c r="C21141" s="3" t="s">
        <v>55166</v>
      </c>
      <c r="D21141" s="2" t="s">
        <v>55167</v>
      </c>
      <c r="E21141" s="2" t="s">
        <v>55168</v>
      </c>
      <c r="F21141" s="2" t="s">
        <v>28528</v>
      </c>
      <c r="G21141" s="3" t="s">
        <v>17</v>
      </c>
    </row>
    <row r="21142" spans="1:7" ht="13.35" customHeight="1">
      <c r="A21142" s="2" t="s">
        <v>7</v>
      </c>
      <c r="B21142" s="2" t="s">
        <v>8</v>
      </c>
      <c r="C21142" s="3" t="s">
        <v>55169</v>
      </c>
      <c r="D21142" s="2" t="s">
        <v>55170</v>
      </c>
      <c r="E21142" s="2" t="s">
        <v>55171</v>
      </c>
      <c r="F21142" s="2" t="s">
        <v>28528</v>
      </c>
      <c r="G21142" s="3" t="s">
        <v>17</v>
      </c>
    </row>
    <row r="21143" spans="1:7" ht="13.35" customHeight="1">
      <c r="A21143" s="2" t="s">
        <v>7</v>
      </c>
      <c r="B21143" s="2" t="s">
        <v>8</v>
      </c>
      <c r="C21143" s="3" t="s">
        <v>55172</v>
      </c>
      <c r="D21143" s="2" t="s">
        <v>55173</v>
      </c>
      <c r="E21143" s="2" t="s">
        <v>55174</v>
      </c>
      <c r="F21143" s="2" t="s">
        <v>28528</v>
      </c>
      <c r="G21143" s="3" t="s">
        <v>17</v>
      </c>
    </row>
    <row r="21144" spans="1:7" ht="13.35" customHeight="1">
      <c r="A21144" s="2" t="s">
        <v>7</v>
      </c>
      <c r="B21144" s="2" t="s">
        <v>8</v>
      </c>
      <c r="C21144" s="3" t="s">
        <v>55175</v>
      </c>
      <c r="D21144" s="2" t="s">
        <v>55176</v>
      </c>
      <c r="E21144" s="2" t="s">
        <v>55177</v>
      </c>
      <c r="F21144" s="2" t="s">
        <v>28528</v>
      </c>
      <c r="G21144" s="3" t="s">
        <v>17</v>
      </c>
    </row>
    <row r="21145" spans="1:7" ht="13.35" customHeight="1">
      <c r="A21145" s="2" t="s">
        <v>7</v>
      </c>
      <c r="B21145" s="2" t="s">
        <v>8</v>
      </c>
      <c r="C21145" s="3" t="s">
        <v>55178</v>
      </c>
      <c r="D21145" s="2" t="s">
        <v>55179</v>
      </c>
      <c r="E21145" s="2" t="s">
        <v>55180</v>
      </c>
      <c r="F21145" s="2" t="s">
        <v>28528</v>
      </c>
      <c r="G21145" s="3" t="s">
        <v>17</v>
      </c>
    </row>
    <row r="21146" spans="1:7" ht="13.35" customHeight="1">
      <c r="A21146" s="2" t="s">
        <v>7</v>
      </c>
      <c r="B21146" s="2" t="s">
        <v>8</v>
      </c>
      <c r="C21146" s="3" t="s">
        <v>55181</v>
      </c>
      <c r="D21146" s="2" t="s">
        <v>37095</v>
      </c>
      <c r="E21146" s="2" t="s">
        <v>55182</v>
      </c>
      <c r="F21146" s="2" t="s">
        <v>28528</v>
      </c>
      <c r="G21146" s="3" t="s">
        <v>17</v>
      </c>
    </row>
    <row r="21147" spans="1:7" ht="13.35" customHeight="1">
      <c r="A21147" s="2" t="s">
        <v>7</v>
      </c>
      <c r="B21147" s="2" t="s">
        <v>8</v>
      </c>
      <c r="C21147" s="3" t="s">
        <v>55183</v>
      </c>
      <c r="D21147" s="2" t="s">
        <v>55184</v>
      </c>
      <c r="E21147" s="2" t="s">
        <v>55185</v>
      </c>
      <c r="F21147" s="2" t="s">
        <v>28528</v>
      </c>
      <c r="G21147" s="3" t="s">
        <v>17</v>
      </c>
    </row>
    <row r="21148" spans="1:7" ht="13.35" customHeight="1">
      <c r="A21148" s="2" t="s">
        <v>7</v>
      </c>
      <c r="B21148" s="2" t="s">
        <v>8</v>
      </c>
      <c r="C21148" s="3" t="s">
        <v>55186</v>
      </c>
      <c r="D21148" s="2" t="s">
        <v>55187</v>
      </c>
      <c r="E21148" s="2" t="s">
        <v>55188</v>
      </c>
      <c r="F21148" s="2" t="s">
        <v>28528</v>
      </c>
      <c r="G21148" s="3" t="s">
        <v>17</v>
      </c>
    </row>
    <row r="21149" spans="1:7" ht="13.35" customHeight="1">
      <c r="A21149" s="2" t="s">
        <v>7</v>
      </c>
      <c r="B21149" s="2" t="s">
        <v>8</v>
      </c>
      <c r="C21149" s="3" t="s">
        <v>55189</v>
      </c>
      <c r="D21149" s="2" t="s">
        <v>55190</v>
      </c>
      <c r="E21149" s="2" t="s">
        <v>55191</v>
      </c>
      <c r="F21149" s="2" t="s">
        <v>28528</v>
      </c>
      <c r="G21149" s="3" t="s">
        <v>17</v>
      </c>
    </row>
    <row r="21150" spans="1:7" ht="13.35" customHeight="1">
      <c r="A21150" s="2" t="s">
        <v>7</v>
      </c>
      <c r="B21150" s="2" t="s">
        <v>8</v>
      </c>
      <c r="C21150" s="3" t="s">
        <v>55192</v>
      </c>
      <c r="D21150" s="2" t="s">
        <v>55193</v>
      </c>
      <c r="E21150" s="2" t="s">
        <v>55194</v>
      </c>
      <c r="F21150" s="2" t="s">
        <v>28528</v>
      </c>
      <c r="G21150" s="3" t="s">
        <v>17</v>
      </c>
    </row>
    <row r="21151" spans="1:7" ht="13.35" customHeight="1">
      <c r="A21151" s="2" t="s">
        <v>7</v>
      </c>
      <c r="B21151" s="2" t="s">
        <v>8</v>
      </c>
      <c r="C21151" s="3" t="s">
        <v>55195</v>
      </c>
      <c r="D21151" s="2" t="s">
        <v>55196</v>
      </c>
      <c r="E21151" s="2" t="s">
        <v>55197</v>
      </c>
      <c r="F21151" s="2" t="s">
        <v>28528</v>
      </c>
      <c r="G21151" s="3" t="s">
        <v>17</v>
      </c>
    </row>
    <row r="21152" spans="1:7" ht="13.35" customHeight="1">
      <c r="A21152" s="2" t="s">
        <v>7</v>
      </c>
      <c r="B21152" s="2" t="s">
        <v>8</v>
      </c>
      <c r="C21152" s="3" t="s">
        <v>55198</v>
      </c>
      <c r="D21152" s="2" t="s">
        <v>55199</v>
      </c>
      <c r="E21152" s="2" t="s">
        <v>55200</v>
      </c>
      <c r="F21152" s="2" t="s">
        <v>28528</v>
      </c>
      <c r="G21152" s="3" t="s">
        <v>17</v>
      </c>
    </row>
    <row r="21153" spans="1:7" ht="13.35" customHeight="1">
      <c r="A21153" s="2" t="s">
        <v>7</v>
      </c>
      <c r="B21153" s="2" t="s">
        <v>8</v>
      </c>
      <c r="C21153" s="3" t="s">
        <v>55201</v>
      </c>
      <c r="D21153" s="2" t="s">
        <v>55202</v>
      </c>
      <c r="E21153" s="2" t="s">
        <v>55203</v>
      </c>
      <c r="F21153" s="2" t="s">
        <v>28528</v>
      </c>
      <c r="G21153" s="3" t="s">
        <v>17</v>
      </c>
    </row>
    <row r="21154" spans="1:7" ht="13.35" customHeight="1">
      <c r="A21154" s="2" t="s">
        <v>7</v>
      </c>
      <c r="B21154" s="2" t="s">
        <v>8</v>
      </c>
      <c r="C21154" s="3" t="s">
        <v>55204</v>
      </c>
      <c r="D21154" s="2" t="s">
        <v>55205</v>
      </c>
      <c r="E21154" s="2" t="s">
        <v>55206</v>
      </c>
      <c r="F21154" s="2" t="s">
        <v>28528</v>
      </c>
      <c r="G21154" s="3" t="s">
        <v>17</v>
      </c>
    </row>
    <row r="21155" spans="1:7" ht="13.35" customHeight="1">
      <c r="A21155" s="2" t="s">
        <v>7</v>
      </c>
      <c r="B21155" s="2" t="s">
        <v>8</v>
      </c>
      <c r="C21155" s="3" t="s">
        <v>55207</v>
      </c>
      <c r="D21155" s="2" t="s">
        <v>55208</v>
      </c>
      <c r="E21155" s="2" t="s">
        <v>55209</v>
      </c>
      <c r="F21155" s="2" t="s">
        <v>28528</v>
      </c>
      <c r="G21155" s="3" t="s">
        <v>17</v>
      </c>
    </row>
    <row r="21156" spans="1:7" ht="13.35" customHeight="1">
      <c r="A21156" s="2" t="s">
        <v>7</v>
      </c>
      <c r="B21156" s="2" t="s">
        <v>8</v>
      </c>
      <c r="C21156" s="3" t="s">
        <v>55210</v>
      </c>
      <c r="D21156" s="2" t="s">
        <v>55208</v>
      </c>
      <c r="E21156" s="2" t="s">
        <v>55211</v>
      </c>
      <c r="F21156" s="2" t="s">
        <v>28528</v>
      </c>
      <c r="G21156" s="3" t="s">
        <v>17</v>
      </c>
    </row>
    <row r="21157" spans="1:7" ht="13.35" customHeight="1">
      <c r="A21157" s="2" t="s">
        <v>7</v>
      </c>
      <c r="B21157" s="2" t="s">
        <v>8</v>
      </c>
      <c r="C21157" s="3" t="s">
        <v>55212</v>
      </c>
      <c r="D21157" s="2" t="s">
        <v>55208</v>
      </c>
      <c r="E21157" s="2" t="s">
        <v>55213</v>
      </c>
      <c r="F21157" s="2" t="s">
        <v>28528</v>
      </c>
      <c r="G21157" s="3" t="s">
        <v>17</v>
      </c>
    </row>
    <row r="21158" spans="1:7" ht="13.35" customHeight="1">
      <c r="A21158" s="2" t="s">
        <v>7</v>
      </c>
      <c r="B21158" s="2" t="s">
        <v>8</v>
      </c>
      <c r="C21158" s="3" t="s">
        <v>55214</v>
      </c>
      <c r="D21158" s="2" t="s">
        <v>55215</v>
      </c>
      <c r="E21158" s="2" t="s">
        <v>55216</v>
      </c>
      <c r="F21158" s="2" t="s">
        <v>28528</v>
      </c>
      <c r="G21158" s="3" t="s">
        <v>17</v>
      </c>
    </row>
    <row r="21159" spans="1:7" ht="13.35" customHeight="1">
      <c r="A21159" s="2" t="s">
        <v>7</v>
      </c>
      <c r="B21159" s="2" t="s">
        <v>8</v>
      </c>
      <c r="C21159" s="3" t="s">
        <v>55217</v>
      </c>
      <c r="D21159" s="2" t="s">
        <v>55218</v>
      </c>
      <c r="E21159" s="2" t="s">
        <v>55219</v>
      </c>
      <c r="F21159" s="2" t="s">
        <v>28528</v>
      </c>
      <c r="G21159" s="3" t="s">
        <v>17</v>
      </c>
    </row>
    <row r="21160" spans="1:7" ht="13.35" customHeight="1">
      <c r="A21160" s="2" t="s">
        <v>7</v>
      </c>
      <c r="B21160" s="2" t="s">
        <v>8</v>
      </c>
      <c r="C21160" s="3" t="s">
        <v>55220</v>
      </c>
      <c r="D21160" s="2" t="s">
        <v>55221</v>
      </c>
      <c r="E21160" s="2" t="s">
        <v>55222</v>
      </c>
      <c r="F21160" s="2" t="s">
        <v>28528</v>
      </c>
      <c r="G21160" s="3" t="s">
        <v>17</v>
      </c>
    </row>
    <row r="21161" spans="1:7" ht="13.35" customHeight="1">
      <c r="A21161" s="2" t="s">
        <v>7</v>
      </c>
      <c r="B21161" s="2" t="s">
        <v>8</v>
      </c>
      <c r="C21161" s="3" t="s">
        <v>55223</v>
      </c>
      <c r="D21161" s="2" t="s">
        <v>55224</v>
      </c>
      <c r="E21161" s="2" t="s">
        <v>55225</v>
      </c>
      <c r="F21161" s="2" t="s">
        <v>28528</v>
      </c>
      <c r="G21161" s="3" t="s">
        <v>17</v>
      </c>
    </row>
    <row r="21162" spans="1:7" ht="13.35" customHeight="1">
      <c r="A21162" s="2" t="s">
        <v>7</v>
      </c>
      <c r="B21162" s="2" t="s">
        <v>8</v>
      </c>
      <c r="C21162" s="3" t="s">
        <v>55226</v>
      </c>
      <c r="D21162" s="2" t="s">
        <v>55227</v>
      </c>
      <c r="E21162" s="2" t="s">
        <v>55228</v>
      </c>
      <c r="F21162" s="2" t="s">
        <v>28528</v>
      </c>
      <c r="G21162" s="3" t="s">
        <v>17</v>
      </c>
    </row>
    <row r="21163" spans="1:7" ht="13.35" customHeight="1">
      <c r="A21163" s="2" t="s">
        <v>7</v>
      </c>
      <c r="B21163" s="2" t="s">
        <v>8</v>
      </c>
      <c r="C21163" s="3" t="s">
        <v>55229</v>
      </c>
      <c r="D21163" s="2" t="s">
        <v>55230</v>
      </c>
      <c r="E21163" s="2" t="s">
        <v>55231</v>
      </c>
      <c r="F21163" s="2" t="s">
        <v>28528</v>
      </c>
      <c r="G21163" s="3" t="s">
        <v>17</v>
      </c>
    </row>
    <row r="21164" spans="1:7" ht="13.35" customHeight="1">
      <c r="A21164" s="2" t="s">
        <v>7</v>
      </c>
      <c r="B21164" s="2" t="s">
        <v>8</v>
      </c>
      <c r="C21164" s="3" t="s">
        <v>55232</v>
      </c>
      <c r="D21164" s="2" t="s">
        <v>55233</v>
      </c>
      <c r="E21164" s="2" t="s">
        <v>55234</v>
      </c>
      <c r="F21164" s="2" t="s">
        <v>28528</v>
      </c>
      <c r="G21164" s="3" t="s">
        <v>17</v>
      </c>
    </row>
    <row r="21165" spans="1:7" ht="13.35" customHeight="1">
      <c r="A21165" s="2" t="s">
        <v>7</v>
      </c>
      <c r="B21165" s="2" t="s">
        <v>8</v>
      </c>
      <c r="C21165" s="3" t="s">
        <v>55235</v>
      </c>
      <c r="D21165" s="2" t="s">
        <v>55236</v>
      </c>
      <c r="E21165" s="2" t="s">
        <v>55237</v>
      </c>
      <c r="F21165" s="2" t="s">
        <v>28528</v>
      </c>
      <c r="G21165" s="3" t="s">
        <v>17</v>
      </c>
    </row>
    <row r="21166" spans="1:7" ht="13.35" customHeight="1">
      <c r="A21166" s="2" t="s">
        <v>7</v>
      </c>
      <c r="B21166" s="2" t="s">
        <v>8</v>
      </c>
      <c r="C21166" s="3" t="s">
        <v>55238</v>
      </c>
      <c r="D21166" s="2" t="s">
        <v>55239</v>
      </c>
      <c r="E21166" s="2" t="s">
        <v>55240</v>
      </c>
      <c r="F21166" s="2" t="s">
        <v>28528</v>
      </c>
      <c r="G21166" s="3" t="s">
        <v>17</v>
      </c>
    </row>
    <row r="21167" spans="1:7" ht="13.35" customHeight="1">
      <c r="A21167" s="2" t="s">
        <v>7</v>
      </c>
      <c r="B21167" s="2" t="s">
        <v>8</v>
      </c>
      <c r="C21167" s="3" t="s">
        <v>55241</v>
      </c>
      <c r="D21167" s="2" t="s">
        <v>55242</v>
      </c>
      <c r="E21167" s="2" t="s">
        <v>55243</v>
      </c>
      <c r="F21167" s="2" t="s">
        <v>28528</v>
      </c>
      <c r="G21167" s="3" t="s">
        <v>17</v>
      </c>
    </row>
    <row r="21168" spans="1:7" ht="13.35" customHeight="1">
      <c r="A21168" s="2" t="s">
        <v>7</v>
      </c>
      <c r="B21168" s="2" t="s">
        <v>8</v>
      </c>
      <c r="C21168" s="3" t="s">
        <v>55244</v>
      </c>
      <c r="D21168" s="2" t="s">
        <v>55245</v>
      </c>
      <c r="E21168" s="2" t="s">
        <v>55246</v>
      </c>
      <c r="F21168" s="2" t="s">
        <v>28528</v>
      </c>
      <c r="G21168" s="3" t="s">
        <v>17</v>
      </c>
    </row>
    <row r="21169" spans="1:7" ht="13.35" customHeight="1">
      <c r="A21169" s="2" t="s">
        <v>7</v>
      </c>
      <c r="B21169" s="2" t="s">
        <v>8</v>
      </c>
      <c r="C21169" s="3" t="s">
        <v>55247</v>
      </c>
      <c r="D21169" s="2" t="s">
        <v>55248</v>
      </c>
      <c r="E21169" s="2" t="s">
        <v>55249</v>
      </c>
      <c r="F21169" s="2" t="s">
        <v>28528</v>
      </c>
      <c r="G21169" s="3" t="s">
        <v>17</v>
      </c>
    </row>
    <row r="21170" spans="1:7" ht="13.35" customHeight="1">
      <c r="A21170" s="2" t="s">
        <v>7</v>
      </c>
      <c r="B21170" s="2" t="s">
        <v>8</v>
      </c>
      <c r="C21170" s="3" t="s">
        <v>55250</v>
      </c>
      <c r="D21170" s="2" t="s">
        <v>55251</v>
      </c>
      <c r="E21170" s="2" t="s">
        <v>55252</v>
      </c>
      <c r="F21170" s="2" t="s">
        <v>28528</v>
      </c>
      <c r="G21170" s="3" t="s">
        <v>17</v>
      </c>
    </row>
    <row r="21171" spans="1:7" ht="13.35" customHeight="1">
      <c r="A21171" s="2" t="s">
        <v>7</v>
      </c>
      <c r="B21171" s="2" t="s">
        <v>8</v>
      </c>
      <c r="C21171" s="3" t="s">
        <v>55253</v>
      </c>
      <c r="D21171" s="2" t="s">
        <v>55254</v>
      </c>
      <c r="E21171" s="2" t="s">
        <v>55255</v>
      </c>
      <c r="F21171" s="2" t="s">
        <v>28528</v>
      </c>
      <c r="G21171" s="3" t="s">
        <v>17</v>
      </c>
    </row>
    <row r="21172" spans="1:7" ht="24.2" customHeight="1">
      <c r="A21172" s="2" t="s">
        <v>7</v>
      </c>
      <c r="B21172" s="2" t="s">
        <v>8</v>
      </c>
      <c r="C21172" s="3" t="s">
        <v>55256</v>
      </c>
      <c r="D21172" s="2" t="s">
        <v>55257</v>
      </c>
      <c r="E21172" s="2" t="s">
        <v>55258</v>
      </c>
      <c r="F21172" s="2" t="s">
        <v>28528</v>
      </c>
      <c r="G21172" s="3" t="s">
        <v>17</v>
      </c>
    </row>
    <row r="21173" spans="1:7" ht="13.35" customHeight="1">
      <c r="A21173" s="2" t="s">
        <v>7</v>
      </c>
      <c r="B21173" s="2" t="s">
        <v>8</v>
      </c>
      <c r="C21173" s="3" t="s">
        <v>55259</v>
      </c>
      <c r="D21173" s="2" t="s">
        <v>55260</v>
      </c>
      <c r="E21173" s="2" t="s">
        <v>55261</v>
      </c>
      <c r="F21173" s="2" t="s">
        <v>28528</v>
      </c>
      <c r="G21173" s="3" t="s">
        <v>17</v>
      </c>
    </row>
    <row r="21174" spans="1:7" ht="13.35" customHeight="1">
      <c r="A21174" s="2" t="s">
        <v>7</v>
      </c>
      <c r="B21174" s="2" t="s">
        <v>8</v>
      </c>
      <c r="C21174" s="3" t="s">
        <v>55262</v>
      </c>
      <c r="D21174" s="2" t="s">
        <v>55263</v>
      </c>
      <c r="E21174" s="2" t="s">
        <v>55264</v>
      </c>
      <c r="F21174" s="2" t="s">
        <v>28528</v>
      </c>
      <c r="G21174" s="3" t="s">
        <v>17</v>
      </c>
    </row>
    <row r="21175" spans="1:7" ht="24.2" customHeight="1">
      <c r="A21175" s="2" t="s">
        <v>7</v>
      </c>
      <c r="B21175" s="2" t="s">
        <v>8</v>
      </c>
      <c r="C21175" s="3" t="s">
        <v>55265</v>
      </c>
      <c r="D21175" s="2" t="s">
        <v>55266</v>
      </c>
      <c r="E21175" s="2" t="s">
        <v>55267</v>
      </c>
      <c r="F21175" s="2" t="s">
        <v>28528</v>
      </c>
      <c r="G21175" s="3" t="s">
        <v>17</v>
      </c>
    </row>
    <row r="21176" spans="1:7" ht="13.35" customHeight="1">
      <c r="A21176" s="2" t="s">
        <v>7</v>
      </c>
      <c r="B21176" s="2" t="s">
        <v>8</v>
      </c>
      <c r="C21176" s="3" t="s">
        <v>55268</v>
      </c>
      <c r="D21176" s="2" t="s">
        <v>55269</v>
      </c>
      <c r="E21176" s="2" t="s">
        <v>55270</v>
      </c>
      <c r="F21176" s="2" t="s">
        <v>27428</v>
      </c>
      <c r="G21176" s="3" t="s">
        <v>17</v>
      </c>
    </row>
    <row r="21177" spans="1:7" ht="13.35" customHeight="1">
      <c r="A21177" s="2" t="s">
        <v>7</v>
      </c>
      <c r="B21177" s="2" t="s">
        <v>8</v>
      </c>
      <c r="C21177" s="3" t="s">
        <v>55271</v>
      </c>
      <c r="D21177" s="2" t="s">
        <v>13530</v>
      </c>
      <c r="E21177" s="2" t="s">
        <v>27747</v>
      </c>
      <c r="F21177" s="2" t="s">
        <v>27428</v>
      </c>
      <c r="G21177" s="3" t="s">
        <v>17</v>
      </c>
    </row>
    <row r="21178" spans="1:7" ht="13.35" customHeight="1">
      <c r="A21178" s="2" t="s">
        <v>7</v>
      </c>
      <c r="B21178" s="2" t="s">
        <v>8</v>
      </c>
      <c r="C21178" s="3" t="s">
        <v>55272</v>
      </c>
      <c r="D21178" s="2" t="s">
        <v>55273</v>
      </c>
      <c r="E21178" s="2" t="s">
        <v>55274</v>
      </c>
      <c r="F21178" s="2" t="s">
        <v>28528</v>
      </c>
      <c r="G21178" s="3" t="s">
        <v>17</v>
      </c>
    </row>
    <row r="21179" spans="1:7" ht="13.35" customHeight="1">
      <c r="A21179" s="2" t="s">
        <v>7</v>
      </c>
      <c r="B21179" s="2" t="s">
        <v>8</v>
      </c>
      <c r="C21179" s="3" t="s">
        <v>55275</v>
      </c>
      <c r="D21179" s="2" t="s">
        <v>55276</v>
      </c>
      <c r="E21179" s="2" t="s">
        <v>55277</v>
      </c>
      <c r="F21179" s="2" t="s">
        <v>28528</v>
      </c>
      <c r="G21179" s="3" t="s">
        <v>17</v>
      </c>
    </row>
    <row r="21180" spans="1:7" ht="13.35" customHeight="1">
      <c r="A21180" s="2" t="s">
        <v>7</v>
      </c>
      <c r="B21180" s="2" t="s">
        <v>8</v>
      </c>
      <c r="C21180" s="3" t="s">
        <v>55278</v>
      </c>
      <c r="D21180" s="2" t="s">
        <v>55279</v>
      </c>
      <c r="E21180" s="2"/>
      <c r="F21180" s="2" t="s">
        <v>28528</v>
      </c>
      <c r="G21180" s="3" t="s">
        <v>17</v>
      </c>
    </row>
    <row r="21181" spans="1:7" ht="13.35" customHeight="1">
      <c r="A21181" s="2" t="s">
        <v>7</v>
      </c>
      <c r="B21181" s="2" t="s">
        <v>8</v>
      </c>
      <c r="C21181" s="3" t="s">
        <v>55280</v>
      </c>
      <c r="D21181" s="2" t="s">
        <v>55281</v>
      </c>
      <c r="E21181" s="2"/>
      <c r="F21181" s="2" t="s">
        <v>28528</v>
      </c>
      <c r="G21181" s="3" t="s">
        <v>17</v>
      </c>
    </row>
    <row r="21182" spans="1:7" ht="13.35" customHeight="1">
      <c r="A21182" s="2" t="s">
        <v>7</v>
      </c>
      <c r="B21182" s="2" t="s">
        <v>8</v>
      </c>
      <c r="C21182" s="3" t="s">
        <v>55282</v>
      </c>
      <c r="D21182" s="2" t="s">
        <v>55283</v>
      </c>
      <c r="E21182" s="2"/>
      <c r="F21182" s="2" t="s">
        <v>28528</v>
      </c>
      <c r="G21182" s="3" t="s">
        <v>17</v>
      </c>
    </row>
    <row r="21183" spans="1:7" ht="13.35" customHeight="1">
      <c r="A21183" s="2" t="s">
        <v>7</v>
      </c>
      <c r="B21183" s="2" t="s">
        <v>8</v>
      </c>
      <c r="C21183" s="3" t="s">
        <v>55284</v>
      </c>
      <c r="D21183" s="2" t="s">
        <v>55285</v>
      </c>
      <c r="E21183" s="2"/>
      <c r="F21183" s="2" t="s">
        <v>28528</v>
      </c>
      <c r="G21183" s="3" t="s">
        <v>17</v>
      </c>
    </row>
    <row r="21184" spans="1:7" ht="13.35" customHeight="1">
      <c r="A21184" s="2" t="s">
        <v>7</v>
      </c>
      <c r="B21184" s="2" t="s">
        <v>8</v>
      </c>
      <c r="C21184" s="3" t="s">
        <v>55286</v>
      </c>
      <c r="D21184" s="2" t="s">
        <v>55287</v>
      </c>
      <c r="E21184" s="2"/>
      <c r="F21184" s="2" t="s">
        <v>55288</v>
      </c>
      <c r="G21184" s="3" t="s">
        <v>17</v>
      </c>
    </row>
    <row r="21185" spans="1:7" ht="13.35" customHeight="1">
      <c r="A21185" s="2" t="s">
        <v>7</v>
      </c>
      <c r="B21185" s="2" t="s">
        <v>8</v>
      </c>
      <c r="C21185" s="3" t="s">
        <v>55289</v>
      </c>
      <c r="D21185" s="2" t="s">
        <v>55290</v>
      </c>
      <c r="E21185" s="2"/>
      <c r="F21185" s="2" t="s">
        <v>55288</v>
      </c>
      <c r="G21185" s="3" t="s">
        <v>17</v>
      </c>
    </row>
    <row r="21186" spans="1:7" ht="13.35" customHeight="1">
      <c r="A21186" s="2" t="s">
        <v>7</v>
      </c>
      <c r="B21186" s="2" t="s">
        <v>8</v>
      </c>
      <c r="C21186" s="3" t="s">
        <v>55291</v>
      </c>
      <c r="D21186" s="2" t="s">
        <v>55292</v>
      </c>
      <c r="E21186" s="2"/>
      <c r="F21186" s="2" t="s">
        <v>55288</v>
      </c>
      <c r="G21186" s="3" t="s">
        <v>17</v>
      </c>
    </row>
    <row r="21187" spans="1:7" ht="13.35" customHeight="1">
      <c r="A21187" s="2" t="s">
        <v>7</v>
      </c>
      <c r="B21187" s="2" t="s">
        <v>8</v>
      </c>
      <c r="C21187" s="3" t="s">
        <v>55293</v>
      </c>
      <c r="D21187" s="2" t="s">
        <v>55294</v>
      </c>
      <c r="E21187" s="2"/>
      <c r="F21187" s="2" t="s">
        <v>55288</v>
      </c>
      <c r="G21187" s="3" t="s">
        <v>17</v>
      </c>
    </row>
    <row r="21188" spans="1:7" ht="13.35" customHeight="1">
      <c r="A21188" s="2" t="s">
        <v>7</v>
      </c>
      <c r="B21188" s="2" t="s">
        <v>8</v>
      </c>
      <c r="C21188" s="3" t="s">
        <v>55295</v>
      </c>
      <c r="D21188" s="2" t="s">
        <v>55296</v>
      </c>
      <c r="E21188" s="2"/>
      <c r="F21188" s="2" t="s">
        <v>55288</v>
      </c>
      <c r="G21188" s="3" t="s">
        <v>17</v>
      </c>
    </row>
    <row r="21189" spans="1:7" ht="13.35" customHeight="1">
      <c r="A21189" s="2" t="s">
        <v>7</v>
      </c>
      <c r="B21189" s="2" t="s">
        <v>8</v>
      </c>
      <c r="C21189" s="3" t="s">
        <v>55297</v>
      </c>
      <c r="D21189" s="2" t="s">
        <v>55298</v>
      </c>
      <c r="E21189" s="2"/>
      <c r="F21189" s="2" t="s">
        <v>55288</v>
      </c>
      <c r="G21189" s="3" t="s">
        <v>17</v>
      </c>
    </row>
    <row r="21190" spans="1:7" ht="13.35" customHeight="1">
      <c r="A21190" s="2" t="s">
        <v>7</v>
      </c>
      <c r="B21190" s="2" t="s">
        <v>8</v>
      </c>
      <c r="C21190" s="3" t="s">
        <v>55299</v>
      </c>
      <c r="D21190" s="2" t="s">
        <v>55300</v>
      </c>
      <c r="E21190" s="2"/>
      <c r="F21190" s="2" t="s">
        <v>55288</v>
      </c>
      <c r="G21190" s="3" t="s">
        <v>17</v>
      </c>
    </row>
    <row r="21191" spans="1:7" ht="13.35" customHeight="1">
      <c r="A21191" s="2" t="s">
        <v>7</v>
      </c>
      <c r="B21191" s="2" t="s">
        <v>8</v>
      </c>
      <c r="C21191" s="3" t="s">
        <v>55301</v>
      </c>
      <c r="D21191" s="2" t="s">
        <v>55302</v>
      </c>
      <c r="E21191" s="2"/>
      <c r="F21191" s="2" t="s">
        <v>55288</v>
      </c>
      <c r="G21191" s="3" t="s">
        <v>17</v>
      </c>
    </row>
    <row r="21192" spans="1:7" ht="13.35" customHeight="1">
      <c r="A21192" s="2" t="s">
        <v>7</v>
      </c>
      <c r="B21192" s="2" t="s">
        <v>8</v>
      </c>
      <c r="C21192" s="3" t="s">
        <v>55303</v>
      </c>
      <c r="D21192" s="2" t="s">
        <v>55304</v>
      </c>
      <c r="E21192" s="2"/>
      <c r="F21192" s="2" t="s">
        <v>55288</v>
      </c>
      <c r="G21192" s="3" t="s">
        <v>17</v>
      </c>
    </row>
    <row r="21193" spans="1:7" ht="24.2" customHeight="1">
      <c r="A21193" s="2" t="s">
        <v>7</v>
      </c>
      <c r="B21193" s="2" t="s">
        <v>8</v>
      </c>
      <c r="C21193" s="3" t="s">
        <v>55305</v>
      </c>
      <c r="D21193" s="2" t="s">
        <v>55306</v>
      </c>
      <c r="E21193" s="2"/>
      <c r="F21193" s="2" t="s">
        <v>55288</v>
      </c>
      <c r="G21193" s="3" t="s">
        <v>17</v>
      </c>
    </row>
    <row r="21194" spans="1:7" ht="24.2" customHeight="1">
      <c r="A21194" s="2" t="s">
        <v>7</v>
      </c>
      <c r="B21194" s="2" t="s">
        <v>8</v>
      </c>
      <c r="C21194" s="3" t="s">
        <v>55307</v>
      </c>
      <c r="D21194" s="2" t="s">
        <v>55308</v>
      </c>
      <c r="E21194" s="2"/>
      <c r="F21194" s="2" t="s">
        <v>55288</v>
      </c>
      <c r="G21194" s="3" t="s">
        <v>17</v>
      </c>
    </row>
    <row r="21195" spans="1:7" ht="24.2" customHeight="1">
      <c r="A21195" s="2" t="s">
        <v>7</v>
      </c>
      <c r="B21195" s="2" t="s">
        <v>8</v>
      </c>
      <c r="C21195" s="3" t="s">
        <v>55309</v>
      </c>
      <c r="D21195" s="2" t="s">
        <v>55310</v>
      </c>
      <c r="E21195" s="2"/>
      <c r="F21195" s="2" t="s">
        <v>55288</v>
      </c>
      <c r="G21195" s="3" t="s">
        <v>17</v>
      </c>
    </row>
    <row r="21196" spans="1:7" ht="13.35" customHeight="1">
      <c r="A21196" s="2" t="s">
        <v>7</v>
      </c>
      <c r="B21196" s="2" t="s">
        <v>8</v>
      </c>
      <c r="C21196" s="3" t="s">
        <v>55311</v>
      </c>
      <c r="D21196" s="2" t="s">
        <v>55312</v>
      </c>
      <c r="E21196" s="2"/>
      <c r="F21196" s="2" t="s">
        <v>55288</v>
      </c>
      <c r="G21196" s="3" t="s">
        <v>17</v>
      </c>
    </row>
    <row r="21197" spans="1:7" ht="13.35" customHeight="1">
      <c r="A21197" s="2" t="s">
        <v>7</v>
      </c>
      <c r="B21197" s="2" t="s">
        <v>8</v>
      </c>
      <c r="C21197" s="3" t="s">
        <v>55313</v>
      </c>
      <c r="D21197" s="2" t="s">
        <v>55314</v>
      </c>
      <c r="E21197" s="2"/>
      <c r="F21197" s="2" t="s">
        <v>55288</v>
      </c>
      <c r="G21197" s="3" t="s">
        <v>17</v>
      </c>
    </row>
    <row r="21198" spans="1:7" ht="13.35" customHeight="1">
      <c r="A21198" s="2" t="s">
        <v>7</v>
      </c>
      <c r="B21198" s="2" t="s">
        <v>8</v>
      </c>
      <c r="C21198" s="3" t="s">
        <v>55315</v>
      </c>
      <c r="D21198" s="2" t="s">
        <v>55316</v>
      </c>
      <c r="E21198" s="2" t="s">
        <v>55317</v>
      </c>
      <c r="F21198" s="2" t="s">
        <v>55288</v>
      </c>
      <c r="G21198" s="3" t="s">
        <v>17</v>
      </c>
    </row>
    <row r="21199" spans="1:7" ht="24.2" customHeight="1">
      <c r="A21199" s="2" t="s">
        <v>7</v>
      </c>
      <c r="B21199" s="2" t="s">
        <v>8</v>
      </c>
      <c r="C21199" s="3" t="s">
        <v>55318</v>
      </c>
      <c r="D21199" s="2" t="s">
        <v>55319</v>
      </c>
      <c r="E21199" s="2" t="s">
        <v>55320</v>
      </c>
      <c r="F21199" s="2" t="s">
        <v>55288</v>
      </c>
      <c r="G21199" s="3" t="s">
        <v>17</v>
      </c>
    </row>
    <row r="21200" spans="1:7" ht="13.35" customHeight="1">
      <c r="A21200" s="2" t="s">
        <v>7</v>
      </c>
      <c r="B21200" s="2" t="s">
        <v>8</v>
      </c>
      <c r="C21200" s="3" t="s">
        <v>55321</v>
      </c>
      <c r="D21200" s="2" t="s">
        <v>55322</v>
      </c>
      <c r="E21200" s="2" t="s">
        <v>55323</v>
      </c>
      <c r="F21200" s="2" t="s">
        <v>46121</v>
      </c>
      <c r="G21200" s="3" t="s">
        <v>17</v>
      </c>
    </row>
    <row r="21201" spans="1:7" ht="13.35" customHeight="1">
      <c r="A21201" s="2" t="s">
        <v>7</v>
      </c>
      <c r="B21201" s="2" t="s">
        <v>8</v>
      </c>
      <c r="C21201" s="3" t="s">
        <v>55324</v>
      </c>
      <c r="D21201" s="2" t="s">
        <v>19590</v>
      </c>
      <c r="E21201" s="2" t="s">
        <v>55325</v>
      </c>
      <c r="F21201" s="2" t="s">
        <v>46121</v>
      </c>
      <c r="G21201" s="3" t="s">
        <v>17</v>
      </c>
    </row>
    <row r="21202" spans="1:7" ht="24.2" customHeight="1">
      <c r="A21202" s="2" t="s">
        <v>7</v>
      </c>
      <c r="B21202" s="2" t="s">
        <v>8</v>
      </c>
      <c r="C21202" s="3" t="s">
        <v>55326</v>
      </c>
      <c r="D21202" s="2" t="s">
        <v>26607</v>
      </c>
      <c r="E21202" s="2" t="s">
        <v>55327</v>
      </c>
      <c r="F21202" s="2" t="s">
        <v>46121</v>
      </c>
      <c r="G21202" s="3" t="s">
        <v>17</v>
      </c>
    </row>
    <row r="21203" spans="1:7" ht="24.2" customHeight="1">
      <c r="A21203" s="2" t="s">
        <v>7</v>
      </c>
      <c r="B21203" s="2" t="s">
        <v>8</v>
      </c>
      <c r="C21203" s="3" t="s">
        <v>55328</v>
      </c>
      <c r="D21203" s="2" t="s">
        <v>55329</v>
      </c>
      <c r="E21203" s="2" t="s">
        <v>55330</v>
      </c>
      <c r="F21203" s="2"/>
      <c r="G21203" s="3" t="s">
        <v>1632</v>
      </c>
    </row>
    <row r="21204" spans="1:7" ht="24.2" customHeight="1">
      <c r="A21204" s="2" t="s">
        <v>7</v>
      </c>
      <c r="B21204" s="2" t="s">
        <v>8</v>
      </c>
      <c r="C21204" s="3" t="s">
        <v>55331</v>
      </c>
      <c r="D21204" s="2" t="s">
        <v>55332</v>
      </c>
      <c r="E21204" s="2" t="s">
        <v>55333</v>
      </c>
      <c r="F21204" s="2"/>
      <c r="G21204" s="3" t="s">
        <v>17</v>
      </c>
    </row>
    <row r="21205" spans="1:7" ht="24.2" customHeight="1">
      <c r="A21205" s="2" t="s">
        <v>7</v>
      </c>
      <c r="B21205" s="2" t="s">
        <v>8</v>
      </c>
      <c r="C21205" s="3" t="s">
        <v>55334</v>
      </c>
      <c r="D21205" s="2" t="s">
        <v>55335</v>
      </c>
      <c r="E21205" s="2" t="s">
        <v>55336</v>
      </c>
      <c r="F21205" s="2"/>
      <c r="G21205" s="3" t="s">
        <v>17</v>
      </c>
    </row>
    <row r="21206" spans="1:7" ht="24.2" customHeight="1">
      <c r="A21206" s="2" t="s">
        <v>7</v>
      </c>
      <c r="B21206" s="2" t="s">
        <v>8</v>
      </c>
      <c r="C21206" s="3" t="s">
        <v>55337</v>
      </c>
      <c r="D21206" s="2" t="s">
        <v>55338</v>
      </c>
      <c r="E21206" s="2" t="s">
        <v>55339</v>
      </c>
      <c r="F21206" s="2"/>
      <c r="G21206" s="3" t="s">
        <v>17</v>
      </c>
    </row>
    <row r="21207" spans="1:7" ht="24.2" customHeight="1">
      <c r="A21207" s="2" t="s">
        <v>7</v>
      </c>
      <c r="B21207" s="2" t="s">
        <v>8</v>
      </c>
      <c r="C21207" s="3" t="s">
        <v>55340</v>
      </c>
      <c r="D21207" s="2" t="s">
        <v>55341</v>
      </c>
      <c r="E21207" s="2" t="s">
        <v>55342</v>
      </c>
      <c r="F21207" s="2"/>
      <c r="G21207" s="3" t="s">
        <v>41</v>
      </c>
    </row>
    <row r="21208" spans="1:7" ht="24.2" customHeight="1">
      <c r="A21208" s="2" t="s">
        <v>7</v>
      </c>
      <c r="B21208" s="2" t="s">
        <v>8</v>
      </c>
      <c r="C21208" s="3" t="s">
        <v>55343</v>
      </c>
      <c r="D21208" s="2" t="s">
        <v>55332</v>
      </c>
      <c r="E21208" s="2" t="s">
        <v>55344</v>
      </c>
      <c r="F21208" s="2"/>
      <c r="G21208" s="3" t="s">
        <v>17</v>
      </c>
    </row>
    <row r="21209" spans="1:7" ht="24.2" customHeight="1">
      <c r="A21209" s="2" t="s">
        <v>7</v>
      </c>
      <c r="B21209" s="2" t="s">
        <v>8</v>
      </c>
      <c r="C21209" s="3" t="s">
        <v>55345</v>
      </c>
      <c r="D21209" s="2" t="s">
        <v>55329</v>
      </c>
      <c r="E21209" s="2" t="s">
        <v>55346</v>
      </c>
      <c r="F21209" s="2"/>
      <c r="G21209" s="3" t="s">
        <v>1632</v>
      </c>
    </row>
    <row r="21210" spans="1:7" ht="24.2" customHeight="1">
      <c r="A21210" s="2" t="s">
        <v>7</v>
      </c>
      <c r="B21210" s="2" t="s">
        <v>8</v>
      </c>
      <c r="C21210" s="3" t="s">
        <v>55347</v>
      </c>
      <c r="D21210" s="2" t="s">
        <v>55348</v>
      </c>
      <c r="E21210" s="2" t="s">
        <v>55349</v>
      </c>
      <c r="F21210" s="2"/>
      <c r="G21210" s="3" t="s">
        <v>17</v>
      </c>
    </row>
    <row r="21211" spans="1:7" ht="24.2" customHeight="1">
      <c r="A21211" s="2" t="s">
        <v>7</v>
      </c>
      <c r="B21211" s="2" t="s">
        <v>8</v>
      </c>
      <c r="C21211" s="3" t="s">
        <v>55350</v>
      </c>
      <c r="D21211" s="2" t="s">
        <v>55351</v>
      </c>
      <c r="E21211" s="2" t="s">
        <v>55352</v>
      </c>
      <c r="F21211" s="2"/>
      <c r="G21211" s="3" t="s">
        <v>17</v>
      </c>
    </row>
    <row r="21212" spans="1:7" ht="24.2" customHeight="1">
      <c r="A21212" s="2" t="s">
        <v>7</v>
      </c>
      <c r="B21212" s="2" t="s">
        <v>8</v>
      </c>
      <c r="C21212" s="3" t="s">
        <v>55353</v>
      </c>
      <c r="D21212" s="2" t="s">
        <v>55354</v>
      </c>
      <c r="E21212" s="2" t="s">
        <v>55355</v>
      </c>
      <c r="F21212" s="2"/>
      <c r="G21212" s="3" t="s">
        <v>17</v>
      </c>
    </row>
    <row r="21213" spans="1:7" ht="24.2" customHeight="1">
      <c r="A21213" s="2" t="s">
        <v>7</v>
      </c>
      <c r="B21213" s="2" t="s">
        <v>8</v>
      </c>
      <c r="C21213" s="3" t="s">
        <v>55356</v>
      </c>
      <c r="D21213" s="2" t="s">
        <v>55357</v>
      </c>
      <c r="E21213" s="2" t="s">
        <v>55358</v>
      </c>
      <c r="F21213" s="2"/>
      <c r="G21213" s="3" t="s">
        <v>17</v>
      </c>
    </row>
    <row r="21214" spans="1:7" ht="24.2" customHeight="1">
      <c r="A21214" s="2" t="s">
        <v>7</v>
      </c>
      <c r="B21214" s="2" t="s">
        <v>8</v>
      </c>
      <c r="C21214" s="3" t="s">
        <v>55359</v>
      </c>
      <c r="D21214" s="2" t="s">
        <v>29281</v>
      </c>
      <c r="E21214" s="2" t="s">
        <v>55360</v>
      </c>
      <c r="F21214" s="2"/>
      <c r="G21214" s="3" t="s">
        <v>17</v>
      </c>
    </row>
    <row r="21215" spans="1:7" ht="24.2" customHeight="1">
      <c r="A21215" s="2" t="s">
        <v>7</v>
      </c>
      <c r="B21215" s="2" t="s">
        <v>8</v>
      </c>
      <c r="C21215" s="3" t="s">
        <v>55361</v>
      </c>
      <c r="D21215" s="2" t="s">
        <v>55362</v>
      </c>
      <c r="E21215" s="2" t="s">
        <v>55363</v>
      </c>
      <c r="F21215" s="2"/>
      <c r="G21215" s="3" t="s">
        <v>17</v>
      </c>
    </row>
    <row r="21216" spans="1:7" ht="24.2" customHeight="1">
      <c r="A21216" s="2" t="s">
        <v>7</v>
      </c>
      <c r="B21216" s="2" t="s">
        <v>8</v>
      </c>
      <c r="C21216" s="3" t="s">
        <v>55364</v>
      </c>
      <c r="D21216" s="2" t="s">
        <v>55365</v>
      </c>
      <c r="E21216" s="2" t="s">
        <v>55366</v>
      </c>
      <c r="F21216" s="2"/>
      <c r="G21216" s="3" t="s">
        <v>17</v>
      </c>
    </row>
    <row r="21217" spans="1:7" ht="24.2" customHeight="1">
      <c r="A21217" s="2" t="s">
        <v>7</v>
      </c>
      <c r="B21217" s="2" t="s">
        <v>8</v>
      </c>
      <c r="C21217" s="3" t="s">
        <v>55367</v>
      </c>
      <c r="D21217" s="2" t="s">
        <v>55351</v>
      </c>
      <c r="E21217" s="2" t="s">
        <v>55368</v>
      </c>
      <c r="F21217" s="2"/>
      <c r="G21217" s="3" t="s">
        <v>17</v>
      </c>
    </row>
    <row r="21218" spans="1:7" ht="24.2" customHeight="1">
      <c r="A21218" s="2" t="s">
        <v>7</v>
      </c>
      <c r="B21218" s="2" t="s">
        <v>8</v>
      </c>
      <c r="C21218" s="3" t="s">
        <v>55369</v>
      </c>
      <c r="D21218" s="2" t="s">
        <v>55357</v>
      </c>
      <c r="E21218" s="2" t="s">
        <v>55370</v>
      </c>
      <c r="F21218" s="2"/>
      <c r="G21218" s="3" t="s">
        <v>17</v>
      </c>
    </row>
    <row r="21219" spans="1:7" ht="24.2" customHeight="1">
      <c r="A21219" s="2" t="s">
        <v>7</v>
      </c>
      <c r="B21219" s="2" t="s">
        <v>8</v>
      </c>
      <c r="C21219" s="3" t="s">
        <v>55371</v>
      </c>
      <c r="D21219" s="2" t="s">
        <v>55372</v>
      </c>
      <c r="E21219" s="2" t="s">
        <v>55373</v>
      </c>
      <c r="F21219" s="2" t="s">
        <v>36979</v>
      </c>
      <c r="G21219" s="3" t="s">
        <v>17</v>
      </c>
    </row>
    <row r="21220" spans="1:7" ht="24.2" customHeight="1">
      <c r="A21220" s="2" t="s">
        <v>7</v>
      </c>
      <c r="B21220" s="2" t="s">
        <v>8</v>
      </c>
      <c r="C21220" s="3" t="s">
        <v>55374</v>
      </c>
      <c r="D21220" s="2" t="s">
        <v>33502</v>
      </c>
      <c r="E21220" s="2" t="s">
        <v>55375</v>
      </c>
      <c r="F21220" s="2" t="s">
        <v>36979</v>
      </c>
      <c r="G21220" s="3" t="s">
        <v>17</v>
      </c>
    </row>
    <row r="21221" spans="1:7" ht="24.2" customHeight="1">
      <c r="A21221" s="2" t="s">
        <v>7</v>
      </c>
      <c r="B21221" s="2" t="s">
        <v>8</v>
      </c>
      <c r="C21221" s="3" t="s">
        <v>55376</v>
      </c>
      <c r="D21221" s="2" t="s">
        <v>55377</v>
      </c>
      <c r="E21221" s="2" t="s">
        <v>55378</v>
      </c>
      <c r="F21221" s="2" t="s">
        <v>36979</v>
      </c>
      <c r="G21221" s="3" t="s">
        <v>17</v>
      </c>
    </row>
    <row r="21222" spans="1:7" ht="24.2" customHeight="1">
      <c r="A21222" s="2" t="s">
        <v>7</v>
      </c>
      <c r="B21222" s="2" t="s">
        <v>8</v>
      </c>
      <c r="C21222" s="3" t="s">
        <v>55379</v>
      </c>
      <c r="D21222" s="2" t="s">
        <v>55380</v>
      </c>
      <c r="E21222" s="2" t="s">
        <v>55381</v>
      </c>
      <c r="F21222" s="2" t="s">
        <v>36979</v>
      </c>
      <c r="G21222" s="3" t="s">
        <v>17</v>
      </c>
    </row>
    <row r="21223" spans="1:7" ht="13.35" customHeight="1">
      <c r="A21223" s="2" t="s">
        <v>7</v>
      </c>
      <c r="B21223" s="2" t="s">
        <v>8</v>
      </c>
      <c r="C21223" s="3" t="s">
        <v>55382</v>
      </c>
      <c r="D21223" s="2" t="s">
        <v>55383</v>
      </c>
      <c r="E21223" s="2" t="s">
        <v>55384</v>
      </c>
      <c r="F21223" s="2" t="s">
        <v>36979</v>
      </c>
      <c r="G21223" s="3" t="s">
        <v>17</v>
      </c>
    </row>
    <row r="21224" spans="1:7" ht="24.2" customHeight="1">
      <c r="A21224" s="2" t="s">
        <v>7</v>
      </c>
      <c r="B21224" s="2" t="s">
        <v>8</v>
      </c>
      <c r="C21224" s="3" t="s">
        <v>55385</v>
      </c>
      <c r="D21224" s="2" t="s">
        <v>55386</v>
      </c>
      <c r="E21224" s="2" t="s">
        <v>55387</v>
      </c>
      <c r="F21224" s="2" t="s">
        <v>36979</v>
      </c>
      <c r="G21224" s="3" t="s">
        <v>17</v>
      </c>
    </row>
    <row r="21225" spans="1:7" ht="13.35" customHeight="1">
      <c r="A21225" s="2" t="s">
        <v>7</v>
      </c>
      <c r="B21225" s="2" t="s">
        <v>8</v>
      </c>
      <c r="C21225" s="3" t="s">
        <v>55388</v>
      </c>
      <c r="D21225" s="2" t="s">
        <v>55389</v>
      </c>
      <c r="E21225" s="2" t="s">
        <v>55390</v>
      </c>
      <c r="F21225" s="2" t="s">
        <v>36979</v>
      </c>
      <c r="G21225" s="3" t="s">
        <v>17</v>
      </c>
    </row>
    <row r="21226" spans="1:7" ht="13.35" customHeight="1">
      <c r="A21226" s="2" t="s">
        <v>7</v>
      </c>
      <c r="B21226" s="2" t="s">
        <v>8</v>
      </c>
      <c r="C21226" s="3" t="s">
        <v>55391</v>
      </c>
      <c r="D21226" s="2" t="s">
        <v>55389</v>
      </c>
      <c r="E21226" s="2" t="s">
        <v>55392</v>
      </c>
      <c r="F21226" s="2" t="s">
        <v>36979</v>
      </c>
      <c r="G21226" s="3" t="s">
        <v>17</v>
      </c>
    </row>
    <row r="21227" spans="1:7" ht="13.35" customHeight="1">
      <c r="A21227" s="2" t="s">
        <v>7</v>
      </c>
      <c r="B21227" s="2" t="s">
        <v>8</v>
      </c>
      <c r="C21227" s="3" t="s">
        <v>55393</v>
      </c>
      <c r="D21227" s="2" t="s">
        <v>55394</v>
      </c>
      <c r="E21227" s="2" t="s">
        <v>55395</v>
      </c>
      <c r="F21227" s="2" t="s">
        <v>36979</v>
      </c>
      <c r="G21227" s="3" t="s">
        <v>17</v>
      </c>
    </row>
    <row r="21228" spans="1:7" ht="13.35" customHeight="1">
      <c r="A21228" s="2" t="s">
        <v>7</v>
      </c>
      <c r="B21228" s="2" t="s">
        <v>8</v>
      </c>
      <c r="C21228" s="3" t="s">
        <v>55396</v>
      </c>
      <c r="D21228" s="2" t="s">
        <v>55397</v>
      </c>
      <c r="E21228" s="2" t="s">
        <v>55398</v>
      </c>
      <c r="F21228" s="2" t="s">
        <v>36979</v>
      </c>
      <c r="G21228" s="3" t="s">
        <v>17</v>
      </c>
    </row>
    <row r="21229" spans="1:7" ht="13.35" customHeight="1">
      <c r="A21229" s="2" t="s">
        <v>7</v>
      </c>
      <c r="B21229" s="2" t="s">
        <v>8</v>
      </c>
      <c r="C21229" s="3" t="s">
        <v>55399</v>
      </c>
      <c r="D21229" s="2" t="s">
        <v>55400</v>
      </c>
      <c r="E21229" s="2" t="s">
        <v>55401</v>
      </c>
      <c r="F21229" s="2" t="s">
        <v>36979</v>
      </c>
      <c r="G21229" s="3" t="s">
        <v>17</v>
      </c>
    </row>
    <row r="21230" spans="1:7" ht="13.35" customHeight="1">
      <c r="A21230" s="2" t="s">
        <v>7</v>
      </c>
      <c r="B21230" s="2" t="s">
        <v>8</v>
      </c>
      <c r="C21230" s="3" t="s">
        <v>55402</v>
      </c>
      <c r="D21230" s="2" t="s">
        <v>55403</v>
      </c>
      <c r="E21230" s="2" t="s">
        <v>55404</v>
      </c>
      <c r="F21230" s="2" t="s">
        <v>36979</v>
      </c>
      <c r="G21230" s="3" t="s">
        <v>17</v>
      </c>
    </row>
    <row r="21231" spans="1:7" ht="13.35" customHeight="1">
      <c r="A21231" s="2" t="s">
        <v>7</v>
      </c>
      <c r="B21231" s="2" t="s">
        <v>8</v>
      </c>
      <c r="C21231" s="3" t="s">
        <v>55405</v>
      </c>
      <c r="D21231" s="2" t="s">
        <v>55406</v>
      </c>
      <c r="E21231" s="2" t="s">
        <v>55407</v>
      </c>
      <c r="F21231" s="2" t="s">
        <v>36979</v>
      </c>
      <c r="G21231" s="3" t="s">
        <v>17</v>
      </c>
    </row>
    <row r="21232" spans="1:7" ht="13.35" customHeight="1">
      <c r="A21232" s="2" t="s">
        <v>7</v>
      </c>
      <c r="B21232" s="2" t="s">
        <v>8</v>
      </c>
      <c r="C21232" s="3" t="s">
        <v>55408</v>
      </c>
      <c r="D21232" s="2" t="s">
        <v>55409</v>
      </c>
      <c r="E21232" s="2" t="s">
        <v>55410</v>
      </c>
      <c r="F21232" s="2" t="s">
        <v>36979</v>
      </c>
      <c r="G21232" s="3" t="s">
        <v>17</v>
      </c>
    </row>
    <row r="21233" spans="1:7" ht="13.35" customHeight="1">
      <c r="A21233" s="2" t="s">
        <v>7</v>
      </c>
      <c r="B21233" s="2" t="s">
        <v>8</v>
      </c>
      <c r="C21233" s="3" t="s">
        <v>55411</v>
      </c>
      <c r="D21233" s="2" t="s">
        <v>33794</v>
      </c>
      <c r="E21233" s="2" t="s">
        <v>55412</v>
      </c>
      <c r="F21233" s="2" t="s">
        <v>55413</v>
      </c>
      <c r="G21233" s="3" t="s">
        <v>931</v>
      </c>
    </row>
    <row r="21234" spans="1:7" ht="13.35" customHeight="1">
      <c r="A21234" s="2" t="s">
        <v>7</v>
      </c>
      <c r="B21234" s="2" t="s">
        <v>8</v>
      </c>
      <c r="C21234" s="3" t="s">
        <v>55414</v>
      </c>
      <c r="D21234" s="2" t="s">
        <v>33794</v>
      </c>
      <c r="E21234" s="2" t="s">
        <v>55415</v>
      </c>
      <c r="F21234" s="2" t="s">
        <v>55413</v>
      </c>
      <c r="G21234" s="3" t="s">
        <v>931</v>
      </c>
    </row>
    <row r="21235" spans="1:7" ht="13.35" customHeight="1">
      <c r="A21235" s="2" t="s">
        <v>7</v>
      </c>
      <c r="B21235" s="2" t="s">
        <v>8</v>
      </c>
      <c r="C21235" s="3" t="s">
        <v>55416</v>
      </c>
      <c r="D21235" s="2" t="s">
        <v>55417</v>
      </c>
      <c r="E21235" s="2" t="s">
        <v>55418</v>
      </c>
      <c r="F21235" s="2" t="s">
        <v>43919</v>
      </c>
      <c r="G21235" s="3" t="s">
        <v>17</v>
      </c>
    </row>
    <row r="21236" spans="1:7" ht="13.35" customHeight="1">
      <c r="A21236" s="2" t="s">
        <v>7</v>
      </c>
      <c r="B21236" s="2" t="s">
        <v>8</v>
      </c>
      <c r="C21236" s="3" t="s">
        <v>55419</v>
      </c>
      <c r="D21236" s="2" t="s">
        <v>55420</v>
      </c>
      <c r="E21236" s="2" t="s">
        <v>55421</v>
      </c>
      <c r="F21236" s="2" t="s">
        <v>43919</v>
      </c>
      <c r="G21236" s="3" t="s">
        <v>17</v>
      </c>
    </row>
    <row r="21237" spans="1:7" ht="13.35" customHeight="1">
      <c r="A21237" s="2" t="s">
        <v>7</v>
      </c>
      <c r="B21237" s="2" t="s">
        <v>8</v>
      </c>
      <c r="C21237" s="3" t="s">
        <v>55422</v>
      </c>
      <c r="D21237" s="2" t="s">
        <v>55423</v>
      </c>
      <c r="E21237" s="2" t="s">
        <v>55424</v>
      </c>
      <c r="F21237" s="2" t="s">
        <v>43919</v>
      </c>
      <c r="G21237" s="3" t="s">
        <v>17</v>
      </c>
    </row>
    <row r="21238" spans="1:7" ht="13.35" customHeight="1">
      <c r="A21238" s="2" t="s">
        <v>7</v>
      </c>
      <c r="B21238" s="2" t="s">
        <v>8</v>
      </c>
      <c r="C21238" s="3" t="s">
        <v>55425</v>
      </c>
      <c r="D21238" s="2" t="s">
        <v>46140</v>
      </c>
      <c r="E21238" s="2" t="s">
        <v>55426</v>
      </c>
      <c r="F21238" s="2" t="s">
        <v>46121</v>
      </c>
      <c r="G21238" s="3" t="s">
        <v>17</v>
      </c>
    </row>
    <row r="21239" spans="1:7" ht="13.35" customHeight="1">
      <c r="A21239" s="2" t="s">
        <v>7</v>
      </c>
      <c r="B21239" s="2" t="s">
        <v>8</v>
      </c>
      <c r="C21239" s="3" t="s">
        <v>55427</v>
      </c>
      <c r="D21239" s="2" t="s">
        <v>46143</v>
      </c>
      <c r="E21239" s="2" t="s">
        <v>55428</v>
      </c>
      <c r="F21239" s="2" t="s">
        <v>46121</v>
      </c>
      <c r="G21239" s="3" t="s">
        <v>17</v>
      </c>
    </row>
    <row r="21240" spans="1:7" ht="13.35" customHeight="1">
      <c r="A21240" s="2" t="s">
        <v>7</v>
      </c>
      <c r="B21240" s="2" t="s">
        <v>8</v>
      </c>
      <c r="C21240" s="3" t="s">
        <v>55429</v>
      </c>
      <c r="D21240" s="2" t="s">
        <v>46146</v>
      </c>
      <c r="E21240" s="2" t="s">
        <v>55430</v>
      </c>
      <c r="F21240" s="2" t="s">
        <v>46121</v>
      </c>
      <c r="G21240" s="3" t="s">
        <v>17</v>
      </c>
    </row>
    <row r="21241" spans="1:7" ht="24.2" customHeight="1">
      <c r="A21241" s="2" t="s">
        <v>7</v>
      </c>
      <c r="B21241" s="2" t="s">
        <v>8</v>
      </c>
      <c r="C21241" s="3" t="s">
        <v>55431</v>
      </c>
      <c r="D21241" s="2" t="s">
        <v>46149</v>
      </c>
      <c r="E21241" s="2" t="s">
        <v>55432</v>
      </c>
      <c r="F21241" s="2" t="s">
        <v>46121</v>
      </c>
      <c r="G21241" s="3" t="s">
        <v>17</v>
      </c>
    </row>
    <row r="21242" spans="1:7" ht="24.2" customHeight="1">
      <c r="A21242" s="2" t="s">
        <v>7</v>
      </c>
      <c r="B21242" s="2" t="s">
        <v>8</v>
      </c>
      <c r="C21242" s="3" t="s">
        <v>55433</v>
      </c>
      <c r="D21242" s="2" t="s">
        <v>26607</v>
      </c>
      <c r="E21242" s="2" t="s">
        <v>55434</v>
      </c>
      <c r="F21242" s="2" t="s">
        <v>46121</v>
      </c>
      <c r="G21242" s="3" t="s">
        <v>17</v>
      </c>
    </row>
    <row r="21243" spans="1:7" ht="24.2" customHeight="1">
      <c r="A21243" s="2" t="s">
        <v>7</v>
      </c>
      <c r="B21243" s="2" t="s">
        <v>8</v>
      </c>
      <c r="C21243" s="3" t="s">
        <v>55435</v>
      </c>
      <c r="D21243" s="2" t="s">
        <v>4932</v>
      </c>
      <c r="E21243" s="2" t="s">
        <v>55436</v>
      </c>
      <c r="F21243" s="2" t="s">
        <v>46121</v>
      </c>
      <c r="G21243" s="3" t="s">
        <v>17</v>
      </c>
    </row>
    <row r="21244" spans="1:7" ht="24.2" customHeight="1">
      <c r="A21244" s="2" t="s">
        <v>7</v>
      </c>
      <c r="B21244" s="2" t="s">
        <v>8</v>
      </c>
      <c r="C21244" s="3" t="s">
        <v>55437</v>
      </c>
      <c r="D21244" s="2" t="s">
        <v>46140</v>
      </c>
      <c r="E21244" s="2" t="s">
        <v>55438</v>
      </c>
      <c r="F21244" s="2" t="s">
        <v>46121</v>
      </c>
      <c r="G21244" s="3" t="s">
        <v>17</v>
      </c>
    </row>
    <row r="21245" spans="1:7" ht="24.2" customHeight="1">
      <c r="A21245" s="2" t="s">
        <v>7</v>
      </c>
      <c r="B21245" s="2" t="s">
        <v>8</v>
      </c>
      <c r="C21245" s="3" t="s">
        <v>55439</v>
      </c>
      <c r="D21245" s="2" t="s">
        <v>46143</v>
      </c>
      <c r="E21245" s="2" t="s">
        <v>55440</v>
      </c>
      <c r="F21245" s="2" t="s">
        <v>46121</v>
      </c>
      <c r="G21245" s="3" t="s">
        <v>17</v>
      </c>
    </row>
    <row r="21246" spans="1:7" ht="24.2" customHeight="1">
      <c r="A21246" s="2" t="s">
        <v>7</v>
      </c>
      <c r="B21246" s="2" t="s">
        <v>8</v>
      </c>
      <c r="C21246" s="3" t="s">
        <v>55441</v>
      </c>
      <c r="D21246" s="2" t="s">
        <v>46146</v>
      </c>
      <c r="E21246" s="2" t="s">
        <v>55442</v>
      </c>
      <c r="F21246" s="2" t="s">
        <v>46121</v>
      </c>
      <c r="G21246" s="3" t="s">
        <v>17</v>
      </c>
    </row>
    <row r="21247" spans="1:7" ht="24.2" customHeight="1">
      <c r="A21247" s="2" t="s">
        <v>7</v>
      </c>
      <c r="B21247" s="2" t="s">
        <v>8</v>
      </c>
      <c r="C21247" s="3" t="s">
        <v>55443</v>
      </c>
      <c r="D21247" s="2" t="s">
        <v>46149</v>
      </c>
      <c r="E21247" s="2" t="s">
        <v>55444</v>
      </c>
      <c r="F21247" s="2" t="s">
        <v>46121</v>
      </c>
      <c r="G21247" s="3" t="s">
        <v>17</v>
      </c>
    </row>
    <row r="21248" spans="1:7" ht="24.2" customHeight="1">
      <c r="A21248" s="2" t="s">
        <v>7</v>
      </c>
      <c r="B21248" s="2" t="s">
        <v>8</v>
      </c>
      <c r="C21248" s="3" t="s">
        <v>55445</v>
      </c>
      <c r="D21248" s="2" t="s">
        <v>4932</v>
      </c>
      <c r="E21248" s="2" t="s">
        <v>55446</v>
      </c>
      <c r="F21248" s="2" t="s">
        <v>46121</v>
      </c>
      <c r="G21248" s="3" t="s">
        <v>17</v>
      </c>
    </row>
    <row r="21249" spans="1:7" ht="24.2" customHeight="1">
      <c r="A21249" s="2" t="s">
        <v>7</v>
      </c>
      <c r="B21249" s="2" t="s">
        <v>8</v>
      </c>
      <c r="C21249" s="3" t="s">
        <v>55447</v>
      </c>
      <c r="D21249" s="2" t="s">
        <v>55448</v>
      </c>
      <c r="E21249" s="2" t="s">
        <v>55449</v>
      </c>
      <c r="F21249" s="2" t="s">
        <v>54013</v>
      </c>
      <c r="G21249" s="3" t="s">
        <v>17</v>
      </c>
    </row>
    <row r="21250" spans="1:7" ht="24.2" customHeight="1">
      <c r="A21250" s="2" t="s">
        <v>7</v>
      </c>
      <c r="B21250" s="2" t="s">
        <v>8</v>
      </c>
      <c r="C21250" s="3" t="s">
        <v>55450</v>
      </c>
      <c r="D21250" s="2" t="s">
        <v>48132</v>
      </c>
      <c r="E21250" s="2" t="s">
        <v>55451</v>
      </c>
      <c r="F21250" s="2" t="s">
        <v>38946</v>
      </c>
      <c r="G21250" s="3" t="s">
        <v>931</v>
      </c>
    </row>
    <row r="21251" spans="1:7" ht="24.2" customHeight="1">
      <c r="A21251" s="2" t="s">
        <v>7</v>
      </c>
      <c r="B21251" s="2" t="s">
        <v>8</v>
      </c>
      <c r="C21251" s="3" t="s">
        <v>55452</v>
      </c>
      <c r="D21251" s="2" t="s">
        <v>55453</v>
      </c>
      <c r="E21251" s="2" t="s">
        <v>55454</v>
      </c>
      <c r="F21251" s="2" t="s">
        <v>30646</v>
      </c>
      <c r="G21251" s="3" t="s">
        <v>17</v>
      </c>
    </row>
    <row r="21252" spans="1:7" ht="24.2" customHeight="1">
      <c r="A21252" s="2" t="s">
        <v>7</v>
      </c>
      <c r="B21252" s="2" t="s">
        <v>8</v>
      </c>
      <c r="C21252" s="3" t="s">
        <v>55455</v>
      </c>
      <c r="D21252" s="2" t="s">
        <v>55456</v>
      </c>
      <c r="E21252" s="2" t="s">
        <v>55457</v>
      </c>
      <c r="F21252" s="2" t="s">
        <v>30646</v>
      </c>
      <c r="G21252" s="3" t="s">
        <v>17</v>
      </c>
    </row>
    <row r="21253" spans="1:7" ht="24.2" customHeight="1">
      <c r="A21253" s="2" t="s">
        <v>7</v>
      </c>
      <c r="B21253" s="2" t="s">
        <v>8</v>
      </c>
      <c r="C21253" s="3" t="s">
        <v>55458</v>
      </c>
      <c r="D21253" s="2" t="s">
        <v>55459</v>
      </c>
      <c r="E21253" s="2" t="s">
        <v>55460</v>
      </c>
      <c r="F21253" s="2" t="s">
        <v>48167</v>
      </c>
      <c r="G21253" s="3" t="s">
        <v>17</v>
      </c>
    </row>
    <row r="21254" spans="1:7" ht="24.2" customHeight="1">
      <c r="A21254" s="2" t="s">
        <v>7</v>
      </c>
      <c r="B21254" s="2" t="s">
        <v>8</v>
      </c>
      <c r="C21254" s="3" t="s">
        <v>55461</v>
      </c>
      <c r="D21254" s="2" t="s">
        <v>47780</v>
      </c>
      <c r="E21254" s="2" t="s">
        <v>55462</v>
      </c>
      <c r="F21254" s="2" t="s">
        <v>27788</v>
      </c>
      <c r="G21254" s="3" t="s">
        <v>931</v>
      </c>
    </row>
    <row r="21255" spans="1:7" ht="24.2" customHeight="1">
      <c r="A21255" s="2" t="s">
        <v>7</v>
      </c>
      <c r="B21255" s="2" t="s">
        <v>8</v>
      </c>
      <c r="C21255" s="3" t="s">
        <v>55463</v>
      </c>
      <c r="D21255" s="2" t="s">
        <v>26514</v>
      </c>
      <c r="E21255" s="2" t="s">
        <v>55464</v>
      </c>
      <c r="F21255" s="2" t="s">
        <v>27788</v>
      </c>
      <c r="G21255" s="3" t="s">
        <v>17</v>
      </c>
    </row>
    <row r="21256" spans="1:7" ht="24.2" customHeight="1">
      <c r="A21256" s="2" t="s">
        <v>7</v>
      </c>
      <c r="B21256" s="2" t="s">
        <v>8</v>
      </c>
      <c r="C21256" s="3" t="s">
        <v>55465</v>
      </c>
      <c r="D21256" s="2" t="s">
        <v>26514</v>
      </c>
      <c r="E21256" s="2" t="s">
        <v>55466</v>
      </c>
      <c r="F21256" s="2" t="s">
        <v>27788</v>
      </c>
      <c r="G21256" s="3" t="s">
        <v>17</v>
      </c>
    </row>
    <row r="21257" spans="1:7" ht="24.2" customHeight="1">
      <c r="A21257" s="2" t="s">
        <v>7</v>
      </c>
      <c r="B21257" s="2" t="s">
        <v>8</v>
      </c>
      <c r="C21257" s="3" t="s">
        <v>55467</v>
      </c>
      <c r="D21257" s="2" t="s">
        <v>26514</v>
      </c>
      <c r="E21257" s="2" t="s">
        <v>55468</v>
      </c>
      <c r="F21257" s="2" t="s">
        <v>27788</v>
      </c>
      <c r="G21257" s="3" t="s">
        <v>17</v>
      </c>
    </row>
    <row r="21258" spans="1:7" ht="24.2" customHeight="1">
      <c r="A21258" s="2" t="s">
        <v>7</v>
      </c>
      <c r="B21258" s="2" t="s">
        <v>8</v>
      </c>
      <c r="C21258" s="3" t="s">
        <v>55469</v>
      </c>
      <c r="D21258" s="2" t="s">
        <v>26514</v>
      </c>
      <c r="E21258" s="2" t="s">
        <v>55470</v>
      </c>
      <c r="F21258" s="2" t="s">
        <v>27788</v>
      </c>
      <c r="G21258" s="3" t="s">
        <v>17</v>
      </c>
    </row>
    <row r="21259" spans="1:7" ht="24.2" customHeight="1">
      <c r="A21259" s="2" t="s">
        <v>7</v>
      </c>
      <c r="B21259" s="2" t="s">
        <v>8</v>
      </c>
      <c r="C21259" s="3" t="s">
        <v>55471</v>
      </c>
      <c r="D21259" s="2" t="s">
        <v>55472</v>
      </c>
      <c r="E21259" s="2" t="s">
        <v>55473</v>
      </c>
      <c r="F21259" s="2" t="s">
        <v>30646</v>
      </c>
      <c r="G21259" s="3" t="s">
        <v>17</v>
      </c>
    </row>
    <row r="21260" spans="1:7" ht="13.35" customHeight="1">
      <c r="A21260" s="2" t="s">
        <v>7</v>
      </c>
      <c r="B21260" s="2" t="s">
        <v>8</v>
      </c>
      <c r="C21260" s="3" t="s">
        <v>55474</v>
      </c>
      <c r="D21260" s="2" t="s">
        <v>55475</v>
      </c>
      <c r="E21260" s="2" t="s">
        <v>55476</v>
      </c>
      <c r="F21260" s="2" t="s">
        <v>30646</v>
      </c>
      <c r="G21260" s="3" t="s">
        <v>17</v>
      </c>
    </row>
    <row r="21261" spans="1:7" ht="13.35" customHeight="1">
      <c r="A21261" s="2" t="s">
        <v>7</v>
      </c>
      <c r="B21261" s="2" t="s">
        <v>8</v>
      </c>
      <c r="C21261" s="3" t="s">
        <v>55477</v>
      </c>
      <c r="D21261" s="2" t="s">
        <v>55472</v>
      </c>
      <c r="E21261" s="2" t="s">
        <v>55478</v>
      </c>
      <c r="F21261" s="2" t="s">
        <v>30646</v>
      </c>
      <c r="G21261" s="3" t="s">
        <v>17</v>
      </c>
    </row>
    <row r="21262" spans="1:7" ht="24.2" customHeight="1">
      <c r="A21262" s="2" t="s">
        <v>7</v>
      </c>
      <c r="B21262" s="2" t="s">
        <v>8</v>
      </c>
      <c r="C21262" s="3" t="s">
        <v>55479</v>
      </c>
      <c r="D21262" s="2" t="s">
        <v>55480</v>
      </c>
      <c r="E21262" s="2" t="s">
        <v>55481</v>
      </c>
      <c r="F21262" s="2" t="s">
        <v>30646</v>
      </c>
      <c r="G21262" s="3" t="s">
        <v>17</v>
      </c>
    </row>
    <row r="21263" spans="1:7" ht="13.35" customHeight="1">
      <c r="A21263" s="2" t="s">
        <v>7</v>
      </c>
      <c r="B21263" s="2" t="s">
        <v>8</v>
      </c>
      <c r="C21263" s="3" t="s">
        <v>55482</v>
      </c>
      <c r="D21263" s="2" t="s">
        <v>55483</v>
      </c>
      <c r="E21263" s="2" t="s">
        <v>55484</v>
      </c>
      <c r="F21263" s="2" t="s">
        <v>30646</v>
      </c>
      <c r="G21263" s="3" t="s">
        <v>17</v>
      </c>
    </row>
    <row r="21264" spans="1:7" ht="24.2" customHeight="1">
      <c r="A21264" s="2" t="s">
        <v>7</v>
      </c>
      <c r="B21264" s="2" t="s">
        <v>8</v>
      </c>
      <c r="C21264" s="3" t="s">
        <v>55485</v>
      </c>
      <c r="D21264" s="2" t="s">
        <v>55486</v>
      </c>
      <c r="E21264" s="2" t="s">
        <v>55487</v>
      </c>
      <c r="F21264" s="2" t="s">
        <v>7128</v>
      </c>
      <c r="G21264" s="3" t="s">
        <v>17</v>
      </c>
    </row>
    <row r="21265" spans="1:7" ht="13.35" customHeight="1">
      <c r="A21265" s="2" t="s">
        <v>7</v>
      </c>
      <c r="B21265" s="2" t="s">
        <v>8</v>
      </c>
      <c r="C21265" s="3" t="s">
        <v>55488</v>
      </c>
      <c r="D21265" s="2" t="s">
        <v>55486</v>
      </c>
      <c r="E21265" s="2" t="s">
        <v>55489</v>
      </c>
      <c r="F21265" s="2" t="s">
        <v>7128</v>
      </c>
      <c r="G21265" s="3" t="s">
        <v>17</v>
      </c>
    </row>
    <row r="21266" spans="1:7" ht="13.35" customHeight="1">
      <c r="A21266" s="2" t="s">
        <v>7</v>
      </c>
      <c r="B21266" s="2" t="s">
        <v>8</v>
      </c>
      <c r="C21266" s="3" t="s">
        <v>55490</v>
      </c>
      <c r="D21266" s="2" t="s">
        <v>55486</v>
      </c>
      <c r="E21266" s="2" t="s">
        <v>55491</v>
      </c>
      <c r="F21266" s="2" t="s">
        <v>7128</v>
      </c>
      <c r="G21266" s="3" t="s">
        <v>17</v>
      </c>
    </row>
    <row r="21267" spans="1:7" ht="13.35" customHeight="1">
      <c r="A21267" s="2" t="s">
        <v>7</v>
      </c>
      <c r="B21267" s="2" t="s">
        <v>8</v>
      </c>
      <c r="C21267" s="3" t="s">
        <v>55492</v>
      </c>
      <c r="D21267" s="2" t="s">
        <v>47770</v>
      </c>
      <c r="E21267" s="2" t="s">
        <v>55493</v>
      </c>
      <c r="F21267" s="2" t="s">
        <v>27788</v>
      </c>
      <c r="G21267" s="3" t="s">
        <v>17</v>
      </c>
    </row>
    <row r="21268" spans="1:7" ht="24.2" customHeight="1">
      <c r="A21268" s="2" t="s">
        <v>7</v>
      </c>
      <c r="B21268" s="2" t="s">
        <v>8</v>
      </c>
      <c r="C21268" s="3" t="s">
        <v>55494</v>
      </c>
      <c r="D21268" s="2" t="s">
        <v>47770</v>
      </c>
      <c r="E21268" s="2" t="s">
        <v>55495</v>
      </c>
      <c r="F21268" s="2" t="s">
        <v>27788</v>
      </c>
      <c r="G21268" s="3" t="s">
        <v>17</v>
      </c>
    </row>
    <row r="21269" spans="1:7" ht="13.35" customHeight="1">
      <c r="A21269" s="2" t="s">
        <v>7</v>
      </c>
      <c r="B21269" s="2" t="s">
        <v>8</v>
      </c>
      <c r="C21269" s="3" t="s">
        <v>55496</v>
      </c>
      <c r="D21269" s="2" t="s">
        <v>26514</v>
      </c>
      <c r="E21269" s="2" t="s">
        <v>55497</v>
      </c>
      <c r="F21269" s="2" t="s">
        <v>27788</v>
      </c>
      <c r="G21269" s="3" t="s">
        <v>17</v>
      </c>
    </row>
    <row r="21270" spans="1:7" ht="13.35" customHeight="1">
      <c r="A21270" s="2" t="s">
        <v>7</v>
      </c>
      <c r="B21270" s="2" t="s">
        <v>8</v>
      </c>
      <c r="C21270" s="3" t="s">
        <v>55498</v>
      </c>
      <c r="D21270" s="2" t="s">
        <v>55499</v>
      </c>
      <c r="E21270" s="2" t="s">
        <v>55500</v>
      </c>
      <c r="F21270" s="2" t="s">
        <v>55501</v>
      </c>
      <c r="G21270" s="3" t="s">
        <v>17</v>
      </c>
    </row>
    <row r="21271" spans="1:7" ht="13.35" customHeight="1">
      <c r="A21271" s="2" t="s">
        <v>7</v>
      </c>
      <c r="B21271" s="2" t="s">
        <v>8</v>
      </c>
      <c r="C21271" s="3" t="s">
        <v>55502</v>
      </c>
      <c r="D21271" s="2" t="s">
        <v>48132</v>
      </c>
      <c r="E21271" s="2" t="s">
        <v>55503</v>
      </c>
      <c r="F21271" s="2" t="s">
        <v>38946</v>
      </c>
      <c r="G21271" s="3" t="s">
        <v>931</v>
      </c>
    </row>
    <row r="21272" spans="1:7" ht="24.2" customHeight="1">
      <c r="A21272" s="2" t="s">
        <v>7</v>
      </c>
      <c r="B21272" s="2" t="s">
        <v>8</v>
      </c>
      <c r="C21272" s="3" t="s">
        <v>55504</v>
      </c>
      <c r="D21272" s="2" t="s">
        <v>48132</v>
      </c>
      <c r="E21272" s="2" t="s">
        <v>55505</v>
      </c>
      <c r="F21272" s="2" t="s">
        <v>38946</v>
      </c>
      <c r="G21272" s="3" t="s">
        <v>931</v>
      </c>
    </row>
    <row r="21273" spans="1:7" ht="13.35" customHeight="1">
      <c r="A21273" s="2" t="s">
        <v>7</v>
      </c>
      <c r="B21273" s="2" t="s">
        <v>8</v>
      </c>
      <c r="C21273" s="3" t="s">
        <v>55506</v>
      </c>
      <c r="D21273" s="2" t="s">
        <v>55507</v>
      </c>
      <c r="E21273" s="2" t="s">
        <v>55508</v>
      </c>
      <c r="F21273" s="2" t="s">
        <v>27788</v>
      </c>
      <c r="G21273" s="3" t="s">
        <v>17</v>
      </c>
    </row>
    <row r="21274" spans="1:7" ht="13.35" customHeight="1">
      <c r="A21274" s="2" t="s">
        <v>7</v>
      </c>
      <c r="B21274" s="2" t="s">
        <v>8</v>
      </c>
      <c r="C21274" s="3" t="s">
        <v>55509</v>
      </c>
      <c r="D21274" s="2" t="s">
        <v>55510</v>
      </c>
      <c r="E21274" s="2" t="s">
        <v>55511</v>
      </c>
      <c r="F21274" s="2" t="s">
        <v>25520</v>
      </c>
      <c r="G21274" s="3" t="s">
        <v>931</v>
      </c>
    </row>
    <row r="21275" spans="1:7" ht="13.35" customHeight="1">
      <c r="A21275" s="2" t="s">
        <v>7</v>
      </c>
      <c r="B21275" s="2" t="s">
        <v>8</v>
      </c>
      <c r="C21275" s="3" t="s">
        <v>55512</v>
      </c>
      <c r="D21275" s="2" t="s">
        <v>55513</v>
      </c>
      <c r="E21275" s="2" t="s">
        <v>55514</v>
      </c>
      <c r="F21275" s="2" t="s">
        <v>30646</v>
      </c>
      <c r="G21275" s="3" t="s">
        <v>17</v>
      </c>
    </row>
    <row r="21276" spans="1:7" ht="24.2" customHeight="1">
      <c r="A21276" s="2" t="s">
        <v>7</v>
      </c>
      <c r="B21276" s="2" t="s">
        <v>8</v>
      </c>
      <c r="C21276" s="3" t="s">
        <v>55515</v>
      </c>
      <c r="D21276" s="2" t="s">
        <v>47780</v>
      </c>
      <c r="E21276" s="2" t="s">
        <v>55516</v>
      </c>
      <c r="F21276" s="2" t="s">
        <v>27788</v>
      </c>
      <c r="G21276" s="3" t="s">
        <v>17</v>
      </c>
    </row>
    <row r="21277" spans="1:7" ht="24.2" customHeight="1">
      <c r="A21277" s="2" t="s">
        <v>7</v>
      </c>
      <c r="B21277" s="2" t="s">
        <v>8</v>
      </c>
      <c r="C21277" s="3" t="s">
        <v>55517</v>
      </c>
      <c r="D21277" s="2" t="s">
        <v>47780</v>
      </c>
      <c r="E21277" s="2" t="s">
        <v>55518</v>
      </c>
      <c r="F21277" s="2" t="s">
        <v>27788</v>
      </c>
      <c r="G21277" s="3" t="s">
        <v>17</v>
      </c>
    </row>
    <row r="21278" spans="1:7" ht="24.2" customHeight="1">
      <c r="A21278" s="2" t="s">
        <v>7</v>
      </c>
      <c r="B21278" s="2" t="s">
        <v>8</v>
      </c>
      <c r="C21278" s="3" t="s">
        <v>55519</v>
      </c>
      <c r="D21278" s="2" t="s">
        <v>55486</v>
      </c>
      <c r="E21278" s="2" t="s">
        <v>55520</v>
      </c>
      <c r="F21278" s="2" t="s">
        <v>7128</v>
      </c>
      <c r="G21278" s="3" t="s">
        <v>17</v>
      </c>
    </row>
    <row r="21279" spans="1:7" ht="13.35" customHeight="1">
      <c r="A21279" s="2" t="s">
        <v>7</v>
      </c>
      <c r="B21279" s="2" t="s">
        <v>8</v>
      </c>
      <c r="C21279" s="3" t="s">
        <v>55521</v>
      </c>
      <c r="D21279" s="2" t="s">
        <v>48132</v>
      </c>
      <c r="E21279" s="2" t="s">
        <v>55522</v>
      </c>
      <c r="F21279" s="2" t="s">
        <v>38946</v>
      </c>
      <c r="G21279" s="3" t="s">
        <v>17</v>
      </c>
    </row>
    <row r="21280" spans="1:7" ht="24.2" customHeight="1">
      <c r="A21280" s="2" t="s">
        <v>7</v>
      </c>
      <c r="B21280" s="2" t="s">
        <v>8</v>
      </c>
      <c r="C21280" s="3" t="s">
        <v>55523</v>
      </c>
      <c r="D21280" s="2" t="s">
        <v>55524</v>
      </c>
      <c r="E21280" s="2" t="s">
        <v>55525</v>
      </c>
      <c r="F21280" s="2" t="s">
        <v>25756</v>
      </c>
      <c r="G21280" s="3" t="s">
        <v>41</v>
      </c>
    </row>
    <row r="21281" spans="1:7" ht="13.35" customHeight="1">
      <c r="A21281" s="2" t="s">
        <v>7</v>
      </c>
      <c r="B21281" s="2" t="s">
        <v>8</v>
      </c>
      <c r="C21281" s="3" t="s">
        <v>55526</v>
      </c>
      <c r="D21281" s="2" t="s">
        <v>47279</v>
      </c>
      <c r="E21281" s="2" t="s">
        <v>55527</v>
      </c>
      <c r="F21281" s="2" t="s">
        <v>32674</v>
      </c>
      <c r="G21281" s="3" t="s">
        <v>17</v>
      </c>
    </row>
    <row r="21282" spans="1:7" ht="13.35" customHeight="1">
      <c r="A21282" s="2" t="s">
        <v>7</v>
      </c>
      <c r="B21282" s="2" t="s">
        <v>8</v>
      </c>
      <c r="C21282" s="3" t="s">
        <v>55528</v>
      </c>
      <c r="D21282" s="2" t="s">
        <v>28452</v>
      </c>
      <c r="E21282" s="2" t="s">
        <v>55529</v>
      </c>
      <c r="F21282" s="2" t="s">
        <v>27515</v>
      </c>
      <c r="G21282" s="3" t="s">
        <v>17</v>
      </c>
    </row>
    <row r="21283" spans="1:7" ht="13.35" customHeight="1">
      <c r="A21283" s="2" t="s">
        <v>7</v>
      </c>
      <c r="B21283" s="2" t="s">
        <v>8</v>
      </c>
      <c r="C21283" s="3" t="s">
        <v>55530</v>
      </c>
      <c r="D21283" s="2" t="s">
        <v>28058</v>
      </c>
      <c r="E21283" s="2" t="s">
        <v>55531</v>
      </c>
      <c r="F21283" s="2" t="s">
        <v>27515</v>
      </c>
      <c r="G21283" s="3" t="s">
        <v>17</v>
      </c>
    </row>
    <row r="21284" spans="1:7" ht="13.35" customHeight="1">
      <c r="A21284" s="2" t="s">
        <v>7</v>
      </c>
      <c r="B21284" s="2" t="s">
        <v>8</v>
      </c>
      <c r="C21284" s="3" t="s">
        <v>55532</v>
      </c>
      <c r="D21284" s="2" t="s">
        <v>28452</v>
      </c>
      <c r="E21284" s="2" t="s">
        <v>55533</v>
      </c>
      <c r="F21284" s="2" t="s">
        <v>27515</v>
      </c>
      <c r="G21284" s="3" t="s">
        <v>17</v>
      </c>
    </row>
    <row r="21285" spans="1:7" ht="13.35" customHeight="1">
      <c r="A21285" s="2" t="s">
        <v>7</v>
      </c>
      <c r="B21285" s="2" t="s">
        <v>8</v>
      </c>
      <c r="C21285" s="3" t="s">
        <v>55534</v>
      </c>
      <c r="D21285" s="2" t="s">
        <v>28452</v>
      </c>
      <c r="E21285" s="2" t="s">
        <v>55535</v>
      </c>
      <c r="F21285" s="2" t="s">
        <v>27515</v>
      </c>
      <c r="G21285" s="3" t="s">
        <v>17</v>
      </c>
    </row>
    <row r="21286" spans="1:7" ht="24.2" customHeight="1">
      <c r="A21286" s="2" t="s">
        <v>7</v>
      </c>
      <c r="B21286" s="2" t="s">
        <v>8</v>
      </c>
      <c r="C21286" s="3" t="s">
        <v>55536</v>
      </c>
      <c r="D21286" s="2" t="s">
        <v>55537</v>
      </c>
      <c r="E21286" s="2" t="s">
        <v>55538</v>
      </c>
      <c r="F21286" s="2" t="s">
        <v>27515</v>
      </c>
      <c r="G21286" s="3" t="s">
        <v>17</v>
      </c>
    </row>
    <row r="21287" spans="1:7" ht="24.2" customHeight="1">
      <c r="A21287" s="2" t="s">
        <v>7</v>
      </c>
      <c r="B21287" s="2" t="s">
        <v>8</v>
      </c>
      <c r="C21287" s="3" t="s">
        <v>55539</v>
      </c>
      <c r="D21287" s="2" t="s">
        <v>28058</v>
      </c>
      <c r="E21287" s="2" t="s">
        <v>55540</v>
      </c>
      <c r="F21287" s="2" t="s">
        <v>27515</v>
      </c>
      <c r="G21287" s="3" t="s">
        <v>17</v>
      </c>
    </row>
    <row r="21288" spans="1:7" ht="24.2" customHeight="1">
      <c r="A21288" s="2" t="s">
        <v>7</v>
      </c>
      <c r="B21288" s="2" t="s">
        <v>8</v>
      </c>
      <c r="C21288" s="3" t="s">
        <v>55541</v>
      </c>
      <c r="D21288" s="2" t="s">
        <v>28058</v>
      </c>
      <c r="E21288" s="2" t="s">
        <v>55542</v>
      </c>
      <c r="F21288" s="2" t="s">
        <v>27515</v>
      </c>
      <c r="G21288" s="3" t="s">
        <v>17</v>
      </c>
    </row>
    <row r="21289" spans="1:7" ht="24.2" customHeight="1">
      <c r="A21289" s="2" t="s">
        <v>7</v>
      </c>
      <c r="B21289" s="2" t="s">
        <v>8</v>
      </c>
      <c r="C21289" s="3" t="s">
        <v>55543</v>
      </c>
      <c r="D21289" s="2" t="s">
        <v>27494</v>
      </c>
      <c r="E21289" s="2" t="s">
        <v>55544</v>
      </c>
      <c r="F21289" s="2" t="s">
        <v>27515</v>
      </c>
      <c r="G21289" s="3" t="s">
        <v>17</v>
      </c>
    </row>
    <row r="21290" spans="1:7" ht="24.2" customHeight="1">
      <c r="A21290" s="2" t="s">
        <v>7</v>
      </c>
      <c r="B21290" s="2" t="s">
        <v>8</v>
      </c>
      <c r="C21290" s="3" t="s">
        <v>55545</v>
      </c>
      <c r="D21290" s="2" t="s">
        <v>25213</v>
      </c>
      <c r="E21290" s="2" t="s">
        <v>55546</v>
      </c>
      <c r="F21290" s="2" t="s">
        <v>27515</v>
      </c>
      <c r="G21290" s="3" t="s">
        <v>17</v>
      </c>
    </row>
    <row r="21291" spans="1:7" ht="24.2" customHeight="1">
      <c r="A21291" s="2" t="s">
        <v>7</v>
      </c>
      <c r="B21291" s="2" t="s">
        <v>8</v>
      </c>
      <c r="C21291" s="3" t="s">
        <v>55547</v>
      </c>
      <c r="D21291" s="2" t="s">
        <v>13524</v>
      </c>
      <c r="E21291" s="2" t="s">
        <v>55548</v>
      </c>
      <c r="F21291" s="2" t="s">
        <v>27515</v>
      </c>
      <c r="G21291" s="3" t="s">
        <v>17</v>
      </c>
    </row>
    <row r="21292" spans="1:7" ht="24.2" customHeight="1">
      <c r="A21292" s="2" t="s">
        <v>7</v>
      </c>
      <c r="B21292" s="2" t="s">
        <v>8</v>
      </c>
      <c r="C21292" s="3" t="s">
        <v>55549</v>
      </c>
      <c r="D21292" s="2" t="s">
        <v>28461</v>
      </c>
      <c r="E21292" s="2" t="s">
        <v>55550</v>
      </c>
      <c r="F21292" s="2" t="s">
        <v>27515</v>
      </c>
      <c r="G21292" s="3" t="s">
        <v>17</v>
      </c>
    </row>
    <row r="21293" spans="1:7" ht="24.2" customHeight="1">
      <c r="A21293" s="2" t="s">
        <v>7</v>
      </c>
      <c r="B21293" s="2" t="s">
        <v>8</v>
      </c>
      <c r="C21293" s="3" t="s">
        <v>55551</v>
      </c>
      <c r="D21293" s="2" t="s">
        <v>55537</v>
      </c>
      <c r="E21293" s="2" t="s">
        <v>55552</v>
      </c>
      <c r="F21293" s="2" t="s">
        <v>27515</v>
      </c>
      <c r="G21293" s="3" t="s">
        <v>931</v>
      </c>
    </row>
    <row r="21294" spans="1:7" ht="24.2" customHeight="1">
      <c r="A21294" s="2" t="s">
        <v>7</v>
      </c>
      <c r="B21294" s="2" t="s">
        <v>8</v>
      </c>
      <c r="C21294" s="3" t="s">
        <v>55553</v>
      </c>
      <c r="D21294" s="2" t="s">
        <v>28728</v>
      </c>
      <c r="E21294" s="2" t="s">
        <v>55554</v>
      </c>
      <c r="F21294" s="2" t="s">
        <v>27515</v>
      </c>
      <c r="G21294" s="3" t="s">
        <v>17</v>
      </c>
    </row>
    <row r="21295" spans="1:7" ht="24.2" customHeight="1">
      <c r="A21295" s="2" t="s">
        <v>7</v>
      </c>
      <c r="B21295" s="2" t="s">
        <v>8</v>
      </c>
      <c r="C21295" s="3" t="s">
        <v>55555</v>
      </c>
      <c r="D21295" s="2" t="s">
        <v>28728</v>
      </c>
      <c r="E21295" s="2" t="s">
        <v>55556</v>
      </c>
      <c r="F21295" s="2" t="s">
        <v>27515</v>
      </c>
      <c r="G21295" s="3" t="s">
        <v>17</v>
      </c>
    </row>
    <row r="21296" spans="1:7" ht="24.2" customHeight="1">
      <c r="A21296" s="2" t="s">
        <v>7</v>
      </c>
      <c r="B21296" s="2" t="s">
        <v>8</v>
      </c>
      <c r="C21296" s="3" t="s">
        <v>55557</v>
      </c>
      <c r="D21296" s="2" t="s">
        <v>28984</v>
      </c>
      <c r="E21296" s="2" t="s">
        <v>55558</v>
      </c>
      <c r="F21296" s="2" t="s">
        <v>27515</v>
      </c>
      <c r="G21296" s="3" t="s">
        <v>17</v>
      </c>
    </row>
    <row r="21297" spans="1:7" ht="13.35" customHeight="1">
      <c r="A21297" s="2" t="s">
        <v>7</v>
      </c>
      <c r="B21297" s="2" t="s">
        <v>8</v>
      </c>
      <c r="C21297" s="3" t="s">
        <v>55559</v>
      </c>
      <c r="D21297" s="2" t="s">
        <v>27494</v>
      </c>
      <c r="E21297" s="2" t="s">
        <v>55560</v>
      </c>
      <c r="F21297" s="2" t="s">
        <v>27515</v>
      </c>
      <c r="G21297" s="3" t="s">
        <v>17</v>
      </c>
    </row>
    <row r="21298" spans="1:7" ht="24.2" customHeight="1">
      <c r="A21298" s="2" t="s">
        <v>7</v>
      </c>
      <c r="B21298" s="2" t="s">
        <v>8</v>
      </c>
      <c r="C21298" s="3" t="s">
        <v>55561</v>
      </c>
      <c r="D21298" s="2" t="s">
        <v>28511</v>
      </c>
      <c r="E21298" s="2" t="s">
        <v>55562</v>
      </c>
      <c r="F21298" s="2" t="s">
        <v>27515</v>
      </c>
      <c r="G21298" s="3" t="s">
        <v>17</v>
      </c>
    </row>
    <row r="21299" spans="1:7" ht="24.2" customHeight="1">
      <c r="A21299" s="2" t="s">
        <v>7</v>
      </c>
      <c r="B21299" s="2" t="s">
        <v>8</v>
      </c>
      <c r="C21299" s="3" t="s">
        <v>55563</v>
      </c>
      <c r="D21299" s="2" t="s">
        <v>25086</v>
      </c>
      <c r="E21299" s="2" t="s">
        <v>55564</v>
      </c>
      <c r="F21299" s="2" t="s">
        <v>27515</v>
      </c>
      <c r="G21299" s="3" t="s">
        <v>17</v>
      </c>
    </row>
    <row r="21300" spans="1:7" ht="24.2" customHeight="1">
      <c r="A21300" s="2" t="s">
        <v>7</v>
      </c>
      <c r="B21300" s="2" t="s">
        <v>8</v>
      </c>
      <c r="C21300" s="3" t="s">
        <v>55565</v>
      </c>
      <c r="D21300" s="2" t="s">
        <v>25213</v>
      </c>
      <c r="E21300" s="2" t="s">
        <v>55566</v>
      </c>
      <c r="F21300" s="2" t="s">
        <v>27515</v>
      </c>
      <c r="G21300" s="3" t="s">
        <v>17</v>
      </c>
    </row>
    <row r="21301" spans="1:7" ht="24.2" customHeight="1">
      <c r="A21301" s="2" t="s">
        <v>7</v>
      </c>
      <c r="B21301" s="2" t="s">
        <v>8</v>
      </c>
      <c r="C21301" s="3" t="s">
        <v>55567</v>
      </c>
      <c r="D21301" s="2" t="s">
        <v>13524</v>
      </c>
      <c r="E21301" s="2" t="s">
        <v>55568</v>
      </c>
      <c r="F21301" s="2" t="s">
        <v>27515</v>
      </c>
      <c r="G21301" s="3" t="s">
        <v>17</v>
      </c>
    </row>
    <row r="21302" spans="1:7" ht="24.2" customHeight="1">
      <c r="A21302" s="2" t="s">
        <v>7</v>
      </c>
      <c r="B21302" s="2" t="s">
        <v>8</v>
      </c>
      <c r="C21302" s="3" t="s">
        <v>55569</v>
      </c>
      <c r="D21302" s="2" t="s">
        <v>13524</v>
      </c>
      <c r="E21302" s="2" t="s">
        <v>55570</v>
      </c>
      <c r="F21302" s="2" t="s">
        <v>27515</v>
      </c>
      <c r="G21302" s="3" t="s">
        <v>17</v>
      </c>
    </row>
    <row r="21303" spans="1:7" ht="13.35" customHeight="1">
      <c r="A21303" s="2" t="s">
        <v>7</v>
      </c>
      <c r="B21303" s="2" t="s">
        <v>8</v>
      </c>
      <c r="C21303" s="3" t="s">
        <v>55571</v>
      </c>
      <c r="D21303" s="2" t="s">
        <v>55537</v>
      </c>
      <c r="E21303" s="2" t="s">
        <v>55572</v>
      </c>
      <c r="F21303" s="2" t="s">
        <v>27515</v>
      </c>
      <c r="G21303" s="3" t="s">
        <v>931</v>
      </c>
    </row>
    <row r="21304" spans="1:7" ht="24.2" customHeight="1">
      <c r="A21304" s="2" t="s">
        <v>7</v>
      </c>
      <c r="B21304" s="2" t="s">
        <v>8</v>
      </c>
      <c r="C21304" s="3" t="s">
        <v>55573</v>
      </c>
      <c r="D21304" s="2" t="s">
        <v>55537</v>
      </c>
      <c r="E21304" s="2" t="s">
        <v>55574</v>
      </c>
      <c r="F21304" s="2" t="s">
        <v>27515</v>
      </c>
      <c r="G21304" s="3" t="s">
        <v>931</v>
      </c>
    </row>
    <row r="21305" spans="1:7" ht="24.2" customHeight="1">
      <c r="A21305" s="2" t="s">
        <v>7</v>
      </c>
      <c r="B21305" s="2" t="s">
        <v>8</v>
      </c>
      <c r="C21305" s="3" t="s">
        <v>55575</v>
      </c>
      <c r="D21305" s="2" t="s">
        <v>28984</v>
      </c>
      <c r="E21305" s="2" t="s">
        <v>55576</v>
      </c>
      <c r="F21305" s="2" t="s">
        <v>27515</v>
      </c>
      <c r="G21305" s="3" t="s">
        <v>17</v>
      </c>
    </row>
    <row r="21306" spans="1:7" ht="24.2" customHeight="1">
      <c r="A21306" s="2" t="s">
        <v>7</v>
      </c>
      <c r="B21306" s="2" t="s">
        <v>8</v>
      </c>
      <c r="C21306" s="3" t="s">
        <v>55577</v>
      </c>
      <c r="D21306" s="2" t="s">
        <v>27494</v>
      </c>
      <c r="E21306" s="2" t="s">
        <v>55578</v>
      </c>
      <c r="F21306" s="2" t="s">
        <v>27515</v>
      </c>
      <c r="G21306" s="3" t="s">
        <v>17</v>
      </c>
    </row>
    <row r="21307" spans="1:7" ht="24.2" customHeight="1">
      <c r="A21307" s="2" t="s">
        <v>7</v>
      </c>
      <c r="B21307" s="2" t="s">
        <v>8</v>
      </c>
      <c r="C21307" s="3" t="s">
        <v>55579</v>
      </c>
      <c r="D21307" s="2" t="s">
        <v>55580</v>
      </c>
      <c r="E21307" s="2" t="s">
        <v>55581</v>
      </c>
      <c r="F21307" s="2" t="s">
        <v>27515</v>
      </c>
      <c r="G21307" s="3" t="s">
        <v>17</v>
      </c>
    </row>
    <row r="21308" spans="1:7" ht="24.2" customHeight="1">
      <c r="A21308" s="2" t="s">
        <v>7</v>
      </c>
      <c r="B21308" s="2" t="s">
        <v>8</v>
      </c>
      <c r="C21308" s="3" t="s">
        <v>55582</v>
      </c>
      <c r="D21308" s="2" t="s">
        <v>28461</v>
      </c>
      <c r="E21308" s="2" t="s">
        <v>55583</v>
      </c>
      <c r="F21308" s="2" t="s">
        <v>27515</v>
      </c>
      <c r="G21308" s="3" t="s">
        <v>17</v>
      </c>
    </row>
    <row r="21309" spans="1:7" ht="24.2" customHeight="1">
      <c r="A21309" s="2" t="s">
        <v>7</v>
      </c>
      <c r="B21309" s="2" t="s">
        <v>8</v>
      </c>
      <c r="C21309" s="3" t="s">
        <v>55584</v>
      </c>
      <c r="D21309" s="2" t="s">
        <v>33844</v>
      </c>
      <c r="E21309" s="2" t="s">
        <v>55585</v>
      </c>
      <c r="F21309" s="2" t="s">
        <v>27515</v>
      </c>
      <c r="G21309" s="3" t="s">
        <v>17</v>
      </c>
    </row>
    <row r="21310" spans="1:7" ht="24.2" customHeight="1">
      <c r="A21310" s="2" t="s">
        <v>7</v>
      </c>
      <c r="B21310" s="2" t="s">
        <v>8</v>
      </c>
      <c r="C21310" s="3" t="s">
        <v>55586</v>
      </c>
      <c r="D21310" s="2" t="s">
        <v>13524</v>
      </c>
      <c r="E21310" s="2" t="s">
        <v>55587</v>
      </c>
      <c r="F21310" s="2" t="s">
        <v>27515</v>
      </c>
      <c r="G21310" s="3" t="s">
        <v>17</v>
      </c>
    </row>
    <row r="21311" spans="1:7" ht="24.2" customHeight="1">
      <c r="A21311" s="2" t="s">
        <v>7</v>
      </c>
      <c r="B21311" s="2" t="s">
        <v>8</v>
      </c>
      <c r="C21311" s="3" t="s">
        <v>55588</v>
      </c>
      <c r="D21311" s="2" t="s">
        <v>13524</v>
      </c>
      <c r="E21311" s="2" t="s">
        <v>55589</v>
      </c>
      <c r="F21311" s="2" t="s">
        <v>27515</v>
      </c>
      <c r="G21311" s="3" t="s">
        <v>17</v>
      </c>
    </row>
    <row r="21312" spans="1:7" ht="24.2" customHeight="1">
      <c r="A21312" s="2" t="s">
        <v>7</v>
      </c>
      <c r="B21312" s="2" t="s">
        <v>8</v>
      </c>
      <c r="C21312" s="3" t="s">
        <v>55590</v>
      </c>
      <c r="D21312" s="2" t="s">
        <v>34548</v>
      </c>
      <c r="E21312" s="2" t="s">
        <v>55591</v>
      </c>
      <c r="F21312" s="2" t="s">
        <v>27515</v>
      </c>
      <c r="G21312" s="3" t="s">
        <v>17</v>
      </c>
    </row>
    <row r="21313" spans="1:7" ht="24.2" customHeight="1">
      <c r="A21313" s="2" t="s">
        <v>7</v>
      </c>
      <c r="B21313" s="2" t="s">
        <v>8</v>
      </c>
      <c r="C21313" s="3" t="s">
        <v>55592</v>
      </c>
      <c r="D21313" s="2" t="s">
        <v>34548</v>
      </c>
      <c r="E21313" s="2" t="s">
        <v>55593</v>
      </c>
      <c r="F21313" s="2" t="s">
        <v>27515</v>
      </c>
      <c r="G21313" s="3" t="s">
        <v>17</v>
      </c>
    </row>
    <row r="21314" spans="1:7" ht="24.2" customHeight="1">
      <c r="A21314" s="2" t="s">
        <v>7</v>
      </c>
      <c r="B21314" s="2" t="s">
        <v>8</v>
      </c>
      <c r="C21314" s="3" t="s">
        <v>55594</v>
      </c>
      <c r="D21314" s="2" t="s">
        <v>28455</v>
      </c>
      <c r="E21314" s="2" t="s">
        <v>55595</v>
      </c>
      <c r="F21314" s="2" t="s">
        <v>27515</v>
      </c>
      <c r="G21314" s="3" t="s">
        <v>17</v>
      </c>
    </row>
    <row r="21315" spans="1:7" ht="24.2" customHeight="1">
      <c r="A21315" s="2" t="s">
        <v>7</v>
      </c>
      <c r="B21315" s="2" t="s">
        <v>8</v>
      </c>
      <c r="C21315" s="3" t="s">
        <v>55596</v>
      </c>
      <c r="D21315" s="2" t="s">
        <v>28461</v>
      </c>
      <c r="E21315" s="2" t="s">
        <v>55597</v>
      </c>
      <c r="F21315" s="2" t="s">
        <v>27515</v>
      </c>
      <c r="G21315" s="3" t="s">
        <v>17</v>
      </c>
    </row>
    <row r="21316" spans="1:7" ht="24.2" customHeight="1">
      <c r="A21316" s="2" t="s">
        <v>7</v>
      </c>
      <c r="B21316" s="2" t="s">
        <v>8</v>
      </c>
      <c r="C21316" s="3" t="s">
        <v>55598</v>
      </c>
      <c r="D21316" s="2" t="s">
        <v>33844</v>
      </c>
      <c r="E21316" s="2" t="s">
        <v>55599</v>
      </c>
      <c r="F21316" s="2" t="s">
        <v>27515</v>
      </c>
      <c r="G21316" s="3" t="s">
        <v>17</v>
      </c>
    </row>
    <row r="21317" spans="1:7" ht="24.2" customHeight="1">
      <c r="A21317" s="2" t="s">
        <v>7</v>
      </c>
      <c r="B21317" s="2" t="s">
        <v>8</v>
      </c>
      <c r="C21317" s="3" t="s">
        <v>55600</v>
      </c>
      <c r="D21317" s="2" t="s">
        <v>33844</v>
      </c>
      <c r="E21317" s="2" t="s">
        <v>55601</v>
      </c>
      <c r="F21317" s="2" t="s">
        <v>27515</v>
      </c>
      <c r="G21317" s="3" t="s">
        <v>17</v>
      </c>
    </row>
    <row r="21318" spans="1:7" ht="24.2" customHeight="1">
      <c r="A21318" s="2" t="s">
        <v>7</v>
      </c>
      <c r="B21318" s="2" t="s">
        <v>8</v>
      </c>
      <c r="C21318" s="3" t="s">
        <v>55602</v>
      </c>
      <c r="D21318" s="2" t="s">
        <v>46734</v>
      </c>
      <c r="E21318" s="2" t="s">
        <v>55603</v>
      </c>
      <c r="F21318" s="2" t="s">
        <v>27515</v>
      </c>
      <c r="G21318" s="3" t="s">
        <v>17</v>
      </c>
    </row>
    <row r="21319" spans="1:7" ht="13.35" customHeight="1">
      <c r="A21319" s="2" t="s">
        <v>7</v>
      </c>
      <c r="B21319" s="2" t="s">
        <v>8</v>
      </c>
      <c r="C21319" s="3" t="s">
        <v>55604</v>
      </c>
      <c r="D21319" s="2" t="s">
        <v>55605</v>
      </c>
      <c r="E21319" s="2" t="s">
        <v>55606</v>
      </c>
      <c r="F21319" s="2" t="s">
        <v>27515</v>
      </c>
      <c r="G21319" s="3" t="s">
        <v>17</v>
      </c>
    </row>
    <row r="21320" spans="1:7" ht="24.2" customHeight="1">
      <c r="A21320" s="2" t="s">
        <v>7</v>
      </c>
      <c r="B21320" s="2" t="s">
        <v>8</v>
      </c>
      <c r="C21320" s="3" t="s">
        <v>55607</v>
      </c>
      <c r="D21320" s="2" t="s">
        <v>29171</v>
      </c>
      <c r="E21320" s="2" t="s">
        <v>55608</v>
      </c>
      <c r="F21320" s="2" t="s">
        <v>27515</v>
      </c>
      <c r="G21320" s="3" t="s">
        <v>17</v>
      </c>
    </row>
    <row r="21321" spans="1:7" ht="24.2" customHeight="1">
      <c r="A21321" s="2" t="s">
        <v>7</v>
      </c>
      <c r="B21321" s="2" t="s">
        <v>8</v>
      </c>
      <c r="C21321" s="3" t="s">
        <v>55609</v>
      </c>
      <c r="D21321" s="2" t="s">
        <v>55605</v>
      </c>
      <c r="E21321" s="2" t="s">
        <v>55610</v>
      </c>
      <c r="F21321" s="2" t="s">
        <v>27515</v>
      </c>
      <c r="G21321" s="3" t="s">
        <v>17</v>
      </c>
    </row>
    <row r="21322" spans="1:7" ht="24.2" customHeight="1">
      <c r="A21322" s="2" t="s">
        <v>7</v>
      </c>
      <c r="B21322" s="2" t="s">
        <v>8</v>
      </c>
      <c r="C21322" s="3" t="s">
        <v>55611</v>
      </c>
      <c r="D21322" s="2" t="s">
        <v>29171</v>
      </c>
      <c r="E21322" s="2" t="s">
        <v>55612</v>
      </c>
      <c r="F21322" s="2" t="s">
        <v>27515</v>
      </c>
      <c r="G21322" s="3" t="s">
        <v>17</v>
      </c>
    </row>
    <row r="21323" spans="1:7" ht="24.2" customHeight="1">
      <c r="A21323" s="2" t="s">
        <v>7</v>
      </c>
      <c r="B21323" s="2" t="s">
        <v>8</v>
      </c>
      <c r="C21323" s="3" t="s">
        <v>55613</v>
      </c>
      <c r="D21323" s="2" t="s">
        <v>29073</v>
      </c>
      <c r="E21323" s="2" t="s">
        <v>55614</v>
      </c>
      <c r="F21323" s="2" t="s">
        <v>27515</v>
      </c>
      <c r="G21323" s="3" t="s">
        <v>17</v>
      </c>
    </row>
    <row r="21324" spans="1:7" ht="24.2" customHeight="1">
      <c r="A21324" s="2" t="s">
        <v>7</v>
      </c>
      <c r="B21324" s="2" t="s">
        <v>8</v>
      </c>
      <c r="C21324" s="3" t="s">
        <v>55615</v>
      </c>
      <c r="D21324" s="2" t="s">
        <v>29076</v>
      </c>
      <c r="E21324" s="2" t="s">
        <v>55616</v>
      </c>
      <c r="F21324" s="2" t="s">
        <v>27515</v>
      </c>
      <c r="G21324" s="3" t="s">
        <v>17</v>
      </c>
    </row>
    <row r="21325" spans="1:7" ht="24.2" customHeight="1">
      <c r="A21325" s="2" t="s">
        <v>7</v>
      </c>
      <c r="B21325" s="2" t="s">
        <v>8</v>
      </c>
      <c r="C21325" s="3" t="s">
        <v>55617</v>
      </c>
      <c r="D21325" s="2" t="s">
        <v>29079</v>
      </c>
      <c r="E21325" s="2" t="s">
        <v>55618</v>
      </c>
      <c r="F21325" s="2" t="s">
        <v>27515</v>
      </c>
      <c r="G21325" s="3" t="s">
        <v>17</v>
      </c>
    </row>
    <row r="21326" spans="1:7" ht="24.2" customHeight="1">
      <c r="A21326" s="2" t="s">
        <v>7</v>
      </c>
      <c r="B21326" s="2" t="s">
        <v>8</v>
      </c>
      <c r="C21326" s="3" t="s">
        <v>55619</v>
      </c>
      <c r="D21326" s="2" t="s">
        <v>26724</v>
      </c>
      <c r="E21326" s="2" t="s">
        <v>55620</v>
      </c>
      <c r="F21326" s="2" t="s">
        <v>27515</v>
      </c>
      <c r="G21326" s="3" t="s">
        <v>17</v>
      </c>
    </row>
    <row r="21327" spans="1:7" ht="24.2" customHeight="1">
      <c r="A21327" s="2" t="s">
        <v>7</v>
      </c>
      <c r="B21327" s="2" t="s">
        <v>8</v>
      </c>
      <c r="C21327" s="3" t="s">
        <v>55621</v>
      </c>
      <c r="D21327" s="2" t="s">
        <v>55622</v>
      </c>
      <c r="E21327" s="2" t="s">
        <v>55623</v>
      </c>
      <c r="F21327" s="2" t="s">
        <v>27515</v>
      </c>
      <c r="G21327" s="3" t="s">
        <v>17</v>
      </c>
    </row>
    <row r="21328" spans="1:7" ht="24.2" customHeight="1">
      <c r="A21328" s="2" t="s">
        <v>7</v>
      </c>
      <c r="B21328" s="2" t="s">
        <v>8</v>
      </c>
      <c r="C21328" s="3" t="s">
        <v>55624</v>
      </c>
      <c r="D21328" s="2" t="s">
        <v>26647</v>
      </c>
      <c r="E21328" s="2" t="s">
        <v>55625</v>
      </c>
      <c r="F21328" s="2" t="s">
        <v>27515</v>
      </c>
      <c r="G21328" s="3" t="s">
        <v>17</v>
      </c>
    </row>
    <row r="21329" spans="1:7" ht="24.2" customHeight="1">
      <c r="A21329" s="2" t="s">
        <v>7</v>
      </c>
      <c r="B21329" s="2" t="s">
        <v>8</v>
      </c>
      <c r="C21329" s="3" t="s">
        <v>55626</v>
      </c>
      <c r="D21329" s="2" t="s">
        <v>13524</v>
      </c>
      <c r="E21329" s="2" t="s">
        <v>55627</v>
      </c>
      <c r="F21329" s="2" t="s">
        <v>27515</v>
      </c>
      <c r="G21329" s="3" t="s">
        <v>17</v>
      </c>
    </row>
    <row r="21330" spans="1:7" ht="24.2" customHeight="1">
      <c r="A21330" s="2" t="s">
        <v>7</v>
      </c>
      <c r="B21330" s="2" t="s">
        <v>8</v>
      </c>
      <c r="C21330" s="3" t="s">
        <v>55628</v>
      </c>
      <c r="D21330" s="2" t="s">
        <v>13524</v>
      </c>
      <c r="E21330" s="2" t="s">
        <v>55629</v>
      </c>
      <c r="F21330" s="2" t="s">
        <v>27515</v>
      </c>
      <c r="G21330" s="3" t="s">
        <v>17</v>
      </c>
    </row>
    <row r="21331" spans="1:7" ht="24.2" customHeight="1">
      <c r="A21331" s="2" t="s">
        <v>7</v>
      </c>
      <c r="B21331" s="2" t="s">
        <v>8</v>
      </c>
      <c r="C21331" s="3" t="s">
        <v>55630</v>
      </c>
      <c r="D21331" s="2" t="s">
        <v>28728</v>
      </c>
      <c r="E21331" s="2" t="s">
        <v>55631</v>
      </c>
      <c r="F21331" s="2" t="s">
        <v>27515</v>
      </c>
      <c r="G21331" s="3" t="s">
        <v>17</v>
      </c>
    </row>
    <row r="21332" spans="1:7" ht="24.2" customHeight="1">
      <c r="A21332" s="2" t="s">
        <v>7</v>
      </c>
      <c r="B21332" s="2" t="s">
        <v>8</v>
      </c>
      <c r="C21332" s="3" t="s">
        <v>55632</v>
      </c>
      <c r="D21332" s="2" t="s">
        <v>34548</v>
      </c>
      <c r="E21332" s="2" t="s">
        <v>55633</v>
      </c>
      <c r="F21332" s="2" t="s">
        <v>27515</v>
      </c>
      <c r="G21332" s="3" t="s">
        <v>17</v>
      </c>
    </row>
    <row r="21333" spans="1:7" ht="24.2" customHeight="1">
      <c r="A21333" s="2" t="s">
        <v>7</v>
      </c>
      <c r="B21333" s="2" t="s">
        <v>8</v>
      </c>
      <c r="C21333" s="3" t="s">
        <v>55634</v>
      </c>
      <c r="D21333" s="2" t="s">
        <v>34548</v>
      </c>
      <c r="E21333" s="2" t="s">
        <v>55635</v>
      </c>
      <c r="F21333" s="2" t="s">
        <v>27515</v>
      </c>
      <c r="G21333" s="3" t="s">
        <v>17</v>
      </c>
    </row>
    <row r="21334" spans="1:7" ht="24.2" customHeight="1">
      <c r="A21334" s="2" t="s">
        <v>7</v>
      </c>
      <c r="B21334" s="2" t="s">
        <v>8</v>
      </c>
      <c r="C21334" s="3" t="s">
        <v>55636</v>
      </c>
      <c r="D21334" s="2" t="s">
        <v>55637</v>
      </c>
      <c r="E21334" s="2" t="s">
        <v>55638</v>
      </c>
      <c r="F21334" s="2" t="s">
        <v>27515</v>
      </c>
      <c r="G21334" s="3" t="s">
        <v>17</v>
      </c>
    </row>
    <row r="21335" spans="1:7" ht="24.2" customHeight="1">
      <c r="A21335" s="2" t="s">
        <v>7</v>
      </c>
      <c r="B21335" s="2" t="s">
        <v>8</v>
      </c>
      <c r="C21335" s="3" t="s">
        <v>55639</v>
      </c>
      <c r="D21335" s="2" t="s">
        <v>55640</v>
      </c>
      <c r="E21335" s="2" t="s">
        <v>55641</v>
      </c>
      <c r="F21335" s="2" t="s">
        <v>27515</v>
      </c>
      <c r="G21335" s="3" t="s">
        <v>17</v>
      </c>
    </row>
    <row r="21336" spans="1:7" ht="13.35" customHeight="1">
      <c r="A21336" s="2" t="s">
        <v>7</v>
      </c>
      <c r="B21336" s="2" t="s">
        <v>8</v>
      </c>
      <c r="C21336" s="3" t="s">
        <v>55642</v>
      </c>
      <c r="D21336" s="2" t="s">
        <v>55643</v>
      </c>
      <c r="E21336" s="2" t="s">
        <v>55644</v>
      </c>
      <c r="F21336" s="2" t="s">
        <v>27515</v>
      </c>
      <c r="G21336" s="3" t="s">
        <v>17</v>
      </c>
    </row>
    <row r="21337" spans="1:7" ht="24.2" customHeight="1">
      <c r="A21337" s="2" t="s">
        <v>7</v>
      </c>
      <c r="B21337" s="2" t="s">
        <v>8</v>
      </c>
      <c r="C21337" s="3" t="s">
        <v>55645</v>
      </c>
      <c r="D21337" s="2" t="s">
        <v>27430</v>
      </c>
      <c r="E21337" s="2" t="s">
        <v>55646</v>
      </c>
      <c r="F21337" s="2" t="s">
        <v>27515</v>
      </c>
      <c r="G21337" s="3" t="s">
        <v>17</v>
      </c>
    </row>
    <row r="21338" spans="1:7" ht="24.2" customHeight="1">
      <c r="A21338" s="2" t="s">
        <v>7</v>
      </c>
      <c r="B21338" s="2" t="s">
        <v>8</v>
      </c>
      <c r="C21338" s="3" t="s">
        <v>55647</v>
      </c>
      <c r="D21338" s="2" t="s">
        <v>46729</v>
      </c>
      <c r="E21338" s="2" t="s">
        <v>55648</v>
      </c>
      <c r="F21338" s="2" t="s">
        <v>27515</v>
      </c>
      <c r="G21338" s="3" t="s">
        <v>17</v>
      </c>
    </row>
    <row r="21339" spans="1:7" ht="24.2" customHeight="1">
      <c r="A21339" s="2" t="s">
        <v>7</v>
      </c>
      <c r="B21339" s="2" t="s">
        <v>8</v>
      </c>
      <c r="C21339" s="3" t="s">
        <v>55649</v>
      </c>
      <c r="D21339" s="2" t="s">
        <v>34114</v>
      </c>
      <c r="E21339" s="2" t="s">
        <v>55650</v>
      </c>
      <c r="F21339" s="2" t="s">
        <v>25683</v>
      </c>
      <c r="G21339" s="3" t="s">
        <v>17</v>
      </c>
    </row>
    <row r="21340" spans="1:7" ht="24.2" customHeight="1">
      <c r="A21340" s="2" t="s">
        <v>7</v>
      </c>
      <c r="B21340" s="2" t="s">
        <v>8</v>
      </c>
      <c r="C21340" s="3" t="s">
        <v>55651</v>
      </c>
      <c r="D21340" s="2" t="s">
        <v>28838</v>
      </c>
      <c r="E21340" s="2" t="s">
        <v>55652</v>
      </c>
      <c r="F21340" s="2" t="s">
        <v>25683</v>
      </c>
      <c r="G21340" s="3" t="s">
        <v>17</v>
      </c>
    </row>
    <row r="21341" spans="1:7" ht="13.35" customHeight="1">
      <c r="A21341" s="2" t="s">
        <v>7</v>
      </c>
      <c r="B21341" s="2" t="s">
        <v>8</v>
      </c>
      <c r="C21341" s="3" t="s">
        <v>55653</v>
      </c>
      <c r="D21341" s="2" t="s">
        <v>55654</v>
      </c>
      <c r="E21341" s="2" t="s">
        <v>55655</v>
      </c>
      <c r="F21341" s="2" t="s">
        <v>25837</v>
      </c>
      <c r="G21341" s="3" t="s">
        <v>17</v>
      </c>
    </row>
    <row r="21342" spans="1:7" ht="13.35" customHeight="1">
      <c r="A21342" s="2" t="s">
        <v>7</v>
      </c>
      <c r="B21342" s="2" t="s">
        <v>8</v>
      </c>
      <c r="C21342" s="3" t="s">
        <v>55656</v>
      </c>
      <c r="D21342" s="2" t="s">
        <v>26514</v>
      </c>
      <c r="E21342" s="2" t="s">
        <v>55657</v>
      </c>
      <c r="F21342" s="2" t="s">
        <v>25837</v>
      </c>
      <c r="G21342" s="3" t="s">
        <v>17</v>
      </c>
    </row>
    <row r="21343" spans="1:7" ht="13.35" customHeight="1">
      <c r="A21343" s="2" t="s">
        <v>7</v>
      </c>
      <c r="B21343" s="2" t="s">
        <v>8</v>
      </c>
      <c r="C21343" s="3" t="s">
        <v>55658</v>
      </c>
      <c r="D21343" s="2" t="s">
        <v>55659</v>
      </c>
      <c r="E21343" s="2"/>
      <c r="F21343" s="2" t="s">
        <v>55660</v>
      </c>
      <c r="G21343" s="3" t="s">
        <v>1004</v>
      </c>
    </row>
    <row r="21344" spans="1:7" ht="13.35" customHeight="1">
      <c r="A21344" s="2" t="s">
        <v>7</v>
      </c>
      <c r="B21344" s="2" t="s">
        <v>8</v>
      </c>
      <c r="C21344" s="3" t="s">
        <v>55661</v>
      </c>
      <c r="D21344" s="2" t="s">
        <v>55662</v>
      </c>
      <c r="E21344" s="2" t="s">
        <v>27284</v>
      </c>
      <c r="F21344" s="2" t="s">
        <v>26027</v>
      </c>
      <c r="G21344" s="3" t="s">
        <v>17</v>
      </c>
    </row>
    <row r="21345" spans="1:7" ht="13.35" customHeight="1">
      <c r="A21345" s="2" t="s">
        <v>7</v>
      </c>
      <c r="B21345" s="2" t="s">
        <v>8</v>
      </c>
      <c r="C21345" s="3" t="s">
        <v>55663</v>
      </c>
      <c r="D21345" s="2" t="s">
        <v>55664</v>
      </c>
      <c r="E21345" s="2" t="s">
        <v>31032</v>
      </c>
      <c r="F21345" s="2" t="s">
        <v>26027</v>
      </c>
      <c r="G21345" s="3" t="s">
        <v>17</v>
      </c>
    </row>
    <row r="21346" spans="1:7" ht="13.35" customHeight="1">
      <c r="A21346" s="2" t="s">
        <v>7</v>
      </c>
      <c r="B21346" s="2" t="s">
        <v>8</v>
      </c>
      <c r="C21346" s="3" t="s">
        <v>55665</v>
      </c>
      <c r="D21346" s="2" t="s">
        <v>55423</v>
      </c>
      <c r="E21346" s="2" t="s">
        <v>55666</v>
      </c>
      <c r="F21346" s="2" t="s">
        <v>7128</v>
      </c>
      <c r="G21346" s="3" t="s">
        <v>17</v>
      </c>
    </row>
    <row r="21347" spans="1:7" ht="13.35" customHeight="1">
      <c r="A21347" s="2" t="s">
        <v>7</v>
      </c>
      <c r="B21347" s="2" t="s">
        <v>8</v>
      </c>
      <c r="C21347" s="3" t="s">
        <v>55667</v>
      </c>
      <c r="D21347" s="2" t="s">
        <v>26025</v>
      </c>
      <c r="E21347" s="2" t="s">
        <v>26026</v>
      </c>
      <c r="F21347" s="2" t="s">
        <v>26027</v>
      </c>
      <c r="G21347" s="3" t="s">
        <v>17</v>
      </c>
    </row>
    <row r="21348" spans="1:7" ht="13.35" customHeight="1">
      <c r="A21348" s="2" t="s">
        <v>7</v>
      </c>
      <c r="B21348" s="2" t="s">
        <v>8</v>
      </c>
      <c r="C21348" s="3" t="s">
        <v>55668</v>
      </c>
      <c r="D21348" s="2" t="s">
        <v>55669</v>
      </c>
      <c r="E21348" s="2" t="s">
        <v>55670</v>
      </c>
      <c r="F21348" s="2" t="s">
        <v>55671</v>
      </c>
      <c r="G21348" s="3" t="s">
        <v>17</v>
      </c>
    </row>
    <row r="21349" spans="1:7" ht="13.35" customHeight="1">
      <c r="A21349" s="2" t="s">
        <v>7</v>
      </c>
      <c r="B21349" s="2" t="s">
        <v>8</v>
      </c>
      <c r="C21349" s="3" t="s">
        <v>55672</v>
      </c>
      <c r="D21349" s="2" t="s">
        <v>55673</v>
      </c>
      <c r="E21349" s="2" t="s">
        <v>55674</v>
      </c>
      <c r="F21349" s="2" t="s">
        <v>55671</v>
      </c>
      <c r="G21349" s="3" t="s">
        <v>17</v>
      </c>
    </row>
    <row r="21350" spans="1:7" ht="13.35" customHeight="1">
      <c r="A21350" s="2" t="s">
        <v>7</v>
      </c>
      <c r="B21350" s="2" t="s">
        <v>8</v>
      </c>
      <c r="C21350" s="3" t="s">
        <v>55675</v>
      </c>
      <c r="D21350" s="2" t="s">
        <v>55676</v>
      </c>
      <c r="E21350" s="2" t="s">
        <v>55677</v>
      </c>
      <c r="F21350" s="2" t="s">
        <v>26027</v>
      </c>
      <c r="G21350" s="3" t="s">
        <v>17</v>
      </c>
    </row>
    <row r="21351" spans="1:7" ht="24.2" customHeight="1">
      <c r="A21351" s="2" t="s">
        <v>7</v>
      </c>
      <c r="B21351" s="2" t="s">
        <v>8</v>
      </c>
      <c r="C21351" s="3" t="s">
        <v>55678</v>
      </c>
      <c r="D21351" s="2" t="s">
        <v>55679</v>
      </c>
      <c r="E21351" s="2" t="s">
        <v>55677</v>
      </c>
      <c r="F21351" s="2" t="s">
        <v>26027</v>
      </c>
      <c r="G21351" s="3" t="s">
        <v>17</v>
      </c>
    </row>
    <row r="21352" spans="1:7" ht="24.2" customHeight="1">
      <c r="A21352" s="2" t="s">
        <v>7</v>
      </c>
      <c r="B21352" s="2" t="s">
        <v>8</v>
      </c>
      <c r="C21352" s="3" t="s">
        <v>55680</v>
      </c>
      <c r="D21352" s="2" t="s">
        <v>55681</v>
      </c>
      <c r="E21352" s="2" t="s">
        <v>55682</v>
      </c>
      <c r="F21352" s="2" t="s">
        <v>26027</v>
      </c>
      <c r="G21352" s="3" t="s">
        <v>17</v>
      </c>
    </row>
    <row r="21353" spans="1:7" ht="24.2" customHeight="1">
      <c r="A21353" s="2" t="s">
        <v>7</v>
      </c>
      <c r="B21353" s="2" t="s">
        <v>8</v>
      </c>
      <c r="C21353" s="3" t="s">
        <v>55683</v>
      </c>
      <c r="D21353" s="2" t="s">
        <v>55684</v>
      </c>
      <c r="E21353" s="2" t="s">
        <v>55685</v>
      </c>
      <c r="F21353" s="2" t="s">
        <v>32674</v>
      </c>
      <c r="G21353" s="3" t="s">
        <v>17</v>
      </c>
    </row>
    <row r="21354" spans="1:7" ht="24.2" customHeight="1">
      <c r="A21354" s="2" t="s">
        <v>7</v>
      </c>
      <c r="B21354" s="2" t="s">
        <v>8</v>
      </c>
      <c r="C21354" s="3" t="s">
        <v>55686</v>
      </c>
      <c r="D21354" s="2" t="s">
        <v>55687</v>
      </c>
      <c r="E21354" s="2"/>
      <c r="F21354" s="2" t="s">
        <v>55660</v>
      </c>
      <c r="G21354" s="3" t="s">
        <v>1004</v>
      </c>
    </row>
    <row r="21355" spans="1:7" ht="24.2" customHeight="1">
      <c r="A21355" s="2" t="s">
        <v>7</v>
      </c>
      <c r="B21355" s="2" t="s">
        <v>8</v>
      </c>
      <c r="C21355" s="3" t="s">
        <v>55688</v>
      </c>
      <c r="D21355" s="2" t="s">
        <v>55689</v>
      </c>
      <c r="E21355" s="2"/>
      <c r="F21355" s="2" t="s">
        <v>26027</v>
      </c>
      <c r="G21355" s="3" t="s">
        <v>17</v>
      </c>
    </row>
    <row r="21356" spans="1:7" ht="24.2" customHeight="1">
      <c r="A21356" s="2" t="s">
        <v>7</v>
      </c>
      <c r="B21356" s="2" t="s">
        <v>8</v>
      </c>
      <c r="C21356" s="3" t="s">
        <v>55690</v>
      </c>
      <c r="D21356" s="2" t="s">
        <v>25681</v>
      </c>
      <c r="E21356" s="2" t="s">
        <v>26054</v>
      </c>
      <c r="F21356" s="2" t="s">
        <v>26055</v>
      </c>
      <c r="G21356" s="3" t="s">
        <v>17</v>
      </c>
    </row>
    <row r="21357" spans="1:7" ht="24.2" customHeight="1">
      <c r="A21357" s="2" t="s">
        <v>7</v>
      </c>
      <c r="B21357" s="2" t="s">
        <v>8</v>
      </c>
      <c r="C21357" s="3" t="s">
        <v>55691</v>
      </c>
      <c r="D21357" s="2" t="s">
        <v>55689</v>
      </c>
      <c r="E21357" s="2" t="s">
        <v>55692</v>
      </c>
      <c r="F21357" s="2" t="s">
        <v>26027</v>
      </c>
      <c r="G21357" s="3" t="s">
        <v>17</v>
      </c>
    </row>
    <row r="21358" spans="1:7" ht="24.2" customHeight="1">
      <c r="A21358" s="2" t="s">
        <v>7</v>
      </c>
      <c r="B21358" s="2" t="s">
        <v>8</v>
      </c>
      <c r="C21358" s="3" t="s">
        <v>55693</v>
      </c>
      <c r="D21358" s="2" t="s">
        <v>55694</v>
      </c>
      <c r="E21358" s="2" t="s">
        <v>55695</v>
      </c>
      <c r="F21358" s="2" t="s">
        <v>26027</v>
      </c>
      <c r="G21358" s="3" t="s">
        <v>17</v>
      </c>
    </row>
    <row r="21359" spans="1:7" ht="24.2" customHeight="1">
      <c r="A21359" s="2" t="s">
        <v>7</v>
      </c>
      <c r="B21359" s="2" t="s">
        <v>8</v>
      </c>
      <c r="C21359" s="3" t="s">
        <v>55696</v>
      </c>
      <c r="D21359" s="2" t="s">
        <v>55697</v>
      </c>
      <c r="E21359" s="2" t="s">
        <v>55698</v>
      </c>
      <c r="F21359" s="2" t="s">
        <v>32674</v>
      </c>
      <c r="G21359" s="3" t="s">
        <v>17</v>
      </c>
    </row>
    <row r="21360" spans="1:7" ht="24.2" customHeight="1">
      <c r="A21360" s="2" t="s">
        <v>7</v>
      </c>
      <c r="B21360" s="2" t="s">
        <v>8</v>
      </c>
      <c r="C21360" s="3" t="s">
        <v>55699</v>
      </c>
      <c r="D21360" s="2" t="s">
        <v>55700</v>
      </c>
      <c r="E21360" s="2" t="s">
        <v>55701</v>
      </c>
      <c r="F21360" s="2" t="s">
        <v>11788</v>
      </c>
      <c r="G21360" s="3" t="s">
        <v>17</v>
      </c>
    </row>
    <row r="21361" spans="1:7" ht="13.35" customHeight="1">
      <c r="A21361" s="2" t="s">
        <v>7</v>
      </c>
      <c r="B21361" s="2" t="s">
        <v>8</v>
      </c>
      <c r="C21361" s="3" t="s">
        <v>55702</v>
      </c>
      <c r="D21361" s="2" t="s">
        <v>55703</v>
      </c>
      <c r="E21361" s="2" t="s">
        <v>55704</v>
      </c>
      <c r="F21361" s="2" t="s">
        <v>11788</v>
      </c>
      <c r="G21361" s="3" t="s">
        <v>17</v>
      </c>
    </row>
    <row r="21362" spans="1:7" ht="13.35" customHeight="1">
      <c r="A21362" s="2" t="s">
        <v>7</v>
      </c>
      <c r="B21362" s="2" t="s">
        <v>8</v>
      </c>
      <c r="C21362" s="3" t="s">
        <v>55705</v>
      </c>
      <c r="D21362" s="2" t="s">
        <v>55706</v>
      </c>
      <c r="E21362" s="2" t="s">
        <v>55707</v>
      </c>
      <c r="F21362" s="2" t="s">
        <v>11788</v>
      </c>
      <c r="G21362" s="3" t="s">
        <v>17</v>
      </c>
    </row>
    <row r="21363" spans="1:7" ht="24.2" customHeight="1">
      <c r="A21363" s="2" t="s">
        <v>7</v>
      </c>
      <c r="B21363" s="2" t="s">
        <v>8</v>
      </c>
      <c r="C21363" s="3" t="s">
        <v>55708</v>
      </c>
      <c r="D21363" s="2" t="s">
        <v>55709</v>
      </c>
      <c r="E21363" s="2" t="s">
        <v>55710</v>
      </c>
      <c r="F21363" s="2" t="s">
        <v>11788</v>
      </c>
      <c r="G21363" s="3" t="s">
        <v>17</v>
      </c>
    </row>
    <row r="21364" spans="1:7" ht="24.2" customHeight="1">
      <c r="A21364" s="2" t="s">
        <v>7</v>
      </c>
      <c r="B21364" s="2" t="s">
        <v>8</v>
      </c>
      <c r="C21364" s="3" t="s">
        <v>55711</v>
      </c>
      <c r="D21364" s="2" t="s">
        <v>55712</v>
      </c>
      <c r="E21364" s="2" t="s">
        <v>55713</v>
      </c>
      <c r="F21364" s="2" t="s">
        <v>11788</v>
      </c>
      <c r="G21364" s="3" t="s">
        <v>17</v>
      </c>
    </row>
    <row r="21365" spans="1:7" ht="24.2" customHeight="1">
      <c r="A21365" s="2" t="s">
        <v>7</v>
      </c>
      <c r="B21365" s="2" t="s">
        <v>8</v>
      </c>
      <c r="C21365" s="3" t="s">
        <v>55714</v>
      </c>
      <c r="D21365" s="2" t="s">
        <v>55715</v>
      </c>
      <c r="E21365" s="2" t="s">
        <v>55716</v>
      </c>
      <c r="F21365" s="2" t="s">
        <v>11788</v>
      </c>
      <c r="G21365" s="3" t="s">
        <v>17</v>
      </c>
    </row>
    <row r="21366" spans="1:7" ht="24.2" customHeight="1">
      <c r="A21366" s="2" t="s">
        <v>7</v>
      </c>
      <c r="B21366" s="2" t="s">
        <v>8</v>
      </c>
      <c r="C21366" s="3" t="s">
        <v>55717</v>
      </c>
      <c r="D21366" s="2" t="s">
        <v>55718</v>
      </c>
      <c r="E21366" s="2" t="s">
        <v>55719</v>
      </c>
      <c r="F21366" s="2" t="s">
        <v>26027</v>
      </c>
      <c r="G21366" s="3" t="s">
        <v>17</v>
      </c>
    </row>
    <row r="21367" spans="1:7" ht="24.2" customHeight="1">
      <c r="A21367" s="2" t="s">
        <v>7</v>
      </c>
      <c r="B21367" s="2" t="s">
        <v>8</v>
      </c>
      <c r="C21367" s="3" t="s">
        <v>55720</v>
      </c>
      <c r="D21367" s="2" t="s">
        <v>55721</v>
      </c>
      <c r="E21367" s="2" t="s">
        <v>55722</v>
      </c>
      <c r="F21367" s="2" t="s">
        <v>26027</v>
      </c>
      <c r="G21367" s="3" t="s">
        <v>17</v>
      </c>
    </row>
    <row r="21368" spans="1:7" ht="24.2" customHeight="1">
      <c r="A21368" s="2" t="s">
        <v>7</v>
      </c>
      <c r="B21368" s="2" t="s">
        <v>8</v>
      </c>
      <c r="C21368" s="3" t="s">
        <v>55723</v>
      </c>
      <c r="D21368" s="2" t="s">
        <v>55724</v>
      </c>
      <c r="E21368" s="2" t="s">
        <v>55725</v>
      </c>
      <c r="F21368" s="2" t="s">
        <v>26027</v>
      </c>
      <c r="G21368" s="3" t="s">
        <v>17</v>
      </c>
    </row>
    <row r="21369" spans="1:7" ht="24.2" customHeight="1">
      <c r="A21369" s="2" t="s">
        <v>7</v>
      </c>
      <c r="B21369" s="2" t="s">
        <v>8</v>
      </c>
      <c r="C21369" s="3" t="s">
        <v>55726</v>
      </c>
      <c r="D21369" s="2" t="s">
        <v>55727</v>
      </c>
      <c r="E21369" s="2" t="s">
        <v>55728</v>
      </c>
      <c r="F21369" s="2" t="s">
        <v>26027</v>
      </c>
      <c r="G21369" s="3" t="s">
        <v>17</v>
      </c>
    </row>
    <row r="21370" spans="1:7" ht="24.2" customHeight="1">
      <c r="A21370" s="2" t="s">
        <v>7</v>
      </c>
      <c r="B21370" s="2" t="s">
        <v>8</v>
      </c>
      <c r="C21370" s="3" t="s">
        <v>55729</v>
      </c>
      <c r="D21370" s="2" t="s">
        <v>55730</v>
      </c>
      <c r="E21370" s="2" t="s">
        <v>55731</v>
      </c>
      <c r="F21370" s="2" t="s">
        <v>26027</v>
      </c>
      <c r="G21370" s="3" t="s">
        <v>17</v>
      </c>
    </row>
    <row r="21371" spans="1:7" ht="24.2" customHeight="1">
      <c r="A21371" s="2" t="s">
        <v>7</v>
      </c>
      <c r="B21371" s="2" t="s">
        <v>8</v>
      </c>
      <c r="C21371" s="3" t="s">
        <v>55732</v>
      </c>
      <c r="D21371" s="2" t="s">
        <v>55733</v>
      </c>
      <c r="E21371" s="2" t="s">
        <v>55734</v>
      </c>
      <c r="F21371" s="2" t="s">
        <v>26027</v>
      </c>
      <c r="G21371" s="3" t="s">
        <v>17</v>
      </c>
    </row>
    <row r="21372" spans="1:7" ht="13.35" customHeight="1">
      <c r="A21372" s="2" t="s">
        <v>7</v>
      </c>
      <c r="B21372" s="2" t="s">
        <v>8</v>
      </c>
      <c r="C21372" s="3" t="s">
        <v>55735</v>
      </c>
      <c r="D21372" s="2" t="s">
        <v>55736</v>
      </c>
      <c r="E21372" s="2" t="s">
        <v>55737</v>
      </c>
      <c r="F21372" s="2" t="s">
        <v>11788</v>
      </c>
      <c r="G21372" s="3" t="s">
        <v>17</v>
      </c>
    </row>
    <row r="21373" spans="1:7" ht="13.35" customHeight="1">
      <c r="A21373" s="2" t="s">
        <v>7</v>
      </c>
      <c r="B21373" s="2" t="s">
        <v>8</v>
      </c>
      <c r="C21373" s="3" t="s">
        <v>55738</v>
      </c>
      <c r="D21373" s="2" t="s">
        <v>55739</v>
      </c>
      <c r="E21373" s="2" t="s">
        <v>55740</v>
      </c>
      <c r="F21373" s="2" t="s">
        <v>11788</v>
      </c>
      <c r="G21373" s="3" t="s">
        <v>17</v>
      </c>
    </row>
    <row r="21374" spans="1:7" ht="13.35" customHeight="1">
      <c r="A21374" s="2" t="s">
        <v>7</v>
      </c>
      <c r="B21374" s="2" t="s">
        <v>8</v>
      </c>
      <c r="C21374" s="3" t="s">
        <v>55741</v>
      </c>
      <c r="D21374" s="2" t="s">
        <v>55742</v>
      </c>
      <c r="E21374" s="2" t="s">
        <v>55743</v>
      </c>
      <c r="F21374" s="2" t="s">
        <v>8426</v>
      </c>
      <c r="G21374" s="3" t="s">
        <v>17</v>
      </c>
    </row>
    <row r="21375" spans="1:7" ht="24.2" customHeight="1">
      <c r="A21375" s="2" t="s">
        <v>7</v>
      </c>
      <c r="B21375" s="2" t="s">
        <v>8</v>
      </c>
      <c r="C21375" s="3" t="s">
        <v>55744</v>
      </c>
      <c r="D21375" s="2" t="s">
        <v>55745</v>
      </c>
      <c r="E21375" s="2" t="s">
        <v>55746</v>
      </c>
      <c r="F21375" s="2" t="s">
        <v>21521</v>
      </c>
      <c r="G21375" s="3" t="s">
        <v>17</v>
      </c>
    </row>
    <row r="21376" spans="1:7" ht="13.35" customHeight="1">
      <c r="A21376" s="2" t="s">
        <v>7</v>
      </c>
      <c r="B21376" s="2" t="s">
        <v>8</v>
      </c>
      <c r="C21376" s="3" t="s">
        <v>55747</v>
      </c>
      <c r="D21376" s="2" t="s">
        <v>55748</v>
      </c>
      <c r="E21376" s="2" t="s">
        <v>55749</v>
      </c>
      <c r="F21376" s="2" t="s">
        <v>21521</v>
      </c>
      <c r="G21376" s="3" t="s">
        <v>17</v>
      </c>
    </row>
    <row r="21377" spans="1:7" ht="13.35" customHeight="1">
      <c r="A21377" s="2" t="s">
        <v>7</v>
      </c>
      <c r="B21377" s="2" t="s">
        <v>8</v>
      </c>
      <c r="C21377" s="3" t="s">
        <v>55750</v>
      </c>
      <c r="D21377" s="2" t="s">
        <v>29787</v>
      </c>
      <c r="E21377" s="2" t="s">
        <v>55751</v>
      </c>
      <c r="F21377" s="2" t="s">
        <v>21521</v>
      </c>
      <c r="G21377" s="3" t="s">
        <v>17</v>
      </c>
    </row>
    <row r="21378" spans="1:7" ht="24.2" customHeight="1">
      <c r="A21378" s="2" t="s">
        <v>7</v>
      </c>
      <c r="B21378" s="2" t="s">
        <v>8</v>
      </c>
      <c r="C21378" s="3" t="s">
        <v>55752</v>
      </c>
      <c r="D21378" s="2" t="s">
        <v>29787</v>
      </c>
      <c r="E21378" s="2" t="s">
        <v>55753</v>
      </c>
      <c r="F21378" s="2" t="s">
        <v>21521</v>
      </c>
      <c r="G21378" s="3" t="s">
        <v>17</v>
      </c>
    </row>
    <row r="21379" spans="1:7" ht="24.2" customHeight="1">
      <c r="A21379" s="2" t="s">
        <v>7</v>
      </c>
      <c r="B21379" s="2" t="s">
        <v>8</v>
      </c>
      <c r="C21379" s="3" t="s">
        <v>55754</v>
      </c>
      <c r="D21379" s="2" t="s">
        <v>29787</v>
      </c>
      <c r="E21379" s="2" t="s">
        <v>55755</v>
      </c>
      <c r="F21379" s="2" t="s">
        <v>21521</v>
      </c>
      <c r="G21379" s="3" t="s">
        <v>17</v>
      </c>
    </row>
    <row r="21380" spans="1:7" ht="24.2" customHeight="1">
      <c r="A21380" s="2" t="s">
        <v>7</v>
      </c>
      <c r="B21380" s="2" t="s">
        <v>8</v>
      </c>
      <c r="C21380" s="3" t="s">
        <v>55756</v>
      </c>
      <c r="D21380" s="2" t="s">
        <v>55757</v>
      </c>
      <c r="E21380" s="2" t="s">
        <v>55758</v>
      </c>
      <c r="F21380" s="2" t="s">
        <v>21521</v>
      </c>
      <c r="G21380" s="3" t="s">
        <v>17</v>
      </c>
    </row>
    <row r="21381" spans="1:7" ht="13.35" customHeight="1">
      <c r="A21381" s="2" t="s">
        <v>7</v>
      </c>
      <c r="B21381" s="2" t="s">
        <v>8</v>
      </c>
      <c r="C21381" s="3" t="s">
        <v>55759</v>
      </c>
      <c r="D21381" s="2" t="s">
        <v>55760</v>
      </c>
      <c r="E21381" s="2" t="s">
        <v>55761</v>
      </c>
      <c r="F21381" s="2" t="s">
        <v>8925</v>
      </c>
      <c r="G21381" s="3" t="s">
        <v>17</v>
      </c>
    </row>
    <row r="21382" spans="1:7" ht="24.2" customHeight="1">
      <c r="A21382" s="2" t="s">
        <v>7</v>
      </c>
      <c r="B21382" s="2" t="s">
        <v>8</v>
      </c>
      <c r="C21382" s="3" t="s">
        <v>55762</v>
      </c>
      <c r="D21382" s="2" t="s">
        <v>55763</v>
      </c>
      <c r="E21382" s="2" t="s">
        <v>55764</v>
      </c>
      <c r="F21382" s="2" t="s">
        <v>21521</v>
      </c>
      <c r="G21382" s="3" t="s">
        <v>17</v>
      </c>
    </row>
    <row r="21383" spans="1:7" ht="24.2" customHeight="1">
      <c r="A21383" s="2" t="s">
        <v>7</v>
      </c>
      <c r="B21383" s="2" t="s">
        <v>8</v>
      </c>
      <c r="C21383" s="3" t="s">
        <v>55765</v>
      </c>
      <c r="D21383" s="2" t="s">
        <v>55766</v>
      </c>
      <c r="E21383" s="2" t="s">
        <v>55767</v>
      </c>
      <c r="F21383" s="2" t="s">
        <v>32869</v>
      </c>
      <c r="G21383" s="3" t="s">
        <v>17</v>
      </c>
    </row>
    <row r="21384" spans="1:7" ht="24.2" customHeight="1">
      <c r="A21384" s="2" t="s">
        <v>7</v>
      </c>
      <c r="B21384" s="2" t="s">
        <v>8</v>
      </c>
      <c r="C21384" s="3" t="s">
        <v>55768</v>
      </c>
      <c r="D21384" s="2" t="s">
        <v>55769</v>
      </c>
      <c r="E21384" s="2" t="s">
        <v>55770</v>
      </c>
      <c r="F21384" s="2" t="s">
        <v>32869</v>
      </c>
      <c r="G21384" s="3" t="s">
        <v>17</v>
      </c>
    </row>
    <row r="21385" spans="1:7" ht="24.2" customHeight="1">
      <c r="A21385" s="2" t="s">
        <v>7</v>
      </c>
      <c r="B21385" s="2" t="s">
        <v>8</v>
      </c>
      <c r="C21385" s="3" t="s">
        <v>55771</v>
      </c>
      <c r="D21385" s="2" t="s">
        <v>55772</v>
      </c>
      <c r="E21385" s="2" t="s">
        <v>55773</v>
      </c>
      <c r="F21385" s="2" t="s">
        <v>32869</v>
      </c>
      <c r="G21385" s="3" t="s">
        <v>17</v>
      </c>
    </row>
    <row r="21386" spans="1:7" ht="24.2" customHeight="1">
      <c r="A21386" s="2" t="s">
        <v>7</v>
      </c>
      <c r="B21386" s="2" t="s">
        <v>8</v>
      </c>
      <c r="C21386" s="3" t="s">
        <v>55774</v>
      </c>
      <c r="D21386" s="2" t="s">
        <v>29388</v>
      </c>
      <c r="E21386" s="2" t="s">
        <v>55775</v>
      </c>
      <c r="F21386" s="2" t="s">
        <v>32869</v>
      </c>
      <c r="G21386" s="3" t="s">
        <v>17</v>
      </c>
    </row>
    <row r="21387" spans="1:7" ht="24.2" customHeight="1">
      <c r="A21387" s="2" t="s">
        <v>7</v>
      </c>
      <c r="B21387" s="2" t="s">
        <v>8</v>
      </c>
      <c r="C21387" s="3" t="s">
        <v>55776</v>
      </c>
      <c r="D21387" s="2" t="s">
        <v>55777</v>
      </c>
      <c r="E21387" s="2" t="s">
        <v>55778</v>
      </c>
      <c r="F21387" s="2" t="s">
        <v>32869</v>
      </c>
      <c r="G21387" s="3" t="s">
        <v>17</v>
      </c>
    </row>
    <row r="21388" spans="1:7" ht="24.2" customHeight="1">
      <c r="A21388" s="2" t="s">
        <v>7</v>
      </c>
      <c r="B21388" s="2" t="s">
        <v>8</v>
      </c>
      <c r="C21388" s="3" t="s">
        <v>55779</v>
      </c>
      <c r="D21388" s="2" t="s">
        <v>55780</v>
      </c>
      <c r="E21388" s="2" t="s">
        <v>55781</v>
      </c>
      <c r="F21388" s="2" t="s">
        <v>32869</v>
      </c>
      <c r="G21388" s="3" t="s">
        <v>17</v>
      </c>
    </row>
    <row r="21389" spans="1:7" ht="24.2" customHeight="1">
      <c r="A21389" s="2" t="s">
        <v>7</v>
      </c>
      <c r="B21389" s="2" t="s">
        <v>8</v>
      </c>
      <c r="C21389" s="3" t="s">
        <v>55782</v>
      </c>
      <c r="D21389" s="2" t="s">
        <v>55783</v>
      </c>
      <c r="E21389" s="2" t="s">
        <v>55784</v>
      </c>
      <c r="F21389" s="2" t="s">
        <v>32869</v>
      </c>
      <c r="G21389" s="3" t="s">
        <v>17</v>
      </c>
    </row>
    <row r="21390" spans="1:7" ht="24.2" customHeight="1">
      <c r="A21390" s="2" t="s">
        <v>7</v>
      </c>
      <c r="B21390" s="2" t="s">
        <v>8</v>
      </c>
      <c r="C21390" s="3" t="s">
        <v>55785</v>
      </c>
      <c r="D21390" s="2" t="s">
        <v>55786</v>
      </c>
      <c r="E21390" s="2" t="s">
        <v>55787</v>
      </c>
      <c r="F21390" s="2" t="s">
        <v>32869</v>
      </c>
      <c r="G21390" s="3" t="s">
        <v>17</v>
      </c>
    </row>
    <row r="21391" spans="1:7" ht="24.2" customHeight="1">
      <c r="A21391" s="2" t="s">
        <v>7</v>
      </c>
      <c r="B21391" s="2" t="s">
        <v>8</v>
      </c>
      <c r="C21391" s="3" t="s">
        <v>55788</v>
      </c>
      <c r="D21391" s="2" t="s">
        <v>55789</v>
      </c>
      <c r="E21391" s="2" t="s">
        <v>55790</v>
      </c>
      <c r="F21391" s="2" t="s">
        <v>32869</v>
      </c>
      <c r="G21391" s="3" t="s">
        <v>17</v>
      </c>
    </row>
    <row r="21392" spans="1:7" ht="24.2" customHeight="1">
      <c r="A21392" s="2" t="s">
        <v>7</v>
      </c>
      <c r="B21392" s="2" t="s">
        <v>8</v>
      </c>
      <c r="C21392" s="3" t="s">
        <v>55791</v>
      </c>
      <c r="D21392" s="2" t="s">
        <v>55792</v>
      </c>
      <c r="E21392" s="2" t="s">
        <v>55793</v>
      </c>
      <c r="F21392" s="2" t="s">
        <v>32869</v>
      </c>
      <c r="G21392" s="3" t="s">
        <v>17</v>
      </c>
    </row>
    <row r="21393" spans="1:7" ht="24.2" customHeight="1">
      <c r="A21393" s="2" t="s">
        <v>7</v>
      </c>
      <c r="B21393" s="2" t="s">
        <v>8</v>
      </c>
      <c r="C21393" s="3" t="s">
        <v>55794</v>
      </c>
      <c r="D21393" s="2" t="s">
        <v>55795</v>
      </c>
      <c r="E21393" s="2" t="s">
        <v>55796</v>
      </c>
      <c r="F21393" s="2" t="s">
        <v>32869</v>
      </c>
      <c r="G21393" s="3" t="s">
        <v>17</v>
      </c>
    </row>
    <row r="21394" spans="1:7" ht="24.2" customHeight="1">
      <c r="A21394" s="2" t="s">
        <v>7</v>
      </c>
      <c r="B21394" s="2" t="s">
        <v>8</v>
      </c>
      <c r="C21394" s="3" t="s">
        <v>55797</v>
      </c>
      <c r="D21394" s="2" t="s">
        <v>55798</v>
      </c>
      <c r="E21394" s="2" t="s">
        <v>55799</v>
      </c>
      <c r="F21394" s="2" t="s">
        <v>32869</v>
      </c>
      <c r="G21394" s="3" t="s">
        <v>17</v>
      </c>
    </row>
    <row r="21395" spans="1:7" ht="24.2" customHeight="1">
      <c r="A21395" s="2" t="s">
        <v>7</v>
      </c>
      <c r="B21395" s="2" t="s">
        <v>8</v>
      </c>
      <c r="C21395" s="3" t="s">
        <v>55800</v>
      </c>
      <c r="D21395" s="2" t="s">
        <v>55801</v>
      </c>
      <c r="E21395" s="2" t="s">
        <v>55802</v>
      </c>
      <c r="F21395" s="2" t="s">
        <v>32869</v>
      </c>
      <c r="G21395" s="3" t="s">
        <v>17</v>
      </c>
    </row>
    <row r="21396" spans="1:7" ht="13.35" customHeight="1">
      <c r="A21396" s="2" t="s">
        <v>7</v>
      </c>
      <c r="B21396" s="2" t="s">
        <v>8</v>
      </c>
      <c r="C21396" s="3" t="s">
        <v>55803</v>
      </c>
      <c r="D21396" s="2" t="s">
        <v>55804</v>
      </c>
      <c r="E21396" s="2" t="s">
        <v>55805</v>
      </c>
      <c r="F21396" s="2" t="s">
        <v>55806</v>
      </c>
      <c r="G21396" s="3" t="s">
        <v>17</v>
      </c>
    </row>
    <row r="21397" spans="1:7" ht="13.35" customHeight="1">
      <c r="A21397" s="2" t="s">
        <v>7</v>
      </c>
      <c r="B21397" s="2" t="s">
        <v>8</v>
      </c>
      <c r="C21397" s="3" t="s">
        <v>55807</v>
      </c>
      <c r="D21397" s="2" t="s">
        <v>55808</v>
      </c>
      <c r="E21397" s="2" t="s">
        <v>55805</v>
      </c>
      <c r="F21397" s="2" t="s">
        <v>55806</v>
      </c>
      <c r="G21397" s="3" t="s">
        <v>17</v>
      </c>
    </row>
    <row r="21398" spans="1:7" ht="13.35" customHeight="1">
      <c r="A21398" s="2" t="s">
        <v>7</v>
      </c>
      <c r="B21398" s="2" t="s">
        <v>8</v>
      </c>
      <c r="C21398" s="3" t="s">
        <v>55809</v>
      </c>
      <c r="D21398" s="2" t="s">
        <v>55810</v>
      </c>
      <c r="E21398" s="2" t="s">
        <v>55811</v>
      </c>
      <c r="F21398" s="2" t="s">
        <v>11788</v>
      </c>
      <c r="G21398" s="3" t="s">
        <v>17</v>
      </c>
    </row>
    <row r="21399" spans="1:7" ht="24.2" customHeight="1">
      <c r="A21399" s="2" t="s">
        <v>7</v>
      </c>
      <c r="B21399" s="2" t="s">
        <v>8</v>
      </c>
      <c r="C21399" s="3" t="s">
        <v>55812</v>
      </c>
      <c r="D21399" s="2" t="s">
        <v>55813</v>
      </c>
      <c r="E21399" s="2" t="s">
        <v>55814</v>
      </c>
      <c r="F21399" s="2" t="s">
        <v>55806</v>
      </c>
      <c r="G21399" s="3" t="s">
        <v>17</v>
      </c>
    </row>
    <row r="21400" spans="1:7" ht="24.2" customHeight="1">
      <c r="A21400" s="2" t="s">
        <v>7</v>
      </c>
      <c r="B21400" s="2" t="s">
        <v>8</v>
      </c>
      <c r="C21400" s="3" t="s">
        <v>55815</v>
      </c>
      <c r="D21400" s="2" t="s">
        <v>55816</v>
      </c>
      <c r="E21400" s="2" t="s">
        <v>55817</v>
      </c>
      <c r="F21400" s="2" t="s">
        <v>55806</v>
      </c>
      <c r="G21400" s="3" t="s">
        <v>41</v>
      </c>
    </row>
    <row r="21401" spans="1:7" ht="24.2" customHeight="1">
      <c r="A21401" s="2" t="s">
        <v>7</v>
      </c>
      <c r="B21401" s="2" t="s">
        <v>8</v>
      </c>
      <c r="C21401" s="3" t="s">
        <v>55818</v>
      </c>
      <c r="D21401" s="2" t="s">
        <v>55819</v>
      </c>
      <c r="E21401" s="2" t="s">
        <v>55820</v>
      </c>
      <c r="F21401" s="2" t="s">
        <v>51253</v>
      </c>
      <c r="G21401" s="3" t="s">
        <v>17</v>
      </c>
    </row>
    <row r="21402" spans="1:7" ht="24.2" customHeight="1">
      <c r="A21402" s="2" t="s">
        <v>7</v>
      </c>
      <c r="B21402" s="2" t="s">
        <v>8</v>
      </c>
      <c r="C21402" s="3" t="s">
        <v>55821</v>
      </c>
      <c r="D21402" s="2" t="s">
        <v>55822</v>
      </c>
      <c r="E21402" s="2" t="s">
        <v>55823</v>
      </c>
      <c r="F21402" s="2" t="s">
        <v>55824</v>
      </c>
      <c r="G21402" s="3" t="s">
        <v>17</v>
      </c>
    </row>
    <row r="21403" spans="1:7" ht="24.2" customHeight="1">
      <c r="A21403" s="2" t="s">
        <v>7</v>
      </c>
      <c r="B21403" s="2" t="s">
        <v>8</v>
      </c>
      <c r="C21403" s="3" t="s">
        <v>55825</v>
      </c>
      <c r="D21403" s="2" t="s">
        <v>55822</v>
      </c>
      <c r="E21403" s="2" t="s">
        <v>55826</v>
      </c>
      <c r="F21403" s="2" t="s">
        <v>55824</v>
      </c>
      <c r="G21403" s="3" t="s">
        <v>17</v>
      </c>
    </row>
    <row r="21404" spans="1:7" ht="24.2" customHeight="1">
      <c r="A21404" s="2" t="s">
        <v>7</v>
      </c>
      <c r="B21404" s="2" t="s">
        <v>8</v>
      </c>
      <c r="C21404" s="3" t="s">
        <v>55827</v>
      </c>
      <c r="D21404" s="2" t="s">
        <v>55822</v>
      </c>
      <c r="E21404" s="2" t="s">
        <v>55828</v>
      </c>
      <c r="F21404" s="2" t="s">
        <v>55824</v>
      </c>
      <c r="G21404" s="3" t="s">
        <v>17</v>
      </c>
    </row>
    <row r="21405" spans="1:7" ht="13.35" customHeight="1">
      <c r="A21405" s="2" t="s">
        <v>7</v>
      </c>
      <c r="B21405" s="2" t="s">
        <v>8</v>
      </c>
      <c r="C21405" s="3" t="s">
        <v>55829</v>
      </c>
      <c r="D21405" s="2" t="s">
        <v>55822</v>
      </c>
      <c r="E21405" s="2" t="s">
        <v>55830</v>
      </c>
      <c r="F21405" s="2" t="s">
        <v>55824</v>
      </c>
      <c r="G21405" s="3" t="s">
        <v>17</v>
      </c>
    </row>
    <row r="21406" spans="1:7" ht="13.35" customHeight="1">
      <c r="A21406" s="2" t="s">
        <v>7</v>
      </c>
      <c r="B21406" s="2" t="s">
        <v>8</v>
      </c>
      <c r="C21406" s="3" t="s">
        <v>55831</v>
      </c>
      <c r="D21406" s="2" t="s">
        <v>55822</v>
      </c>
      <c r="E21406" s="2" t="s">
        <v>55832</v>
      </c>
      <c r="F21406" s="2" t="s">
        <v>55824</v>
      </c>
      <c r="G21406" s="3" t="s">
        <v>17</v>
      </c>
    </row>
    <row r="21407" spans="1:7" ht="24.2" customHeight="1">
      <c r="A21407" s="2" t="s">
        <v>7</v>
      </c>
      <c r="B21407" s="2" t="s">
        <v>8</v>
      </c>
      <c r="C21407" s="3" t="s">
        <v>55833</v>
      </c>
      <c r="D21407" s="2" t="s">
        <v>55822</v>
      </c>
      <c r="E21407" s="2" t="s">
        <v>55834</v>
      </c>
      <c r="F21407" s="2" t="s">
        <v>55824</v>
      </c>
      <c r="G21407" s="3" t="s">
        <v>17</v>
      </c>
    </row>
    <row r="21408" spans="1:7" ht="24.2" customHeight="1">
      <c r="A21408" s="2" t="s">
        <v>7</v>
      </c>
      <c r="B21408" s="2" t="s">
        <v>8</v>
      </c>
      <c r="C21408" s="3" t="s">
        <v>55835</v>
      </c>
      <c r="D21408" s="2" t="s">
        <v>55836</v>
      </c>
      <c r="E21408" s="2" t="s">
        <v>55837</v>
      </c>
      <c r="F21408" s="2" t="s">
        <v>25837</v>
      </c>
      <c r="G21408" s="3" t="s">
        <v>17</v>
      </c>
    </row>
    <row r="21409" spans="1:7" ht="13.35" customHeight="1">
      <c r="A21409" s="2" t="s">
        <v>7</v>
      </c>
      <c r="B21409" s="2" t="s">
        <v>8</v>
      </c>
      <c r="C21409" s="3" t="s">
        <v>55838</v>
      </c>
      <c r="D21409" s="2" t="s">
        <v>55839</v>
      </c>
      <c r="E21409" s="2" t="s">
        <v>55799</v>
      </c>
      <c r="F21409" s="2" t="s">
        <v>25837</v>
      </c>
      <c r="G21409" s="3" t="s">
        <v>17</v>
      </c>
    </row>
    <row r="21410" spans="1:7" ht="13.35" customHeight="1">
      <c r="A21410" s="2" t="s">
        <v>7</v>
      </c>
      <c r="B21410" s="2" t="s">
        <v>8</v>
      </c>
      <c r="C21410" s="3" t="s">
        <v>55840</v>
      </c>
      <c r="D21410" s="2" t="s">
        <v>55841</v>
      </c>
      <c r="E21410" s="2" t="s">
        <v>55802</v>
      </c>
      <c r="F21410" s="2" t="s">
        <v>25837</v>
      </c>
      <c r="G21410" s="3" t="s">
        <v>17</v>
      </c>
    </row>
    <row r="21411" spans="1:7" ht="13.35" customHeight="1">
      <c r="A21411" s="2" t="s">
        <v>7</v>
      </c>
      <c r="B21411" s="2" t="s">
        <v>8</v>
      </c>
      <c r="C21411" s="3" t="s">
        <v>55842</v>
      </c>
      <c r="D21411" s="2" t="s">
        <v>55843</v>
      </c>
      <c r="E21411" s="2" t="s">
        <v>55844</v>
      </c>
      <c r="F21411" s="2" t="s">
        <v>25837</v>
      </c>
      <c r="G21411" s="3" t="s">
        <v>17</v>
      </c>
    </row>
    <row r="21412" spans="1:7" ht="13.35" customHeight="1">
      <c r="A21412" s="2" t="s">
        <v>7</v>
      </c>
      <c r="B21412" s="2" t="s">
        <v>8</v>
      </c>
      <c r="C21412" s="3" t="s">
        <v>55845</v>
      </c>
      <c r="D21412" s="2" t="s">
        <v>55846</v>
      </c>
      <c r="E21412" s="2" t="s">
        <v>55847</v>
      </c>
      <c r="F21412" s="2" t="s">
        <v>25837</v>
      </c>
      <c r="G21412" s="3" t="s">
        <v>17</v>
      </c>
    </row>
    <row r="21413" spans="1:7" ht="13.35" customHeight="1">
      <c r="A21413" s="2" t="s">
        <v>7</v>
      </c>
      <c r="B21413" s="2" t="s">
        <v>8</v>
      </c>
      <c r="C21413" s="3" t="s">
        <v>55848</v>
      </c>
      <c r="D21413" s="2" t="s">
        <v>55816</v>
      </c>
      <c r="E21413" s="2" t="s">
        <v>55849</v>
      </c>
      <c r="F21413" s="2" t="s">
        <v>25837</v>
      </c>
      <c r="G21413" s="3" t="s">
        <v>41</v>
      </c>
    </row>
    <row r="21414" spans="1:7" ht="13.35" customHeight="1">
      <c r="A21414" s="2" t="s">
        <v>7</v>
      </c>
      <c r="B21414" s="2" t="s">
        <v>8</v>
      </c>
      <c r="C21414" s="3" t="s">
        <v>55850</v>
      </c>
      <c r="D21414" s="2" t="s">
        <v>55851</v>
      </c>
      <c r="E21414" s="2" t="s">
        <v>55852</v>
      </c>
      <c r="F21414" s="2" t="s">
        <v>4938</v>
      </c>
      <c r="G21414" s="3" t="s">
        <v>17</v>
      </c>
    </row>
    <row r="21415" spans="1:7" ht="13.35" customHeight="1">
      <c r="A21415" s="2" t="s">
        <v>7</v>
      </c>
      <c r="B21415" s="2" t="s">
        <v>8</v>
      </c>
      <c r="C21415" s="3" t="s">
        <v>55853</v>
      </c>
      <c r="D21415" s="2" t="s">
        <v>55854</v>
      </c>
      <c r="E21415" s="2" t="s">
        <v>55855</v>
      </c>
      <c r="F21415" s="2" t="s">
        <v>4938</v>
      </c>
      <c r="G21415" s="3" t="s">
        <v>17</v>
      </c>
    </row>
    <row r="21416" spans="1:7" ht="13.35" customHeight="1">
      <c r="A21416" s="2" t="s">
        <v>7</v>
      </c>
      <c r="B21416" s="2" t="s">
        <v>8</v>
      </c>
      <c r="C21416" s="3" t="s">
        <v>55856</v>
      </c>
      <c r="D21416" s="2" t="s">
        <v>55857</v>
      </c>
      <c r="E21416" s="2" t="s">
        <v>55858</v>
      </c>
      <c r="F21416" s="2" t="s">
        <v>4938</v>
      </c>
      <c r="G21416" s="3" t="s">
        <v>17</v>
      </c>
    </row>
    <row r="21417" spans="1:7" ht="13.35" customHeight="1">
      <c r="A21417" s="2" t="s">
        <v>7</v>
      </c>
      <c r="B21417" s="2" t="s">
        <v>8</v>
      </c>
      <c r="C21417" s="3" t="s">
        <v>55859</v>
      </c>
      <c r="D21417" s="2" t="s">
        <v>55860</v>
      </c>
      <c r="E21417" s="2" t="s">
        <v>55861</v>
      </c>
      <c r="F21417" s="2" t="s">
        <v>27778</v>
      </c>
      <c r="G21417" s="3" t="s">
        <v>17</v>
      </c>
    </row>
    <row r="21418" spans="1:7" ht="13.35" customHeight="1">
      <c r="A21418" s="2" t="s">
        <v>7</v>
      </c>
      <c r="B21418" s="2" t="s">
        <v>8</v>
      </c>
      <c r="C21418" s="3" t="s">
        <v>55862</v>
      </c>
      <c r="D21418" s="2" t="s">
        <v>55863</v>
      </c>
      <c r="E21418" s="2" t="s">
        <v>55864</v>
      </c>
      <c r="F21418" s="2" t="s">
        <v>4938</v>
      </c>
      <c r="G21418" s="3" t="s">
        <v>17</v>
      </c>
    </row>
    <row r="21419" spans="1:7" ht="24.2" customHeight="1">
      <c r="A21419" s="2" t="s">
        <v>7</v>
      </c>
      <c r="B21419" s="2" t="s">
        <v>8</v>
      </c>
      <c r="C21419" s="3" t="s">
        <v>55865</v>
      </c>
      <c r="D21419" s="2" t="s">
        <v>55857</v>
      </c>
      <c r="E21419" s="2" t="s">
        <v>55866</v>
      </c>
      <c r="F21419" s="2" t="s">
        <v>4938</v>
      </c>
      <c r="G21419" s="3" t="s">
        <v>17</v>
      </c>
    </row>
    <row r="21420" spans="1:7" ht="13.35" customHeight="1">
      <c r="A21420" s="2" t="s">
        <v>7</v>
      </c>
      <c r="B21420" s="2" t="s">
        <v>8</v>
      </c>
      <c r="C21420" s="3" t="s">
        <v>55867</v>
      </c>
      <c r="D21420" s="2" t="s">
        <v>55854</v>
      </c>
      <c r="E21420" s="2" t="s">
        <v>55868</v>
      </c>
      <c r="F21420" s="2" t="s">
        <v>4938</v>
      </c>
      <c r="G21420" s="3" t="s">
        <v>17</v>
      </c>
    </row>
    <row r="21421" spans="1:7" ht="13.35" customHeight="1">
      <c r="A21421" s="2" t="s">
        <v>7</v>
      </c>
      <c r="B21421" s="2" t="s">
        <v>8</v>
      </c>
      <c r="C21421" s="3" t="s">
        <v>55869</v>
      </c>
      <c r="D21421" s="2" t="s">
        <v>55857</v>
      </c>
      <c r="E21421" s="2" t="s">
        <v>55870</v>
      </c>
      <c r="F21421" s="2" t="s">
        <v>4938</v>
      </c>
      <c r="G21421" s="3" t="s">
        <v>17</v>
      </c>
    </row>
    <row r="21422" spans="1:7" ht="24.2" customHeight="1">
      <c r="A21422" s="2" t="s">
        <v>7</v>
      </c>
      <c r="B21422" s="2" t="s">
        <v>8</v>
      </c>
      <c r="C21422" s="3" t="s">
        <v>55871</v>
      </c>
      <c r="D21422" s="2" t="s">
        <v>55857</v>
      </c>
      <c r="E21422" s="2" t="s">
        <v>55872</v>
      </c>
      <c r="F21422" s="2" t="s">
        <v>4938</v>
      </c>
      <c r="G21422" s="3" t="s">
        <v>17</v>
      </c>
    </row>
    <row r="21423" spans="1:7" ht="24.2" customHeight="1">
      <c r="A21423" s="2" t="s">
        <v>7</v>
      </c>
      <c r="B21423" s="2" t="s">
        <v>8</v>
      </c>
      <c r="C21423" s="3" t="s">
        <v>55873</v>
      </c>
      <c r="D21423" s="2" t="s">
        <v>55854</v>
      </c>
      <c r="E21423" s="2" t="s">
        <v>55874</v>
      </c>
      <c r="F21423" s="2" t="s">
        <v>4938</v>
      </c>
      <c r="G21423" s="3" t="s">
        <v>17</v>
      </c>
    </row>
    <row r="21424" spans="1:7" ht="24.2" customHeight="1">
      <c r="A21424" s="2" t="s">
        <v>7</v>
      </c>
      <c r="B21424" s="2" t="s">
        <v>8</v>
      </c>
      <c r="C21424" s="3" t="s">
        <v>55875</v>
      </c>
      <c r="D21424" s="2" t="s">
        <v>55857</v>
      </c>
      <c r="E21424" s="2" t="s">
        <v>55876</v>
      </c>
      <c r="F21424" s="2" t="s">
        <v>4938</v>
      </c>
      <c r="G21424" s="3" t="s">
        <v>17</v>
      </c>
    </row>
    <row r="21425" spans="1:7" ht="24.2" customHeight="1">
      <c r="A21425" s="2" t="s">
        <v>7</v>
      </c>
      <c r="B21425" s="2" t="s">
        <v>8</v>
      </c>
      <c r="C21425" s="3" t="s">
        <v>55877</v>
      </c>
      <c r="D21425" s="2" t="s">
        <v>55857</v>
      </c>
      <c r="E21425" s="2" t="s">
        <v>55878</v>
      </c>
      <c r="F21425" s="2" t="s">
        <v>4938</v>
      </c>
      <c r="G21425" s="3" t="s">
        <v>17</v>
      </c>
    </row>
    <row r="21426" spans="1:7" ht="24.2" customHeight="1">
      <c r="A21426" s="2" t="s">
        <v>7</v>
      </c>
      <c r="B21426" s="2" t="s">
        <v>8</v>
      </c>
      <c r="C21426" s="3" t="s">
        <v>55879</v>
      </c>
      <c r="D21426" s="2" t="s">
        <v>55880</v>
      </c>
      <c r="E21426" s="2" t="s">
        <v>55881</v>
      </c>
      <c r="F21426" s="2" t="s">
        <v>4938</v>
      </c>
      <c r="G21426" s="3" t="s">
        <v>17</v>
      </c>
    </row>
    <row r="21427" spans="1:7" ht="24.2" customHeight="1">
      <c r="A21427" s="2" t="s">
        <v>7</v>
      </c>
      <c r="B21427" s="2" t="s">
        <v>8</v>
      </c>
      <c r="C21427" s="3" t="s">
        <v>55882</v>
      </c>
      <c r="D21427" s="2" t="s">
        <v>55883</v>
      </c>
      <c r="E21427" s="2" t="s">
        <v>55884</v>
      </c>
      <c r="F21427" s="2" t="s">
        <v>4938</v>
      </c>
      <c r="G21427" s="3" t="s">
        <v>17</v>
      </c>
    </row>
    <row r="21428" spans="1:7" ht="24.2" customHeight="1">
      <c r="A21428" s="2" t="s">
        <v>7</v>
      </c>
      <c r="B21428" s="2" t="s">
        <v>8</v>
      </c>
      <c r="C21428" s="3" t="s">
        <v>55885</v>
      </c>
      <c r="D21428" s="2" t="s">
        <v>55883</v>
      </c>
      <c r="E21428" s="2" t="s">
        <v>55886</v>
      </c>
      <c r="F21428" s="2" t="s">
        <v>4938</v>
      </c>
      <c r="G21428" s="3" t="s">
        <v>17</v>
      </c>
    </row>
    <row r="21429" spans="1:7" ht="24.2" customHeight="1">
      <c r="A21429" s="2" t="s">
        <v>7</v>
      </c>
      <c r="B21429" s="2" t="s">
        <v>8</v>
      </c>
      <c r="C21429" s="3" t="s">
        <v>55887</v>
      </c>
      <c r="D21429" s="2" t="s">
        <v>55883</v>
      </c>
      <c r="E21429" s="2" t="s">
        <v>55888</v>
      </c>
      <c r="F21429" s="2" t="s">
        <v>4938</v>
      </c>
      <c r="G21429" s="3" t="s">
        <v>17</v>
      </c>
    </row>
    <row r="21430" spans="1:7" ht="13.35" customHeight="1">
      <c r="A21430" s="2" t="s">
        <v>7</v>
      </c>
      <c r="B21430" s="2" t="s">
        <v>8</v>
      </c>
      <c r="C21430" s="3" t="s">
        <v>55889</v>
      </c>
      <c r="D21430" s="2" t="s">
        <v>55883</v>
      </c>
      <c r="E21430" s="2" t="s">
        <v>55890</v>
      </c>
      <c r="F21430" s="2" t="s">
        <v>4938</v>
      </c>
      <c r="G21430" s="3" t="s">
        <v>17</v>
      </c>
    </row>
    <row r="21431" spans="1:7" ht="13.35" customHeight="1">
      <c r="A21431" s="2" t="s">
        <v>7</v>
      </c>
      <c r="B21431" s="2" t="s">
        <v>8</v>
      </c>
      <c r="C21431" s="3" t="s">
        <v>55891</v>
      </c>
      <c r="D21431" s="2" t="s">
        <v>55892</v>
      </c>
      <c r="E21431" s="2" t="s">
        <v>55893</v>
      </c>
      <c r="F21431" s="2" t="s">
        <v>4938</v>
      </c>
      <c r="G21431" s="3" t="s">
        <v>17</v>
      </c>
    </row>
    <row r="21432" spans="1:7" ht="13.35" customHeight="1">
      <c r="A21432" s="2" t="s">
        <v>7</v>
      </c>
      <c r="B21432" s="2" t="s">
        <v>8</v>
      </c>
      <c r="C21432" s="3" t="s">
        <v>55894</v>
      </c>
      <c r="D21432" s="2" t="s">
        <v>55895</v>
      </c>
      <c r="E21432" s="2" t="s">
        <v>55896</v>
      </c>
      <c r="F21432" s="2" t="s">
        <v>4938</v>
      </c>
      <c r="G21432" s="3" t="s">
        <v>17</v>
      </c>
    </row>
    <row r="21433" spans="1:7" ht="13.35" customHeight="1">
      <c r="A21433" s="2" t="s">
        <v>7</v>
      </c>
      <c r="B21433" s="2" t="s">
        <v>8</v>
      </c>
      <c r="C21433" s="3" t="s">
        <v>55897</v>
      </c>
      <c r="D21433" s="2" t="s">
        <v>55898</v>
      </c>
      <c r="E21433" s="2" t="s">
        <v>55899</v>
      </c>
      <c r="F21433" s="2" t="s">
        <v>4938</v>
      </c>
      <c r="G21433" s="3" t="s">
        <v>17</v>
      </c>
    </row>
    <row r="21434" spans="1:7" ht="13.35" customHeight="1">
      <c r="A21434" s="2" t="s">
        <v>7</v>
      </c>
      <c r="B21434" s="2" t="s">
        <v>8</v>
      </c>
      <c r="C21434" s="3" t="s">
        <v>55900</v>
      </c>
      <c r="D21434" s="2" t="s">
        <v>55898</v>
      </c>
      <c r="E21434" s="2" t="s">
        <v>55901</v>
      </c>
      <c r="F21434" s="2" t="s">
        <v>4938</v>
      </c>
      <c r="G21434" s="3" t="s">
        <v>17</v>
      </c>
    </row>
    <row r="21435" spans="1:7" ht="24.2" customHeight="1">
      <c r="A21435" s="2" t="s">
        <v>7</v>
      </c>
      <c r="B21435" s="2" t="s">
        <v>8</v>
      </c>
      <c r="C21435" s="3" t="s">
        <v>55902</v>
      </c>
      <c r="D21435" s="2" t="s">
        <v>55903</v>
      </c>
      <c r="E21435" s="2" t="s">
        <v>55904</v>
      </c>
      <c r="F21435" s="2" t="s">
        <v>4938</v>
      </c>
      <c r="G21435" s="3" t="s">
        <v>17</v>
      </c>
    </row>
    <row r="21436" spans="1:7" ht="13.35" customHeight="1">
      <c r="A21436" s="2" t="s">
        <v>7</v>
      </c>
      <c r="B21436" s="2" t="s">
        <v>8</v>
      </c>
      <c r="C21436" s="3" t="s">
        <v>55905</v>
      </c>
      <c r="D21436" s="2" t="s">
        <v>55903</v>
      </c>
      <c r="E21436" s="2" t="s">
        <v>55906</v>
      </c>
      <c r="F21436" s="2" t="s">
        <v>4938</v>
      </c>
      <c r="G21436" s="3" t="s">
        <v>17</v>
      </c>
    </row>
    <row r="21437" spans="1:7" ht="24.2" customHeight="1">
      <c r="A21437" s="2" t="s">
        <v>7</v>
      </c>
      <c r="B21437" s="2" t="s">
        <v>8</v>
      </c>
      <c r="C21437" s="3" t="s">
        <v>55907</v>
      </c>
      <c r="D21437" s="2" t="s">
        <v>55903</v>
      </c>
      <c r="E21437" s="2" t="s">
        <v>55908</v>
      </c>
      <c r="F21437" s="2" t="s">
        <v>4938</v>
      </c>
      <c r="G21437" s="3" t="s">
        <v>17</v>
      </c>
    </row>
    <row r="21438" spans="1:7" ht="24.2" customHeight="1">
      <c r="A21438" s="2" t="s">
        <v>7</v>
      </c>
      <c r="B21438" s="2" t="s">
        <v>8</v>
      </c>
      <c r="C21438" s="3" t="s">
        <v>55909</v>
      </c>
      <c r="D21438" s="2" t="s">
        <v>55910</v>
      </c>
      <c r="E21438" s="2"/>
      <c r="F21438" s="2" t="s">
        <v>4938</v>
      </c>
      <c r="G21438" s="3" t="s">
        <v>17</v>
      </c>
    </row>
    <row r="21439" spans="1:7" ht="24.2" customHeight="1">
      <c r="A21439" s="2" t="s">
        <v>7</v>
      </c>
      <c r="B21439" s="2" t="s">
        <v>8</v>
      </c>
      <c r="C21439" s="3" t="s">
        <v>55911</v>
      </c>
      <c r="D21439" s="2" t="s">
        <v>1990</v>
      </c>
      <c r="E21439" s="2" t="s">
        <v>55912</v>
      </c>
      <c r="F21439" s="2" t="s">
        <v>4938</v>
      </c>
      <c r="G21439" s="3" t="s">
        <v>17</v>
      </c>
    </row>
    <row r="21440" spans="1:7" ht="13.35" customHeight="1">
      <c r="A21440" s="2" t="s">
        <v>7</v>
      </c>
      <c r="B21440" s="2" t="s">
        <v>8</v>
      </c>
      <c r="C21440" s="3" t="s">
        <v>55913</v>
      </c>
      <c r="D21440" s="2" t="s">
        <v>55914</v>
      </c>
      <c r="E21440" s="2" t="s">
        <v>55915</v>
      </c>
      <c r="F21440" s="2" t="s">
        <v>4938</v>
      </c>
      <c r="G21440" s="3" t="s">
        <v>17</v>
      </c>
    </row>
    <row r="21441" spans="1:7" ht="24.2" customHeight="1">
      <c r="A21441" s="2" t="s">
        <v>7</v>
      </c>
      <c r="B21441" s="2" t="s">
        <v>8</v>
      </c>
      <c r="C21441" s="3" t="s">
        <v>55916</v>
      </c>
      <c r="D21441" s="2" t="s">
        <v>55917</v>
      </c>
      <c r="E21441" s="2" t="s">
        <v>55918</v>
      </c>
      <c r="F21441" s="2" t="s">
        <v>4938</v>
      </c>
      <c r="G21441" s="3" t="s">
        <v>17</v>
      </c>
    </row>
    <row r="21442" spans="1:7" ht="24.2" customHeight="1">
      <c r="A21442" s="2" t="s">
        <v>7</v>
      </c>
      <c r="B21442" s="2" t="s">
        <v>8</v>
      </c>
      <c r="C21442" s="3" t="s">
        <v>55919</v>
      </c>
      <c r="D21442" s="2" t="s">
        <v>55920</v>
      </c>
      <c r="E21442" s="2" t="s">
        <v>55921</v>
      </c>
      <c r="F21442" s="2" t="s">
        <v>4938</v>
      </c>
      <c r="G21442" s="3" t="s">
        <v>17</v>
      </c>
    </row>
    <row r="21443" spans="1:7" ht="24.2" customHeight="1">
      <c r="A21443" s="2" t="s">
        <v>7</v>
      </c>
      <c r="B21443" s="2" t="s">
        <v>8</v>
      </c>
      <c r="C21443" s="3" t="s">
        <v>55922</v>
      </c>
      <c r="D21443" s="2" t="s">
        <v>55923</v>
      </c>
      <c r="E21443" s="2" t="s">
        <v>29259</v>
      </c>
      <c r="F21443" s="2" t="s">
        <v>8818</v>
      </c>
      <c r="G21443" s="3" t="s">
        <v>17</v>
      </c>
    </row>
    <row r="21444" spans="1:7" ht="24.2" customHeight="1">
      <c r="A21444" s="2" t="s">
        <v>7</v>
      </c>
      <c r="B21444" s="2" t="s">
        <v>8</v>
      </c>
      <c r="C21444" s="3" t="s">
        <v>55924</v>
      </c>
      <c r="D21444" s="2" t="s">
        <v>55925</v>
      </c>
      <c r="E21444" s="2" t="s">
        <v>55926</v>
      </c>
      <c r="F21444" s="2" t="s">
        <v>4938</v>
      </c>
      <c r="G21444" s="3" t="s">
        <v>41</v>
      </c>
    </row>
    <row r="21445" spans="1:7" ht="24.2" customHeight="1">
      <c r="A21445" s="2" t="s">
        <v>7</v>
      </c>
      <c r="B21445" s="2" t="s">
        <v>8</v>
      </c>
      <c r="C21445" s="3" t="s">
        <v>55927</v>
      </c>
      <c r="D21445" s="2" t="s">
        <v>27047</v>
      </c>
      <c r="E21445" s="2" t="s">
        <v>55928</v>
      </c>
      <c r="F21445" s="2" t="s">
        <v>4938</v>
      </c>
      <c r="G21445" s="3" t="s">
        <v>17</v>
      </c>
    </row>
    <row r="21446" spans="1:7" ht="24.2" customHeight="1">
      <c r="A21446" s="2" t="s">
        <v>7</v>
      </c>
      <c r="B21446" s="2" t="s">
        <v>8</v>
      </c>
      <c r="C21446" s="3" t="s">
        <v>55929</v>
      </c>
      <c r="D21446" s="2" t="s">
        <v>55930</v>
      </c>
      <c r="E21446" s="2" t="s">
        <v>55931</v>
      </c>
      <c r="F21446" s="2" t="s">
        <v>32364</v>
      </c>
      <c r="G21446" s="3" t="s">
        <v>17</v>
      </c>
    </row>
    <row r="21447" spans="1:7" ht="24.2" customHeight="1">
      <c r="A21447" s="2" t="s">
        <v>7</v>
      </c>
      <c r="B21447" s="2" t="s">
        <v>8</v>
      </c>
      <c r="C21447" s="3" t="s">
        <v>55932</v>
      </c>
      <c r="D21447" s="2" t="s">
        <v>55933</v>
      </c>
      <c r="E21447" s="2" t="s">
        <v>55934</v>
      </c>
      <c r="F21447" s="2" t="s">
        <v>4938</v>
      </c>
      <c r="G21447" s="3" t="s">
        <v>17</v>
      </c>
    </row>
    <row r="21448" spans="1:7" ht="24.2" customHeight="1">
      <c r="A21448" s="2" t="s">
        <v>7</v>
      </c>
      <c r="B21448" s="2" t="s">
        <v>8</v>
      </c>
      <c r="C21448" s="3" t="s">
        <v>55935</v>
      </c>
      <c r="D21448" s="2" t="s">
        <v>55936</v>
      </c>
      <c r="E21448" s="2" t="s">
        <v>55937</v>
      </c>
      <c r="F21448" s="2" t="s">
        <v>4938</v>
      </c>
      <c r="G21448" s="3" t="s">
        <v>17</v>
      </c>
    </row>
    <row r="21449" spans="1:7" ht="13.35" customHeight="1">
      <c r="A21449" s="2" t="s">
        <v>7</v>
      </c>
      <c r="B21449" s="2" t="s">
        <v>8</v>
      </c>
      <c r="C21449" s="3" t="s">
        <v>55938</v>
      </c>
      <c r="D21449" s="2" t="s">
        <v>55939</v>
      </c>
      <c r="E21449" s="2" t="s">
        <v>55940</v>
      </c>
      <c r="F21449" s="2" t="s">
        <v>55941</v>
      </c>
      <c r="G21449" s="3" t="s">
        <v>41</v>
      </c>
    </row>
    <row r="21450" spans="1:7" ht="13.35" customHeight="1">
      <c r="A21450" s="2" t="s">
        <v>7</v>
      </c>
      <c r="B21450" s="2" t="s">
        <v>8</v>
      </c>
      <c r="C21450" s="3" t="s">
        <v>55942</v>
      </c>
      <c r="D21450" s="2" t="s">
        <v>55851</v>
      </c>
      <c r="E21450" s="2" t="s">
        <v>55943</v>
      </c>
      <c r="F21450" s="2" t="s">
        <v>4938</v>
      </c>
      <c r="G21450" s="3" t="s">
        <v>17</v>
      </c>
    </row>
    <row r="21451" spans="1:7" ht="13.35" customHeight="1">
      <c r="A21451" s="2" t="s">
        <v>7</v>
      </c>
      <c r="B21451" s="2" t="s">
        <v>8</v>
      </c>
      <c r="C21451" s="3" t="s">
        <v>55944</v>
      </c>
      <c r="D21451" s="2" t="s">
        <v>55857</v>
      </c>
      <c r="E21451" s="2" t="s">
        <v>55945</v>
      </c>
      <c r="F21451" s="2" t="s">
        <v>4938</v>
      </c>
      <c r="G21451" s="3" t="s">
        <v>17</v>
      </c>
    </row>
    <row r="21452" spans="1:7" ht="13.35" customHeight="1">
      <c r="A21452" s="2" t="s">
        <v>7</v>
      </c>
      <c r="B21452" s="2" t="s">
        <v>8</v>
      </c>
      <c r="C21452" s="3" t="s">
        <v>55946</v>
      </c>
      <c r="D21452" s="2" t="s">
        <v>55854</v>
      </c>
      <c r="E21452" s="2" t="s">
        <v>55947</v>
      </c>
      <c r="F21452" s="2" t="s">
        <v>4938</v>
      </c>
      <c r="G21452" s="3" t="s">
        <v>17</v>
      </c>
    </row>
    <row r="21453" spans="1:7" ht="13.35" customHeight="1">
      <c r="A21453" s="2" t="s">
        <v>7</v>
      </c>
      <c r="B21453" s="2" t="s">
        <v>8</v>
      </c>
      <c r="C21453" s="3" t="s">
        <v>55948</v>
      </c>
      <c r="D21453" s="2" t="s">
        <v>55857</v>
      </c>
      <c r="E21453" s="2" t="s">
        <v>55949</v>
      </c>
      <c r="F21453" s="2" t="s">
        <v>4938</v>
      </c>
      <c r="G21453" s="3" t="s">
        <v>17</v>
      </c>
    </row>
    <row r="21454" spans="1:7" ht="24.2" customHeight="1">
      <c r="A21454" s="2" t="s">
        <v>7</v>
      </c>
      <c r="B21454" s="2" t="s">
        <v>8</v>
      </c>
      <c r="C21454" s="3" t="s">
        <v>55950</v>
      </c>
      <c r="D21454" s="2" t="s">
        <v>55857</v>
      </c>
      <c r="E21454" s="2" t="s">
        <v>55951</v>
      </c>
      <c r="F21454" s="2" t="s">
        <v>4938</v>
      </c>
      <c r="G21454" s="3" t="s">
        <v>17</v>
      </c>
    </row>
    <row r="21455" spans="1:7" ht="24.2" customHeight="1">
      <c r="A21455" s="2" t="s">
        <v>7</v>
      </c>
      <c r="B21455" s="2" t="s">
        <v>8</v>
      </c>
      <c r="C21455" s="3" t="s">
        <v>55952</v>
      </c>
      <c r="D21455" s="2" t="s">
        <v>55880</v>
      </c>
      <c r="E21455" s="2" t="s">
        <v>55953</v>
      </c>
      <c r="F21455" s="2" t="s">
        <v>4938</v>
      </c>
      <c r="G21455" s="3" t="s">
        <v>17</v>
      </c>
    </row>
    <row r="21456" spans="1:7" ht="13.35" customHeight="1">
      <c r="A21456" s="2" t="s">
        <v>7</v>
      </c>
      <c r="B21456" s="2" t="s">
        <v>8</v>
      </c>
      <c r="C21456" s="3" t="s">
        <v>55954</v>
      </c>
      <c r="D21456" s="2" t="s">
        <v>55860</v>
      </c>
      <c r="E21456" s="2" t="s">
        <v>55861</v>
      </c>
      <c r="F21456" s="2" t="s">
        <v>4938</v>
      </c>
      <c r="G21456" s="3" t="s">
        <v>17</v>
      </c>
    </row>
    <row r="21457" spans="1:7" ht="13.35" customHeight="1">
      <c r="A21457" s="2" t="s">
        <v>7</v>
      </c>
      <c r="B21457" s="2" t="s">
        <v>8</v>
      </c>
      <c r="C21457" s="3" t="s">
        <v>55955</v>
      </c>
      <c r="D21457" s="2" t="s">
        <v>55883</v>
      </c>
      <c r="E21457" s="2" t="s">
        <v>55956</v>
      </c>
      <c r="F21457" s="2" t="s">
        <v>4938</v>
      </c>
      <c r="G21457" s="3" t="s">
        <v>17</v>
      </c>
    </row>
    <row r="21458" spans="1:7" ht="13.35" customHeight="1">
      <c r="A21458" s="2" t="s">
        <v>7</v>
      </c>
      <c r="B21458" s="2" t="s">
        <v>8</v>
      </c>
      <c r="C21458" s="3" t="s">
        <v>55957</v>
      </c>
      <c r="D21458" s="2" t="s">
        <v>55883</v>
      </c>
      <c r="E21458" s="2" t="s">
        <v>55958</v>
      </c>
      <c r="F21458" s="2" t="s">
        <v>4938</v>
      </c>
      <c r="G21458" s="3" t="s">
        <v>17</v>
      </c>
    </row>
    <row r="21459" spans="1:7" ht="24.2" customHeight="1">
      <c r="A21459" s="2" t="s">
        <v>7</v>
      </c>
      <c r="B21459" s="2" t="s">
        <v>8</v>
      </c>
      <c r="C21459" s="3" t="s">
        <v>55959</v>
      </c>
      <c r="D21459" s="2" t="s">
        <v>55883</v>
      </c>
      <c r="E21459" s="2" t="s">
        <v>55960</v>
      </c>
      <c r="F21459" s="2" t="s">
        <v>4938</v>
      </c>
      <c r="G21459" s="3" t="s">
        <v>17</v>
      </c>
    </row>
    <row r="21460" spans="1:7" ht="24.2" customHeight="1">
      <c r="A21460" s="2" t="s">
        <v>7</v>
      </c>
      <c r="B21460" s="2" t="s">
        <v>8</v>
      </c>
      <c r="C21460" s="3" t="s">
        <v>55961</v>
      </c>
      <c r="D21460" s="2" t="s">
        <v>55883</v>
      </c>
      <c r="E21460" s="2" t="s">
        <v>55962</v>
      </c>
      <c r="F21460" s="2" t="s">
        <v>4938</v>
      </c>
      <c r="G21460" s="3" t="s">
        <v>17</v>
      </c>
    </row>
    <row r="21461" spans="1:7" ht="13.35" customHeight="1">
      <c r="A21461" s="2" t="s">
        <v>7</v>
      </c>
      <c r="B21461" s="2" t="s">
        <v>8</v>
      </c>
      <c r="C21461" s="3" t="s">
        <v>55963</v>
      </c>
      <c r="D21461" s="2" t="s">
        <v>55883</v>
      </c>
      <c r="E21461" s="2" t="s">
        <v>55964</v>
      </c>
      <c r="F21461" s="2" t="s">
        <v>4938</v>
      </c>
      <c r="G21461" s="3" t="s">
        <v>17</v>
      </c>
    </row>
    <row r="21462" spans="1:7" ht="24.2" customHeight="1">
      <c r="A21462" s="2" t="s">
        <v>7</v>
      </c>
      <c r="B21462" s="2" t="s">
        <v>8</v>
      </c>
      <c r="C21462" s="3" t="s">
        <v>55965</v>
      </c>
      <c r="D21462" s="2" t="s">
        <v>55883</v>
      </c>
      <c r="E21462" s="2" t="s">
        <v>55966</v>
      </c>
      <c r="F21462" s="2" t="s">
        <v>4938</v>
      </c>
      <c r="G21462" s="3" t="s">
        <v>17</v>
      </c>
    </row>
    <row r="21463" spans="1:7" ht="13.35" customHeight="1">
      <c r="A21463" s="2" t="s">
        <v>7</v>
      </c>
      <c r="B21463" s="2" t="s">
        <v>8</v>
      </c>
      <c r="C21463" s="3" t="s">
        <v>55967</v>
      </c>
      <c r="D21463" s="2" t="s">
        <v>55883</v>
      </c>
      <c r="E21463" s="2" t="s">
        <v>55968</v>
      </c>
      <c r="F21463" s="2" t="s">
        <v>4938</v>
      </c>
      <c r="G21463" s="3" t="s">
        <v>17</v>
      </c>
    </row>
    <row r="21464" spans="1:7" ht="24.2" customHeight="1">
      <c r="A21464" s="2" t="s">
        <v>7</v>
      </c>
      <c r="B21464" s="2" t="s">
        <v>8</v>
      </c>
      <c r="C21464" s="3" t="s">
        <v>55969</v>
      </c>
      <c r="D21464" s="2" t="s">
        <v>55883</v>
      </c>
      <c r="E21464" s="2" t="s">
        <v>55970</v>
      </c>
      <c r="F21464" s="2" t="s">
        <v>4938</v>
      </c>
      <c r="G21464" s="3" t="s">
        <v>17</v>
      </c>
    </row>
    <row r="21465" spans="1:7" ht="13.35" customHeight="1">
      <c r="A21465" s="2" t="s">
        <v>7</v>
      </c>
      <c r="B21465" s="2" t="s">
        <v>8</v>
      </c>
      <c r="C21465" s="3" t="s">
        <v>55971</v>
      </c>
      <c r="D21465" s="2" t="s">
        <v>55972</v>
      </c>
      <c r="E21465" s="2" t="s">
        <v>55973</v>
      </c>
      <c r="F21465" s="2" t="s">
        <v>4938</v>
      </c>
      <c r="G21465" s="3" t="s">
        <v>17</v>
      </c>
    </row>
    <row r="21466" spans="1:7" ht="13.35" customHeight="1">
      <c r="A21466" s="2" t="s">
        <v>7</v>
      </c>
      <c r="B21466" s="2" t="s">
        <v>8</v>
      </c>
      <c r="C21466" s="3" t="s">
        <v>55974</v>
      </c>
      <c r="D21466" s="2" t="s">
        <v>55972</v>
      </c>
      <c r="E21466" s="2" t="s">
        <v>55975</v>
      </c>
      <c r="F21466" s="2" t="s">
        <v>4938</v>
      </c>
      <c r="G21466" s="3" t="s">
        <v>17</v>
      </c>
    </row>
    <row r="21467" spans="1:7" ht="24.2" customHeight="1">
      <c r="A21467" s="2" t="s">
        <v>7</v>
      </c>
      <c r="B21467" s="2" t="s">
        <v>8</v>
      </c>
      <c r="C21467" s="3" t="s">
        <v>55976</v>
      </c>
      <c r="D21467" s="2" t="s">
        <v>55895</v>
      </c>
      <c r="E21467" s="2" t="s">
        <v>55977</v>
      </c>
      <c r="F21467" s="2" t="s">
        <v>4938</v>
      </c>
      <c r="G21467" s="3" t="s">
        <v>17</v>
      </c>
    </row>
    <row r="21468" spans="1:7" ht="24.2" customHeight="1">
      <c r="A21468" s="2" t="s">
        <v>7</v>
      </c>
      <c r="B21468" s="2" t="s">
        <v>8</v>
      </c>
      <c r="C21468" s="3" t="s">
        <v>55978</v>
      </c>
      <c r="D21468" s="2" t="s">
        <v>55895</v>
      </c>
      <c r="E21468" s="2" t="s">
        <v>55979</v>
      </c>
      <c r="F21468" s="2" t="s">
        <v>4938</v>
      </c>
      <c r="G21468" s="3" t="s">
        <v>17</v>
      </c>
    </row>
    <row r="21469" spans="1:7" ht="13.35" customHeight="1">
      <c r="A21469" s="2" t="s">
        <v>7</v>
      </c>
      <c r="B21469" s="2" t="s">
        <v>8</v>
      </c>
      <c r="C21469" s="3" t="s">
        <v>55980</v>
      </c>
      <c r="D21469" s="2" t="s">
        <v>55917</v>
      </c>
      <c r="E21469" s="2" t="s">
        <v>55981</v>
      </c>
      <c r="F21469" s="2" t="s">
        <v>4938</v>
      </c>
      <c r="G21469" s="3" t="s">
        <v>17</v>
      </c>
    </row>
    <row r="21470" spans="1:7" ht="13.35" customHeight="1">
      <c r="A21470" s="2" t="s">
        <v>7</v>
      </c>
      <c r="B21470" s="2" t="s">
        <v>8</v>
      </c>
      <c r="C21470" s="3" t="s">
        <v>55982</v>
      </c>
      <c r="D21470" s="2" t="s">
        <v>55917</v>
      </c>
      <c r="E21470" s="2" t="s">
        <v>55983</v>
      </c>
      <c r="F21470" s="2" t="s">
        <v>4938</v>
      </c>
      <c r="G21470" s="3" t="s">
        <v>17</v>
      </c>
    </row>
    <row r="21471" spans="1:7" ht="24.2" customHeight="1">
      <c r="A21471" s="2" t="s">
        <v>7</v>
      </c>
      <c r="B21471" s="2" t="s">
        <v>8</v>
      </c>
      <c r="C21471" s="3" t="s">
        <v>55984</v>
      </c>
      <c r="D21471" s="2" t="s">
        <v>55985</v>
      </c>
      <c r="E21471" s="2" t="s">
        <v>55986</v>
      </c>
      <c r="F21471" s="2" t="s">
        <v>4938</v>
      </c>
      <c r="G21471" s="3" t="s">
        <v>17</v>
      </c>
    </row>
    <row r="21472" spans="1:7" ht="13.35" customHeight="1">
      <c r="A21472" s="2" t="s">
        <v>7</v>
      </c>
      <c r="B21472" s="2" t="s">
        <v>8</v>
      </c>
      <c r="C21472" s="3" t="s">
        <v>55987</v>
      </c>
      <c r="D21472" s="2" t="s">
        <v>55985</v>
      </c>
      <c r="E21472" s="2" t="s">
        <v>55988</v>
      </c>
      <c r="F21472" s="2" t="s">
        <v>4938</v>
      </c>
      <c r="G21472" s="3" t="s">
        <v>17</v>
      </c>
    </row>
    <row r="21473" spans="1:7" ht="24.2" customHeight="1">
      <c r="A21473" s="2" t="s">
        <v>7</v>
      </c>
      <c r="B21473" s="2" t="s">
        <v>8</v>
      </c>
      <c r="C21473" s="3" t="s">
        <v>55989</v>
      </c>
      <c r="D21473" s="2" t="s">
        <v>30466</v>
      </c>
      <c r="E21473" s="2" t="s">
        <v>55990</v>
      </c>
      <c r="F21473" s="2" t="s">
        <v>55806</v>
      </c>
      <c r="G21473" s="3" t="s">
        <v>17</v>
      </c>
    </row>
    <row r="21474" spans="1:7" ht="24.2" customHeight="1">
      <c r="A21474" s="2" t="s">
        <v>7</v>
      </c>
      <c r="B21474" s="2" t="s">
        <v>8</v>
      </c>
      <c r="C21474" s="3" t="s">
        <v>55991</v>
      </c>
      <c r="D21474" s="2" t="s">
        <v>30466</v>
      </c>
      <c r="E21474" s="2" t="s">
        <v>55992</v>
      </c>
      <c r="F21474" s="2" t="s">
        <v>55806</v>
      </c>
      <c r="G21474" s="3" t="s">
        <v>17</v>
      </c>
    </row>
    <row r="21475" spans="1:7" ht="13.35" customHeight="1">
      <c r="A21475" s="2" t="s">
        <v>7</v>
      </c>
      <c r="B21475" s="2" t="s">
        <v>8</v>
      </c>
      <c r="C21475" s="3" t="s">
        <v>55993</v>
      </c>
      <c r="D21475" s="2" t="s">
        <v>55994</v>
      </c>
      <c r="E21475" s="2" t="s">
        <v>55995</v>
      </c>
      <c r="F21475" s="2"/>
      <c r="G21475" s="3" t="s">
        <v>41</v>
      </c>
    </row>
    <row r="21476" spans="1:7" ht="24.2" customHeight="1">
      <c r="A21476" s="2" t="s">
        <v>7</v>
      </c>
      <c r="B21476" s="2" t="s">
        <v>8</v>
      </c>
      <c r="C21476" s="3" t="s">
        <v>55996</v>
      </c>
      <c r="D21476" s="2" t="s">
        <v>55997</v>
      </c>
      <c r="E21476" s="2" t="s">
        <v>55998</v>
      </c>
      <c r="F21476" s="2"/>
      <c r="G21476" s="3" t="s">
        <v>41</v>
      </c>
    </row>
    <row r="21477" spans="1:7" ht="24.2" customHeight="1">
      <c r="A21477" s="2" t="s">
        <v>7</v>
      </c>
      <c r="B21477" s="2" t="s">
        <v>8</v>
      </c>
      <c r="C21477" s="3" t="s">
        <v>55999</v>
      </c>
      <c r="D21477" s="2" t="s">
        <v>56000</v>
      </c>
      <c r="E21477" s="2" t="s">
        <v>56001</v>
      </c>
      <c r="F21477" s="2"/>
      <c r="G21477" s="3" t="s">
        <v>17</v>
      </c>
    </row>
    <row r="21478" spans="1:7" ht="13.35" customHeight="1">
      <c r="A21478" s="2" t="s">
        <v>7</v>
      </c>
      <c r="B21478" s="2" t="s">
        <v>8</v>
      </c>
      <c r="C21478" s="3" t="s">
        <v>56002</v>
      </c>
      <c r="D21478" s="2" t="s">
        <v>56003</v>
      </c>
      <c r="E21478" s="2" t="s">
        <v>56004</v>
      </c>
      <c r="F21478" s="2" t="s">
        <v>56005</v>
      </c>
      <c r="G21478" s="3" t="s">
        <v>17</v>
      </c>
    </row>
    <row r="21479" spans="1:7" ht="13.35" customHeight="1">
      <c r="A21479" s="2" t="s">
        <v>7</v>
      </c>
      <c r="B21479" s="2" t="s">
        <v>8</v>
      </c>
      <c r="C21479" s="3" t="s">
        <v>56006</v>
      </c>
      <c r="D21479" s="2" t="s">
        <v>56007</v>
      </c>
      <c r="E21479" s="2" t="s">
        <v>56008</v>
      </c>
      <c r="F21479" s="2" t="s">
        <v>7128</v>
      </c>
      <c r="G21479" s="3" t="s">
        <v>17</v>
      </c>
    </row>
    <row r="21480" spans="1:7" ht="13.35" customHeight="1">
      <c r="A21480" s="2" t="s">
        <v>7</v>
      </c>
      <c r="B21480" s="2" t="s">
        <v>8</v>
      </c>
      <c r="C21480" s="3" t="s">
        <v>56009</v>
      </c>
      <c r="D21480" s="2" t="s">
        <v>56010</v>
      </c>
      <c r="E21480" s="2" t="s">
        <v>56011</v>
      </c>
      <c r="F21480" s="2" t="s">
        <v>56005</v>
      </c>
      <c r="G21480" s="3" t="s">
        <v>17</v>
      </c>
    </row>
    <row r="21481" spans="1:7" ht="13.35" customHeight="1">
      <c r="A21481" s="2" t="s">
        <v>7</v>
      </c>
      <c r="B21481" s="2" t="s">
        <v>8</v>
      </c>
      <c r="C21481" s="3" t="s">
        <v>56012</v>
      </c>
      <c r="D21481" s="2" t="s">
        <v>56013</v>
      </c>
      <c r="E21481" s="2" t="s">
        <v>56014</v>
      </c>
      <c r="F21481" s="2"/>
      <c r="G21481" s="3" t="s">
        <v>17</v>
      </c>
    </row>
    <row r="21482" spans="1:7" ht="13.35" customHeight="1">
      <c r="A21482" s="2" t="s">
        <v>7</v>
      </c>
      <c r="B21482" s="2" t="s">
        <v>8</v>
      </c>
      <c r="C21482" s="3" t="s">
        <v>56015</v>
      </c>
      <c r="D21482" s="2" t="s">
        <v>56016</v>
      </c>
      <c r="E21482" s="2" t="s">
        <v>56017</v>
      </c>
      <c r="F21482" s="2" t="s">
        <v>56005</v>
      </c>
      <c r="G21482" s="3" t="s">
        <v>17</v>
      </c>
    </row>
    <row r="21483" spans="1:7" ht="13.35" customHeight="1">
      <c r="A21483" s="2" t="s">
        <v>7</v>
      </c>
      <c r="B21483" s="2" t="s">
        <v>8</v>
      </c>
      <c r="C21483" s="3" t="s">
        <v>56018</v>
      </c>
      <c r="D21483" s="2" t="s">
        <v>56019</v>
      </c>
      <c r="E21483" s="2" t="s">
        <v>56020</v>
      </c>
      <c r="F21483" s="2" t="s">
        <v>7128</v>
      </c>
      <c r="G21483" s="3" t="s">
        <v>17</v>
      </c>
    </row>
    <row r="21484" spans="1:7" ht="13.35" customHeight="1">
      <c r="A21484" s="2" t="s">
        <v>7</v>
      </c>
      <c r="B21484" s="2" t="s">
        <v>8</v>
      </c>
      <c r="C21484" s="3" t="s">
        <v>56021</v>
      </c>
      <c r="D21484" s="2" t="s">
        <v>56022</v>
      </c>
      <c r="E21484" s="2" t="s">
        <v>56023</v>
      </c>
      <c r="F21484" s="2"/>
      <c r="G21484" s="3" t="s">
        <v>17</v>
      </c>
    </row>
    <row r="21485" spans="1:7" ht="13.35" customHeight="1">
      <c r="A21485" s="2" t="s">
        <v>7</v>
      </c>
      <c r="B21485" s="2" t="s">
        <v>8</v>
      </c>
      <c r="C21485" s="3" t="s">
        <v>56024</v>
      </c>
      <c r="D21485" s="2" t="s">
        <v>56025</v>
      </c>
      <c r="E21485" s="2" t="s">
        <v>56026</v>
      </c>
      <c r="F21485" s="2" t="s">
        <v>56027</v>
      </c>
      <c r="G21485" s="3" t="s">
        <v>17</v>
      </c>
    </row>
    <row r="21486" spans="1:7" ht="13.35" customHeight="1">
      <c r="A21486" s="2" t="s">
        <v>7</v>
      </c>
      <c r="B21486" s="2" t="s">
        <v>8</v>
      </c>
      <c r="C21486" s="3" t="s">
        <v>56028</v>
      </c>
      <c r="D21486" s="2" t="s">
        <v>56029</v>
      </c>
      <c r="E21486" s="2" t="s">
        <v>56030</v>
      </c>
      <c r="F21486" s="2" t="s">
        <v>7128</v>
      </c>
      <c r="G21486" s="3" t="s">
        <v>17</v>
      </c>
    </row>
    <row r="21487" spans="1:7" ht="13.35" customHeight="1">
      <c r="A21487" s="2" t="s">
        <v>7</v>
      </c>
      <c r="B21487" s="2" t="s">
        <v>8</v>
      </c>
      <c r="C21487" s="3" t="s">
        <v>56031</v>
      </c>
      <c r="D21487" s="2" t="s">
        <v>56032</v>
      </c>
      <c r="E21487" s="2" t="s">
        <v>56033</v>
      </c>
      <c r="F21487" s="2" t="s">
        <v>56027</v>
      </c>
      <c r="G21487" s="3" t="s">
        <v>17</v>
      </c>
    </row>
    <row r="21488" spans="1:7" ht="13.35" customHeight="1">
      <c r="A21488" s="2" t="s">
        <v>7</v>
      </c>
      <c r="B21488" s="2" t="s">
        <v>8</v>
      </c>
      <c r="C21488" s="3" t="s">
        <v>56034</v>
      </c>
      <c r="D21488" s="2" t="s">
        <v>56035</v>
      </c>
      <c r="E21488" s="2" t="s">
        <v>56036</v>
      </c>
      <c r="F21488" s="2" t="s">
        <v>25520</v>
      </c>
      <c r="G21488" s="3" t="s">
        <v>17</v>
      </c>
    </row>
    <row r="21489" spans="1:7" ht="24.2" customHeight="1">
      <c r="A21489" s="2" t="s">
        <v>7</v>
      </c>
      <c r="B21489" s="2" t="s">
        <v>8</v>
      </c>
      <c r="C21489" s="3" t="s">
        <v>56037</v>
      </c>
      <c r="D21489" s="2" t="s">
        <v>56038</v>
      </c>
      <c r="E21489" s="2" t="s">
        <v>56039</v>
      </c>
      <c r="F21489" s="2"/>
      <c r="G21489" s="3" t="s">
        <v>17</v>
      </c>
    </row>
    <row r="21490" spans="1:7" ht="24.2" customHeight="1">
      <c r="A21490" s="2" t="s">
        <v>7</v>
      </c>
      <c r="B21490" s="2" t="s">
        <v>8</v>
      </c>
      <c r="C21490" s="3" t="s">
        <v>56040</v>
      </c>
      <c r="D21490" s="2" t="s">
        <v>56041</v>
      </c>
      <c r="E21490" s="2" t="s">
        <v>56042</v>
      </c>
      <c r="F21490" s="2"/>
      <c r="G21490" s="3" t="s">
        <v>17</v>
      </c>
    </row>
    <row r="21491" spans="1:7" ht="24.2" customHeight="1">
      <c r="A21491" s="2" t="s">
        <v>7</v>
      </c>
      <c r="B21491" s="2" t="s">
        <v>8</v>
      </c>
      <c r="C21491" s="3" t="s">
        <v>56043</v>
      </c>
      <c r="D21491" s="2" t="s">
        <v>56044</v>
      </c>
      <c r="E21491" s="2" t="s">
        <v>56045</v>
      </c>
      <c r="F21491" s="2"/>
      <c r="G21491" s="3" t="s">
        <v>17</v>
      </c>
    </row>
    <row r="21492" spans="1:7" ht="24.2" customHeight="1">
      <c r="A21492" s="2" t="s">
        <v>7</v>
      </c>
      <c r="B21492" s="2" t="s">
        <v>8</v>
      </c>
      <c r="C21492" s="3" t="s">
        <v>56046</v>
      </c>
      <c r="D21492" s="2" t="s">
        <v>56047</v>
      </c>
      <c r="E21492" s="2" t="s">
        <v>56048</v>
      </c>
      <c r="F21492" s="2"/>
      <c r="G21492" s="3" t="s">
        <v>17</v>
      </c>
    </row>
    <row r="21493" spans="1:7" ht="24.2" customHeight="1">
      <c r="A21493" s="2" t="s">
        <v>7</v>
      </c>
      <c r="B21493" s="2" t="s">
        <v>8</v>
      </c>
      <c r="C21493" s="3" t="s">
        <v>56049</v>
      </c>
      <c r="D21493" s="2" t="s">
        <v>56050</v>
      </c>
      <c r="E21493" s="2" t="s">
        <v>56051</v>
      </c>
      <c r="F21493" s="2"/>
      <c r="G21493" s="3" t="s">
        <v>17</v>
      </c>
    </row>
    <row r="21494" spans="1:7" ht="13.35" customHeight="1">
      <c r="A21494" s="2" t="s">
        <v>7</v>
      </c>
      <c r="B21494" s="2" t="s">
        <v>8</v>
      </c>
      <c r="C21494" s="3" t="s">
        <v>56052</v>
      </c>
      <c r="D21494" s="2" t="s">
        <v>56053</v>
      </c>
      <c r="E21494" s="2" t="s">
        <v>56054</v>
      </c>
      <c r="F21494" s="2"/>
      <c r="G21494" s="3" t="s">
        <v>17</v>
      </c>
    </row>
    <row r="21495" spans="1:7" ht="24.2" customHeight="1">
      <c r="A21495" s="2" t="s">
        <v>7</v>
      </c>
      <c r="B21495" s="2" t="s">
        <v>8</v>
      </c>
      <c r="C21495" s="3" t="s">
        <v>56055</v>
      </c>
      <c r="D21495" s="2" t="s">
        <v>56056</v>
      </c>
      <c r="E21495" s="2" t="s">
        <v>56057</v>
      </c>
      <c r="F21495" s="2"/>
      <c r="G21495" s="3" t="s">
        <v>17</v>
      </c>
    </row>
    <row r="21496" spans="1:7" ht="24.2" customHeight="1">
      <c r="A21496" s="2" t="s">
        <v>7</v>
      </c>
      <c r="B21496" s="2" t="s">
        <v>8</v>
      </c>
      <c r="C21496" s="3" t="s">
        <v>56058</v>
      </c>
      <c r="D21496" s="2" t="s">
        <v>56059</v>
      </c>
      <c r="E21496" s="2" t="s">
        <v>56060</v>
      </c>
      <c r="F21496" s="2" t="s">
        <v>25520</v>
      </c>
      <c r="G21496" s="3" t="s">
        <v>17</v>
      </c>
    </row>
    <row r="21497" spans="1:7" ht="13.35" customHeight="1">
      <c r="A21497" s="2" t="s">
        <v>7</v>
      </c>
      <c r="B21497" s="2" t="s">
        <v>8</v>
      </c>
      <c r="C21497" s="3" t="s">
        <v>56061</v>
      </c>
      <c r="D21497" s="2" t="s">
        <v>56062</v>
      </c>
      <c r="E21497" s="2" t="s">
        <v>56063</v>
      </c>
      <c r="F21497" s="2" t="s">
        <v>29443</v>
      </c>
      <c r="G21497" s="3" t="s">
        <v>17</v>
      </c>
    </row>
    <row r="21498" spans="1:7" ht="13.35" customHeight="1">
      <c r="A21498" s="2" t="s">
        <v>7</v>
      </c>
      <c r="B21498" s="2" t="s">
        <v>8</v>
      </c>
      <c r="C21498" s="3" t="s">
        <v>56064</v>
      </c>
      <c r="D21498" s="2" t="s">
        <v>56065</v>
      </c>
      <c r="E21498" s="2" t="s">
        <v>56066</v>
      </c>
      <c r="F21498" s="2" t="s">
        <v>29443</v>
      </c>
      <c r="G21498" s="3" t="s">
        <v>17</v>
      </c>
    </row>
    <row r="21499" spans="1:7" ht="24.2" customHeight="1">
      <c r="A21499" s="2" t="s">
        <v>7</v>
      </c>
      <c r="B21499" s="2" t="s">
        <v>8</v>
      </c>
      <c r="C21499" s="3" t="s">
        <v>56067</v>
      </c>
      <c r="D21499" s="2" t="s">
        <v>56068</v>
      </c>
      <c r="E21499" s="2" t="s">
        <v>56069</v>
      </c>
      <c r="F21499" s="2" t="s">
        <v>29443</v>
      </c>
      <c r="G21499" s="3" t="s">
        <v>17</v>
      </c>
    </row>
    <row r="21500" spans="1:7" ht="13.35" customHeight="1">
      <c r="A21500" s="2" t="s">
        <v>7</v>
      </c>
      <c r="B21500" s="2" t="s">
        <v>8</v>
      </c>
      <c r="C21500" s="3" t="s">
        <v>56070</v>
      </c>
      <c r="D21500" s="2" t="s">
        <v>56071</v>
      </c>
      <c r="E21500" s="2" t="s">
        <v>56072</v>
      </c>
      <c r="F21500" s="2" t="s">
        <v>29443</v>
      </c>
      <c r="G21500" s="3" t="s">
        <v>17</v>
      </c>
    </row>
    <row r="21501" spans="1:7" ht="13.35" customHeight="1">
      <c r="A21501" s="2" t="s">
        <v>7</v>
      </c>
      <c r="B21501" s="2" t="s">
        <v>8</v>
      </c>
      <c r="C21501" s="3" t="s">
        <v>56073</v>
      </c>
      <c r="D21501" s="2" t="s">
        <v>56074</v>
      </c>
      <c r="E21501" s="2" t="s">
        <v>56075</v>
      </c>
      <c r="F21501" s="2" t="s">
        <v>25520</v>
      </c>
      <c r="G21501" s="3" t="s">
        <v>17</v>
      </c>
    </row>
    <row r="21502" spans="1:7" ht="24.2" customHeight="1">
      <c r="A21502" s="2" t="s">
        <v>7</v>
      </c>
      <c r="B21502" s="2" t="s">
        <v>8</v>
      </c>
      <c r="C21502" s="3" t="s">
        <v>56076</v>
      </c>
      <c r="D21502" s="2" t="s">
        <v>56077</v>
      </c>
      <c r="E21502" s="2" t="s">
        <v>56078</v>
      </c>
      <c r="F21502" s="2" t="s">
        <v>25520</v>
      </c>
      <c r="G21502" s="3" t="s">
        <v>17</v>
      </c>
    </row>
    <row r="21503" spans="1:7" ht="24.2" customHeight="1">
      <c r="A21503" s="2" t="s">
        <v>7</v>
      </c>
      <c r="B21503" s="2" t="s">
        <v>8</v>
      </c>
      <c r="C21503" s="3" t="s">
        <v>56079</v>
      </c>
      <c r="D21503" s="2" t="s">
        <v>56080</v>
      </c>
      <c r="E21503" s="2" t="s">
        <v>56081</v>
      </c>
      <c r="F21503" s="2" t="s">
        <v>25520</v>
      </c>
      <c r="G21503" s="3" t="s">
        <v>17</v>
      </c>
    </row>
    <row r="21504" spans="1:7" ht="13.35" customHeight="1">
      <c r="A21504" s="2" t="s">
        <v>7</v>
      </c>
      <c r="B21504" s="2" t="s">
        <v>8</v>
      </c>
      <c r="C21504" s="3" t="s">
        <v>56082</v>
      </c>
      <c r="D21504" s="2" t="s">
        <v>56083</v>
      </c>
      <c r="E21504" s="2" t="s">
        <v>56084</v>
      </c>
      <c r="F21504" s="2" t="s">
        <v>56085</v>
      </c>
      <c r="G21504" s="3" t="s">
        <v>17</v>
      </c>
    </row>
    <row r="21505" spans="1:7" ht="13.35" customHeight="1">
      <c r="A21505" s="2" t="s">
        <v>7</v>
      </c>
      <c r="B21505" s="2" t="s">
        <v>8</v>
      </c>
      <c r="C21505" s="3" t="s">
        <v>56086</v>
      </c>
      <c r="D21505" s="2" t="s">
        <v>56087</v>
      </c>
      <c r="E21505" s="2" t="s">
        <v>56088</v>
      </c>
      <c r="F21505" s="2" t="s">
        <v>56085</v>
      </c>
      <c r="G21505" s="3" t="s">
        <v>17</v>
      </c>
    </row>
    <row r="21506" spans="1:7" ht="24.2" customHeight="1">
      <c r="A21506" s="2" t="s">
        <v>7</v>
      </c>
      <c r="B21506" s="2" t="s">
        <v>8</v>
      </c>
      <c r="C21506" s="3" t="s">
        <v>56089</v>
      </c>
      <c r="D21506" s="2" t="s">
        <v>56090</v>
      </c>
      <c r="E21506" s="2" t="s">
        <v>56091</v>
      </c>
      <c r="F21506" s="2" t="s">
        <v>7671</v>
      </c>
      <c r="G21506" s="3" t="s">
        <v>17</v>
      </c>
    </row>
    <row r="21507" spans="1:7" ht="13.35" customHeight="1">
      <c r="A21507" s="2" t="s">
        <v>7</v>
      </c>
      <c r="B21507" s="2" t="s">
        <v>8</v>
      </c>
      <c r="C21507" s="3" t="s">
        <v>56092</v>
      </c>
      <c r="D21507" s="2" t="s">
        <v>56093</v>
      </c>
      <c r="E21507" s="2" t="s">
        <v>56094</v>
      </c>
      <c r="F21507" s="2" t="s">
        <v>25520</v>
      </c>
      <c r="G21507" s="3" t="s">
        <v>17</v>
      </c>
    </row>
    <row r="21508" spans="1:7" ht="13.35" customHeight="1">
      <c r="A21508" s="2" t="s">
        <v>7</v>
      </c>
      <c r="B21508" s="2" t="s">
        <v>8</v>
      </c>
      <c r="C21508" s="3" t="s">
        <v>56095</v>
      </c>
      <c r="D21508" s="2" t="s">
        <v>56096</v>
      </c>
      <c r="E21508" s="2" t="s">
        <v>56097</v>
      </c>
      <c r="F21508" s="2" t="s">
        <v>26455</v>
      </c>
      <c r="G21508" s="3" t="s">
        <v>17</v>
      </c>
    </row>
    <row r="21509" spans="1:7" ht="24.2" customHeight="1">
      <c r="A21509" s="2" t="s">
        <v>7</v>
      </c>
      <c r="B21509" s="2" t="s">
        <v>8</v>
      </c>
      <c r="C21509" s="3" t="s">
        <v>56098</v>
      </c>
      <c r="D21509" s="2" t="s">
        <v>56099</v>
      </c>
      <c r="E21509" s="2" t="s">
        <v>56100</v>
      </c>
      <c r="F21509" s="2" t="s">
        <v>48907</v>
      </c>
      <c r="G21509" s="3" t="s">
        <v>17</v>
      </c>
    </row>
    <row r="21510" spans="1:7" ht="13.35" customHeight="1">
      <c r="A21510" s="2" t="s">
        <v>7</v>
      </c>
      <c r="B21510" s="2" t="s">
        <v>8</v>
      </c>
      <c r="C21510" s="3" t="s">
        <v>56101</v>
      </c>
      <c r="D21510" s="2" t="s">
        <v>56102</v>
      </c>
      <c r="E21510" s="2" t="s">
        <v>56103</v>
      </c>
      <c r="F21510" s="2" t="s">
        <v>8334</v>
      </c>
      <c r="G21510" s="3" t="s">
        <v>17</v>
      </c>
    </row>
    <row r="21511" spans="1:7" ht="13.35" customHeight="1">
      <c r="A21511" s="2" t="s">
        <v>7</v>
      </c>
      <c r="B21511" s="2" t="s">
        <v>8</v>
      </c>
      <c r="C21511" s="3" t="s">
        <v>56104</v>
      </c>
      <c r="D21511" s="2" t="s">
        <v>56102</v>
      </c>
      <c r="E21511" s="2" t="s">
        <v>56105</v>
      </c>
      <c r="F21511" s="2" t="s">
        <v>8334</v>
      </c>
      <c r="G21511" s="3" t="s">
        <v>17</v>
      </c>
    </row>
    <row r="21512" spans="1:7" ht="13.35" customHeight="1">
      <c r="A21512" s="2" t="s">
        <v>7</v>
      </c>
      <c r="B21512" s="2" t="s">
        <v>8</v>
      </c>
      <c r="C21512" s="3" t="s">
        <v>56106</v>
      </c>
      <c r="D21512" s="2" t="s">
        <v>56107</v>
      </c>
      <c r="E21512" s="2" t="s">
        <v>56108</v>
      </c>
      <c r="F21512" s="2" t="s">
        <v>29443</v>
      </c>
      <c r="G21512" s="3" t="s">
        <v>17</v>
      </c>
    </row>
    <row r="21513" spans="1:7" ht="24.2" customHeight="1">
      <c r="A21513" s="2" t="s">
        <v>7</v>
      </c>
      <c r="B21513" s="2" t="s">
        <v>8</v>
      </c>
      <c r="C21513" s="3" t="s">
        <v>56109</v>
      </c>
      <c r="D21513" s="2" t="s">
        <v>56110</v>
      </c>
      <c r="E21513" s="2" t="s">
        <v>56111</v>
      </c>
      <c r="F21513" s="2" t="s">
        <v>8426</v>
      </c>
      <c r="G21513" s="3" t="s">
        <v>17</v>
      </c>
    </row>
    <row r="21514" spans="1:7" ht="24.2" customHeight="1">
      <c r="A21514" s="2" t="s">
        <v>7</v>
      </c>
      <c r="B21514" s="2" t="s">
        <v>8</v>
      </c>
      <c r="C21514" s="3" t="s">
        <v>56112</v>
      </c>
      <c r="D21514" s="2" t="s">
        <v>56113</v>
      </c>
      <c r="E21514" s="2" t="s">
        <v>56114</v>
      </c>
      <c r="F21514" s="2" t="s">
        <v>29443</v>
      </c>
      <c r="G21514" s="3" t="s">
        <v>17</v>
      </c>
    </row>
    <row r="21515" spans="1:7" ht="24.2" customHeight="1">
      <c r="A21515" s="2" t="s">
        <v>7</v>
      </c>
      <c r="B21515" s="2" t="s">
        <v>8</v>
      </c>
      <c r="C21515" s="3" t="s">
        <v>56115</v>
      </c>
      <c r="D21515" s="2" t="s">
        <v>56116</v>
      </c>
      <c r="E21515" s="2" t="s">
        <v>56117</v>
      </c>
      <c r="F21515" s="2" t="s">
        <v>8334</v>
      </c>
      <c r="G21515" s="3" t="s">
        <v>17</v>
      </c>
    </row>
    <row r="21516" spans="1:7" ht="13.35" customHeight="1">
      <c r="A21516" s="2" t="s">
        <v>7</v>
      </c>
      <c r="B21516" s="2" t="s">
        <v>8</v>
      </c>
      <c r="C21516" s="3" t="s">
        <v>56118</v>
      </c>
      <c r="D21516" s="2" t="s">
        <v>56119</v>
      </c>
      <c r="E21516" s="2" t="s">
        <v>56120</v>
      </c>
      <c r="F21516" s="2" t="s">
        <v>8334</v>
      </c>
      <c r="G21516" s="3" t="s">
        <v>17</v>
      </c>
    </row>
    <row r="21517" spans="1:7" ht="24.2" customHeight="1">
      <c r="A21517" s="2" t="s">
        <v>7</v>
      </c>
      <c r="B21517" s="2" t="s">
        <v>8</v>
      </c>
      <c r="C21517" s="3" t="s">
        <v>56121</v>
      </c>
      <c r="D21517" s="2" t="s">
        <v>56122</v>
      </c>
      <c r="E21517" s="2" t="s">
        <v>56123</v>
      </c>
      <c r="F21517" s="2" t="s">
        <v>8334</v>
      </c>
      <c r="G21517" s="3" t="s">
        <v>17</v>
      </c>
    </row>
    <row r="21518" spans="1:7" ht="24.2" customHeight="1">
      <c r="A21518" s="2" t="s">
        <v>7</v>
      </c>
      <c r="B21518" s="2" t="s">
        <v>8</v>
      </c>
      <c r="C21518" s="3" t="s">
        <v>56124</v>
      </c>
      <c r="D21518" s="2" t="s">
        <v>56125</v>
      </c>
      <c r="E21518" s="2" t="s">
        <v>56126</v>
      </c>
      <c r="F21518" s="2" t="s">
        <v>29443</v>
      </c>
      <c r="G21518" s="3" t="s">
        <v>17</v>
      </c>
    </row>
    <row r="21519" spans="1:7" ht="24.2" customHeight="1">
      <c r="A21519" s="2" t="s">
        <v>7</v>
      </c>
      <c r="B21519" s="2" t="s">
        <v>8</v>
      </c>
      <c r="C21519" s="3" t="s">
        <v>56127</v>
      </c>
      <c r="D21519" s="2" t="s">
        <v>56128</v>
      </c>
      <c r="E21519" s="2" t="s">
        <v>56129</v>
      </c>
      <c r="F21519" s="2" t="s">
        <v>8426</v>
      </c>
      <c r="G21519" s="3" t="s">
        <v>17</v>
      </c>
    </row>
    <row r="21520" spans="1:7" ht="24.2" customHeight="1">
      <c r="A21520" s="2" t="s">
        <v>7</v>
      </c>
      <c r="B21520" s="2" t="s">
        <v>8</v>
      </c>
      <c r="C21520" s="3" t="s">
        <v>56130</v>
      </c>
      <c r="D21520" s="2" t="s">
        <v>56131</v>
      </c>
      <c r="E21520" s="2" t="s">
        <v>56132</v>
      </c>
      <c r="F21520" s="2" t="s">
        <v>8426</v>
      </c>
      <c r="G21520" s="3" t="s">
        <v>17</v>
      </c>
    </row>
    <row r="21521" spans="1:7" ht="24.2" customHeight="1">
      <c r="A21521" s="2" t="s">
        <v>7</v>
      </c>
      <c r="B21521" s="2" t="s">
        <v>8</v>
      </c>
      <c r="C21521" s="3" t="s">
        <v>56133</v>
      </c>
      <c r="D21521" s="2" t="s">
        <v>56134</v>
      </c>
      <c r="E21521" s="2" t="s">
        <v>56135</v>
      </c>
      <c r="F21521" s="2" t="s">
        <v>8426</v>
      </c>
      <c r="G21521" s="3" t="s">
        <v>17</v>
      </c>
    </row>
    <row r="21522" spans="1:7" ht="24.2" customHeight="1">
      <c r="A21522" s="2" t="s">
        <v>7</v>
      </c>
      <c r="B21522" s="2" t="s">
        <v>8</v>
      </c>
      <c r="C21522" s="3" t="s">
        <v>56136</v>
      </c>
      <c r="D21522" s="2" t="s">
        <v>56137</v>
      </c>
      <c r="E21522" s="2" t="s">
        <v>56138</v>
      </c>
      <c r="F21522" s="2" t="s">
        <v>8334</v>
      </c>
      <c r="G21522" s="3" t="s">
        <v>17</v>
      </c>
    </row>
    <row r="21523" spans="1:7" ht="24.2" customHeight="1">
      <c r="A21523" s="2" t="s">
        <v>7</v>
      </c>
      <c r="B21523" s="2" t="s">
        <v>8</v>
      </c>
      <c r="C21523" s="3" t="s">
        <v>56139</v>
      </c>
      <c r="D21523" s="2" t="s">
        <v>56140</v>
      </c>
      <c r="E21523" s="2" t="s">
        <v>56141</v>
      </c>
      <c r="F21523" s="2" t="s">
        <v>8426</v>
      </c>
      <c r="G21523" s="3" t="s">
        <v>17</v>
      </c>
    </row>
    <row r="21524" spans="1:7" ht="24.2" customHeight="1">
      <c r="A21524" s="2" t="s">
        <v>7</v>
      </c>
      <c r="B21524" s="2" t="s">
        <v>8</v>
      </c>
      <c r="C21524" s="3" t="s">
        <v>56142</v>
      </c>
      <c r="D21524" s="2" t="s">
        <v>56143</v>
      </c>
      <c r="E21524" s="2" t="s">
        <v>56144</v>
      </c>
      <c r="F21524" s="2" t="s">
        <v>8426</v>
      </c>
      <c r="G21524" s="3" t="s">
        <v>17</v>
      </c>
    </row>
    <row r="21525" spans="1:7" ht="24.2" customHeight="1">
      <c r="A21525" s="2" t="s">
        <v>7</v>
      </c>
      <c r="B21525" s="2" t="s">
        <v>8</v>
      </c>
      <c r="C21525" s="3" t="s">
        <v>56145</v>
      </c>
      <c r="D21525" s="2" t="s">
        <v>56146</v>
      </c>
      <c r="E21525" s="2" t="s">
        <v>56147</v>
      </c>
      <c r="F21525" s="2"/>
      <c r="G21525" s="3" t="s">
        <v>17</v>
      </c>
    </row>
    <row r="21526" spans="1:7" ht="24.2" customHeight="1">
      <c r="A21526" s="2" t="s">
        <v>7</v>
      </c>
      <c r="B21526" s="2" t="s">
        <v>8</v>
      </c>
      <c r="C21526" s="3" t="s">
        <v>56148</v>
      </c>
      <c r="D21526" s="2" t="s">
        <v>56149</v>
      </c>
      <c r="E21526" s="2" t="s">
        <v>56150</v>
      </c>
      <c r="F21526" s="2" t="s">
        <v>26590</v>
      </c>
      <c r="G21526" s="3" t="s">
        <v>17</v>
      </c>
    </row>
    <row r="21527" spans="1:7" ht="24.2" customHeight="1">
      <c r="A21527" s="2" t="s">
        <v>7</v>
      </c>
      <c r="B21527" s="2" t="s">
        <v>8</v>
      </c>
      <c r="C21527" s="3" t="s">
        <v>56151</v>
      </c>
      <c r="D21527" s="2" t="s">
        <v>56152</v>
      </c>
      <c r="E21527" s="2" t="s">
        <v>56153</v>
      </c>
      <c r="F21527" s="2" t="s">
        <v>26590</v>
      </c>
      <c r="G21527" s="3" t="s">
        <v>17</v>
      </c>
    </row>
    <row r="21528" spans="1:7" ht="24.2" customHeight="1">
      <c r="A21528" s="2" t="s">
        <v>7</v>
      </c>
      <c r="B21528" s="2" t="s">
        <v>8</v>
      </c>
      <c r="C21528" s="3" t="s">
        <v>56154</v>
      </c>
      <c r="D21528" s="2" t="s">
        <v>56155</v>
      </c>
      <c r="E21528" s="2" t="s">
        <v>56156</v>
      </c>
      <c r="F21528" s="2" t="s">
        <v>26590</v>
      </c>
      <c r="G21528" s="3" t="s">
        <v>17</v>
      </c>
    </row>
    <row r="21529" spans="1:7" ht="24.2" customHeight="1">
      <c r="A21529" s="2" t="s">
        <v>7</v>
      </c>
      <c r="B21529" s="2" t="s">
        <v>8</v>
      </c>
      <c r="C21529" s="3" t="s">
        <v>56157</v>
      </c>
      <c r="D21529" s="2" t="s">
        <v>56158</v>
      </c>
      <c r="E21529" s="2" t="s">
        <v>56159</v>
      </c>
      <c r="F21529" s="2" t="s">
        <v>26590</v>
      </c>
      <c r="G21529" s="3" t="s">
        <v>17</v>
      </c>
    </row>
    <row r="21530" spans="1:7" ht="24.2" customHeight="1">
      <c r="A21530" s="2" t="s">
        <v>7</v>
      </c>
      <c r="B21530" s="2" t="s">
        <v>8</v>
      </c>
      <c r="C21530" s="3" t="s">
        <v>56160</v>
      </c>
      <c r="D21530" s="2" t="s">
        <v>56161</v>
      </c>
      <c r="E21530" s="2" t="s">
        <v>56162</v>
      </c>
      <c r="F21530" s="2" t="s">
        <v>56163</v>
      </c>
      <c r="G21530" s="3" t="s">
        <v>17</v>
      </c>
    </row>
    <row r="21531" spans="1:7" ht="24.2" customHeight="1">
      <c r="A21531" s="2" t="s">
        <v>7</v>
      </c>
      <c r="B21531" s="2" t="s">
        <v>8</v>
      </c>
      <c r="C21531" s="3" t="s">
        <v>56164</v>
      </c>
      <c r="D21531" s="2" t="s">
        <v>56165</v>
      </c>
      <c r="E21531" s="2" t="s">
        <v>56166</v>
      </c>
      <c r="F21531" s="2" t="s">
        <v>56163</v>
      </c>
      <c r="G21531" s="3" t="s">
        <v>17</v>
      </c>
    </row>
    <row r="21532" spans="1:7" ht="24.2" customHeight="1">
      <c r="A21532" s="2" t="s">
        <v>7</v>
      </c>
      <c r="B21532" s="2" t="s">
        <v>8</v>
      </c>
      <c r="C21532" s="3" t="s">
        <v>56167</v>
      </c>
      <c r="D21532" s="2" t="s">
        <v>56168</v>
      </c>
      <c r="E21532" s="2" t="s">
        <v>56169</v>
      </c>
      <c r="F21532" s="2"/>
      <c r="G21532" s="3" t="s">
        <v>17</v>
      </c>
    </row>
    <row r="21533" spans="1:7" ht="24.2" customHeight="1">
      <c r="A21533" s="2" t="s">
        <v>7</v>
      </c>
      <c r="B21533" s="2" t="s">
        <v>8</v>
      </c>
      <c r="C21533" s="3" t="s">
        <v>56170</v>
      </c>
      <c r="D21533" s="2" t="s">
        <v>56171</v>
      </c>
      <c r="E21533" s="2" t="s">
        <v>56172</v>
      </c>
      <c r="F21533" s="2" t="s">
        <v>56173</v>
      </c>
      <c r="G21533" s="3" t="s">
        <v>17</v>
      </c>
    </row>
    <row r="21534" spans="1:7" ht="24.2" customHeight="1">
      <c r="A21534" s="2" t="s">
        <v>7</v>
      </c>
      <c r="B21534" s="2" t="s">
        <v>8</v>
      </c>
      <c r="C21534" s="3" t="s">
        <v>56174</v>
      </c>
      <c r="D21534" s="2" t="s">
        <v>56175</v>
      </c>
      <c r="E21534" s="2" t="s">
        <v>56176</v>
      </c>
      <c r="F21534" s="2" t="s">
        <v>56173</v>
      </c>
      <c r="G21534" s="3" t="s">
        <v>17</v>
      </c>
    </row>
    <row r="21535" spans="1:7" ht="24.2" customHeight="1">
      <c r="A21535" s="2" t="s">
        <v>7</v>
      </c>
      <c r="B21535" s="2" t="s">
        <v>8</v>
      </c>
      <c r="C21535" s="3" t="s">
        <v>56177</v>
      </c>
      <c r="D21535" s="2" t="s">
        <v>56178</v>
      </c>
      <c r="E21535" s="2" t="s">
        <v>56179</v>
      </c>
      <c r="F21535" s="2" t="s">
        <v>56173</v>
      </c>
      <c r="G21535" s="3" t="s">
        <v>17</v>
      </c>
    </row>
    <row r="21536" spans="1:7" ht="24.2" customHeight="1">
      <c r="A21536" s="2" t="s">
        <v>7</v>
      </c>
      <c r="B21536" s="2" t="s">
        <v>8</v>
      </c>
      <c r="C21536" s="3" t="s">
        <v>56180</v>
      </c>
      <c r="D21536" s="2" t="s">
        <v>56181</v>
      </c>
      <c r="E21536" s="2" t="s">
        <v>56182</v>
      </c>
      <c r="F21536" s="2"/>
      <c r="G21536" s="3" t="s">
        <v>17</v>
      </c>
    </row>
    <row r="21537" spans="1:7" ht="24.2" customHeight="1">
      <c r="A21537" s="2" t="s">
        <v>7</v>
      </c>
      <c r="B21537" s="2" t="s">
        <v>8</v>
      </c>
      <c r="C21537" s="3" t="s">
        <v>56183</v>
      </c>
      <c r="D21537" s="2" t="s">
        <v>56184</v>
      </c>
      <c r="E21537" s="2" t="s">
        <v>56185</v>
      </c>
      <c r="F21537" s="2" t="s">
        <v>8426</v>
      </c>
      <c r="G21537" s="3" t="s">
        <v>17</v>
      </c>
    </row>
    <row r="21538" spans="1:7" ht="24.2" customHeight="1">
      <c r="A21538" s="2" t="s">
        <v>7</v>
      </c>
      <c r="B21538" s="2" t="s">
        <v>8</v>
      </c>
      <c r="C21538" s="3" t="s">
        <v>56186</v>
      </c>
      <c r="D21538" s="2" t="s">
        <v>56187</v>
      </c>
      <c r="E21538" s="2" t="s">
        <v>56188</v>
      </c>
      <c r="F21538" s="2" t="s">
        <v>8426</v>
      </c>
      <c r="G21538" s="3" t="s">
        <v>17</v>
      </c>
    </row>
    <row r="21539" spans="1:7" ht="24.2" customHeight="1">
      <c r="A21539" s="2" t="s">
        <v>7</v>
      </c>
      <c r="B21539" s="2" t="s">
        <v>8</v>
      </c>
      <c r="C21539" s="3" t="s">
        <v>56189</v>
      </c>
      <c r="D21539" s="2" t="s">
        <v>56190</v>
      </c>
      <c r="E21539" s="2" t="s">
        <v>56191</v>
      </c>
      <c r="F21539" s="2" t="s">
        <v>8426</v>
      </c>
      <c r="G21539" s="3" t="s">
        <v>17</v>
      </c>
    </row>
    <row r="21540" spans="1:7" ht="24.2" customHeight="1">
      <c r="A21540" s="2" t="s">
        <v>7</v>
      </c>
      <c r="B21540" s="2" t="s">
        <v>8</v>
      </c>
      <c r="C21540" s="3" t="s">
        <v>56192</v>
      </c>
      <c r="D21540" s="2" t="s">
        <v>56193</v>
      </c>
      <c r="E21540" s="2" t="s">
        <v>56194</v>
      </c>
      <c r="F21540" s="2" t="s">
        <v>30790</v>
      </c>
      <c r="G21540" s="3" t="s">
        <v>17</v>
      </c>
    </row>
    <row r="21541" spans="1:7" ht="24.2" customHeight="1">
      <c r="A21541" s="2" t="s">
        <v>7</v>
      </c>
      <c r="B21541" s="2" t="s">
        <v>8</v>
      </c>
      <c r="C21541" s="3" t="s">
        <v>56195</v>
      </c>
      <c r="D21541" s="2" t="s">
        <v>56196</v>
      </c>
      <c r="E21541" s="2" t="s">
        <v>56197</v>
      </c>
      <c r="F21541" s="2" t="s">
        <v>8426</v>
      </c>
      <c r="G21541" s="3" t="s">
        <v>17</v>
      </c>
    </row>
    <row r="21542" spans="1:7" ht="24.2" customHeight="1">
      <c r="A21542" s="2" t="s">
        <v>7</v>
      </c>
      <c r="B21542" s="2" t="s">
        <v>8</v>
      </c>
      <c r="C21542" s="3" t="s">
        <v>56198</v>
      </c>
      <c r="D21542" s="2" t="s">
        <v>56199</v>
      </c>
      <c r="E21542" s="2" t="s">
        <v>56200</v>
      </c>
      <c r="F21542" s="2"/>
      <c r="G21542" s="3" t="s">
        <v>17</v>
      </c>
    </row>
    <row r="21543" spans="1:7" ht="24.2" customHeight="1">
      <c r="A21543" s="2" t="s">
        <v>7</v>
      </c>
      <c r="B21543" s="2" t="s">
        <v>8</v>
      </c>
      <c r="C21543" s="3" t="s">
        <v>56201</v>
      </c>
      <c r="D21543" s="2" t="s">
        <v>56202</v>
      </c>
      <c r="E21543" s="2" t="s">
        <v>56203</v>
      </c>
      <c r="F21543" s="2" t="s">
        <v>27716</v>
      </c>
      <c r="G21543" s="3" t="s">
        <v>17</v>
      </c>
    </row>
    <row r="21544" spans="1:7" ht="24.2" customHeight="1">
      <c r="A21544" s="2" t="s">
        <v>7</v>
      </c>
      <c r="B21544" s="2" t="s">
        <v>8</v>
      </c>
      <c r="C21544" s="3" t="s">
        <v>56204</v>
      </c>
      <c r="D21544" s="2" t="s">
        <v>56205</v>
      </c>
      <c r="E21544" s="2" t="s">
        <v>56206</v>
      </c>
      <c r="F21544" s="2" t="s">
        <v>27716</v>
      </c>
      <c r="G21544" s="3" t="s">
        <v>17</v>
      </c>
    </row>
    <row r="21545" spans="1:7" ht="24.2" customHeight="1">
      <c r="A21545" s="2" t="s">
        <v>7</v>
      </c>
      <c r="B21545" s="2" t="s">
        <v>8</v>
      </c>
      <c r="C21545" s="3" t="s">
        <v>56207</v>
      </c>
      <c r="D21545" s="2" t="s">
        <v>56208</v>
      </c>
      <c r="E21545" s="2" t="s">
        <v>56209</v>
      </c>
      <c r="F21545" s="2" t="s">
        <v>27716</v>
      </c>
      <c r="G21545" s="3" t="s">
        <v>17</v>
      </c>
    </row>
    <row r="21546" spans="1:7" ht="24.2" customHeight="1">
      <c r="A21546" s="2" t="s">
        <v>7</v>
      </c>
      <c r="B21546" s="2" t="s">
        <v>8</v>
      </c>
      <c r="C21546" s="3" t="s">
        <v>56210</v>
      </c>
      <c r="D21546" s="2" t="s">
        <v>56211</v>
      </c>
      <c r="E21546" s="2" t="s">
        <v>56212</v>
      </c>
      <c r="F21546" s="2" t="s">
        <v>27716</v>
      </c>
      <c r="G21546" s="3" t="s">
        <v>17</v>
      </c>
    </row>
    <row r="21547" spans="1:7" ht="24.2" customHeight="1">
      <c r="A21547" s="2" t="s">
        <v>7</v>
      </c>
      <c r="B21547" s="2" t="s">
        <v>8</v>
      </c>
      <c r="C21547" s="3" t="s">
        <v>56213</v>
      </c>
      <c r="D21547" s="2" t="s">
        <v>56214</v>
      </c>
      <c r="E21547" s="2" t="s">
        <v>56215</v>
      </c>
      <c r="F21547" s="2" t="s">
        <v>27716</v>
      </c>
      <c r="G21547" s="3" t="s">
        <v>17</v>
      </c>
    </row>
    <row r="21548" spans="1:7" ht="24.2" customHeight="1">
      <c r="A21548" s="2" t="s">
        <v>7</v>
      </c>
      <c r="B21548" s="2" t="s">
        <v>8</v>
      </c>
      <c r="C21548" s="3" t="s">
        <v>56216</v>
      </c>
      <c r="D21548" s="2" t="s">
        <v>56217</v>
      </c>
      <c r="E21548" s="2" t="s">
        <v>56218</v>
      </c>
      <c r="F21548" s="2" t="s">
        <v>27716</v>
      </c>
      <c r="G21548" s="3" t="s">
        <v>17</v>
      </c>
    </row>
    <row r="21549" spans="1:7" ht="24.2" customHeight="1">
      <c r="A21549" s="2" t="s">
        <v>7</v>
      </c>
      <c r="B21549" s="2" t="s">
        <v>8</v>
      </c>
      <c r="C21549" s="3" t="s">
        <v>56219</v>
      </c>
      <c r="D21549" s="2" t="s">
        <v>56220</v>
      </c>
      <c r="E21549" s="2" t="s">
        <v>56221</v>
      </c>
      <c r="F21549" s="2" t="s">
        <v>27716</v>
      </c>
      <c r="G21549" s="3" t="s">
        <v>17</v>
      </c>
    </row>
    <row r="21550" spans="1:7" ht="24.2" customHeight="1">
      <c r="A21550" s="2" t="s">
        <v>7</v>
      </c>
      <c r="B21550" s="2" t="s">
        <v>8</v>
      </c>
      <c r="C21550" s="3" t="s">
        <v>56222</v>
      </c>
      <c r="D21550" s="2" t="s">
        <v>56223</v>
      </c>
      <c r="E21550" s="2" t="s">
        <v>56224</v>
      </c>
      <c r="F21550" s="2" t="s">
        <v>27716</v>
      </c>
      <c r="G21550" s="3" t="s">
        <v>17</v>
      </c>
    </row>
    <row r="21551" spans="1:7" ht="24.2" customHeight="1">
      <c r="A21551" s="2" t="s">
        <v>7</v>
      </c>
      <c r="B21551" s="2" t="s">
        <v>8</v>
      </c>
      <c r="C21551" s="3" t="s">
        <v>56225</v>
      </c>
      <c r="D21551" s="2" t="s">
        <v>56226</v>
      </c>
      <c r="E21551" s="2" t="s">
        <v>56227</v>
      </c>
      <c r="F21551" s="2" t="s">
        <v>27716</v>
      </c>
      <c r="G21551" s="3" t="s">
        <v>17</v>
      </c>
    </row>
    <row r="21552" spans="1:7" ht="24.2" customHeight="1">
      <c r="A21552" s="2" t="s">
        <v>7</v>
      </c>
      <c r="B21552" s="2" t="s">
        <v>8</v>
      </c>
      <c r="C21552" s="3" t="s">
        <v>56228</v>
      </c>
      <c r="D21552" s="2" t="s">
        <v>56229</v>
      </c>
      <c r="E21552" s="2" t="s">
        <v>56230</v>
      </c>
      <c r="F21552" s="2" t="s">
        <v>27716</v>
      </c>
      <c r="G21552" s="3" t="s">
        <v>17</v>
      </c>
    </row>
    <row r="21553" spans="1:7" ht="24.2" customHeight="1">
      <c r="A21553" s="2" t="s">
        <v>7</v>
      </c>
      <c r="B21553" s="2" t="s">
        <v>8</v>
      </c>
      <c r="C21553" s="3" t="s">
        <v>56231</v>
      </c>
      <c r="D21553" s="2" t="s">
        <v>56232</v>
      </c>
      <c r="E21553" s="2" t="s">
        <v>56233</v>
      </c>
      <c r="F21553" s="2" t="s">
        <v>27716</v>
      </c>
      <c r="G21553" s="3" t="s">
        <v>17</v>
      </c>
    </row>
    <row r="21554" spans="1:7" ht="24.2" customHeight="1">
      <c r="A21554" s="2" t="s">
        <v>7</v>
      </c>
      <c r="B21554" s="2" t="s">
        <v>8</v>
      </c>
      <c r="C21554" s="3" t="s">
        <v>56234</v>
      </c>
      <c r="D21554" s="2" t="s">
        <v>56235</v>
      </c>
      <c r="E21554" s="2" t="s">
        <v>56236</v>
      </c>
      <c r="F21554" s="2" t="s">
        <v>27716</v>
      </c>
      <c r="G21554" s="3" t="s">
        <v>17</v>
      </c>
    </row>
    <row r="21555" spans="1:7" ht="24.2" customHeight="1">
      <c r="A21555" s="2" t="s">
        <v>7</v>
      </c>
      <c r="B21555" s="2" t="s">
        <v>8</v>
      </c>
      <c r="C21555" s="3" t="s">
        <v>56237</v>
      </c>
      <c r="D21555" s="2" t="s">
        <v>56238</v>
      </c>
      <c r="E21555" s="2" t="s">
        <v>56239</v>
      </c>
      <c r="F21555" s="2" t="s">
        <v>27716</v>
      </c>
      <c r="G21555" s="3" t="s">
        <v>17</v>
      </c>
    </row>
    <row r="21556" spans="1:7" ht="24.2" customHeight="1">
      <c r="A21556" s="2" t="s">
        <v>7</v>
      </c>
      <c r="B21556" s="2" t="s">
        <v>8</v>
      </c>
      <c r="C21556" s="3" t="s">
        <v>56240</v>
      </c>
      <c r="D21556" s="2" t="s">
        <v>56241</v>
      </c>
      <c r="E21556" s="2" t="s">
        <v>56242</v>
      </c>
      <c r="F21556" s="2" t="s">
        <v>27716</v>
      </c>
      <c r="G21556" s="3" t="s">
        <v>17</v>
      </c>
    </row>
    <row r="21557" spans="1:7" ht="24.2" customHeight="1">
      <c r="A21557" s="2" t="s">
        <v>7</v>
      </c>
      <c r="B21557" s="2" t="s">
        <v>8</v>
      </c>
      <c r="C21557" s="3" t="s">
        <v>56243</v>
      </c>
      <c r="D21557" s="2" t="s">
        <v>56244</v>
      </c>
      <c r="E21557" s="2" t="s">
        <v>56245</v>
      </c>
      <c r="F21557" s="2" t="s">
        <v>27716</v>
      </c>
      <c r="G21557" s="3" t="s">
        <v>17</v>
      </c>
    </row>
    <row r="21558" spans="1:7" ht="24.2" customHeight="1">
      <c r="A21558" s="2" t="s">
        <v>7</v>
      </c>
      <c r="B21558" s="2" t="s">
        <v>8</v>
      </c>
      <c r="C21558" s="3" t="s">
        <v>56246</v>
      </c>
      <c r="D21558" s="2" t="s">
        <v>56247</v>
      </c>
      <c r="E21558" s="2" t="s">
        <v>56248</v>
      </c>
      <c r="F21558" s="2" t="s">
        <v>27716</v>
      </c>
      <c r="G21558" s="3" t="s">
        <v>17</v>
      </c>
    </row>
    <row r="21559" spans="1:7" ht="24.2" customHeight="1">
      <c r="A21559" s="2" t="s">
        <v>7</v>
      </c>
      <c r="B21559" s="2" t="s">
        <v>8</v>
      </c>
      <c r="C21559" s="3" t="s">
        <v>56249</v>
      </c>
      <c r="D21559" s="2" t="s">
        <v>56250</v>
      </c>
      <c r="E21559" s="2" t="s">
        <v>56251</v>
      </c>
      <c r="F21559" s="2" t="s">
        <v>19342</v>
      </c>
      <c r="G21559" s="3" t="s">
        <v>17</v>
      </c>
    </row>
    <row r="21560" spans="1:7" ht="24.2" customHeight="1">
      <c r="A21560" s="2" t="s">
        <v>7</v>
      </c>
      <c r="B21560" s="2" t="s">
        <v>8</v>
      </c>
      <c r="C21560" s="3" t="s">
        <v>56252</v>
      </c>
      <c r="D21560" s="2" t="s">
        <v>56253</v>
      </c>
      <c r="E21560" s="2" t="s">
        <v>56254</v>
      </c>
      <c r="F21560" s="2" t="s">
        <v>56163</v>
      </c>
      <c r="G21560" s="3" t="s">
        <v>17</v>
      </c>
    </row>
    <row r="21561" spans="1:7" ht="24.2" customHeight="1">
      <c r="A21561" s="2" t="s">
        <v>7</v>
      </c>
      <c r="B21561" s="2" t="s">
        <v>8</v>
      </c>
      <c r="C21561" s="3" t="s">
        <v>56255</v>
      </c>
      <c r="D21561" s="2" t="s">
        <v>56256</v>
      </c>
      <c r="E21561" s="2" t="s">
        <v>56257</v>
      </c>
      <c r="F21561" s="2" t="s">
        <v>56163</v>
      </c>
      <c r="G21561" s="3" t="s">
        <v>17</v>
      </c>
    </row>
    <row r="21562" spans="1:7" ht="24.2" customHeight="1">
      <c r="A21562" s="2" t="s">
        <v>7</v>
      </c>
      <c r="B21562" s="2" t="s">
        <v>8</v>
      </c>
      <c r="C21562" s="3" t="s">
        <v>56258</v>
      </c>
      <c r="D21562" s="2" t="s">
        <v>56259</v>
      </c>
      <c r="E21562" s="2" t="s">
        <v>56260</v>
      </c>
      <c r="F21562" s="2" t="s">
        <v>20890</v>
      </c>
      <c r="G21562" s="3" t="s">
        <v>17</v>
      </c>
    </row>
    <row r="21563" spans="1:7" ht="13.35" customHeight="1">
      <c r="A21563" s="2" t="s">
        <v>7</v>
      </c>
      <c r="B21563" s="2" t="s">
        <v>8</v>
      </c>
      <c r="C21563" s="3" t="s">
        <v>56261</v>
      </c>
      <c r="D21563" s="2" t="s">
        <v>56262</v>
      </c>
      <c r="E21563" s="2" t="s">
        <v>56263</v>
      </c>
      <c r="F21563" s="2" t="s">
        <v>56264</v>
      </c>
      <c r="G21563" s="3" t="s">
        <v>17</v>
      </c>
    </row>
    <row r="21564" spans="1:7" ht="24.2" customHeight="1">
      <c r="A21564" s="2" t="s">
        <v>7</v>
      </c>
      <c r="B21564" s="2" t="s">
        <v>8</v>
      </c>
      <c r="C21564" s="3" t="s">
        <v>56265</v>
      </c>
      <c r="D21564" s="2" t="s">
        <v>56266</v>
      </c>
      <c r="E21564" s="2" t="s">
        <v>56267</v>
      </c>
      <c r="F21564" s="2" t="s">
        <v>56264</v>
      </c>
      <c r="G21564" s="3" t="s">
        <v>17</v>
      </c>
    </row>
    <row r="21565" spans="1:7" ht="24.2" customHeight="1">
      <c r="A21565" s="2" t="s">
        <v>7</v>
      </c>
      <c r="B21565" s="2" t="s">
        <v>8</v>
      </c>
      <c r="C21565" s="3" t="s">
        <v>56268</v>
      </c>
      <c r="D21565" s="2" t="s">
        <v>56269</v>
      </c>
      <c r="E21565" s="2" t="s">
        <v>56270</v>
      </c>
      <c r="F21565" s="2" t="s">
        <v>19619</v>
      </c>
      <c r="G21565" s="3" t="s">
        <v>17</v>
      </c>
    </row>
    <row r="21566" spans="1:7" ht="24.2" customHeight="1">
      <c r="A21566" s="2" t="s">
        <v>7</v>
      </c>
      <c r="B21566" s="2" t="s">
        <v>8</v>
      </c>
      <c r="C21566" s="3" t="s">
        <v>56271</v>
      </c>
      <c r="D21566" s="2" t="s">
        <v>56272</v>
      </c>
      <c r="E21566" s="2" t="s">
        <v>56273</v>
      </c>
      <c r="F21566" s="2" t="s">
        <v>19619</v>
      </c>
      <c r="G21566" s="3" t="s">
        <v>17</v>
      </c>
    </row>
    <row r="21567" spans="1:7" ht="24.2" customHeight="1">
      <c r="A21567" s="2" t="s">
        <v>7</v>
      </c>
      <c r="B21567" s="2" t="s">
        <v>8</v>
      </c>
      <c r="C21567" s="3" t="s">
        <v>56274</v>
      </c>
      <c r="D21567" s="2" t="s">
        <v>56275</v>
      </c>
      <c r="E21567" s="2" t="s">
        <v>56276</v>
      </c>
      <c r="F21567" s="2" t="s">
        <v>20890</v>
      </c>
      <c r="G21567" s="3" t="s">
        <v>17</v>
      </c>
    </row>
    <row r="21568" spans="1:7" ht="24.2" customHeight="1">
      <c r="A21568" s="2" t="s">
        <v>7</v>
      </c>
      <c r="B21568" s="2" t="s">
        <v>8</v>
      </c>
      <c r="C21568" s="3" t="s">
        <v>56277</v>
      </c>
      <c r="D21568" s="2" t="s">
        <v>56278</v>
      </c>
      <c r="E21568" s="2" t="s">
        <v>56279</v>
      </c>
      <c r="F21568" s="2" t="s">
        <v>19432</v>
      </c>
      <c r="G21568" s="3" t="s">
        <v>17</v>
      </c>
    </row>
    <row r="21569" spans="1:7" ht="24.2" customHeight="1">
      <c r="A21569" s="2" t="s">
        <v>7</v>
      </c>
      <c r="B21569" s="2" t="s">
        <v>8</v>
      </c>
      <c r="C21569" s="3" t="s">
        <v>56280</v>
      </c>
      <c r="D21569" s="2" t="s">
        <v>56281</v>
      </c>
      <c r="E21569" s="2" t="s">
        <v>56282</v>
      </c>
      <c r="F21569" s="2" t="s">
        <v>20805</v>
      </c>
      <c r="G21569" s="3" t="s">
        <v>17</v>
      </c>
    </row>
    <row r="21570" spans="1:7" ht="24.2" customHeight="1">
      <c r="A21570" s="2" t="s">
        <v>7</v>
      </c>
      <c r="B21570" s="2" t="s">
        <v>8</v>
      </c>
      <c r="C21570" s="3" t="s">
        <v>56283</v>
      </c>
      <c r="D21570" s="2" t="s">
        <v>56284</v>
      </c>
      <c r="E21570" s="2" t="s">
        <v>56285</v>
      </c>
      <c r="F21570" s="2" t="s">
        <v>8717</v>
      </c>
      <c r="G21570" s="3" t="s">
        <v>17</v>
      </c>
    </row>
    <row r="21571" spans="1:7" ht="24.2" customHeight="1">
      <c r="A21571" s="2" t="s">
        <v>7</v>
      </c>
      <c r="B21571" s="2" t="s">
        <v>8</v>
      </c>
      <c r="C21571" s="3" t="s">
        <v>56286</v>
      </c>
      <c r="D21571" s="2" t="s">
        <v>56287</v>
      </c>
      <c r="E21571" s="2" t="s">
        <v>56288</v>
      </c>
      <c r="F21571" s="2" t="s">
        <v>11788</v>
      </c>
      <c r="G21571" s="3" t="s">
        <v>17</v>
      </c>
    </row>
    <row r="21572" spans="1:7" ht="24.2" customHeight="1">
      <c r="A21572" s="2" t="s">
        <v>7</v>
      </c>
      <c r="B21572" s="2" t="s">
        <v>8</v>
      </c>
      <c r="C21572" s="3" t="s">
        <v>56289</v>
      </c>
      <c r="D21572" s="2" t="s">
        <v>56290</v>
      </c>
      <c r="E21572" s="2" t="s">
        <v>56291</v>
      </c>
      <c r="F21572" s="2" t="s">
        <v>11788</v>
      </c>
      <c r="G21572" s="3" t="s">
        <v>17</v>
      </c>
    </row>
    <row r="21573" spans="1:7" ht="24.2" customHeight="1">
      <c r="A21573" s="2" t="s">
        <v>7</v>
      </c>
      <c r="B21573" s="2" t="s">
        <v>8</v>
      </c>
      <c r="C21573" s="3" t="s">
        <v>56292</v>
      </c>
      <c r="D21573" s="2" t="s">
        <v>56293</v>
      </c>
      <c r="E21573" s="2" t="s">
        <v>56294</v>
      </c>
      <c r="F21573" s="2" t="s">
        <v>11788</v>
      </c>
      <c r="G21573" s="3" t="s">
        <v>17</v>
      </c>
    </row>
    <row r="21574" spans="1:7" ht="24.2" customHeight="1">
      <c r="A21574" s="2" t="s">
        <v>7</v>
      </c>
      <c r="B21574" s="2" t="s">
        <v>8</v>
      </c>
      <c r="C21574" s="3" t="s">
        <v>56295</v>
      </c>
      <c r="D21574" s="2" t="s">
        <v>56296</v>
      </c>
      <c r="E21574" s="2" t="s">
        <v>56297</v>
      </c>
      <c r="F21574" s="2" t="s">
        <v>11788</v>
      </c>
      <c r="G21574" s="3" t="s">
        <v>17</v>
      </c>
    </row>
    <row r="21575" spans="1:7" ht="24.2" customHeight="1">
      <c r="A21575" s="2" t="s">
        <v>7</v>
      </c>
      <c r="B21575" s="2" t="s">
        <v>8</v>
      </c>
      <c r="C21575" s="3" t="s">
        <v>56298</v>
      </c>
      <c r="D21575" s="2" t="s">
        <v>56299</v>
      </c>
      <c r="E21575" s="2" t="s">
        <v>56300</v>
      </c>
      <c r="F21575" s="2"/>
      <c r="G21575" s="3" t="s">
        <v>17</v>
      </c>
    </row>
    <row r="21576" spans="1:7" ht="24.2" customHeight="1">
      <c r="A21576" s="2" t="s">
        <v>7</v>
      </c>
      <c r="B21576" s="2" t="s">
        <v>8</v>
      </c>
      <c r="C21576" s="3" t="s">
        <v>56301</v>
      </c>
      <c r="D21576" s="2" t="s">
        <v>56302</v>
      </c>
      <c r="E21576" s="2" t="s">
        <v>56303</v>
      </c>
      <c r="F21576" s="2"/>
      <c r="G21576" s="3" t="s">
        <v>17</v>
      </c>
    </row>
    <row r="21577" spans="1:7" ht="24.2" customHeight="1">
      <c r="A21577" s="2" t="s">
        <v>7</v>
      </c>
      <c r="B21577" s="2" t="s">
        <v>8</v>
      </c>
      <c r="C21577" s="3" t="s">
        <v>56304</v>
      </c>
      <c r="D21577" s="2" t="s">
        <v>56305</v>
      </c>
      <c r="E21577" s="2" t="s">
        <v>56306</v>
      </c>
      <c r="F21577" s="2"/>
      <c r="G21577" s="3" t="s">
        <v>17</v>
      </c>
    </row>
    <row r="21578" spans="1:7" ht="24.2" customHeight="1">
      <c r="A21578" s="2" t="s">
        <v>7</v>
      </c>
      <c r="B21578" s="2" t="s">
        <v>8</v>
      </c>
      <c r="C21578" s="3" t="s">
        <v>56307</v>
      </c>
      <c r="D21578" s="2" t="s">
        <v>56308</v>
      </c>
      <c r="E21578" s="2" t="s">
        <v>56309</v>
      </c>
      <c r="F21578" s="2" t="s">
        <v>21486</v>
      </c>
      <c r="G21578" s="3" t="s">
        <v>17</v>
      </c>
    </row>
    <row r="21579" spans="1:7" ht="24.2" customHeight="1">
      <c r="A21579" s="2" t="s">
        <v>7</v>
      </c>
      <c r="B21579" s="2" t="s">
        <v>8</v>
      </c>
      <c r="C21579" s="3" t="s">
        <v>56310</v>
      </c>
      <c r="D21579" s="2" t="s">
        <v>56311</v>
      </c>
      <c r="E21579" s="2" t="s">
        <v>56312</v>
      </c>
      <c r="F21579" s="2" t="s">
        <v>11788</v>
      </c>
      <c r="G21579" s="3" t="s">
        <v>17</v>
      </c>
    </row>
    <row r="21580" spans="1:7" ht="24.2" customHeight="1">
      <c r="A21580" s="2" t="s">
        <v>7</v>
      </c>
      <c r="B21580" s="2" t="s">
        <v>8</v>
      </c>
      <c r="C21580" s="3" t="s">
        <v>56313</v>
      </c>
      <c r="D21580" s="2" t="s">
        <v>56314</v>
      </c>
      <c r="E21580" s="2" t="s">
        <v>56315</v>
      </c>
      <c r="F21580" s="2"/>
      <c r="G21580" s="3" t="s">
        <v>17</v>
      </c>
    </row>
    <row r="21581" spans="1:7" ht="24.2" customHeight="1">
      <c r="A21581" s="2" t="s">
        <v>7</v>
      </c>
      <c r="B21581" s="2" t="s">
        <v>8</v>
      </c>
      <c r="C21581" s="3" t="s">
        <v>56316</v>
      </c>
      <c r="D21581" s="2" t="s">
        <v>56317</v>
      </c>
      <c r="E21581" s="2" t="s">
        <v>56318</v>
      </c>
      <c r="F21581" s="2"/>
      <c r="G21581" s="3" t="s">
        <v>17</v>
      </c>
    </row>
    <row r="21582" spans="1:7" ht="24.2" customHeight="1">
      <c r="A21582" s="2" t="s">
        <v>7</v>
      </c>
      <c r="B21582" s="2" t="s">
        <v>8</v>
      </c>
      <c r="C21582" s="3" t="s">
        <v>56319</v>
      </c>
      <c r="D21582" s="2" t="s">
        <v>56320</v>
      </c>
      <c r="E21582" s="2" t="s">
        <v>56321</v>
      </c>
      <c r="F21582" s="2"/>
      <c r="G21582" s="3" t="s">
        <v>17</v>
      </c>
    </row>
    <row r="21583" spans="1:7" ht="24.2" customHeight="1">
      <c r="A21583" s="2" t="s">
        <v>7</v>
      </c>
      <c r="B21583" s="2" t="s">
        <v>8</v>
      </c>
      <c r="C21583" s="3" t="s">
        <v>56322</v>
      </c>
      <c r="D21583" s="2" t="s">
        <v>56323</v>
      </c>
      <c r="E21583" s="2" t="s">
        <v>56324</v>
      </c>
      <c r="F21583" s="2" t="s">
        <v>56325</v>
      </c>
      <c r="G21583" s="3" t="s">
        <v>17</v>
      </c>
    </row>
    <row r="21584" spans="1:7" ht="24.2" customHeight="1">
      <c r="A21584" s="2" t="s">
        <v>7</v>
      </c>
      <c r="B21584" s="2" t="s">
        <v>8</v>
      </c>
      <c r="C21584" s="3" t="s">
        <v>56326</v>
      </c>
      <c r="D21584" s="2" t="s">
        <v>56327</v>
      </c>
      <c r="E21584" s="2" t="s">
        <v>56328</v>
      </c>
      <c r="F21584" s="2" t="s">
        <v>56329</v>
      </c>
      <c r="G21584" s="3" t="s">
        <v>17</v>
      </c>
    </row>
    <row r="21585" spans="1:7" ht="24.2" customHeight="1">
      <c r="A21585" s="2" t="s">
        <v>7</v>
      </c>
      <c r="B21585" s="2" t="s">
        <v>8</v>
      </c>
      <c r="C21585" s="3" t="s">
        <v>56330</v>
      </c>
      <c r="D21585" s="2" t="s">
        <v>56331</v>
      </c>
      <c r="E21585" s="2" t="s">
        <v>56332</v>
      </c>
      <c r="F21585" s="2"/>
      <c r="G21585" s="3" t="s">
        <v>17</v>
      </c>
    </row>
    <row r="21586" spans="1:7" ht="24.2" customHeight="1">
      <c r="A21586" s="2" t="s">
        <v>7</v>
      </c>
      <c r="B21586" s="2" t="s">
        <v>8</v>
      </c>
      <c r="C21586" s="3" t="s">
        <v>56333</v>
      </c>
      <c r="D21586" s="2" t="s">
        <v>56334</v>
      </c>
      <c r="E21586" s="2" t="s">
        <v>56335</v>
      </c>
      <c r="F21586" s="2"/>
      <c r="G21586" s="3" t="s">
        <v>17</v>
      </c>
    </row>
    <row r="21587" spans="1:7" ht="24.2" customHeight="1">
      <c r="A21587" s="2" t="s">
        <v>7</v>
      </c>
      <c r="B21587" s="2" t="s">
        <v>8</v>
      </c>
      <c r="C21587" s="3" t="s">
        <v>56336</v>
      </c>
      <c r="D21587" s="2" t="s">
        <v>56337</v>
      </c>
      <c r="E21587" s="2" t="s">
        <v>56338</v>
      </c>
      <c r="F21587" s="2" t="s">
        <v>27716</v>
      </c>
      <c r="G21587" s="3" t="s">
        <v>17</v>
      </c>
    </row>
    <row r="21588" spans="1:7" ht="24.2" customHeight="1">
      <c r="A21588" s="2" t="s">
        <v>7</v>
      </c>
      <c r="B21588" s="2" t="s">
        <v>8</v>
      </c>
      <c r="C21588" s="3" t="s">
        <v>56339</v>
      </c>
      <c r="D21588" s="2" t="s">
        <v>56340</v>
      </c>
      <c r="E21588" s="2" t="s">
        <v>56341</v>
      </c>
      <c r="F21588" s="2" t="s">
        <v>22766</v>
      </c>
      <c r="G21588" s="3" t="s">
        <v>17</v>
      </c>
    </row>
    <row r="21589" spans="1:7" ht="24.2" customHeight="1">
      <c r="A21589" s="2" t="s">
        <v>7</v>
      </c>
      <c r="B21589" s="2" t="s">
        <v>8</v>
      </c>
      <c r="C21589" s="3" t="s">
        <v>56342</v>
      </c>
      <c r="D21589" s="2" t="s">
        <v>56343</v>
      </c>
      <c r="E21589" s="2" t="s">
        <v>56344</v>
      </c>
      <c r="F21589" s="2" t="s">
        <v>22766</v>
      </c>
      <c r="G21589" s="3" t="s">
        <v>17</v>
      </c>
    </row>
    <row r="21590" spans="1:7" ht="24.2" customHeight="1">
      <c r="A21590" s="2" t="s">
        <v>7</v>
      </c>
      <c r="B21590" s="2" t="s">
        <v>8</v>
      </c>
      <c r="C21590" s="3" t="s">
        <v>56345</v>
      </c>
      <c r="D21590" s="2" t="s">
        <v>56346</v>
      </c>
      <c r="E21590" s="2" t="s">
        <v>56347</v>
      </c>
      <c r="F21590" s="2" t="s">
        <v>22766</v>
      </c>
      <c r="G21590" s="3" t="s">
        <v>17</v>
      </c>
    </row>
    <row r="21591" spans="1:7" ht="24.2" customHeight="1">
      <c r="A21591" s="2" t="s">
        <v>7</v>
      </c>
      <c r="B21591" s="2" t="s">
        <v>8</v>
      </c>
      <c r="C21591" s="3" t="s">
        <v>56348</v>
      </c>
      <c r="D21591" s="2" t="s">
        <v>56349</v>
      </c>
      <c r="E21591" s="2" t="s">
        <v>56350</v>
      </c>
      <c r="F21591" s="2" t="s">
        <v>22766</v>
      </c>
      <c r="G21591" s="3" t="s">
        <v>17</v>
      </c>
    </row>
    <row r="21592" spans="1:7" ht="24.2" customHeight="1">
      <c r="A21592" s="2" t="s">
        <v>7</v>
      </c>
      <c r="B21592" s="2" t="s">
        <v>8</v>
      </c>
      <c r="C21592" s="3" t="s">
        <v>56351</v>
      </c>
      <c r="D21592" s="2" t="s">
        <v>56352</v>
      </c>
      <c r="E21592" s="2" t="s">
        <v>56353</v>
      </c>
      <c r="F21592" s="2" t="s">
        <v>22766</v>
      </c>
      <c r="G21592" s="3" t="s">
        <v>17</v>
      </c>
    </row>
    <row r="21593" spans="1:7" ht="24.2" customHeight="1">
      <c r="A21593" s="2" t="s">
        <v>7</v>
      </c>
      <c r="B21593" s="2" t="s">
        <v>8</v>
      </c>
      <c r="C21593" s="3" t="s">
        <v>56354</v>
      </c>
      <c r="D21593" s="2" t="s">
        <v>56355</v>
      </c>
      <c r="E21593" s="2" t="s">
        <v>56356</v>
      </c>
      <c r="F21593" s="2" t="s">
        <v>19139</v>
      </c>
      <c r="G21593" s="3" t="s">
        <v>17</v>
      </c>
    </row>
    <row r="21594" spans="1:7" ht="24.2" customHeight="1">
      <c r="A21594" s="2" t="s">
        <v>7</v>
      </c>
      <c r="B21594" s="2" t="s">
        <v>8</v>
      </c>
      <c r="C21594" s="3" t="s">
        <v>56357</v>
      </c>
      <c r="D21594" s="2" t="s">
        <v>56358</v>
      </c>
      <c r="E21594" s="2" t="s">
        <v>56359</v>
      </c>
      <c r="F21594" s="2" t="s">
        <v>19139</v>
      </c>
      <c r="G21594" s="3" t="s">
        <v>17</v>
      </c>
    </row>
    <row r="21595" spans="1:7" ht="24.2" customHeight="1">
      <c r="A21595" s="2" t="s">
        <v>7</v>
      </c>
      <c r="B21595" s="2" t="s">
        <v>8</v>
      </c>
      <c r="C21595" s="3" t="s">
        <v>56360</v>
      </c>
      <c r="D21595" s="2" t="s">
        <v>56361</v>
      </c>
      <c r="E21595" s="2" t="s">
        <v>56362</v>
      </c>
      <c r="F21595" s="2" t="s">
        <v>19139</v>
      </c>
      <c r="G21595" s="3" t="s">
        <v>17</v>
      </c>
    </row>
    <row r="21596" spans="1:7" ht="24.2" customHeight="1">
      <c r="A21596" s="2" t="s">
        <v>7</v>
      </c>
      <c r="B21596" s="2" t="s">
        <v>8</v>
      </c>
      <c r="C21596" s="3" t="s">
        <v>56363</v>
      </c>
      <c r="D21596" s="2" t="s">
        <v>56364</v>
      </c>
      <c r="E21596" s="2" t="s">
        <v>56365</v>
      </c>
      <c r="F21596" s="2" t="s">
        <v>19139</v>
      </c>
      <c r="G21596" s="3" t="s">
        <v>17</v>
      </c>
    </row>
    <row r="21597" spans="1:7" ht="24.2" customHeight="1">
      <c r="A21597" s="2" t="s">
        <v>7</v>
      </c>
      <c r="B21597" s="2" t="s">
        <v>8</v>
      </c>
      <c r="C21597" s="3" t="s">
        <v>56366</v>
      </c>
      <c r="D21597" s="2" t="s">
        <v>12085</v>
      </c>
      <c r="E21597" s="2" t="s">
        <v>56367</v>
      </c>
      <c r="F21597" s="2" t="s">
        <v>19139</v>
      </c>
      <c r="G21597" s="3" t="s">
        <v>17</v>
      </c>
    </row>
    <row r="21598" spans="1:7" ht="24.2" customHeight="1">
      <c r="A21598" s="2" t="s">
        <v>7</v>
      </c>
      <c r="B21598" s="2" t="s">
        <v>8</v>
      </c>
      <c r="C21598" s="3" t="s">
        <v>56368</v>
      </c>
      <c r="D21598" s="2" t="s">
        <v>56369</v>
      </c>
      <c r="E21598" s="2" t="s">
        <v>56370</v>
      </c>
      <c r="F21598" s="2" t="s">
        <v>19139</v>
      </c>
      <c r="G21598" s="3" t="s">
        <v>17</v>
      </c>
    </row>
    <row r="21599" spans="1:7" ht="24.2" customHeight="1">
      <c r="A21599" s="2" t="s">
        <v>7</v>
      </c>
      <c r="B21599" s="2" t="s">
        <v>8</v>
      </c>
      <c r="C21599" s="3" t="s">
        <v>56371</v>
      </c>
      <c r="D21599" s="2" t="s">
        <v>56372</v>
      </c>
      <c r="E21599" s="2" t="s">
        <v>56373</v>
      </c>
      <c r="F21599" s="2" t="s">
        <v>19139</v>
      </c>
      <c r="G21599" s="3" t="s">
        <v>17</v>
      </c>
    </row>
    <row r="21600" spans="1:7" ht="24.2" customHeight="1">
      <c r="A21600" s="2" t="s">
        <v>7</v>
      </c>
      <c r="B21600" s="2" t="s">
        <v>8</v>
      </c>
      <c r="C21600" s="3" t="s">
        <v>56374</v>
      </c>
      <c r="D21600" s="2" t="s">
        <v>56375</v>
      </c>
      <c r="E21600" s="2" t="s">
        <v>56376</v>
      </c>
      <c r="F21600" s="2" t="s">
        <v>19139</v>
      </c>
      <c r="G21600" s="3" t="s">
        <v>17</v>
      </c>
    </row>
    <row r="21601" spans="1:7" ht="24.2" customHeight="1">
      <c r="A21601" s="2" t="s">
        <v>7</v>
      </c>
      <c r="B21601" s="2" t="s">
        <v>8</v>
      </c>
      <c r="C21601" s="3" t="s">
        <v>56377</v>
      </c>
      <c r="D21601" s="2" t="s">
        <v>56378</v>
      </c>
      <c r="E21601" s="2" t="s">
        <v>56379</v>
      </c>
      <c r="F21601" s="2" t="s">
        <v>19139</v>
      </c>
      <c r="G21601" s="3" t="s">
        <v>17</v>
      </c>
    </row>
    <row r="21602" spans="1:7" ht="24.2" customHeight="1">
      <c r="A21602" s="2" t="s">
        <v>7</v>
      </c>
      <c r="B21602" s="2" t="s">
        <v>8</v>
      </c>
      <c r="C21602" s="3" t="s">
        <v>56380</v>
      </c>
      <c r="D21602" s="2" t="s">
        <v>56369</v>
      </c>
      <c r="E21602" s="2" t="s">
        <v>56381</v>
      </c>
      <c r="F21602" s="2" t="s">
        <v>19139</v>
      </c>
      <c r="G21602" s="3" t="s">
        <v>17</v>
      </c>
    </row>
    <row r="21603" spans="1:7" ht="24.2" customHeight="1">
      <c r="A21603" s="2" t="s">
        <v>7</v>
      </c>
      <c r="B21603" s="2" t="s">
        <v>8</v>
      </c>
      <c r="C21603" s="3" t="s">
        <v>56382</v>
      </c>
      <c r="D21603" s="2" t="s">
        <v>56383</v>
      </c>
      <c r="E21603" s="2" t="s">
        <v>56384</v>
      </c>
      <c r="F21603" s="2" t="s">
        <v>19139</v>
      </c>
      <c r="G21603" s="3" t="s">
        <v>17</v>
      </c>
    </row>
    <row r="21604" spans="1:7" ht="24.2" customHeight="1">
      <c r="A21604" s="2" t="s">
        <v>7</v>
      </c>
      <c r="B21604" s="2" t="s">
        <v>8</v>
      </c>
      <c r="C21604" s="3" t="s">
        <v>56385</v>
      </c>
      <c r="D21604" s="2" t="s">
        <v>56386</v>
      </c>
      <c r="E21604" s="2" t="s">
        <v>56387</v>
      </c>
      <c r="F21604" s="2" t="s">
        <v>19139</v>
      </c>
      <c r="G21604" s="3" t="s">
        <v>17</v>
      </c>
    </row>
    <row r="21605" spans="1:7" ht="24.2" customHeight="1">
      <c r="A21605" s="2" t="s">
        <v>7</v>
      </c>
      <c r="B21605" s="2" t="s">
        <v>8</v>
      </c>
      <c r="C21605" s="3" t="s">
        <v>56388</v>
      </c>
      <c r="D21605" s="2" t="s">
        <v>12085</v>
      </c>
      <c r="E21605" s="2" t="s">
        <v>56389</v>
      </c>
      <c r="F21605" s="2" t="s">
        <v>19139</v>
      </c>
      <c r="G21605" s="3" t="s">
        <v>17</v>
      </c>
    </row>
    <row r="21606" spans="1:7" ht="24.2" customHeight="1">
      <c r="A21606" s="2" t="s">
        <v>7</v>
      </c>
      <c r="B21606" s="2" t="s">
        <v>8</v>
      </c>
      <c r="C21606" s="3" t="s">
        <v>56390</v>
      </c>
      <c r="D21606" s="2" t="s">
        <v>56391</v>
      </c>
      <c r="E21606" s="2" t="s">
        <v>56392</v>
      </c>
      <c r="F21606" s="2" t="s">
        <v>19139</v>
      </c>
      <c r="G21606" s="3" t="s">
        <v>17</v>
      </c>
    </row>
    <row r="21607" spans="1:7" ht="24.2" customHeight="1">
      <c r="A21607" s="2" t="s">
        <v>7</v>
      </c>
      <c r="B21607" s="2" t="s">
        <v>8</v>
      </c>
      <c r="C21607" s="3" t="s">
        <v>56393</v>
      </c>
      <c r="D21607" s="2" t="s">
        <v>56394</v>
      </c>
      <c r="E21607" s="2" t="s">
        <v>56395</v>
      </c>
      <c r="F21607" s="2" t="s">
        <v>51253</v>
      </c>
      <c r="G21607" s="3" t="s">
        <v>17</v>
      </c>
    </row>
    <row r="21608" spans="1:7" ht="24.2" customHeight="1">
      <c r="A21608" s="2" t="s">
        <v>7</v>
      </c>
      <c r="B21608" s="2" t="s">
        <v>8</v>
      </c>
      <c r="C21608" s="3" t="s">
        <v>56396</v>
      </c>
      <c r="D21608" s="2" t="s">
        <v>56397</v>
      </c>
      <c r="E21608" s="2" t="s">
        <v>56398</v>
      </c>
      <c r="F21608" s="2" t="s">
        <v>51253</v>
      </c>
      <c r="G21608" s="3" t="s">
        <v>17</v>
      </c>
    </row>
    <row r="21609" spans="1:7" ht="24.2" customHeight="1">
      <c r="A21609" s="2" t="s">
        <v>7</v>
      </c>
      <c r="B21609" s="2" t="s">
        <v>8</v>
      </c>
      <c r="C21609" s="3" t="s">
        <v>56399</v>
      </c>
      <c r="D21609" s="2" t="s">
        <v>56400</v>
      </c>
      <c r="E21609" s="2" t="s">
        <v>56401</v>
      </c>
      <c r="F21609" s="2" t="s">
        <v>51253</v>
      </c>
      <c r="G21609" s="3" t="s">
        <v>17</v>
      </c>
    </row>
    <row r="21610" spans="1:7" ht="24.2" customHeight="1">
      <c r="A21610" s="2" t="s">
        <v>7</v>
      </c>
      <c r="B21610" s="2" t="s">
        <v>8</v>
      </c>
      <c r="C21610" s="3" t="s">
        <v>56402</v>
      </c>
      <c r="D21610" s="2" t="s">
        <v>56403</v>
      </c>
      <c r="E21610" s="2" t="s">
        <v>56404</v>
      </c>
      <c r="F21610" s="2" t="s">
        <v>51253</v>
      </c>
      <c r="G21610" s="3" t="s">
        <v>17</v>
      </c>
    </row>
    <row r="21611" spans="1:7" ht="24.2" customHeight="1">
      <c r="A21611" s="2" t="s">
        <v>7</v>
      </c>
      <c r="B21611" s="2" t="s">
        <v>8</v>
      </c>
      <c r="C21611" s="3" t="s">
        <v>56405</v>
      </c>
      <c r="D21611" s="2" t="s">
        <v>56406</v>
      </c>
      <c r="E21611" s="2" t="s">
        <v>56407</v>
      </c>
      <c r="F21611" s="2" t="s">
        <v>51253</v>
      </c>
      <c r="G21611" s="3" t="s">
        <v>17</v>
      </c>
    </row>
    <row r="21612" spans="1:7" ht="24.2" customHeight="1">
      <c r="A21612" s="2" t="s">
        <v>7</v>
      </c>
      <c r="B21612" s="2" t="s">
        <v>8</v>
      </c>
      <c r="C21612" s="3" t="s">
        <v>56408</v>
      </c>
      <c r="D21612" s="2" t="s">
        <v>56409</v>
      </c>
      <c r="E21612" s="2" t="s">
        <v>56410</v>
      </c>
      <c r="F21612" s="2" t="s">
        <v>51253</v>
      </c>
      <c r="G21612" s="3" t="s">
        <v>17</v>
      </c>
    </row>
    <row r="21613" spans="1:7" ht="24.2" customHeight="1">
      <c r="A21613" s="2" t="s">
        <v>7</v>
      </c>
      <c r="B21613" s="2" t="s">
        <v>8</v>
      </c>
      <c r="C21613" s="3" t="s">
        <v>56411</v>
      </c>
      <c r="D21613" s="2" t="s">
        <v>56412</v>
      </c>
      <c r="E21613" s="2" t="s">
        <v>56413</v>
      </c>
      <c r="F21613" s="2" t="s">
        <v>51253</v>
      </c>
      <c r="G21613" s="3" t="s">
        <v>17</v>
      </c>
    </row>
    <row r="21614" spans="1:7" ht="24.2" customHeight="1">
      <c r="A21614" s="2" t="s">
        <v>7</v>
      </c>
      <c r="B21614" s="2" t="s">
        <v>8</v>
      </c>
      <c r="C21614" s="3" t="s">
        <v>56414</v>
      </c>
      <c r="D21614" s="2" t="s">
        <v>20490</v>
      </c>
      <c r="E21614" s="2" t="s">
        <v>56415</v>
      </c>
      <c r="F21614" s="2" t="s">
        <v>27716</v>
      </c>
      <c r="G21614" s="3" t="s">
        <v>17</v>
      </c>
    </row>
    <row r="21615" spans="1:7" ht="24.2" customHeight="1">
      <c r="A21615" s="2" t="s">
        <v>7</v>
      </c>
      <c r="B21615" s="2" t="s">
        <v>8</v>
      </c>
      <c r="C21615" s="3" t="s">
        <v>56416</v>
      </c>
      <c r="D21615" s="2" t="s">
        <v>56417</v>
      </c>
      <c r="E21615" s="2" t="s">
        <v>56418</v>
      </c>
      <c r="F21615" s="2" t="s">
        <v>27716</v>
      </c>
      <c r="G21615" s="3" t="s">
        <v>17</v>
      </c>
    </row>
    <row r="21616" spans="1:7" ht="24.2" customHeight="1">
      <c r="A21616" s="2" t="s">
        <v>7</v>
      </c>
      <c r="B21616" s="2" t="s">
        <v>8</v>
      </c>
      <c r="C21616" s="3" t="s">
        <v>56419</v>
      </c>
      <c r="D21616" s="2" t="s">
        <v>56420</v>
      </c>
      <c r="E21616" s="2" t="s">
        <v>56421</v>
      </c>
      <c r="F21616" s="2" t="s">
        <v>27716</v>
      </c>
      <c r="G21616" s="3" t="s">
        <v>17</v>
      </c>
    </row>
    <row r="21617" spans="1:7" ht="24.2" customHeight="1">
      <c r="A21617" s="2" t="s">
        <v>7</v>
      </c>
      <c r="B21617" s="2" t="s">
        <v>8</v>
      </c>
      <c r="C21617" s="3" t="s">
        <v>56422</v>
      </c>
      <c r="D21617" s="2" t="s">
        <v>56423</v>
      </c>
      <c r="E21617" s="2" t="s">
        <v>56424</v>
      </c>
      <c r="F21617" s="2" t="s">
        <v>27716</v>
      </c>
      <c r="G21617" s="3" t="s">
        <v>17</v>
      </c>
    </row>
    <row r="21618" spans="1:7" ht="24.2" customHeight="1">
      <c r="A21618" s="2" t="s">
        <v>7</v>
      </c>
      <c r="B21618" s="2" t="s">
        <v>8</v>
      </c>
      <c r="C21618" s="3" t="s">
        <v>56425</v>
      </c>
      <c r="D21618" s="2" t="s">
        <v>56426</v>
      </c>
      <c r="E21618" s="2" t="s">
        <v>56427</v>
      </c>
      <c r="F21618" s="2"/>
      <c r="G21618" s="3" t="s">
        <v>17</v>
      </c>
    </row>
    <row r="21619" spans="1:7" ht="24.2" customHeight="1">
      <c r="A21619" s="2" t="s">
        <v>7</v>
      </c>
      <c r="B21619" s="2" t="s">
        <v>8</v>
      </c>
      <c r="C21619" s="3" t="s">
        <v>56428</v>
      </c>
      <c r="D21619" s="2" t="s">
        <v>39632</v>
      </c>
      <c r="E21619" s="2" t="s">
        <v>56429</v>
      </c>
      <c r="F21619" s="2"/>
      <c r="G21619" s="3" t="s">
        <v>17</v>
      </c>
    </row>
    <row r="21620" spans="1:7" ht="24.2" customHeight="1">
      <c r="A21620" s="2" t="s">
        <v>7</v>
      </c>
      <c r="B21620" s="2" t="s">
        <v>8</v>
      </c>
      <c r="C21620" s="3" t="s">
        <v>56430</v>
      </c>
      <c r="D21620" s="2" t="s">
        <v>56431</v>
      </c>
      <c r="E21620" s="2" t="s">
        <v>56432</v>
      </c>
      <c r="F21620" s="2" t="s">
        <v>56329</v>
      </c>
      <c r="G21620" s="3" t="s">
        <v>17</v>
      </c>
    </row>
    <row r="21621" spans="1:7" ht="24.2" customHeight="1">
      <c r="A21621" s="2" t="s">
        <v>7</v>
      </c>
      <c r="B21621" s="2" t="s">
        <v>8</v>
      </c>
      <c r="C21621" s="3" t="s">
        <v>56433</v>
      </c>
      <c r="D21621" s="2" t="s">
        <v>56434</v>
      </c>
      <c r="E21621" s="2" t="s">
        <v>56435</v>
      </c>
      <c r="F21621" s="2" t="s">
        <v>56329</v>
      </c>
      <c r="G21621" s="3" t="s">
        <v>17</v>
      </c>
    </row>
    <row r="21622" spans="1:7" ht="24.2" customHeight="1">
      <c r="A21622" s="2" t="s">
        <v>7</v>
      </c>
      <c r="B21622" s="2" t="s">
        <v>8</v>
      </c>
      <c r="C21622" s="3" t="s">
        <v>56436</v>
      </c>
      <c r="D21622" s="2" t="s">
        <v>56437</v>
      </c>
      <c r="E21622" s="2" t="s">
        <v>56438</v>
      </c>
      <c r="F21622" s="2" t="s">
        <v>56329</v>
      </c>
      <c r="G21622" s="3" t="s">
        <v>17</v>
      </c>
    </row>
    <row r="21623" spans="1:7" ht="24.2" customHeight="1">
      <c r="A21623" s="2" t="s">
        <v>7</v>
      </c>
      <c r="B21623" s="2" t="s">
        <v>8</v>
      </c>
      <c r="C21623" s="3" t="s">
        <v>56439</v>
      </c>
      <c r="D21623" s="2" t="s">
        <v>56440</v>
      </c>
      <c r="E21623" s="2" t="s">
        <v>56441</v>
      </c>
      <c r="F21623" s="2" t="s">
        <v>25756</v>
      </c>
      <c r="G21623" s="3" t="s">
        <v>931</v>
      </c>
    </row>
    <row r="21624" spans="1:7" ht="24.2" customHeight="1">
      <c r="A21624" s="2" t="s">
        <v>7</v>
      </c>
      <c r="B21624" s="2" t="s">
        <v>8</v>
      </c>
      <c r="C21624" s="3" t="s">
        <v>56442</v>
      </c>
      <c r="D21624" s="2" t="s">
        <v>56443</v>
      </c>
      <c r="E21624" s="2" t="s">
        <v>56444</v>
      </c>
      <c r="F21624" s="2" t="s">
        <v>11788</v>
      </c>
      <c r="G21624" s="3" t="s">
        <v>17</v>
      </c>
    </row>
    <row r="21625" spans="1:7" ht="24.2" customHeight="1">
      <c r="A21625" s="2" t="s">
        <v>7</v>
      </c>
      <c r="B21625" s="2" t="s">
        <v>8</v>
      </c>
      <c r="C21625" s="3" t="s">
        <v>56445</v>
      </c>
      <c r="D21625" s="2" t="s">
        <v>56446</v>
      </c>
      <c r="E21625" s="2" t="s">
        <v>56447</v>
      </c>
      <c r="F21625" s="2" t="s">
        <v>25130</v>
      </c>
      <c r="G21625" s="3" t="s">
        <v>17</v>
      </c>
    </row>
    <row r="21626" spans="1:7" ht="24.2" customHeight="1">
      <c r="A21626" s="2" t="s">
        <v>7</v>
      </c>
      <c r="B21626" s="2" t="s">
        <v>8</v>
      </c>
      <c r="C21626" s="3" t="s">
        <v>56448</v>
      </c>
      <c r="D21626" s="2" t="s">
        <v>56449</v>
      </c>
      <c r="E21626" s="2"/>
      <c r="F21626" s="2" t="s">
        <v>25130</v>
      </c>
      <c r="G21626" s="3" t="s">
        <v>17</v>
      </c>
    </row>
    <row r="21627" spans="1:7" ht="24.2" customHeight="1">
      <c r="A21627" s="2" t="s">
        <v>7</v>
      </c>
      <c r="B21627" s="2" t="s">
        <v>8</v>
      </c>
      <c r="C21627" s="3" t="s">
        <v>56450</v>
      </c>
      <c r="D21627" s="2" t="s">
        <v>56451</v>
      </c>
      <c r="E21627" s="2"/>
      <c r="F21627" s="2" t="s">
        <v>11788</v>
      </c>
      <c r="G21627" s="3" t="s">
        <v>17</v>
      </c>
    </row>
    <row r="21628" spans="1:7" ht="24.2" customHeight="1">
      <c r="A21628" s="2" t="s">
        <v>7</v>
      </c>
      <c r="B21628" s="2" t="s">
        <v>8</v>
      </c>
      <c r="C21628" s="3" t="s">
        <v>56452</v>
      </c>
      <c r="D21628" s="2" t="s">
        <v>56453</v>
      </c>
      <c r="E21628" s="2"/>
      <c r="F21628" s="2" t="s">
        <v>11788</v>
      </c>
      <c r="G21628" s="3" t="s">
        <v>17</v>
      </c>
    </row>
    <row r="21629" spans="1:7" ht="24.2" customHeight="1">
      <c r="A21629" s="2" t="s">
        <v>7</v>
      </c>
      <c r="B21629" s="2" t="s">
        <v>8</v>
      </c>
      <c r="C21629" s="3" t="s">
        <v>56454</v>
      </c>
      <c r="D21629" s="2" t="s">
        <v>39673</v>
      </c>
      <c r="E21629" s="2"/>
      <c r="F21629" s="2" t="s">
        <v>56455</v>
      </c>
      <c r="G21629" s="3" t="s">
        <v>931</v>
      </c>
    </row>
    <row r="21630" spans="1:7" ht="24.2" customHeight="1">
      <c r="A21630" s="2" t="s">
        <v>7</v>
      </c>
      <c r="B21630" s="2" t="s">
        <v>8</v>
      </c>
      <c r="C21630" s="3" t="s">
        <v>56456</v>
      </c>
      <c r="D21630" s="2" t="s">
        <v>56457</v>
      </c>
      <c r="E21630" s="2" t="s">
        <v>56458</v>
      </c>
      <c r="F21630" s="2" t="s">
        <v>56459</v>
      </c>
      <c r="G21630" s="3" t="s">
        <v>17</v>
      </c>
    </row>
    <row r="21631" spans="1:7" ht="24.2" customHeight="1">
      <c r="A21631" s="2" t="s">
        <v>7</v>
      </c>
      <c r="B21631" s="2" t="s">
        <v>8</v>
      </c>
      <c r="C21631" s="3" t="s">
        <v>56460</v>
      </c>
      <c r="D21631" s="2" t="s">
        <v>56461</v>
      </c>
      <c r="E21631" s="2" t="s">
        <v>56462</v>
      </c>
      <c r="F21631" s="2" t="s">
        <v>56459</v>
      </c>
      <c r="G21631" s="3" t="s">
        <v>17</v>
      </c>
    </row>
    <row r="21632" spans="1:7" ht="24.2" customHeight="1">
      <c r="A21632" s="2" t="s">
        <v>7</v>
      </c>
      <c r="B21632" s="2" t="s">
        <v>8</v>
      </c>
      <c r="C21632" s="3" t="s">
        <v>56463</v>
      </c>
      <c r="D21632" s="2" t="s">
        <v>56464</v>
      </c>
      <c r="E21632" s="2"/>
      <c r="F21632" s="2" t="s">
        <v>27778</v>
      </c>
      <c r="G21632" s="3" t="s">
        <v>17</v>
      </c>
    </row>
    <row r="21633" spans="1:7" ht="24.2" customHeight="1">
      <c r="A21633" s="2" t="s">
        <v>7</v>
      </c>
      <c r="B21633" s="2" t="s">
        <v>8</v>
      </c>
      <c r="C21633" s="3" t="s">
        <v>56465</v>
      </c>
      <c r="D21633" s="2" t="s">
        <v>56466</v>
      </c>
      <c r="E21633" s="2"/>
      <c r="F21633" s="2" t="s">
        <v>25130</v>
      </c>
      <c r="G21633" s="3" t="s">
        <v>17</v>
      </c>
    </row>
    <row r="21634" spans="1:7" ht="24.2" customHeight="1">
      <c r="A21634" s="2" t="s">
        <v>7</v>
      </c>
      <c r="B21634" s="2" t="s">
        <v>8</v>
      </c>
      <c r="C21634" s="3" t="s">
        <v>56467</v>
      </c>
      <c r="D21634" s="2" t="s">
        <v>56468</v>
      </c>
      <c r="E21634" s="2"/>
      <c r="F21634" s="2" t="s">
        <v>56459</v>
      </c>
      <c r="G21634" s="3" t="s">
        <v>17</v>
      </c>
    </row>
    <row r="21635" spans="1:7" ht="24.2" customHeight="1">
      <c r="A21635" s="2" t="s">
        <v>7</v>
      </c>
      <c r="B21635" s="2" t="s">
        <v>8</v>
      </c>
      <c r="C21635" s="3" t="s">
        <v>56469</v>
      </c>
      <c r="D21635" s="2" t="s">
        <v>33492</v>
      </c>
      <c r="E21635" s="2"/>
      <c r="F21635" s="2" t="s">
        <v>25130</v>
      </c>
      <c r="G21635" s="3" t="s">
        <v>17</v>
      </c>
    </row>
    <row r="21636" spans="1:7" ht="24.2" customHeight="1">
      <c r="A21636" s="2" t="s">
        <v>7</v>
      </c>
      <c r="B21636" s="2" t="s">
        <v>8</v>
      </c>
      <c r="C21636" s="3" t="s">
        <v>56470</v>
      </c>
      <c r="D21636" s="2" t="s">
        <v>56471</v>
      </c>
      <c r="E21636" s="2"/>
      <c r="F21636" s="2" t="s">
        <v>11788</v>
      </c>
      <c r="G21636" s="3" t="s">
        <v>17</v>
      </c>
    </row>
    <row r="21637" spans="1:7" ht="24.2" customHeight="1">
      <c r="A21637" s="2" t="s">
        <v>7</v>
      </c>
      <c r="B21637" s="2" t="s">
        <v>8</v>
      </c>
      <c r="C21637" s="3" t="s">
        <v>56472</v>
      </c>
      <c r="D21637" s="2" t="s">
        <v>55939</v>
      </c>
      <c r="E21637" s="2"/>
      <c r="F21637" s="2" t="s">
        <v>55941</v>
      </c>
      <c r="G21637" s="3" t="s">
        <v>931</v>
      </c>
    </row>
    <row r="21638" spans="1:7" ht="24.2" customHeight="1">
      <c r="A21638" s="2" t="s">
        <v>7</v>
      </c>
      <c r="B21638" s="2" t="s">
        <v>8</v>
      </c>
      <c r="C21638" s="3" t="s">
        <v>56473</v>
      </c>
      <c r="D21638" s="2" t="s">
        <v>56474</v>
      </c>
      <c r="E21638" s="2"/>
      <c r="F21638" s="2" t="s">
        <v>11788</v>
      </c>
      <c r="G21638" s="3" t="s">
        <v>17</v>
      </c>
    </row>
    <row r="21639" spans="1:7" ht="24.2" customHeight="1">
      <c r="A21639" s="2" t="s">
        <v>7</v>
      </c>
      <c r="B21639" s="2" t="s">
        <v>8</v>
      </c>
      <c r="C21639" s="3" t="s">
        <v>56475</v>
      </c>
      <c r="D21639" s="2" t="s">
        <v>56476</v>
      </c>
      <c r="E21639" s="2"/>
      <c r="F21639" s="2" t="s">
        <v>11788</v>
      </c>
      <c r="G21639" s="3" t="s">
        <v>17</v>
      </c>
    </row>
    <row r="21640" spans="1:7" ht="24.2" customHeight="1">
      <c r="A21640" s="2" t="s">
        <v>7</v>
      </c>
      <c r="B21640" s="2" t="s">
        <v>8</v>
      </c>
      <c r="C21640" s="3" t="s">
        <v>56477</v>
      </c>
      <c r="D21640" s="2" t="s">
        <v>56478</v>
      </c>
      <c r="E21640" s="2"/>
      <c r="F21640" s="2" t="s">
        <v>11788</v>
      </c>
      <c r="G21640" s="3" t="s">
        <v>17</v>
      </c>
    </row>
    <row r="21641" spans="1:7" ht="24.2" customHeight="1">
      <c r="A21641" s="2" t="s">
        <v>7</v>
      </c>
      <c r="B21641" s="2" t="s">
        <v>8</v>
      </c>
      <c r="C21641" s="3" t="s">
        <v>56479</v>
      </c>
      <c r="D21641" s="2" t="s">
        <v>56480</v>
      </c>
      <c r="E21641" s="2"/>
      <c r="F21641" s="2" t="s">
        <v>11788</v>
      </c>
      <c r="G21641" s="3" t="s">
        <v>17</v>
      </c>
    </row>
    <row r="21642" spans="1:7" ht="13.35" customHeight="1">
      <c r="A21642" s="2" t="s">
        <v>7</v>
      </c>
      <c r="B21642" s="2" t="s">
        <v>8</v>
      </c>
      <c r="C21642" s="3" t="s">
        <v>56481</v>
      </c>
      <c r="D21642" s="2" t="s">
        <v>56482</v>
      </c>
      <c r="E21642" s="2"/>
      <c r="F21642" s="2" t="s">
        <v>11788</v>
      </c>
      <c r="G21642" s="3" t="s">
        <v>17</v>
      </c>
    </row>
    <row r="21643" spans="1:7" ht="24.2" customHeight="1">
      <c r="A21643" s="2" t="s">
        <v>7</v>
      </c>
      <c r="B21643" s="2" t="s">
        <v>8</v>
      </c>
      <c r="C21643" s="3" t="s">
        <v>56483</v>
      </c>
      <c r="D21643" s="2" t="s">
        <v>56484</v>
      </c>
      <c r="E21643" s="2"/>
      <c r="F21643" s="2" t="s">
        <v>11788</v>
      </c>
      <c r="G21643" s="3" t="s">
        <v>17</v>
      </c>
    </row>
    <row r="21644" spans="1:7" ht="24.2" customHeight="1">
      <c r="A21644" s="2" t="s">
        <v>7</v>
      </c>
      <c r="B21644" s="2" t="s">
        <v>8</v>
      </c>
      <c r="C21644" s="3" t="s">
        <v>56485</v>
      </c>
      <c r="D21644" s="2" t="s">
        <v>56486</v>
      </c>
      <c r="E21644" s="2" t="s">
        <v>56487</v>
      </c>
      <c r="F21644" s="2" t="s">
        <v>56488</v>
      </c>
      <c r="G21644" s="3" t="s">
        <v>17</v>
      </c>
    </row>
    <row r="21645" spans="1:7" ht="24.2" customHeight="1">
      <c r="A21645" s="2" t="s">
        <v>7</v>
      </c>
      <c r="B21645" s="2" t="s">
        <v>8</v>
      </c>
      <c r="C21645" s="3" t="s">
        <v>56489</v>
      </c>
      <c r="D21645" s="2" t="s">
        <v>56490</v>
      </c>
      <c r="E21645" s="2" t="s">
        <v>56491</v>
      </c>
      <c r="F21645" s="2" t="s">
        <v>2042</v>
      </c>
      <c r="G21645" s="3" t="s">
        <v>17</v>
      </c>
    </row>
    <row r="21646" spans="1:7" ht="13.35" customHeight="1">
      <c r="A21646" s="2" t="s">
        <v>7</v>
      </c>
      <c r="B21646" s="2" t="s">
        <v>8</v>
      </c>
      <c r="C21646" s="3" t="s">
        <v>56492</v>
      </c>
      <c r="D21646" s="2" t="s">
        <v>56493</v>
      </c>
      <c r="E21646" s="2" t="s">
        <v>56494</v>
      </c>
      <c r="F21646" s="2" t="s">
        <v>44368</v>
      </c>
      <c r="G21646" s="3" t="s">
        <v>17</v>
      </c>
    </row>
    <row r="21647" spans="1:7" ht="13.35" customHeight="1">
      <c r="A21647" s="2" t="s">
        <v>7</v>
      </c>
      <c r="B21647" s="2" t="s">
        <v>8</v>
      </c>
      <c r="C21647" s="3" t="s">
        <v>56495</v>
      </c>
      <c r="D21647" s="2" t="s">
        <v>29281</v>
      </c>
      <c r="E21647" s="2" t="s">
        <v>56496</v>
      </c>
      <c r="F21647" s="2" t="s">
        <v>25340</v>
      </c>
      <c r="G21647" s="3" t="s">
        <v>17</v>
      </c>
    </row>
    <row r="21648" spans="1:7" ht="24.2" customHeight="1">
      <c r="A21648" s="2" t="s">
        <v>7</v>
      </c>
      <c r="B21648" s="2" t="s">
        <v>8</v>
      </c>
      <c r="C21648" s="3" t="s">
        <v>56497</v>
      </c>
      <c r="D21648" s="2" t="s">
        <v>26514</v>
      </c>
      <c r="E21648" s="2" t="s">
        <v>56498</v>
      </c>
      <c r="F21648" s="2" t="s">
        <v>25340</v>
      </c>
      <c r="G21648" s="3" t="s">
        <v>17</v>
      </c>
    </row>
    <row r="21649" spans="1:7" ht="24.2" customHeight="1">
      <c r="A21649" s="2" t="s">
        <v>7</v>
      </c>
      <c r="B21649" s="2" t="s">
        <v>8</v>
      </c>
      <c r="C21649" s="3" t="s">
        <v>56499</v>
      </c>
      <c r="D21649" s="2" t="s">
        <v>45687</v>
      </c>
      <c r="E21649" s="2" t="s">
        <v>56500</v>
      </c>
      <c r="F21649" s="2" t="s">
        <v>25340</v>
      </c>
      <c r="G21649" s="3" t="s">
        <v>17</v>
      </c>
    </row>
    <row r="21650" spans="1:7" ht="24.2" customHeight="1">
      <c r="A21650" s="2" t="s">
        <v>7</v>
      </c>
      <c r="B21650" s="2" t="s">
        <v>8</v>
      </c>
      <c r="C21650" s="3" t="s">
        <v>56501</v>
      </c>
      <c r="D21650" s="2" t="s">
        <v>56502</v>
      </c>
      <c r="E21650" s="2" t="s">
        <v>56503</v>
      </c>
      <c r="F21650" s="2" t="s">
        <v>19521</v>
      </c>
      <c r="G21650" s="3" t="s">
        <v>17</v>
      </c>
    </row>
    <row r="21651" spans="1:7" ht="24.2" customHeight="1">
      <c r="A21651" s="2" t="s">
        <v>7</v>
      </c>
      <c r="B21651" s="2" t="s">
        <v>8</v>
      </c>
      <c r="C21651" s="3" t="s">
        <v>56504</v>
      </c>
      <c r="D21651" s="2" t="s">
        <v>56505</v>
      </c>
      <c r="E21651" s="2" t="s">
        <v>56506</v>
      </c>
      <c r="F21651" s="2" t="s">
        <v>33819</v>
      </c>
      <c r="G21651" s="3" t="s">
        <v>17</v>
      </c>
    </row>
    <row r="21652" spans="1:7" ht="24.2" customHeight="1">
      <c r="A21652" s="2" t="s">
        <v>7</v>
      </c>
      <c r="B21652" s="2" t="s">
        <v>8</v>
      </c>
      <c r="C21652" s="3" t="s">
        <v>56507</v>
      </c>
      <c r="D21652" s="2" t="s">
        <v>56508</v>
      </c>
      <c r="E21652" s="2" t="s">
        <v>56509</v>
      </c>
      <c r="F21652" s="2" t="s">
        <v>8334</v>
      </c>
      <c r="G21652" s="3" t="s">
        <v>17</v>
      </c>
    </row>
    <row r="21653" spans="1:7" ht="24.2" customHeight="1">
      <c r="A21653" s="2" t="s">
        <v>7</v>
      </c>
      <c r="B21653" s="2" t="s">
        <v>8</v>
      </c>
      <c r="C21653" s="3" t="s">
        <v>56510</v>
      </c>
      <c r="D21653" s="2" t="s">
        <v>56511</v>
      </c>
      <c r="E21653" s="2" t="s">
        <v>56512</v>
      </c>
      <c r="F21653" s="2" t="s">
        <v>2241</v>
      </c>
      <c r="G21653" s="3" t="s">
        <v>17</v>
      </c>
    </row>
    <row r="21654" spans="1:7" ht="24.2" customHeight="1">
      <c r="A21654" s="2" t="s">
        <v>7</v>
      </c>
      <c r="B21654" s="2" t="s">
        <v>8</v>
      </c>
      <c r="C21654" s="3" t="s">
        <v>56513</v>
      </c>
      <c r="D21654" s="2" t="s">
        <v>56514</v>
      </c>
      <c r="E21654" s="2"/>
      <c r="F21654" s="2" t="s">
        <v>19365</v>
      </c>
      <c r="G21654" s="3" t="s">
        <v>17</v>
      </c>
    </row>
    <row r="21655" spans="1:7" ht="24.2" customHeight="1">
      <c r="A21655" s="2" t="s">
        <v>7</v>
      </c>
      <c r="B21655" s="2" t="s">
        <v>8</v>
      </c>
      <c r="C21655" s="3" t="s">
        <v>56515</v>
      </c>
      <c r="D21655" s="2" t="s">
        <v>56516</v>
      </c>
      <c r="E21655" s="2" t="s">
        <v>56517</v>
      </c>
      <c r="F21655" s="2"/>
      <c r="G21655" s="3" t="s">
        <v>17</v>
      </c>
    </row>
    <row r="21656" spans="1:7" ht="24.2" customHeight="1">
      <c r="A21656" s="2" t="s">
        <v>7</v>
      </c>
      <c r="B21656" s="2" t="s">
        <v>8</v>
      </c>
      <c r="C21656" s="3" t="s">
        <v>56518</v>
      </c>
      <c r="D21656" s="2" t="s">
        <v>56519</v>
      </c>
      <c r="E21656" s="2" t="s">
        <v>56520</v>
      </c>
      <c r="F21656" s="2" t="s">
        <v>19365</v>
      </c>
      <c r="G21656" s="3" t="s">
        <v>25</v>
      </c>
    </row>
    <row r="21657" spans="1:7" ht="24.2" customHeight="1">
      <c r="A21657" s="2" t="s">
        <v>7</v>
      </c>
      <c r="B21657" s="2" t="s">
        <v>8</v>
      </c>
      <c r="C21657" s="3" t="s">
        <v>56521</v>
      </c>
      <c r="D21657" s="2" t="s">
        <v>56522</v>
      </c>
      <c r="E21657" s="2" t="s">
        <v>56523</v>
      </c>
      <c r="F21657" s="2" t="s">
        <v>56524</v>
      </c>
      <c r="G21657" s="3" t="s">
        <v>17</v>
      </c>
    </row>
    <row r="21658" spans="1:7" ht="24.2" customHeight="1">
      <c r="A21658" s="2" t="s">
        <v>7</v>
      </c>
      <c r="B21658" s="2" t="s">
        <v>8</v>
      </c>
      <c r="C21658" s="3" t="s">
        <v>56525</v>
      </c>
      <c r="D21658" s="2" t="s">
        <v>56522</v>
      </c>
      <c r="E21658" s="2" t="s">
        <v>56526</v>
      </c>
      <c r="F21658" s="2" t="s">
        <v>56524</v>
      </c>
      <c r="G21658" s="3" t="s">
        <v>17</v>
      </c>
    </row>
    <row r="21659" spans="1:7" ht="24.2" customHeight="1">
      <c r="A21659" s="2" t="s">
        <v>7</v>
      </c>
      <c r="B21659" s="2" t="s">
        <v>8</v>
      </c>
      <c r="C21659" s="3" t="s">
        <v>56527</v>
      </c>
      <c r="D21659" s="2" t="s">
        <v>29787</v>
      </c>
      <c r="E21659" s="2" t="s">
        <v>56528</v>
      </c>
      <c r="F21659" s="2" t="s">
        <v>9719</v>
      </c>
      <c r="G21659" s="3" t="s">
        <v>17</v>
      </c>
    </row>
    <row r="21660" spans="1:7" ht="24.2" customHeight="1">
      <c r="A21660" s="2" t="s">
        <v>7</v>
      </c>
      <c r="B21660" s="2" t="s">
        <v>8</v>
      </c>
      <c r="C21660" s="3" t="s">
        <v>56529</v>
      </c>
      <c r="D21660" s="2" t="s">
        <v>29787</v>
      </c>
      <c r="E21660" s="2" t="s">
        <v>56530</v>
      </c>
      <c r="F21660" s="2" t="s">
        <v>9719</v>
      </c>
      <c r="G21660" s="3" t="s">
        <v>17</v>
      </c>
    </row>
    <row r="21661" spans="1:7" ht="24.2" customHeight="1">
      <c r="A21661" s="2" t="s">
        <v>7</v>
      </c>
      <c r="B21661" s="2" t="s">
        <v>8</v>
      </c>
      <c r="C21661" s="3" t="s">
        <v>56531</v>
      </c>
      <c r="D21661" s="2" t="s">
        <v>56532</v>
      </c>
      <c r="E21661" s="2" t="s">
        <v>56533</v>
      </c>
      <c r="F21661" s="2" t="s">
        <v>33603</v>
      </c>
      <c r="G21661" s="3" t="s">
        <v>17</v>
      </c>
    </row>
    <row r="21662" spans="1:7" ht="24.2" customHeight="1">
      <c r="A21662" s="2" t="s">
        <v>7</v>
      </c>
      <c r="B21662" s="2" t="s">
        <v>8</v>
      </c>
      <c r="C21662" s="3" t="s">
        <v>56534</v>
      </c>
      <c r="D21662" s="2" t="s">
        <v>56535</v>
      </c>
      <c r="E21662" s="2" t="s">
        <v>56536</v>
      </c>
      <c r="F21662" s="2" t="s">
        <v>33603</v>
      </c>
      <c r="G21662" s="3" t="s">
        <v>17</v>
      </c>
    </row>
    <row r="21663" spans="1:7" ht="24.2" customHeight="1">
      <c r="A21663" s="2" t="s">
        <v>7</v>
      </c>
      <c r="B21663" s="2" t="s">
        <v>8</v>
      </c>
      <c r="C21663" s="3" t="s">
        <v>56537</v>
      </c>
      <c r="D21663" s="2" t="s">
        <v>56538</v>
      </c>
      <c r="E21663" s="2" t="s">
        <v>56539</v>
      </c>
      <c r="F21663" s="2" t="s">
        <v>7728</v>
      </c>
      <c r="G21663" s="3" t="s">
        <v>17</v>
      </c>
    </row>
    <row r="21664" spans="1:7" ht="24.2" customHeight="1">
      <c r="A21664" s="2" t="s">
        <v>7</v>
      </c>
      <c r="B21664" s="2" t="s">
        <v>8</v>
      </c>
      <c r="C21664" s="3" t="s">
        <v>56540</v>
      </c>
      <c r="D21664" s="2" t="s">
        <v>56541</v>
      </c>
      <c r="E21664" s="2" t="s">
        <v>56542</v>
      </c>
      <c r="F21664" s="2" t="s">
        <v>7728</v>
      </c>
      <c r="G21664" s="3" t="s">
        <v>17</v>
      </c>
    </row>
    <row r="21665" spans="1:7" ht="24.2" customHeight="1">
      <c r="A21665" s="2" t="s">
        <v>7</v>
      </c>
      <c r="B21665" s="2" t="s">
        <v>8</v>
      </c>
      <c r="C21665" s="3" t="s">
        <v>56543</v>
      </c>
      <c r="D21665" s="2" t="s">
        <v>56538</v>
      </c>
      <c r="E21665" s="2" t="s">
        <v>56544</v>
      </c>
      <c r="F21665" s="2" t="s">
        <v>7728</v>
      </c>
      <c r="G21665" s="3" t="s">
        <v>17</v>
      </c>
    </row>
    <row r="21666" spans="1:7" ht="13.35" customHeight="1">
      <c r="A21666" s="2" t="s">
        <v>7</v>
      </c>
      <c r="B21666" s="2" t="s">
        <v>8</v>
      </c>
      <c r="C21666" s="3" t="s">
        <v>56545</v>
      </c>
      <c r="D21666" s="2" t="s">
        <v>56541</v>
      </c>
      <c r="E21666" s="2" t="s">
        <v>56546</v>
      </c>
      <c r="F21666" s="2" t="s">
        <v>7728</v>
      </c>
      <c r="G21666" s="3" t="s">
        <v>17</v>
      </c>
    </row>
    <row r="21667" spans="1:7" ht="13.35" customHeight="1">
      <c r="A21667" s="2" t="s">
        <v>7</v>
      </c>
      <c r="B21667" s="2" t="s">
        <v>8</v>
      </c>
      <c r="C21667" s="3" t="s">
        <v>56547</v>
      </c>
      <c r="D21667" s="2" t="s">
        <v>56548</v>
      </c>
      <c r="E21667" s="2" t="s">
        <v>56549</v>
      </c>
      <c r="F21667" s="2" t="s">
        <v>7728</v>
      </c>
      <c r="G21667" s="3" t="s">
        <v>17</v>
      </c>
    </row>
    <row r="21668" spans="1:7" ht="13.35" customHeight="1">
      <c r="A21668" s="2" t="s">
        <v>7</v>
      </c>
      <c r="B21668" s="2" t="s">
        <v>8</v>
      </c>
      <c r="C21668" s="3" t="s">
        <v>56550</v>
      </c>
      <c r="D21668" s="2" t="s">
        <v>56548</v>
      </c>
      <c r="E21668" s="2" t="s">
        <v>56551</v>
      </c>
      <c r="F21668" s="2" t="s">
        <v>7728</v>
      </c>
      <c r="G21668" s="3" t="s">
        <v>17</v>
      </c>
    </row>
    <row r="21669" spans="1:7" ht="24.2" customHeight="1">
      <c r="A21669" s="2" t="s">
        <v>7</v>
      </c>
      <c r="B21669" s="2" t="s">
        <v>8</v>
      </c>
      <c r="C21669" s="3" t="s">
        <v>56552</v>
      </c>
      <c r="D21669" s="2" t="s">
        <v>56541</v>
      </c>
      <c r="E21669" s="2" t="s">
        <v>56553</v>
      </c>
      <c r="F21669" s="2" t="s">
        <v>7728</v>
      </c>
      <c r="G21669" s="3" t="s">
        <v>17</v>
      </c>
    </row>
    <row r="21670" spans="1:7" ht="24.2" customHeight="1">
      <c r="A21670" s="2" t="s">
        <v>7</v>
      </c>
      <c r="B21670" s="2" t="s">
        <v>8</v>
      </c>
      <c r="C21670" s="3" t="s">
        <v>56554</v>
      </c>
      <c r="D21670" s="2" t="s">
        <v>56555</v>
      </c>
      <c r="E21670" s="2" t="s">
        <v>56556</v>
      </c>
      <c r="F21670" s="2" t="s">
        <v>7728</v>
      </c>
      <c r="G21670" s="3" t="s">
        <v>17</v>
      </c>
    </row>
    <row r="21671" spans="1:7" ht="24.2" customHeight="1">
      <c r="A21671" s="2" t="s">
        <v>7</v>
      </c>
      <c r="B21671" s="2" t="s">
        <v>8</v>
      </c>
      <c r="C21671" s="3" t="s">
        <v>56557</v>
      </c>
      <c r="D21671" s="2" t="s">
        <v>56538</v>
      </c>
      <c r="E21671" s="2" t="s">
        <v>56558</v>
      </c>
      <c r="F21671" s="2" t="s">
        <v>7728</v>
      </c>
      <c r="G21671" s="3" t="s">
        <v>17</v>
      </c>
    </row>
    <row r="21672" spans="1:7" ht="13.35" customHeight="1">
      <c r="A21672" s="2" t="s">
        <v>7</v>
      </c>
      <c r="B21672" s="2" t="s">
        <v>8</v>
      </c>
      <c r="C21672" s="3" t="s">
        <v>56559</v>
      </c>
      <c r="D21672" s="2" t="s">
        <v>56548</v>
      </c>
      <c r="E21672" s="2" t="s">
        <v>56560</v>
      </c>
      <c r="F21672" s="2" t="s">
        <v>7728</v>
      </c>
      <c r="G21672" s="3" t="s">
        <v>17</v>
      </c>
    </row>
    <row r="21673" spans="1:7" ht="13.35" customHeight="1">
      <c r="A21673" s="2" t="s">
        <v>7</v>
      </c>
      <c r="B21673" s="2" t="s">
        <v>8</v>
      </c>
      <c r="C21673" s="3" t="s">
        <v>56561</v>
      </c>
      <c r="D21673" s="2" t="s">
        <v>56541</v>
      </c>
      <c r="E21673" s="2" t="s">
        <v>56562</v>
      </c>
      <c r="F21673" s="2" t="s">
        <v>7728</v>
      </c>
      <c r="G21673" s="3" t="s">
        <v>17</v>
      </c>
    </row>
    <row r="21674" spans="1:7" ht="13.35" customHeight="1">
      <c r="A21674" s="2" t="s">
        <v>7</v>
      </c>
      <c r="B21674" s="2" t="s">
        <v>8</v>
      </c>
      <c r="C21674" s="3" t="s">
        <v>56563</v>
      </c>
      <c r="D21674" s="2" t="s">
        <v>56538</v>
      </c>
      <c r="E21674" s="2" t="s">
        <v>56564</v>
      </c>
      <c r="F21674" s="2" t="s">
        <v>7728</v>
      </c>
      <c r="G21674" s="3" t="s">
        <v>17</v>
      </c>
    </row>
    <row r="21675" spans="1:7" ht="24.2" customHeight="1">
      <c r="A21675" s="2" t="s">
        <v>7</v>
      </c>
      <c r="B21675" s="2" t="s">
        <v>8</v>
      </c>
      <c r="C21675" s="3" t="s">
        <v>56565</v>
      </c>
      <c r="D21675" s="2" t="s">
        <v>56541</v>
      </c>
      <c r="E21675" s="2" t="s">
        <v>56566</v>
      </c>
      <c r="F21675" s="2" t="s">
        <v>7728</v>
      </c>
      <c r="G21675" s="3" t="s">
        <v>17</v>
      </c>
    </row>
    <row r="21676" spans="1:7" ht="24.2" customHeight="1">
      <c r="A21676" s="2" t="s">
        <v>7</v>
      </c>
      <c r="B21676" s="2" t="s">
        <v>8</v>
      </c>
      <c r="C21676" s="3" t="s">
        <v>56567</v>
      </c>
      <c r="D21676" s="2" t="s">
        <v>56541</v>
      </c>
      <c r="E21676" s="2" t="s">
        <v>56568</v>
      </c>
      <c r="F21676" s="2" t="s">
        <v>7728</v>
      </c>
      <c r="G21676" s="3" t="s">
        <v>17</v>
      </c>
    </row>
    <row r="21677" spans="1:7" ht="24.2" customHeight="1">
      <c r="A21677" s="2" t="s">
        <v>7</v>
      </c>
      <c r="B21677" s="2" t="s">
        <v>8</v>
      </c>
      <c r="C21677" s="3" t="s">
        <v>56569</v>
      </c>
      <c r="D21677" s="2" t="s">
        <v>56555</v>
      </c>
      <c r="E21677" s="2" t="s">
        <v>56570</v>
      </c>
      <c r="F21677" s="2" t="s">
        <v>7728</v>
      </c>
      <c r="G21677" s="3" t="s">
        <v>17</v>
      </c>
    </row>
    <row r="21678" spans="1:7" ht="24.2" customHeight="1">
      <c r="A21678" s="2" t="s">
        <v>7</v>
      </c>
      <c r="B21678" s="2" t="s">
        <v>8</v>
      </c>
      <c r="C21678" s="3" t="s">
        <v>56571</v>
      </c>
      <c r="D21678" s="2" t="s">
        <v>56541</v>
      </c>
      <c r="E21678" s="2" t="s">
        <v>56572</v>
      </c>
      <c r="F21678" s="2" t="s">
        <v>7728</v>
      </c>
      <c r="G21678" s="3" t="s">
        <v>17</v>
      </c>
    </row>
    <row r="21679" spans="1:7" ht="24.2" customHeight="1">
      <c r="A21679" s="2" t="s">
        <v>7</v>
      </c>
      <c r="B21679" s="2" t="s">
        <v>8</v>
      </c>
      <c r="C21679" s="3" t="s">
        <v>56573</v>
      </c>
      <c r="D21679" s="2" t="s">
        <v>56541</v>
      </c>
      <c r="E21679" s="2" t="s">
        <v>56574</v>
      </c>
      <c r="F21679" s="2" t="s">
        <v>7728</v>
      </c>
      <c r="G21679" s="3" t="s">
        <v>17</v>
      </c>
    </row>
    <row r="21680" spans="1:7" ht="24.2" customHeight="1">
      <c r="A21680" s="2" t="s">
        <v>7</v>
      </c>
      <c r="B21680" s="2" t="s">
        <v>8</v>
      </c>
      <c r="C21680" s="3" t="s">
        <v>56575</v>
      </c>
      <c r="D21680" s="2" t="s">
        <v>56541</v>
      </c>
      <c r="E21680" s="2" t="s">
        <v>56576</v>
      </c>
      <c r="F21680" s="2" t="s">
        <v>7728</v>
      </c>
      <c r="G21680" s="3" t="s">
        <v>17</v>
      </c>
    </row>
    <row r="21681" spans="1:7" ht="13.35" customHeight="1">
      <c r="A21681" s="2" t="s">
        <v>7</v>
      </c>
      <c r="B21681" s="2" t="s">
        <v>8</v>
      </c>
      <c r="C21681" s="3" t="s">
        <v>56577</v>
      </c>
      <c r="D21681" s="2" t="s">
        <v>56555</v>
      </c>
      <c r="E21681" s="2" t="s">
        <v>56578</v>
      </c>
      <c r="F21681" s="2" t="s">
        <v>7728</v>
      </c>
      <c r="G21681" s="3" t="s">
        <v>17</v>
      </c>
    </row>
    <row r="21682" spans="1:7" ht="24.2" customHeight="1">
      <c r="A21682" s="2" t="s">
        <v>7</v>
      </c>
      <c r="B21682" s="2" t="s">
        <v>8</v>
      </c>
      <c r="C21682" s="3" t="s">
        <v>56579</v>
      </c>
      <c r="D21682" s="2" t="s">
        <v>56541</v>
      </c>
      <c r="E21682" s="2" t="s">
        <v>56580</v>
      </c>
      <c r="F21682" s="2" t="s">
        <v>7728</v>
      </c>
      <c r="G21682" s="3" t="s">
        <v>17</v>
      </c>
    </row>
    <row r="21683" spans="1:7" ht="13.35" customHeight="1">
      <c r="A21683" s="2" t="s">
        <v>7</v>
      </c>
      <c r="B21683" s="2" t="s">
        <v>8</v>
      </c>
      <c r="C21683" s="3" t="s">
        <v>56581</v>
      </c>
      <c r="D21683" s="2" t="s">
        <v>56548</v>
      </c>
      <c r="E21683" s="2" t="s">
        <v>56582</v>
      </c>
      <c r="F21683" s="2" t="s">
        <v>7728</v>
      </c>
      <c r="G21683" s="3" t="s">
        <v>17</v>
      </c>
    </row>
    <row r="21684" spans="1:7" ht="13.35" customHeight="1">
      <c r="A21684" s="2" t="s">
        <v>7</v>
      </c>
      <c r="B21684" s="2" t="s">
        <v>8</v>
      </c>
      <c r="C21684" s="3" t="s">
        <v>56583</v>
      </c>
      <c r="D21684" s="2" t="s">
        <v>56555</v>
      </c>
      <c r="E21684" s="2" t="s">
        <v>56584</v>
      </c>
      <c r="F21684" s="2" t="s">
        <v>7728</v>
      </c>
      <c r="G21684" s="3" t="s">
        <v>17</v>
      </c>
    </row>
    <row r="21685" spans="1:7" ht="13.35" customHeight="1">
      <c r="A21685" s="2" t="s">
        <v>7</v>
      </c>
      <c r="B21685" s="2" t="s">
        <v>8</v>
      </c>
      <c r="C21685" s="3" t="s">
        <v>56585</v>
      </c>
      <c r="D21685" s="2" t="s">
        <v>56538</v>
      </c>
      <c r="E21685" s="2" t="s">
        <v>56586</v>
      </c>
      <c r="F21685" s="2" t="s">
        <v>7728</v>
      </c>
      <c r="G21685" s="3" t="s">
        <v>17</v>
      </c>
    </row>
    <row r="21686" spans="1:7" ht="13.35" customHeight="1">
      <c r="A21686" s="2" t="s">
        <v>7</v>
      </c>
      <c r="B21686" s="2" t="s">
        <v>8</v>
      </c>
      <c r="C21686" s="3" t="s">
        <v>56587</v>
      </c>
      <c r="D21686" s="2" t="s">
        <v>56538</v>
      </c>
      <c r="E21686" s="2" t="s">
        <v>56588</v>
      </c>
      <c r="F21686" s="2" t="s">
        <v>7728</v>
      </c>
      <c r="G21686" s="3" t="s">
        <v>17</v>
      </c>
    </row>
    <row r="21687" spans="1:7" ht="13.35" customHeight="1">
      <c r="A21687" s="2" t="s">
        <v>7</v>
      </c>
      <c r="B21687" s="2" t="s">
        <v>8</v>
      </c>
      <c r="C21687" s="3" t="s">
        <v>56589</v>
      </c>
      <c r="D21687" s="2" t="s">
        <v>56538</v>
      </c>
      <c r="E21687" s="2" t="s">
        <v>56590</v>
      </c>
      <c r="F21687" s="2" t="s">
        <v>7728</v>
      </c>
      <c r="G21687" s="3" t="s">
        <v>17</v>
      </c>
    </row>
    <row r="21688" spans="1:7" ht="13.35" customHeight="1">
      <c r="A21688" s="2" t="s">
        <v>7</v>
      </c>
      <c r="B21688" s="2" t="s">
        <v>8</v>
      </c>
      <c r="C21688" s="3" t="s">
        <v>56591</v>
      </c>
      <c r="D21688" s="2" t="s">
        <v>56548</v>
      </c>
      <c r="E21688" s="2" t="s">
        <v>56592</v>
      </c>
      <c r="F21688" s="2" t="s">
        <v>7728</v>
      </c>
      <c r="G21688" s="3" t="s">
        <v>17</v>
      </c>
    </row>
    <row r="21689" spans="1:7" ht="13.35" customHeight="1">
      <c r="A21689" s="2" t="s">
        <v>7</v>
      </c>
      <c r="B21689" s="2" t="s">
        <v>8</v>
      </c>
      <c r="C21689" s="3" t="s">
        <v>56593</v>
      </c>
      <c r="D21689" s="2" t="s">
        <v>56541</v>
      </c>
      <c r="E21689" s="2" t="s">
        <v>56594</v>
      </c>
      <c r="F21689" s="2" t="s">
        <v>7728</v>
      </c>
      <c r="G21689" s="3" t="s">
        <v>17</v>
      </c>
    </row>
    <row r="21690" spans="1:7" ht="13.35" customHeight="1">
      <c r="A21690" s="2" t="s">
        <v>7</v>
      </c>
      <c r="B21690" s="2" t="s">
        <v>8</v>
      </c>
      <c r="C21690" s="3" t="s">
        <v>56595</v>
      </c>
      <c r="D21690" s="2" t="s">
        <v>56538</v>
      </c>
      <c r="E21690" s="2" t="s">
        <v>56596</v>
      </c>
      <c r="F21690" s="2" t="s">
        <v>7728</v>
      </c>
      <c r="G21690" s="3" t="s">
        <v>17</v>
      </c>
    </row>
    <row r="21691" spans="1:7" ht="13.35" customHeight="1">
      <c r="A21691" s="2" t="s">
        <v>7</v>
      </c>
      <c r="B21691" s="2" t="s">
        <v>8</v>
      </c>
      <c r="C21691" s="3" t="s">
        <v>56597</v>
      </c>
      <c r="D21691" s="2" t="s">
        <v>56555</v>
      </c>
      <c r="E21691" s="2" t="s">
        <v>56598</v>
      </c>
      <c r="F21691" s="2" t="s">
        <v>7728</v>
      </c>
      <c r="G21691" s="3" t="s">
        <v>17</v>
      </c>
    </row>
    <row r="21692" spans="1:7" ht="13.35" customHeight="1">
      <c r="A21692" s="2" t="s">
        <v>7</v>
      </c>
      <c r="B21692" s="2" t="s">
        <v>8</v>
      </c>
      <c r="C21692" s="3" t="s">
        <v>56599</v>
      </c>
      <c r="D21692" s="2" t="s">
        <v>56541</v>
      </c>
      <c r="E21692" s="2" t="s">
        <v>56600</v>
      </c>
      <c r="F21692" s="2" t="s">
        <v>7728</v>
      </c>
      <c r="G21692" s="3" t="s">
        <v>17</v>
      </c>
    </row>
    <row r="21693" spans="1:7" ht="13.35" customHeight="1">
      <c r="A21693" s="2" t="s">
        <v>7</v>
      </c>
      <c r="B21693" s="2" t="s">
        <v>8</v>
      </c>
      <c r="C21693" s="3" t="s">
        <v>56601</v>
      </c>
      <c r="D21693" s="2" t="s">
        <v>56541</v>
      </c>
      <c r="E21693" s="2" t="s">
        <v>56602</v>
      </c>
      <c r="F21693" s="2" t="s">
        <v>7728</v>
      </c>
      <c r="G21693" s="3" t="s">
        <v>17</v>
      </c>
    </row>
    <row r="21694" spans="1:7" ht="13.35" customHeight="1">
      <c r="A21694" s="2" t="s">
        <v>7</v>
      </c>
      <c r="B21694" s="2" t="s">
        <v>8</v>
      </c>
      <c r="C21694" s="3" t="s">
        <v>56603</v>
      </c>
      <c r="D21694" s="2" t="s">
        <v>56604</v>
      </c>
      <c r="E21694" s="2" t="s">
        <v>56605</v>
      </c>
      <c r="F21694" s="2" t="s">
        <v>7728</v>
      </c>
      <c r="G21694" s="3" t="s">
        <v>17</v>
      </c>
    </row>
    <row r="21695" spans="1:7" ht="13.35" customHeight="1">
      <c r="A21695" s="2" t="s">
        <v>7</v>
      </c>
      <c r="B21695" s="2" t="s">
        <v>8</v>
      </c>
      <c r="C21695" s="3" t="s">
        <v>56606</v>
      </c>
      <c r="D21695" s="2" t="s">
        <v>56541</v>
      </c>
      <c r="E21695" s="2" t="s">
        <v>56607</v>
      </c>
      <c r="F21695" s="2" t="s">
        <v>7728</v>
      </c>
      <c r="G21695" s="3" t="s">
        <v>17</v>
      </c>
    </row>
    <row r="21696" spans="1:7" ht="13.35" customHeight="1">
      <c r="A21696" s="2" t="s">
        <v>7</v>
      </c>
      <c r="B21696" s="2" t="s">
        <v>8</v>
      </c>
      <c r="C21696" s="3" t="s">
        <v>56608</v>
      </c>
      <c r="D21696" s="2" t="s">
        <v>56541</v>
      </c>
      <c r="E21696" s="2" t="s">
        <v>56609</v>
      </c>
      <c r="F21696" s="2" t="s">
        <v>7728</v>
      </c>
      <c r="G21696" s="3" t="s">
        <v>17</v>
      </c>
    </row>
    <row r="21697" spans="1:7" ht="13.35" customHeight="1">
      <c r="A21697" s="2" t="s">
        <v>7</v>
      </c>
      <c r="B21697" s="2" t="s">
        <v>8</v>
      </c>
      <c r="C21697" s="3" t="s">
        <v>56610</v>
      </c>
      <c r="D21697" s="2" t="s">
        <v>56555</v>
      </c>
      <c r="E21697" s="2" t="s">
        <v>56611</v>
      </c>
      <c r="F21697" s="2" t="s">
        <v>7728</v>
      </c>
      <c r="G21697" s="3" t="s">
        <v>17</v>
      </c>
    </row>
    <row r="21698" spans="1:7" ht="13.35" customHeight="1">
      <c r="A21698" s="2" t="s">
        <v>7</v>
      </c>
      <c r="B21698" s="2" t="s">
        <v>8</v>
      </c>
      <c r="C21698" s="3" t="s">
        <v>56612</v>
      </c>
      <c r="D21698" s="2" t="s">
        <v>56541</v>
      </c>
      <c r="E21698" s="2" t="s">
        <v>56613</v>
      </c>
      <c r="F21698" s="2" t="s">
        <v>7728</v>
      </c>
      <c r="G21698" s="3" t="s">
        <v>17</v>
      </c>
    </row>
    <row r="21699" spans="1:7" ht="13.35" customHeight="1">
      <c r="A21699" s="2" t="s">
        <v>7</v>
      </c>
      <c r="B21699" s="2" t="s">
        <v>8</v>
      </c>
      <c r="C21699" s="3" t="s">
        <v>56614</v>
      </c>
      <c r="D21699" s="2" t="s">
        <v>56548</v>
      </c>
      <c r="E21699" s="2" t="s">
        <v>56615</v>
      </c>
      <c r="F21699" s="2" t="s">
        <v>7728</v>
      </c>
      <c r="G21699" s="3" t="s">
        <v>17</v>
      </c>
    </row>
    <row r="21700" spans="1:7" ht="13.35" customHeight="1">
      <c r="A21700" s="2" t="s">
        <v>7</v>
      </c>
      <c r="B21700" s="2" t="s">
        <v>8</v>
      </c>
      <c r="C21700" s="3" t="s">
        <v>56616</v>
      </c>
      <c r="D21700" s="2" t="s">
        <v>56548</v>
      </c>
      <c r="E21700" s="2" t="s">
        <v>56617</v>
      </c>
      <c r="F21700" s="2" t="s">
        <v>7728</v>
      </c>
      <c r="G21700" s="3" t="s">
        <v>17</v>
      </c>
    </row>
    <row r="21701" spans="1:7" ht="13.35" customHeight="1">
      <c r="A21701" s="2" t="s">
        <v>7</v>
      </c>
      <c r="B21701" s="2" t="s">
        <v>8</v>
      </c>
      <c r="C21701" s="3" t="s">
        <v>56618</v>
      </c>
      <c r="D21701" s="2" t="s">
        <v>56541</v>
      </c>
      <c r="E21701" s="2" t="s">
        <v>56619</v>
      </c>
      <c r="F21701" s="2" t="s">
        <v>7728</v>
      </c>
      <c r="G21701" s="3" t="s">
        <v>17</v>
      </c>
    </row>
    <row r="21702" spans="1:7" ht="13.35" customHeight="1">
      <c r="A21702" s="2" t="s">
        <v>7</v>
      </c>
      <c r="B21702" s="2" t="s">
        <v>8</v>
      </c>
      <c r="C21702" s="3" t="s">
        <v>56620</v>
      </c>
      <c r="D21702" s="2" t="s">
        <v>56621</v>
      </c>
      <c r="E21702" s="2" t="s">
        <v>56622</v>
      </c>
      <c r="F21702" s="2" t="s">
        <v>32569</v>
      </c>
      <c r="G21702" s="3" t="s">
        <v>17</v>
      </c>
    </row>
    <row r="21703" spans="1:7" ht="13.35" customHeight="1">
      <c r="A21703" s="2" t="s">
        <v>7</v>
      </c>
      <c r="B21703" s="2" t="s">
        <v>8</v>
      </c>
      <c r="C21703" s="3" t="s">
        <v>56623</v>
      </c>
      <c r="D21703" s="2" t="s">
        <v>56624</v>
      </c>
      <c r="E21703" s="2" t="s">
        <v>56625</v>
      </c>
      <c r="F21703" s="2" t="s">
        <v>32569</v>
      </c>
      <c r="G21703" s="3" t="s">
        <v>17</v>
      </c>
    </row>
    <row r="21704" spans="1:7" ht="13.35" customHeight="1">
      <c r="A21704" s="2" t="s">
        <v>7</v>
      </c>
      <c r="B21704" s="2" t="s">
        <v>8</v>
      </c>
      <c r="C21704" s="3" t="s">
        <v>56626</v>
      </c>
      <c r="D21704" s="2" t="s">
        <v>56627</v>
      </c>
      <c r="E21704" s="2" t="s">
        <v>56628</v>
      </c>
      <c r="F21704" s="2" t="s">
        <v>32569</v>
      </c>
      <c r="G21704" s="3" t="s">
        <v>17</v>
      </c>
    </row>
    <row r="21705" spans="1:7" ht="13.35" customHeight="1">
      <c r="A21705" s="2" t="s">
        <v>7</v>
      </c>
      <c r="B21705" s="2" t="s">
        <v>8</v>
      </c>
      <c r="C21705" s="3" t="s">
        <v>56629</v>
      </c>
      <c r="D21705" s="2" t="s">
        <v>56630</v>
      </c>
      <c r="E21705" s="2" t="s">
        <v>56631</v>
      </c>
      <c r="F21705" s="2" t="s">
        <v>32569</v>
      </c>
      <c r="G21705" s="3" t="s">
        <v>17</v>
      </c>
    </row>
    <row r="21706" spans="1:7" ht="13.35" customHeight="1">
      <c r="A21706" s="2" t="s">
        <v>7</v>
      </c>
      <c r="B21706" s="2" t="s">
        <v>8</v>
      </c>
      <c r="C21706" s="3" t="s">
        <v>56632</v>
      </c>
      <c r="D21706" s="2" t="s">
        <v>56633</v>
      </c>
      <c r="E21706" s="2" t="s">
        <v>56634</v>
      </c>
      <c r="F21706" s="2" t="s">
        <v>32569</v>
      </c>
      <c r="G21706" s="3" t="s">
        <v>17</v>
      </c>
    </row>
    <row r="21707" spans="1:7" ht="13.35" customHeight="1">
      <c r="A21707" s="2" t="s">
        <v>7</v>
      </c>
      <c r="B21707" s="2" t="s">
        <v>8</v>
      </c>
      <c r="C21707" s="3" t="s">
        <v>56635</v>
      </c>
      <c r="D21707" s="2" t="s">
        <v>56636</v>
      </c>
      <c r="E21707" s="2" t="s">
        <v>56637</v>
      </c>
      <c r="F21707" s="2" t="s">
        <v>56638</v>
      </c>
      <c r="G21707" s="3" t="s">
        <v>1632</v>
      </c>
    </row>
    <row r="21708" spans="1:7" ht="13.35" customHeight="1">
      <c r="A21708" s="2" t="s">
        <v>7</v>
      </c>
      <c r="B21708" s="2" t="s">
        <v>8</v>
      </c>
      <c r="C21708" s="3" t="s">
        <v>56639</v>
      </c>
      <c r="D21708" s="2" t="s">
        <v>56640</v>
      </c>
      <c r="E21708" s="2" t="s">
        <v>56641</v>
      </c>
      <c r="F21708" s="2" t="s">
        <v>56642</v>
      </c>
      <c r="G21708" s="3" t="s">
        <v>17</v>
      </c>
    </row>
    <row r="21709" spans="1:7" ht="13.35" customHeight="1">
      <c r="A21709" s="2" t="s">
        <v>7</v>
      </c>
      <c r="B21709" s="2" t="s">
        <v>8</v>
      </c>
      <c r="C21709" s="3" t="s">
        <v>56643</v>
      </c>
      <c r="D21709" s="2" t="s">
        <v>56644</v>
      </c>
      <c r="E21709" s="2" t="s">
        <v>56645</v>
      </c>
      <c r="F21709" s="2" t="s">
        <v>56642</v>
      </c>
      <c r="G21709" s="3" t="s">
        <v>17</v>
      </c>
    </row>
    <row r="21710" spans="1:7" ht="13.35" customHeight="1">
      <c r="A21710" s="2" t="s">
        <v>7</v>
      </c>
      <c r="B21710" s="2" t="s">
        <v>8</v>
      </c>
      <c r="C21710" s="3" t="s">
        <v>56646</v>
      </c>
      <c r="D21710" s="2" t="s">
        <v>56647</v>
      </c>
      <c r="E21710" s="2" t="s">
        <v>56648</v>
      </c>
      <c r="F21710" s="2" t="s">
        <v>56642</v>
      </c>
      <c r="G21710" s="3" t="s">
        <v>17</v>
      </c>
    </row>
    <row r="21711" spans="1:7" ht="13.35" customHeight="1">
      <c r="A21711" s="2" t="s">
        <v>7</v>
      </c>
      <c r="B21711" s="2" t="s">
        <v>8</v>
      </c>
      <c r="C21711" s="3" t="s">
        <v>56649</v>
      </c>
      <c r="D21711" s="2" t="s">
        <v>56650</v>
      </c>
      <c r="E21711" s="2" t="s">
        <v>56651</v>
      </c>
      <c r="F21711" s="2" t="s">
        <v>56652</v>
      </c>
      <c r="G21711" s="3" t="s">
        <v>17</v>
      </c>
    </row>
    <row r="21712" spans="1:7" ht="13.35" customHeight="1">
      <c r="A21712" s="2" t="s">
        <v>7</v>
      </c>
      <c r="B21712" s="2" t="s">
        <v>8</v>
      </c>
      <c r="C21712" s="3" t="s">
        <v>56653</v>
      </c>
      <c r="D21712" s="2" t="s">
        <v>56654</v>
      </c>
      <c r="E21712" s="2" t="s">
        <v>56655</v>
      </c>
      <c r="F21712" s="2" t="s">
        <v>2723</v>
      </c>
      <c r="G21712" s="3" t="s">
        <v>17</v>
      </c>
    </row>
    <row r="21713" spans="1:7" ht="13.35" customHeight="1">
      <c r="A21713" s="2" t="s">
        <v>7</v>
      </c>
      <c r="B21713" s="2" t="s">
        <v>8</v>
      </c>
      <c r="C21713" s="3" t="s">
        <v>56656</v>
      </c>
      <c r="D21713" s="2" t="s">
        <v>56657</v>
      </c>
      <c r="E21713" s="2" t="s">
        <v>56658</v>
      </c>
      <c r="F21713" s="2" t="s">
        <v>2723</v>
      </c>
      <c r="G21713" s="3" t="s">
        <v>17</v>
      </c>
    </row>
    <row r="21714" spans="1:7" ht="13.35" customHeight="1">
      <c r="A21714" s="2" t="s">
        <v>7</v>
      </c>
      <c r="B21714" s="2" t="s">
        <v>8</v>
      </c>
      <c r="C21714" s="3" t="s">
        <v>56659</v>
      </c>
      <c r="D21714" s="2" t="s">
        <v>56660</v>
      </c>
      <c r="E21714" s="2" t="s">
        <v>56661</v>
      </c>
      <c r="F21714" s="2" t="s">
        <v>56662</v>
      </c>
      <c r="G21714" s="3" t="s">
        <v>17</v>
      </c>
    </row>
    <row r="21715" spans="1:7" ht="13.35" customHeight="1">
      <c r="A21715" s="2" t="s">
        <v>7</v>
      </c>
      <c r="B21715" s="2" t="s">
        <v>8</v>
      </c>
      <c r="C21715" s="3" t="s">
        <v>56663</v>
      </c>
      <c r="D21715" s="2" t="s">
        <v>34359</v>
      </c>
      <c r="E21715" s="2" t="s">
        <v>56664</v>
      </c>
      <c r="F21715" s="2" t="s">
        <v>56662</v>
      </c>
      <c r="G21715" s="3" t="s">
        <v>17</v>
      </c>
    </row>
    <row r="21716" spans="1:7" ht="13.35" customHeight="1">
      <c r="A21716" s="2" t="s">
        <v>7</v>
      </c>
      <c r="B21716" s="2" t="s">
        <v>8</v>
      </c>
      <c r="C21716" s="3" t="s">
        <v>56665</v>
      </c>
      <c r="D21716" s="2" t="s">
        <v>56666</v>
      </c>
      <c r="E21716" s="2" t="s">
        <v>56667</v>
      </c>
      <c r="F21716" s="2" t="s">
        <v>2241</v>
      </c>
      <c r="G21716" s="3" t="s">
        <v>17</v>
      </c>
    </row>
    <row r="21717" spans="1:7" ht="13.35" customHeight="1">
      <c r="A21717" s="2" t="s">
        <v>7</v>
      </c>
      <c r="B21717" s="2" t="s">
        <v>8</v>
      </c>
      <c r="C21717" s="3" t="s">
        <v>56668</v>
      </c>
      <c r="D21717" s="2" t="s">
        <v>56669</v>
      </c>
      <c r="E21717" s="2" t="s">
        <v>56670</v>
      </c>
      <c r="F21717" s="2" t="s">
        <v>4934</v>
      </c>
      <c r="G21717" s="3" t="s">
        <v>17</v>
      </c>
    </row>
    <row r="21718" spans="1:7" ht="13.35" customHeight="1">
      <c r="A21718" s="2" t="s">
        <v>7</v>
      </c>
      <c r="B21718" s="2" t="s">
        <v>8</v>
      </c>
      <c r="C21718" s="3" t="s">
        <v>56671</v>
      </c>
      <c r="D21718" s="2" t="s">
        <v>56672</v>
      </c>
      <c r="E21718" s="2" t="s">
        <v>56673</v>
      </c>
      <c r="F21718" s="2" t="s">
        <v>4934</v>
      </c>
      <c r="G21718" s="3" t="s">
        <v>17</v>
      </c>
    </row>
    <row r="21719" spans="1:7" ht="13.35" customHeight="1">
      <c r="A21719" s="2" t="s">
        <v>7</v>
      </c>
      <c r="B21719" s="2" t="s">
        <v>8</v>
      </c>
      <c r="C21719" s="3" t="s">
        <v>56674</v>
      </c>
      <c r="D21719" s="2" t="s">
        <v>56675</v>
      </c>
      <c r="E21719" s="2" t="s">
        <v>56676</v>
      </c>
      <c r="F21719" s="2" t="s">
        <v>4934</v>
      </c>
      <c r="G21719" s="3" t="s">
        <v>17</v>
      </c>
    </row>
    <row r="21720" spans="1:7" ht="13.35" customHeight="1">
      <c r="A21720" s="2" t="s">
        <v>7</v>
      </c>
      <c r="B21720" s="2" t="s">
        <v>8</v>
      </c>
      <c r="C21720" s="3" t="s">
        <v>56677</v>
      </c>
      <c r="D21720" s="2" t="s">
        <v>56678</v>
      </c>
      <c r="E21720" s="2" t="s">
        <v>56679</v>
      </c>
      <c r="F21720" s="2" t="s">
        <v>4934</v>
      </c>
      <c r="G21720" s="3" t="s">
        <v>17</v>
      </c>
    </row>
    <row r="21721" spans="1:7" ht="13.35" customHeight="1">
      <c r="A21721" s="2" t="s">
        <v>7</v>
      </c>
      <c r="B21721" s="2" t="s">
        <v>8</v>
      </c>
      <c r="C21721" s="3" t="s">
        <v>56680</v>
      </c>
      <c r="D21721" s="2" t="s">
        <v>56681</v>
      </c>
      <c r="E21721" s="2" t="s">
        <v>56682</v>
      </c>
      <c r="F21721" s="2" t="s">
        <v>4934</v>
      </c>
      <c r="G21721" s="3" t="s">
        <v>17</v>
      </c>
    </row>
    <row r="21722" spans="1:7" ht="13.35" customHeight="1">
      <c r="A21722" s="2" t="s">
        <v>7</v>
      </c>
      <c r="B21722" s="2" t="s">
        <v>8</v>
      </c>
      <c r="C21722" s="3" t="s">
        <v>56683</v>
      </c>
      <c r="D21722" s="2" t="s">
        <v>56684</v>
      </c>
      <c r="E21722" s="2" t="s">
        <v>56685</v>
      </c>
      <c r="F21722" s="2" t="s">
        <v>4934</v>
      </c>
      <c r="G21722" s="3" t="s">
        <v>17</v>
      </c>
    </row>
    <row r="21723" spans="1:7" ht="13.35" customHeight="1">
      <c r="A21723" s="2" t="s">
        <v>7</v>
      </c>
      <c r="B21723" s="2" t="s">
        <v>8</v>
      </c>
      <c r="C21723" s="3" t="s">
        <v>56686</v>
      </c>
      <c r="D21723" s="2" t="s">
        <v>56687</v>
      </c>
      <c r="E21723" s="2" t="s">
        <v>56688</v>
      </c>
      <c r="F21723" s="2" t="s">
        <v>4934</v>
      </c>
      <c r="G21723" s="3" t="s">
        <v>17</v>
      </c>
    </row>
    <row r="21724" spans="1:7" ht="24.2" customHeight="1">
      <c r="A21724" s="2" t="s">
        <v>7</v>
      </c>
      <c r="B21724" s="2" t="s">
        <v>8</v>
      </c>
      <c r="C21724" s="3" t="s">
        <v>56689</v>
      </c>
      <c r="D21724" s="2" t="s">
        <v>56690</v>
      </c>
      <c r="E21724" s="2" t="s">
        <v>56691</v>
      </c>
      <c r="F21724" s="2" t="s">
        <v>4934</v>
      </c>
      <c r="G21724" s="3" t="s">
        <v>17</v>
      </c>
    </row>
    <row r="21725" spans="1:7" ht="24.2" customHeight="1">
      <c r="A21725" s="2" t="s">
        <v>7</v>
      </c>
      <c r="B21725" s="2" t="s">
        <v>8</v>
      </c>
      <c r="C21725" s="3" t="s">
        <v>56692</v>
      </c>
      <c r="D21725" s="2" t="s">
        <v>56693</v>
      </c>
      <c r="E21725" s="2" t="s">
        <v>56694</v>
      </c>
      <c r="F21725" s="2" t="s">
        <v>4934</v>
      </c>
      <c r="G21725" s="3" t="s">
        <v>17</v>
      </c>
    </row>
    <row r="21726" spans="1:7" ht="24.2" customHeight="1">
      <c r="A21726" s="2" t="s">
        <v>7</v>
      </c>
      <c r="B21726" s="2" t="s">
        <v>8</v>
      </c>
      <c r="C21726" s="3" t="s">
        <v>56695</v>
      </c>
      <c r="D21726" s="2" t="s">
        <v>56696</v>
      </c>
      <c r="E21726" s="2" t="s">
        <v>56697</v>
      </c>
      <c r="F21726" s="2" t="s">
        <v>4934</v>
      </c>
      <c r="G21726" s="3" t="s">
        <v>17</v>
      </c>
    </row>
    <row r="21727" spans="1:7" ht="24.2" customHeight="1">
      <c r="A21727" s="2" t="s">
        <v>7</v>
      </c>
      <c r="B21727" s="2" t="s">
        <v>8</v>
      </c>
      <c r="C21727" s="3" t="s">
        <v>56698</v>
      </c>
      <c r="D21727" s="2" t="s">
        <v>8649</v>
      </c>
      <c r="E21727" s="2" t="s">
        <v>56699</v>
      </c>
      <c r="F21727" s="2" t="s">
        <v>4934</v>
      </c>
      <c r="G21727" s="3" t="s">
        <v>41</v>
      </c>
    </row>
    <row r="21728" spans="1:7" ht="24.2" customHeight="1">
      <c r="A21728" s="2" t="s">
        <v>7</v>
      </c>
      <c r="B21728" s="2" t="s">
        <v>8</v>
      </c>
      <c r="C21728" s="3" t="s">
        <v>56700</v>
      </c>
      <c r="D21728" s="2" t="s">
        <v>32231</v>
      </c>
      <c r="E21728" s="2" t="s">
        <v>56701</v>
      </c>
      <c r="F21728" s="2" t="s">
        <v>56662</v>
      </c>
      <c r="G21728" s="3" t="s">
        <v>17</v>
      </c>
    </row>
    <row r="21729" spans="1:7" ht="24.2" customHeight="1">
      <c r="A21729" s="2" t="s">
        <v>7</v>
      </c>
      <c r="B21729" s="2" t="s">
        <v>8</v>
      </c>
      <c r="C21729" s="3" t="s">
        <v>56702</v>
      </c>
      <c r="D21729" s="2" t="s">
        <v>56703</v>
      </c>
      <c r="E21729" s="2" t="s">
        <v>56704</v>
      </c>
      <c r="F21729" s="2" t="s">
        <v>9719</v>
      </c>
      <c r="G21729" s="3" t="s">
        <v>17</v>
      </c>
    </row>
    <row r="21730" spans="1:7" ht="24.2" customHeight="1">
      <c r="A21730" s="2" t="s">
        <v>7</v>
      </c>
      <c r="B21730" s="2" t="s">
        <v>8</v>
      </c>
      <c r="C21730" s="3" t="s">
        <v>56705</v>
      </c>
      <c r="D21730" s="2" t="s">
        <v>56706</v>
      </c>
      <c r="E21730" s="2" t="s">
        <v>56707</v>
      </c>
      <c r="F21730" s="2" t="s">
        <v>40504</v>
      </c>
      <c r="G21730" s="3" t="s">
        <v>17</v>
      </c>
    </row>
    <row r="21731" spans="1:7" ht="24.2" customHeight="1">
      <c r="A21731" s="2" t="s">
        <v>7</v>
      </c>
      <c r="B21731" s="2" t="s">
        <v>8</v>
      </c>
      <c r="C21731" s="3" t="s">
        <v>56708</v>
      </c>
      <c r="D21731" s="2" t="s">
        <v>56709</v>
      </c>
      <c r="E21731" s="2" t="s">
        <v>40536</v>
      </c>
      <c r="F21731" s="2" t="s">
        <v>40517</v>
      </c>
      <c r="G21731" s="3" t="s">
        <v>17</v>
      </c>
    </row>
    <row r="21732" spans="1:7" ht="24.2" customHeight="1">
      <c r="A21732" s="2" t="s">
        <v>7</v>
      </c>
      <c r="B21732" s="2" t="s">
        <v>8</v>
      </c>
      <c r="C21732" s="3" t="s">
        <v>56710</v>
      </c>
      <c r="D21732" s="2" t="s">
        <v>43802</v>
      </c>
      <c r="E21732" s="2" t="s">
        <v>56711</v>
      </c>
      <c r="F21732" s="2" t="s">
        <v>28893</v>
      </c>
      <c r="G21732" s="3" t="s">
        <v>17</v>
      </c>
    </row>
    <row r="21733" spans="1:7" ht="24.2" customHeight="1">
      <c r="A21733" s="2" t="s">
        <v>7</v>
      </c>
      <c r="B21733" s="2" t="s">
        <v>8</v>
      </c>
      <c r="C21733" s="3" t="s">
        <v>56712</v>
      </c>
      <c r="D21733" s="2" t="s">
        <v>56713</v>
      </c>
      <c r="E21733" s="2" t="s">
        <v>56711</v>
      </c>
      <c r="F21733" s="2" t="s">
        <v>28893</v>
      </c>
      <c r="G21733" s="3" t="s">
        <v>17</v>
      </c>
    </row>
    <row r="21734" spans="1:7" ht="13.35" customHeight="1">
      <c r="A21734" s="2" t="s">
        <v>7</v>
      </c>
      <c r="B21734" s="2" t="s">
        <v>8</v>
      </c>
      <c r="C21734" s="3" t="s">
        <v>56714</v>
      </c>
      <c r="D21734" s="2" t="s">
        <v>13077</v>
      </c>
      <c r="E21734" s="2" t="s">
        <v>56715</v>
      </c>
      <c r="F21734" s="2" t="s">
        <v>3523</v>
      </c>
      <c r="G21734" s="3" t="s">
        <v>17</v>
      </c>
    </row>
    <row r="21735" spans="1:7" ht="13.35" customHeight="1">
      <c r="A21735" s="2" t="s">
        <v>7</v>
      </c>
      <c r="B21735" s="2" t="s">
        <v>8</v>
      </c>
      <c r="C21735" s="3" t="s">
        <v>56716</v>
      </c>
      <c r="D21735" s="2" t="s">
        <v>56717</v>
      </c>
      <c r="E21735" s="2" t="s">
        <v>56718</v>
      </c>
      <c r="F21735" s="2" t="s">
        <v>7128</v>
      </c>
      <c r="G21735" s="3" t="s">
        <v>17</v>
      </c>
    </row>
    <row r="21736" spans="1:7" ht="24.2" customHeight="1">
      <c r="A21736" s="2" t="s">
        <v>7</v>
      </c>
      <c r="B21736" s="2" t="s">
        <v>8</v>
      </c>
      <c r="C21736" s="3" t="s">
        <v>56719</v>
      </c>
      <c r="D21736" s="2" t="s">
        <v>56720</v>
      </c>
      <c r="E21736" s="2" t="s">
        <v>56721</v>
      </c>
      <c r="F21736" s="2" t="s">
        <v>7128</v>
      </c>
      <c r="G21736" s="3" t="s">
        <v>17</v>
      </c>
    </row>
    <row r="21737" spans="1:7" ht="24.2" customHeight="1">
      <c r="A21737" s="2" t="s">
        <v>7</v>
      </c>
      <c r="B21737" s="2" t="s">
        <v>8</v>
      </c>
      <c r="C21737" s="3" t="s">
        <v>56722</v>
      </c>
      <c r="D21737" s="2" t="s">
        <v>27047</v>
      </c>
      <c r="E21737" s="2" t="s">
        <v>56723</v>
      </c>
      <c r="F21737" s="2" t="s">
        <v>28564</v>
      </c>
      <c r="G21737" s="3" t="s">
        <v>17</v>
      </c>
    </row>
    <row r="21738" spans="1:7" ht="13.35" customHeight="1">
      <c r="A21738" s="2" t="s">
        <v>7</v>
      </c>
      <c r="B21738" s="2" t="s">
        <v>8</v>
      </c>
      <c r="C21738" s="3" t="s">
        <v>56724</v>
      </c>
      <c r="D21738" s="2" t="s">
        <v>56725</v>
      </c>
      <c r="E21738" s="2" t="s">
        <v>56726</v>
      </c>
      <c r="F21738" s="2"/>
      <c r="G21738" s="3" t="s">
        <v>17</v>
      </c>
    </row>
    <row r="21739" spans="1:7" ht="24.2" customHeight="1">
      <c r="A21739" s="2" t="s">
        <v>7</v>
      </c>
      <c r="B21739" s="2" t="s">
        <v>8</v>
      </c>
      <c r="C21739" s="3" t="s">
        <v>56727</v>
      </c>
      <c r="D21739" s="2" t="s">
        <v>56728</v>
      </c>
      <c r="E21739" s="2" t="s">
        <v>56729</v>
      </c>
      <c r="F21739" s="2" t="s">
        <v>56730</v>
      </c>
      <c r="G21739" s="3" t="s">
        <v>17</v>
      </c>
    </row>
    <row r="21740" spans="1:7" ht="24.2" customHeight="1">
      <c r="A21740" s="2" t="s">
        <v>7</v>
      </c>
      <c r="B21740" s="2" t="s">
        <v>8</v>
      </c>
      <c r="C21740" s="3" t="s">
        <v>56731</v>
      </c>
      <c r="D21740" s="2" t="s">
        <v>56732</v>
      </c>
      <c r="E21740" s="2" t="s">
        <v>56733</v>
      </c>
      <c r="F21740" s="2" t="s">
        <v>56730</v>
      </c>
      <c r="G21740" s="3" t="s">
        <v>17</v>
      </c>
    </row>
    <row r="21741" spans="1:7" ht="24.2" customHeight="1">
      <c r="A21741" s="2" t="s">
        <v>7</v>
      </c>
      <c r="B21741" s="2" t="s">
        <v>8</v>
      </c>
      <c r="C21741" s="3" t="s">
        <v>56734</v>
      </c>
      <c r="D21741" s="2" t="s">
        <v>27047</v>
      </c>
      <c r="E21741" s="2" t="s">
        <v>56735</v>
      </c>
      <c r="F21741" s="2" t="s">
        <v>25520</v>
      </c>
      <c r="G21741" s="3" t="s">
        <v>17</v>
      </c>
    </row>
    <row r="21742" spans="1:7" ht="24.2" customHeight="1">
      <c r="A21742" s="2" t="s">
        <v>7</v>
      </c>
      <c r="B21742" s="2" t="s">
        <v>8</v>
      </c>
      <c r="C21742" s="3" t="s">
        <v>56736</v>
      </c>
      <c r="D21742" s="2" t="s">
        <v>56737</v>
      </c>
      <c r="E21742" s="2" t="s">
        <v>56738</v>
      </c>
      <c r="F21742" s="2" t="s">
        <v>7128</v>
      </c>
      <c r="G21742" s="3" t="s">
        <v>17</v>
      </c>
    </row>
    <row r="21743" spans="1:7" ht="24.2" customHeight="1">
      <c r="A21743" s="2" t="s">
        <v>7</v>
      </c>
      <c r="B21743" s="2" t="s">
        <v>8</v>
      </c>
      <c r="C21743" s="3" t="s">
        <v>56739</v>
      </c>
      <c r="D21743" s="2" t="s">
        <v>56740</v>
      </c>
      <c r="E21743" s="2" t="s">
        <v>56741</v>
      </c>
      <c r="F21743" s="2" t="s">
        <v>25598</v>
      </c>
      <c r="G21743" s="3" t="s">
        <v>17</v>
      </c>
    </row>
    <row r="21744" spans="1:7" ht="24.2" customHeight="1">
      <c r="A21744" s="2" t="s">
        <v>7</v>
      </c>
      <c r="B21744" s="2" t="s">
        <v>8</v>
      </c>
      <c r="C21744" s="3" t="s">
        <v>56742</v>
      </c>
      <c r="D21744" s="2" t="s">
        <v>56743</v>
      </c>
      <c r="E21744" s="2" t="s">
        <v>56744</v>
      </c>
      <c r="F21744" s="2" t="s">
        <v>4567</v>
      </c>
      <c r="G21744" s="3" t="s">
        <v>17</v>
      </c>
    </row>
    <row r="21745" spans="1:7" ht="24.2" customHeight="1">
      <c r="A21745" s="2" t="s">
        <v>7</v>
      </c>
      <c r="B21745" s="2" t="s">
        <v>8</v>
      </c>
      <c r="C21745" s="3" t="s">
        <v>56745</v>
      </c>
      <c r="D21745" s="2" t="s">
        <v>56746</v>
      </c>
      <c r="E21745" s="2" t="s">
        <v>56747</v>
      </c>
      <c r="F21745" s="2" t="s">
        <v>4567</v>
      </c>
      <c r="G21745" s="3" t="s">
        <v>17</v>
      </c>
    </row>
    <row r="21746" spans="1:7" ht="24.2" customHeight="1">
      <c r="A21746" s="2" t="s">
        <v>7</v>
      </c>
      <c r="B21746" s="2" t="s">
        <v>8</v>
      </c>
      <c r="C21746" s="3" t="s">
        <v>56748</v>
      </c>
      <c r="D21746" s="2" t="s">
        <v>56749</v>
      </c>
      <c r="E21746" s="2" t="s">
        <v>56750</v>
      </c>
      <c r="F21746" s="2" t="s">
        <v>11788</v>
      </c>
      <c r="G21746" s="3" t="s">
        <v>17</v>
      </c>
    </row>
    <row r="21747" spans="1:7" ht="24.2" customHeight="1">
      <c r="A21747" s="2" t="s">
        <v>7</v>
      </c>
      <c r="B21747" s="2" t="s">
        <v>8</v>
      </c>
      <c r="C21747" s="3" t="s">
        <v>56751</v>
      </c>
      <c r="D21747" s="2" t="s">
        <v>56752</v>
      </c>
      <c r="E21747" s="2" t="s">
        <v>56753</v>
      </c>
      <c r="F21747" s="2" t="s">
        <v>32402</v>
      </c>
      <c r="G21747" s="3" t="s">
        <v>17</v>
      </c>
    </row>
    <row r="21748" spans="1:7" ht="24.2" customHeight="1">
      <c r="A21748" s="2" t="s">
        <v>7</v>
      </c>
      <c r="B21748" s="2" t="s">
        <v>8</v>
      </c>
      <c r="C21748" s="3" t="s">
        <v>56754</v>
      </c>
      <c r="D21748" s="2" t="s">
        <v>56755</v>
      </c>
      <c r="E21748" s="2" t="s">
        <v>56756</v>
      </c>
      <c r="F21748" s="2" t="s">
        <v>19694</v>
      </c>
      <c r="G21748" s="3" t="s">
        <v>17</v>
      </c>
    </row>
    <row r="21749" spans="1:7" ht="24.2" customHeight="1">
      <c r="A21749" s="2" t="s">
        <v>7</v>
      </c>
      <c r="B21749" s="2" t="s">
        <v>8</v>
      </c>
      <c r="C21749" s="3" t="s">
        <v>56757</v>
      </c>
      <c r="D21749" s="2" t="s">
        <v>56758</v>
      </c>
      <c r="E21749" s="2" t="s">
        <v>56759</v>
      </c>
      <c r="F21749" s="2" t="s">
        <v>19694</v>
      </c>
      <c r="G21749" s="3" t="s">
        <v>17</v>
      </c>
    </row>
    <row r="21750" spans="1:7" ht="24.2" customHeight="1">
      <c r="A21750" s="2" t="s">
        <v>7</v>
      </c>
      <c r="B21750" s="2" t="s">
        <v>8</v>
      </c>
      <c r="C21750" s="3" t="s">
        <v>56760</v>
      </c>
      <c r="D21750" s="2" t="s">
        <v>30621</v>
      </c>
      <c r="E21750" s="2" t="s">
        <v>56761</v>
      </c>
      <c r="F21750" s="2" t="s">
        <v>31158</v>
      </c>
      <c r="G21750" s="3" t="s">
        <v>17</v>
      </c>
    </row>
    <row r="21751" spans="1:7" ht="13.35" customHeight="1">
      <c r="A21751" s="2" t="s">
        <v>7</v>
      </c>
      <c r="B21751" s="2" t="s">
        <v>8</v>
      </c>
      <c r="C21751" s="3" t="s">
        <v>56762</v>
      </c>
      <c r="D21751" s="2" t="s">
        <v>56763</v>
      </c>
      <c r="E21751" s="2" t="s">
        <v>56764</v>
      </c>
      <c r="F21751" s="2" t="s">
        <v>2892</v>
      </c>
      <c r="G21751" s="3" t="s">
        <v>17</v>
      </c>
    </row>
    <row r="21752" spans="1:7" ht="13.35" customHeight="1">
      <c r="A21752" s="2" t="s">
        <v>7</v>
      </c>
      <c r="B21752" s="2" t="s">
        <v>8</v>
      </c>
      <c r="C21752" s="3" t="s">
        <v>56765</v>
      </c>
      <c r="D21752" s="2" t="s">
        <v>26060</v>
      </c>
      <c r="E21752" s="2" t="s">
        <v>26058</v>
      </c>
      <c r="F21752" s="2" t="s">
        <v>4938</v>
      </c>
      <c r="G21752" s="3" t="s">
        <v>17</v>
      </c>
    </row>
    <row r="21753" spans="1:7" ht="13.35" customHeight="1">
      <c r="A21753" s="2" t="s">
        <v>7</v>
      </c>
      <c r="B21753" s="2" t="s">
        <v>8</v>
      </c>
      <c r="C21753" s="3" t="s">
        <v>56766</v>
      </c>
      <c r="D21753" s="2" t="s">
        <v>26057</v>
      </c>
      <c r="E21753" s="2" t="s">
        <v>26061</v>
      </c>
      <c r="F21753" s="2" t="s">
        <v>4938</v>
      </c>
      <c r="G21753" s="3" t="s">
        <v>17</v>
      </c>
    </row>
    <row r="21754" spans="1:7" ht="24.2" customHeight="1">
      <c r="A21754" s="2" t="s">
        <v>7</v>
      </c>
      <c r="B21754" s="2" t="s">
        <v>8</v>
      </c>
      <c r="C21754" s="3" t="s">
        <v>56767</v>
      </c>
      <c r="D21754" s="2" t="s">
        <v>56768</v>
      </c>
      <c r="E21754" s="2" t="s">
        <v>56769</v>
      </c>
      <c r="F21754" s="2" t="s">
        <v>56770</v>
      </c>
      <c r="G21754" s="3" t="s">
        <v>17</v>
      </c>
    </row>
    <row r="21755" spans="1:7" ht="13.35" customHeight="1">
      <c r="A21755" s="2" t="s">
        <v>7</v>
      </c>
      <c r="B21755" s="2" t="s">
        <v>8</v>
      </c>
      <c r="C21755" s="3" t="s">
        <v>56771</v>
      </c>
      <c r="D21755" s="2" t="s">
        <v>56772</v>
      </c>
      <c r="E21755" s="2" t="s">
        <v>56773</v>
      </c>
      <c r="F21755" s="2" t="s">
        <v>2241</v>
      </c>
      <c r="G21755" s="3" t="s">
        <v>41</v>
      </c>
    </row>
    <row r="21756" spans="1:7" ht="24.2" customHeight="1">
      <c r="A21756" s="2" t="s">
        <v>7</v>
      </c>
      <c r="B21756" s="2" t="s">
        <v>8</v>
      </c>
      <c r="C21756" s="3" t="s">
        <v>56774</v>
      </c>
      <c r="D21756" s="2" t="s">
        <v>56772</v>
      </c>
      <c r="E21756" s="2" t="s">
        <v>56775</v>
      </c>
      <c r="F21756" s="2" t="s">
        <v>2241</v>
      </c>
      <c r="G21756" s="3" t="s">
        <v>17</v>
      </c>
    </row>
    <row r="21757" spans="1:7" ht="24.2" customHeight="1">
      <c r="A21757" s="2" t="s">
        <v>7</v>
      </c>
      <c r="B21757" s="2" t="s">
        <v>8</v>
      </c>
      <c r="C21757" s="3" t="s">
        <v>56776</v>
      </c>
      <c r="D21757" s="2" t="s">
        <v>56777</v>
      </c>
      <c r="E21757" s="2" t="s">
        <v>56778</v>
      </c>
      <c r="F21757" s="2" t="s">
        <v>56779</v>
      </c>
      <c r="G21757" s="3" t="s">
        <v>17</v>
      </c>
    </row>
    <row r="21758" spans="1:7" ht="24.2" customHeight="1">
      <c r="A21758" s="2" t="s">
        <v>7</v>
      </c>
      <c r="B21758" s="2" t="s">
        <v>8</v>
      </c>
      <c r="C21758" s="3" t="s">
        <v>56780</v>
      </c>
      <c r="D21758" s="2" t="s">
        <v>56781</v>
      </c>
      <c r="E21758" s="2" t="s">
        <v>56782</v>
      </c>
      <c r="F21758" s="2" t="s">
        <v>56783</v>
      </c>
      <c r="G21758" s="3" t="s">
        <v>41</v>
      </c>
    </row>
    <row r="21759" spans="1:7" ht="24.2" customHeight="1">
      <c r="A21759" s="2" t="s">
        <v>7</v>
      </c>
      <c r="B21759" s="2" t="s">
        <v>8</v>
      </c>
      <c r="C21759" s="3" t="s">
        <v>56784</v>
      </c>
      <c r="D21759" s="2" t="s">
        <v>56785</v>
      </c>
      <c r="E21759" s="2" t="s">
        <v>56782</v>
      </c>
      <c r="F21759" s="2" t="s">
        <v>56783</v>
      </c>
      <c r="G21759" s="3" t="s">
        <v>17</v>
      </c>
    </row>
    <row r="21760" spans="1:7" ht="24.2" customHeight="1">
      <c r="A21760" s="2" t="s">
        <v>7</v>
      </c>
      <c r="B21760" s="2" t="s">
        <v>8</v>
      </c>
      <c r="C21760" s="3" t="s">
        <v>56786</v>
      </c>
      <c r="D21760" s="2" t="s">
        <v>56787</v>
      </c>
      <c r="E21760" s="2" t="s">
        <v>56788</v>
      </c>
      <c r="F21760" s="2"/>
      <c r="G21760" s="3" t="s">
        <v>1632</v>
      </c>
    </row>
    <row r="21761" spans="1:7" ht="13.35" customHeight="1">
      <c r="A21761" s="2" t="s">
        <v>7</v>
      </c>
      <c r="B21761" s="2" t="s">
        <v>8</v>
      </c>
      <c r="C21761" s="3" t="s">
        <v>56789</v>
      </c>
      <c r="D21761" s="2" t="s">
        <v>56790</v>
      </c>
      <c r="E21761" s="2"/>
      <c r="F21761" s="2"/>
      <c r="G21761" s="3" t="s">
        <v>17</v>
      </c>
    </row>
    <row r="21762" spans="1:7" ht="13.35" customHeight="1">
      <c r="A21762" s="2" t="s">
        <v>7</v>
      </c>
      <c r="B21762" s="2" t="s">
        <v>8</v>
      </c>
      <c r="C21762" s="3" t="s">
        <v>56791</v>
      </c>
      <c r="D21762" s="2" t="s">
        <v>56792</v>
      </c>
      <c r="E21762" s="2"/>
      <c r="F21762" s="2"/>
      <c r="G21762" s="3" t="s">
        <v>17</v>
      </c>
    </row>
    <row r="21763" spans="1:7" ht="24.2" customHeight="1">
      <c r="A21763" s="2" t="s">
        <v>7</v>
      </c>
      <c r="B21763" s="2" t="s">
        <v>8</v>
      </c>
      <c r="C21763" s="3" t="s">
        <v>56793</v>
      </c>
      <c r="D21763" s="2" t="s">
        <v>56794</v>
      </c>
      <c r="E21763" s="2"/>
      <c r="F21763" s="2"/>
      <c r="G21763" s="3" t="s">
        <v>17</v>
      </c>
    </row>
    <row r="21764" spans="1:7" ht="24.2" customHeight="1">
      <c r="A21764" s="2" t="s">
        <v>7</v>
      </c>
      <c r="B21764" s="2" t="s">
        <v>8</v>
      </c>
      <c r="C21764" s="3" t="s">
        <v>56795</v>
      </c>
      <c r="D21764" s="2" t="s">
        <v>56796</v>
      </c>
      <c r="E21764" s="2"/>
      <c r="F21764" s="2"/>
      <c r="G21764" s="3" t="s">
        <v>41</v>
      </c>
    </row>
    <row r="21765" spans="1:7" ht="24.2" customHeight="1">
      <c r="A21765" s="2" t="s">
        <v>7</v>
      </c>
      <c r="B21765" s="2" t="s">
        <v>8</v>
      </c>
      <c r="C21765" s="3" t="s">
        <v>56797</v>
      </c>
      <c r="D21765" s="2" t="s">
        <v>56798</v>
      </c>
      <c r="E21765" s="2"/>
      <c r="F21765" s="2"/>
      <c r="G21765" s="3" t="s">
        <v>41</v>
      </c>
    </row>
    <row r="21766" spans="1:7" ht="13.35" customHeight="1">
      <c r="A21766" s="2" t="s">
        <v>7</v>
      </c>
      <c r="B21766" s="2" t="s">
        <v>8</v>
      </c>
      <c r="C21766" s="3" t="s">
        <v>56799</v>
      </c>
      <c r="D21766" s="2" t="s">
        <v>56800</v>
      </c>
      <c r="E21766" s="2" t="s">
        <v>56801</v>
      </c>
      <c r="F21766" s="2"/>
      <c r="G21766" s="3" t="s">
        <v>17</v>
      </c>
    </row>
    <row r="21767" spans="1:7" ht="24.2" customHeight="1">
      <c r="A21767" s="2" t="s">
        <v>7</v>
      </c>
      <c r="B21767" s="2" t="s">
        <v>8</v>
      </c>
      <c r="C21767" s="3" t="s">
        <v>56802</v>
      </c>
      <c r="D21767" s="2" t="s">
        <v>56803</v>
      </c>
      <c r="E21767" s="2" t="s">
        <v>56804</v>
      </c>
      <c r="F21767" s="2"/>
      <c r="G21767" s="3" t="s">
        <v>17</v>
      </c>
    </row>
    <row r="21768" spans="1:7" ht="13.35" customHeight="1">
      <c r="A21768" s="2" t="s">
        <v>7</v>
      </c>
      <c r="B21768" s="2" t="s">
        <v>8</v>
      </c>
      <c r="C21768" s="3" t="s">
        <v>56805</v>
      </c>
      <c r="D21768" s="2" t="s">
        <v>56806</v>
      </c>
      <c r="E21768" s="2" t="s">
        <v>56807</v>
      </c>
      <c r="F21768" s="2"/>
      <c r="G21768" s="3" t="s">
        <v>17</v>
      </c>
    </row>
    <row r="21769" spans="1:7" ht="13.35" customHeight="1">
      <c r="A21769" s="2" t="s">
        <v>7</v>
      </c>
      <c r="B21769" s="2" t="s">
        <v>8</v>
      </c>
      <c r="C21769" s="3" t="s">
        <v>56808</v>
      </c>
      <c r="D21769" s="2" t="s">
        <v>56809</v>
      </c>
      <c r="E21769" s="2" t="s">
        <v>56810</v>
      </c>
      <c r="F21769" s="2" t="s">
        <v>56811</v>
      </c>
      <c r="G21769" s="3" t="s">
        <v>17</v>
      </c>
    </row>
    <row r="21770" spans="1:7" ht="24.2" customHeight="1">
      <c r="A21770" s="2" t="s">
        <v>7</v>
      </c>
      <c r="B21770" s="2" t="s">
        <v>8</v>
      </c>
      <c r="C21770" s="3" t="s">
        <v>56812</v>
      </c>
      <c r="D21770" s="2" t="s">
        <v>56813</v>
      </c>
      <c r="E21770" s="2" t="s">
        <v>56814</v>
      </c>
      <c r="F21770" s="2" t="s">
        <v>56811</v>
      </c>
      <c r="G21770" s="3" t="s">
        <v>41</v>
      </c>
    </row>
    <row r="21771" spans="1:7" ht="24.2" customHeight="1">
      <c r="A21771" s="2" t="s">
        <v>7</v>
      </c>
      <c r="B21771" s="2" t="s">
        <v>8</v>
      </c>
      <c r="C21771" s="3" t="s">
        <v>56815</v>
      </c>
      <c r="D21771" s="2" t="s">
        <v>56816</v>
      </c>
      <c r="E21771" s="2" t="s">
        <v>56817</v>
      </c>
      <c r="F21771" s="2" t="s">
        <v>56811</v>
      </c>
      <c r="G21771" s="3" t="s">
        <v>17</v>
      </c>
    </row>
    <row r="21772" spans="1:7" ht="24.2" customHeight="1">
      <c r="A21772" s="2" t="s">
        <v>7</v>
      </c>
      <c r="B21772" s="2" t="s">
        <v>8</v>
      </c>
      <c r="C21772" s="3" t="s">
        <v>56818</v>
      </c>
      <c r="D21772" s="2" t="s">
        <v>56819</v>
      </c>
      <c r="E21772" s="2" t="s">
        <v>56820</v>
      </c>
      <c r="F21772" s="2" t="s">
        <v>32317</v>
      </c>
      <c r="G21772" s="3" t="s">
        <v>17</v>
      </c>
    </row>
    <row r="21773" spans="1:7" ht="13.35" customHeight="1">
      <c r="A21773" s="2" t="s">
        <v>7</v>
      </c>
      <c r="B21773" s="2" t="s">
        <v>8</v>
      </c>
      <c r="C21773" s="3" t="s">
        <v>56821</v>
      </c>
      <c r="D21773" s="2" t="s">
        <v>56822</v>
      </c>
      <c r="E21773" s="2" t="s">
        <v>56823</v>
      </c>
      <c r="F21773" s="2" t="s">
        <v>8925</v>
      </c>
      <c r="G21773" s="3" t="s">
        <v>17</v>
      </c>
    </row>
    <row r="21774" spans="1:7" ht="24.2" customHeight="1">
      <c r="A21774" s="2" t="s">
        <v>7</v>
      </c>
      <c r="B21774" s="2" t="s">
        <v>8</v>
      </c>
      <c r="C21774" s="3" t="s">
        <v>56824</v>
      </c>
      <c r="D21774" s="2" t="s">
        <v>56825</v>
      </c>
      <c r="E21774" s="2" t="s">
        <v>56826</v>
      </c>
      <c r="F21774" s="2"/>
      <c r="G21774" s="3" t="s">
        <v>17</v>
      </c>
    </row>
    <row r="21775" spans="1:7" ht="24.2" customHeight="1">
      <c r="A21775" s="2" t="s">
        <v>7</v>
      </c>
      <c r="B21775" s="2" t="s">
        <v>8</v>
      </c>
      <c r="C21775" s="3" t="s">
        <v>56827</v>
      </c>
      <c r="D21775" s="2" t="s">
        <v>56828</v>
      </c>
      <c r="E21775" s="2" t="s">
        <v>56826</v>
      </c>
      <c r="F21775" s="2"/>
      <c r="G21775" s="3" t="s">
        <v>17</v>
      </c>
    </row>
    <row r="21776" spans="1:7" ht="24.2" customHeight="1">
      <c r="A21776" s="2" t="s">
        <v>7</v>
      </c>
      <c r="B21776" s="2" t="s">
        <v>8</v>
      </c>
      <c r="C21776" s="3" t="s">
        <v>56829</v>
      </c>
      <c r="D21776" s="2" t="s">
        <v>56830</v>
      </c>
      <c r="E21776" s="2" t="s">
        <v>56826</v>
      </c>
      <c r="F21776" s="2"/>
      <c r="G21776" s="3" t="s">
        <v>17</v>
      </c>
    </row>
    <row r="21777" spans="1:7" ht="24.2" customHeight="1">
      <c r="A21777" s="2" t="s">
        <v>7</v>
      </c>
      <c r="B21777" s="2" t="s">
        <v>8</v>
      </c>
      <c r="C21777" s="3" t="s">
        <v>56831</v>
      </c>
      <c r="D21777" s="2" t="s">
        <v>56832</v>
      </c>
      <c r="E21777" s="2" t="s">
        <v>56833</v>
      </c>
      <c r="F21777" s="2" t="s">
        <v>5777</v>
      </c>
      <c r="G21777" s="3" t="s">
        <v>17</v>
      </c>
    </row>
    <row r="21778" spans="1:7" ht="24.2" customHeight="1">
      <c r="A21778" s="2" t="s">
        <v>7</v>
      </c>
      <c r="B21778" s="2" t="s">
        <v>8</v>
      </c>
      <c r="C21778" s="3" t="s">
        <v>56834</v>
      </c>
      <c r="D21778" s="2" t="s">
        <v>56832</v>
      </c>
      <c r="E21778" s="2" t="s">
        <v>56835</v>
      </c>
      <c r="F21778" s="2" t="s">
        <v>5777</v>
      </c>
      <c r="G21778" s="3" t="s">
        <v>17</v>
      </c>
    </row>
    <row r="21779" spans="1:7" ht="24.2" customHeight="1">
      <c r="A21779" s="2" t="s">
        <v>7</v>
      </c>
      <c r="B21779" s="2" t="s">
        <v>8</v>
      </c>
      <c r="C21779" s="3" t="s">
        <v>56836</v>
      </c>
      <c r="D21779" s="2" t="s">
        <v>56832</v>
      </c>
      <c r="E21779" s="2" t="s">
        <v>56837</v>
      </c>
      <c r="F21779" s="2" t="s">
        <v>5777</v>
      </c>
      <c r="G21779" s="3" t="s">
        <v>17</v>
      </c>
    </row>
    <row r="21780" spans="1:7" ht="24.2" customHeight="1">
      <c r="A21780" s="2" t="s">
        <v>7</v>
      </c>
      <c r="B21780" s="2" t="s">
        <v>8</v>
      </c>
      <c r="C21780" s="3" t="s">
        <v>56838</v>
      </c>
      <c r="D21780" s="2" t="s">
        <v>56832</v>
      </c>
      <c r="E21780" s="2" t="s">
        <v>56839</v>
      </c>
      <c r="F21780" s="2" t="s">
        <v>5777</v>
      </c>
      <c r="G21780" s="3" t="s">
        <v>17</v>
      </c>
    </row>
    <row r="21781" spans="1:7" ht="24.2" customHeight="1">
      <c r="A21781" s="2" t="s">
        <v>7</v>
      </c>
      <c r="B21781" s="2" t="s">
        <v>8</v>
      </c>
      <c r="C21781" s="3" t="s">
        <v>56840</v>
      </c>
      <c r="D21781" s="2" t="s">
        <v>56832</v>
      </c>
      <c r="E21781" s="2" t="s">
        <v>56841</v>
      </c>
      <c r="F21781" s="2" t="s">
        <v>5777</v>
      </c>
      <c r="G21781" s="3" t="s">
        <v>17</v>
      </c>
    </row>
    <row r="21782" spans="1:7" ht="24.2" customHeight="1">
      <c r="A21782" s="2" t="s">
        <v>7</v>
      </c>
      <c r="B21782" s="2" t="s">
        <v>8</v>
      </c>
      <c r="C21782" s="3" t="s">
        <v>56842</v>
      </c>
      <c r="D21782" s="2" t="s">
        <v>56832</v>
      </c>
      <c r="E21782" s="2" t="s">
        <v>56843</v>
      </c>
      <c r="F21782" s="2" t="s">
        <v>5777</v>
      </c>
      <c r="G21782" s="3" t="s">
        <v>17</v>
      </c>
    </row>
    <row r="21783" spans="1:7" ht="24.2" customHeight="1">
      <c r="A21783" s="2" t="s">
        <v>7</v>
      </c>
      <c r="B21783" s="2" t="s">
        <v>8</v>
      </c>
      <c r="C21783" s="3" t="s">
        <v>56844</v>
      </c>
      <c r="D21783" s="2" t="s">
        <v>56832</v>
      </c>
      <c r="E21783" s="2" t="s">
        <v>56845</v>
      </c>
      <c r="F21783" s="2" t="s">
        <v>56846</v>
      </c>
      <c r="G21783" s="3" t="s">
        <v>17</v>
      </c>
    </row>
    <row r="21784" spans="1:7" ht="24.2" customHeight="1">
      <c r="A21784" s="2" t="s">
        <v>7</v>
      </c>
      <c r="B21784" s="2" t="s">
        <v>8</v>
      </c>
      <c r="C21784" s="3" t="s">
        <v>56847</v>
      </c>
      <c r="D21784" s="2" t="s">
        <v>56848</v>
      </c>
      <c r="E21784" s="2" t="s">
        <v>56849</v>
      </c>
      <c r="F21784" s="2" t="s">
        <v>25340</v>
      </c>
      <c r="G21784" s="3" t="s">
        <v>17</v>
      </c>
    </row>
    <row r="21785" spans="1:7" ht="24.2" customHeight="1">
      <c r="A21785" s="2" t="s">
        <v>7</v>
      </c>
      <c r="B21785" s="2" t="s">
        <v>8</v>
      </c>
      <c r="C21785" s="3" t="s">
        <v>56850</v>
      </c>
      <c r="D21785" s="2" t="s">
        <v>56851</v>
      </c>
      <c r="E21785" s="2" t="s">
        <v>56852</v>
      </c>
      <c r="F21785" s="2" t="s">
        <v>25340</v>
      </c>
      <c r="G21785" s="3" t="s">
        <v>17</v>
      </c>
    </row>
    <row r="21786" spans="1:7" ht="24.2" customHeight="1">
      <c r="A21786" s="2" t="s">
        <v>7</v>
      </c>
      <c r="B21786" s="2" t="s">
        <v>8</v>
      </c>
      <c r="C21786" s="3" t="s">
        <v>56853</v>
      </c>
      <c r="D21786" s="2" t="s">
        <v>56854</v>
      </c>
      <c r="E21786" s="2" t="s">
        <v>56855</v>
      </c>
      <c r="F21786" s="2" t="s">
        <v>25340</v>
      </c>
      <c r="G21786" s="3" t="s">
        <v>17</v>
      </c>
    </row>
    <row r="21787" spans="1:7" ht="24.2" customHeight="1">
      <c r="A21787" s="2" t="s">
        <v>7</v>
      </c>
      <c r="B21787" s="2" t="s">
        <v>8</v>
      </c>
      <c r="C21787" s="3" t="s">
        <v>56856</v>
      </c>
      <c r="D21787" s="2" t="s">
        <v>56854</v>
      </c>
      <c r="E21787" s="2" t="s">
        <v>56857</v>
      </c>
      <c r="F21787" s="2" t="s">
        <v>25340</v>
      </c>
      <c r="G21787" s="3" t="s">
        <v>17</v>
      </c>
    </row>
    <row r="21788" spans="1:7" ht="24.2" customHeight="1">
      <c r="A21788" s="2" t="s">
        <v>7</v>
      </c>
      <c r="B21788" s="2" t="s">
        <v>8</v>
      </c>
      <c r="C21788" s="3" t="s">
        <v>56858</v>
      </c>
      <c r="D21788" s="2" t="s">
        <v>56854</v>
      </c>
      <c r="E21788" s="2" t="s">
        <v>56859</v>
      </c>
      <c r="F21788" s="2" t="s">
        <v>25340</v>
      </c>
      <c r="G21788" s="3" t="s">
        <v>17</v>
      </c>
    </row>
    <row r="21789" spans="1:7" ht="24.2" customHeight="1">
      <c r="A21789" s="2" t="s">
        <v>7</v>
      </c>
      <c r="B21789" s="2" t="s">
        <v>8</v>
      </c>
      <c r="C21789" s="3" t="s">
        <v>56860</v>
      </c>
      <c r="D21789" s="2" t="s">
        <v>56854</v>
      </c>
      <c r="E21789" s="2" t="s">
        <v>56861</v>
      </c>
      <c r="F21789" s="2" t="s">
        <v>25340</v>
      </c>
      <c r="G21789" s="3" t="s">
        <v>17</v>
      </c>
    </row>
    <row r="21790" spans="1:7" ht="24.2" customHeight="1">
      <c r="A21790" s="2" t="s">
        <v>7</v>
      </c>
      <c r="B21790" s="2" t="s">
        <v>8</v>
      </c>
      <c r="C21790" s="3" t="s">
        <v>56862</v>
      </c>
      <c r="D21790" s="2" t="s">
        <v>26525</v>
      </c>
      <c r="E21790" s="2" t="s">
        <v>56863</v>
      </c>
      <c r="F21790" s="2" t="s">
        <v>25340</v>
      </c>
      <c r="G21790" s="3" t="s">
        <v>17</v>
      </c>
    </row>
    <row r="21791" spans="1:7" ht="24.2" customHeight="1">
      <c r="A21791" s="2" t="s">
        <v>7</v>
      </c>
      <c r="B21791" s="2" t="s">
        <v>8</v>
      </c>
      <c r="C21791" s="3" t="s">
        <v>56864</v>
      </c>
      <c r="D21791" s="2" t="s">
        <v>56832</v>
      </c>
      <c r="E21791" s="2" t="s">
        <v>56865</v>
      </c>
      <c r="F21791" s="2" t="s">
        <v>25340</v>
      </c>
      <c r="G21791" s="3" t="s">
        <v>17</v>
      </c>
    </row>
    <row r="21792" spans="1:7" ht="24.2" customHeight="1">
      <c r="A21792" s="2" t="s">
        <v>7</v>
      </c>
      <c r="B21792" s="2" t="s">
        <v>8</v>
      </c>
      <c r="C21792" s="3" t="s">
        <v>56866</v>
      </c>
      <c r="D21792" s="2" t="s">
        <v>56832</v>
      </c>
      <c r="E21792" s="2" t="s">
        <v>56867</v>
      </c>
      <c r="F21792" s="2" t="s">
        <v>25340</v>
      </c>
      <c r="G21792" s="3" t="s">
        <v>17</v>
      </c>
    </row>
    <row r="21793" spans="1:7" ht="24.2" customHeight="1">
      <c r="A21793" s="2" t="s">
        <v>7</v>
      </c>
      <c r="B21793" s="2" t="s">
        <v>8</v>
      </c>
      <c r="C21793" s="3" t="s">
        <v>56868</v>
      </c>
      <c r="D21793" s="2" t="s">
        <v>56832</v>
      </c>
      <c r="E21793" s="2" t="s">
        <v>56869</v>
      </c>
      <c r="F21793" s="2" t="s">
        <v>25340</v>
      </c>
      <c r="G21793" s="3" t="s">
        <v>17</v>
      </c>
    </row>
    <row r="21794" spans="1:7" ht="24.2" customHeight="1">
      <c r="A21794" s="2" t="s">
        <v>7</v>
      </c>
      <c r="B21794" s="2" t="s">
        <v>8</v>
      </c>
      <c r="C21794" s="3" t="s">
        <v>56870</v>
      </c>
      <c r="D21794" s="2" t="s">
        <v>56832</v>
      </c>
      <c r="E21794" s="2" t="s">
        <v>56871</v>
      </c>
      <c r="F21794" s="2" t="s">
        <v>25340</v>
      </c>
      <c r="G21794" s="3" t="s">
        <v>17</v>
      </c>
    </row>
    <row r="21795" spans="1:7" ht="24.2" customHeight="1">
      <c r="A21795" s="2" t="s">
        <v>7</v>
      </c>
      <c r="B21795" s="2" t="s">
        <v>8</v>
      </c>
      <c r="C21795" s="3" t="s">
        <v>56872</v>
      </c>
      <c r="D21795" s="2" t="s">
        <v>56832</v>
      </c>
      <c r="E21795" s="2" t="s">
        <v>56873</v>
      </c>
      <c r="F21795" s="2" t="s">
        <v>25340</v>
      </c>
      <c r="G21795" s="3" t="s">
        <v>17</v>
      </c>
    </row>
    <row r="21796" spans="1:7" ht="13.35" customHeight="1">
      <c r="A21796" s="2" t="s">
        <v>7</v>
      </c>
      <c r="B21796" s="2" t="s">
        <v>8</v>
      </c>
      <c r="C21796" s="3" t="s">
        <v>56874</v>
      </c>
      <c r="D21796" s="2" t="s">
        <v>56875</v>
      </c>
      <c r="E21796" s="2" t="s">
        <v>56876</v>
      </c>
      <c r="F21796" s="2" t="s">
        <v>25340</v>
      </c>
      <c r="G21796" s="3" t="s">
        <v>931</v>
      </c>
    </row>
    <row r="21797" spans="1:7" ht="13.35" customHeight="1">
      <c r="A21797" s="2" t="s">
        <v>7</v>
      </c>
      <c r="B21797" s="2" t="s">
        <v>8</v>
      </c>
      <c r="C21797" s="3" t="s">
        <v>56877</v>
      </c>
      <c r="D21797" s="2" t="s">
        <v>56878</v>
      </c>
      <c r="E21797" s="2" t="s">
        <v>56879</v>
      </c>
      <c r="F21797" s="2" t="s">
        <v>25340</v>
      </c>
      <c r="G21797" s="3" t="s">
        <v>17</v>
      </c>
    </row>
    <row r="21798" spans="1:7" ht="13.35" customHeight="1">
      <c r="A21798" s="2" t="s">
        <v>7</v>
      </c>
      <c r="B21798" s="2" t="s">
        <v>8</v>
      </c>
      <c r="C21798" s="3" t="s">
        <v>56880</v>
      </c>
      <c r="D21798" s="2" t="s">
        <v>56881</v>
      </c>
      <c r="E21798" s="2" t="s">
        <v>56882</v>
      </c>
      <c r="F21798" s="2" t="s">
        <v>25340</v>
      </c>
      <c r="G21798" s="3" t="s">
        <v>17</v>
      </c>
    </row>
    <row r="21799" spans="1:7" ht="24.2" customHeight="1">
      <c r="A21799" s="2" t="s">
        <v>7</v>
      </c>
      <c r="B21799" s="2" t="s">
        <v>8</v>
      </c>
      <c r="C21799" s="3" t="s">
        <v>56883</v>
      </c>
      <c r="D21799" s="2" t="s">
        <v>26525</v>
      </c>
      <c r="E21799" s="2" t="s">
        <v>56884</v>
      </c>
      <c r="F21799" s="2" t="s">
        <v>25340</v>
      </c>
      <c r="G21799" s="3" t="s">
        <v>17</v>
      </c>
    </row>
    <row r="21800" spans="1:7" ht="24.2" customHeight="1">
      <c r="A21800" s="2" t="s">
        <v>7</v>
      </c>
      <c r="B21800" s="2" t="s">
        <v>8</v>
      </c>
      <c r="C21800" s="3" t="s">
        <v>56885</v>
      </c>
      <c r="D21800" s="2" t="s">
        <v>26525</v>
      </c>
      <c r="E21800" s="2" t="s">
        <v>56886</v>
      </c>
      <c r="F21800" s="2" t="s">
        <v>25340</v>
      </c>
      <c r="G21800" s="3" t="s">
        <v>17</v>
      </c>
    </row>
    <row r="21801" spans="1:7" ht="24.2" customHeight="1">
      <c r="A21801" s="2" t="s">
        <v>7</v>
      </c>
      <c r="B21801" s="2" t="s">
        <v>8</v>
      </c>
      <c r="C21801" s="3" t="s">
        <v>56887</v>
      </c>
      <c r="D21801" s="2" t="s">
        <v>56888</v>
      </c>
      <c r="E21801" s="2" t="s">
        <v>56889</v>
      </c>
      <c r="F21801" s="2" t="s">
        <v>25340</v>
      </c>
      <c r="G21801" s="3" t="s">
        <v>17</v>
      </c>
    </row>
    <row r="21802" spans="1:7" ht="24.2" customHeight="1">
      <c r="A21802" s="2" t="s">
        <v>7</v>
      </c>
      <c r="B21802" s="2" t="s">
        <v>8</v>
      </c>
      <c r="C21802" s="3" t="s">
        <v>56890</v>
      </c>
      <c r="D21802" s="2" t="s">
        <v>26525</v>
      </c>
      <c r="E21802" s="2" t="s">
        <v>56891</v>
      </c>
      <c r="F21802" s="2" t="s">
        <v>25340</v>
      </c>
      <c r="G21802" s="3" t="s">
        <v>17</v>
      </c>
    </row>
    <row r="21803" spans="1:7" ht="24.2" customHeight="1">
      <c r="A21803" s="2" t="s">
        <v>7</v>
      </c>
      <c r="B21803" s="2" t="s">
        <v>8</v>
      </c>
      <c r="C21803" s="3" t="s">
        <v>56892</v>
      </c>
      <c r="D21803" s="2" t="s">
        <v>26525</v>
      </c>
      <c r="E21803" s="2" t="s">
        <v>56893</v>
      </c>
      <c r="F21803" s="2" t="s">
        <v>25340</v>
      </c>
      <c r="G21803" s="3" t="s">
        <v>17</v>
      </c>
    </row>
    <row r="21804" spans="1:7" ht="24.2" customHeight="1">
      <c r="A21804" s="2" t="s">
        <v>7</v>
      </c>
      <c r="B21804" s="2" t="s">
        <v>8</v>
      </c>
      <c r="C21804" s="3" t="s">
        <v>56894</v>
      </c>
      <c r="D21804" s="2" t="s">
        <v>26525</v>
      </c>
      <c r="E21804" s="2" t="s">
        <v>56895</v>
      </c>
      <c r="F21804" s="2" t="s">
        <v>25340</v>
      </c>
      <c r="G21804" s="3" t="s">
        <v>17</v>
      </c>
    </row>
    <row r="21805" spans="1:7" ht="24.2" customHeight="1">
      <c r="A21805" s="2" t="s">
        <v>7</v>
      </c>
      <c r="B21805" s="2" t="s">
        <v>8</v>
      </c>
      <c r="C21805" s="3" t="s">
        <v>56896</v>
      </c>
      <c r="D21805" s="2" t="s">
        <v>26525</v>
      </c>
      <c r="E21805" s="2" t="s">
        <v>56863</v>
      </c>
      <c r="F21805" s="2" t="s">
        <v>25340</v>
      </c>
      <c r="G21805" s="3" t="s">
        <v>17</v>
      </c>
    </row>
    <row r="21806" spans="1:7" ht="24.2" customHeight="1">
      <c r="A21806" s="2" t="s">
        <v>7</v>
      </c>
      <c r="B21806" s="2" t="s">
        <v>8</v>
      </c>
      <c r="C21806" s="3" t="s">
        <v>56897</v>
      </c>
      <c r="D21806" s="2" t="s">
        <v>56898</v>
      </c>
      <c r="E21806" s="2" t="s">
        <v>56899</v>
      </c>
      <c r="F21806" s="2" t="s">
        <v>25340</v>
      </c>
      <c r="G21806" s="3" t="s">
        <v>1632</v>
      </c>
    </row>
    <row r="21807" spans="1:7" ht="24.2" customHeight="1">
      <c r="A21807" s="2" t="s">
        <v>7</v>
      </c>
      <c r="B21807" s="2" t="s">
        <v>8</v>
      </c>
      <c r="C21807" s="3" t="s">
        <v>56900</v>
      </c>
      <c r="D21807" s="2" t="s">
        <v>56898</v>
      </c>
      <c r="E21807" s="2" t="s">
        <v>56901</v>
      </c>
      <c r="F21807" s="2" t="s">
        <v>25340</v>
      </c>
      <c r="G21807" s="3" t="s">
        <v>1632</v>
      </c>
    </row>
    <row r="21808" spans="1:7" ht="24.2" customHeight="1">
      <c r="A21808" s="2" t="s">
        <v>7</v>
      </c>
      <c r="B21808" s="2" t="s">
        <v>8</v>
      </c>
      <c r="C21808" s="3" t="s">
        <v>56902</v>
      </c>
      <c r="D21808" s="2" t="s">
        <v>26525</v>
      </c>
      <c r="E21808" s="2" t="s">
        <v>56903</v>
      </c>
      <c r="F21808" s="2" t="s">
        <v>25340</v>
      </c>
      <c r="G21808" s="3" t="s">
        <v>17</v>
      </c>
    </row>
    <row r="21809" spans="1:7" ht="24.2" customHeight="1">
      <c r="A21809" s="2" t="s">
        <v>7</v>
      </c>
      <c r="B21809" s="2" t="s">
        <v>8</v>
      </c>
      <c r="C21809" s="3" t="s">
        <v>56904</v>
      </c>
      <c r="D21809" s="2" t="s">
        <v>56898</v>
      </c>
      <c r="E21809" s="2" t="s">
        <v>56905</v>
      </c>
      <c r="F21809" s="2" t="s">
        <v>25340</v>
      </c>
      <c r="G21809" s="3" t="s">
        <v>1632</v>
      </c>
    </row>
    <row r="21810" spans="1:7" ht="24.2" customHeight="1">
      <c r="A21810" s="2" t="s">
        <v>7</v>
      </c>
      <c r="B21810" s="2" t="s">
        <v>8</v>
      </c>
      <c r="C21810" s="3" t="s">
        <v>56906</v>
      </c>
      <c r="D21810" s="2" t="s">
        <v>26525</v>
      </c>
      <c r="E21810" s="2" t="s">
        <v>56907</v>
      </c>
      <c r="F21810" s="2" t="s">
        <v>25340</v>
      </c>
      <c r="G21810" s="3" t="s">
        <v>17</v>
      </c>
    </row>
    <row r="21811" spans="1:7" ht="24.2" customHeight="1">
      <c r="A21811" s="2" t="s">
        <v>7</v>
      </c>
      <c r="B21811" s="2" t="s">
        <v>8</v>
      </c>
      <c r="C21811" s="3" t="s">
        <v>56908</v>
      </c>
      <c r="D21811" s="2" t="s">
        <v>56909</v>
      </c>
      <c r="E21811" s="2" t="s">
        <v>56910</v>
      </c>
      <c r="F21811" s="2" t="s">
        <v>25340</v>
      </c>
      <c r="G21811" s="3" t="s">
        <v>1632</v>
      </c>
    </row>
    <row r="21812" spans="1:7" ht="24.2" customHeight="1">
      <c r="A21812" s="2" t="s">
        <v>7</v>
      </c>
      <c r="B21812" s="2" t="s">
        <v>8</v>
      </c>
      <c r="C21812" s="3" t="s">
        <v>56911</v>
      </c>
      <c r="D21812" s="2" t="s">
        <v>26525</v>
      </c>
      <c r="E21812" s="2" t="s">
        <v>56912</v>
      </c>
      <c r="F21812" s="2" t="s">
        <v>25340</v>
      </c>
      <c r="G21812" s="3" t="s">
        <v>17</v>
      </c>
    </row>
    <row r="21813" spans="1:7" ht="24.2" customHeight="1">
      <c r="A21813" s="2" t="s">
        <v>7</v>
      </c>
      <c r="B21813" s="2" t="s">
        <v>8</v>
      </c>
      <c r="C21813" s="3" t="s">
        <v>56913</v>
      </c>
      <c r="D21813" s="2" t="s">
        <v>26525</v>
      </c>
      <c r="E21813" s="2" t="s">
        <v>56914</v>
      </c>
      <c r="F21813" s="2" t="s">
        <v>25340</v>
      </c>
      <c r="G21813" s="3" t="s">
        <v>17</v>
      </c>
    </row>
    <row r="21814" spans="1:7" ht="24.2" customHeight="1">
      <c r="A21814" s="2" t="s">
        <v>7</v>
      </c>
      <c r="B21814" s="2" t="s">
        <v>8</v>
      </c>
      <c r="C21814" s="3" t="s">
        <v>56915</v>
      </c>
      <c r="D21814" s="2" t="s">
        <v>56848</v>
      </c>
      <c r="E21814" s="2" t="s">
        <v>56916</v>
      </c>
      <c r="F21814" s="2" t="s">
        <v>25340</v>
      </c>
      <c r="G21814" s="3" t="s">
        <v>17</v>
      </c>
    </row>
    <row r="21815" spans="1:7" ht="24.2" customHeight="1">
      <c r="A21815" s="2" t="s">
        <v>7</v>
      </c>
      <c r="B21815" s="2" t="s">
        <v>8</v>
      </c>
      <c r="C21815" s="3" t="s">
        <v>56917</v>
      </c>
      <c r="D21815" s="2" t="s">
        <v>56875</v>
      </c>
      <c r="E21815" s="2" t="s">
        <v>56918</v>
      </c>
      <c r="F21815" s="2" t="s">
        <v>25340</v>
      </c>
      <c r="G21815" s="3" t="s">
        <v>931</v>
      </c>
    </row>
    <row r="21816" spans="1:7" ht="24.2" customHeight="1">
      <c r="A21816" s="2" t="s">
        <v>7</v>
      </c>
      <c r="B21816" s="2" t="s">
        <v>8</v>
      </c>
      <c r="C21816" s="3" t="s">
        <v>56919</v>
      </c>
      <c r="D21816" s="2" t="s">
        <v>56920</v>
      </c>
      <c r="E21816" s="2" t="s">
        <v>56921</v>
      </c>
      <c r="F21816" s="2" t="s">
        <v>19723</v>
      </c>
      <c r="G21816" s="3" t="s">
        <v>17</v>
      </c>
    </row>
    <row r="21817" spans="1:7" ht="24.2" customHeight="1">
      <c r="A21817" s="2" t="s">
        <v>7</v>
      </c>
      <c r="B21817" s="2" t="s">
        <v>8</v>
      </c>
      <c r="C21817" s="3" t="s">
        <v>56922</v>
      </c>
      <c r="D21817" s="2" t="s">
        <v>56923</v>
      </c>
      <c r="E21817" s="2" t="s">
        <v>56924</v>
      </c>
      <c r="F21817" s="2" t="s">
        <v>1631</v>
      </c>
      <c r="G21817" s="3" t="s">
        <v>17</v>
      </c>
    </row>
    <row r="21818" spans="1:7" ht="24.2" customHeight="1">
      <c r="A21818" s="2" t="s">
        <v>7</v>
      </c>
      <c r="B21818" s="2" t="s">
        <v>8</v>
      </c>
      <c r="C21818" s="3" t="s">
        <v>56925</v>
      </c>
      <c r="D21818" s="2" t="s">
        <v>56926</v>
      </c>
      <c r="E21818" s="2" t="s">
        <v>56927</v>
      </c>
      <c r="F21818" s="2" t="s">
        <v>1631</v>
      </c>
      <c r="G21818" s="3" t="s">
        <v>17</v>
      </c>
    </row>
    <row r="21819" spans="1:7" ht="24.2" customHeight="1">
      <c r="A21819" s="2" t="s">
        <v>7</v>
      </c>
      <c r="B21819" s="2" t="s">
        <v>8</v>
      </c>
      <c r="C21819" s="3" t="s">
        <v>56928</v>
      </c>
      <c r="D21819" s="2" t="s">
        <v>56929</v>
      </c>
      <c r="E21819" s="2" t="s">
        <v>56930</v>
      </c>
      <c r="F21819" s="2" t="s">
        <v>56931</v>
      </c>
      <c r="G21819" s="3" t="s">
        <v>17</v>
      </c>
    </row>
    <row r="21820" spans="1:7" ht="24.2" customHeight="1">
      <c r="A21820" s="2" t="s">
        <v>7</v>
      </c>
      <c r="B21820" s="2" t="s">
        <v>8</v>
      </c>
      <c r="C21820" s="3" t="s">
        <v>56932</v>
      </c>
      <c r="D21820" s="2" t="s">
        <v>56933</v>
      </c>
      <c r="E21820" s="2" t="s">
        <v>56934</v>
      </c>
      <c r="F21820" s="2" t="s">
        <v>56931</v>
      </c>
      <c r="G21820" s="3" t="s">
        <v>17</v>
      </c>
    </row>
    <row r="21821" spans="1:7" ht="24.2" customHeight="1">
      <c r="A21821" s="2" t="s">
        <v>7</v>
      </c>
      <c r="B21821" s="2" t="s">
        <v>8</v>
      </c>
      <c r="C21821" s="3" t="s">
        <v>56935</v>
      </c>
      <c r="D21821" s="2" t="s">
        <v>56936</v>
      </c>
      <c r="E21821" s="2" t="s">
        <v>56937</v>
      </c>
      <c r="F21821" s="2" t="s">
        <v>56931</v>
      </c>
      <c r="G21821" s="3" t="s">
        <v>17</v>
      </c>
    </row>
    <row r="21822" spans="1:7" ht="24.2" customHeight="1">
      <c r="A21822" s="2" t="s">
        <v>7</v>
      </c>
      <c r="B21822" s="2" t="s">
        <v>8</v>
      </c>
      <c r="C21822" s="3" t="s">
        <v>56938</v>
      </c>
      <c r="D21822" s="2" t="s">
        <v>56939</v>
      </c>
      <c r="E21822" s="2" t="s">
        <v>56940</v>
      </c>
      <c r="F21822" s="2" t="s">
        <v>56931</v>
      </c>
      <c r="G21822" s="3" t="s">
        <v>17</v>
      </c>
    </row>
    <row r="21823" spans="1:7" ht="24.2" customHeight="1">
      <c r="A21823" s="2" t="s">
        <v>7</v>
      </c>
      <c r="B21823" s="2" t="s">
        <v>8</v>
      </c>
      <c r="C21823" s="3" t="s">
        <v>56941</v>
      </c>
      <c r="D21823" s="2" t="s">
        <v>31529</v>
      </c>
      <c r="E21823" s="2" t="s">
        <v>56942</v>
      </c>
      <c r="F21823" s="2" t="s">
        <v>56931</v>
      </c>
      <c r="G21823" s="3" t="s">
        <v>17</v>
      </c>
    </row>
    <row r="21824" spans="1:7" ht="24.2" customHeight="1">
      <c r="A21824" s="2" t="s">
        <v>7</v>
      </c>
      <c r="B21824" s="2" t="s">
        <v>8</v>
      </c>
      <c r="C21824" s="3" t="s">
        <v>56943</v>
      </c>
      <c r="D21824" s="2" t="s">
        <v>46734</v>
      </c>
      <c r="E21824" s="2" t="s">
        <v>56944</v>
      </c>
      <c r="F21824" s="2" t="s">
        <v>56931</v>
      </c>
      <c r="G21824" s="3" t="s">
        <v>17</v>
      </c>
    </row>
    <row r="21825" spans="1:7" ht="24.2" customHeight="1">
      <c r="A21825" s="2" t="s">
        <v>7</v>
      </c>
      <c r="B21825" s="2" t="s">
        <v>8</v>
      </c>
      <c r="C21825" s="3" t="s">
        <v>56945</v>
      </c>
      <c r="D21825" s="2" t="s">
        <v>56946</v>
      </c>
      <c r="E21825" s="2" t="s">
        <v>56947</v>
      </c>
      <c r="F21825" s="2" t="s">
        <v>56948</v>
      </c>
      <c r="G21825" s="3" t="s">
        <v>17</v>
      </c>
    </row>
    <row r="21826" spans="1:7" ht="24.2" customHeight="1">
      <c r="A21826" s="2" t="s">
        <v>7</v>
      </c>
      <c r="B21826" s="2" t="s">
        <v>8</v>
      </c>
      <c r="C21826" s="3" t="s">
        <v>56949</v>
      </c>
      <c r="D21826" s="2" t="s">
        <v>56950</v>
      </c>
      <c r="E21826" s="2" t="s">
        <v>56951</v>
      </c>
      <c r="F21826" s="2" t="s">
        <v>56948</v>
      </c>
      <c r="G21826" s="3" t="s">
        <v>17</v>
      </c>
    </row>
    <row r="21827" spans="1:7" ht="24.2" customHeight="1">
      <c r="A21827" s="2" t="s">
        <v>7</v>
      </c>
      <c r="B21827" s="2" t="s">
        <v>8</v>
      </c>
      <c r="C21827" s="3" t="s">
        <v>56952</v>
      </c>
      <c r="D21827" s="2" t="s">
        <v>56953</v>
      </c>
      <c r="E21827" s="2" t="s">
        <v>56954</v>
      </c>
      <c r="F21827" s="2" t="s">
        <v>56948</v>
      </c>
      <c r="G21827" s="3" t="s">
        <v>17</v>
      </c>
    </row>
    <row r="21828" spans="1:7" ht="24.2" customHeight="1">
      <c r="A21828" s="2" t="s">
        <v>7</v>
      </c>
      <c r="B21828" s="2" t="s">
        <v>8</v>
      </c>
      <c r="C21828" s="3" t="s">
        <v>56955</v>
      </c>
      <c r="D21828" s="2" t="s">
        <v>56956</v>
      </c>
      <c r="E21828" s="2" t="s">
        <v>56957</v>
      </c>
      <c r="F21828" s="2" t="s">
        <v>56948</v>
      </c>
      <c r="G21828" s="3" t="s">
        <v>17</v>
      </c>
    </row>
    <row r="21829" spans="1:7" ht="24.2" customHeight="1">
      <c r="A21829" s="2" t="s">
        <v>7</v>
      </c>
      <c r="B21829" s="2" t="s">
        <v>8</v>
      </c>
      <c r="C21829" s="3" t="s">
        <v>56958</v>
      </c>
      <c r="D21829" s="2" t="s">
        <v>39779</v>
      </c>
      <c r="E21829" s="2" t="s">
        <v>56959</v>
      </c>
      <c r="F21829" s="2" t="s">
        <v>56960</v>
      </c>
      <c r="G21829" s="3" t="s">
        <v>17</v>
      </c>
    </row>
    <row r="21830" spans="1:7" ht="24.2" customHeight="1">
      <c r="A21830" s="2" t="s">
        <v>7</v>
      </c>
      <c r="B21830" s="2" t="s">
        <v>8</v>
      </c>
      <c r="C21830" s="3" t="s">
        <v>56961</v>
      </c>
      <c r="D21830" s="2" t="s">
        <v>56962</v>
      </c>
      <c r="E21830" s="2" t="s">
        <v>56963</v>
      </c>
      <c r="F21830" s="2" t="s">
        <v>56964</v>
      </c>
      <c r="G21830" s="3" t="s">
        <v>17</v>
      </c>
    </row>
    <row r="21831" spans="1:7" ht="24.2" customHeight="1">
      <c r="A21831" s="2" t="s">
        <v>7</v>
      </c>
      <c r="B21831" s="2" t="s">
        <v>8</v>
      </c>
      <c r="C21831" s="3" t="s">
        <v>56965</v>
      </c>
      <c r="D21831" s="2" t="s">
        <v>56966</v>
      </c>
      <c r="E21831" s="2" t="s">
        <v>56967</v>
      </c>
      <c r="F21831" s="2" t="s">
        <v>56964</v>
      </c>
      <c r="G21831" s="3" t="s">
        <v>17</v>
      </c>
    </row>
    <row r="21832" spans="1:7" ht="24.2" customHeight="1">
      <c r="A21832" s="2" t="s">
        <v>7</v>
      </c>
      <c r="B21832" s="2" t="s">
        <v>8</v>
      </c>
      <c r="C21832" s="3" t="s">
        <v>56968</v>
      </c>
      <c r="D21832" s="2" t="s">
        <v>56969</v>
      </c>
      <c r="E21832" s="2" t="s">
        <v>56970</v>
      </c>
      <c r="F21832" s="2" t="s">
        <v>56964</v>
      </c>
      <c r="G21832" s="3" t="s">
        <v>17</v>
      </c>
    </row>
    <row r="21833" spans="1:7" ht="24.2" customHeight="1">
      <c r="A21833" s="2" t="s">
        <v>7</v>
      </c>
      <c r="B21833" s="2" t="s">
        <v>8</v>
      </c>
      <c r="C21833" s="3" t="s">
        <v>56971</v>
      </c>
      <c r="D21833" s="2" t="s">
        <v>56972</v>
      </c>
      <c r="E21833" s="2" t="s">
        <v>56970</v>
      </c>
      <c r="F21833" s="2" t="s">
        <v>56964</v>
      </c>
      <c r="G21833" s="3" t="s">
        <v>17</v>
      </c>
    </row>
    <row r="21834" spans="1:7" ht="24.2" customHeight="1">
      <c r="A21834" s="2" t="s">
        <v>7</v>
      </c>
      <c r="B21834" s="2" t="s">
        <v>8</v>
      </c>
      <c r="C21834" s="3" t="s">
        <v>56973</v>
      </c>
      <c r="D21834" s="2" t="s">
        <v>56974</v>
      </c>
      <c r="E21834" s="2" t="s">
        <v>56970</v>
      </c>
      <c r="F21834" s="2" t="s">
        <v>56964</v>
      </c>
      <c r="G21834" s="3" t="s">
        <v>17</v>
      </c>
    </row>
    <row r="21835" spans="1:7" ht="24.2" customHeight="1">
      <c r="A21835" s="2" t="s">
        <v>7</v>
      </c>
      <c r="B21835" s="2" t="s">
        <v>8</v>
      </c>
      <c r="C21835" s="3" t="s">
        <v>56975</v>
      </c>
      <c r="D21835" s="2" t="s">
        <v>56976</v>
      </c>
      <c r="E21835" s="2" t="s">
        <v>56970</v>
      </c>
      <c r="F21835" s="2" t="s">
        <v>56964</v>
      </c>
      <c r="G21835" s="3" t="s">
        <v>17</v>
      </c>
    </row>
    <row r="21836" spans="1:7" ht="24.2" customHeight="1">
      <c r="A21836" s="2" t="s">
        <v>7</v>
      </c>
      <c r="B21836" s="2" t="s">
        <v>8</v>
      </c>
      <c r="C21836" s="3" t="s">
        <v>56977</v>
      </c>
      <c r="D21836" s="2" t="s">
        <v>56978</v>
      </c>
      <c r="E21836" s="2" t="s">
        <v>56979</v>
      </c>
      <c r="F21836" s="2" t="s">
        <v>56964</v>
      </c>
      <c r="G21836" s="3" t="s">
        <v>17</v>
      </c>
    </row>
    <row r="21837" spans="1:7" ht="24.2" customHeight="1">
      <c r="A21837" s="2" t="s">
        <v>7</v>
      </c>
      <c r="B21837" s="2" t="s">
        <v>8</v>
      </c>
      <c r="C21837" s="3" t="s">
        <v>56980</v>
      </c>
      <c r="D21837" s="2" t="s">
        <v>56981</v>
      </c>
      <c r="E21837" s="2" t="s">
        <v>56979</v>
      </c>
      <c r="F21837" s="2" t="s">
        <v>56964</v>
      </c>
      <c r="G21837" s="3" t="s">
        <v>17</v>
      </c>
    </row>
    <row r="21838" spans="1:7" ht="24.2" customHeight="1">
      <c r="A21838" s="2" t="s">
        <v>7</v>
      </c>
      <c r="B21838" s="2" t="s">
        <v>8</v>
      </c>
      <c r="C21838" s="3" t="s">
        <v>56982</v>
      </c>
      <c r="D21838" s="2" t="s">
        <v>56983</v>
      </c>
      <c r="E21838" s="2" t="s">
        <v>56979</v>
      </c>
      <c r="F21838" s="2" t="s">
        <v>56964</v>
      </c>
      <c r="G21838" s="3" t="s">
        <v>41</v>
      </c>
    </row>
    <row r="21839" spans="1:7" ht="24.2" customHeight="1">
      <c r="A21839" s="2" t="s">
        <v>7</v>
      </c>
      <c r="B21839" s="2" t="s">
        <v>8</v>
      </c>
      <c r="C21839" s="3" t="s">
        <v>56984</v>
      </c>
      <c r="D21839" s="2" t="s">
        <v>56985</v>
      </c>
      <c r="E21839" s="2" t="s">
        <v>56986</v>
      </c>
      <c r="F21839" s="2" t="s">
        <v>56964</v>
      </c>
      <c r="G21839" s="3" t="s">
        <v>1004</v>
      </c>
    </row>
    <row r="21840" spans="1:7" ht="24.2" customHeight="1">
      <c r="A21840" s="2" t="s">
        <v>7</v>
      </c>
      <c r="B21840" s="2" t="s">
        <v>8</v>
      </c>
      <c r="C21840" s="3" t="s">
        <v>56987</v>
      </c>
      <c r="D21840" s="2" t="s">
        <v>56703</v>
      </c>
      <c r="E21840" s="2" t="s">
        <v>56988</v>
      </c>
      <c r="F21840" s="2" t="s">
        <v>56964</v>
      </c>
      <c r="G21840" s="3" t="s">
        <v>17</v>
      </c>
    </row>
    <row r="21841" spans="1:7" ht="24.2" customHeight="1">
      <c r="A21841" s="2" t="s">
        <v>7</v>
      </c>
      <c r="B21841" s="2" t="s">
        <v>8</v>
      </c>
      <c r="C21841" s="3" t="s">
        <v>56989</v>
      </c>
      <c r="D21841" s="2" t="s">
        <v>56990</v>
      </c>
      <c r="E21841" s="2" t="s">
        <v>56991</v>
      </c>
      <c r="F21841" s="2" t="s">
        <v>27698</v>
      </c>
      <c r="G21841" s="3" t="s">
        <v>931</v>
      </c>
    </row>
    <row r="21842" spans="1:7" ht="24.2" customHeight="1">
      <c r="A21842" s="2" t="s">
        <v>7</v>
      </c>
      <c r="B21842" s="2" t="s">
        <v>8</v>
      </c>
      <c r="C21842" s="3" t="s">
        <v>56992</v>
      </c>
      <c r="D21842" s="2" t="s">
        <v>56993</v>
      </c>
      <c r="E21842" s="2" t="s">
        <v>56994</v>
      </c>
      <c r="F21842" s="2"/>
      <c r="G21842" s="3" t="s">
        <v>17</v>
      </c>
    </row>
    <row r="21843" spans="1:7" ht="24.2" customHeight="1">
      <c r="A21843" s="2" t="s">
        <v>7</v>
      </c>
      <c r="B21843" s="2" t="s">
        <v>8</v>
      </c>
      <c r="C21843" s="3" t="s">
        <v>56995</v>
      </c>
      <c r="D21843" s="2" t="s">
        <v>56996</v>
      </c>
      <c r="E21843" s="2" t="s">
        <v>56997</v>
      </c>
      <c r="F21843" s="2" t="s">
        <v>56998</v>
      </c>
      <c r="G21843" s="3" t="s">
        <v>17</v>
      </c>
    </row>
    <row r="21844" spans="1:7" ht="24.2" customHeight="1">
      <c r="A21844" s="2" t="s">
        <v>7</v>
      </c>
      <c r="B21844" s="2" t="s">
        <v>8</v>
      </c>
      <c r="C21844" s="3" t="s">
        <v>56999</v>
      </c>
      <c r="D21844" s="2" t="s">
        <v>57000</v>
      </c>
      <c r="E21844" s="2" t="s">
        <v>57001</v>
      </c>
      <c r="F21844" s="2" t="s">
        <v>23108</v>
      </c>
      <c r="G21844" s="3" t="s">
        <v>17</v>
      </c>
    </row>
    <row r="21845" spans="1:7" ht="24.2" customHeight="1">
      <c r="A21845" s="2" t="s">
        <v>7</v>
      </c>
      <c r="B21845" s="2" t="s">
        <v>8</v>
      </c>
      <c r="C21845" s="3" t="s">
        <v>57002</v>
      </c>
      <c r="D21845" s="2" t="s">
        <v>57003</v>
      </c>
      <c r="E21845" s="2" t="s">
        <v>57004</v>
      </c>
      <c r="F21845" s="2" t="s">
        <v>23108</v>
      </c>
      <c r="G21845" s="3" t="s">
        <v>17</v>
      </c>
    </row>
    <row r="21846" spans="1:7" ht="24.2" customHeight="1">
      <c r="A21846" s="2" t="s">
        <v>7</v>
      </c>
      <c r="B21846" s="2" t="s">
        <v>8</v>
      </c>
      <c r="C21846" s="3" t="s">
        <v>57005</v>
      </c>
      <c r="D21846" s="2" t="s">
        <v>57006</v>
      </c>
      <c r="E21846" s="2" t="s">
        <v>57007</v>
      </c>
      <c r="F21846" s="2"/>
      <c r="G21846" s="3" t="s">
        <v>17</v>
      </c>
    </row>
    <row r="21847" spans="1:7" ht="13.35" customHeight="1">
      <c r="A21847" s="2" t="s">
        <v>7</v>
      </c>
      <c r="B21847" s="2" t="s">
        <v>8</v>
      </c>
      <c r="C21847" s="3" t="s">
        <v>57008</v>
      </c>
      <c r="D21847" s="2" t="s">
        <v>57009</v>
      </c>
      <c r="E21847" s="2" t="s">
        <v>57010</v>
      </c>
      <c r="F21847" s="2"/>
      <c r="G21847" s="3" t="s">
        <v>17</v>
      </c>
    </row>
    <row r="21848" spans="1:7" ht="13.35" customHeight="1">
      <c r="A21848" s="2" t="s">
        <v>7</v>
      </c>
      <c r="B21848" s="2" t="s">
        <v>8</v>
      </c>
      <c r="C21848" s="3" t="s">
        <v>57011</v>
      </c>
      <c r="D21848" s="2" t="s">
        <v>57012</v>
      </c>
      <c r="E21848" s="2" t="s">
        <v>57010</v>
      </c>
      <c r="F21848" s="2"/>
      <c r="G21848" s="3" t="s">
        <v>17</v>
      </c>
    </row>
    <row r="21849" spans="1:7" ht="13.35" customHeight="1">
      <c r="A21849" s="2" t="s">
        <v>7</v>
      </c>
      <c r="B21849" s="2" t="s">
        <v>8</v>
      </c>
      <c r="C21849" s="3" t="s">
        <v>57013</v>
      </c>
      <c r="D21849" s="2" t="s">
        <v>57014</v>
      </c>
      <c r="E21849" s="2" t="s">
        <v>57015</v>
      </c>
      <c r="F21849" s="2"/>
      <c r="G21849" s="3" t="s">
        <v>17</v>
      </c>
    </row>
    <row r="21850" spans="1:7" ht="13.35" customHeight="1">
      <c r="A21850" s="2" t="s">
        <v>7</v>
      </c>
      <c r="B21850" s="2" t="s">
        <v>8</v>
      </c>
      <c r="C21850" s="3" t="s">
        <v>57016</v>
      </c>
      <c r="D21850" s="2" t="s">
        <v>57017</v>
      </c>
      <c r="E21850" s="2"/>
      <c r="F21850" s="2"/>
      <c r="G21850" s="3" t="s">
        <v>17</v>
      </c>
    </row>
    <row r="21851" spans="1:7" ht="24.2" customHeight="1">
      <c r="A21851" s="2" t="s">
        <v>7</v>
      </c>
      <c r="B21851" s="2" t="s">
        <v>8</v>
      </c>
      <c r="C21851" s="3" t="s">
        <v>57018</v>
      </c>
      <c r="D21851" s="2" t="s">
        <v>57019</v>
      </c>
      <c r="E21851" s="2" t="s">
        <v>57020</v>
      </c>
      <c r="F21851" s="2"/>
      <c r="G21851" s="3" t="s">
        <v>17</v>
      </c>
    </row>
    <row r="21852" spans="1:7" ht="24.2" customHeight="1">
      <c r="A21852" s="2" t="s">
        <v>7</v>
      </c>
      <c r="B21852" s="2" t="s">
        <v>8</v>
      </c>
      <c r="C21852" s="3" t="s">
        <v>57021</v>
      </c>
      <c r="D21852" s="2" t="s">
        <v>57022</v>
      </c>
      <c r="E21852" s="2" t="s">
        <v>57023</v>
      </c>
      <c r="F21852" s="2" t="s">
        <v>11788</v>
      </c>
      <c r="G21852" s="3" t="s">
        <v>17</v>
      </c>
    </row>
    <row r="21853" spans="1:7" ht="24.2" customHeight="1">
      <c r="A21853" s="2" t="s">
        <v>7</v>
      </c>
      <c r="B21853" s="2" t="s">
        <v>8</v>
      </c>
      <c r="C21853" s="3" t="s">
        <v>57024</v>
      </c>
      <c r="D21853" s="2" t="s">
        <v>57025</v>
      </c>
      <c r="E21853" s="2" t="s">
        <v>57026</v>
      </c>
      <c r="F21853" s="2" t="s">
        <v>7728</v>
      </c>
      <c r="G21853" s="3" t="s">
        <v>1632</v>
      </c>
    </row>
    <row r="21854" spans="1:7" ht="24.2" customHeight="1">
      <c r="A21854" s="2" t="s">
        <v>7</v>
      </c>
      <c r="B21854" s="2" t="s">
        <v>8</v>
      </c>
      <c r="C21854" s="3" t="s">
        <v>57027</v>
      </c>
      <c r="D21854" s="2" t="s">
        <v>57028</v>
      </c>
      <c r="E21854" s="2" t="s">
        <v>57029</v>
      </c>
      <c r="F21854" s="2" t="s">
        <v>7128</v>
      </c>
      <c r="G21854" s="3" t="s">
        <v>17</v>
      </c>
    </row>
    <row r="21855" spans="1:7" ht="24.2" customHeight="1">
      <c r="A21855" s="2" t="s">
        <v>7</v>
      </c>
      <c r="B21855" s="2" t="s">
        <v>8</v>
      </c>
      <c r="C21855" s="3" t="s">
        <v>57030</v>
      </c>
      <c r="D21855" s="2" t="s">
        <v>57031</v>
      </c>
      <c r="E21855" s="2" t="s">
        <v>57032</v>
      </c>
      <c r="F21855" s="2" t="s">
        <v>57033</v>
      </c>
      <c r="G21855" s="3" t="s">
        <v>41</v>
      </c>
    </row>
    <row r="21856" spans="1:7" ht="24.2" customHeight="1">
      <c r="A21856" s="2" t="s">
        <v>7</v>
      </c>
      <c r="B21856" s="2" t="s">
        <v>8</v>
      </c>
      <c r="C21856" s="3" t="s">
        <v>57034</v>
      </c>
      <c r="D21856" s="2" t="s">
        <v>57035</v>
      </c>
      <c r="E21856" s="2" t="s">
        <v>57036</v>
      </c>
      <c r="F21856" s="2"/>
      <c r="G21856" s="3" t="s">
        <v>17</v>
      </c>
    </row>
    <row r="21857" spans="1:7" ht="24.2" customHeight="1">
      <c r="A21857" s="2" t="s">
        <v>7</v>
      </c>
      <c r="B21857" s="2" t="s">
        <v>8</v>
      </c>
      <c r="C21857" s="3" t="s">
        <v>57037</v>
      </c>
      <c r="D21857" s="2" t="s">
        <v>57038</v>
      </c>
      <c r="E21857" s="2" t="s">
        <v>57039</v>
      </c>
      <c r="F21857" s="2" t="s">
        <v>9564</v>
      </c>
      <c r="G21857" s="3" t="s">
        <v>1632</v>
      </c>
    </row>
    <row r="21858" spans="1:7" ht="13.35" customHeight="1">
      <c r="A21858" s="2" t="s">
        <v>7</v>
      </c>
      <c r="B21858" s="2" t="s">
        <v>8</v>
      </c>
      <c r="C21858" s="3" t="s">
        <v>57040</v>
      </c>
      <c r="D21858" s="2" t="s">
        <v>57041</v>
      </c>
      <c r="E21858" s="2" t="s">
        <v>57042</v>
      </c>
      <c r="F21858" s="2" t="s">
        <v>4934</v>
      </c>
      <c r="G21858" s="3" t="s">
        <v>17</v>
      </c>
    </row>
    <row r="21859" spans="1:7" ht="13.35" customHeight="1">
      <c r="A21859" s="2" t="s">
        <v>7</v>
      </c>
      <c r="B21859" s="2" t="s">
        <v>8</v>
      </c>
      <c r="C21859" s="3" t="s">
        <v>57043</v>
      </c>
      <c r="D21859" s="2" t="s">
        <v>57044</v>
      </c>
      <c r="E21859" s="2" t="s">
        <v>57045</v>
      </c>
      <c r="F21859" s="2" t="s">
        <v>32364</v>
      </c>
      <c r="G21859" s="3" t="s">
        <v>1632</v>
      </c>
    </row>
    <row r="21860" spans="1:7" ht="13.35" customHeight="1">
      <c r="A21860" s="2" t="s">
        <v>7</v>
      </c>
      <c r="B21860" s="2" t="s">
        <v>8</v>
      </c>
      <c r="C21860" s="3" t="s">
        <v>57046</v>
      </c>
      <c r="D21860" s="2" t="s">
        <v>57047</v>
      </c>
      <c r="E21860" s="2" t="s">
        <v>57048</v>
      </c>
      <c r="F21860" s="2" t="s">
        <v>28564</v>
      </c>
      <c r="G21860" s="3" t="s">
        <v>17</v>
      </c>
    </row>
    <row r="21861" spans="1:7" ht="13.35" customHeight="1">
      <c r="A21861" s="2" t="s">
        <v>7</v>
      </c>
      <c r="B21861" s="2" t="s">
        <v>8</v>
      </c>
      <c r="C21861" s="3" t="s">
        <v>57049</v>
      </c>
      <c r="D21861" s="2" t="s">
        <v>57050</v>
      </c>
      <c r="E21861" s="2"/>
      <c r="F21861" s="2"/>
      <c r="G21861" s="3" t="s">
        <v>17</v>
      </c>
    </row>
    <row r="21862" spans="1:7" ht="24.2" customHeight="1">
      <c r="A21862" s="2" t="s">
        <v>7</v>
      </c>
      <c r="B21862" s="2" t="s">
        <v>8</v>
      </c>
      <c r="C21862" s="3" t="s">
        <v>57051</v>
      </c>
      <c r="D21862" s="2" t="s">
        <v>57052</v>
      </c>
      <c r="E21862" s="2" t="s">
        <v>57053</v>
      </c>
      <c r="F21862" s="2" t="s">
        <v>11788</v>
      </c>
      <c r="G21862" s="3" t="s">
        <v>17</v>
      </c>
    </row>
    <row r="21863" spans="1:7" ht="24.2" customHeight="1">
      <c r="A21863" s="2" t="s">
        <v>7</v>
      </c>
      <c r="B21863" s="2" t="s">
        <v>8</v>
      </c>
      <c r="C21863" s="3" t="s">
        <v>57054</v>
      </c>
      <c r="D21863" s="2" t="s">
        <v>57055</v>
      </c>
      <c r="E21863" s="2" t="s">
        <v>57056</v>
      </c>
      <c r="F21863" s="2" t="s">
        <v>25667</v>
      </c>
      <c r="G21863" s="3" t="s">
        <v>17</v>
      </c>
    </row>
    <row r="21864" spans="1:7" ht="24.2" customHeight="1">
      <c r="A21864" s="2" t="s">
        <v>7</v>
      </c>
      <c r="B21864" s="2" t="s">
        <v>8</v>
      </c>
      <c r="C21864" s="3" t="s">
        <v>57057</v>
      </c>
      <c r="D21864" s="2" t="s">
        <v>57058</v>
      </c>
      <c r="E21864" s="2" t="s">
        <v>57059</v>
      </c>
      <c r="F21864" s="2" t="s">
        <v>25667</v>
      </c>
      <c r="G21864" s="3" t="s">
        <v>17</v>
      </c>
    </row>
    <row r="21865" spans="1:7" ht="24.2" customHeight="1">
      <c r="A21865" s="2" t="s">
        <v>7</v>
      </c>
      <c r="B21865" s="2" t="s">
        <v>8</v>
      </c>
      <c r="C21865" s="3" t="s">
        <v>57060</v>
      </c>
      <c r="D21865" s="2" t="s">
        <v>57061</v>
      </c>
      <c r="E21865" s="2" t="s">
        <v>57062</v>
      </c>
      <c r="F21865" s="2" t="s">
        <v>57063</v>
      </c>
      <c r="G21865" s="3" t="s">
        <v>17</v>
      </c>
    </row>
    <row r="21866" spans="1:7" ht="24.2" customHeight="1">
      <c r="A21866" s="2" t="s">
        <v>7</v>
      </c>
      <c r="B21866" s="2" t="s">
        <v>8</v>
      </c>
      <c r="C21866" s="3" t="s">
        <v>57064</v>
      </c>
      <c r="D21866" s="2" t="s">
        <v>57065</v>
      </c>
      <c r="E21866" s="2" t="s">
        <v>57066</v>
      </c>
      <c r="F21866" s="2" t="s">
        <v>32364</v>
      </c>
      <c r="G21866" s="3" t="s">
        <v>1632</v>
      </c>
    </row>
    <row r="21867" spans="1:7" ht="24.2" customHeight="1">
      <c r="A21867" s="2" t="s">
        <v>7</v>
      </c>
      <c r="B21867" s="2" t="s">
        <v>8</v>
      </c>
      <c r="C21867" s="3" t="s">
        <v>57067</v>
      </c>
      <c r="D21867" s="2" t="s">
        <v>57068</v>
      </c>
      <c r="E21867" s="2" t="s">
        <v>57069</v>
      </c>
      <c r="F21867" s="2" t="s">
        <v>57070</v>
      </c>
      <c r="G21867" s="3" t="s">
        <v>17</v>
      </c>
    </row>
    <row r="21868" spans="1:7" ht="24.2" customHeight="1">
      <c r="A21868" s="2" t="s">
        <v>7</v>
      </c>
      <c r="B21868" s="2" t="s">
        <v>8</v>
      </c>
      <c r="C21868" s="3" t="s">
        <v>57071</v>
      </c>
      <c r="D21868" s="2" t="s">
        <v>57072</v>
      </c>
      <c r="E21868" s="2" t="s">
        <v>57073</v>
      </c>
      <c r="F21868" s="2"/>
      <c r="G21868" s="3" t="s">
        <v>17</v>
      </c>
    </row>
    <row r="21869" spans="1:7" ht="24.2" customHeight="1">
      <c r="A21869" s="2" t="s">
        <v>7</v>
      </c>
      <c r="B21869" s="2" t="s">
        <v>8</v>
      </c>
      <c r="C21869" s="3" t="s">
        <v>57074</v>
      </c>
      <c r="D21869" s="2" t="s">
        <v>57075</v>
      </c>
      <c r="E21869" s="2" t="s">
        <v>57076</v>
      </c>
      <c r="F21869" s="2"/>
      <c r="G21869" s="3" t="s">
        <v>17</v>
      </c>
    </row>
    <row r="21870" spans="1:7" ht="24.2" customHeight="1">
      <c r="A21870" s="2" t="s">
        <v>7</v>
      </c>
      <c r="B21870" s="2" t="s">
        <v>8</v>
      </c>
      <c r="C21870" s="3" t="s">
        <v>57077</v>
      </c>
      <c r="D21870" s="2" t="s">
        <v>57075</v>
      </c>
      <c r="E21870" s="2" t="s">
        <v>57078</v>
      </c>
      <c r="F21870" s="2"/>
      <c r="G21870" s="3" t="s">
        <v>17</v>
      </c>
    </row>
    <row r="21871" spans="1:7" ht="24.2" customHeight="1">
      <c r="A21871" s="2" t="s">
        <v>7</v>
      </c>
      <c r="B21871" s="2" t="s">
        <v>8</v>
      </c>
      <c r="C21871" s="3" t="s">
        <v>57079</v>
      </c>
      <c r="D21871" s="2" t="s">
        <v>57080</v>
      </c>
      <c r="E21871" s="2" t="s">
        <v>57081</v>
      </c>
      <c r="F21871" s="2"/>
      <c r="G21871" s="3" t="s">
        <v>17</v>
      </c>
    </row>
    <row r="21872" spans="1:7" ht="24.2" customHeight="1">
      <c r="A21872" s="2" t="s">
        <v>7</v>
      </c>
      <c r="B21872" s="2" t="s">
        <v>8</v>
      </c>
      <c r="C21872" s="3" t="s">
        <v>57082</v>
      </c>
      <c r="D21872" s="2" t="s">
        <v>57083</v>
      </c>
      <c r="E21872" s="2" t="s">
        <v>57084</v>
      </c>
      <c r="F21872" s="2"/>
      <c r="G21872" s="3" t="s">
        <v>17</v>
      </c>
    </row>
    <row r="21873" spans="1:7" ht="24.2" customHeight="1">
      <c r="A21873" s="2" t="s">
        <v>7</v>
      </c>
      <c r="B21873" s="2" t="s">
        <v>8</v>
      </c>
      <c r="C21873" s="3" t="s">
        <v>57085</v>
      </c>
      <c r="D21873" s="2" t="s">
        <v>57083</v>
      </c>
      <c r="E21873" s="2" t="s">
        <v>57086</v>
      </c>
      <c r="F21873" s="2"/>
      <c r="G21873" s="3" t="s">
        <v>17</v>
      </c>
    </row>
    <row r="21874" spans="1:7" ht="24.2" customHeight="1">
      <c r="A21874" s="2" t="s">
        <v>7</v>
      </c>
      <c r="B21874" s="2" t="s">
        <v>8</v>
      </c>
      <c r="C21874" s="3" t="s">
        <v>57087</v>
      </c>
      <c r="D21874" s="2" t="s">
        <v>57083</v>
      </c>
      <c r="E21874" s="2" t="s">
        <v>57088</v>
      </c>
      <c r="F21874" s="2"/>
      <c r="G21874" s="3" t="s">
        <v>17</v>
      </c>
    </row>
    <row r="21875" spans="1:7" ht="24.2" customHeight="1">
      <c r="A21875" s="2" t="s">
        <v>7</v>
      </c>
      <c r="B21875" s="2" t="s">
        <v>8</v>
      </c>
      <c r="C21875" s="3" t="s">
        <v>57089</v>
      </c>
      <c r="D21875" s="2" t="s">
        <v>57075</v>
      </c>
      <c r="E21875" s="2" t="s">
        <v>57090</v>
      </c>
      <c r="F21875" s="2"/>
      <c r="G21875" s="3" t="s">
        <v>17</v>
      </c>
    </row>
    <row r="21876" spans="1:7" ht="24.2" customHeight="1">
      <c r="A21876" s="2" t="s">
        <v>7</v>
      </c>
      <c r="B21876" s="2" t="s">
        <v>8</v>
      </c>
      <c r="C21876" s="3" t="s">
        <v>57091</v>
      </c>
      <c r="D21876" s="2" t="s">
        <v>57092</v>
      </c>
      <c r="E21876" s="2" t="s">
        <v>57093</v>
      </c>
      <c r="F21876" s="2"/>
      <c r="G21876" s="3" t="s">
        <v>17</v>
      </c>
    </row>
    <row r="21877" spans="1:7" ht="24.2" customHeight="1">
      <c r="A21877" s="2" t="s">
        <v>7</v>
      </c>
      <c r="B21877" s="2" t="s">
        <v>8</v>
      </c>
      <c r="C21877" s="3" t="s">
        <v>57094</v>
      </c>
      <c r="D21877" s="2" t="s">
        <v>57075</v>
      </c>
      <c r="E21877" s="2" t="s">
        <v>57095</v>
      </c>
      <c r="F21877" s="2"/>
      <c r="G21877" s="3" t="s">
        <v>17</v>
      </c>
    </row>
    <row r="21878" spans="1:7" ht="24.2" customHeight="1">
      <c r="A21878" s="2" t="s">
        <v>7</v>
      </c>
      <c r="B21878" s="2" t="s">
        <v>8</v>
      </c>
      <c r="C21878" s="3" t="s">
        <v>57096</v>
      </c>
      <c r="D21878" s="2" t="s">
        <v>57075</v>
      </c>
      <c r="E21878" s="2" t="s">
        <v>57097</v>
      </c>
      <c r="F21878" s="2"/>
      <c r="G21878" s="3" t="s">
        <v>17</v>
      </c>
    </row>
    <row r="21879" spans="1:7" ht="24.2" customHeight="1">
      <c r="A21879" s="2" t="s">
        <v>7</v>
      </c>
      <c r="B21879" s="2" t="s">
        <v>8</v>
      </c>
      <c r="C21879" s="3" t="s">
        <v>57098</v>
      </c>
      <c r="D21879" s="2" t="s">
        <v>57075</v>
      </c>
      <c r="E21879" s="2" t="s">
        <v>57099</v>
      </c>
      <c r="F21879" s="2"/>
      <c r="G21879" s="3" t="s">
        <v>17</v>
      </c>
    </row>
    <row r="21880" spans="1:7" ht="13.35" customHeight="1">
      <c r="A21880" s="2" t="s">
        <v>7</v>
      </c>
      <c r="B21880" s="2" t="s">
        <v>8</v>
      </c>
      <c r="C21880" s="3" t="s">
        <v>57100</v>
      </c>
      <c r="D21880" s="2" t="s">
        <v>57101</v>
      </c>
      <c r="E21880" s="2" t="s">
        <v>57102</v>
      </c>
      <c r="F21880" s="2"/>
      <c r="G21880" s="3" t="s">
        <v>17</v>
      </c>
    </row>
    <row r="21881" spans="1:7" ht="13.35" customHeight="1">
      <c r="A21881" s="2" t="s">
        <v>7</v>
      </c>
      <c r="B21881" s="2" t="s">
        <v>8</v>
      </c>
      <c r="C21881" s="3" t="s">
        <v>57103</v>
      </c>
      <c r="D21881" s="2" t="s">
        <v>57075</v>
      </c>
      <c r="E21881" s="2" t="s">
        <v>57104</v>
      </c>
      <c r="F21881" s="2"/>
      <c r="G21881" s="3" t="s">
        <v>17</v>
      </c>
    </row>
    <row r="21882" spans="1:7" ht="24.2" customHeight="1">
      <c r="A21882" s="2" t="s">
        <v>7</v>
      </c>
      <c r="B21882" s="2" t="s">
        <v>8</v>
      </c>
      <c r="C21882" s="3" t="s">
        <v>57105</v>
      </c>
      <c r="D21882" s="2" t="s">
        <v>57075</v>
      </c>
      <c r="E21882" s="2" t="s">
        <v>57106</v>
      </c>
      <c r="F21882" s="2"/>
      <c r="G21882" s="3" t="s">
        <v>17</v>
      </c>
    </row>
    <row r="21883" spans="1:7" ht="13.35" customHeight="1">
      <c r="A21883" s="2" t="s">
        <v>7</v>
      </c>
      <c r="B21883" s="2" t="s">
        <v>8</v>
      </c>
      <c r="C21883" s="3" t="s">
        <v>57107</v>
      </c>
      <c r="D21883" s="2" t="s">
        <v>57101</v>
      </c>
      <c r="E21883" s="2" t="s">
        <v>57108</v>
      </c>
      <c r="F21883" s="2"/>
      <c r="G21883" s="3" t="s">
        <v>17</v>
      </c>
    </row>
    <row r="21884" spans="1:7" ht="13.35" customHeight="1">
      <c r="A21884" s="2" t="s">
        <v>7</v>
      </c>
      <c r="B21884" s="2" t="s">
        <v>8</v>
      </c>
      <c r="C21884" s="3" t="s">
        <v>57109</v>
      </c>
      <c r="D21884" s="2" t="s">
        <v>57101</v>
      </c>
      <c r="E21884" s="2" t="s">
        <v>57110</v>
      </c>
      <c r="F21884" s="2"/>
      <c r="G21884" s="3" t="s">
        <v>17</v>
      </c>
    </row>
    <row r="21885" spans="1:7" ht="13.35" customHeight="1">
      <c r="A21885" s="2" t="s">
        <v>7</v>
      </c>
      <c r="B21885" s="2" t="s">
        <v>8</v>
      </c>
      <c r="C21885" s="3" t="s">
        <v>57111</v>
      </c>
      <c r="D21885" s="2" t="s">
        <v>57092</v>
      </c>
      <c r="E21885" s="2" t="s">
        <v>57112</v>
      </c>
      <c r="F21885" s="2"/>
      <c r="G21885" s="3" t="s">
        <v>17</v>
      </c>
    </row>
    <row r="21886" spans="1:7" ht="13.35" customHeight="1">
      <c r="A21886" s="2" t="s">
        <v>7</v>
      </c>
      <c r="B21886" s="2" t="s">
        <v>8</v>
      </c>
      <c r="C21886" s="3" t="s">
        <v>57113</v>
      </c>
      <c r="D21886" s="2" t="s">
        <v>12875</v>
      </c>
      <c r="E21886" s="2" t="s">
        <v>57114</v>
      </c>
      <c r="F21886" s="2" t="s">
        <v>13019</v>
      </c>
      <c r="G21886" s="3" t="s">
        <v>17</v>
      </c>
    </row>
    <row r="21887" spans="1:7" ht="13.35" customHeight="1">
      <c r="A21887" s="2" t="s">
        <v>7</v>
      </c>
      <c r="B21887" s="2" t="s">
        <v>8</v>
      </c>
      <c r="C21887" s="3" t="s">
        <v>57115</v>
      </c>
      <c r="D21887" s="2" t="s">
        <v>57116</v>
      </c>
      <c r="E21887" s="2" t="s">
        <v>57117</v>
      </c>
      <c r="F21887" s="2" t="s">
        <v>4934</v>
      </c>
      <c r="G21887" s="3" t="s">
        <v>1004</v>
      </c>
    </row>
    <row r="21888" spans="1:7" ht="13.35" customHeight="1">
      <c r="A21888" s="2" t="s">
        <v>7</v>
      </c>
      <c r="B21888" s="2" t="s">
        <v>8</v>
      </c>
      <c r="C21888" s="3" t="s">
        <v>57118</v>
      </c>
      <c r="D21888" s="2" t="s">
        <v>57119</v>
      </c>
      <c r="E21888" s="2" t="s">
        <v>57120</v>
      </c>
      <c r="F21888" s="2" t="s">
        <v>4934</v>
      </c>
      <c r="G21888" s="3" t="s">
        <v>1004</v>
      </c>
    </row>
    <row r="21889" spans="1:7" ht="24.2" customHeight="1">
      <c r="A21889" s="2" t="s">
        <v>7</v>
      </c>
      <c r="B21889" s="2" t="s">
        <v>8</v>
      </c>
      <c r="C21889" s="3" t="s">
        <v>57121</v>
      </c>
      <c r="D21889" s="2" t="s">
        <v>57116</v>
      </c>
      <c r="E21889" s="2" t="s">
        <v>57122</v>
      </c>
      <c r="F21889" s="2" t="s">
        <v>4934</v>
      </c>
      <c r="G21889" s="3" t="s">
        <v>1004</v>
      </c>
    </row>
    <row r="21890" spans="1:7" ht="24.2" customHeight="1">
      <c r="A21890" s="2" t="s">
        <v>7</v>
      </c>
      <c r="B21890" s="2" t="s">
        <v>8</v>
      </c>
      <c r="C21890" s="3" t="s">
        <v>57123</v>
      </c>
      <c r="D21890" s="2" t="s">
        <v>57119</v>
      </c>
      <c r="E21890" s="2" t="s">
        <v>57124</v>
      </c>
      <c r="F21890" s="2" t="s">
        <v>4934</v>
      </c>
      <c r="G21890" s="3" t="s">
        <v>1004</v>
      </c>
    </row>
    <row r="21891" spans="1:7" ht="24.2" customHeight="1">
      <c r="A21891" s="2" t="s">
        <v>7</v>
      </c>
      <c r="B21891" s="2" t="s">
        <v>8</v>
      </c>
      <c r="C21891" s="3" t="s">
        <v>57125</v>
      </c>
      <c r="D21891" s="2" t="s">
        <v>57116</v>
      </c>
      <c r="E21891" s="2" t="s">
        <v>57126</v>
      </c>
      <c r="F21891" s="2" t="s">
        <v>4934</v>
      </c>
      <c r="G21891" s="3" t="s">
        <v>1004</v>
      </c>
    </row>
    <row r="21892" spans="1:7" ht="24.2" customHeight="1">
      <c r="A21892" s="2" t="s">
        <v>7</v>
      </c>
      <c r="B21892" s="2" t="s">
        <v>8</v>
      </c>
      <c r="C21892" s="3" t="s">
        <v>57127</v>
      </c>
      <c r="D21892" s="2" t="s">
        <v>57119</v>
      </c>
      <c r="E21892" s="2" t="s">
        <v>57128</v>
      </c>
      <c r="F21892" s="2" t="s">
        <v>4934</v>
      </c>
      <c r="G21892" s="3" t="s">
        <v>1004</v>
      </c>
    </row>
    <row r="21893" spans="1:7" ht="24.2" customHeight="1">
      <c r="A21893" s="2" t="s">
        <v>7</v>
      </c>
      <c r="B21893" s="2" t="s">
        <v>8</v>
      </c>
      <c r="C21893" s="3" t="s">
        <v>57129</v>
      </c>
      <c r="D21893" s="2" t="s">
        <v>57130</v>
      </c>
      <c r="E21893" s="2" t="s">
        <v>57131</v>
      </c>
      <c r="F21893" s="2" t="s">
        <v>25649</v>
      </c>
      <c r="G21893" s="3" t="s">
        <v>17</v>
      </c>
    </row>
    <row r="21894" spans="1:7" ht="24.2" customHeight="1">
      <c r="A21894" s="2" t="s">
        <v>7</v>
      </c>
      <c r="B21894" s="2" t="s">
        <v>8</v>
      </c>
      <c r="C21894" s="3" t="s">
        <v>57132</v>
      </c>
      <c r="D21894" s="2" t="s">
        <v>12875</v>
      </c>
      <c r="E21894" s="2" t="s">
        <v>57133</v>
      </c>
      <c r="F21894" s="2" t="s">
        <v>13019</v>
      </c>
      <c r="G21894" s="3" t="s">
        <v>17</v>
      </c>
    </row>
    <row r="21895" spans="1:7" ht="24.2" customHeight="1">
      <c r="A21895" s="2" t="s">
        <v>7</v>
      </c>
      <c r="B21895" s="2" t="s">
        <v>8</v>
      </c>
      <c r="C21895" s="3" t="s">
        <v>57134</v>
      </c>
      <c r="D21895" s="2" t="s">
        <v>57135</v>
      </c>
      <c r="E21895" s="2" t="s">
        <v>57136</v>
      </c>
      <c r="F21895" s="2" t="s">
        <v>55501</v>
      </c>
      <c r="G21895" s="3" t="s">
        <v>17</v>
      </c>
    </row>
    <row r="21896" spans="1:7" ht="24.2" customHeight="1">
      <c r="A21896" s="2" t="s">
        <v>7</v>
      </c>
      <c r="B21896" s="2" t="s">
        <v>8</v>
      </c>
      <c r="C21896" s="3" t="s">
        <v>57137</v>
      </c>
      <c r="D21896" s="2" t="s">
        <v>57138</v>
      </c>
      <c r="E21896" s="2" t="s">
        <v>57139</v>
      </c>
      <c r="F21896" s="2" t="s">
        <v>56163</v>
      </c>
      <c r="G21896" s="3" t="s">
        <v>17</v>
      </c>
    </row>
    <row r="21897" spans="1:7" ht="24.2" customHeight="1">
      <c r="A21897" s="2" t="s">
        <v>7</v>
      </c>
      <c r="B21897" s="2" t="s">
        <v>8</v>
      </c>
      <c r="C21897" s="3" t="s">
        <v>57140</v>
      </c>
      <c r="D21897" s="2" t="s">
        <v>57141</v>
      </c>
      <c r="E21897" s="2" t="s">
        <v>57142</v>
      </c>
      <c r="F21897" s="2" t="s">
        <v>45985</v>
      </c>
      <c r="G21897" s="3" t="s">
        <v>17</v>
      </c>
    </row>
    <row r="21898" spans="1:7" ht="24.2" customHeight="1">
      <c r="A21898" s="2" t="s">
        <v>7</v>
      </c>
      <c r="B21898" s="2" t="s">
        <v>8</v>
      </c>
      <c r="C21898" s="3" t="s">
        <v>57143</v>
      </c>
      <c r="D21898" s="2" t="s">
        <v>57144</v>
      </c>
      <c r="E21898" s="2" t="s">
        <v>57145</v>
      </c>
      <c r="F21898" s="2" t="s">
        <v>31850</v>
      </c>
      <c r="G21898" s="3" t="s">
        <v>17</v>
      </c>
    </row>
    <row r="21899" spans="1:7" ht="24.2" customHeight="1">
      <c r="A21899" s="2" t="s">
        <v>7</v>
      </c>
      <c r="B21899" s="2" t="s">
        <v>8</v>
      </c>
      <c r="C21899" s="3" t="s">
        <v>57146</v>
      </c>
      <c r="D21899" s="2" t="s">
        <v>25758</v>
      </c>
      <c r="E21899" s="2" t="s">
        <v>57147</v>
      </c>
      <c r="F21899" s="2" t="s">
        <v>31850</v>
      </c>
      <c r="G21899" s="3" t="s">
        <v>17</v>
      </c>
    </row>
    <row r="21900" spans="1:7" ht="24.2" customHeight="1">
      <c r="A21900" s="2" t="s">
        <v>7</v>
      </c>
      <c r="B21900" s="2" t="s">
        <v>8</v>
      </c>
      <c r="C21900" s="3" t="s">
        <v>57148</v>
      </c>
      <c r="D21900" s="2" t="s">
        <v>56936</v>
      </c>
      <c r="E21900" s="2" t="s">
        <v>57149</v>
      </c>
      <c r="F21900" s="2" t="s">
        <v>31850</v>
      </c>
      <c r="G21900" s="3" t="s">
        <v>17</v>
      </c>
    </row>
    <row r="21901" spans="1:7" ht="24.2" customHeight="1">
      <c r="A21901" s="2" t="s">
        <v>7</v>
      </c>
      <c r="B21901" s="2" t="s">
        <v>8</v>
      </c>
      <c r="C21901" s="3" t="s">
        <v>57150</v>
      </c>
      <c r="D21901" s="2" t="s">
        <v>57151</v>
      </c>
      <c r="E21901" s="2" t="s">
        <v>57152</v>
      </c>
      <c r="F21901" s="2" t="s">
        <v>31850</v>
      </c>
      <c r="G21901" s="3" t="s">
        <v>17</v>
      </c>
    </row>
    <row r="21902" spans="1:7" ht="24.2" customHeight="1">
      <c r="A21902" s="2" t="s">
        <v>7</v>
      </c>
      <c r="B21902" s="2" t="s">
        <v>8</v>
      </c>
      <c r="C21902" s="3" t="s">
        <v>57153</v>
      </c>
      <c r="D21902" s="2" t="s">
        <v>57154</v>
      </c>
      <c r="E21902" s="2" t="s">
        <v>57155</v>
      </c>
      <c r="F21902" s="2" t="s">
        <v>31850</v>
      </c>
      <c r="G21902" s="3" t="s">
        <v>17</v>
      </c>
    </row>
    <row r="21903" spans="1:7" ht="24.2" customHeight="1">
      <c r="A21903" s="2" t="s">
        <v>7</v>
      </c>
      <c r="B21903" s="2" t="s">
        <v>8</v>
      </c>
      <c r="C21903" s="3" t="s">
        <v>57156</v>
      </c>
      <c r="D21903" s="2" t="s">
        <v>57157</v>
      </c>
      <c r="E21903" s="2" t="s">
        <v>57155</v>
      </c>
      <c r="F21903" s="2" t="s">
        <v>31850</v>
      </c>
      <c r="G21903" s="3" t="s">
        <v>17</v>
      </c>
    </row>
    <row r="21904" spans="1:7" ht="24.2" customHeight="1">
      <c r="A21904" s="2" t="s">
        <v>7</v>
      </c>
      <c r="B21904" s="2" t="s">
        <v>8</v>
      </c>
      <c r="C21904" s="3" t="s">
        <v>57158</v>
      </c>
      <c r="D21904" s="2" t="s">
        <v>57159</v>
      </c>
      <c r="E21904" s="2" t="s">
        <v>57160</v>
      </c>
      <c r="F21904" s="2" t="s">
        <v>31850</v>
      </c>
      <c r="G21904" s="3" t="s">
        <v>17</v>
      </c>
    </row>
    <row r="21905" spans="1:7" ht="24.2" customHeight="1">
      <c r="A21905" s="2" t="s">
        <v>7</v>
      </c>
      <c r="B21905" s="2" t="s">
        <v>8</v>
      </c>
      <c r="C21905" s="3" t="s">
        <v>57161</v>
      </c>
      <c r="D21905" s="2" t="s">
        <v>57162</v>
      </c>
      <c r="E21905" s="2" t="s">
        <v>57163</v>
      </c>
      <c r="F21905" s="2" t="s">
        <v>31850</v>
      </c>
      <c r="G21905" s="3" t="s">
        <v>17</v>
      </c>
    </row>
    <row r="21906" spans="1:7" ht="24.2" customHeight="1">
      <c r="A21906" s="2" t="s">
        <v>7</v>
      </c>
      <c r="B21906" s="2" t="s">
        <v>8</v>
      </c>
      <c r="C21906" s="3" t="s">
        <v>57164</v>
      </c>
      <c r="D21906" s="2" t="s">
        <v>27008</v>
      </c>
      <c r="E21906" s="2" t="s">
        <v>57165</v>
      </c>
      <c r="F21906" s="2" t="s">
        <v>31850</v>
      </c>
      <c r="G21906" s="3" t="s">
        <v>17</v>
      </c>
    </row>
    <row r="21907" spans="1:7" ht="24.2" customHeight="1">
      <c r="A21907" s="2" t="s">
        <v>7</v>
      </c>
      <c r="B21907" s="2" t="s">
        <v>8</v>
      </c>
      <c r="C21907" s="3" t="s">
        <v>57166</v>
      </c>
      <c r="D21907" s="2" t="s">
        <v>27008</v>
      </c>
      <c r="E21907" s="2" t="s">
        <v>57167</v>
      </c>
      <c r="F21907" s="2" t="s">
        <v>31850</v>
      </c>
      <c r="G21907" s="3" t="s">
        <v>17</v>
      </c>
    </row>
    <row r="21908" spans="1:7" ht="13.35" customHeight="1">
      <c r="A21908" s="2" t="s">
        <v>7</v>
      </c>
      <c r="B21908" s="2" t="s">
        <v>8</v>
      </c>
      <c r="C21908" s="3" t="s">
        <v>57168</v>
      </c>
      <c r="D21908" s="2" t="s">
        <v>57169</v>
      </c>
      <c r="E21908" s="2" t="s">
        <v>57170</v>
      </c>
      <c r="F21908" s="2" t="s">
        <v>56642</v>
      </c>
      <c r="G21908" s="3" t="s">
        <v>17</v>
      </c>
    </row>
    <row r="21909" spans="1:7" ht="24.2" customHeight="1">
      <c r="A21909" s="2" t="s">
        <v>7</v>
      </c>
      <c r="B21909" s="2" t="s">
        <v>8</v>
      </c>
      <c r="C21909" s="3" t="s">
        <v>57171</v>
      </c>
      <c r="D21909" s="2" t="s">
        <v>57172</v>
      </c>
      <c r="E21909" s="2" t="s">
        <v>57173</v>
      </c>
      <c r="F21909" s="2" t="s">
        <v>5777</v>
      </c>
      <c r="G21909" s="3" t="s">
        <v>51</v>
      </c>
    </row>
    <row r="21910" spans="1:7" ht="24.2" customHeight="1">
      <c r="A21910" s="2" t="s">
        <v>7</v>
      </c>
      <c r="B21910" s="2" t="s">
        <v>8</v>
      </c>
      <c r="C21910" s="3" t="s">
        <v>57174</v>
      </c>
      <c r="D21910" s="2" t="s">
        <v>57175</v>
      </c>
      <c r="E21910" s="2" t="s">
        <v>57176</v>
      </c>
      <c r="F21910" s="2" t="s">
        <v>5777</v>
      </c>
      <c r="G21910" s="3" t="s">
        <v>51</v>
      </c>
    </row>
    <row r="21911" spans="1:7" ht="24.2" customHeight="1">
      <c r="A21911" s="2" t="s">
        <v>7</v>
      </c>
      <c r="B21911" s="2" t="s">
        <v>8</v>
      </c>
      <c r="C21911" s="3" t="s">
        <v>57177</v>
      </c>
      <c r="D21911" s="2" t="s">
        <v>57178</v>
      </c>
      <c r="E21911" s="2" t="s">
        <v>57179</v>
      </c>
      <c r="F21911" s="2" t="s">
        <v>5777</v>
      </c>
      <c r="G21911" s="3" t="s">
        <v>51</v>
      </c>
    </row>
    <row r="21912" spans="1:7" ht="24.2" customHeight="1">
      <c r="A21912" s="2" t="s">
        <v>7</v>
      </c>
      <c r="B21912" s="2" t="s">
        <v>8</v>
      </c>
      <c r="C21912" s="3" t="s">
        <v>57180</v>
      </c>
      <c r="D21912" s="2" t="s">
        <v>57172</v>
      </c>
      <c r="E21912" s="2" t="s">
        <v>57181</v>
      </c>
      <c r="F21912" s="2" t="s">
        <v>5777</v>
      </c>
      <c r="G21912" s="3" t="s">
        <v>51</v>
      </c>
    </row>
    <row r="21913" spans="1:7" ht="24.2" customHeight="1">
      <c r="A21913" s="2" t="s">
        <v>7</v>
      </c>
      <c r="B21913" s="2" t="s">
        <v>8</v>
      </c>
      <c r="C21913" s="3" t="s">
        <v>57182</v>
      </c>
      <c r="D21913" s="2" t="s">
        <v>57172</v>
      </c>
      <c r="E21913" s="2" t="s">
        <v>57183</v>
      </c>
      <c r="F21913" s="2" t="s">
        <v>5777</v>
      </c>
      <c r="G21913" s="3" t="s">
        <v>51</v>
      </c>
    </row>
    <row r="21914" spans="1:7" ht="13.35" customHeight="1">
      <c r="A21914" s="2" t="s">
        <v>7</v>
      </c>
      <c r="B21914" s="2" t="s">
        <v>8</v>
      </c>
      <c r="C21914" s="3" t="s">
        <v>57184</v>
      </c>
      <c r="D21914" s="2" t="s">
        <v>57178</v>
      </c>
      <c r="E21914" s="2" t="s">
        <v>57179</v>
      </c>
      <c r="F21914" s="2" t="s">
        <v>5777</v>
      </c>
      <c r="G21914" s="3" t="s">
        <v>51</v>
      </c>
    </row>
    <row r="21915" spans="1:7" ht="24.2" customHeight="1">
      <c r="A21915" s="2" t="s">
        <v>7</v>
      </c>
      <c r="B21915" s="2" t="s">
        <v>8</v>
      </c>
      <c r="C21915" s="3" t="s">
        <v>57185</v>
      </c>
      <c r="D21915" s="2" t="s">
        <v>57172</v>
      </c>
      <c r="E21915" s="2" t="s">
        <v>57173</v>
      </c>
      <c r="F21915" s="2" t="s">
        <v>56846</v>
      </c>
      <c r="G21915" s="3" t="s">
        <v>51</v>
      </c>
    </row>
    <row r="21916" spans="1:7" ht="13.35" customHeight="1">
      <c r="A21916" s="2" t="s">
        <v>7</v>
      </c>
      <c r="B21916" s="2" t="s">
        <v>8</v>
      </c>
      <c r="C21916" s="3" t="s">
        <v>57186</v>
      </c>
      <c r="D21916" s="2" t="s">
        <v>57187</v>
      </c>
      <c r="E21916" s="2" t="s">
        <v>57188</v>
      </c>
      <c r="F21916" s="2" t="s">
        <v>25598</v>
      </c>
      <c r="G21916" s="3" t="s">
        <v>931</v>
      </c>
    </row>
    <row r="21917" spans="1:7" ht="24.2" customHeight="1">
      <c r="A21917" s="2" t="s">
        <v>7</v>
      </c>
      <c r="B21917" s="2" t="s">
        <v>8</v>
      </c>
      <c r="C21917" s="3" t="s">
        <v>57189</v>
      </c>
      <c r="D21917" s="2" t="s">
        <v>57187</v>
      </c>
      <c r="E21917" s="2" t="s">
        <v>57190</v>
      </c>
      <c r="F21917" s="2" t="s">
        <v>25598</v>
      </c>
      <c r="G21917" s="3" t="s">
        <v>931</v>
      </c>
    </row>
    <row r="21918" spans="1:7" ht="24.2" customHeight="1">
      <c r="A21918" s="2" t="s">
        <v>7</v>
      </c>
      <c r="B21918" s="2" t="s">
        <v>8</v>
      </c>
      <c r="C21918" s="3" t="s">
        <v>57191</v>
      </c>
      <c r="D21918" s="2" t="s">
        <v>57187</v>
      </c>
      <c r="E21918" s="2" t="s">
        <v>57192</v>
      </c>
      <c r="F21918" s="2" t="s">
        <v>25598</v>
      </c>
      <c r="G21918" s="3" t="s">
        <v>931</v>
      </c>
    </row>
    <row r="21919" spans="1:7" ht="24.2" customHeight="1">
      <c r="A21919" s="2" t="s">
        <v>7</v>
      </c>
      <c r="B21919" s="2" t="s">
        <v>8</v>
      </c>
      <c r="C21919" s="3" t="s">
        <v>57193</v>
      </c>
      <c r="D21919" s="2" t="s">
        <v>57187</v>
      </c>
      <c r="E21919" s="2" t="s">
        <v>57194</v>
      </c>
      <c r="F21919" s="2" t="s">
        <v>25598</v>
      </c>
      <c r="G21919" s="3" t="s">
        <v>931</v>
      </c>
    </row>
    <row r="21920" spans="1:7" ht="24.2" customHeight="1">
      <c r="A21920" s="2" t="s">
        <v>7</v>
      </c>
      <c r="B21920" s="2" t="s">
        <v>8</v>
      </c>
      <c r="C21920" s="3" t="s">
        <v>57195</v>
      </c>
      <c r="D21920" s="2" t="s">
        <v>57187</v>
      </c>
      <c r="E21920" s="2" t="s">
        <v>57196</v>
      </c>
      <c r="F21920" s="2" t="s">
        <v>25598</v>
      </c>
      <c r="G21920" s="3" t="s">
        <v>931</v>
      </c>
    </row>
    <row r="21921" spans="1:7" ht="24.2" customHeight="1">
      <c r="A21921" s="2" t="s">
        <v>7</v>
      </c>
      <c r="B21921" s="2" t="s">
        <v>8</v>
      </c>
      <c r="C21921" s="3" t="s">
        <v>57197</v>
      </c>
      <c r="D21921" s="2" t="s">
        <v>57187</v>
      </c>
      <c r="E21921" s="2" t="s">
        <v>57198</v>
      </c>
      <c r="F21921" s="2" t="s">
        <v>25598</v>
      </c>
      <c r="G21921" s="3" t="s">
        <v>931</v>
      </c>
    </row>
    <row r="21922" spans="1:7" ht="24.2" customHeight="1">
      <c r="A21922" s="2" t="s">
        <v>7</v>
      </c>
      <c r="B21922" s="2" t="s">
        <v>8</v>
      </c>
      <c r="C21922" s="3" t="s">
        <v>57199</v>
      </c>
      <c r="D21922" s="2" t="s">
        <v>57187</v>
      </c>
      <c r="E21922" s="2" t="s">
        <v>57200</v>
      </c>
      <c r="F21922" s="2" t="s">
        <v>25598</v>
      </c>
      <c r="G21922" s="3" t="s">
        <v>931</v>
      </c>
    </row>
    <row r="21923" spans="1:7" ht="24.2" customHeight="1">
      <c r="A21923" s="2" t="s">
        <v>7</v>
      </c>
      <c r="B21923" s="2" t="s">
        <v>8</v>
      </c>
      <c r="C21923" s="3" t="s">
        <v>57201</v>
      </c>
      <c r="D21923" s="2" t="s">
        <v>57187</v>
      </c>
      <c r="E21923" s="2" t="s">
        <v>57202</v>
      </c>
      <c r="F21923" s="2" t="s">
        <v>25598</v>
      </c>
      <c r="G21923" s="3" t="s">
        <v>931</v>
      </c>
    </row>
    <row r="21924" spans="1:7" ht="24.2" customHeight="1">
      <c r="A21924" s="2" t="s">
        <v>7</v>
      </c>
      <c r="B21924" s="2" t="s">
        <v>8</v>
      </c>
      <c r="C21924" s="3" t="s">
        <v>57203</v>
      </c>
      <c r="D21924" s="2" t="s">
        <v>57204</v>
      </c>
      <c r="E21924" s="2" t="s">
        <v>57205</v>
      </c>
      <c r="F21924" s="2" t="s">
        <v>11788</v>
      </c>
      <c r="G21924" s="3" t="s">
        <v>17</v>
      </c>
    </row>
    <row r="21925" spans="1:7" ht="24.2" customHeight="1">
      <c r="A21925" s="2" t="s">
        <v>7</v>
      </c>
      <c r="B21925" s="2" t="s">
        <v>8</v>
      </c>
      <c r="C21925" s="3" t="s">
        <v>57206</v>
      </c>
      <c r="D21925" s="2" t="s">
        <v>57207</v>
      </c>
      <c r="E21925" s="2" t="s">
        <v>57208</v>
      </c>
      <c r="F21925" s="2"/>
      <c r="G21925" s="3" t="s">
        <v>17</v>
      </c>
    </row>
    <row r="21926" spans="1:7" ht="24.2" customHeight="1">
      <c r="A21926" s="2" t="s">
        <v>7</v>
      </c>
      <c r="B21926" s="2" t="s">
        <v>8</v>
      </c>
      <c r="C21926" s="3" t="s">
        <v>57209</v>
      </c>
      <c r="D21926" s="2" t="s">
        <v>57210</v>
      </c>
      <c r="E21926" s="2" t="s">
        <v>57211</v>
      </c>
      <c r="F21926" s="2" t="s">
        <v>56964</v>
      </c>
      <c r="G21926" s="3" t="s">
        <v>17</v>
      </c>
    </row>
    <row r="21927" spans="1:7" ht="24.2" customHeight="1">
      <c r="A21927" s="2" t="s">
        <v>7</v>
      </c>
      <c r="B21927" s="2" t="s">
        <v>8</v>
      </c>
      <c r="C21927" s="3" t="s">
        <v>57212</v>
      </c>
      <c r="D21927" s="2" t="s">
        <v>57213</v>
      </c>
      <c r="E21927" s="2" t="s">
        <v>57214</v>
      </c>
      <c r="F21927" s="2" t="s">
        <v>27788</v>
      </c>
      <c r="G21927" s="3" t="s">
        <v>17</v>
      </c>
    </row>
    <row r="21928" spans="1:7" ht="24.2" customHeight="1">
      <c r="A21928" s="2" t="s">
        <v>7</v>
      </c>
      <c r="B21928" s="2" t="s">
        <v>8</v>
      </c>
      <c r="C21928" s="3" t="s">
        <v>57215</v>
      </c>
      <c r="D21928" s="2" t="s">
        <v>57216</v>
      </c>
      <c r="E21928" s="2" t="s">
        <v>57217</v>
      </c>
      <c r="F21928" s="2" t="s">
        <v>27788</v>
      </c>
      <c r="G21928" s="3" t="s">
        <v>17</v>
      </c>
    </row>
    <row r="21929" spans="1:7" ht="24.2" customHeight="1">
      <c r="A21929" s="2" t="s">
        <v>7</v>
      </c>
      <c r="B21929" s="2" t="s">
        <v>8</v>
      </c>
      <c r="C21929" s="3" t="s">
        <v>57218</v>
      </c>
      <c r="D21929" s="2" t="s">
        <v>57219</v>
      </c>
      <c r="E21929" s="2" t="s">
        <v>57220</v>
      </c>
      <c r="F21929" s="2" t="s">
        <v>27788</v>
      </c>
      <c r="G21929" s="3" t="s">
        <v>17</v>
      </c>
    </row>
    <row r="21930" spans="1:7" ht="24.2" customHeight="1">
      <c r="A21930" s="2" t="s">
        <v>7</v>
      </c>
      <c r="B21930" s="2" t="s">
        <v>8</v>
      </c>
      <c r="C21930" s="3" t="s">
        <v>57221</v>
      </c>
      <c r="D21930" s="2" t="s">
        <v>57222</v>
      </c>
      <c r="E21930" s="2" t="s">
        <v>57223</v>
      </c>
      <c r="F21930" s="2" t="s">
        <v>19521</v>
      </c>
      <c r="G21930" s="3" t="s">
        <v>41</v>
      </c>
    </row>
    <row r="21931" spans="1:7" ht="24.2" customHeight="1">
      <c r="A21931" s="2" t="s">
        <v>7</v>
      </c>
      <c r="B21931" s="2" t="s">
        <v>8</v>
      </c>
      <c r="C21931" s="3" t="s">
        <v>57224</v>
      </c>
      <c r="D21931" s="2" t="s">
        <v>57225</v>
      </c>
      <c r="E21931" s="2" t="s">
        <v>57226</v>
      </c>
      <c r="F21931" s="2" t="s">
        <v>4437</v>
      </c>
      <c r="G21931" s="3" t="s">
        <v>17</v>
      </c>
    </row>
    <row r="21932" spans="1:7" ht="24.2" customHeight="1">
      <c r="A21932" s="2" t="s">
        <v>7</v>
      </c>
      <c r="B21932" s="2" t="s">
        <v>8</v>
      </c>
      <c r="C21932" s="3" t="s">
        <v>57227</v>
      </c>
      <c r="D21932" s="2" t="s">
        <v>57228</v>
      </c>
      <c r="E21932" s="2" t="s">
        <v>57229</v>
      </c>
      <c r="F21932" s="2" t="s">
        <v>57230</v>
      </c>
      <c r="G21932" s="3" t="s">
        <v>17</v>
      </c>
    </row>
    <row r="21933" spans="1:7" ht="24.2" customHeight="1">
      <c r="A21933" s="2" t="s">
        <v>7</v>
      </c>
      <c r="B21933" s="2" t="s">
        <v>8</v>
      </c>
      <c r="C21933" s="3" t="s">
        <v>57231</v>
      </c>
      <c r="D21933" s="2" t="s">
        <v>57232</v>
      </c>
      <c r="E21933" s="2" t="s">
        <v>57233</v>
      </c>
      <c r="F21933" s="2" t="s">
        <v>4437</v>
      </c>
      <c r="G21933" s="3" t="s">
        <v>17</v>
      </c>
    </row>
    <row r="21934" spans="1:7" ht="24.2" customHeight="1">
      <c r="A21934" s="2" t="s">
        <v>7</v>
      </c>
      <c r="B21934" s="2" t="s">
        <v>8</v>
      </c>
      <c r="C21934" s="3" t="s">
        <v>57234</v>
      </c>
      <c r="D21934" s="2" t="s">
        <v>57235</v>
      </c>
      <c r="E21934" s="2" t="s">
        <v>57236</v>
      </c>
      <c r="F21934" s="2" t="s">
        <v>4437</v>
      </c>
      <c r="G21934" s="3" t="s">
        <v>17</v>
      </c>
    </row>
    <row r="21935" spans="1:7" ht="24.2" customHeight="1">
      <c r="A21935" s="2" t="s">
        <v>7</v>
      </c>
      <c r="B21935" s="2" t="s">
        <v>8</v>
      </c>
      <c r="C21935" s="3" t="s">
        <v>57237</v>
      </c>
      <c r="D21935" s="2" t="s">
        <v>57238</v>
      </c>
      <c r="E21935" s="2" t="s">
        <v>57239</v>
      </c>
      <c r="F21935" s="2" t="s">
        <v>4437</v>
      </c>
      <c r="G21935" s="3" t="s">
        <v>17</v>
      </c>
    </row>
    <row r="21936" spans="1:7" ht="24.2" customHeight="1">
      <c r="A21936" s="2" t="s">
        <v>7</v>
      </c>
      <c r="B21936" s="2" t="s">
        <v>8</v>
      </c>
      <c r="C21936" s="3" t="s">
        <v>57240</v>
      </c>
      <c r="D21936" s="2" t="s">
        <v>57241</v>
      </c>
      <c r="E21936" s="2" t="s">
        <v>57242</v>
      </c>
      <c r="F21936" s="2" t="s">
        <v>56652</v>
      </c>
      <c r="G21936" s="3" t="s">
        <v>17</v>
      </c>
    </row>
    <row r="21937" spans="1:7" ht="24.2" customHeight="1">
      <c r="A21937" s="2" t="s">
        <v>7</v>
      </c>
      <c r="B21937" s="2" t="s">
        <v>8</v>
      </c>
      <c r="C21937" s="3" t="s">
        <v>57243</v>
      </c>
      <c r="D21937" s="2" t="s">
        <v>57244</v>
      </c>
      <c r="E21937" s="2" t="s">
        <v>57245</v>
      </c>
      <c r="F21937" s="2" t="s">
        <v>56652</v>
      </c>
      <c r="G21937" s="3" t="s">
        <v>17</v>
      </c>
    </row>
    <row r="21938" spans="1:7" ht="24.2" customHeight="1">
      <c r="A21938" s="2" t="s">
        <v>7</v>
      </c>
      <c r="B21938" s="2" t="s">
        <v>8</v>
      </c>
      <c r="C21938" s="3" t="s">
        <v>57246</v>
      </c>
      <c r="D21938" s="2" t="s">
        <v>57247</v>
      </c>
      <c r="E21938" s="2" t="s">
        <v>57248</v>
      </c>
      <c r="F21938" s="2" t="s">
        <v>56964</v>
      </c>
      <c r="G21938" s="3" t="s">
        <v>17</v>
      </c>
    </row>
    <row r="21939" spans="1:7" ht="24.2" customHeight="1">
      <c r="A21939" s="2" t="s">
        <v>7</v>
      </c>
      <c r="B21939" s="2" t="s">
        <v>8</v>
      </c>
      <c r="C21939" s="3" t="s">
        <v>57249</v>
      </c>
      <c r="D21939" s="2" t="s">
        <v>30005</v>
      </c>
      <c r="E21939" s="2" t="s">
        <v>57250</v>
      </c>
      <c r="F21939" s="2" t="s">
        <v>57251</v>
      </c>
      <c r="G21939" s="3" t="s">
        <v>17</v>
      </c>
    </row>
    <row r="21940" spans="1:7" ht="24.2" customHeight="1">
      <c r="A21940" s="2" t="s">
        <v>7</v>
      </c>
      <c r="B21940" s="2" t="s">
        <v>8</v>
      </c>
      <c r="C21940" s="3" t="s">
        <v>57252</v>
      </c>
      <c r="D21940" s="2" t="s">
        <v>57253</v>
      </c>
      <c r="E21940" s="2" t="s">
        <v>57254</v>
      </c>
      <c r="F21940" s="2" t="s">
        <v>30668</v>
      </c>
      <c r="G21940" s="3" t="s">
        <v>17</v>
      </c>
    </row>
    <row r="21941" spans="1:7" ht="24.2" customHeight="1">
      <c r="A21941" s="2" t="s">
        <v>7</v>
      </c>
      <c r="B21941" s="2" t="s">
        <v>8</v>
      </c>
      <c r="C21941" s="3" t="s">
        <v>57255</v>
      </c>
      <c r="D21941" s="2" t="s">
        <v>57256</v>
      </c>
      <c r="E21941" s="2" t="s">
        <v>57257</v>
      </c>
      <c r="F21941" s="2" t="s">
        <v>9564</v>
      </c>
      <c r="G21941" s="3" t="s">
        <v>17</v>
      </c>
    </row>
    <row r="21942" spans="1:7" ht="24.2" customHeight="1">
      <c r="A21942" s="2" t="s">
        <v>7</v>
      </c>
      <c r="B21942" s="2" t="s">
        <v>8</v>
      </c>
      <c r="C21942" s="3" t="s">
        <v>57258</v>
      </c>
      <c r="D21942" s="2" t="s">
        <v>57259</v>
      </c>
      <c r="E21942" s="2" t="s">
        <v>57257</v>
      </c>
      <c r="F21942" s="2" t="s">
        <v>9564</v>
      </c>
      <c r="G21942" s="3" t="s">
        <v>17</v>
      </c>
    </row>
    <row r="21943" spans="1:7" ht="24.2" customHeight="1">
      <c r="A21943" s="2" t="s">
        <v>7</v>
      </c>
      <c r="B21943" s="2" t="s">
        <v>8</v>
      </c>
      <c r="C21943" s="3" t="s">
        <v>57260</v>
      </c>
      <c r="D21943" s="2" t="s">
        <v>57261</v>
      </c>
      <c r="E21943" s="2" t="s">
        <v>57257</v>
      </c>
      <c r="F21943" s="2" t="s">
        <v>9564</v>
      </c>
      <c r="G21943" s="3" t="s">
        <v>17</v>
      </c>
    </row>
    <row r="21944" spans="1:7" ht="24.2" customHeight="1">
      <c r="A21944" s="2" t="s">
        <v>7</v>
      </c>
      <c r="B21944" s="2" t="s">
        <v>8</v>
      </c>
      <c r="C21944" s="3" t="s">
        <v>57262</v>
      </c>
      <c r="D21944" s="2" t="s">
        <v>57263</v>
      </c>
      <c r="E21944" s="2" t="s">
        <v>57257</v>
      </c>
      <c r="F21944" s="2" t="s">
        <v>9564</v>
      </c>
      <c r="G21944" s="3" t="s">
        <v>17</v>
      </c>
    </row>
    <row r="21945" spans="1:7" ht="24.2" customHeight="1">
      <c r="A21945" s="2" t="s">
        <v>7</v>
      </c>
      <c r="B21945" s="2" t="s">
        <v>8</v>
      </c>
      <c r="C21945" s="3" t="s">
        <v>57264</v>
      </c>
      <c r="D21945" s="2" t="s">
        <v>57265</v>
      </c>
      <c r="E21945" s="2" t="s">
        <v>57257</v>
      </c>
      <c r="F21945" s="2" t="s">
        <v>9564</v>
      </c>
      <c r="G21945" s="3" t="s">
        <v>17</v>
      </c>
    </row>
    <row r="21946" spans="1:7" ht="24.2" customHeight="1">
      <c r="A21946" s="2" t="s">
        <v>7</v>
      </c>
      <c r="B21946" s="2" t="s">
        <v>8</v>
      </c>
      <c r="C21946" s="3" t="s">
        <v>57266</v>
      </c>
      <c r="D21946" s="2" t="s">
        <v>57267</v>
      </c>
      <c r="E21946" s="2" t="s">
        <v>57268</v>
      </c>
      <c r="F21946" s="2"/>
      <c r="G21946" s="3" t="s">
        <v>17</v>
      </c>
    </row>
    <row r="21947" spans="1:7" ht="24.2" customHeight="1">
      <c r="A21947" s="2" t="s">
        <v>7</v>
      </c>
      <c r="B21947" s="2" t="s">
        <v>8</v>
      </c>
      <c r="C21947" s="3" t="s">
        <v>57269</v>
      </c>
      <c r="D21947" s="2" t="s">
        <v>57270</v>
      </c>
      <c r="E21947" s="2" t="s">
        <v>57271</v>
      </c>
      <c r="F21947" s="2"/>
      <c r="G21947" s="3" t="s">
        <v>17</v>
      </c>
    </row>
    <row r="21948" spans="1:7" ht="24.2" customHeight="1">
      <c r="A21948" s="2" t="s">
        <v>7</v>
      </c>
      <c r="B21948" s="2" t="s">
        <v>8</v>
      </c>
      <c r="C21948" s="3" t="s">
        <v>57272</v>
      </c>
      <c r="D21948" s="2" t="s">
        <v>57273</v>
      </c>
      <c r="E21948" s="2" t="s">
        <v>57274</v>
      </c>
      <c r="F21948" s="2"/>
      <c r="G21948" s="3" t="s">
        <v>17</v>
      </c>
    </row>
    <row r="21949" spans="1:7" ht="13.35" customHeight="1">
      <c r="A21949" s="2" t="s">
        <v>7</v>
      </c>
      <c r="B21949" s="2" t="s">
        <v>8</v>
      </c>
      <c r="C21949" s="3" t="s">
        <v>57275</v>
      </c>
      <c r="D21949" s="2" t="s">
        <v>57276</v>
      </c>
      <c r="E21949" s="2" t="s">
        <v>57277</v>
      </c>
      <c r="F21949" s="2"/>
      <c r="G21949" s="3" t="s">
        <v>17</v>
      </c>
    </row>
    <row r="21950" spans="1:7" ht="13.35" customHeight="1">
      <c r="A21950" s="2" t="s">
        <v>7</v>
      </c>
      <c r="B21950" s="2" t="s">
        <v>8</v>
      </c>
      <c r="C21950" s="3" t="s">
        <v>57278</v>
      </c>
      <c r="D21950" s="2" t="s">
        <v>57279</v>
      </c>
      <c r="E21950" s="2" t="s">
        <v>57280</v>
      </c>
      <c r="F21950" s="2"/>
      <c r="G21950" s="3" t="s">
        <v>17</v>
      </c>
    </row>
    <row r="21951" spans="1:7" ht="13.35" customHeight="1">
      <c r="A21951" s="2" t="s">
        <v>7</v>
      </c>
      <c r="B21951" s="2" t="s">
        <v>8</v>
      </c>
      <c r="C21951" s="3" t="s">
        <v>57281</v>
      </c>
      <c r="D21951" s="2" t="s">
        <v>57282</v>
      </c>
      <c r="E21951" s="2" t="s">
        <v>57283</v>
      </c>
      <c r="F21951" s="2" t="s">
        <v>8925</v>
      </c>
      <c r="G21951" s="3" t="s">
        <v>17</v>
      </c>
    </row>
    <row r="21952" spans="1:7" ht="24.2" customHeight="1">
      <c r="A21952" s="2" t="s">
        <v>7</v>
      </c>
      <c r="B21952" s="2" t="s">
        <v>8</v>
      </c>
      <c r="C21952" s="3" t="s">
        <v>57284</v>
      </c>
      <c r="D21952" s="2" t="s">
        <v>57285</v>
      </c>
      <c r="E21952" s="2" t="s">
        <v>57286</v>
      </c>
      <c r="F21952" s="2" t="s">
        <v>8925</v>
      </c>
      <c r="G21952" s="3" t="s">
        <v>17</v>
      </c>
    </row>
    <row r="21953" spans="1:7" ht="13.35" customHeight="1">
      <c r="A21953" s="2" t="s">
        <v>7</v>
      </c>
      <c r="B21953" s="2" t="s">
        <v>8</v>
      </c>
      <c r="C21953" s="3" t="s">
        <v>57287</v>
      </c>
      <c r="D21953" s="2" t="s">
        <v>51972</v>
      </c>
      <c r="E21953" s="2" t="s">
        <v>57288</v>
      </c>
      <c r="F21953" s="2" t="s">
        <v>29399</v>
      </c>
      <c r="G21953" s="3" t="s">
        <v>17</v>
      </c>
    </row>
    <row r="21954" spans="1:7" ht="13.35" customHeight="1">
      <c r="A21954" s="2" t="s">
        <v>7</v>
      </c>
      <c r="B21954" s="2" t="s">
        <v>8</v>
      </c>
      <c r="C21954" s="3" t="s">
        <v>57289</v>
      </c>
      <c r="D21954" s="2" t="s">
        <v>57290</v>
      </c>
      <c r="E21954" s="2" t="s">
        <v>57291</v>
      </c>
      <c r="F21954" s="2" t="s">
        <v>11788</v>
      </c>
      <c r="G21954" s="3" t="s">
        <v>17</v>
      </c>
    </row>
    <row r="21955" spans="1:7" ht="24.2" customHeight="1">
      <c r="A21955" s="2" t="s">
        <v>7</v>
      </c>
      <c r="B21955" s="2" t="s">
        <v>8</v>
      </c>
      <c r="C21955" s="3" t="s">
        <v>57292</v>
      </c>
      <c r="D21955" s="2" t="s">
        <v>57293</v>
      </c>
      <c r="E21955" s="2" t="s">
        <v>57294</v>
      </c>
      <c r="F21955" s="2" t="s">
        <v>40409</v>
      </c>
      <c r="G21955" s="3" t="s">
        <v>17</v>
      </c>
    </row>
    <row r="21956" spans="1:7" ht="24.2" customHeight="1">
      <c r="A21956" s="2" t="s">
        <v>7</v>
      </c>
      <c r="B21956" s="2" t="s">
        <v>8</v>
      </c>
      <c r="C21956" s="3" t="s">
        <v>57295</v>
      </c>
      <c r="D21956" s="2" t="s">
        <v>57296</v>
      </c>
      <c r="E21956" s="2" t="s">
        <v>57297</v>
      </c>
      <c r="F21956" s="2" t="s">
        <v>29027</v>
      </c>
      <c r="G21956" s="3" t="s">
        <v>17</v>
      </c>
    </row>
    <row r="21957" spans="1:7" ht="24.2" customHeight="1">
      <c r="A21957" s="2" t="s">
        <v>7</v>
      </c>
      <c r="B21957" s="2" t="s">
        <v>8</v>
      </c>
      <c r="C21957" s="3" t="s">
        <v>57298</v>
      </c>
      <c r="D21957" s="2" t="s">
        <v>57299</v>
      </c>
      <c r="E21957" s="2" t="s">
        <v>57300</v>
      </c>
      <c r="F21957" s="2" t="s">
        <v>29027</v>
      </c>
      <c r="G21957" s="3" t="s">
        <v>17</v>
      </c>
    </row>
    <row r="21958" spans="1:7" ht="24.2" customHeight="1">
      <c r="A21958" s="2" t="s">
        <v>7</v>
      </c>
      <c r="B21958" s="2" t="s">
        <v>8</v>
      </c>
      <c r="C21958" s="3" t="s">
        <v>57301</v>
      </c>
      <c r="D21958" s="2" t="s">
        <v>57302</v>
      </c>
      <c r="E21958" s="2" t="s">
        <v>57303</v>
      </c>
      <c r="F21958" s="2" t="s">
        <v>29027</v>
      </c>
      <c r="G21958" s="3" t="s">
        <v>17</v>
      </c>
    </row>
    <row r="21959" spans="1:7" ht="24.2" customHeight="1">
      <c r="A21959" s="2" t="s">
        <v>7</v>
      </c>
      <c r="B21959" s="2" t="s">
        <v>8</v>
      </c>
      <c r="C21959" s="3" t="s">
        <v>57304</v>
      </c>
      <c r="D21959" s="2" t="s">
        <v>57305</v>
      </c>
      <c r="E21959" s="2" t="s">
        <v>57306</v>
      </c>
      <c r="F21959" s="2" t="s">
        <v>57307</v>
      </c>
      <c r="G21959" s="3" t="s">
        <v>931</v>
      </c>
    </row>
    <row r="21960" spans="1:7" ht="24.2" customHeight="1">
      <c r="A21960" s="2" t="s">
        <v>7</v>
      </c>
      <c r="B21960" s="2" t="s">
        <v>8</v>
      </c>
      <c r="C21960" s="3" t="s">
        <v>57308</v>
      </c>
      <c r="D21960" s="2" t="s">
        <v>57309</v>
      </c>
      <c r="E21960" s="2" t="s">
        <v>57310</v>
      </c>
      <c r="F21960" s="2" t="s">
        <v>25905</v>
      </c>
      <c r="G21960" s="3" t="s">
        <v>17</v>
      </c>
    </row>
    <row r="21961" spans="1:7" ht="24.2" customHeight="1">
      <c r="A21961" s="2" t="s">
        <v>7</v>
      </c>
      <c r="B21961" s="2" t="s">
        <v>8</v>
      </c>
      <c r="C21961" s="3" t="s">
        <v>57311</v>
      </c>
      <c r="D21961" s="2" t="s">
        <v>57312</v>
      </c>
      <c r="E21961" s="2" t="s">
        <v>57313</v>
      </c>
      <c r="F21961" s="2" t="s">
        <v>19521</v>
      </c>
      <c r="G21961" s="3" t="s">
        <v>17</v>
      </c>
    </row>
    <row r="21962" spans="1:7" ht="24.2" customHeight="1">
      <c r="A21962" s="2" t="s">
        <v>7</v>
      </c>
      <c r="B21962" s="2" t="s">
        <v>8</v>
      </c>
      <c r="C21962" s="3" t="s">
        <v>57314</v>
      </c>
      <c r="D21962" s="2" t="s">
        <v>57312</v>
      </c>
      <c r="E21962" s="2" t="s">
        <v>57315</v>
      </c>
      <c r="F21962" s="2" t="s">
        <v>19521</v>
      </c>
      <c r="G21962" s="3" t="s">
        <v>17</v>
      </c>
    </row>
    <row r="21963" spans="1:7" ht="24.2" customHeight="1">
      <c r="A21963" s="2" t="s">
        <v>7</v>
      </c>
      <c r="B21963" s="2" t="s">
        <v>8</v>
      </c>
      <c r="C21963" s="3" t="s">
        <v>57316</v>
      </c>
      <c r="D21963" s="2" t="s">
        <v>57312</v>
      </c>
      <c r="E21963" s="2" t="s">
        <v>46689</v>
      </c>
      <c r="F21963" s="2" t="s">
        <v>19521</v>
      </c>
      <c r="G21963" s="3" t="s">
        <v>17</v>
      </c>
    </row>
    <row r="21964" spans="1:7" ht="24.2" customHeight="1">
      <c r="A21964" s="2" t="s">
        <v>7</v>
      </c>
      <c r="B21964" s="2" t="s">
        <v>8</v>
      </c>
      <c r="C21964" s="3" t="s">
        <v>57317</v>
      </c>
      <c r="D21964" s="2" t="s">
        <v>57318</v>
      </c>
      <c r="E21964" s="2" t="s">
        <v>57319</v>
      </c>
      <c r="F21964" s="2" t="s">
        <v>28099</v>
      </c>
      <c r="G21964" s="3" t="s">
        <v>17</v>
      </c>
    </row>
    <row r="21965" spans="1:7" ht="24.2" customHeight="1">
      <c r="A21965" s="2" t="s">
        <v>7</v>
      </c>
      <c r="B21965" s="2" t="s">
        <v>8</v>
      </c>
      <c r="C21965" s="3" t="s">
        <v>57320</v>
      </c>
      <c r="D21965" s="2" t="s">
        <v>35635</v>
      </c>
      <c r="E21965" s="2" t="s">
        <v>57321</v>
      </c>
      <c r="F21965" s="2" t="s">
        <v>28099</v>
      </c>
      <c r="G21965" s="3" t="s">
        <v>17</v>
      </c>
    </row>
    <row r="21966" spans="1:7" ht="24.2" customHeight="1">
      <c r="A21966" s="2" t="s">
        <v>7</v>
      </c>
      <c r="B21966" s="2" t="s">
        <v>8</v>
      </c>
      <c r="C21966" s="3" t="s">
        <v>57322</v>
      </c>
      <c r="D21966" s="2" t="s">
        <v>57323</v>
      </c>
      <c r="E21966" s="2" t="s">
        <v>57324</v>
      </c>
      <c r="F21966" s="2" t="s">
        <v>28099</v>
      </c>
      <c r="G21966" s="3" t="s">
        <v>17</v>
      </c>
    </row>
    <row r="21967" spans="1:7" ht="24.2" customHeight="1">
      <c r="A21967" s="2" t="s">
        <v>7</v>
      </c>
      <c r="B21967" s="2" t="s">
        <v>8</v>
      </c>
      <c r="C21967" s="3" t="s">
        <v>57325</v>
      </c>
      <c r="D21967" s="2" t="s">
        <v>57323</v>
      </c>
      <c r="E21967" s="2" t="s">
        <v>57326</v>
      </c>
      <c r="F21967" s="2" t="s">
        <v>28099</v>
      </c>
      <c r="G21967" s="3" t="s">
        <v>17</v>
      </c>
    </row>
    <row r="21968" spans="1:7" ht="13.35" customHeight="1">
      <c r="A21968" s="2" t="s">
        <v>7</v>
      </c>
      <c r="B21968" s="2" t="s">
        <v>8</v>
      </c>
      <c r="C21968" s="3" t="s">
        <v>57327</v>
      </c>
      <c r="D21968" s="2" t="s">
        <v>57328</v>
      </c>
      <c r="E21968" s="2" t="s">
        <v>57329</v>
      </c>
      <c r="F21968" s="2"/>
      <c r="G21968" s="3" t="s">
        <v>17</v>
      </c>
    </row>
    <row r="21969" spans="1:7" ht="24.2" customHeight="1">
      <c r="A21969" s="2" t="s">
        <v>7</v>
      </c>
      <c r="B21969" s="2" t="s">
        <v>8</v>
      </c>
      <c r="C21969" s="3" t="s">
        <v>57330</v>
      </c>
      <c r="D21969" s="2" t="s">
        <v>57331</v>
      </c>
      <c r="E21969" s="2" t="s">
        <v>57332</v>
      </c>
      <c r="F21969" s="2" t="s">
        <v>28099</v>
      </c>
      <c r="G21969" s="3" t="s">
        <v>17</v>
      </c>
    </row>
    <row r="21970" spans="1:7" ht="24.2" customHeight="1">
      <c r="A21970" s="2" t="s">
        <v>7</v>
      </c>
      <c r="B21970" s="2" t="s">
        <v>8</v>
      </c>
      <c r="C21970" s="3" t="s">
        <v>57333</v>
      </c>
      <c r="D21970" s="2" t="s">
        <v>57334</v>
      </c>
      <c r="E21970" s="2" t="s">
        <v>57335</v>
      </c>
      <c r="F21970" s="2" t="s">
        <v>28099</v>
      </c>
      <c r="G21970" s="3" t="s">
        <v>17</v>
      </c>
    </row>
    <row r="21971" spans="1:7" ht="24.2" customHeight="1">
      <c r="A21971" s="2" t="s">
        <v>7</v>
      </c>
      <c r="B21971" s="2" t="s">
        <v>8</v>
      </c>
      <c r="C21971" s="3" t="s">
        <v>57336</v>
      </c>
      <c r="D21971" s="2" t="s">
        <v>57337</v>
      </c>
      <c r="E21971" s="2" t="s">
        <v>57338</v>
      </c>
      <c r="F21971" s="2" t="s">
        <v>28099</v>
      </c>
      <c r="G21971" s="3" t="s">
        <v>17</v>
      </c>
    </row>
    <row r="21972" spans="1:7" ht="24.2" customHeight="1">
      <c r="A21972" s="2" t="s">
        <v>7</v>
      </c>
      <c r="B21972" s="2" t="s">
        <v>8</v>
      </c>
      <c r="C21972" s="3" t="s">
        <v>57339</v>
      </c>
      <c r="D21972" s="2" t="s">
        <v>57340</v>
      </c>
      <c r="E21972" s="2" t="s">
        <v>57341</v>
      </c>
      <c r="F21972" s="2" t="s">
        <v>28099</v>
      </c>
      <c r="G21972" s="3" t="s">
        <v>17</v>
      </c>
    </row>
    <row r="21973" spans="1:7" ht="24.2" customHeight="1">
      <c r="A21973" s="2" t="s">
        <v>7</v>
      </c>
      <c r="B21973" s="2" t="s">
        <v>8</v>
      </c>
      <c r="C21973" s="3" t="s">
        <v>57342</v>
      </c>
      <c r="D21973" s="2" t="s">
        <v>57343</v>
      </c>
      <c r="E21973" s="2" t="s">
        <v>57344</v>
      </c>
      <c r="F21973" s="2" t="s">
        <v>9564</v>
      </c>
      <c r="G21973" s="3" t="s">
        <v>17</v>
      </c>
    </row>
    <row r="21974" spans="1:7" ht="24.2" customHeight="1">
      <c r="A21974" s="2" t="s">
        <v>7</v>
      </c>
      <c r="B21974" s="2" t="s">
        <v>8</v>
      </c>
      <c r="C21974" s="3" t="s">
        <v>57345</v>
      </c>
      <c r="D21974" s="2" t="s">
        <v>57346</v>
      </c>
      <c r="E21974" s="2" t="s">
        <v>57347</v>
      </c>
      <c r="F21974" s="2" t="s">
        <v>25667</v>
      </c>
      <c r="G21974" s="3" t="s">
        <v>41</v>
      </c>
    </row>
    <row r="21975" spans="1:7" ht="24.2" customHeight="1">
      <c r="A21975" s="2" t="s">
        <v>7</v>
      </c>
      <c r="B21975" s="2" t="s">
        <v>8</v>
      </c>
      <c r="C21975" s="3" t="s">
        <v>57348</v>
      </c>
      <c r="D21975" s="2" t="s">
        <v>57349</v>
      </c>
      <c r="E21975" s="2" t="s">
        <v>57350</v>
      </c>
      <c r="F21975" s="2" t="s">
        <v>25667</v>
      </c>
      <c r="G21975" s="3" t="s">
        <v>41</v>
      </c>
    </row>
    <row r="21976" spans="1:7" ht="24.2" customHeight="1">
      <c r="A21976" s="2" t="s">
        <v>7</v>
      </c>
      <c r="B21976" s="2" t="s">
        <v>8</v>
      </c>
      <c r="C21976" s="3" t="s">
        <v>57351</v>
      </c>
      <c r="D21976" s="2" t="s">
        <v>57346</v>
      </c>
      <c r="E21976" s="2" t="s">
        <v>57352</v>
      </c>
      <c r="F21976" s="2" t="s">
        <v>25667</v>
      </c>
      <c r="G21976" s="3" t="s">
        <v>41</v>
      </c>
    </row>
    <row r="21977" spans="1:7" ht="24.2" customHeight="1">
      <c r="A21977" s="2" t="s">
        <v>7</v>
      </c>
      <c r="B21977" s="2" t="s">
        <v>8</v>
      </c>
      <c r="C21977" s="3" t="s">
        <v>57353</v>
      </c>
      <c r="D21977" s="2" t="s">
        <v>57354</v>
      </c>
      <c r="E21977" s="2" t="s">
        <v>57355</v>
      </c>
      <c r="F21977" s="2" t="s">
        <v>25667</v>
      </c>
      <c r="G21977" s="3" t="s">
        <v>41</v>
      </c>
    </row>
    <row r="21978" spans="1:7" ht="13.35" customHeight="1">
      <c r="A21978" s="2" t="s">
        <v>7</v>
      </c>
      <c r="B21978" s="2" t="s">
        <v>8</v>
      </c>
      <c r="C21978" s="3" t="s">
        <v>57356</v>
      </c>
      <c r="D21978" s="2" t="s">
        <v>57357</v>
      </c>
      <c r="E21978" s="2" t="s">
        <v>57358</v>
      </c>
      <c r="F21978" s="2" t="s">
        <v>25667</v>
      </c>
      <c r="G21978" s="3" t="s">
        <v>41</v>
      </c>
    </row>
    <row r="21979" spans="1:7" ht="13.35" customHeight="1">
      <c r="A21979" s="2" t="s">
        <v>7</v>
      </c>
      <c r="B21979" s="2" t="s">
        <v>8</v>
      </c>
      <c r="C21979" s="3" t="s">
        <v>57359</v>
      </c>
      <c r="D21979" s="2" t="s">
        <v>57360</v>
      </c>
      <c r="E21979" s="2" t="s">
        <v>57361</v>
      </c>
      <c r="F21979" s="2"/>
      <c r="G21979" s="3" t="s">
        <v>17</v>
      </c>
    </row>
    <row r="21980" spans="1:7" ht="13.35" customHeight="1">
      <c r="A21980" s="2" t="s">
        <v>7</v>
      </c>
      <c r="B21980" s="2" t="s">
        <v>8</v>
      </c>
      <c r="C21980" s="3" t="s">
        <v>57362</v>
      </c>
      <c r="D21980" s="2" t="s">
        <v>57363</v>
      </c>
      <c r="E21980" s="2" t="s">
        <v>57364</v>
      </c>
      <c r="F21980" s="2"/>
      <c r="G21980" s="3" t="s">
        <v>17</v>
      </c>
    </row>
    <row r="21981" spans="1:7" ht="24.2" customHeight="1">
      <c r="A21981" s="2" t="s">
        <v>7</v>
      </c>
      <c r="B21981" s="2" t="s">
        <v>8</v>
      </c>
      <c r="C21981" s="3" t="s">
        <v>57365</v>
      </c>
      <c r="D21981" s="2" t="s">
        <v>57366</v>
      </c>
      <c r="E21981" s="2" t="s">
        <v>57367</v>
      </c>
      <c r="F21981" s="2"/>
      <c r="G21981" s="3" t="s">
        <v>17</v>
      </c>
    </row>
    <row r="21982" spans="1:7" ht="13.35" customHeight="1">
      <c r="A21982" s="2" t="s">
        <v>7</v>
      </c>
      <c r="B21982" s="2" t="s">
        <v>8</v>
      </c>
      <c r="C21982" s="3" t="s">
        <v>57368</v>
      </c>
      <c r="D21982" s="2" t="s">
        <v>57369</v>
      </c>
      <c r="E21982" s="2" t="s">
        <v>57364</v>
      </c>
      <c r="F21982" s="2"/>
      <c r="G21982" s="3" t="s">
        <v>17</v>
      </c>
    </row>
    <row r="21983" spans="1:7" ht="24.2" customHeight="1">
      <c r="A21983" s="2" t="s">
        <v>7</v>
      </c>
      <c r="B21983" s="2" t="s">
        <v>8</v>
      </c>
      <c r="C21983" s="3" t="s">
        <v>57370</v>
      </c>
      <c r="D21983" s="2" t="s">
        <v>57371</v>
      </c>
      <c r="E21983" s="2" t="s">
        <v>57372</v>
      </c>
      <c r="F21983" s="2" t="s">
        <v>27686</v>
      </c>
      <c r="G21983" s="3" t="s">
        <v>931</v>
      </c>
    </row>
    <row r="21984" spans="1:7" ht="24.2" customHeight="1">
      <c r="A21984" s="2" t="s">
        <v>7</v>
      </c>
      <c r="B21984" s="2" t="s">
        <v>8</v>
      </c>
      <c r="C21984" s="3" t="s">
        <v>57373</v>
      </c>
      <c r="D21984" s="2" t="s">
        <v>57371</v>
      </c>
      <c r="E21984" s="2" t="s">
        <v>57374</v>
      </c>
      <c r="F21984" s="2" t="s">
        <v>27686</v>
      </c>
      <c r="G21984" s="3" t="s">
        <v>931</v>
      </c>
    </row>
    <row r="21985" spans="1:7" ht="24.2" customHeight="1">
      <c r="A21985" s="2" t="s">
        <v>7</v>
      </c>
      <c r="B21985" s="2" t="s">
        <v>8</v>
      </c>
      <c r="C21985" s="3" t="s">
        <v>57375</v>
      </c>
      <c r="D21985" s="2" t="s">
        <v>57371</v>
      </c>
      <c r="E21985" s="2" t="s">
        <v>57376</v>
      </c>
      <c r="F21985" s="2" t="s">
        <v>27686</v>
      </c>
      <c r="G21985" s="3" t="s">
        <v>931</v>
      </c>
    </row>
    <row r="21986" spans="1:7" ht="24.2" customHeight="1">
      <c r="A21986" s="2" t="s">
        <v>7</v>
      </c>
      <c r="B21986" s="2" t="s">
        <v>8</v>
      </c>
      <c r="C21986" s="3" t="s">
        <v>57377</v>
      </c>
      <c r="D21986" s="2" t="s">
        <v>57371</v>
      </c>
      <c r="E21986" s="2" t="s">
        <v>57378</v>
      </c>
      <c r="F21986" s="2" t="s">
        <v>27686</v>
      </c>
      <c r="G21986" s="3" t="s">
        <v>931</v>
      </c>
    </row>
    <row r="21987" spans="1:7" ht="24.2" customHeight="1">
      <c r="A21987" s="2" t="s">
        <v>7</v>
      </c>
      <c r="B21987" s="2" t="s">
        <v>8</v>
      </c>
      <c r="C21987" s="3" t="s">
        <v>57379</v>
      </c>
      <c r="D21987" s="2" t="s">
        <v>57371</v>
      </c>
      <c r="E21987" s="2" t="s">
        <v>57380</v>
      </c>
      <c r="F21987" s="2" t="s">
        <v>27686</v>
      </c>
      <c r="G21987" s="3" t="s">
        <v>931</v>
      </c>
    </row>
    <row r="21988" spans="1:7" ht="24.2" customHeight="1">
      <c r="A21988" s="2" t="s">
        <v>7</v>
      </c>
      <c r="B21988" s="2" t="s">
        <v>8</v>
      </c>
      <c r="C21988" s="3" t="s">
        <v>57381</v>
      </c>
      <c r="D21988" s="2" t="s">
        <v>57371</v>
      </c>
      <c r="E21988" s="2" t="s">
        <v>57382</v>
      </c>
      <c r="F21988" s="2" t="s">
        <v>27686</v>
      </c>
      <c r="G21988" s="3" t="s">
        <v>931</v>
      </c>
    </row>
    <row r="21989" spans="1:7" ht="13.35" customHeight="1">
      <c r="A21989" s="2" t="s">
        <v>7</v>
      </c>
      <c r="B21989" s="2" t="s">
        <v>8</v>
      </c>
      <c r="C21989" s="3" t="s">
        <v>57383</v>
      </c>
      <c r="D21989" s="2" t="s">
        <v>57371</v>
      </c>
      <c r="E21989" s="2" t="s">
        <v>57384</v>
      </c>
      <c r="F21989" s="2" t="s">
        <v>27686</v>
      </c>
      <c r="G21989" s="3" t="s">
        <v>931</v>
      </c>
    </row>
    <row r="21990" spans="1:7" ht="13.35" customHeight="1">
      <c r="A21990" s="2" t="s">
        <v>7</v>
      </c>
      <c r="B21990" s="2" t="s">
        <v>8</v>
      </c>
      <c r="C21990" s="3" t="s">
        <v>57385</v>
      </c>
      <c r="D21990" s="2" t="s">
        <v>57371</v>
      </c>
      <c r="E21990" s="2" t="s">
        <v>57386</v>
      </c>
      <c r="F21990" s="2" t="s">
        <v>27686</v>
      </c>
      <c r="G21990" s="3" t="s">
        <v>931</v>
      </c>
    </row>
    <row r="21991" spans="1:7" ht="24.2" customHeight="1">
      <c r="A21991" s="2" t="s">
        <v>7</v>
      </c>
      <c r="B21991" s="2" t="s">
        <v>8</v>
      </c>
      <c r="C21991" s="3" t="s">
        <v>57387</v>
      </c>
      <c r="D21991" s="2" t="s">
        <v>57371</v>
      </c>
      <c r="E21991" s="2" t="s">
        <v>57388</v>
      </c>
      <c r="F21991" s="2" t="s">
        <v>27686</v>
      </c>
      <c r="G21991" s="3" t="s">
        <v>931</v>
      </c>
    </row>
    <row r="21992" spans="1:7" ht="24.2" customHeight="1">
      <c r="A21992" s="2" t="s">
        <v>7</v>
      </c>
      <c r="B21992" s="2" t="s">
        <v>8</v>
      </c>
      <c r="C21992" s="3" t="s">
        <v>57389</v>
      </c>
      <c r="D21992" s="2" t="s">
        <v>57371</v>
      </c>
      <c r="E21992" s="2" t="s">
        <v>57390</v>
      </c>
      <c r="F21992" s="2" t="s">
        <v>27686</v>
      </c>
      <c r="G21992" s="3" t="s">
        <v>931</v>
      </c>
    </row>
    <row r="21993" spans="1:7" ht="24.2" customHeight="1">
      <c r="A21993" s="2" t="s">
        <v>7</v>
      </c>
      <c r="B21993" s="2" t="s">
        <v>8</v>
      </c>
      <c r="C21993" s="3" t="s">
        <v>57391</v>
      </c>
      <c r="D21993" s="2" t="s">
        <v>57371</v>
      </c>
      <c r="E21993" s="2" t="s">
        <v>57392</v>
      </c>
      <c r="F21993" s="2" t="s">
        <v>27686</v>
      </c>
      <c r="G21993" s="3" t="s">
        <v>931</v>
      </c>
    </row>
    <row r="21994" spans="1:7" ht="13.35" customHeight="1">
      <c r="A21994" s="2" t="s">
        <v>7</v>
      </c>
      <c r="B21994" s="2" t="s">
        <v>8</v>
      </c>
      <c r="C21994" s="3" t="s">
        <v>57393</v>
      </c>
      <c r="D21994" s="2" t="s">
        <v>57371</v>
      </c>
      <c r="E21994" s="2" t="s">
        <v>57394</v>
      </c>
      <c r="F21994" s="2" t="s">
        <v>27686</v>
      </c>
      <c r="G21994" s="3" t="s">
        <v>931</v>
      </c>
    </row>
    <row r="21995" spans="1:7" ht="13.35" customHeight="1">
      <c r="A21995" s="2" t="s">
        <v>7</v>
      </c>
      <c r="B21995" s="2" t="s">
        <v>8</v>
      </c>
      <c r="C21995" s="3" t="s">
        <v>57395</v>
      </c>
      <c r="D21995" s="2" t="s">
        <v>57396</v>
      </c>
      <c r="E21995" s="2" t="s">
        <v>57397</v>
      </c>
      <c r="F21995" s="2" t="s">
        <v>25667</v>
      </c>
      <c r="G21995" s="3" t="s">
        <v>17</v>
      </c>
    </row>
    <row r="21996" spans="1:7" ht="13.35" customHeight="1">
      <c r="A21996" s="2" t="s">
        <v>7</v>
      </c>
      <c r="B21996" s="2" t="s">
        <v>8</v>
      </c>
      <c r="C21996" s="3" t="s">
        <v>57398</v>
      </c>
      <c r="D21996" s="2" t="s">
        <v>57399</v>
      </c>
      <c r="E21996" s="2"/>
      <c r="F21996" s="2" t="s">
        <v>27788</v>
      </c>
      <c r="G21996" s="3" t="s">
        <v>1004</v>
      </c>
    </row>
    <row r="21997" spans="1:7" ht="24.2" customHeight="1">
      <c r="A21997" s="2" t="s">
        <v>7</v>
      </c>
      <c r="B21997" s="2" t="s">
        <v>8</v>
      </c>
      <c r="C21997" s="3" t="s">
        <v>57400</v>
      </c>
      <c r="D21997" s="2" t="s">
        <v>57401</v>
      </c>
      <c r="E21997" s="2" t="s">
        <v>57402</v>
      </c>
      <c r="F21997" s="2" t="s">
        <v>25667</v>
      </c>
      <c r="G21997" s="3" t="s">
        <v>41</v>
      </c>
    </row>
    <row r="21998" spans="1:7" ht="13.35" customHeight="1">
      <c r="A21998" s="2" t="s">
        <v>7</v>
      </c>
      <c r="B21998" s="2" t="s">
        <v>8</v>
      </c>
      <c r="C21998" s="3" t="s">
        <v>57403</v>
      </c>
      <c r="D21998" s="2" t="s">
        <v>57404</v>
      </c>
      <c r="E21998" s="2" t="s">
        <v>57405</v>
      </c>
      <c r="F21998" s="2" t="s">
        <v>25667</v>
      </c>
      <c r="G21998" s="3" t="s">
        <v>17</v>
      </c>
    </row>
    <row r="21999" spans="1:7" ht="13.35" customHeight="1">
      <c r="A21999" s="2" t="s">
        <v>7</v>
      </c>
      <c r="B21999" s="2" t="s">
        <v>8</v>
      </c>
      <c r="C21999" s="3" t="s">
        <v>57406</v>
      </c>
      <c r="D21999" s="2" t="s">
        <v>57407</v>
      </c>
      <c r="E21999" s="2" t="s">
        <v>57408</v>
      </c>
      <c r="F21999" s="2" t="s">
        <v>25667</v>
      </c>
      <c r="G21999" s="3" t="s">
        <v>17</v>
      </c>
    </row>
    <row r="22000" spans="1:7" ht="24.2" customHeight="1">
      <c r="A22000" s="2" t="s">
        <v>7</v>
      </c>
      <c r="B22000" s="2" t="s">
        <v>8</v>
      </c>
      <c r="C22000" s="3" t="s">
        <v>57409</v>
      </c>
      <c r="D22000" s="2" t="s">
        <v>57410</v>
      </c>
      <c r="E22000" s="2" t="s">
        <v>57411</v>
      </c>
      <c r="F22000" s="2" t="s">
        <v>25667</v>
      </c>
      <c r="G22000" s="3" t="s">
        <v>17</v>
      </c>
    </row>
    <row r="22001" spans="1:7" ht="13.35" customHeight="1">
      <c r="A22001" s="2" t="s">
        <v>7</v>
      </c>
      <c r="B22001" s="2" t="s">
        <v>8</v>
      </c>
      <c r="C22001" s="3" t="s">
        <v>57412</v>
      </c>
      <c r="D22001" s="2" t="s">
        <v>57413</v>
      </c>
      <c r="E22001" s="2" t="s">
        <v>57411</v>
      </c>
      <c r="F22001" s="2" t="s">
        <v>25667</v>
      </c>
      <c r="G22001" s="3" t="s">
        <v>17</v>
      </c>
    </row>
    <row r="22002" spans="1:7" ht="24.2" customHeight="1">
      <c r="A22002" s="2" t="s">
        <v>7</v>
      </c>
      <c r="B22002" s="2" t="s">
        <v>8</v>
      </c>
      <c r="C22002" s="3" t="s">
        <v>57414</v>
      </c>
      <c r="D22002" s="2" t="s">
        <v>57415</v>
      </c>
      <c r="E22002" s="2" t="s">
        <v>57416</v>
      </c>
      <c r="F22002" s="2" t="s">
        <v>25667</v>
      </c>
      <c r="G22002" s="3" t="s">
        <v>17</v>
      </c>
    </row>
    <row r="22003" spans="1:7" ht="24.2" customHeight="1">
      <c r="A22003" s="2" t="s">
        <v>7</v>
      </c>
      <c r="B22003" s="2" t="s">
        <v>8</v>
      </c>
      <c r="C22003" s="3" t="s">
        <v>57417</v>
      </c>
      <c r="D22003" s="2" t="s">
        <v>57418</v>
      </c>
      <c r="E22003" s="2" t="s">
        <v>57419</v>
      </c>
      <c r="F22003" s="2" t="s">
        <v>25667</v>
      </c>
      <c r="G22003" s="3" t="s">
        <v>17</v>
      </c>
    </row>
    <row r="22004" spans="1:7" ht="13.35" customHeight="1">
      <c r="A22004" s="2" t="s">
        <v>7</v>
      </c>
      <c r="B22004" s="2" t="s">
        <v>8</v>
      </c>
      <c r="C22004" s="3" t="s">
        <v>57420</v>
      </c>
      <c r="D22004" s="2" t="s">
        <v>57415</v>
      </c>
      <c r="E22004" s="2" t="s">
        <v>57421</v>
      </c>
      <c r="F22004" s="2" t="s">
        <v>25667</v>
      </c>
      <c r="G22004" s="3" t="s">
        <v>41</v>
      </c>
    </row>
    <row r="22005" spans="1:7" ht="13.35" customHeight="1">
      <c r="A22005" s="2" t="s">
        <v>7</v>
      </c>
      <c r="B22005" s="2" t="s">
        <v>8</v>
      </c>
      <c r="C22005" s="3" t="s">
        <v>57422</v>
      </c>
      <c r="D22005" s="2" t="s">
        <v>27940</v>
      </c>
      <c r="E22005" s="2"/>
      <c r="F22005" s="2" t="s">
        <v>25667</v>
      </c>
      <c r="G22005" s="3" t="s">
        <v>17</v>
      </c>
    </row>
    <row r="22006" spans="1:7" ht="24.2" customHeight="1">
      <c r="A22006" s="2" t="s">
        <v>7</v>
      </c>
      <c r="B22006" s="2" t="s">
        <v>8</v>
      </c>
      <c r="C22006" s="3" t="s">
        <v>57423</v>
      </c>
      <c r="D22006" s="2" t="s">
        <v>57424</v>
      </c>
      <c r="E22006" s="2" t="s">
        <v>57425</v>
      </c>
      <c r="F22006" s="2"/>
      <c r="G22006" s="3" t="s">
        <v>17</v>
      </c>
    </row>
    <row r="22007" spans="1:7" ht="24.2" customHeight="1">
      <c r="A22007" s="2" t="s">
        <v>7</v>
      </c>
      <c r="B22007" s="2" t="s">
        <v>8</v>
      </c>
      <c r="C22007" s="3" t="s">
        <v>57426</v>
      </c>
      <c r="D22007" s="2" t="s">
        <v>57427</v>
      </c>
      <c r="E22007" s="2" t="s">
        <v>57428</v>
      </c>
      <c r="F22007" s="2"/>
      <c r="G22007" s="3" t="s">
        <v>931</v>
      </c>
    </row>
    <row r="22008" spans="1:7" ht="13.35" customHeight="1">
      <c r="A22008" s="2" t="s">
        <v>7</v>
      </c>
      <c r="B22008" s="2" t="s">
        <v>8</v>
      </c>
      <c r="C22008" s="3" t="s">
        <v>57429</v>
      </c>
      <c r="D22008" s="2" t="s">
        <v>57430</v>
      </c>
      <c r="E22008" s="2" t="s">
        <v>57431</v>
      </c>
      <c r="F22008" s="2"/>
      <c r="G22008" s="3" t="s">
        <v>17</v>
      </c>
    </row>
    <row r="22009" spans="1:7" ht="24.2" customHeight="1">
      <c r="A22009" s="2" t="s">
        <v>7</v>
      </c>
      <c r="B22009" s="2" t="s">
        <v>8</v>
      </c>
      <c r="C22009" s="3" t="s">
        <v>57432</v>
      </c>
      <c r="D22009" s="2" t="s">
        <v>57433</v>
      </c>
      <c r="E22009" s="2" t="s">
        <v>57434</v>
      </c>
      <c r="F22009" s="2"/>
      <c r="G22009" s="3" t="s">
        <v>17</v>
      </c>
    </row>
    <row r="22010" spans="1:7" ht="13.35" customHeight="1">
      <c r="A22010" s="2" t="s">
        <v>7</v>
      </c>
      <c r="B22010" s="2" t="s">
        <v>8</v>
      </c>
      <c r="C22010" s="3" t="s">
        <v>57435</v>
      </c>
      <c r="D22010" s="2" t="s">
        <v>57436</v>
      </c>
      <c r="E22010" s="2" t="s">
        <v>57437</v>
      </c>
      <c r="F22010" s="2"/>
      <c r="G22010" s="3" t="s">
        <v>17</v>
      </c>
    </row>
    <row r="22011" spans="1:7" ht="24.2" customHeight="1">
      <c r="A22011" s="2" t="s">
        <v>7</v>
      </c>
      <c r="B22011" s="2" t="s">
        <v>8</v>
      </c>
      <c r="C22011" s="3" t="s">
        <v>57438</v>
      </c>
      <c r="D22011" s="2" t="s">
        <v>57439</v>
      </c>
      <c r="E22011" s="2" t="s">
        <v>57440</v>
      </c>
      <c r="F22011" s="2"/>
      <c r="G22011" s="3" t="s">
        <v>17</v>
      </c>
    </row>
    <row r="22012" spans="1:7" ht="24.2" customHeight="1">
      <c r="A22012" s="2" t="s">
        <v>7</v>
      </c>
      <c r="B22012" s="2" t="s">
        <v>8</v>
      </c>
      <c r="C22012" s="3" t="s">
        <v>57441</v>
      </c>
      <c r="D22012" s="2" t="s">
        <v>57442</v>
      </c>
      <c r="E22012" s="2" t="s">
        <v>57443</v>
      </c>
      <c r="F22012" s="2"/>
      <c r="G22012" s="3" t="s">
        <v>17</v>
      </c>
    </row>
    <row r="22013" spans="1:7" ht="24.2" customHeight="1">
      <c r="A22013" s="2" t="s">
        <v>7</v>
      </c>
      <c r="B22013" s="2" t="s">
        <v>8</v>
      </c>
      <c r="C22013" s="3" t="s">
        <v>57444</v>
      </c>
      <c r="D22013" s="2" t="s">
        <v>57445</v>
      </c>
      <c r="E22013" s="2" t="s">
        <v>57446</v>
      </c>
      <c r="F22013" s="2"/>
      <c r="G22013" s="3" t="s">
        <v>17</v>
      </c>
    </row>
    <row r="22014" spans="1:7" ht="24.2" customHeight="1">
      <c r="A22014" s="2" t="s">
        <v>7</v>
      </c>
      <c r="B22014" s="2" t="s">
        <v>8</v>
      </c>
      <c r="C22014" s="3" t="s">
        <v>57447</v>
      </c>
      <c r="D22014" s="2" t="s">
        <v>57448</v>
      </c>
      <c r="E22014" s="2" t="s">
        <v>57449</v>
      </c>
      <c r="F22014" s="2"/>
      <c r="G22014" s="3" t="s">
        <v>17</v>
      </c>
    </row>
    <row r="22015" spans="1:7" ht="24.2" customHeight="1">
      <c r="A22015" s="2" t="s">
        <v>7</v>
      </c>
      <c r="B22015" s="2" t="s">
        <v>8</v>
      </c>
      <c r="C22015" s="3" t="s">
        <v>57450</v>
      </c>
      <c r="D22015" s="2" t="s">
        <v>57451</v>
      </c>
      <c r="E22015" s="2" t="s">
        <v>57452</v>
      </c>
      <c r="F22015" s="2"/>
      <c r="G22015" s="3" t="s">
        <v>17</v>
      </c>
    </row>
    <row r="22016" spans="1:7" ht="13.35" customHeight="1">
      <c r="A22016" s="2" t="s">
        <v>7</v>
      </c>
      <c r="B22016" s="2" t="s">
        <v>8</v>
      </c>
      <c r="C22016" s="3" t="s">
        <v>57453</v>
      </c>
      <c r="D22016" s="2" t="s">
        <v>57454</v>
      </c>
      <c r="E22016" s="2" t="s">
        <v>57455</v>
      </c>
      <c r="F22016" s="2"/>
      <c r="G22016" s="3" t="s">
        <v>17</v>
      </c>
    </row>
    <row r="22017" spans="1:7" ht="13.35" customHeight="1">
      <c r="A22017" s="2" t="s">
        <v>7</v>
      </c>
      <c r="B22017" s="2" t="s">
        <v>8</v>
      </c>
      <c r="C22017" s="3" t="s">
        <v>57456</v>
      </c>
      <c r="D22017" s="2" t="s">
        <v>33210</v>
      </c>
      <c r="E22017" s="2" t="s">
        <v>57457</v>
      </c>
      <c r="F22017" s="2"/>
      <c r="G22017" s="3" t="s">
        <v>17</v>
      </c>
    </row>
    <row r="22018" spans="1:7" ht="13.35" customHeight="1">
      <c r="A22018" s="2" t="s">
        <v>7</v>
      </c>
      <c r="B22018" s="2" t="s">
        <v>8</v>
      </c>
      <c r="C22018" s="3" t="s">
        <v>57458</v>
      </c>
      <c r="D22018" s="2" t="s">
        <v>33178</v>
      </c>
      <c r="E22018" s="2" t="s">
        <v>57459</v>
      </c>
      <c r="F22018" s="2"/>
      <c r="G22018" s="3" t="s">
        <v>17</v>
      </c>
    </row>
    <row r="22019" spans="1:7" ht="24.2" customHeight="1">
      <c r="A22019" s="2" t="s">
        <v>7</v>
      </c>
      <c r="B22019" s="2" t="s">
        <v>8</v>
      </c>
      <c r="C22019" s="3" t="s">
        <v>57460</v>
      </c>
      <c r="D22019" s="2" t="s">
        <v>47028</v>
      </c>
      <c r="E22019" s="2" t="s">
        <v>57461</v>
      </c>
      <c r="F22019" s="2"/>
      <c r="G22019" s="3" t="s">
        <v>17</v>
      </c>
    </row>
    <row r="22020" spans="1:7" ht="24.2" customHeight="1">
      <c r="A22020" s="2" t="s">
        <v>7</v>
      </c>
      <c r="B22020" s="2" t="s">
        <v>8</v>
      </c>
      <c r="C22020" s="3" t="s">
        <v>57462</v>
      </c>
      <c r="D22020" s="2" t="s">
        <v>57463</v>
      </c>
      <c r="E22020" s="2" t="s">
        <v>57464</v>
      </c>
      <c r="F22020" s="2"/>
      <c r="G22020" s="3" t="s">
        <v>17</v>
      </c>
    </row>
    <row r="22021" spans="1:7" ht="24.2" customHeight="1">
      <c r="A22021" s="2" t="s">
        <v>7</v>
      </c>
      <c r="B22021" s="2" t="s">
        <v>8</v>
      </c>
      <c r="C22021" s="3" t="s">
        <v>57465</v>
      </c>
      <c r="D22021" s="2" t="s">
        <v>57466</v>
      </c>
      <c r="E22021" s="2" t="s">
        <v>57467</v>
      </c>
      <c r="F22021" s="2"/>
      <c r="G22021" s="3" t="s">
        <v>17</v>
      </c>
    </row>
    <row r="22022" spans="1:7" ht="13.35" customHeight="1">
      <c r="A22022" s="2" t="s">
        <v>7</v>
      </c>
      <c r="B22022" s="2" t="s">
        <v>8</v>
      </c>
      <c r="C22022" s="3" t="s">
        <v>57468</v>
      </c>
      <c r="D22022" s="2" t="s">
        <v>57469</v>
      </c>
      <c r="E22022" s="2" t="s">
        <v>57470</v>
      </c>
      <c r="F22022" s="2"/>
      <c r="G22022" s="3" t="s">
        <v>17</v>
      </c>
    </row>
    <row r="22023" spans="1:7" ht="13.35" customHeight="1">
      <c r="A22023" s="2" t="s">
        <v>7</v>
      </c>
      <c r="B22023" s="2" t="s">
        <v>8</v>
      </c>
      <c r="C22023" s="3" t="s">
        <v>57471</v>
      </c>
      <c r="D22023" s="2" t="s">
        <v>57472</v>
      </c>
      <c r="E22023" s="2"/>
      <c r="F22023" s="2"/>
      <c r="G22023" s="3" t="s">
        <v>17</v>
      </c>
    </row>
    <row r="22024" spans="1:7" ht="24.2" customHeight="1">
      <c r="A22024" s="2" t="s">
        <v>7</v>
      </c>
      <c r="B22024" s="2" t="s">
        <v>8</v>
      </c>
      <c r="C22024" s="3" t="s">
        <v>57473</v>
      </c>
      <c r="D22024" s="2" t="s">
        <v>57474</v>
      </c>
      <c r="E22024" s="2" t="s">
        <v>57475</v>
      </c>
      <c r="F22024" s="2"/>
      <c r="G22024" s="3" t="s">
        <v>17</v>
      </c>
    </row>
    <row r="22025" spans="1:7" ht="24.2" customHeight="1">
      <c r="A22025" s="2" t="s">
        <v>7</v>
      </c>
      <c r="B22025" s="2" t="s">
        <v>8</v>
      </c>
      <c r="C22025" s="3" t="s">
        <v>57476</v>
      </c>
      <c r="D22025" s="2" t="s">
        <v>57477</v>
      </c>
      <c r="E22025" s="2" t="s">
        <v>57478</v>
      </c>
      <c r="F22025" s="2"/>
      <c r="G22025" s="3" t="s">
        <v>17</v>
      </c>
    </row>
    <row r="22026" spans="1:7" ht="24.2" customHeight="1">
      <c r="A22026" s="2" t="s">
        <v>7</v>
      </c>
      <c r="B22026" s="2" t="s">
        <v>8</v>
      </c>
      <c r="C22026" s="3" t="s">
        <v>57479</v>
      </c>
      <c r="D22026" s="2" t="s">
        <v>57480</v>
      </c>
      <c r="E22026" s="2" t="s">
        <v>57481</v>
      </c>
      <c r="F22026" s="2"/>
      <c r="G22026" s="3" t="s">
        <v>17</v>
      </c>
    </row>
    <row r="22027" spans="1:7" ht="13.35" customHeight="1">
      <c r="A22027" s="2" t="s">
        <v>7</v>
      </c>
      <c r="B22027" s="2" t="s">
        <v>8</v>
      </c>
      <c r="C22027" s="3" t="s">
        <v>57482</v>
      </c>
      <c r="D22027" s="2" t="s">
        <v>31860</v>
      </c>
      <c r="E22027" s="2" t="s">
        <v>57483</v>
      </c>
      <c r="F22027" s="2" t="s">
        <v>31850</v>
      </c>
      <c r="G22027" s="3" t="s">
        <v>41</v>
      </c>
    </row>
    <row r="22028" spans="1:7" ht="24.2" customHeight="1">
      <c r="A22028" s="2" t="s">
        <v>7</v>
      </c>
      <c r="B22028" s="2" t="s">
        <v>8</v>
      </c>
      <c r="C22028" s="3" t="s">
        <v>57484</v>
      </c>
      <c r="D22028" s="2" t="s">
        <v>57485</v>
      </c>
      <c r="E22028" s="2" t="s">
        <v>57483</v>
      </c>
      <c r="F22028" s="2" t="s">
        <v>31850</v>
      </c>
      <c r="G22028" s="3" t="s">
        <v>17</v>
      </c>
    </row>
    <row r="22029" spans="1:7" ht="13.35" customHeight="1">
      <c r="A22029" s="2" t="s">
        <v>7</v>
      </c>
      <c r="B22029" s="2" t="s">
        <v>8</v>
      </c>
      <c r="C22029" s="3" t="s">
        <v>57486</v>
      </c>
      <c r="D22029" s="2" t="s">
        <v>57487</v>
      </c>
      <c r="E22029" s="2"/>
      <c r="F22029" s="2" t="s">
        <v>26365</v>
      </c>
      <c r="G22029" s="3" t="s">
        <v>17</v>
      </c>
    </row>
    <row r="22030" spans="1:7" ht="13.35" customHeight="1">
      <c r="A22030" s="2" t="s">
        <v>7</v>
      </c>
      <c r="B22030" s="2" t="s">
        <v>8</v>
      </c>
      <c r="C22030" s="3" t="s">
        <v>57488</v>
      </c>
      <c r="D22030" s="2" t="s">
        <v>57489</v>
      </c>
      <c r="E22030" s="2"/>
      <c r="F22030" s="2" t="s">
        <v>26365</v>
      </c>
      <c r="G22030" s="3" t="s">
        <v>17</v>
      </c>
    </row>
    <row r="22031" spans="1:7" ht="13.35" customHeight="1">
      <c r="A22031" s="2" t="s">
        <v>7</v>
      </c>
      <c r="B22031" s="2" t="s">
        <v>8</v>
      </c>
      <c r="C22031" s="3" t="s">
        <v>57490</v>
      </c>
      <c r="D22031" s="2" t="s">
        <v>57491</v>
      </c>
      <c r="E22031" s="2" t="s">
        <v>57492</v>
      </c>
      <c r="F22031" s="2" t="s">
        <v>26365</v>
      </c>
      <c r="G22031" s="3" t="s">
        <v>17</v>
      </c>
    </row>
    <row r="22032" spans="1:7" ht="13.35" customHeight="1">
      <c r="A22032" s="2" t="s">
        <v>7</v>
      </c>
      <c r="B22032" s="2" t="s">
        <v>8</v>
      </c>
      <c r="C22032" s="3" t="s">
        <v>57493</v>
      </c>
      <c r="D22032" s="2" t="s">
        <v>57494</v>
      </c>
      <c r="E22032" s="2" t="s">
        <v>57495</v>
      </c>
      <c r="F22032" s="2"/>
      <c r="G22032" s="3" t="s">
        <v>17</v>
      </c>
    </row>
    <row r="22033" spans="1:7" ht="13.35" customHeight="1">
      <c r="A22033" s="2" t="s">
        <v>7</v>
      </c>
      <c r="B22033" s="2" t="s">
        <v>8</v>
      </c>
      <c r="C22033" s="3" t="s">
        <v>57496</v>
      </c>
      <c r="D22033" s="2" t="s">
        <v>8685</v>
      </c>
      <c r="E22033" s="2" t="s">
        <v>57497</v>
      </c>
      <c r="F22033" s="2"/>
      <c r="G22033" s="3" t="s">
        <v>17</v>
      </c>
    </row>
    <row r="22034" spans="1:7" ht="13.35" customHeight="1">
      <c r="A22034" s="2" t="s">
        <v>7</v>
      </c>
      <c r="B22034" s="2" t="s">
        <v>8</v>
      </c>
      <c r="C22034" s="3" t="s">
        <v>57498</v>
      </c>
      <c r="D22034" s="2" t="s">
        <v>8685</v>
      </c>
      <c r="E22034" s="2" t="s">
        <v>57499</v>
      </c>
      <c r="F22034" s="2"/>
      <c r="G22034" s="3" t="s">
        <v>17</v>
      </c>
    </row>
    <row r="22035" spans="1:7" ht="13.35" customHeight="1">
      <c r="A22035" s="2" t="s">
        <v>7</v>
      </c>
      <c r="B22035" s="2" t="s">
        <v>8</v>
      </c>
      <c r="C22035" s="3" t="s">
        <v>57500</v>
      </c>
      <c r="D22035" s="2" t="s">
        <v>27491</v>
      </c>
      <c r="E22035" s="2" t="s">
        <v>57501</v>
      </c>
      <c r="F22035" s="2" t="s">
        <v>12171</v>
      </c>
      <c r="G22035" s="3" t="s">
        <v>17</v>
      </c>
    </row>
    <row r="22036" spans="1:7" ht="13.35" customHeight="1">
      <c r="A22036" s="2" t="s">
        <v>7</v>
      </c>
      <c r="B22036" s="2" t="s">
        <v>8</v>
      </c>
      <c r="C22036" s="3" t="s">
        <v>57502</v>
      </c>
      <c r="D22036" s="2" t="s">
        <v>57503</v>
      </c>
      <c r="E22036" s="2" t="s">
        <v>57504</v>
      </c>
      <c r="F22036" s="2" t="s">
        <v>26445</v>
      </c>
      <c r="G22036" s="3" t="s">
        <v>17</v>
      </c>
    </row>
    <row r="22037" spans="1:7" ht="13.35" customHeight="1">
      <c r="A22037" s="2" t="s">
        <v>7</v>
      </c>
      <c r="B22037" s="2" t="s">
        <v>8</v>
      </c>
      <c r="C22037" s="3" t="s">
        <v>57505</v>
      </c>
      <c r="D22037" s="2" t="s">
        <v>57506</v>
      </c>
      <c r="E22037" s="2" t="s">
        <v>57507</v>
      </c>
      <c r="F22037" s="2" t="s">
        <v>20805</v>
      </c>
      <c r="G22037" s="3" t="s">
        <v>41</v>
      </c>
    </row>
    <row r="22038" spans="1:7" ht="13.35" customHeight="1">
      <c r="A22038" s="2" t="s">
        <v>7</v>
      </c>
      <c r="B22038" s="2" t="s">
        <v>8</v>
      </c>
      <c r="C22038" s="3" t="s">
        <v>57508</v>
      </c>
      <c r="D22038" s="2" t="s">
        <v>57509</v>
      </c>
      <c r="E22038" s="2" t="s">
        <v>57510</v>
      </c>
      <c r="F22038" s="2" t="s">
        <v>20866</v>
      </c>
      <c r="G22038" s="3" t="s">
        <v>17</v>
      </c>
    </row>
    <row r="22039" spans="1:7" ht="24.2" customHeight="1">
      <c r="A22039" s="2" t="s">
        <v>7</v>
      </c>
      <c r="B22039" s="2" t="s">
        <v>8</v>
      </c>
      <c r="C22039" s="3" t="s">
        <v>57511</v>
      </c>
      <c r="D22039" s="2" t="s">
        <v>30805</v>
      </c>
      <c r="E22039" s="2" t="s">
        <v>57512</v>
      </c>
      <c r="F22039" s="2" t="s">
        <v>20866</v>
      </c>
      <c r="G22039" s="3" t="s">
        <v>17</v>
      </c>
    </row>
    <row r="22040" spans="1:7" ht="24.2" customHeight="1">
      <c r="A22040" s="2" t="s">
        <v>7</v>
      </c>
      <c r="B22040" s="2" t="s">
        <v>8</v>
      </c>
      <c r="C22040" s="3" t="s">
        <v>57513</v>
      </c>
      <c r="D22040" s="2" t="s">
        <v>20479</v>
      </c>
      <c r="E22040" s="2" t="s">
        <v>57514</v>
      </c>
      <c r="F22040" s="2" t="s">
        <v>20866</v>
      </c>
      <c r="G22040" s="3" t="s">
        <v>17</v>
      </c>
    </row>
    <row r="22041" spans="1:7" ht="24.2" customHeight="1">
      <c r="A22041" s="2" t="s">
        <v>7</v>
      </c>
      <c r="B22041" s="2" t="s">
        <v>8</v>
      </c>
      <c r="C22041" s="3" t="s">
        <v>57515</v>
      </c>
      <c r="D22041" s="2" t="s">
        <v>57516</v>
      </c>
      <c r="E22041" s="2" t="s">
        <v>57517</v>
      </c>
      <c r="F22041" s="2" t="s">
        <v>20866</v>
      </c>
      <c r="G22041" s="3" t="s">
        <v>17</v>
      </c>
    </row>
    <row r="22042" spans="1:7" ht="13.35" customHeight="1">
      <c r="A22042" s="2" t="s">
        <v>7</v>
      </c>
      <c r="B22042" s="2" t="s">
        <v>8</v>
      </c>
      <c r="C22042" s="3" t="s">
        <v>57518</v>
      </c>
      <c r="D22042" s="2" t="s">
        <v>57519</v>
      </c>
      <c r="E22042" s="2" t="s">
        <v>57520</v>
      </c>
      <c r="F22042" s="2" t="s">
        <v>4567</v>
      </c>
      <c r="G22042" s="3" t="s">
        <v>17</v>
      </c>
    </row>
    <row r="22043" spans="1:7" ht="13.35" customHeight="1">
      <c r="A22043" s="2" t="s">
        <v>7</v>
      </c>
      <c r="B22043" s="2" t="s">
        <v>8</v>
      </c>
      <c r="C22043" s="3" t="s">
        <v>57521</v>
      </c>
      <c r="D22043" s="2" t="s">
        <v>57522</v>
      </c>
      <c r="E22043" s="2" t="s">
        <v>57523</v>
      </c>
      <c r="F22043" s="2"/>
      <c r="G22043" s="3" t="s">
        <v>17</v>
      </c>
    </row>
    <row r="22044" spans="1:7" ht="13.35" customHeight="1">
      <c r="A22044" s="2" t="s">
        <v>7</v>
      </c>
      <c r="B22044" s="2" t="s">
        <v>8</v>
      </c>
      <c r="C22044" s="3" t="s">
        <v>57524</v>
      </c>
      <c r="D22044" s="2" t="s">
        <v>57525</v>
      </c>
      <c r="E22044" s="2" t="s">
        <v>57526</v>
      </c>
      <c r="F22044" s="2"/>
      <c r="G22044" s="3" t="s">
        <v>17</v>
      </c>
    </row>
    <row r="22045" spans="1:7" ht="13.35" customHeight="1">
      <c r="A22045" s="2" t="s">
        <v>7</v>
      </c>
      <c r="B22045" s="2" t="s">
        <v>8</v>
      </c>
      <c r="C22045" s="3" t="s">
        <v>57527</v>
      </c>
      <c r="D22045" s="2" t="s">
        <v>57525</v>
      </c>
      <c r="E22045" s="2" t="s">
        <v>57528</v>
      </c>
      <c r="F22045" s="2"/>
      <c r="G22045" s="3" t="s">
        <v>17</v>
      </c>
    </row>
    <row r="22046" spans="1:7" ht="13.35" customHeight="1">
      <c r="A22046" s="2" t="s">
        <v>7</v>
      </c>
      <c r="B22046" s="2" t="s">
        <v>8</v>
      </c>
      <c r="C22046" s="3" t="s">
        <v>57529</v>
      </c>
      <c r="D22046" s="2" t="s">
        <v>57525</v>
      </c>
      <c r="E22046" s="2" t="s">
        <v>57530</v>
      </c>
      <c r="F22046" s="2"/>
      <c r="G22046" s="3" t="s">
        <v>17</v>
      </c>
    </row>
    <row r="22047" spans="1:7" ht="13.35" customHeight="1">
      <c r="A22047" s="2" t="s">
        <v>7</v>
      </c>
      <c r="B22047" s="2" t="s">
        <v>8</v>
      </c>
      <c r="C22047" s="3" t="s">
        <v>57531</v>
      </c>
      <c r="D22047" s="2" t="s">
        <v>57532</v>
      </c>
      <c r="E22047" s="2" t="s">
        <v>57533</v>
      </c>
      <c r="F22047" s="2"/>
      <c r="G22047" s="3" t="s">
        <v>17</v>
      </c>
    </row>
    <row r="22048" spans="1:7" ht="24.2" customHeight="1">
      <c r="A22048" s="2" t="s">
        <v>7</v>
      </c>
      <c r="B22048" s="2" t="s">
        <v>8</v>
      </c>
      <c r="C22048" s="3" t="s">
        <v>57534</v>
      </c>
      <c r="D22048" s="2" t="s">
        <v>57535</v>
      </c>
      <c r="E22048" s="2" t="s">
        <v>57536</v>
      </c>
      <c r="F22048" s="2"/>
      <c r="G22048" s="3" t="s">
        <v>17</v>
      </c>
    </row>
    <row r="22049" spans="1:7" ht="13.35" customHeight="1">
      <c r="A22049" s="2" t="s">
        <v>7</v>
      </c>
      <c r="B22049" s="2" t="s">
        <v>8</v>
      </c>
      <c r="C22049" s="3" t="s">
        <v>57537</v>
      </c>
      <c r="D22049" s="2" t="s">
        <v>57538</v>
      </c>
      <c r="E22049" s="2" t="s">
        <v>57539</v>
      </c>
      <c r="F22049" s="2"/>
      <c r="G22049" s="3" t="s">
        <v>17</v>
      </c>
    </row>
    <row r="22050" spans="1:7" ht="13.35" customHeight="1">
      <c r="A22050" s="2" t="s">
        <v>7</v>
      </c>
      <c r="B22050" s="2" t="s">
        <v>8</v>
      </c>
      <c r="C22050" s="3" t="s">
        <v>57540</v>
      </c>
      <c r="D22050" s="2" t="s">
        <v>57541</v>
      </c>
      <c r="E22050" s="2" t="s">
        <v>57542</v>
      </c>
      <c r="F22050" s="2" t="s">
        <v>4437</v>
      </c>
      <c r="G22050" s="3" t="s">
        <v>17</v>
      </c>
    </row>
    <row r="22051" spans="1:7" ht="24.2" customHeight="1">
      <c r="A22051" s="2" t="s">
        <v>7</v>
      </c>
      <c r="B22051" s="2" t="s">
        <v>8</v>
      </c>
      <c r="C22051" s="3" t="s">
        <v>57543</v>
      </c>
      <c r="D22051" s="2" t="s">
        <v>57541</v>
      </c>
      <c r="E22051" s="2" t="s">
        <v>57544</v>
      </c>
      <c r="F22051" s="2" t="s">
        <v>4437</v>
      </c>
      <c r="G22051" s="3" t="s">
        <v>17</v>
      </c>
    </row>
    <row r="22052" spans="1:7" ht="24.2" customHeight="1">
      <c r="A22052" s="2" t="s">
        <v>7</v>
      </c>
      <c r="B22052" s="2" t="s">
        <v>8</v>
      </c>
      <c r="C22052" s="3" t="s">
        <v>57545</v>
      </c>
      <c r="D22052" s="2" t="s">
        <v>57541</v>
      </c>
      <c r="E22052" s="2" t="s">
        <v>57546</v>
      </c>
      <c r="F22052" s="2" t="s">
        <v>4437</v>
      </c>
      <c r="G22052" s="3" t="s">
        <v>17</v>
      </c>
    </row>
    <row r="22053" spans="1:7" ht="13.35" customHeight="1">
      <c r="A22053" s="2" t="s">
        <v>7</v>
      </c>
      <c r="B22053" s="2" t="s">
        <v>8</v>
      </c>
      <c r="C22053" s="3" t="s">
        <v>57547</v>
      </c>
      <c r="D22053" s="2" t="s">
        <v>42333</v>
      </c>
      <c r="E22053" s="2" t="s">
        <v>57548</v>
      </c>
      <c r="F22053" s="2" t="s">
        <v>7128</v>
      </c>
      <c r="G22053" s="3" t="s">
        <v>17</v>
      </c>
    </row>
    <row r="22054" spans="1:7" ht="13.35" customHeight="1">
      <c r="A22054" s="2" t="s">
        <v>7</v>
      </c>
      <c r="B22054" s="2" t="s">
        <v>8</v>
      </c>
      <c r="C22054" s="3" t="s">
        <v>57549</v>
      </c>
      <c r="D22054" s="2" t="s">
        <v>42333</v>
      </c>
      <c r="E22054" s="2" t="s">
        <v>57550</v>
      </c>
      <c r="F22054" s="2" t="s">
        <v>7128</v>
      </c>
      <c r="G22054" s="3" t="s">
        <v>17</v>
      </c>
    </row>
    <row r="22055" spans="1:7" ht="13.35" customHeight="1">
      <c r="A22055" s="2" t="s">
        <v>7</v>
      </c>
      <c r="B22055" s="2" t="s">
        <v>8</v>
      </c>
      <c r="C22055" s="3" t="s">
        <v>57551</v>
      </c>
      <c r="D22055" s="2" t="s">
        <v>57552</v>
      </c>
      <c r="E22055" s="2" t="s">
        <v>57553</v>
      </c>
      <c r="F22055" s="2" t="s">
        <v>7128</v>
      </c>
      <c r="G22055" s="3" t="s">
        <v>17</v>
      </c>
    </row>
    <row r="22056" spans="1:7" ht="13.35" customHeight="1">
      <c r="A22056" s="2" t="s">
        <v>7</v>
      </c>
      <c r="B22056" s="2" t="s">
        <v>8</v>
      </c>
      <c r="C22056" s="3" t="s">
        <v>57554</v>
      </c>
      <c r="D22056" s="2" t="s">
        <v>8727</v>
      </c>
      <c r="E22056" s="2" t="s">
        <v>57555</v>
      </c>
      <c r="F22056" s="2" t="s">
        <v>8729</v>
      </c>
      <c r="G22056" s="3" t="s">
        <v>17</v>
      </c>
    </row>
    <row r="22057" spans="1:7" ht="13.35" customHeight="1">
      <c r="A22057" s="2" t="s">
        <v>7</v>
      </c>
      <c r="B22057" s="2" t="s">
        <v>8</v>
      </c>
      <c r="C22057" s="3" t="s">
        <v>57556</v>
      </c>
      <c r="D22057" s="2" t="s">
        <v>8727</v>
      </c>
      <c r="E22057" s="2" t="s">
        <v>57557</v>
      </c>
      <c r="F22057" s="2" t="s">
        <v>8729</v>
      </c>
      <c r="G22057" s="3" t="s">
        <v>17</v>
      </c>
    </row>
    <row r="22058" spans="1:7" ht="13.35" customHeight="1">
      <c r="A22058" s="2" t="s">
        <v>7</v>
      </c>
      <c r="B22058" s="2" t="s">
        <v>8</v>
      </c>
      <c r="C22058" s="3" t="s">
        <v>57558</v>
      </c>
      <c r="D22058" s="2" t="s">
        <v>8727</v>
      </c>
      <c r="E22058" s="2" t="s">
        <v>57559</v>
      </c>
      <c r="F22058" s="2" t="s">
        <v>8729</v>
      </c>
      <c r="G22058" s="3" t="s">
        <v>17</v>
      </c>
    </row>
    <row r="22059" spans="1:7" ht="13.35" customHeight="1">
      <c r="A22059" s="2" t="s">
        <v>7</v>
      </c>
      <c r="B22059" s="2" t="s">
        <v>8</v>
      </c>
      <c r="C22059" s="3" t="s">
        <v>57560</v>
      </c>
      <c r="D22059" s="2" t="s">
        <v>57561</v>
      </c>
      <c r="E22059" s="2" t="s">
        <v>57562</v>
      </c>
      <c r="F22059" s="2"/>
      <c r="G22059" s="3" t="s">
        <v>931</v>
      </c>
    </row>
    <row r="22060" spans="1:7" ht="13.35" customHeight="1">
      <c r="A22060" s="2" t="s">
        <v>7</v>
      </c>
      <c r="B22060" s="2" t="s">
        <v>8</v>
      </c>
      <c r="C22060" s="3" t="s">
        <v>57563</v>
      </c>
      <c r="D22060" s="2" t="s">
        <v>57564</v>
      </c>
      <c r="E22060" s="2"/>
      <c r="F22060" s="2"/>
      <c r="G22060" s="3" t="s">
        <v>17</v>
      </c>
    </row>
    <row r="22061" spans="1:7" ht="13.35" customHeight="1">
      <c r="A22061" s="2" t="s">
        <v>7</v>
      </c>
      <c r="B22061" s="2" t="s">
        <v>8</v>
      </c>
      <c r="C22061" s="3" t="s">
        <v>57565</v>
      </c>
      <c r="D22061" s="2" t="s">
        <v>57566</v>
      </c>
      <c r="E22061" s="2"/>
      <c r="F22061" s="2" t="s">
        <v>48623</v>
      </c>
      <c r="G22061" s="3" t="s">
        <v>17</v>
      </c>
    </row>
    <row r="22062" spans="1:7" ht="13.35" customHeight="1">
      <c r="A22062" s="2" t="s">
        <v>7</v>
      </c>
      <c r="B22062" s="2" t="s">
        <v>8</v>
      </c>
      <c r="C22062" s="3" t="s">
        <v>57567</v>
      </c>
      <c r="D22062" s="2" t="s">
        <v>57568</v>
      </c>
      <c r="E22062" s="2" t="s">
        <v>28305</v>
      </c>
      <c r="F22062" s="2"/>
      <c r="G22062" s="3" t="s">
        <v>17</v>
      </c>
    </row>
    <row r="22063" spans="1:7" ht="13.35" customHeight="1">
      <c r="A22063" s="2" t="s">
        <v>7</v>
      </c>
      <c r="B22063" s="2" t="s">
        <v>8</v>
      </c>
      <c r="C22063" s="3" t="s">
        <v>57569</v>
      </c>
      <c r="D22063" s="2" t="s">
        <v>57570</v>
      </c>
      <c r="E22063" s="2" t="s">
        <v>57571</v>
      </c>
      <c r="F22063" s="2" t="s">
        <v>13019</v>
      </c>
      <c r="G22063" s="3" t="s">
        <v>17</v>
      </c>
    </row>
    <row r="22064" spans="1:7" ht="24.2" customHeight="1">
      <c r="A22064" s="2" t="s">
        <v>7</v>
      </c>
      <c r="B22064" s="2" t="s">
        <v>8</v>
      </c>
      <c r="C22064" s="3" t="s">
        <v>57572</v>
      </c>
      <c r="D22064" s="2" t="s">
        <v>57570</v>
      </c>
      <c r="E22064" s="2" t="s">
        <v>57573</v>
      </c>
      <c r="F22064" s="2" t="s">
        <v>13019</v>
      </c>
      <c r="G22064" s="3" t="s">
        <v>17</v>
      </c>
    </row>
    <row r="22065" spans="1:7" ht="24.2" customHeight="1">
      <c r="A22065" s="2" t="s">
        <v>7</v>
      </c>
      <c r="B22065" s="2" t="s">
        <v>8</v>
      </c>
      <c r="C22065" s="3" t="s">
        <v>57574</v>
      </c>
      <c r="D22065" s="2" t="s">
        <v>57570</v>
      </c>
      <c r="E22065" s="2" t="s">
        <v>57573</v>
      </c>
      <c r="F22065" s="2" t="s">
        <v>13019</v>
      </c>
      <c r="G22065" s="3" t="s">
        <v>17</v>
      </c>
    </row>
    <row r="22066" spans="1:7" ht="24.2" customHeight="1">
      <c r="A22066" s="2" t="s">
        <v>7</v>
      </c>
      <c r="B22066" s="2" t="s">
        <v>8</v>
      </c>
      <c r="C22066" s="3" t="s">
        <v>57575</v>
      </c>
      <c r="D22066" s="2" t="s">
        <v>57570</v>
      </c>
      <c r="E22066" s="2" t="s">
        <v>57576</v>
      </c>
      <c r="F22066" s="2" t="s">
        <v>13019</v>
      </c>
      <c r="G22066" s="3" t="s">
        <v>17</v>
      </c>
    </row>
    <row r="22067" spans="1:7" ht="24.2" customHeight="1">
      <c r="A22067" s="2" t="s">
        <v>7</v>
      </c>
      <c r="B22067" s="2" t="s">
        <v>8</v>
      </c>
      <c r="C22067" s="3" t="s">
        <v>57577</v>
      </c>
      <c r="D22067" s="2" t="s">
        <v>57570</v>
      </c>
      <c r="E22067" s="2" t="s">
        <v>57576</v>
      </c>
      <c r="F22067" s="2" t="s">
        <v>13019</v>
      </c>
      <c r="G22067" s="3" t="s">
        <v>17</v>
      </c>
    </row>
    <row r="22068" spans="1:7" ht="24.2" customHeight="1">
      <c r="A22068" s="2" t="s">
        <v>7</v>
      </c>
      <c r="B22068" s="2" t="s">
        <v>8</v>
      </c>
      <c r="C22068" s="3" t="s">
        <v>57578</v>
      </c>
      <c r="D22068" s="2" t="s">
        <v>57570</v>
      </c>
      <c r="E22068" s="2" t="s">
        <v>57579</v>
      </c>
      <c r="F22068" s="2" t="s">
        <v>13019</v>
      </c>
      <c r="G22068" s="3" t="s">
        <v>17</v>
      </c>
    </row>
    <row r="22069" spans="1:7" ht="24.2" customHeight="1">
      <c r="A22069" s="2" t="s">
        <v>7</v>
      </c>
      <c r="B22069" s="2" t="s">
        <v>8</v>
      </c>
      <c r="C22069" s="3" t="s">
        <v>57580</v>
      </c>
      <c r="D22069" s="2" t="s">
        <v>57570</v>
      </c>
      <c r="E22069" s="2" t="s">
        <v>57579</v>
      </c>
      <c r="F22069" s="2" t="s">
        <v>13019</v>
      </c>
      <c r="G22069" s="3" t="s">
        <v>17</v>
      </c>
    </row>
    <row r="22070" spans="1:7" ht="24.2" customHeight="1">
      <c r="A22070" s="2" t="s">
        <v>7</v>
      </c>
      <c r="B22070" s="2" t="s">
        <v>8</v>
      </c>
      <c r="C22070" s="3" t="s">
        <v>57581</v>
      </c>
      <c r="D22070" s="2" t="s">
        <v>57570</v>
      </c>
      <c r="E22070" s="2" t="s">
        <v>57582</v>
      </c>
      <c r="F22070" s="2" t="s">
        <v>13019</v>
      </c>
      <c r="G22070" s="3" t="s">
        <v>17</v>
      </c>
    </row>
    <row r="22071" spans="1:7" ht="24.2" customHeight="1">
      <c r="A22071" s="2" t="s">
        <v>7</v>
      </c>
      <c r="B22071" s="2" t="s">
        <v>8</v>
      </c>
      <c r="C22071" s="3" t="s">
        <v>57583</v>
      </c>
      <c r="D22071" s="2" t="s">
        <v>57570</v>
      </c>
      <c r="E22071" s="2" t="s">
        <v>57582</v>
      </c>
      <c r="F22071" s="2" t="s">
        <v>13019</v>
      </c>
      <c r="G22071" s="3" t="s">
        <v>17</v>
      </c>
    </row>
    <row r="22072" spans="1:7" ht="24.2" customHeight="1">
      <c r="A22072" s="2" t="s">
        <v>7</v>
      </c>
      <c r="B22072" s="2" t="s">
        <v>8</v>
      </c>
      <c r="C22072" s="3" t="s">
        <v>57584</v>
      </c>
      <c r="D22072" s="2" t="s">
        <v>57570</v>
      </c>
      <c r="E22072" s="2" t="s">
        <v>57585</v>
      </c>
      <c r="F22072" s="2" t="s">
        <v>13019</v>
      </c>
      <c r="G22072" s="3" t="s">
        <v>17</v>
      </c>
    </row>
    <row r="22073" spans="1:7" ht="24.2" customHeight="1">
      <c r="A22073" s="2" t="s">
        <v>7</v>
      </c>
      <c r="B22073" s="2" t="s">
        <v>8</v>
      </c>
      <c r="C22073" s="3" t="s">
        <v>57586</v>
      </c>
      <c r="D22073" s="2" t="s">
        <v>57570</v>
      </c>
      <c r="E22073" s="2" t="s">
        <v>57585</v>
      </c>
      <c r="F22073" s="2" t="s">
        <v>13019</v>
      </c>
      <c r="G22073" s="3" t="s">
        <v>17</v>
      </c>
    </row>
    <row r="22074" spans="1:7" ht="24.2" customHeight="1">
      <c r="A22074" s="2" t="s">
        <v>7</v>
      </c>
      <c r="B22074" s="2" t="s">
        <v>8</v>
      </c>
      <c r="C22074" s="3" t="s">
        <v>57587</v>
      </c>
      <c r="D22074" s="2" t="s">
        <v>57588</v>
      </c>
      <c r="E22074" s="2" t="s">
        <v>57589</v>
      </c>
      <c r="F22074" s="2"/>
      <c r="G22074" s="3" t="s">
        <v>17</v>
      </c>
    </row>
    <row r="22075" spans="1:7" ht="24.2" customHeight="1">
      <c r="A22075" s="2" t="s">
        <v>7</v>
      </c>
      <c r="B22075" s="2" t="s">
        <v>8</v>
      </c>
      <c r="C22075" s="3" t="s">
        <v>57590</v>
      </c>
      <c r="D22075" s="2" t="s">
        <v>57588</v>
      </c>
      <c r="E22075" s="2" t="s">
        <v>57591</v>
      </c>
      <c r="F22075" s="2"/>
      <c r="G22075" s="3" t="s">
        <v>17</v>
      </c>
    </row>
    <row r="22076" spans="1:7" ht="24.2" customHeight="1">
      <c r="A22076" s="2" t="s">
        <v>7</v>
      </c>
      <c r="B22076" s="2" t="s">
        <v>8</v>
      </c>
      <c r="C22076" s="3" t="s">
        <v>57592</v>
      </c>
      <c r="D22076" s="2" t="s">
        <v>57588</v>
      </c>
      <c r="E22076" s="2" t="s">
        <v>57593</v>
      </c>
      <c r="F22076" s="2"/>
      <c r="G22076" s="3" t="s">
        <v>17</v>
      </c>
    </row>
    <row r="22077" spans="1:7" ht="24.2" customHeight="1">
      <c r="A22077" s="2" t="s">
        <v>7</v>
      </c>
      <c r="B22077" s="2" t="s">
        <v>8</v>
      </c>
      <c r="C22077" s="3" t="s">
        <v>57594</v>
      </c>
      <c r="D22077" s="2" t="s">
        <v>57588</v>
      </c>
      <c r="E22077" s="2" t="s">
        <v>57595</v>
      </c>
      <c r="F22077" s="2"/>
      <c r="G22077" s="3" t="s">
        <v>17</v>
      </c>
    </row>
    <row r="22078" spans="1:7" ht="24.2" customHeight="1">
      <c r="A22078" s="2" t="s">
        <v>7</v>
      </c>
      <c r="B22078" s="2" t="s">
        <v>8</v>
      </c>
      <c r="C22078" s="3" t="s">
        <v>57596</v>
      </c>
      <c r="D22078" s="2" t="s">
        <v>57597</v>
      </c>
      <c r="E22078" s="2" t="s">
        <v>57598</v>
      </c>
      <c r="F22078" s="2"/>
      <c r="G22078" s="3" t="s">
        <v>931</v>
      </c>
    </row>
    <row r="22079" spans="1:7" ht="24.2" customHeight="1">
      <c r="A22079" s="2" t="s">
        <v>7</v>
      </c>
      <c r="B22079" s="2" t="s">
        <v>8</v>
      </c>
      <c r="C22079" s="3" t="s">
        <v>57599</v>
      </c>
      <c r="D22079" s="2" t="s">
        <v>57600</v>
      </c>
      <c r="E22079" s="2" t="s">
        <v>57601</v>
      </c>
      <c r="F22079" s="2"/>
      <c r="G22079" s="3" t="s">
        <v>17</v>
      </c>
    </row>
    <row r="22080" spans="1:7" ht="24.2" customHeight="1">
      <c r="A22080" s="2" t="s">
        <v>7</v>
      </c>
      <c r="B22080" s="2" t="s">
        <v>8</v>
      </c>
      <c r="C22080" s="3" t="s">
        <v>57602</v>
      </c>
      <c r="D22080" s="2" t="s">
        <v>57600</v>
      </c>
      <c r="E22080" s="2" t="s">
        <v>57603</v>
      </c>
      <c r="F22080" s="2"/>
      <c r="G22080" s="3" t="s">
        <v>17</v>
      </c>
    </row>
    <row r="22081" spans="1:7" ht="24.2" customHeight="1">
      <c r="A22081" s="2" t="s">
        <v>7</v>
      </c>
      <c r="B22081" s="2" t="s">
        <v>8</v>
      </c>
      <c r="C22081" s="3" t="s">
        <v>57604</v>
      </c>
      <c r="D22081" s="2" t="s">
        <v>57605</v>
      </c>
      <c r="E22081" s="2" t="s">
        <v>57606</v>
      </c>
      <c r="F22081" s="2"/>
      <c r="G22081" s="3" t="s">
        <v>17</v>
      </c>
    </row>
    <row r="22082" spans="1:7" ht="13.35" customHeight="1">
      <c r="A22082" s="2" t="s">
        <v>7</v>
      </c>
      <c r="B22082" s="2" t="s">
        <v>8</v>
      </c>
      <c r="C22082" s="3" t="s">
        <v>57607</v>
      </c>
      <c r="D22082" s="2" t="s">
        <v>57600</v>
      </c>
      <c r="E22082" s="2" t="s">
        <v>57608</v>
      </c>
      <c r="F22082" s="2"/>
      <c r="G22082" s="3" t="s">
        <v>17</v>
      </c>
    </row>
    <row r="22083" spans="1:7" ht="13.35" customHeight="1">
      <c r="A22083" s="2" t="s">
        <v>7</v>
      </c>
      <c r="B22083" s="2" t="s">
        <v>8</v>
      </c>
      <c r="C22083" s="3" t="s">
        <v>57609</v>
      </c>
      <c r="D22083" s="2" t="s">
        <v>57610</v>
      </c>
      <c r="E22083" s="2" t="s">
        <v>57611</v>
      </c>
      <c r="F22083" s="2"/>
      <c r="G22083" s="3" t="s">
        <v>17</v>
      </c>
    </row>
    <row r="22084" spans="1:7" ht="13.35" customHeight="1">
      <c r="A22084" s="2" t="s">
        <v>7</v>
      </c>
      <c r="B22084" s="2" t="s">
        <v>8</v>
      </c>
      <c r="C22084" s="3" t="s">
        <v>57612</v>
      </c>
      <c r="D22084" s="2" t="s">
        <v>57600</v>
      </c>
      <c r="E22084" s="2" t="s">
        <v>57613</v>
      </c>
      <c r="F22084" s="2"/>
      <c r="G22084" s="3" t="s">
        <v>17</v>
      </c>
    </row>
    <row r="22085" spans="1:7" ht="24.2" customHeight="1">
      <c r="A22085" s="2" t="s">
        <v>7</v>
      </c>
      <c r="B22085" s="2" t="s">
        <v>8</v>
      </c>
      <c r="C22085" s="3" t="s">
        <v>57614</v>
      </c>
      <c r="D22085" s="2" t="s">
        <v>57605</v>
      </c>
      <c r="E22085" s="2" t="s">
        <v>57615</v>
      </c>
      <c r="F22085" s="2"/>
      <c r="G22085" s="3" t="s">
        <v>17</v>
      </c>
    </row>
    <row r="22086" spans="1:7" ht="24.2" customHeight="1">
      <c r="A22086" s="2" t="s">
        <v>7</v>
      </c>
      <c r="B22086" s="2" t="s">
        <v>8</v>
      </c>
      <c r="C22086" s="3" t="s">
        <v>57616</v>
      </c>
      <c r="D22086" s="2" t="s">
        <v>57605</v>
      </c>
      <c r="E22086" s="2" t="s">
        <v>57617</v>
      </c>
      <c r="F22086" s="2"/>
      <c r="G22086" s="3" t="s">
        <v>17</v>
      </c>
    </row>
    <row r="22087" spans="1:7" ht="13.35" customHeight="1">
      <c r="A22087" s="2" t="s">
        <v>7</v>
      </c>
      <c r="B22087" s="2" t="s">
        <v>8</v>
      </c>
      <c r="C22087" s="3" t="s">
        <v>57618</v>
      </c>
      <c r="D22087" s="2" t="s">
        <v>57619</v>
      </c>
      <c r="E22087" s="2" t="s">
        <v>57620</v>
      </c>
      <c r="F22087" s="2" t="s">
        <v>57621</v>
      </c>
      <c r="G22087" s="3" t="s">
        <v>17</v>
      </c>
    </row>
    <row r="22088" spans="1:7" ht="24.2" customHeight="1">
      <c r="A22088" s="2" t="s">
        <v>7</v>
      </c>
      <c r="B22088" s="2" t="s">
        <v>8</v>
      </c>
      <c r="C22088" s="3" t="s">
        <v>57622</v>
      </c>
      <c r="D22088" s="2" t="s">
        <v>57623</v>
      </c>
      <c r="E22088" s="2" t="s">
        <v>57624</v>
      </c>
      <c r="F22088" s="2" t="s">
        <v>25667</v>
      </c>
      <c r="G22088" s="3" t="s">
        <v>17</v>
      </c>
    </row>
    <row r="22089" spans="1:7" ht="24.2" customHeight="1">
      <c r="A22089" s="2" t="s">
        <v>7</v>
      </c>
      <c r="B22089" s="2" t="s">
        <v>8</v>
      </c>
      <c r="C22089" s="3" t="s">
        <v>57625</v>
      </c>
      <c r="D22089" s="2" t="s">
        <v>57626</v>
      </c>
      <c r="E22089" s="2" t="s">
        <v>57627</v>
      </c>
      <c r="F22089" s="2"/>
      <c r="G22089" s="3" t="s">
        <v>17</v>
      </c>
    </row>
    <row r="22090" spans="1:7" ht="24.2" customHeight="1">
      <c r="A22090" s="2" t="s">
        <v>7</v>
      </c>
      <c r="B22090" s="2" t="s">
        <v>8</v>
      </c>
      <c r="C22090" s="3" t="s">
        <v>57628</v>
      </c>
      <c r="D22090" s="2" t="s">
        <v>57629</v>
      </c>
      <c r="E22090" s="2" t="s">
        <v>57630</v>
      </c>
      <c r="F22090" s="2" t="s">
        <v>38946</v>
      </c>
      <c r="G22090" s="3" t="s">
        <v>17</v>
      </c>
    </row>
    <row r="22091" spans="1:7" ht="24.2" customHeight="1">
      <c r="A22091" s="2" t="s">
        <v>7</v>
      </c>
      <c r="B22091" s="2" t="s">
        <v>8</v>
      </c>
      <c r="C22091" s="3" t="s">
        <v>57631</v>
      </c>
      <c r="D22091" s="2" t="s">
        <v>57632</v>
      </c>
      <c r="E22091" s="2" t="s">
        <v>57633</v>
      </c>
      <c r="F22091" s="2" t="s">
        <v>11788</v>
      </c>
      <c r="G22091" s="3" t="s">
        <v>17</v>
      </c>
    </row>
    <row r="22092" spans="1:7" ht="24.2" customHeight="1">
      <c r="A22092" s="2" t="s">
        <v>7</v>
      </c>
      <c r="B22092" s="2" t="s">
        <v>8</v>
      </c>
      <c r="C22092" s="3" t="s">
        <v>57634</v>
      </c>
      <c r="D22092" s="2" t="s">
        <v>57635</v>
      </c>
      <c r="E22092" s="2" t="s">
        <v>57636</v>
      </c>
      <c r="F22092" s="2" t="s">
        <v>11788</v>
      </c>
      <c r="G22092" s="3" t="s">
        <v>931</v>
      </c>
    </row>
    <row r="22093" spans="1:7" ht="24.2" customHeight="1">
      <c r="A22093" s="2" t="s">
        <v>7</v>
      </c>
      <c r="B22093" s="2" t="s">
        <v>8</v>
      </c>
      <c r="C22093" s="3" t="s">
        <v>57637</v>
      </c>
      <c r="D22093" s="2" t="s">
        <v>57638</v>
      </c>
      <c r="E22093" s="2" t="s">
        <v>57639</v>
      </c>
      <c r="F22093" s="2" t="s">
        <v>7693</v>
      </c>
      <c r="G22093" s="3" t="s">
        <v>17</v>
      </c>
    </row>
    <row r="22094" spans="1:7" ht="24.2" customHeight="1">
      <c r="A22094" s="2" t="s">
        <v>7</v>
      </c>
      <c r="B22094" s="2" t="s">
        <v>8</v>
      </c>
      <c r="C22094" s="3" t="s">
        <v>57640</v>
      </c>
      <c r="D22094" s="2" t="s">
        <v>42297</v>
      </c>
      <c r="E22094" s="2" t="s">
        <v>57641</v>
      </c>
      <c r="F22094" s="2" t="s">
        <v>15403</v>
      </c>
      <c r="G22094" s="3" t="s">
        <v>17</v>
      </c>
    </row>
    <row r="22095" spans="1:7" ht="24.2" customHeight="1">
      <c r="A22095" s="2" t="s">
        <v>7</v>
      </c>
      <c r="B22095" s="2" t="s">
        <v>8</v>
      </c>
      <c r="C22095" s="3" t="s">
        <v>57642</v>
      </c>
      <c r="D22095" s="2" t="s">
        <v>57643</v>
      </c>
      <c r="E22095" s="2" t="s">
        <v>57644</v>
      </c>
      <c r="F22095" s="2" t="s">
        <v>15403</v>
      </c>
      <c r="G22095" s="3" t="s">
        <v>931</v>
      </c>
    </row>
    <row r="22096" spans="1:7" ht="24.2" customHeight="1">
      <c r="A22096" s="2" t="s">
        <v>7</v>
      </c>
      <c r="B22096" s="2" t="s">
        <v>8</v>
      </c>
      <c r="C22096" s="3" t="s">
        <v>57645</v>
      </c>
      <c r="D22096" s="2" t="s">
        <v>57646</v>
      </c>
      <c r="E22096" s="2" t="s">
        <v>57647</v>
      </c>
      <c r="F22096" s="2" t="s">
        <v>15403</v>
      </c>
      <c r="G22096" s="3" t="s">
        <v>17</v>
      </c>
    </row>
    <row r="22097" spans="1:7" ht="24.2" customHeight="1">
      <c r="A22097" s="2" t="s">
        <v>7</v>
      </c>
      <c r="B22097" s="2" t="s">
        <v>8</v>
      </c>
      <c r="C22097" s="3" t="s">
        <v>57648</v>
      </c>
      <c r="D22097" s="2" t="s">
        <v>57649</v>
      </c>
      <c r="E22097" s="2" t="s">
        <v>57650</v>
      </c>
      <c r="F22097" s="2" t="s">
        <v>15403</v>
      </c>
      <c r="G22097" s="3" t="s">
        <v>931</v>
      </c>
    </row>
    <row r="22098" spans="1:7" ht="24.2" customHeight="1">
      <c r="A22098" s="2" t="s">
        <v>7</v>
      </c>
      <c r="B22098" s="2" t="s">
        <v>8</v>
      </c>
      <c r="C22098" s="3" t="s">
        <v>57651</v>
      </c>
      <c r="D22098" s="2" t="s">
        <v>57652</v>
      </c>
      <c r="E22098" s="2" t="s">
        <v>57653</v>
      </c>
      <c r="F22098" s="2" t="s">
        <v>25837</v>
      </c>
      <c r="G22098" s="3" t="s">
        <v>17</v>
      </c>
    </row>
    <row r="22099" spans="1:7" ht="24.2" customHeight="1">
      <c r="A22099" s="2" t="s">
        <v>7</v>
      </c>
      <c r="B22099" s="2" t="s">
        <v>8</v>
      </c>
      <c r="C22099" s="3" t="s">
        <v>57654</v>
      </c>
      <c r="D22099" s="2" t="s">
        <v>57655</v>
      </c>
      <c r="E22099" s="2" t="s">
        <v>57653</v>
      </c>
      <c r="F22099" s="2" t="s">
        <v>25837</v>
      </c>
      <c r="G22099" s="3" t="s">
        <v>17</v>
      </c>
    </row>
    <row r="22100" spans="1:7" ht="24.2" customHeight="1">
      <c r="A22100" s="2" t="s">
        <v>7</v>
      </c>
      <c r="B22100" s="2" t="s">
        <v>8</v>
      </c>
      <c r="C22100" s="3" t="s">
        <v>57656</v>
      </c>
      <c r="D22100" s="2" t="s">
        <v>57657</v>
      </c>
      <c r="E22100" s="2" t="s">
        <v>57653</v>
      </c>
      <c r="F22100" s="2" t="s">
        <v>25837</v>
      </c>
      <c r="G22100" s="3" t="s">
        <v>17</v>
      </c>
    </row>
    <row r="22101" spans="1:7" ht="24.2" customHeight="1">
      <c r="A22101" s="2" t="s">
        <v>7</v>
      </c>
      <c r="B22101" s="2" t="s">
        <v>8</v>
      </c>
      <c r="C22101" s="3" t="s">
        <v>57658</v>
      </c>
      <c r="D22101" s="2" t="s">
        <v>57659</v>
      </c>
      <c r="E22101" s="2" t="s">
        <v>57660</v>
      </c>
      <c r="F22101" s="2" t="s">
        <v>25837</v>
      </c>
      <c r="G22101" s="3" t="s">
        <v>17</v>
      </c>
    </row>
    <row r="22102" spans="1:7" ht="24.2" customHeight="1">
      <c r="A22102" s="2" t="s">
        <v>7</v>
      </c>
      <c r="B22102" s="2" t="s">
        <v>8</v>
      </c>
      <c r="C22102" s="3" t="s">
        <v>57661</v>
      </c>
      <c r="D22102" s="2" t="s">
        <v>57662</v>
      </c>
      <c r="E22102" s="2" t="s">
        <v>57660</v>
      </c>
      <c r="F22102" s="2" t="s">
        <v>25837</v>
      </c>
      <c r="G22102" s="3" t="s">
        <v>17</v>
      </c>
    </row>
    <row r="22103" spans="1:7" ht="24.2" customHeight="1">
      <c r="A22103" s="2" t="s">
        <v>7</v>
      </c>
      <c r="B22103" s="2" t="s">
        <v>8</v>
      </c>
      <c r="C22103" s="3" t="s">
        <v>57663</v>
      </c>
      <c r="D22103" s="2" t="s">
        <v>57664</v>
      </c>
      <c r="E22103" s="2" t="s">
        <v>57665</v>
      </c>
      <c r="F22103" s="2" t="s">
        <v>25837</v>
      </c>
      <c r="G22103" s="3" t="s">
        <v>17</v>
      </c>
    </row>
    <row r="22104" spans="1:7" ht="24.2" customHeight="1">
      <c r="A22104" s="2" t="s">
        <v>7</v>
      </c>
      <c r="B22104" s="2" t="s">
        <v>8</v>
      </c>
      <c r="C22104" s="3" t="s">
        <v>57666</v>
      </c>
      <c r="D22104" s="2" t="s">
        <v>57667</v>
      </c>
      <c r="E22104" s="2" t="s">
        <v>57668</v>
      </c>
      <c r="F22104" s="2" t="s">
        <v>25837</v>
      </c>
      <c r="G22104" s="3" t="s">
        <v>17</v>
      </c>
    </row>
    <row r="22105" spans="1:7" ht="13.35" customHeight="1">
      <c r="A22105" s="2" t="s">
        <v>7</v>
      </c>
      <c r="B22105" s="2" t="s">
        <v>8</v>
      </c>
      <c r="C22105" s="3" t="s">
        <v>57669</v>
      </c>
      <c r="D22105" s="2" t="s">
        <v>57657</v>
      </c>
      <c r="E22105" s="2" t="s">
        <v>57670</v>
      </c>
      <c r="F22105" s="2" t="s">
        <v>25837</v>
      </c>
      <c r="G22105" s="3" t="s">
        <v>17</v>
      </c>
    </row>
    <row r="22106" spans="1:7" ht="24.2" customHeight="1">
      <c r="A22106" s="2" t="s">
        <v>7</v>
      </c>
      <c r="B22106" s="2" t="s">
        <v>8</v>
      </c>
      <c r="C22106" s="3" t="s">
        <v>57671</v>
      </c>
      <c r="D22106" s="2" t="s">
        <v>57672</v>
      </c>
      <c r="E22106" s="2" t="s">
        <v>57660</v>
      </c>
      <c r="F22106" s="2" t="s">
        <v>25837</v>
      </c>
      <c r="G22106" s="3" t="s">
        <v>17</v>
      </c>
    </row>
    <row r="22107" spans="1:7" ht="24.2" customHeight="1">
      <c r="A22107" s="2" t="s">
        <v>7</v>
      </c>
      <c r="B22107" s="2" t="s">
        <v>8</v>
      </c>
      <c r="C22107" s="3" t="s">
        <v>57673</v>
      </c>
      <c r="D22107" s="2" t="s">
        <v>57652</v>
      </c>
      <c r="E22107" s="2" t="s">
        <v>57674</v>
      </c>
      <c r="F22107" s="2" t="s">
        <v>25837</v>
      </c>
      <c r="G22107" s="3" t="s">
        <v>17</v>
      </c>
    </row>
    <row r="22108" spans="1:7" ht="24.2" customHeight="1">
      <c r="A22108" s="2" t="s">
        <v>7</v>
      </c>
      <c r="B22108" s="2" t="s">
        <v>8</v>
      </c>
      <c r="C22108" s="3" t="s">
        <v>57675</v>
      </c>
      <c r="D22108" s="2" t="s">
        <v>57676</v>
      </c>
      <c r="E22108" s="2" t="s">
        <v>57677</v>
      </c>
      <c r="F22108" s="2" t="s">
        <v>25837</v>
      </c>
      <c r="G22108" s="3" t="s">
        <v>17</v>
      </c>
    </row>
    <row r="22109" spans="1:7" ht="13.35" customHeight="1">
      <c r="A22109" s="2" t="s">
        <v>7</v>
      </c>
      <c r="B22109" s="2" t="s">
        <v>8</v>
      </c>
      <c r="C22109" s="3" t="s">
        <v>57678</v>
      </c>
      <c r="D22109" s="2" t="s">
        <v>57679</v>
      </c>
      <c r="E22109" s="2" t="s">
        <v>57680</v>
      </c>
      <c r="F22109" s="2" t="s">
        <v>25837</v>
      </c>
      <c r="G22109" s="3" t="s">
        <v>17</v>
      </c>
    </row>
    <row r="22110" spans="1:7" ht="24.2" customHeight="1">
      <c r="A22110" s="2" t="s">
        <v>7</v>
      </c>
      <c r="B22110" s="2" t="s">
        <v>8</v>
      </c>
      <c r="C22110" s="3" t="s">
        <v>57681</v>
      </c>
      <c r="D22110" s="2" t="s">
        <v>57682</v>
      </c>
      <c r="E22110" s="2" t="s">
        <v>57683</v>
      </c>
      <c r="F22110" s="2" t="s">
        <v>25837</v>
      </c>
      <c r="G22110" s="3" t="s">
        <v>17</v>
      </c>
    </row>
    <row r="22111" spans="1:7" ht="13.35" customHeight="1">
      <c r="A22111" s="2" t="s">
        <v>7</v>
      </c>
      <c r="B22111" s="2" t="s">
        <v>8</v>
      </c>
      <c r="C22111" s="3" t="s">
        <v>57684</v>
      </c>
      <c r="D22111" s="2" t="s">
        <v>57685</v>
      </c>
      <c r="E22111" s="2" t="s">
        <v>57686</v>
      </c>
      <c r="F22111" s="2" t="s">
        <v>57687</v>
      </c>
      <c r="G22111" s="3" t="s">
        <v>17</v>
      </c>
    </row>
    <row r="22112" spans="1:7" ht="24.2" customHeight="1">
      <c r="A22112" s="2" t="s">
        <v>7</v>
      </c>
      <c r="B22112" s="2" t="s">
        <v>8</v>
      </c>
      <c r="C22112" s="3" t="s">
        <v>57688</v>
      </c>
      <c r="D22112" s="2" t="s">
        <v>57689</v>
      </c>
      <c r="E22112" s="2" t="s">
        <v>57690</v>
      </c>
      <c r="F22112" s="2" t="s">
        <v>25667</v>
      </c>
      <c r="G22112" s="3" t="s">
        <v>17</v>
      </c>
    </row>
    <row r="22113" spans="1:7" ht="24.2" customHeight="1">
      <c r="A22113" s="2" t="s">
        <v>7</v>
      </c>
      <c r="B22113" s="2" t="s">
        <v>8</v>
      </c>
      <c r="C22113" s="3" t="s">
        <v>57691</v>
      </c>
      <c r="D22113" s="2" t="s">
        <v>57692</v>
      </c>
      <c r="E22113" s="2" t="s">
        <v>57693</v>
      </c>
      <c r="F22113" s="2" t="s">
        <v>57694</v>
      </c>
      <c r="G22113" s="3" t="s">
        <v>17</v>
      </c>
    </row>
    <row r="22114" spans="1:7" ht="24.2" customHeight="1">
      <c r="A22114" s="2" t="s">
        <v>7</v>
      </c>
      <c r="B22114" s="2" t="s">
        <v>8</v>
      </c>
      <c r="C22114" s="3" t="s">
        <v>57695</v>
      </c>
      <c r="D22114" s="2" t="s">
        <v>57696</v>
      </c>
      <c r="E22114" s="2" t="s">
        <v>57697</v>
      </c>
      <c r="F22114" s="2" t="s">
        <v>27156</v>
      </c>
      <c r="G22114" s="3" t="s">
        <v>17</v>
      </c>
    </row>
    <row r="22115" spans="1:7" ht="24.2" customHeight="1">
      <c r="A22115" s="2" t="s">
        <v>7</v>
      </c>
      <c r="B22115" s="2" t="s">
        <v>8</v>
      </c>
      <c r="C22115" s="3" t="s">
        <v>57698</v>
      </c>
      <c r="D22115" s="2" t="s">
        <v>57696</v>
      </c>
      <c r="E22115" s="2" t="s">
        <v>57699</v>
      </c>
      <c r="F22115" s="2" t="s">
        <v>27156</v>
      </c>
      <c r="G22115" s="3" t="s">
        <v>17</v>
      </c>
    </row>
    <row r="22116" spans="1:7" ht="13.35" customHeight="1">
      <c r="A22116" s="2" t="s">
        <v>7</v>
      </c>
      <c r="B22116" s="2" t="s">
        <v>8</v>
      </c>
      <c r="C22116" s="3" t="s">
        <v>57700</v>
      </c>
      <c r="D22116" s="2" t="s">
        <v>57701</v>
      </c>
      <c r="E22116" s="2" t="s">
        <v>57702</v>
      </c>
      <c r="F22116" s="2" t="s">
        <v>27156</v>
      </c>
      <c r="G22116" s="3" t="s">
        <v>17</v>
      </c>
    </row>
    <row r="22117" spans="1:7" ht="13.35" customHeight="1">
      <c r="A22117" s="2" t="s">
        <v>7</v>
      </c>
      <c r="B22117" s="2" t="s">
        <v>8</v>
      </c>
      <c r="C22117" s="3" t="s">
        <v>57703</v>
      </c>
      <c r="D22117" s="2" t="s">
        <v>57701</v>
      </c>
      <c r="E22117" s="2" t="s">
        <v>57704</v>
      </c>
      <c r="F22117" s="2" t="s">
        <v>27156</v>
      </c>
      <c r="G22117" s="3" t="s">
        <v>17</v>
      </c>
    </row>
    <row r="22118" spans="1:7" ht="24.2" customHeight="1">
      <c r="A22118" s="2" t="s">
        <v>7</v>
      </c>
      <c r="B22118" s="2" t="s">
        <v>8</v>
      </c>
      <c r="C22118" s="3" t="s">
        <v>57705</v>
      </c>
      <c r="D22118" s="2" t="s">
        <v>57706</v>
      </c>
      <c r="E22118" s="2" t="s">
        <v>57707</v>
      </c>
      <c r="F22118" s="2" t="s">
        <v>57708</v>
      </c>
      <c r="G22118" s="3" t="s">
        <v>17</v>
      </c>
    </row>
    <row r="22119" spans="1:7" ht="24.2" customHeight="1">
      <c r="A22119" s="2" t="s">
        <v>7</v>
      </c>
      <c r="B22119" s="2" t="s">
        <v>8</v>
      </c>
      <c r="C22119" s="3" t="s">
        <v>57709</v>
      </c>
      <c r="D22119" s="2" t="s">
        <v>57710</v>
      </c>
      <c r="E22119" s="2" t="s">
        <v>57711</v>
      </c>
      <c r="F22119" s="2" t="s">
        <v>28099</v>
      </c>
      <c r="G22119" s="3" t="s">
        <v>17</v>
      </c>
    </row>
    <row r="22120" spans="1:7" ht="24.2" customHeight="1">
      <c r="A22120" s="2" t="s">
        <v>7</v>
      </c>
      <c r="B22120" s="2" t="s">
        <v>8</v>
      </c>
      <c r="C22120" s="3" t="s">
        <v>57712</v>
      </c>
      <c r="D22120" s="2" t="s">
        <v>57713</v>
      </c>
      <c r="E22120" s="2" t="s">
        <v>57714</v>
      </c>
      <c r="F22120" s="2" t="s">
        <v>28099</v>
      </c>
      <c r="G22120" s="3" t="s">
        <v>17</v>
      </c>
    </row>
    <row r="22121" spans="1:7" ht="24.2" customHeight="1">
      <c r="A22121" s="2" t="s">
        <v>7</v>
      </c>
      <c r="B22121" s="2" t="s">
        <v>8</v>
      </c>
      <c r="C22121" s="3" t="s">
        <v>57715</v>
      </c>
      <c r="D22121" s="2" t="s">
        <v>57716</v>
      </c>
      <c r="E22121" s="2" t="s">
        <v>57717</v>
      </c>
      <c r="F22121" s="2" t="s">
        <v>28099</v>
      </c>
      <c r="G22121" s="3" t="s">
        <v>17</v>
      </c>
    </row>
    <row r="22122" spans="1:7" ht="24.2" customHeight="1">
      <c r="A22122" s="2" t="s">
        <v>7</v>
      </c>
      <c r="B22122" s="2" t="s">
        <v>8</v>
      </c>
      <c r="C22122" s="3" t="s">
        <v>57718</v>
      </c>
      <c r="D22122" s="2" t="s">
        <v>57719</v>
      </c>
      <c r="E22122" s="2" t="s">
        <v>57720</v>
      </c>
      <c r="F22122" s="2" t="s">
        <v>38946</v>
      </c>
      <c r="G22122" s="3" t="s">
        <v>17</v>
      </c>
    </row>
    <row r="22123" spans="1:7" ht="24.2" customHeight="1">
      <c r="A22123" s="2" t="s">
        <v>7</v>
      </c>
      <c r="B22123" s="2" t="s">
        <v>8</v>
      </c>
      <c r="C22123" s="3" t="s">
        <v>57721</v>
      </c>
      <c r="D22123" s="2" t="s">
        <v>57722</v>
      </c>
      <c r="E22123" s="2" t="s">
        <v>57723</v>
      </c>
      <c r="F22123" s="2" t="s">
        <v>30162</v>
      </c>
      <c r="G22123" s="3" t="s">
        <v>17</v>
      </c>
    </row>
    <row r="22124" spans="1:7" ht="24.2" customHeight="1">
      <c r="A22124" s="2" t="s">
        <v>7</v>
      </c>
      <c r="B22124" s="2" t="s">
        <v>8</v>
      </c>
      <c r="C22124" s="3" t="s">
        <v>57724</v>
      </c>
      <c r="D22124" s="2" t="s">
        <v>57725</v>
      </c>
      <c r="E22124" s="2" t="s">
        <v>57726</v>
      </c>
      <c r="F22124" s="2" t="s">
        <v>30269</v>
      </c>
      <c r="G22124" s="3" t="s">
        <v>1632</v>
      </c>
    </row>
    <row r="22125" spans="1:7" ht="24.2" customHeight="1">
      <c r="A22125" s="2" t="s">
        <v>7</v>
      </c>
      <c r="B22125" s="2" t="s">
        <v>8</v>
      </c>
      <c r="C22125" s="3" t="s">
        <v>57727</v>
      </c>
      <c r="D22125" s="2" t="s">
        <v>56768</v>
      </c>
      <c r="E22125" s="2" t="s">
        <v>57728</v>
      </c>
      <c r="F22125" s="2" t="s">
        <v>38946</v>
      </c>
      <c r="G22125" s="3" t="s">
        <v>17</v>
      </c>
    </row>
    <row r="22126" spans="1:7" ht="24.2" customHeight="1">
      <c r="A22126" s="2" t="s">
        <v>7</v>
      </c>
      <c r="B22126" s="2" t="s">
        <v>8</v>
      </c>
      <c r="C22126" s="3" t="s">
        <v>57729</v>
      </c>
      <c r="D22126" s="2" t="s">
        <v>57730</v>
      </c>
      <c r="E22126" s="2" t="s">
        <v>57731</v>
      </c>
      <c r="F22126" s="2" t="s">
        <v>32017</v>
      </c>
      <c r="G22126" s="3" t="s">
        <v>17</v>
      </c>
    </row>
    <row r="22127" spans="1:7" ht="24.2" customHeight="1">
      <c r="A22127" s="2" t="s">
        <v>7</v>
      </c>
      <c r="B22127" s="2" t="s">
        <v>8</v>
      </c>
      <c r="C22127" s="3" t="s">
        <v>57732</v>
      </c>
      <c r="D22127" s="2" t="s">
        <v>57733</v>
      </c>
      <c r="E22127" s="2" t="s">
        <v>57734</v>
      </c>
      <c r="F22127" s="2" t="s">
        <v>32017</v>
      </c>
      <c r="G22127" s="3" t="s">
        <v>17</v>
      </c>
    </row>
    <row r="22128" spans="1:7" ht="24.2" customHeight="1">
      <c r="A22128" s="2" t="s">
        <v>7</v>
      </c>
      <c r="B22128" s="2" t="s">
        <v>8</v>
      </c>
      <c r="C22128" s="3" t="s">
        <v>57735</v>
      </c>
      <c r="D22128" s="2" t="s">
        <v>57736</v>
      </c>
      <c r="E22128" s="2" t="s">
        <v>57737</v>
      </c>
      <c r="F22128" s="2" t="s">
        <v>57621</v>
      </c>
      <c r="G22128" s="3" t="s">
        <v>17</v>
      </c>
    </row>
    <row r="22129" spans="1:7" ht="24.2" customHeight="1">
      <c r="A22129" s="2" t="s">
        <v>7</v>
      </c>
      <c r="B22129" s="2" t="s">
        <v>8</v>
      </c>
      <c r="C22129" s="3" t="s">
        <v>57738</v>
      </c>
      <c r="D22129" s="2" t="s">
        <v>57739</v>
      </c>
      <c r="E22129" s="2" t="s">
        <v>57740</v>
      </c>
      <c r="F22129" s="2" t="s">
        <v>28564</v>
      </c>
      <c r="G22129" s="3" t="s">
        <v>23805</v>
      </c>
    </row>
    <row r="22130" spans="1:7" ht="24.2" customHeight="1">
      <c r="A22130" s="2" t="s">
        <v>7</v>
      </c>
      <c r="B22130" s="2" t="s">
        <v>8</v>
      </c>
      <c r="C22130" s="3" t="s">
        <v>57741</v>
      </c>
      <c r="D22130" s="2" t="s">
        <v>57742</v>
      </c>
      <c r="E22130" s="2" t="s">
        <v>57743</v>
      </c>
      <c r="F22130" s="2" t="s">
        <v>32063</v>
      </c>
      <c r="G22130" s="3" t="s">
        <v>17</v>
      </c>
    </row>
    <row r="22131" spans="1:7" ht="24.2" customHeight="1">
      <c r="A22131" s="2" t="s">
        <v>7</v>
      </c>
      <c r="B22131" s="2" t="s">
        <v>8</v>
      </c>
      <c r="C22131" s="3" t="s">
        <v>57744</v>
      </c>
      <c r="D22131" s="2" t="s">
        <v>57745</v>
      </c>
      <c r="E22131" s="2" t="s">
        <v>57746</v>
      </c>
      <c r="F22131" s="2" t="s">
        <v>32063</v>
      </c>
      <c r="G22131" s="3" t="s">
        <v>17</v>
      </c>
    </row>
    <row r="22132" spans="1:7" ht="24.2" customHeight="1">
      <c r="A22132" s="2" t="s">
        <v>7</v>
      </c>
      <c r="B22132" s="2" t="s">
        <v>8</v>
      </c>
      <c r="C22132" s="3" t="s">
        <v>57747</v>
      </c>
      <c r="D22132" s="2" t="s">
        <v>57748</v>
      </c>
      <c r="E22132" s="2" t="s">
        <v>57749</v>
      </c>
      <c r="F22132" s="2" t="s">
        <v>32063</v>
      </c>
      <c r="G22132" s="3" t="s">
        <v>17</v>
      </c>
    </row>
    <row r="22133" spans="1:7" ht="24.2" customHeight="1">
      <c r="A22133" s="2" t="s">
        <v>7</v>
      </c>
      <c r="B22133" s="2" t="s">
        <v>8</v>
      </c>
      <c r="C22133" s="3" t="s">
        <v>57750</v>
      </c>
      <c r="D22133" s="2" t="s">
        <v>57751</v>
      </c>
      <c r="E22133" s="2" t="s">
        <v>57752</v>
      </c>
      <c r="F22133" s="2" t="s">
        <v>7728</v>
      </c>
      <c r="G22133" s="3" t="s">
        <v>17</v>
      </c>
    </row>
    <row r="22134" spans="1:7" ht="13.35" customHeight="1">
      <c r="A22134" s="2" t="s">
        <v>7</v>
      </c>
      <c r="B22134" s="2" t="s">
        <v>8</v>
      </c>
      <c r="C22134" s="3" t="s">
        <v>57753</v>
      </c>
      <c r="D22134" s="2" t="s">
        <v>57754</v>
      </c>
      <c r="E22134" s="2" t="s">
        <v>57752</v>
      </c>
      <c r="F22134" s="2" t="s">
        <v>7728</v>
      </c>
      <c r="G22134" s="3" t="s">
        <v>264</v>
      </c>
    </row>
    <row r="22135" spans="1:7" ht="13.35" customHeight="1">
      <c r="A22135" s="2" t="s">
        <v>7</v>
      </c>
      <c r="B22135" s="2" t="s">
        <v>8</v>
      </c>
      <c r="C22135" s="3" t="s">
        <v>57755</v>
      </c>
      <c r="D22135" s="2" t="s">
        <v>57756</v>
      </c>
      <c r="E22135" s="2" t="s">
        <v>57757</v>
      </c>
      <c r="F22135" s="2" t="s">
        <v>57758</v>
      </c>
      <c r="G22135" s="3" t="s">
        <v>17</v>
      </c>
    </row>
    <row r="22136" spans="1:7" ht="24.2" customHeight="1">
      <c r="A22136" s="2" t="s">
        <v>7</v>
      </c>
      <c r="B22136" s="2" t="s">
        <v>8</v>
      </c>
      <c r="C22136" s="3" t="s">
        <v>57759</v>
      </c>
      <c r="D22136" s="2" t="s">
        <v>57760</v>
      </c>
      <c r="E22136" s="2" t="s">
        <v>57761</v>
      </c>
      <c r="F22136" s="2" t="s">
        <v>28601</v>
      </c>
      <c r="G22136" s="3" t="s">
        <v>17</v>
      </c>
    </row>
    <row r="22137" spans="1:7" ht="24.2" customHeight="1">
      <c r="A22137" s="2" t="s">
        <v>7</v>
      </c>
      <c r="B22137" s="2" t="s">
        <v>8</v>
      </c>
      <c r="C22137" s="3" t="s">
        <v>57762</v>
      </c>
      <c r="D22137" s="2" t="s">
        <v>57763</v>
      </c>
      <c r="E22137" s="2" t="s">
        <v>57764</v>
      </c>
      <c r="F22137" s="2" t="s">
        <v>11788</v>
      </c>
      <c r="G22137" s="3" t="s">
        <v>17</v>
      </c>
    </row>
    <row r="22138" spans="1:7" ht="24.2" customHeight="1">
      <c r="A22138" s="2" t="s">
        <v>7</v>
      </c>
      <c r="B22138" s="2" t="s">
        <v>8</v>
      </c>
      <c r="C22138" s="3" t="s">
        <v>57765</v>
      </c>
      <c r="D22138" s="2" t="s">
        <v>57763</v>
      </c>
      <c r="E22138" s="2" t="s">
        <v>57766</v>
      </c>
      <c r="F22138" s="2" t="s">
        <v>11788</v>
      </c>
      <c r="G22138" s="3" t="s">
        <v>17</v>
      </c>
    </row>
    <row r="22139" spans="1:7" ht="24.2" customHeight="1">
      <c r="A22139" s="2" t="s">
        <v>7</v>
      </c>
      <c r="B22139" s="2" t="s">
        <v>8</v>
      </c>
      <c r="C22139" s="3" t="s">
        <v>57767</v>
      </c>
      <c r="D22139" s="2" t="s">
        <v>57763</v>
      </c>
      <c r="E22139" s="2" t="s">
        <v>57768</v>
      </c>
      <c r="F22139" s="2" t="s">
        <v>11788</v>
      </c>
      <c r="G22139" s="3" t="s">
        <v>17</v>
      </c>
    </row>
    <row r="22140" spans="1:7" ht="24.2" customHeight="1">
      <c r="A22140" s="2" t="s">
        <v>7</v>
      </c>
      <c r="B22140" s="2" t="s">
        <v>8</v>
      </c>
      <c r="C22140" s="3" t="s">
        <v>57769</v>
      </c>
      <c r="D22140" s="2" t="s">
        <v>57763</v>
      </c>
      <c r="E22140" s="2" t="s">
        <v>57770</v>
      </c>
      <c r="F22140" s="2" t="s">
        <v>11788</v>
      </c>
      <c r="G22140" s="3" t="s">
        <v>17</v>
      </c>
    </row>
    <row r="22141" spans="1:7" ht="24.2" customHeight="1">
      <c r="A22141" s="2" t="s">
        <v>7</v>
      </c>
      <c r="B22141" s="2" t="s">
        <v>8</v>
      </c>
      <c r="C22141" s="3" t="s">
        <v>57771</v>
      </c>
      <c r="D22141" s="2" t="s">
        <v>57763</v>
      </c>
      <c r="E22141" s="2" t="s">
        <v>57772</v>
      </c>
      <c r="F22141" s="2" t="s">
        <v>11788</v>
      </c>
      <c r="G22141" s="3" t="s">
        <v>17</v>
      </c>
    </row>
    <row r="22142" spans="1:7" ht="24.2" customHeight="1">
      <c r="A22142" s="2" t="s">
        <v>7</v>
      </c>
      <c r="B22142" s="2" t="s">
        <v>8</v>
      </c>
      <c r="C22142" s="3" t="s">
        <v>57773</v>
      </c>
      <c r="D22142" s="2" t="s">
        <v>57774</v>
      </c>
      <c r="E22142" s="2"/>
      <c r="F22142" s="2"/>
      <c r="G22142" s="3" t="s">
        <v>17</v>
      </c>
    </row>
    <row r="22143" spans="1:7" ht="13.35" customHeight="1">
      <c r="A22143" s="2" t="s">
        <v>7</v>
      </c>
      <c r="B22143" s="2" t="s">
        <v>8</v>
      </c>
      <c r="C22143" s="3" t="s">
        <v>57775</v>
      </c>
      <c r="D22143" s="2" t="s">
        <v>57776</v>
      </c>
      <c r="E22143" s="2" t="s">
        <v>57777</v>
      </c>
      <c r="F22143" s="2" t="s">
        <v>7128</v>
      </c>
      <c r="G22143" s="3" t="s">
        <v>17</v>
      </c>
    </row>
    <row r="22144" spans="1:7" ht="24.2" customHeight="1">
      <c r="A22144" s="2" t="s">
        <v>7</v>
      </c>
      <c r="B22144" s="2" t="s">
        <v>8</v>
      </c>
      <c r="C22144" s="3" t="s">
        <v>57778</v>
      </c>
      <c r="D22144" s="2" t="s">
        <v>57779</v>
      </c>
      <c r="E22144" s="2" t="s">
        <v>57780</v>
      </c>
      <c r="F22144" s="2" t="s">
        <v>25667</v>
      </c>
      <c r="G22144" s="3" t="s">
        <v>17</v>
      </c>
    </row>
    <row r="22145" spans="1:7" ht="24.2" customHeight="1">
      <c r="A22145" s="2" t="s">
        <v>7</v>
      </c>
      <c r="B22145" s="2" t="s">
        <v>8</v>
      </c>
      <c r="C22145" s="3" t="s">
        <v>57781</v>
      </c>
      <c r="D22145" s="2" t="s">
        <v>57782</v>
      </c>
      <c r="E22145" s="2" t="s">
        <v>57783</v>
      </c>
      <c r="F22145" s="2" t="s">
        <v>25667</v>
      </c>
      <c r="G22145" s="3" t="s">
        <v>17</v>
      </c>
    </row>
    <row r="22146" spans="1:7" ht="24.2" customHeight="1">
      <c r="A22146" s="2" t="s">
        <v>7</v>
      </c>
      <c r="B22146" s="2" t="s">
        <v>8</v>
      </c>
      <c r="C22146" s="3" t="s">
        <v>57784</v>
      </c>
      <c r="D22146" s="2" t="s">
        <v>57785</v>
      </c>
      <c r="E22146" s="2" t="s">
        <v>57786</v>
      </c>
      <c r="F22146" s="2" t="s">
        <v>25667</v>
      </c>
      <c r="G22146" s="3" t="s">
        <v>17</v>
      </c>
    </row>
    <row r="22147" spans="1:7" ht="24.2" customHeight="1">
      <c r="A22147" s="2" t="s">
        <v>7</v>
      </c>
      <c r="B22147" s="2" t="s">
        <v>8</v>
      </c>
      <c r="C22147" s="3" t="s">
        <v>57787</v>
      </c>
      <c r="D22147" s="2" t="s">
        <v>57788</v>
      </c>
      <c r="E22147" s="2" t="s">
        <v>57789</v>
      </c>
      <c r="F22147" s="2" t="s">
        <v>25667</v>
      </c>
      <c r="G22147" s="3" t="s">
        <v>17</v>
      </c>
    </row>
    <row r="22148" spans="1:7" ht="13.35" customHeight="1">
      <c r="A22148" s="2" t="s">
        <v>7</v>
      </c>
      <c r="B22148" s="2" t="s">
        <v>8</v>
      </c>
      <c r="C22148" s="3" t="s">
        <v>57790</v>
      </c>
      <c r="D22148" s="2" t="s">
        <v>57791</v>
      </c>
      <c r="E22148" s="2" t="s">
        <v>57792</v>
      </c>
      <c r="F22148" s="2" t="s">
        <v>25667</v>
      </c>
      <c r="G22148" s="3" t="s">
        <v>17</v>
      </c>
    </row>
    <row r="22149" spans="1:7" ht="13.35" customHeight="1">
      <c r="A22149" s="2" t="s">
        <v>7</v>
      </c>
      <c r="B22149" s="2" t="s">
        <v>8</v>
      </c>
      <c r="C22149" s="3" t="s">
        <v>57793</v>
      </c>
      <c r="D22149" s="2" t="s">
        <v>57794</v>
      </c>
      <c r="E22149" s="2" t="s">
        <v>57795</v>
      </c>
      <c r="F22149" s="2" t="s">
        <v>25667</v>
      </c>
      <c r="G22149" s="3" t="s">
        <v>17</v>
      </c>
    </row>
    <row r="22150" spans="1:7" ht="13.35" customHeight="1">
      <c r="A22150" s="2" t="s">
        <v>7</v>
      </c>
      <c r="B22150" s="2" t="s">
        <v>8</v>
      </c>
      <c r="C22150" s="3" t="s">
        <v>57796</v>
      </c>
      <c r="D22150" s="2" t="s">
        <v>57797</v>
      </c>
      <c r="E22150" s="2" t="s">
        <v>57798</v>
      </c>
      <c r="F22150" s="2" t="s">
        <v>25667</v>
      </c>
      <c r="G22150" s="3" t="s">
        <v>17</v>
      </c>
    </row>
    <row r="22151" spans="1:7" ht="13.35" customHeight="1">
      <c r="A22151" s="2" t="s">
        <v>7</v>
      </c>
      <c r="B22151" s="2" t="s">
        <v>8</v>
      </c>
      <c r="C22151" s="3" t="s">
        <v>57799</v>
      </c>
      <c r="D22151" s="2" t="s">
        <v>57800</v>
      </c>
      <c r="E22151" s="2" t="s">
        <v>57801</v>
      </c>
      <c r="F22151" s="2" t="s">
        <v>44767</v>
      </c>
      <c r="G22151" s="3" t="s">
        <v>17</v>
      </c>
    </row>
    <row r="22152" spans="1:7" ht="24.2" customHeight="1">
      <c r="A22152" s="2" t="s">
        <v>7</v>
      </c>
      <c r="B22152" s="2" t="s">
        <v>8</v>
      </c>
      <c r="C22152" s="3" t="s">
        <v>57802</v>
      </c>
      <c r="D22152" s="2" t="s">
        <v>19390</v>
      </c>
      <c r="E22152" s="2" t="s">
        <v>57803</v>
      </c>
      <c r="F22152" s="2" t="s">
        <v>4567</v>
      </c>
      <c r="G22152" s="3" t="s">
        <v>17</v>
      </c>
    </row>
    <row r="22153" spans="1:7" ht="24.2" customHeight="1">
      <c r="A22153" s="2" t="s">
        <v>7</v>
      </c>
      <c r="B22153" s="2" t="s">
        <v>8</v>
      </c>
      <c r="C22153" s="3" t="s">
        <v>57804</v>
      </c>
      <c r="D22153" s="2" t="s">
        <v>57805</v>
      </c>
      <c r="E22153" s="2" t="s">
        <v>57806</v>
      </c>
      <c r="F22153" s="2" t="s">
        <v>4567</v>
      </c>
      <c r="G22153" s="3" t="s">
        <v>17</v>
      </c>
    </row>
    <row r="22154" spans="1:7" ht="24.2" customHeight="1">
      <c r="A22154" s="2" t="s">
        <v>7</v>
      </c>
      <c r="B22154" s="2" t="s">
        <v>8</v>
      </c>
      <c r="C22154" s="3" t="s">
        <v>57807</v>
      </c>
      <c r="D22154" s="2" t="s">
        <v>57808</v>
      </c>
      <c r="E22154" s="2" t="s">
        <v>57809</v>
      </c>
      <c r="F22154" s="2" t="s">
        <v>11788</v>
      </c>
      <c r="G22154" s="3" t="s">
        <v>17</v>
      </c>
    </row>
    <row r="22155" spans="1:7" ht="24.2" customHeight="1">
      <c r="A22155" s="2" t="s">
        <v>7</v>
      </c>
      <c r="B22155" s="2" t="s">
        <v>8</v>
      </c>
      <c r="C22155" s="3" t="s">
        <v>57810</v>
      </c>
      <c r="D22155" s="2" t="s">
        <v>57811</v>
      </c>
      <c r="E22155" s="2" t="s">
        <v>57812</v>
      </c>
      <c r="F22155" s="2" t="s">
        <v>25340</v>
      </c>
      <c r="G22155" s="3" t="s">
        <v>1632</v>
      </c>
    </row>
    <row r="22156" spans="1:7" ht="13.35" customHeight="1">
      <c r="A22156" s="2" t="s">
        <v>7</v>
      </c>
      <c r="B22156" s="2" t="s">
        <v>8</v>
      </c>
      <c r="C22156" s="3" t="s">
        <v>57813</v>
      </c>
      <c r="D22156" s="2" t="s">
        <v>57814</v>
      </c>
      <c r="E22156" s="2" t="s">
        <v>57815</v>
      </c>
      <c r="F22156" s="2" t="s">
        <v>25340</v>
      </c>
      <c r="G22156" s="3" t="s">
        <v>931</v>
      </c>
    </row>
    <row r="22157" spans="1:7" ht="24.2" customHeight="1">
      <c r="A22157" s="2" t="s">
        <v>7</v>
      </c>
      <c r="B22157" s="2" t="s">
        <v>8</v>
      </c>
      <c r="C22157" s="3" t="s">
        <v>57816</v>
      </c>
      <c r="D22157" s="2" t="s">
        <v>57817</v>
      </c>
      <c r="E22157" s="2" t="s">
        <v>57818</v>
      </c>
      <c r="F22157" s="2" t="s">
        <v>25340</v>
      </c>
      <c r="G22157" s="3" t="s">
        <v>17</v>
      </c>
    </row>
    <row r="22158" spans="1:7" ht="24.2" customHeight="1">
      <c r="A22158" s="2" t="s">
        <v>7</v>
      </c>
      <c r="B22158" s="2" t="s">
        <v>8</v>
      </c>
      <c r="C22158" s="3" t="s">
        <v>57819</v>
      </c>
      <c r="D22158" s="2" t="s">
        <v>57820</v>
      </c>
      <c r="E22158" s="2" t="s">
        <v>57821</v>
      </c>
      <c r="F22158" s="2" t="s">
        <v>25340</v>
      </c>
      <c r="G22158" s="3" t="s">
        <v>931</v>
      </c>
    </row>
    <row r="22159" spans="1:7" ht="24.2" customHeight="1">
      <c r="A22159" s="2" t="s">
        <v>7</v>
      </c>
      <c r="B22159" s="2" t="s">
        <v>8</v>
      </c>
      <c r="C22159" s="3" t="s">
        <v>57822</v>
      </c>
      <c r="D22159" s="2" t="s">
        <v>57823</v>
      </c>
      <c r="E22159" s="2" t="s">
        <v>57824</v>
      </c>
      <c r="F22159" s="2" t="s">
        <v>25340</v>
      </c>
      <c r="G22159" s="3" t="s">
        <v>17</v>
      </c>
    </row>
    <row r="22160" spans="1:7" ht="24.2" customHeight="1">
      <c r="A22160" s="2" t="s">
        <v>7</v>
      </c>
      <c r="B22160" s="2" t="s">
        <v>8</v>
      </c>
      <c r="C22160" s="3" t="s">
        <v>57825</v>
      </c>
      <c r="D22160" s="2" t="s">
        <v>57826</v>
      </c>
      <c r="E22160" s="2" t="s">
        <v>57827</v>
      </c>
      <c r="F22160" s="2" t="s">
        <v>57828</v>
      </c>
      <c r="G22160" s="3" t="s">
        <v>17</v>
      </c>
    </row>
    <row r="22161" spans="1:7" ht="24.2" customHeight="1">
      <c r="A22161" s="2" t="s">
        <v>7</v>
      </c>
      <c r="B22161" s="2" t="s">
        <v>8</v>
      </c>
      <c r="C22161" s="3" t="s">
        <v>57829</v>
      </c>
      <c r="D22161" s="2" t="s">
        <v>42370</v>
      </c>
      <c r="E22161" s="2" t="s">
        <v>57830</v>
      </c>
      <c r="F22161" s="2"/>
      <c r="G22161" s="3" t="s">
        <v>17</v>
      </c>
    </row>
    <row r="22162" spans="1:7" ht="24.2" customHeight="1">
      <c r="A22162" s="2" t="s">
        <v>7</v>
      </c>
      <c r="B22162" s="2" t="s">
        <v>8</v>
      </c>
      <c r="C22162" s="3" t="s">
        <v>57831</v>
      </c>
      <c r="D22162" s="2" t="s">
        <v>57832</v>
      </c>
      <c r="E22162" s="2" t="s">
        <v>57833</v>
      </c>
      <c r="F22162" s="2"/>
      <c r="G22162" s="3" t="s">
        <v>17</v>
      </c>
    </row>
    <row r="22163" spans="1:7" ht="24.2" customHeight="1">
      <c r="A22163" s="2" t="s">
        <v>7</v>
      </c>
      <c r="B22163" s="2" t="s">
        <v>8</v>
      </c>
      <c r="C22163" s="3" t="s">
        <v>57834</v>
      </c>
      <c r="D22163" s="2" t="s">
        <v>57835</v>
      </c>
      <c r="E22163" s="2" t="s">
        <v>57836</v>
      </c>
      <c r="F22163" s="2"/>
      <c r="G22163" s="3" t="s">
        <v>17</v>
      </c>
    </row>
    <row r="22164" spans="1:7" ht="24.2" customHeight="1">
      <c r="A22164" s="2" t="s">
        <v>7</v>
      </c>
      <c r="B22164" s="2" t="s">
        <v>8</v>
      </c>
      <c r="C22164" s="3" t="s">
        <v>57837</v>
      </c>
      <c r="D22164" s="2" t="s">
        <v>27684</v>
      </c>
      <c r="E22164" s="2" t="s">
        <v>57838</v>
      </c>
      <c r="F22164" s="2" t="s">
        <v>27686</v>
      </c>
      <c r="G22164" s="3" t="s">
        <v>17</v>
      </c>
    </row>
    <row r="22165" spans="1:7" ht="13.35" customHeight="1">
      <c r="A22165" s="2" t="s">
        <v>7</v>
      </c>
      <c r="B22165" s="2" t="s">
        <v>8</v>
      </c>
      <c r="C22165" s="3" t="s">
        <v>57839</v>
      </c>
      <c r="D22165" s="2" t="s">
        <v>57840</v>
      </c>
      <c r="E22165" s="2" t="s">
        <v>57841</v>
      </c>
      <c r="F22165" s="2" t="s">
        <v>25667</v>
      </c>
      <c r="G22165" s="3" t="s">
        <v>41</v>
      </c>
    </row>
    <row r="22166" spans="1:7" ht="13.35" customHeight="1">
      <c r="A22166" s="2" t="s">
        <v>7</v>
      </c>
      <c r="B22166" s="2" t="s">
        <v>8</v>
      </c>
      <c r="C22166" s="3" t="s">
        <v>57842</v>
      </c>
      <c r="D22166" s="2" t="s">
        <v>57843</v>
      </c>
      <c r="E22166" s="2" t="s">
        <v>57844</v>
      </c>
      <c r="F22166" s="2" t="s">
        <v>28263</v>
      </c>
      <c r="G22166" s="3" t="s">
        <v>17</v>
      </c>
    </row>
    <row r="22167" spans="1:7" ht="13.35" customHeight="1">
      <c r="A22167" s="2" t="s">
        <v>7</v>
      </c>
      <c r="B22167" s="2" t="s">
        <v>8</v>
      </c>
      <c r="C22167" s="3" t="s">
        <v>57845</v>
      </c>
      <c r="D22167" s="2" t="s">
        <v>57843</v>
      </c>
      <c r="E22167" s="2" t="s">
        <v>57846</v>
      </c>
      <c r="F22167" s="2" t="s">
        <v>28263</v>
      </c>
      <c r="G22167" s="3" t="s">
        <v>17</v>
      </c>
    </row>
    <row r="22168" spans="1:7" ht="13.35" customHeight="1">
      <c r="A22168" s="2" t="s">
        <v>7</v>
      </c>
      <c r="B22168" s="2" t="s">
        <v>8</v>
      </c>
      <c r="C22168" s="3" t="s">
        <v>57847</v>
      </c>
      <c r="D22168" s="2" t="s">
        <v>57843</v>
      </c>
      <c r="E22168" s="2" t="s">
        <v>57848</v>
      </c>
      <c r="F22168" s="2" t="s">
        <v>28263</v>
      </c>
      <c r="G22168" s="3" t="s">
        <v>17</v>
      </c>
    </row>
    <row r="22169" spans="1:7" ht="13.35" customHeight="1">
      <c r="A22169" s="2" t="s">
        <v>7</v>
      </c>
      <c r="B22169" s="2" t="s">
        <v>8</v>
      </c>
      <c r="C22169" s="3" t="s">
        <v>57849</v>
      </c>
      <c r="D22169" s="2" t="s">
        <v>31215</v>
      </c>
      <c r="E22169" s="2" t="s">
        <v>57850</v>
      </c>
      <c r="F22169" s="2" t="s">
        <v>28263</v>
      </c>
      <c r="G22169" s="3" t="s">
        <v>17</v>
      </c>
    </row>
    <row r="22170" spans="1:7" ht="13.35" customHeight="1">
      <c r="A22170" s="2" t="s">
        <v>7</v>
      </c>
      <c r="B22170" s="2" t="s">
        <v>8</v>
      </c>
      <c r="C22170" s="3" t="s">
        <v>57851</v>
      </c>
      <c r="D22170" s="2" t="s">
        <v>31215</v>
      </c>
      <c r="E22170" s="2" t="s">
        <v>57852</v>
      </c>
      <c r="F22170" s="2" t="s">
        <v>28263</v>
      </c>
      <c r="G22170" s="3" t="s">
        <v>17</v>
      </c>
    </row>
    <row r="22171" spans="1:7" ht="13.35" customHeight="1">
      <c r="A22171" s="2" t="s">
        <v>7</v>
      </c>
      <c r="B22171" s="2" t="s">
        <v>8</v>
      </c>
      <c r="C22171" s="3" t="s">
        <v>57853</v>
      </c>
      <c r="D22171" s="2" t="s">
        <v>31215</v>
      </c>
      <c r="E22171" s="2" t="s">
        <v>57854</v>
      </c>
      <c r="F22171" s="2" t="s">
        <v>28263</v>
      </c>
      <c r="G22171" s="3" t="s">
        <v>17</v>
      </c>
    </row>
    <row r="22172" spans="1:7" ht="13.35" customHeight="1">
      <c r="A22172" s="2" t="s">
        <v>7</v>
      </c>
      <c r="B22172" s="2" t="s">
        <v>8</v>
      </c>
      <c r="C22172" s="3" t="s">
        <v>57855</v>
      </c>
      <c r="D22172" s="2" t="s">
        <v>31215</v>
      </c>
      <c r="E22172" s="2" t="s">
        <v>57856</v>
      </c>
      <c r="F22172" s="2" t="s">
        <v>28263</v>
      </c>
      <c r="G22172" s="3" t="s">
        <v>17</v>
      </c>
    </row>
    <row r="22173" spans="1:7" ht="24.2" customHeight="1">
      <c r="A22173" s="2" t="s">
        <v>7</v>
      </c>
      <c r="B22173" s="2" t="s">
        <v>8</v>
      </c>
      <c r="C22173" s="3" t="s">
        <v>57857</v>
      </c>
      <c r="D22173" s="2" t="s">
        <v>42310</v>
      </c>
      <c r="E22173" s="2" t="s">
        <v>57858</v>
      </c>
      <c r="F22173" s="2" t="s">
        <v>28263</v>
      </c>
      <c r="G22173" s="3" t="s">
        <v>17</v>
      </c>
    </row>
    <row r="22174" spans="1:7" ht="13.35" customHeight="1">
      <c r="A22174" s="2" t="s">
        <v>7</v>
      </c>
      <c r="B22174" s="2" t="s">
        <v>8</v>
      </c>
      <c r="C22174" s="3" t="s">
        <v>57859</v>
      </c>
      <c r="D22174" s="2" t="s">
        <v>42310</v>
      </c>
      <c r="E22174" s="2" t="s">
        <v>57860</v>
      </c>
      <c r="F22174" s="2" t="s">
        <v>28263</v>
      </c>
      <c r="G22174" s="3" t="s">
        <v>17</v>
      </c>
    </row>
    <row r="22175" spans="1:7" ht="13.35" customHeight="1">
      <c r="A22175" s="2" t="s">
        <v>7</v>
      </c>
      <c r="B22175" s="2" t="s">
        <v>8</v>
      </c>
      <c r="C22175" s="3" t="s">
        <v>57861</v>
      </c>
      <c r="D22175" s="2" t="s">
        <v>57862</v>
      </c>
      <c r="E22175" s="2" t="s">
        <v>57863</v>
      </c>
      <c r="F22175" s="2"/>
      <c r="G22175" s="3" t="s">
        <v>17</v>
      </c>
    </row>
    <row r="22176" spans="1:7" ht="13.35" customHeight="1">
      <c r="A22176" s="2" t="s">
        <v>7</v>
      </c>
      <c r="B22176" s="2" t="s">
        <v>8</v>
      </c>
      <c r="C22176" s="3" t="s">
        <v>57864</v>
      </c>
      <c r="D22176" s="2" t="s">
        <v>57865</v>
      </c>
      <c r="E22176" s="2" t="s">
        <v>57866</v>
      </c>
      <c r="F22176" s="2"/>
      <c r="G22176" s="3" t="s">
        <v>17</v>
      </c>
    </row>
    <row r="22177" spans="1:7" ht="13.35" customHeight="1">
      <c r="A22177" s="2" t="s">
        <v>7</v>
      </c>
      <c r="B22177" s="2" t="s">
        <v>8</v>
      </c>
      <c r="C22177" s="3" t="s">
        <v>57867</v>
      </c>
      <c r="D22177" s="2" t="s">
        <v>57868</v>
      </c>
      <c r="E22177" s="2" t="s">
        <v>57869</v>
      </c>
      <c r="F22177" s="2"/>
      <c r="G22177" s="3" t="s">
        <v>17</v>
      </c>
    </row>
    <row r="22178" spans="1:7" ht="24.2" customHeight="1">
      <c r="A22178" s="2" t="s">
        <v>7</v>
      </c>
      <c r="B22178" s="2" t="s">
        <v>8</v>
      </c>
      <c r="C22178" s="3" t="s">
        <v>57870</v>
      </c>
      <c r="D22178" s="2" t="s">
        <v>57871</v>
      </c>
      <c r="E22178" s="2" t="s">
        <v>57872</v>
      </c>
      <c r="F22178" s="2"/>
      <c r="G22178" s="3" t="s">
        <v>17</v>
      </c>
    </row>
    <row r="22179" spans="1:7" ht="24.2" customHeight="1">
      <c r="A22179" s="2" t="s">
        <v>7</v>
      </c>
      <c r="B22179" s="2" t="s">
        <v>8</v>
      </c>
      <c r="C22179" s="3" t="s">
        <v>57873</v>
      </c>
      <c r="D22179" s="2" t="s">
        <v>57874</v>
      </c>
      <c r="E22179" s="2" t="s">
        <v>57875</v>
      </c>
      <c r="F22179" s="2" t="s">
        <v>11788</v>
      </c>
      <c r="G22179" s="3" t="s">
        <v>17</v>
      </c>
    </row>
    <row r="22180" spans="1:7" ht="24.2" customHeight="1">
      <c r="A22180" s="2" t="s">
        <v>7</v>
      </c>
      <c r="B22180" s="2" t="s">
        <v>8</v>
      </c>
      <c r="C22180" s="3" t="s">
        <v>57876</v>
      </c>
      <c r="D22180" s="2" t="s">
        <v>47135</v>
      </c>
      <c r="E22180" s="2" t="s">
        <v>57877</v>
      </c>
      <c r="F22180" s="2"/>
      <c r="G22180" s="3" t="s">
        <v>17</v>
      </c>
    </row>
    <row r="22181" spans="1:7" ht="24.2" customHeight="1">
      <c r="A22181" s="2" t="s">
        <v>7</v>
      </c>
      <c r="B22181" s="2" t="s">
        <v>8</v>
      </c>
      <c r="C22181" s="3" t="s">
        <v>57878</v>
      </c>
      <c r="D22181" s="2" t="s">
        <v>46924</v>
      </c>
      <c r="E22181" s="2" t="s">
        <v>57879</v>
      </c>
      <c r="F22181" s="2"/>
      <c r="G22181" s="3" t="s">
        <v>17</v>
      </c>
    </row>
    <row r="22182" spans="1:7" ht="24.2" customHeight="1">
      <c r="A22182" s="2" t="s">
        <v>7</v>
      </c>
      <c r="B22182" s="2" t="s">
        <v>8</v>
      </c>
      <c r="C22182" s="3" t="s">
        <v>57880</v>
      </c>
      <c r="D22182" s="2" t="s">
        <v>57881</v>
      </c>
      <c r="E22182" s="2" t="s">
        <v>57882</v>
      </c>
      <c r="F22182" s="2"/>
      <c r="G22182" s="3" t="s">
        <v>17</v>
      </c>
    </row>
    <row r="22183" spans="1:7" ht="24.2" customHeight="1">
      <c r="A22183" s="2" t="s">
        <v>7</v>
      </c>
      <c r="B22183" s="2" t="s">
        <v>8</v>
      </c>
      <c r="C22183" s="3" t="s">
        <v>57883</v>
      </c>
      <c r="D22183" s="2" t="s">
        <v>57884</v>
      </c>
      <c r="E22183" s="2" t="s">
        <v>57885</v>
      </c>
      <c r="F22183" s="2"/>
      <c r="G22183" s="3" t="s">
        <v>17</v>
      </c>
    </row>
    <row r="22184" spans="1:7" ht="24.2" customHeight="1">
      <c r="A22184" s="2" t="s">
        <v>7</v>
      </c>
      <c r="B22184" s="2" t="s">
        <v>8</v>
      </c>
      <c r="C22184" s="3" t="s">
        <v>57886</v>
      </c>
      <c r="D22184" s="2" t="s">
        <v>57887</v>
      </c>
      <c r="E22184" s="2" t="s">
        <v>57888</v>
      </c>
      <c r="F22184" s="2" t="s">
        <v>4938</v>
      </c>
      <c r="G22184" s="3" t="s">
        <v>17</v>
      </c>
    </row>
    <row r="22185" spans="1:7" ht="24.2" customHeight="1">
      <c r="A22185" s="2" t="s">
        <v>7</v>
      </c>
      <c r="B22185" s="2" t="s">
        <v>8</v>
      </c>
      <c r="C22185" s="3" t="s">
        <v>57889</v>
      </c>
      <c r="D22185" s="2" t="s">
        <v>57890</v>
      </c>
      <c r="E22185" s="2" t="s">
        <v>57891</v>
      </c>
      <c r="F22185" s="2" t="s">
        <v>4938</v>
      </c>
      <c r="G22185" s="3" t="s">
        <v>17</v>
      </c>
    </row>
    <row r="22186" spans="1:7" ht="24.2" customHeight="1">
      <c r="A22186" s="2" t="s">
        <v>7</v>
      </c>
      <c r="B22186" s="2" t="s">
        <v>8</v>
      </c>
      <c r="C22186" s="3" t="s">
        <v>57892</v>
      </c>
      <c r="D22186" s="2" t="s">
        <v>57893</v>
      </c>
      <c r="E22186" s="2" t="s">
        <v>57894</v>
      </c>
      <c r="F22186" s="2" t="s">
        <v>4938</v>
      </c>
      <c r="G22186" s="3" t="s">
        <v>17</v>
      </c>
    </row>
    <row r="22187" spans="1:7" ht="24.2" customHeight="1">
      <c r="A22187" s="2" t="s">
        <v>7</v>
      </c>
      <c r="B22187" s="2" t="s">
        <v>8</v>
      </c>
      <c r="C22187" s="3" t="s">
        <v>57895</v>
      </c>
      <c r="D22187" s="2" t="s">
        <v>57890</v>
      </c>
      <c r="E22187" s="2" t="s">
        <v>57896</v>
      </c>
      <c r="F22187" s="2" t="s">
        <v>4938</v>
      </c>
      <c r="G22187" s="3" t="s">
        <v>17</v>
      </c>
    </row>
    <row r="22188" spans="1:7" ht="24.2" customHeight="1">
      <c r="A22188" s="2" t="s">
        <v>7</v>
      </c>
      <c r="B22188" s="2" t="s">
        <v>8</v>
      </c>
      <c r="C22188" s="3" t="s">
        <v>57897</v>
      </c>
      <c r="D22188" s="2" t="s">
        <v>57898</v>
      </c>
      <c r="E22188" s="2" t="s">
        <v>57899</v>
      </c>
      <c r="F22188" s="2" t="s">
        <v>4938</v>
      </c>
      <c r="G22188" s="3" t="s">
        <v>17</v>
      </c>
    </row>
    <row r="22189" spans="1:7" ht="24.2" customHeight="1">
      <c r="A22189" s="2" t="s">
        <v>7</v>
      </c>
      <c r="B22189" s="2" t="s">
        <v>8</v>
      </c>
      <c r="C22189" s="3" t="s">
        <v>57900</v>
      </c>
      <c r="D22189" s="2" t="s">
        <v>57901</v>
      </c>
      <c r="E22189" s="2" t="s">
        <v>57902</v>
      </c>
      <c r="F22189" s="2" t="s">
        <v>4938</v>
      </c>
      <c r="G22189" s="3" t="s">
        <v>17</v>
      </c>
    </row>
    <row r="22190" spans="1:7" ht="24.2" customHeight="1">
      <c r="A22190" s="2" t="s">
        <v>7</v>
      </c>
      <c r="B22190" s="2" t="s">
        <v>8</v>
      </c>
      <c r="C22190" s="3" t="s">
        <v>57903</v>
      </c>
      <c r="D22190" s="2" t="s">
        <v>57904</v>
      </c>
      <c r="E22190" s="2" t="s">
        <v>57905</v>
      </c>
      <c r="F22190" s="2" t="s">
        <v>4938</v>
      </c>
      <c r="G22190" s="3" t="s">
        <v>17</v>
      </c>
    </row>
    <row r="22191" spans="1:7" ht="24.2" customHeight="1">
      <c r="A22191" s="2" t="s">
        <v>7</v>
      </c>
      <c r="B22191" s="2" t="s">
        <v>8</v>
      </c>
      <c r="C22191" s="3" t="s">
        <v>57906</v>
      </c>
      <c r="D22191" s="2" t="s">
        <v>57907</v>
      </c>
      <c r="E22191" s="2" t="s">
        <v>57908</v>
      </c>
      <c r="F22191" s="2" t="s">
        <v>4938</v>
      </c>
      <c r="G22191" s="3" t="s">
        <v>17</v>
      </c>
    </row>
    <row r="22192" spans="1:7" ht="24.2" customHeight="1">
      <c r="A22192" s="2" t="s">
        <v>7</v>
      </c>
      <c r="B22192" s="2" t="s">
        <v>8</v>
      </c>
      <c r="C22192" s="3" t="s">
        <v>57909</v>
      </c>
      <c r="D22192" s="2" t="s">
        <v>57910</v>
      </c>
      <c r="E22192" s="2" t="s">
        <v>57911</v>
      </c>
      <c r="F22192" s="2" t="s">
        <v>4938</v>
      </c>
      <c r="G22192" s="3" t="s">
        <v>17</v>
      </c>
    </row>
    <row r="22193" spans="1:7" ht="24.2" customHeight="1">
      <c r="A22193" s="2" t="s">
        <v>7</v>
      </c>
      <c r="B22193" s="2" t="s">
        <v>8</v>
      </c>
      <c r="C22193" s="3" t="s">
        <v>57912</v>
      </c>
      <c r="D22193" s="2" t="s">
        <v>57913</v>
      </c>
      <c r="E22193" s="2" t="s">
        <v>57914</v>
      </c>
      <c r="F22193" s="2" t="s">
        <v>4938</v>
      </c>
      <c r="G22193" s="3" t="s">
        <v>17</v>
      </c>
    </row>
    <row r="22194" spans="1:7" ht="24.2" customHeight="1">
      <c r="A22194" s="2" t="s">
        <v>7</v>
      </c>
      <c r="B22194" s="2" t="s">
        <v>8</v>
      </c>
      <c r="C22194" s="3" t="s">
        <v>57915</v>
      </c>
      <c r="D22194" s="2" t="s">
        <v>57916</v>
      </c>
      <c r="E22194" s="2" t="s">
        <v>57917</v>
      </c>
      <c r="F22194" s="2" t="s">
        <v>4938</v>
      </c>
      <c r="G22194" s="3" t="s">
        <v>17</v>
      </c>
    </row>
    <row r="22195" spans="1:7" ht="24.2" customHeight="1">
      <c r="A22195" s="2" t="s">
        <v>7</v>
      </c>
      <c r="B22195" s="2" t="s">
        <v>8</v>
      </c>
      <c r="C22195" s="3" t="s">
        <v>57918</v>
      </c>
      <c r="D22195" s="2" t="s">
        <v>57919</v>
      </c>
      <c r="E22195" s="2" t="s">
        <v>57920</v>
      </c>
      <c r="F22195" s="2" t="s">
        <v>4938</v>
      </c>
      <c r="G22195" s="3" t="s">
        <v>17</v>
      </c>
    </row>
    <row r="22196" spans="1:7" ht="24.2" customHeight="1">
      <c r="A22196" s="2" t="s">
        <v>7</v>
      </c>
      <c r="B22196" s="2" t="s">
        <v>8</v>
      </c>
      <c r="C22196" s="3" t="s">
        <v>57921</v>
      </c>
      <c r="D22196" s="2" t="s">
        <v>57922</v>
      </c>
      <c r="E22196" s="2" t="s">
        <v>57923</v>
      </c>
      <c r="F22196" s="2" t="s">
        <v>4938</v>
      </c>
      <c r="G22196" s="3" t="s">
        <v>17</v>
      </c>
    </row>
    <row r="22197" spans="1:7" ht="24.2" customHeight="1">
      <c r="A22197" s="2" t="s">
        <v>7</v>
      </c>
      <c r="B22197" s="2" t="s">
        <v>8</v>
      </c>
      <c r="C22197" s="3" t="s">
        <v>57924</v>
      </c>
      <c r="D22197" s="2" t="s">
        <v>37301</v>
      </c>
      <c r="E22197" s="2"/>
      <c r="F22197" s="2" t="s">
        <v>25130</v>
      </c>
      <c r="G22197" s="3" t="s">
        <v>17</v>
      </c>
    </row>
    <row r="22198" spans="1:7" ht="13.35" customHeight="1">
      <c r="A22198" s="2" t="s">
        <v>7</v>
      </c>
      <c r="B22198" s="2" t="s">
        <v>8</v>
      </c>
      <c r="C22198" s="3" t="s">
        <v>57925</v>
      </c>
      <c r="D22198" s="2" t="s">
        <v>57926</v>
      </c>
      <c r="E22198" s="2" t="s">
        <v>57927</v>
      </c>
      <c r="F22198" s="2" t="s">
        <v>57928</v>
      </c>
      <c r="G22198" s="3" t="s">
        <v>17</v>
      </c>
    </row>
    <row r="22199" spans="1:7" ht="13.35" customHeight="1">
      <c r="A22199" s="2" t="s">
        <v>7</v>
      </c>
      <c r="B22199" s="2" t="s">
        <v>8</v>
      </c>
      <c r="C22199" s="3" t="s">
        <v>57929</v>
      </c>
      <c r="D22199" s="2" t="s">
        <v>26594</v>
      </c>
      <c r="E22199" s="2" t="s">
        <v>57930</v>
      </c>
      <c r="F22199" s="2" t="s">
        <v>57931</v>
      </c>
      <c r="G22199" s="3" t="s">
        <v>17</v>
      </c>
    </row>
    <row r="22200" spans="1:7" ht="13.35" customHeight="1">
      <c r="A22200" s="2" t="s">
        <v>7</v>
      </c>
      <c r="B22200" s="2" t="s">
        <v>8</v>
      </c>
      <c r="C22200" s="3" t="s">
        <v>57932</v>
      </c>
      <c r="D22200" s="2" t="s">
        <v>55930</v>
      </c>
      <c r="E22200" s="2"/>
      <c r="F22200" s="2" t="s">
        <v>32364</v>
      </c>
      <c r="G22200" s="3" t="s">
        <v>17</v>
      </c>
    </row>
    <row r="22201" spans="1:7" ht="13.35" customHeight="1">
      <c r="A22201" s="2" t="s">
        <v>7</v>
      </c>
      <c r="B22201" s="2" t="s">
        <v>8</v>
      </c>
      <c r="C22201" s="3" t="s">
        <v>57933</v>
      </c>
      <c r="D22201" s="2" t="s">
        <v>57934</v>
      </c>
      <c r="E22201" s="2"/>
      <c r="F22201" s="2"/>
      <c r="G22201" s="3" t="s">
        <v>17</v>
      </c>
    </row>
    <row r="22202" spans="1:7" ht="24.2" customHeight="1">
      <c r="A22202" s="2" t="s">
        <v>7</v>
      </c>
      <c r="B22202" s="2" t="s">
        <v>8</v>
      </c>
      <c r="C22202" s="3" t="s">
        <v>57935</v>
      </c>
      <c r="D22202" s="2" t="s">
        <v>57936</v>
      </c>
      <c r="E22202" s="2" t="s">
        <v>57937</v>
      </c>
      <c r="F22202" s="2" t="s">
        <v>55941</v>
      </c>
      <c r="G22202" s="3" t="s">
        <v>1043</v>
      </c>
    </row>
    <row r="22203" spans="1:7" ht="13.35" customHeight="1">
      <c r="A22203" s="2" t="s">
        <v>7</v>
      </c>
      <c r="B22203" s="2" t="s">
        <v>8</v>
      </c>
      <c r="C22203" s="3" t="s">
        <v>57938</v>
      </c>
      <c r="D22203" s="2" t="s">
        <v>57939</v>
      </c>
      <c r="E22203" s="2" t="s">
        <v>57940</v>
      </c>
      <c r="F22203" s="2"/>
      <c r="G22203" s="3" t="s">
        <v>41</v>
      </c>
    </row>
    <row r="22204" spans="1:7" ht="13.35" customHeight="1">
      <c r="A22204" s="2" t="s">
        <v>7</v>
      </c>
      <c r="B22204" s="2" t="s">
        <v>8</v>
      </c>
      <c r="C22204" s="3" t="s">
        <v>57941</v>
      </c>
      <c r="D22204" s="2" t="s">
        <v>57942</v>
      </c>
      <c r="E22204" s="2" t="s">
        <v>57943</v>
      </c>
      <c r="F22204" s="2"/>
      <c r="G22204" s="3" t="s">
        <v>1632</v>
      </c>
    </row>
    <row r="22205" spans="1:7" ht="13.35" customHeight="1">
      <c r="A22205" s="2" t="s">
        <v>7</v>
      </c>
      <c r="B22205" s="2" t="s">
        <v>8</v>
      </c>
      <c r="C22205" s="3" t="s">
        <v>57944</v>
      </c>
      <c r="D22205" s="2" t="s">
        <v>57945</v>
      </c>
      <c r="E22205" s="2" t="s">
        <v>57946</v>
      </c>
      <c r="F22205" s="2"/>
      <c r="G22205" s="3" t="s">
        <v>17</v>
      </c>
    </row>
    <row r="22206" spans="1:7" ht="13.35" customHeight="1">
      <c r="A22206" s="2" t="s">
        <v>7</v>
      </c>
      <c r="B22206" s="2" t="s">
        <v>8</v>
      </c>
      <c r="C22206" s="3" t="s">
        <v>57947</v>
      </c>
      <c r="D22206" s="2" t="s">
        <v>57948</v>
      </c>
      <c r="E22206" s="2" t="s">
        <v>57949</v>
      </c>
      <c r="F22206" s="2"/>
      <c r="G22206" s="3" t="s">
        <v>17</v>
      </c>
    </row>
    <row r="22207" spans="1:7" ht="24.2" customHeight="1">
      <c r="A22207" s="2" t="s">
        <v>7</v>
      </c>
      <c r="B22207" s="2" t="s">
        <v>8</v>
      </c>
      <c r="C22207" s="3" t="s">
        <v>57950</v>
      </c>
      <c r="D22207" s="2" t="s">
        <v>57951</v>
      </c>
      <c r="E22207" s="2" t="s">
        <v>57952</v>
      </c>
      <c r="F22207" s="2"/>
      <c r="G22207" s="3" t="s">
        <v>41</v>
      </c>
    </row>
    <row r="22208" spans="1:7" ht="24.2" customHeight="1">
      <c r="A22208" s="2" t="s">
        <v>7</v>
      </c>
      <c r="B22208" s="2" t="s">
        <v>8</v>
      </c>
      <c r="C22208" s="3" t="s">
        <v>57953</v>
      </c>
      <c r="D22208" s="2" t="s">
        <v>57954</v>
      </c>
      <c r="E22208" s="2" t="s">
        <v>57955</v>
      </c>
      <c r="F22208" s="2"/>
      <c r="G22208" s="3" t="s">
        <v>41</v>
      </c>
    </row>
    <row r="22209" spans="1:7" ht="24.2" customHeight="1">
      <c r="A22209" s="2" t="s">
        <v>7</v>
      </c>
      <c r="B22209" s="2" t="s">
        <v>8</v>
      </c>
      <c r="C22209" s="3" t="s">
        <v>57956</v>
      </c>
      <c r="D22209" s="2" t="s">
        <v>57957</v>
      </c>
      <c r="E22209" s="2" t="s">
        <v>57958</v>
      </c>
      <c r="F22209" s="2"/>
      <c r="G22209" s="3" t="s">
        <v>17</v>
      </c>
    </row>
    <row r="22210" spans="1:7" ht="24.2" customHeight="1">
      <c r="A22210" s="2" t="s">
        <v>7</v>
      </c>
      <c r="B22210" s="2" t="s">
        <v>8</v>
      </c>
      <c r="C22210" s="3" t="s">
        <v>57959</v>
      </c>
      <c r="D22210" s="2" t="s">
        <v>57960</v>
      </c>
      <c r="E22210" s="2" t="s">
        <v>57961</v>
      </c>
      <c r="F22210" s="2"/>
      <c r="G22210" s="3" t="s">
        <v>17</v>
      </c>
    </row>
    <row r="22211" spans="1:7" ht="13.35" customHeight="1">
      <c r="A22211" s="2" t="s">
        <v>7</v>
      </c>
      <c r="B22211" s="2" t="s">
        <v>8</v>
      </c>
      <c r="C22211" s="3" t="s">
        <v>57962</v>
      </c>
      <c r="D22211" s="2" t="s">
        <v>57963</v>
      </c>
      <c r="E22211" s="2" t="s">
        <v>57964</v>
      </c>
      <c r="F22211" s="2" t="s">
        <v>11788</v>
      </c>
      <c r="G22211" s="3" t="s">
        <v>17</v>
      </c>
    </row>
    <row r="22212" spans="1:7" ht="13.35" customHeight="1">
      <c r="A22212" s="2" t="s">
        <v>7</v>
      </c>
      <c r="B22212" s="2" t="s">
        <v>8</v>
      </c>
      <c r="C22212" s="3" t="s">
        <v>57965</v>
      </c>
      <c r="D22212" s="2" t="s">
        <v>57966</v>
      </c>
      <c r="E22212" s="2" t="s">
        <v>57967</v>
      </c>
      <c r="F22212" s="2" t="s">
        <v>11788</v>
      </c>
      <c r="G22212" s="3" t="s">
        <v>17</v>
      </c>
    </row>
    <row r="22213" spans="1:7" ht="24.2" customHeight="1">
      <c r="A22213" s="2" t="s">
        <v>7</v>
      </c>
      <c r="B22213" s="2" t="s">
        <v>8</v>
      </c>
      <c r="C22213" s="3" t="s">
        <v>57968</v>
      </c>
      <c r="D22213" s="2" t="s">
        <v>51861</v>
      </c>
      <c r="E22213" s="2" t="s">
        <v>57969</v>
      </c>
      <c r="F22213" s="2" t="s">
        <v>11788</v>
      </c>
      <c r="G22213" s="3" t="s">
        <v>17</v>
      </c>
    </row>
    <row r="22214" spans="1:7" ht="24.2" customHeight="1">
      <c r="A22214" s="2" t="s">
        <v>7</v>
      </c>
      <c r="B22214" s="2" t="s">
        <v>8</v>
      </c>
      <c r="C22214" s="3" t="s">
        <v>57970</v>
      </c>
      <c r="D22214" s="2" t="s">
        <v>57971</v>
      </c>
      <c r="E22214" s="2" t="s">
        <v>57972</v>
      </c>
      <c r="F22214" s="2" t="s">
        <v>4938</v>
      </c>
      <c r="G22214" s="3" t="s">
        <v>17</v>
      </c>
    </row>
    <row r="22215" spans="1:7" ht="13.35" customHeight="1">
      <c r="A22215" s="2" t="s">
        <v>7</v>
      </c>
      <c r="B22215" s="2" t="s">
        <v>8</v>
      </c>
      <c r="C22215" s="3" t="s">
        <v>57973</v>
      </c>
      <c r="D22215" s="2" t="s">
        <v>57974</v>
      </c>
      <c r="E22215" s="2" t="s">
        <v>57975</v>
      </c>
      <c r="F22215" s="2" t="s">
        <v>4938</v>
      </c>
      <c r="G22215" s="3" t="s">
        <v>17</v>
      </c>
    </row>
    <row r="22216" spans="1:7" ht="13.35" customHeight="1">
      <c r="A22216" s="2" t="s">
        <v>7</v>
      </c>
      <c r="B22216" s="2" t="s">
        <v>8</v>
      </c>
      <c r="C22216" s="3" t="s">
        <v>57976</v>
      </c>
      <c r="D22216" s="2" t="s">
        <v>57977</v>
      </c>
      <c r="E22216" s="2" t="s">
        <v>57978</v>
      </c>
      <c r="F22216" s="2" t="s">
        <v>4938</v>
      </c>
      <c r="G22216" s="3" t="s">
        <v>17</v>
      </c>
    </row>
    <row r="22217" spans="1:7" ht="13.35" customHeight="1">
      <c r="A22217" s="2" t="s">
        <v>7</v>
      </c>
      <c r="B22217" s="2" t="s">
        <v>8</v>
      </c>
      <c r="C22217" s="3" t="s">
        <v>57979</v>
      </c>
      <c r="D22217" s="2" t="s">
        <v>57980</v>
      </c>
      <c r="E22217" s="2" t="s">
        <v>57981</v>
      </c>
      <c r="F22217" s="2" t="s">
        <v>57982</v>
      </c>
      <c r="G22217" s="3" t="s">
        <v>17</v>
      </c>
    </row>
    <row r="22218" spans="1:7" ht="24.2" customHeight="1">
      <c r="A22218" s="2" t="s">
        <v>7</v>
      </c>
      <c r="B22218" s="2" t="s">
        <v>8</v>
      </c>
      <c r="C22218" s="3" t="s">
        <v>57983</v>
      </c>
      <c r="D22218" s="2" t="s">
        <v>57984</v>
      </c>
      <c r="E22218" s="2" t="s">
        <v>57985</v>
      </c>
      <c r="F22218" s="2" t="s">
        <v>4938</v>
      </c>
      <c r="G22218" s="3" t="s">
        <v>17</v>
      </c>
    </row>
    <row r="22219" spans="1:7" ht="13.35" customHeight="1">
      <c r="A22219" s="2" t="s">
        <v>7</v>
      </c>
      <c r="B22219" s="2" t="s">
        <v>8</v>
      </c>
      <c r="C22219" s="3" t="s">
        <v>57986</v>
      </c>
      <c r="D22219" s="2" t="s">
        <v>26525</v>
      </c>
      <c r="E22219" s="2" t="s">
        <v>57987</v>
      </c>
      <c r="F22219" s="2" t="s">
        <v>57982</v>
      </c>
      <c r="G22219" s="3" t="s">
        <v>17</v>
      </c>
    </row>
    <row r="22220" spans="1:7" ht="13.35" customHeight="1">
      <c r="A22220" s="2" t="s">
        <v>7</v>
      </c>
      <c r="B22220" s="2" t="s">
        <v>8</v>
      </c>
      <c r="C22220" s="3" t="s">
        <v>57988</v>
      </c>
      <c r="D22220" s="2" t="s">
        <v>57989</v>
      </c>
      <c r="E22220" s="2" t="s">
        <v>57990</v>
      </c>
      <c r="F22220" s="2" t="s">
        <v>4938</v>
      </c>
      <c r="G22220" s="3" t="s">
        <v>17</v>
      </c>
    </row>
    <row r="22221" spans="1:7" ht="13.35" customHeight="1">
      <c r="A22221" s="2" t="s">
        <v>7</v>
      </c>
      <c r="B22221" s="2" t="s">
        <v>8</v>
      </c>
      <c r="C22221" s="3" t="s">
        <v>57991</v>
      </c>
      <c r="D22221" s="2" t="s">
        <v>57992</v>
      </c>
      <c r="E22221" s="2" t="s">
        <v>55864</v>
      </c>
      <c r="F22221" s="2" t="s">
        <v>4938</v>
      </c>
      <c r="G22221" s="3" t="s">
        <v>17</v>
      </c>
    </row>
    <row r="22222" spans="1:7" ht="13.35" customHeight="1">
      <c r="A22222" s="2" t="s">
        <v>7</v>
      </c>
      <c r="B22222" s="2" t="s">
        <v>8</v>
      </c>
      <c r="C22222" s="3" t="s">
        <v>57993</v>
      </c>
      <c r="D22222" s="2" t="s">
        <v>57994</v>
      </c>
      <c r="E22222" s="2" t="s">
        <v>57937</v>
      </c>
      <c r="F22222" s="2" t="s">
        <v>28852</v>
      </c>
      <c r="G22222" s="3" t="s">
        <v>17</v>
      </c>
    </row>
    <row r="22223" spans="1:7" ht="13.35" customHeight="1">
      <c r="A22223" s="2" t="s">
        <v>7</v>
      </c>
      <c r="B22223" s="2" t="s">
        <v>8</v>
      </c>
      <c r="C22223" s="3" t="s">
        <v>57995</v>
      </c>
      <c r="D22223" s="2" t="s">
        <v>57996</v>
      </c>
      <c r="E22223" s="2" t="s">
        <v>57997</v>
      </c>
      <c r="F22223" s="2" t="s">
        <v>4938</v>
      </c>
      <c r="G22223" s="3" t="s">
        <v>17</v>
      </c>
    </row>
    <row r="22224" spans="1:7" ht="13.35" customHeight="1">
      <c r="A22224" s="2" t="s">
        <v>7</v>
      </c>
      <c r="B22224" s="2" t="s">
        <v>8</v>
      </c>
      <c r="C22224" s="3" t="s">
        <v>57998</v>
      </c>
      <c r="D22224" s="2" t="s">
        <v>57999</v>
      </c>
      <c r="E22224" s="2" t="s">
        <v>58000</v>
      </c>
      <c r="F22224" s="2" t="s">
        <v>4938</v>
      </c>
      <c r="G22224" s="3" t="s">
        <v>17</v>
      </c>
    </row>
    <row r="22225" spans="1:7" ht="13.35" customHeight="1">
      <c r="A22225" s="2" t="s">
        <v>7</v>
      </c>
      <c r="B22225" s="2" t="s">
        <v>8</v>
      </c>
      <c r="C22225" s="3" t="s">
        <v>58001</v>
      </c>
      <c r="D22225" s="2" t="s">
        <v>58002</v>
      </c>
      <c r="E22225" s="2" t="s">
        <v>58003</v>
      </c>
      <c r="F22225" s="2" t="s">
        <v>4938</v>
      </c>
      <c r="G22225" s="3" t="s">
        <v>17</v>
      </c>
    </row>
    <row r="22226" spans="1:7" ht="13.35" customHeight="1">
      <c r="A22226" s="2" t="s">
        <v>7</v>
      </c>
      <c r="B22226" s="2" t="s">
        <v>8</v>
      </c>
      <c r="C22226" s="3" t="s">
        <v>58004</v>
      </c>
      <c r="D22226" s="2" t="s">
        <v>58005</v>
      </c>
      <c r="E22226" s="2" t="s">
        <v>58006</v>
      </c>
      <c r="F22226" s="2" t="s">
        <v>4938</v>
      </c>
      <c r="G22226" s="3" t="s">
        <v>17</v>
      </c>
    </row>
    <row r="22227" spans="1:7" ht="24.2" customHeight="1">
      <c r="A22227" s="2" t="s">
        <v>7</v>
      </c>
      <c r="B22227" s="2" t="s">
        <v>8</v>
      </c>
      <c r="C22227" s="3" t="s">
        <v>58007</v>
      </c>
      <c r="D22227" s="2" t="s">
        <v>58008</v>
      </c>
      <c r="E22227" s="2" t="s">
        <v>58009</v>
      </c>
      <c r="F22227" s="2" t="s">
        <v>4938</v>
      </c>
      <c r="G22227" s="3" t="s">
        <v>17</v>
      </c>
    </row>
    <row r="22228" spans="1:7" ht="24.2" customHeight="1">
      <c r="A22228" s="2" t="s">
        <v>7</v>
      </c>
      <c r="B22228" s="2" t="s">
        <v>8</v>
      </c>
      <c r="C22228" s="3" t="s">
        <v>58010</v>
      </c>
      <c r="D22228" s="2" t="s">
        <v>58011</v>
      </c>
      <c r="E22228" s="2" t="s">
        <v>58012</v>
      </c>
      <c r="F22228" s="2" t="s">
        <v>4938</v>
      </c>
      <c r="G22228" s="3" t="s">
        <v>17</v>
      </c>
    </row>
    <row r="22229" spans="1:7" ht="24.2" customHeight="1">
      <c r="A22229" s="2" t="s">
        <v>7</v>
      </c>
      <c r="B22229" s="2" t="s">
        <v>8</v>
      </c>
      <c r="C22229" s="3" t="s">
        <v>58013</v>
      </c>
      <c r="D22229" s="2" t="s">
        <v>58014</v>
      </c>
      <c r="E22229" s="2" t="s">
        <v>58015</v>
      </c>
      <c r="F22229" s="2" t="s">
        <v>4938</v>
      </c>
      <c r="G22229" s="3" t="s">
        <v>17</v>
      </c>
    </row>
    <row r="22230" spans="1:7" ht="24.2" customHeight="1">
      <c r="A22230" s="2" t="s">
        <v>7</v>
      </c>
      <c r="B22230" s="2" t="s">
        <v>8</v>
      </c>
      <c r="C22230" s="3" t="s">
        <v>58016</v>
      </c>
      <c r="D22230" s="2" t="s">
        <v>58017</v>
      </c>
      <c r="E22230" s="2" t="s">
        <v>58018</v>
      </c>
      <c r="F22230" s="2" t="s">
        <v>4938</v>
      </c>
      <c r="G22230" s="3" t="s">
        <v>17</v>
      </c>
    </row>
    <row r="22231" spans="1:7" ht="24.2" customHeight="1">
      <c r="A22231" s="2" t="s">
        <v>7</v>
      </c>
      <c r="B22231" s="2" t="s">
        <v>8</v>
      </c>
      <c r="C22231" s="3" t="s">
        <v>58019</v>
      </c>
      <c r="D22231" s="2" t="s">
        <v>58020</v>
      </c>
      <c r="E22231" s="2" t="s">
        <v>58021</v>
      </c>
      <c r="F22231" s="2" t="s">
        <v>4938</v>
      </c>
      <c r="G22231" s="3" t="s">
        <v>17</v>
      </c>
    </row>
    <row r="22232" spans="1:7" ht="24.2" customHeight="1">
      <c r="A22232" s="2" t="s">
        <v>7</v>
      </c>
      <c r="B22232" s="2" t="s">
        <v>8</v>
      </c>
      <c r="C22232" s="3" t="s">
        <v>58022</v>
      </c>
      <c r="D22232" s="2" t="s">
        <v>58023</v>
      </c>
      <c r="E22232" s="2" t="s">
        <v>58024</v>
      </c>
      <c r="F22232" s="2" t="s">
        <v>4938</v>
      </c>
      <c r="G22232" s="3" t="s">
        <v>17</v>
      </c>
    </row>
    <row r="22233" spans="1:7" ht="24.2" customHeight="1">
      <c r="A22233" s="2" t="s">
        <v>7</v>
      </c>
      <c r="B22233" s="2" t="s">
        <v>8</v>
      </c>
      <c r="C22233" s="3" t="s">
        <v>58025</v>
      </c>
      <c r="D22233" s="2" t="s">
        <v>58026</v>
      </c>
      <c r="E22233" s="2" t="s">
        <v>58027</v>
      </c>
      <c r="F22233" s="2" t="s">
        <v>4938</v>
      </c>
      <c r="G22233" s="3" t="s">
        <v>17</v>
      </c>
    </row>
    <row r="22234" spans="1:7" ht="13.35" customHeight="1">
      <c r="A22234" s="2" t="s">
        <v>7</v>
      </c>
      <c r="B22234" s="2" t="s">
        <v>8</v>
      </c>
      <c r="C22234" s="3" t="s">
        <v>58028</v>
      </c>
      <c r="D22234" s="2" t="s">
        <v>42850</v>
      </c>
      <c r="E22234" s="2" t="s">
        <v>58029</v>
      </c>
      <c r="F22234" s="2" t="s">
        <v>4938</v>
      </c>
      <c r="G22234" s="3" t="s">
        <v>17</v>
      </c>
    </row>
    <row r="22235" spans="1:7" ht="24.2" customHeight="1">
      <c r="A22235" s="2" t="s">
        <v>7</v>
      </c>
      <c r="B22235" s="2" t="s">
        <v>8</v>
      </c>
      <c r="C22235" s="3" t="s">
        <v>58030</v>
      </c>
      <c r="D22235" s="2" t="s">
        <v>58031</v>
      </c>
      <c r="E22235" s="2" t="s">
        <v>58032</v>
      </c>
      <c r="F22235" s="2" t="s">
        <v>4938</v>
      </c>
      <c r="G22235" s="3" t="s">
        <v>17</v>
      </c>
    </row>
    <row r="22236" spans="1:7" ht="24.2" customHeight="1">
      <c r="A22236" s="2" t="s">
        <v>7</v>
      </c>
      <c r="B22236" s="2" t="s">
        <v>8</v>
      </c>
      <c r="C22236" s="3" t="s">
        <v>58033</v>
      </c>
      <c r="D22236" s="2" t="s">
        <v>58034</v>
      </c>
      <c r="E22236" s="2" t="s">
        <v>58035</v>
      </c>
      <c r="F22236" s="2" t="s">
        <v>4938</v>
      </c>
      <c r="G22236" s="3" t="s">
        <v>17</v>
      </c>
    </row>
    <row r="22237" spans="1:7" ht="24.2" customHeight="1">
      <c r="A22237" s="2" t="s">
        <v>7</v>
      </c>
      <c r="B22237" s="2" t="s">
        <v>8</v>
      </c>
      <c r="C22237" s="3" t="s">
        <v>58036</v>
      </c>
      <c r="D22237" s="2" t="s">
        <v>58037</v>
      </c>
      <c r="E22237" s="2" t="s">
        <v>58038</v>
      </c>
      <c r="F22237" s="2" t="s">
        <v>4938</v>
      </c>
      <c r="G22237" s="3" t="s">
        <v>17</v>
      </c>
    </row>
    <row r="22238" spans="1:7" ht="24.2" customHeight="1">
      <c r="A22238" s="2" t="s">
        <v>7</v>
      </c>
      <c r="B22238" s="2" t="s">
        <v>8</v>
      </c>
      <c r="C22238" s="3" t="s">
        <v>58039</v>
      </c>
      <c r="D22238" s="2" t="s">
        <v>58040</v>
      </c>
      <c r="E22238" s="2" t="s">
        <v>58041</v>
      </c>
      <c r="F22238" s="2" t="s">
        <v>4938</v>
      </c>
      <c r="G22238" s="3" t="s">
        <v>17</v>
      </c>
    </row>
    <row r="22239" spans="1:7" ht="24.2" customHeight="1">
      <c r="A22239" s="2" t="s">
        <v>7</v>
      </c>
      <c r="B22239" s="2" t="s">
        <v>8</v>
      </c>
      <c r="C22239" s="3" t="s">
        <v>58042</v>
      </c>
      <c r="D22239" s="2" t="s">
        <v>58043</v>
      </c>
      <c r="E22239" s="2" t="s">
        <v>58044</v>
      </c>
      <c r="F22239" s="2" t="s">
        <v>4938</v>
      </c>
      <c r="G22239" s="3" t="s">
        <v>17</v>
      </c>
    </row>
    <row r="22240" spans="1:7" ht="13.35" customHeight="1">
      <c r="A22240" s="2" t="s">
        <v>7</v>
      </c>
      <c r="B22240" s="2" t="s">
        <v>8</v>
      </c>
      <c r="C22240" s="3" t="s">
        <v>58045</v>
      </c>
      <c r="D22240" s="2" t="s">
        <v>58046</v>
      </c>
      <c r="E22240" s="2" t="s">
        <v>58047</v>
      </c>
      <c r="F22240" s="2" t="s">
        <v>4938</v>
      </c>
      <c r="G22240" s="3" t="s">
        <v>17</v>
      </c>
    </row>
    <row r="22241" spans="1:7" ht="24.2" customHeight="1">
      <c r="A22241" s="2" t="s">
        <v>7</v>
      </c>
      <c r="B22241" s="2" t="s">
        <v>8</v>
      </c>
      <c r="C22241" s="3" t="s">
        <v>58048</v>
      </c>
      <c r="D22241" s="2" t="s">
        <v>58049</v>
      </c>
      <c r="E22241" s="2" t="s">
        <v>58050</v>
      </c>
      <c r="F22241" s="2" t="s">
        <v>4938</v>
      </c>
      <c r="G22241" s="3" t="s">
        <v>17</v>
      </c>
    </row>
    <row r="22242" spans="1:7" ht="13.35" customHeight="1">
      <c r="A22242" s="2" t="s">
        <v>7</v>
      </c>
      <c r="B22242" s="2" t="s">
        <v>8</v>
      </c>
      <c r="C22242" s="3" t="s">
        <v>58051</v>
      </c>
      <c r="D22242" s="2" t="s">
        <v>58052</v>
      </c>
      <c r="E22242" s="2" t="s">
        <v>58053</v>
      </c>
      <c r="F22242" s="2" t="s">
        <v>4938</v>
      </c>
      <c r="G22242" s="3" t="s">
        <v>17</v>
      </c>
    </row>
    <row r="22243" spans="1:7" ht="24.2" customHeight="1">
      <c r="A22243" s="2" t="s">
        <v>7</v>
      </c>
      <c r="B22243" s="2" t="s">
        <v>8</v>
      </c>
      <c r="C22243" s="3" t="s">
        <v>58054</v>
      </c>
      <c r="D22243" s="2" t="s">
        <v>58055</v>
      </c>
      <c r="E22243" s="2" t="s">
        <v>58056</v>
      </c>
      <c r="F22243" s="2" t="s">
        <v>4938</v>
      </c>
      <c r="G22243" s="3" t="s">
        <v>17</v>
      </c>
    </row>
    <row r="22244" spans="1:7" ht="24.2" customHeight="1">
      <c r="A22244" s="2" t="s">
        <v>7</v>
      </c>
      <c r="B22244" s="2" t="s">
        <v>8</v>
      </c>
      <c r="C22244" s="3" t="s">
        <v>58057</v>
      </c>
      <c r="D22244" s="2" t="s">
        <v>58058</v>
      </c>
      <c r="E22244" s="2" t="s">
        <v>58059</v>
      </c>
      <c r="F22244" s="2" t="s">
        <v>4938</v>
      </c>
      <c r="G22244" s="3" t="s">
        <v>17</v>
      </c>
    </row>
    <row r="22245" spans="1:7" ht="13.35" customHeight="1">
      <c r="A22245" s="2" t="s">
        <v>7</v>
      </c>
      <c r="B22245" s="2" t="s">
        <v>8</v>
      </c>
      <c r="C22245" s="3" t="s">
        <v>58060</v>
      </c>
      <c r="D22245" s="2" t="s">
        <v>58061</v>
      </c>
      <c r="E22245" s="2" t="s">
        <v>58062</v>
      </c>
      <c r="F22245" s="2" t="s">
        <v>4938</v>
      </c>
      <c r="G22245" s="3" t="s">
        <v>17</v>
      </c>
    </row>
    <row r="22246" spans="1:7" ht="24.2" customHeight="1">
      <c r="A22246" s="2" t="s">
        <v>7</v>
      </c>
      <c r="B22246" s="2" t="s">
        <v>8</v>
      </c>
      <c r="C22246" s="3" t="s">
        <v>58063</v>
      </c>
      <c r="D22246" s="2" t="s">
        <v>58064</v>
      </c>
      <c r="E22246" s="2" t="s">
        <v>58065</v>
      </c>
      <c r="F22246" s="2" t="s">
        <v>4938</v>
      </c>
      <c r="G22246" s="3" t="s">
        <v>17</v>
      </c>
    </row>
    <row r="22247" spans="1:7" ht="24.2" customHeight="1">
      <c r="A22247" s="2" t="s">
        <v>7</v>
      </c>
      <c r="B22247" s="2" t="s">
        <v>8</v>
      </c>
      <c r="C22247" s="3" t="s">
        <v>58066</v>
      </c>
      <c r="D22247" s="2" t="s">
        <v>58067</v>
      </c>
      <c r="E22247" s="2" t="s">
        <v>58068</v>
      </c>
      <c r="F22247" s="2" t="s">
        <v>4938</v>
      </c>
      <c r="G22247" s="3" t="s">
        <v>17</v>
      </c>
    </row>
    <row r="22248" spans="1:7" ht="24.2" customHeight="1">
      <c r="A22248" s="2" t="s">
        <v>7</v>
      </c>
      <c r="B22248" s="2" t="s">
        <v>8</v>
      </c>
      <c r="C22248" s="3" t="s">
        <v>58069</v>
      </c>
      <c r="D22248" s="2" t="s">
        <v>58070</v>
      </c>
      <c r="E22248" s="2" t="s">
        <v>58071</v>
      </c>
      <c r="F22248" s="2" t="s">
        <v>4938</v>
      </c>
      <c r="G22248" s="3" t="s">
        <v>17</v>
      </c>
    </row>
    <row r="22249" spans="1:7" ht="13.35" customHeight="1">
      <c r="A22249" s="2" t="s">
        <v>7</v>
      </c>
      <c r="B22249" s="2" t="s">
        <v>8</v>
      </c>
      <c r="C22249" s="3" t="s">
        <v>58072</v>
      </c>
      <c r="D22249" s="2" t="s">
        <v>58073</v>
      </c>
      <c r="E22249" s="2" t="s">
        <v>58074</v>
      </c>
      <c r="F22249" s="2" t="s">
        <v>4938</v>
      </c>
      <c r="G22249" s="3" t="s">
        <v>17</v>
      </c>
    </row>
    <row r="22250" spans="1:7" ht="24.2" customHeight="1">
      <c r="A22250" s="2" t="s">
        <v>7</v>
      </c>
      <c r="B22250" s="2" t="s">
        <v>8</v>
      </c>
      <c r="C22250" s="3" t="s">
        <v>58075</v>
      </c>
      <c r="D22250" s="2" t="s">
        <v>57371</v>
      </c>
      <c r="E22250" s="2" t="s">
        <v>58076</v>
      </c>
      <c r="F22250" s="2" t="s">
        <v>27686</v>
      </c>
      <c r="G22250" s="3"/>
    </row>
    <row r="22251" spans="1:7" ht="24.2" customHeight="1">
      <c r="A22251" s="2" t="s">
        <v>7</v>
      </c>
      <c r="B22251" s="2" t="s">
        <v>8</v>
      </c>
      <c r="C22251" s="3" t="s">
        <v>58077</v>
      </c>
      <c r="D22251" s="2" t="s">
        <v>58078</v>
      </c>
      <c r="E22251" s="2" t="s">
        <v>58079</v>
      </c>
      <c r="F22251" s="2" t="s">
        <v>27686</v>
      </c>
      <c r="G22251" s="3" t="s">
        <v>17</v>
      </c>
    </row>
    <row r="22252" spans="1:7" ht="24.2" customHeight="1">
      <c r="A22252" s="2" t="s">
        <v>7</v>
      </c>
      <c r="B22252" s="2" t="s">
        <v>8</v>
      </c>
      <c r="C22252" s="3" t="s">
        <v>58080</v>
      </c>
      <c r="D22252" s="2" t="s">
        <v>58081</v>
      </c>
      <c r="E22252" s="2" t="s">
        <v>58082</v>
      </c>
      <c r="F22252" s="2" t="s">
        <v>28263</v>
      </c>
      <c r="G22252" s="3" t="s">
        <v>17</v>
      </c>
    </row>
    <row r="22253" spans="1:7" ht="13.35" customHeight="1">
      <c r="A22253" s="2" t="s">
        <v>7</v>
      </c>
      <c r="B22253" s="2" t="s">
        <v>8</v>
      </c>
      <c r="C22253" s="3" t="s">
        <v>58083</v>
      </c>
      <c r="D22253" s="2" t="s">
        <v>58084</v>
      </c>
      <c r="E22253" s="2" t="s">
        <v>58085</v>
      </c>
      <c r="F22253" s="2" t="s">
        <v>58086</v>
      </c>
      <c r="G22253" s="3" t="s">
        <v>17</v>
      </c>
    </row>
    <row r="22254" spans="1:7" ht="13.35" customHeight="1">
      <c r="A22254" s="2" t="s">
        <v>7</v>
      </c>
      <c r="B22254" s="2" t="s">
        <v>8</v>
      </c>
      <c r="C22254" s="3" t="s">
        <v>58087</v>
      </c>
      <c r="D22254" s="2" t="s">
        <v>58088</v>
      </c>
      <c r="E22254" s="2" t="s">
        <v>58089</v>
      </c>
      <c r="F22254" s="2"/>
      <c r="G22254" s="3" t="s">
        <v>17</v>
      </c>
    </row>
    <row r="22255" spans="1:7" ht="13.35" customHeight="1">
      <c r="A22255" s="2" t="s">
        <v>7</v>
      </c>
      <c r="B22255" s="2" t="s">
        <v>8</v>
      </c>
      <c r="C22255" s="3" t="s">
        <v>58090</v>
      </c>
      <c r="D22255" s="2" t="s">
        <v>58091</v>
      </c>
      <c r="E22255" s="2" t="s">
        <v>58092</v>
      </c>
      <c r="F22255" s="2" t="s">
        <v>58093</v>
      </c>
      <c r="G22255" s="3" t="s">
        <v>17</v>
      </c>
    </row>
    <row r="22256" spans="1:7" ht="24.2" customHeight="1">
      <c r="A22256" s="2" t="s">
        <v>7</v>
      </c>
      <c r="B22256" s="2" t="s">
        <v>8</v>
      </c>
      <c r="C22256" s="3" t="s">
        <v>58094</v>
      </c>
      <c r="D22256" s="2" t="s">
        <v>58095</v>
      </c>
      <c r="E22256" s="2" t="s">
        <v>58096</v>
      </c>
      <c r="F22256" s="2" t="s">
        <v>58093</v>
      </c>
      <c r="G22256" s="3" t="s">
        <v>17</v>
      </c>
    </row>
    <row r="22257" spans="1:7" ht="24.2" customHeight="1">
      <c r="A22257" s="2" t="s">
        <v>7</v>
      </c>
      <c r="B22257" s="2" t="s">
        <v>8</v>
      </c>
      <c r="C22257" s="3" t="s">
        <v>58097</v>
      </c>
      <c r="D22257" s="2" t="s">
        <v>58098</v>
      </c>
      <c r="E22257" s="2" t="s">
        <v>58099</v>
      </c>
      <c r="F22257" s="2" t="s">
        <v>58093</v>
      </c>
      <c r="G22257" s="3" t="s">
        <v>17</v>
      </c>
    </row>
    <row r="22258" spans="1:7" ht="24.2" customHeight="1">
      <c r="A22258" s="2" t="s">
        <v>7</v>
      </c>
      <c r="B22258" s="2" t="s">
        <v>8</v>
      </c>
      <c r="C22258" s="3" t="s">
        <v>58100</v>
      </c>
      <c r="D22258" s="2" t="s">
        <v>58101</v>
      </c>
      <c r="E22258" s="2" t="s">
        <v>58102</v>
      </c>
      <c r="F22258" s="2" t="s">
        <v>58093</v>
      </c>
      <c r="G22258" s="3" t="s">
        <v>17</v>
      </c>
    </row>
    <row r="22259" spans="1:7" ht="24.2" customHeight="1">
      <c r="A22259" s="2" t="s">
        <v>7</v>
      </c>
      <c r="B22259" s="2" t="s">
        <v>8</v>
      </c>
      <c r="C22259" s="3" t="s">
        <v>58103</v>
      </c>
      <c r="D22259" s="2" t="s">
        <v>58104</v>
      </c>
      <c r="E22259" s="2" t="s">
        <v>58105</v>
      </c>
      <c r="F22259" s="2" t="s">
        <v>51253</v>
      </c>
      <c r="G22259" s="3" t="s">
        <v>17</v>
      </c>
    </row>
    <row r="22260" spans="1:7" ht="24.2" customHeight="1">
      <c r="A22260" s="2" t="s">
        <v>7</v>
      </c>
      <c r="B22260" s="2" t="s">
        <v>8</v>
      </c>
      <c r="C22260" s="3" t="s">
        <v>58106</v>
      </c>
      <c r="D22260" s="2" t="s">
        <v>58107</v>
      </c>
      <c r="E22260" s="2" t="s">
        <v>58108</v>
      </c>
      <c r="F22260" s="2" t="s">
        <v>26075</v>
      </c>
      <c r="G22260" s="3" t="s">
        <v>41</v>
      </c>
    </row>
    <row r="22261" spans="1:7" ht="13.35" customHeight="1">
      <c r="A22261" s="2" t="s">
        <v>7</v>
      </c>
      <c r="B22261" s="2" t="s">
        <v>8</v>
      </c>
      <c r="C22261" s="3" t="s">
        <v>58109</v>
      </c>
      <c r="D22261" s="2" t="s">
        <v>58110</v>
      </c>
      <c r="E22261" s="2" t="s">
        <v>58111</v>
      </c>
      <c r="F22261" s="2" t="s">
        <v>26075</v>
      </c>
      <c r="G22261" s="3" t="s">
        <v>41</v>
      </c>
    </row>
    <row r="22262" spans="1:7" ht="13.35" customHeight="1">
      <c r="A22262" s="2" t="s">
        <v>7</v>
      </c>
      <c r="B22262" s="2" t="s">
        <v>8</v>
      </c>
      <c r="C22262" s="3" t="s">
        <v>58112</v>
      </c>
      <c r="D22262" s="2" t="s">
        <v>58113</v>
      </c>
      <c r="E22262" s="2" t="s">
        <v>58114</v>
      </c>
      <c r="F22262" s="2" t="s">
        <v>26075</v>
      </c>
      <c r="G22262" s="3" t="s">
        <v>41</v>
      </c>
    </row>
    <row r="22263" spans="1:7" ht="13.35" customHeight="1">
      <c r="A22263" s="2" t="s">
        <v>7</v>
      </c>
      <c r="B22263" s="2" t="s">
        <v>8</v>
      </c>
      <c r="C22263" s="3" t="s">
        <v>58115</v>
      </c>
      <c r="D22263" s="2" t="s">
        <v>58110</v>
      </c>
      <c r="E22263" s="2" t="s">
        <v>58116</v>
      </c>
      <c r="F22263" s="2" t="s">
        <v>26075</v>
      </c>
      <c r="G22263" s="3" t="s">
        <v>41</v>
      </c>
    </row>
    <row r="22264" spans="1:7" ht="24.2" customHeight="1">
      <c r="A22264" s="2" t="s">
        <v>7</v>
      </c>
      <c r="B22264" s="2" t="s">
        <v>8</v>
      </c>
      <c r="C22264" s="3" t="s">
        <v>58117</v>
      </c>
      <c r="D22264" s="2" t="s">
        <v>58110</v>
      </c>
      <c r="E22264" s="2" t="s">
        <v>58118</v>
      </c>
      <c r="F22264" s="2" t="s">
        <v>26075</v>
      </c>
      <c r="G22264" s="3" t="s">
        <v>41</v>
      </c>
    </row>
    <row r="22265" spans="1:7" ht="24.2" customHeight="1">
      <c r="A22265" s="2" t="s">
        <v>7</v>
      </c>
      <c r="B22265" s="2" t="s">
        <v>8</v>
      </c>
      <c r="C22265" s="3" t="s">
        <v>58119</v>
      </c>
      <c r="D22265" s="2" t="s">
        <v>58113</v>
      </c>
      <c r="E22265" s="2" t="s">
        <v>58120</v>
      </c>
      <c r="F22265" s="2" t="s">
        <v>26075</v>
      </c>
      <c r="G22265" s="3" t="s">
        <v>41</v>
      </c>
    </row>
    <row r="22266" spans="1:7" ht="13.35" customHeight="1">
      <c r="A22266" s="2" t="s">
        <v>7</v>
      </c>
      <c r="B22266" s="2" t="s">
        <v>8</v>
      </c>
      <c r="C22266" s="3" t="s">
        <v>58121</v>
      </c>
      <c r="D22266" s="2" t="s">
        <v>58113</v>
      </c>
      <c r="E22266" s="2" t="s">
        <v>58122</v>
      </c>
      <c r="F22266" s="2" t="s">
        <v>26075</v>
      </c>
      <c r="G22266" s="3" t="s">
        <v>41</v>
      </c>
    </row>
    <row r="22267" spans="1:7" ht="24.2" customHeight="1">
      <c r="A22267" s="2" t="s">
        <v>7</v>
      </c>
      <c r="B22267" s="2" t="s">
        <v>8</v>
      </c>
      <c r="C22267" s="3" t="s">
        <v>58123</v>
      </c>
      <c r="D22267" s="2" t="s">
        <v>58124</v>
      </c>
      <c r="E22267" s="2" t="s">
        <v>58125</v>
      </c>
      <c r="F22267" s="2" t="s">
        <v>26075</v>
      </c>
      <c r="G22267" s="3" t="s">
        <v>41</v>
      </c>
    </row>
    <row r="22268" spans="1:7" ht="13.35" customHeight="1">
      <c r="A22268" s="2" t="s">
        <v>7</v>
      </c>
      <c r="B22268" s="2" t="s">
        <v>8</v>
      </c>
      <c r="C22268" s="3" t="s">
        <v>58126</v>
      </c>
      <c r="D22268" s="2" t="s">
        <v>58124</v>
      </c>
      <c r="E22268" s="2" t="s">
        <v>58127</v>
      </c>
      <c r="F22268" s="2" t="s">
        <v>26075</v>
      </c>
      <c r="G22268" s="3" t="s">
        <v>41</v>
      </c>
    </row>
    <row r="22269" spans="1:7" ht="13.35" customHeight="1">
      <c r="A22269" s="2" t="s">
        <v>7</v>
      </c>
      <c r="B22269" s="2" t="s">
        <v>8</v>
      </c>
      <c r="C22269" s="3" t="s">
        <v>58128</v>
      </c>
      <c r="D22269" s="2" t="s">
        <v>58124</v>
      </c>
      <c r="E22269" s="2"/>
      <c r="F22269" s="2" t="s">
        <v>26075</v>
      </c>
      <c r="G22269" s="3" t="s">
        <v>41</v>
      </c>
    </row>
    <row r="22270" spans="1:7" ht="24.2" customHeight="1">
      <c r="A22270" s="2" t="s">
        <v>7</v>
      </c>
      <c r="B22270" s="2" t="s">
        <v>8</v>
      </c>
      <c r="C22270" s="3" t="s">
        <v>58129</v>
      </c>
      <c r="D22270" s="2" t="s">
        <v>58113</v>
      </c>
      <c r="E22270" s="2" t="s">
        <v>58130</v>
      </c>
      <c r="F22270" s="2" t="s">
        <v>26075</v>
      </c>
      <c r="G22270" s="3" t="s">
        <v>17</v>
      </c>
    </row>
    <row r="22271" spans="1:7" ht="24.2" customHeight="1">
      <c r="A22271" s="2" t="s">
        <v>7</v>
      </c>
      <c r="B22271" s="2" t="s">
        <v>8</v>
      </c>
      <c r="C22271" s="3" t="s">
        <v>58131</v>
      </c>
      <c r="D22271" s="2" t="s">
        <v>58110</v>
      </c>
      <c r="E22271" s="2" t="s">
        <v>58132</v>
      </c>
      <c r="F22271" s="2" t="s">
        <v>26075</v>
      </c>
      <c r="G22271" s="3" t="s">
        <v>17</v>
      </c>
    </row>
    <row r="22272" spans="1:7" ht="24.2" customHeight="1">
      <c r="A22272" s="2" t="s">
        <v>7</v>
      </c>
      <c r="B22272" s="2" t="s">
        <v>8</v>
      </c>
      <c r="C22272" s="3" t="s">
        <v>58133</v>
      </c>
      <c r="D22272" s="2" t="s">
        <v>58110</v>
      </c>
      <c r="E22272" s="2" t="s">
        <v>58134</v>
      </c>
      <c r="F22272" s="2" t="s">
        <v>26075</v>
      </c>
      <c r="G22272" s="3" t="s">
        <v>17</v>
      </c>
    </row>
    <row r="22273" spans="1:7" ht="24.2" customHeight="1">
      <c r="A22273" s="2" t="s">
        <v>7</v>
      </c>
      <c r="B22273" s="2" t="s">
        <v>8</v>
      </c>
      <c r="C22273" s="3" t="s">
        <v>58135</v>
      </c>
      <c r="D22273" s="2" t="s">
        <v>58124</v>
      </c>
      <c r="E22273" s="2" t="s">
        <v>58136</v>
      </c>
      <c r="F22273" s="2" t="s">
        <v>26075</v>
      </c>
      <c r="G22273" s="3" t="s">
        <v>17</v>
      </c>
    </row>
    <row r="22274" spans="1:7" ht="24.2" customHeight="1">
      <c r="A22274" s="2" t="s">
        <v>7</v>
      </c>
      <c r="B22274" s="2" t="s">
        <v>8</v>
      </c>
      <c r="C22274" s="3" t="s">
        <v>58137</v>
      </c>
      <c r="D22274" s="2" t="s">
        <v>58107</v>
      </c>
      <c r="E22274" s="2" t="s">
        <v>58138</v>
      </c>
      <c r="F22274" s="2" t="s">
        <v>26075</v>
      </c>
      <c r="G22274" s="3" t="s">
        <v>17</v>
      </c>
    </row>
    <row r="22275" spans="1:7" ht="24.2" customHeight="1">
      <c r="A22275" s="2" t="s">
        <v>7</v>
      </c>
      <c r="B22275" s="2" t="s">
        <v>8</v>
      </c>
      <c r="C22275" s="3" t="s">
        <v>58139</v>
      </c>
      <c r="D22275" s="2" t="s">
        <v>58113</v>
      </c>
      <c r="E22275" s="2" t="s">
        <v>58140</v>
      </c>
      <c r="F22275" s="2" t="s">
        <v>26075</v>
      </c>
      <c r="G22275" s="3" t="s">
        <v>17</v>
      </c>
    </row>
    <row r="22276" spans="1:7" ht="24.2" customHeight="1">
      <c r="A22276" s="2" t="s">
        <v>7</v>
      </c>
      <c r="B22276" s="2" t="s">
        <v>8</v>
      </c>
      <c r="C22276" s="3" t="s">
        <v>58141</v>
      </c>
      <c r="D22276" s="2" t="s">
        <v>58110</v>
      </c>
      <c r="E22276" s="2" t="s">
        <v>58142</v>
      </c>
      <c r="F22276" s="2" t="s">
        <v>26075</v>
      </c>
      <c r="G22276" s="3" t="s">
        <v>17</v>
      </c>
    </row>
    <row r="22277" spans="1:7" ht="24.2" customHeight="1">
      <c r="A22277" s="2" t="s">
        <v>7</v>
      </c>
      <c r="B22277" s="2" t="s">
        <v>8</v>
      </c>
      <c r="C22277" s="3" t="s">
        <v>58143</v>
      </c>
      <c r="D22277" s="2" t="s">
        <v>58107</v>
      </c>
      <c r="E22277" s="2" t="s">
        <v>58144</v>
      </c>
      <c r="F22277" s="2" t="s">
        <v>26075</v>
      </c>
      <c r="G22277" s="3" t="s">
        <v>41</v>
      </c>
    </row>
    <row r="22278" spans="1:7" ht="13.35" customHeight="1">
      <c r="A22278" s="2" t="s">
        <v>7</v>
      </c>
      <c r="B22278" s="2" t="s">
        <v>8</v>
      </c>
      <c r="C22278" s="3" t="s">
        <v>58145</v>
      </c>
      <c r="D22278" s="2" t="s">
        <v>58107</v>
      </c>
      <c r="E22278" s="2" t="s">
        <v>58146</v>
      </c>
      <c r="F22278" s="2" t="s">
        <v>26075</v>
      </c>
      <c r="G22278" s="3" t="s">
        <v>41</v>
      </c>
    </row>
    <row r="22279" spans="1:7" ht="13.35" customHeight="1">
      <c r="A22279" s="2" t="s">
        <v>7</v>
      </c>
      <c r="B22279" s="2" t="s">
        <v>8</v>
      </c>
      <c r="C22279" s="3" t="s">
        <v>58147</v>
      </c>
      <c r="D22279" s="2" t="s">
        <v>58110</v>
      </c>
      <c r="E22279" s="2" t="s">
        <v>58148</v>
      </c>
      <c r="F22279" s="2" t="s">
        <v>26075</v>
      </c>
      <c r="G22279" s="3" t="s">
        <v>41</v>
      </c>
    </row>
    <row r="22280" spans="1:7" ht="13.35" customHeight="1">
      <c r="A22280" s="2" t="s">
        <v>7</v>
      </c>
      <c r="B22280" s="2" t="s">
        <v>8</v>
      </c>
      <c r="C22280" s="3" t="s">
        <v>58149</v>
      </c>
      <c r="D22280" s="2" t="s">
        <v>58110</v>
      </c>
      <c r="E22280" s="2" t="s">
        <v>58150</v>
      </c>
      <c r="F22280" s="2" t="s">
        <v>26075</v>
      </c>
      <c r="G22280" s="3" t="s">
        <v>41</v>
      </c>
    </row>
    <row r="22281" spans="1:7" ht="13.35" customHeight="1">
      <c r="A22281" s="2" t="s">
        <v>7</v>
      </c>
      <c r="B22281" s="2" t="s">
        <v>8</v>
      </c>
      <c r="C22281" s="3" t="s">
        <v>58151</v>
      </c>
      <c r="D22281" s="2" t="s">
        <v>58152</v>
      </c>
      <c r="E22281" s="2" t="s">
        <v>58153</v>
      </c>
      <c r="F22281" s="2" t="s">
        <v>26075</v>
      </c>
      <c r="G22281" s="3" t="s">
        <v>41</v>
      </c>
    </row>
    <row r="22282" spans="1:7" ht="24.2" customHeight="1">
      <c r="A22282" s="2" t="s">
        <v>7</v>
      </c>
      <c r="B22282" s="2" t="s">
        <v>8</v>
      </c>
      <c r="C22282" s="3" t="s">
        <v>58154</v>
      </c>
      <c r="D22282" s="2" t="s">
        <v>58155</v>
      </c>
      <c r="E22282" s="2"/>
      <c r="F22282" s="2" t="s">
        <v>26075</v>
      </c>
      <c r="G22282" s="3" t="s">
        <v>41</v>
      </c>
    </row>
    <row r="22283" spans="1:7" ht="24.2" customHeight="1">
      <c r="A22283" s="2" t="s">
        <v>7</v>
      </c>
      <c r="B22283" s="2" t="s">
        <v>8</v>
      </c>
      <c r="C22283" s="3" t="s">
        <v>58156</v>
      </c>
      <c r="D22283" s="2" t="s">
        <v>58157</v>
      </c>
      <c r="E22283" s="2"/>
      <c r="F22283" s="2" t="s">
        <v>26075</v>
      </c>
      <c r="G22283" s="3" t="s">
        <v>41</v>
      </c>
    </row>
    <row r="22284" spans="1:7" ht="24.2" customHeight="1">
      <c r="A22284" s="2" t="s">
        <v>7</v>
      </c>
      <c r="B22284" s="2" t="s">
        <v>8</v>
      </c>
      <c r="C22284" s="3" t="s">
        <v>58158</v>
      </c>
      <c r="D22284" s="2" t="s">
        <v>58159</v>
      </c>
      <c r="E22284" s="2"/>
      <c r="F22284" s="2" t="s">
        <v>26075</v>
      </c>
      <c r="G22284" s="3" t="s">
        <v>41</v>
      </c>
    </row>
    <row r="22285" spans="1:7" ht="24.2" customHeight="1">
      <c r="A22285" s="2" t="s">
        <v>7</v>
      </c>
      <c r="B22285" s="2" t="s">
        <v>8</v>
      </c>
      <c r="C22285" s="3" t="s">
        <v>58160</v>
      </c>
      <c r="D22285" s="2" t="s">
        <v>58161</v>
      </c>
      <c r="E22285" s="2"/>
      <c r="F22285" s="2" t="s">
        <v>26075</v>
      </c>
      <c r="G22285" s="3" t="s">
        <v>41</v>
      </c>
    </row>
    <row r="22286" spans="1:7" ht="24.2" customHeight="1">
      <c r="A22286" s="2" t="s">
        <v>7</v>
      </c>
      <c r="B22286" s="2" t="s">
        <v>8</v>
      </c>
      <c r="C22286" s="3" t="s">
        <v>58162</v>
      </c>
      <c r="D22286" s="2" t="s">
        <v>29281</v>
      </c>
      <c r="E22286" s="2" t="s">
        <v>58163</v>
      </c>
      <c r="F22286" s="2" t="s">
        <v>26075</v>
      </c>
      <c r="G22286" s="3" t="s">
        <v>41</v>
      </c>
    </row>
    <row r="22287" spans="1:7" ht="24.2" customHeight="1">
      <c r="A22287" s="2" t="s">
        <v>7</v>
      </c>
      <c r="B22287" s="2" t="s">
        <v>8</v>
      </c>
      <c r="C22287" s="3" t="s">
        <v>58164</v>
      </c>
      <c r="D22287" s="2" t="s">
        <v>58165</v>
      </c>
      <c r="E22287" s="2" t="s">
        <v>58166</v>
      </c>
      <c r="F22287" s="2" t="s">
        <v>26075</v>
      </c>
      <c r="G22287" s="3" t="s">
        <v>41</v>
      </c>
    </row>
    <row r="22288" spans="1:7" ht="24.2" customHeight="1">
      <c r="A22288" s="2" t="s">
        <v>7</v>
      </c>
      <c r="B22288" s="2" t="s">
        <v>8</v>
      </c>
      <c r="C22288" s="3" t="s">
        <v>58167</v>
      </c>
      <c r="D22288" s="2" t="s">
        <v>58168</v>
      </c>
      <c r="E22288" s="2" t="s">
        <v>58169</v>
      </c>
      <c r="F22288" s="2" t="s">
        <v>26075</v>
      </c>
      <c r="G22288" s="3" t="s">
        <v>41</v>
      </c>
    </row>
    <row r="22289" spans="1:7" ht="13.35" customHeight="1">
      <c r="A22289" s="2" t="s">
        <v>7</v>
      </c>
      <c r="B22289" s="2" t="s">
        <v>8</v>
      </c>
      <c r="C22289" s="3" t="s">
        <v>58170</v>
      </c>
      <c r="D22289" s="2" t="s">
        <v>58171</v>
      </c>
      <c r="E22289" s="2" t="s">
        <v>58172</v>
      </c>
      <c r="F22289" s="2" t="s">
        <v>26075</v>
      </c>
      <c r="G22289" s="3" t="s">
        <v>41</v>
      </c>
    </row>
    <row r="22290" spans="1:7" ht="24.2" customHeight="1">
      <c r="A22290" s="2" t="s">
        <v>7</v>
      </c>
      <c r="B22290" s="2" t="s">
        <v>8</v>
      </c>
      <c r="C22290" s="3" t="s">
        <v>58173</v>
      </c>
      <c r="D22290" s="2" t="s">
        <v>58171</v>
      </c>
      <c r="E22290" s="2" t="s">
        <v>58174</v>
      </c>
      <c r="F22290" s="2" t="s">
        <v>26075</v>
      </c>
      <c r="G22290" s="3" t="s">
        <v>41</v>
      </c>
    </row>
    <row r="22291" spans="1:7" ht="24.2" customHeight="1">
      <c r="A22291" s="2" t="s">
        <v>7</v>
      </c>
      <c r="B22291" s="2" t="s">
        <v>8</v>
      </c>
      <c r="C22291" s="3" t="s">
        <v>58175</v>
      </c>
      <c r="D22291" s="2" t="s">
        <v>58171</v>
      </c>
      <c r="E22291" s="2" t="s">
        <v>58176</v>
      </c>
      <c r="F22291" s="2" t="s">
        <v>26075</v>
      </c>
      <c r="G22291" s="3" t="s">
        <v>41</v>
      </c>
    </row>
    <row r="22292" spans="1:7" ht="13.35" customHeight="1">
      <c r="A22292" s="2" t="s">
        <v>7</v>
      </c>
      <c r="B22292" s="2" t="s">
        <v>8</v>
      </c>
      <c r="C22292" s="3" t="s">
        <v>58177</v>
      </c>
      <c r="D22292" s="2" t="s">
        <v>58171</v>
      </c>
      <c r="E22292" s="2" t="s">
        <v>58178</v>
      </c>
      <c r="F22292" s="2" t="s">
        <v>26075</v>
      </c>
      <c r="G22292" s="3" t="s">
        <v>41</v>
      </c>
    </row>
    <row r="22293" spans="1:7" ht="13.35" customHeight="1">
      <c r="A22293" s="2" t="s">
        <v>7</v>
      </c>
      <c r="B22293" s="2" t="s">
        <v>8</v>
      </c>
      <c r="C22293" s="3" t="s">
        <v>58179</v>
      </c>
      <c r="D22293" s="2" t="s">
        <v>58180</v>
      </c>
      <c r="E22293" s="2" t="s">
        <v>58181</v>
      </c>
      <c r="F22293" s="2" t="s">
        <v>26075</v>
      </c>
      <c r="G22293" s="3" t="s">
        <v>41</v>
      </c>
    </row>
    <row r="22294" spans="1:7" ht="13.35" customHeight="1">
      <c r="A22294" s="2" t="s">
        <v>7</v>
      </c>
      <c r="B22294" s="2" t="s">
        <v>8</v>
      </c>
      <c r="C22294" s="3" t="s">
        <v>58182</v>
      </c>
      <c r="D22294" s="2" t="s">
        <v>58183</v>
      </c>
      <c r="E22294" s="2" t="s">
        <v>58184</v>
      </c>
      <c r="F22294" s="2" t="s">
        <v>26075</v>
      </c>
      <c r="G22294" s="3" t="s">
        <v>41</v>
      </c>
    </row>
    <row r="22295" spans="1:7" ht="24.2" customHeight="1">
      <c r="A22295" s="2" t="s">
        <v>7</v>
      </c>
      <c r="B22295" s="2" t="s">
        <v>8</v>
      </c>
      <c r="C22295" s="3" t="s">
        <v>58185</v>
      </c>
      <c r="D22295" s="2" t="s">
        <v>58183</v>
      </c>
      <c r="E22295" s="2" t="s">
        <v>58186</v>
      </c>
      <c r="F22295" s="2" t="s">
        <v>26075</v>
      </c>
      <c r="G22295" s="3" t="s">
        <v>41</v>
      </c>
    </row>
    <row r="22296" spans="1:7" ht="13.35" customHeight="1">
      <c r="A22296" s="2" t="s">
        <v>7</v>
      </c>
      <c r="B22296" s="2" t="s">
        <v>8</v>
      </c>
      <c r="C22296" s="3" t="s">
        <v>58187</v>
      </c>
      <c r="D22296" s="2" t="s">
        <v>29281</v>
      </c>
      <c r="E22296" s="2" t="s">
        <v>58188</v>
      </c>
      <c r="F22296" s="2" t="s">
        <v>26075</v>
      </c>
      <c r="G22296" s="3" t="s">
        <v>41</v>
      </c>
    </row>
    <row r="22297" spans="1:7" ht="13.35" customHeight="1">
      <c r="A22297" s="2" t="s">
        <v>7</v>
      </c>
      <c r="B22297" s="2" t="s">
        <v>8</v>
      </c>
      <c r="C22297" s="3" t="s">
        <v>58189</v>
      </c>
      <c r="D22297" s="2" t="s">
        <v>29281</v>
      </c>
      <c r="E22297" s="2" t="s">
        <v>58190</v>
      </c>
      <c r="F22297" s="2" t="s">
        <v>26075</v>
      </c>
      <c r="G22297" s="3" t="s">
        <v>41</v>
      </c>
    </row>
    <row r="22298" spans="1:7" ht="24.2" customHeight="1">
      <c r="A22298" s="2" t="s">
        <v>7</v>
      </c>
      <c r="B22298" s="2" t="s">
        <v>8</v>
      </c>
      <c r="C22298" s="3" t="s">
        <v>58191</v>
      </c>
      <c r="D22298" s="2" t="s">
        <v>29281</v>
      </c>
      <c r="E22298" s="2" t="s">
        <v>58192</v>
      </c>
      <c r="F22298" s="2" t="s">
        <v>26075</v>
      </c>
      <c r="G22298" s="3" t="s">
        <v>41</v>
      </c>
    </row>
    <row r="22299" spans="1:7" ht="24.2" customHeight="1">
      <c r="A22299" s="2" t="s">
        <v>7</v>
      </c>
      <c r="B22299" s="2" t="s">
        <v>8</v>
      </c>
      <c r="C22299" s="3" t="s">
        <v>58193</v>
      </c>
      <c r="D22299" s="2" t="s">
        <v>29281</v>
      </c>
      <c r="E22299" s="2" t="s">
        <v>58194</v>
      </c>
      <c r="F22299" s="2" t="s">
        <v>26075</v>
      </c>
      <c r="G22299" s="3" t="s">
        <v>41</v>
      </c>
    </row>
    <row r="22300" spans="1:7" ht="24.2" customHeight="1">
      <c r="A22300" s="2" t="s">
        <v>7</v>
      </c>
      <c r="B22300" s="2" t="s">
        <v>8</v>
      </c>
      <c r="C22300" s="3" t="s">
        <v>58195</v>
      </c>
      <c r="D22300" s="2" t="s">
        <v>58196</v>
      </c>
      <c r="E22300" s="2" t="s">
        <v>58197</v>
      </c>
      <c r="F22300" s="2" t="s">
        <v>26075</v>
      </c>
      <c r="G22300" s="3" t="s">
        <v>41</v>
      </c>
    </row>
    <row r="22301" spans="1:7" ht="24.2" customHeight="1">
      <c r="A22301" s="2" t="s">
        <v>7</v>
      </c>
      <c r="B22301" s="2" t="s">
        <v>8</v>
      </c>
      <c r="C22301" s="3" t="s">
        <v>58198</v>
      </c>
      <c r="D22301" s="2" t="s">
        <v>58199</v>
      </c>
      <c r="E22301" s="2" t="s">
        <v>58200</v>
      </c>
      <c r="F22301" s="2" t="s">
        <v>26075</v>
      </c>
      <c r="G22301" s="3" t="s">
        <v>41</v>
      </c>
    </row>
    <row r="22302" spans="1:7" ht="24.2" customHeight="1">
      <c r="A22302" s="2" t="s">
        <v>7</v>
      </c>
      <c r="B22302" s="2" t="s">
        <v>8</v>
      </c>
      <c r="C22302" s="3" t="s">
        <v>58201</v>
      </c>
      <c r="D22302" s="2" t="s">
        <v>58202</v>
      </c>
      <c r="E22302" s="2" t="s">
        <v>58203</v>
      </c>
      <c r="F22302" s="2" t="s">
        <v>26075</v>
      </c>
      <c r="G22302" s="3" t="s">
        <v>1632</v>
      </c>
    </row>
    <row r="22303" spans="1:7" ht="24.2" customHeight="1">
      <c r="A22303" s="2" t="s">
        <v>7</v>
      </c>
      <c r="B22303" s="2" t="s">
        <v>8</v>
      </c>
      <c r="C22303" s="3" t="s">
        <v>58204</v>
      </c>
      <c r="D22303" s="2" t="s">
        <v>58205</v>
      </c>
      <c r="E22303" s="2" t="s">
        <v>58206</v>
      </c>
      <c r="F22303" s="2" t="s">
        <v>25340</v>
      </c>
      <c r="G22303" s="3" t="s">
        <v>17</v>
      </c>
    </row>
    <row r="22304" spans="1:7" ht="24.2" customHeight="1">
      <c r="A22304" s="2" t="s">
        <v>7</v>
      </c>
      <c r="B22304" s="2" t="s">
        <v>8</v>
      </c>
      <c r="C22304" s="3" t="s">
        <v>58207</v>
      </c>
      <c r="D22304" s="2" t="s">
        <v>27475</v>
      </c>
      <c r="E22304" s="2" t="s">
        <v>58208</v>
      </c>
      <c r="F22304" s="2" t="s">
        <v>25340</v>
      </c>
      <c r="G22304" s="3" t="s">
        <v>17</v>
      </c>
    </row>
    <row r="22305" spans="1:7" ht="24.2" customHeight="1">
      <c r="A22305" s="2" t="s">
        <v>7</v>
      </c>
      <c r="B22305" s="2" t="s">
        <v>8</v>
      </c>
      <c r="C22305" s="3" t="s">
        <v>58209</v>
      </c>
      <c r="D22305" s="2" t="s">
        <v>30005</v>
      </c>
      <c r="E22305" s="2" t="s">
        <v>58210</v>
      </c>
      <c r="F22305" s="2" t="s">
        <v>25340</v>
      </c>
      <c r="G22305" s="3" t="s">
        <v>17</v>
      </c>
    </row>
    <row r="22306" spans="1:7" ht="24.2" customHeight="1">
      <c r="A22306" s="2" t="s">
        <v>7</v>
      </c>
      <c r="B22306" s="2" t="s">
        <v>8</v>
      </c>
      <c r="C22306" s="3" t="s">
        <v>58211</v>
      </c>
      <c r="D22306" s="2" t="s">
        <v>58212</v>
      </c>
      <c r="E22306" s="2" t="s">
        <v>58213</v>
      </c>
      <c r="F22306" s="2" t="s">
        <v>25340</v>
      </c>
      <c r="G22306" s="3" t="s">
        <v>931</v>
      </c>
    </row>
    <row r="22307" spans="1:7" ht="13.35" customHeight="1">
      <c r="A22307" s="2" t="s">
        <v>7</v>
      </c>
      <c r="B22307" s="2" t="s">
        <v>8</v>
      </c>
      <c r="C22307" s="3" t="s">
        <v>58214</v>
      </c>
      <c r="D22307" s="2" t="s">
        <v>58215</v>
      </c>
      <c r="E22307" s="2" t="s">
        <v>58216</v>
      </c>
      <c r="F22307" s="2" t="s">
        <v>25340</v>
      </c>
      <c r="G22307" s="3" t="s">
        <v>1632</v>
      </c>
    </row>
    <row r="22308" spans="1:7" ht="13.35" customHeight="1">
      <c r="A22308" s="2" t="s">
        <v>7</v>
      </c>
      <c r="B22308" s="2" t="s">
        <v>8</v>
      </c>
      <c r="C22308" s="3" t="s">
        <v>58217</v>
      </c>
      <c r="D22308" s="2" t="s">
        <v>28399</v>
      </c>
      <c r="E22308" s="2" t="s">
        <v>58218</v>
      </c>
      <c r="F22308" s="2" t="s">
        <v>25340</v>
      </c>
      <c r="G22308" s="3" t="s">
        <v>17</v>
      </c>
    </row>
    <row r="22309" spans="1:7" ht="24.2" customHeight="1">
      <c r="A22309" s="2" t="s">
        <v>7</v>
      </c>
      <c r="B22309" s="2" t="s">
        <v>8</v>
      </c>
      <c r="C22309" s="3" t="s">
        <v>58219</v>
      </c>
      <c r="D22309" s="2" t="s">
        <v>26525</v>
      </c>
      <c r="E22309" s="2" t="s">
        <v>58220</v>
      </c>
      <c r="F22309" s="2" t="s">
        <v>58221</v>
      </c>
      <c r="G22309" s="3" t="s">
        <v>17</v>
      </c>
    </row>
    <row r="22310" spans="1:7" ht="24.2" customHeight="1">
      <c r="A22310" s="2" t="s">
        <v>7</v>
      </c>
      <c r="B22310" s="2" t="s">
        <v>8</v>
      </c>
      <c r="C22310" s="3" t="s">
        <v>58222</v>
      </c>
      <c r="D22310" s="2" t="s">
        <v>58223</v>
      </c>
      <c r="E22310" s="2" t="s">
        <v>58224</v>
      </c>
      <c r="F22310" s="2" t="s">
        <v>58221</v>
      </c>
      <c r="G22310" s="3" t="s">
        <v>17</v>
      </c>
    </row>
    <row r="22311" spans="1:7" ht="24.2" customHeight="1">
      <c r="A22311" s="2" t="s">
        <v>7</v>
      </c>
      <c r="B22311" s="2" t="s">
        <v>8</v>
      </c>
      <c r="C22311" s="3" t="s">
        <v>58225</v>
      </c>
      <c r="D22311" s="2" t="s">
        <v>58226</v>
      </c>
      <c r="E22311" s="2" t="s">
        <v>58227</v>
      </c>
      <c r="F22311" s="2" t="s">
        <v>58221</v>
      </c>
      <c r="G22311" s="3" t="s">
        <v>17</v>
      </c>
    </row>
    <row r="22312" spans="1:7" ht="24.2" customHeight="1">
      <c r="A22312" s="2" t="s">
        <v>7</v>
      </c>
      <c r="B22312" s="2" t="s">
        <v>8</v>
      </c>
      <c r="C22312" s="3" t="s">
        <v>58228</v>
      </c>
      <c r="D22312" s="2" t="s">
        <v>26962</v>
      </c>
      <c r="E22312" s="2" t="s">
        <v>58229</v>
      </c>
      <c r="F22312" s="2" t="s">
        <v>58221</v>
      </c>
      <c r="G22312" s="3" t="s">
        <v>17</v>
      </c>
    </row>
    <row r="22313" spans="1:7" ht="24.2" customHeight="1">
      <c r="A22313" s="2" t="s">
        <v>7</v>
      </c>
      <c r="B22313" s="2" t="s">
        <v>8</v>
      </c>
      <c r="C22313" s="3" t="s">
        <v>58230</v>
      </c>
      <c r="D22313" s="2" t="s">
        <v>58231</v>
      </c>
      <c r="E22313" s="2" t="s">
        <v>58232</v>
      </c>
      <c r="F22313" s="2" t="s">
        <v>58233</v>
      </c>
      <c r="G22313" s="3" t="s">
        <v>17</v>
      </c>
    </row>
    <row r="22314" spans="1:7" ht="24.2" customHeight="1">
      <c r="A22314" s="2" t="s">
        <v>7</v>
      </c>
      <c r="B22314" s="2" t="s">
        <v>8</v>
      </c>
      <c r="C22314" s="3" t="s">
        <v>58234</v>
      </c>
      <c r="D22314" s="2" t="s">
        <v>58235</v>
      </c>
      <c r="E22314" s="2" t="s">
        <v>58236</v>
      </c>
      <c r="F22314" s="2" t="s">
        <v>58233</v>
      </c>
      <c r="G22314" s="3" t="s">
        <v>17</v>
      </c>
    </row>
    <row r="22315" spans="1:7" ht="24.2" customHeight="1">
      <c r="A22315" s="2" t="s">
        <v>7</v>
      </c>
      <c r="B22315" s="2" t="s">
        <v>8</v>
      </c>
      <c r="C22315" s="3" t="s">
        <v>58237</v>
      </c>
      <c r="D22315" s="2" t="s">
        <v>58238</v>
      </c>
      <c r="E22315" s="2" t="s">
        <v>58239</v>
      </c>
      <c r="F22315" s="2" t="s">
        <v>58233</v>
      </c>
      <c r="G22315" s="3" t="s">
        <v>17</v>
      </c>
    </row>
    <row r="22316" spans="1:7" ht="24.2" customHeight="1">
      <c r="A22316" s="2" t="s">
        <v>7</v>
      </c>
      <c r="B22316" s="2" t="s">
        <v>8</v>
      </c>
      <c r="C22316" s="3" t="s">
        <v>58240</v>
      </c>
      <c r="D22316" s="2" t="s">
        <v>58241</v>
      </c>
      <c r="E22316" s="2" t="s">
        <v>58242</v>
      </c>
      <c r="F22316" s="2" t="s">
        <v>58233</v>
      </c>
      <c r="G22316" s="3" t="s">
        <v>17</v>
      </c>
    </row>
    <row r="22317" spans="1:7" ht="24.2" customHeight="1">
      <c r="A22317" s="2" t="s">
        <v>7</v>
      </c>
      <c r="B22317" s="2" t="s">
        <v>8</v>
      </c>
      <c r="C22317" s="3" t="s">
        <v>58243</v>
      </c>
      <c r="D22317" s="2" t="s">
        <v>24776</v>
      </c>
      <c r="E22317" s="2" t="s">
        <v>58244</v>
      </c>
      <c r="F22317" s="2"/>
      <c r="G22317" s="3" t="s">
        <v>17</v>
      </c>
    </row>
    <row r="22318" spans="1:7" ht="24.2" customHeight="1">
      <c r="A22318" s="2" t="s">
        <v>7</v>
      </c>
      <c r="B22318" s="2" t="s">
        <v>8</v>
      </c>
      <c r="C22318" s="3" t="s">
        <v>58245</v>
      </c>
      <c r="D22318" s="2" t="s">
        <v>58246</v>
      </c>
      <c r="E22318" s="2" t="s">
        <v>58247</v>
      </c>
      <c r="F22318" s="2"/>
      <c r="G22318" s="3" t="s">
        <v>931</v>
      </c>
    </row>
    <row r="22319" spans="1:7" ht="24.2" customHeight="1">
      <c r="A22319" s="2" t="s">
        <v>7</v>
      </c>
      <c r="B22319" s="2" t="s">
        <v>8</v>
      </c>
      <c r="C22319" s="3" t="s">
        <v>58248</v>
      </c>
      <c r="D22319" s="2" t="s">
        <v>57047</v>
      </c>
      <c r="E22319" s="2" t="s">
        <v>58249</v>
      </c>
      <c r="F22319" s="2" t="s">
        <v>28564</v>
      </c>
      <c r="G22319" s="3" t="s">
        <v>981</v>
      </c>
    </row>
    <row r="22320" spans="1:7" ht="24.2" customHeight="1">
      <c r="A22320" s="2" t="s">
        <v>7</v>
      </c>
      <c r="B22320" s="2" t="s">
        <v>8</v>
      </c>
      <c r="C22320" s="3" t="s">
        <v>58250</v>
      </c>
      <c r="D22320" s="2" t="s">
        <v>58251</v>
      </c>
      <c r="E22320" s="2" t="s">
        <v>58252</v>
      </c>
      <c r="F22320" s="2" t="s">
        <v>26075</v>
      </c>
      <c r="G22320" s="3" t="s">
        <v>17</v>
      </c>
    </row>
    <row r="22321" spans="1:7" ht="24.2" customHeight="1">
      <c r="A22321" s="2" t="s">
        <v>7</v>
      </c>
      <c r="B22321" s="2" t="s">
        <v>8</v>
      </c>
      <c r="C22321" s="3" t="s">
        <v>58253</v>
      </c>
      <c r="D22321" s="2" t="s">
        <v>58254</v>
      </c>
      <c r="E22321" s="2" t="s">
        <v>58255</v>
      </c>
      <c r="F22321" s="2" t="s">
        <v>58256</v>
      </c>
      <c r="G22321" s="3" t="s">
        <v>17</v>
      </c>
    </row>
    <row r="22322" spans="1:7" ht="24.2" customHeight="1">
      <c r="A22322" s="2" t="s">
        <v>7</v>
      </c>
      <c r="B22322" s="2" t="s">
        <v>8</v>
      </c>
      <c r="C22322" s="3" t="s">
        <v>58257</v>
      </c>
      <c r="D22322" s="2" t="s">
        <v>55757</v>
      </c>
      <c r="E22322" s="2" t="s">
        <v>58258</v>
      </c>
      <c r="F22322" s="2" t="s">
        <v>31158</v>
      </c>
      <c r="G22322" s="3" t="s">
        <v>17</v>
      </c>
    </row>
    <row r="22323" spans="1:7" ht="13.35" customHeight="1">
      <c r="A22323" s="2" t="s">
        <v>7</v>
      </c>
      <c r="B22323" s="2" t="s">
        <v>8</v>
      </c>
      <c r="C22323" s="3" t="s">
        <v>58259</v>
      </c>
      <c r="D22323" s="2" t="s">
        <v>55757</v>
      </c>
      <c r="E22323" s="2" t="s">
        <v>58260</v>
      </c>
      <c r="F22323" s="2" t="s">
        <v>31158</v>
      </c>
      <c r="G22323" s="3" t="s">
        <v>17</v>
      </c>
    </row>
    <row r="22324" spans="1:7" ht="24.2" customHeight="1">
      <c r="A22324" s="2" t="s">
        <v>7</v>
      </c>
      <c r="B22324" s="2" t="s">
        <v>8</v>
      </c>
      <c r="C22324" s="3" t="s">
        <v>58261</v>
      </c>
      <c r="D22324" s="2" t="s">
        <v>55757</v>
      </c>
      <c r="E22324" s="2" t="s">
        <v>58262</v>
      </c>
      <c r="F22324" s="2" t="s">
        <v>31158</v>
      </c>
      <c r="G22324" s="3" t="s">
        <v>17</v>
      </c>
    </row>
    <row r="22325" spans="1:7" ht="24.2" customHeight="1">
      <c r="A22325" s="2" t="s">
        <v>7</v>
      </c>
      <c r="B22325" s="2" t="s">
        <v>8</v>
      </c>
      <c r="C22325" s="3" t="s">
        <v>58263</v>
      </c>
      <c r="D22325" s="2" t="s">
        <v>58264</v>
      </c>
      <c r="E22325" s="2" t="s">
        <v>58265</v>
      </c>
      <c r="F22325" s="2" t="s">
        <v>26075</v>
      </c>
      <c r="G22325" s="3" t="s">
        <v>17</v>
      </c>
    </row>
    <row r="22326" spans="1:7" ht="24.2" customHeight="1">
      <c r="A22326" s="2" t="s">
        <v>7</v>
      </c>
      <c r="B22326" s="2" t="s">
        <v>8</v>
      </c>
      <c r="C22326" s="3" t="s">
        <v>58266</v>
      </c>
      <c r="D22326" s="2" t="s">
        <v>58267</v>
      </c>
      <c r="E22326" s="2" t="s">
        <v>58268</v>
      </c>
      <c r="F22326" s="2" t="s">
        <v>26075</v>
      </c>
      <c r="G22326" s="3" t="s">
        <v>17</v>
      </c>
    </row>
    <row r="22327" spans="1:7" ht="24.2" customHeight="1">
      <c r="A22327" s="2" t="s">
        <v>7</v>
      </c>
      <c r="B22327" s="2" t="s">
        <v>8</v>
      </c>
      <c r="C22327" s="3" t="s">
        <v>58269</v>
      </c>
      <c r="D22327" s="2" t="s">
        <v>58270</v>
      </c>
      <c r="E22327" s="2" t="s">
        <v>58271</v>
      </c>
      <c r="F22327" s="2" t="s">
        <v>26075</v>
      </c>
      <c r="G22327" s="3" t="s">
        <v>17</v>
      </c>
    </row>
    <row r="22328" spans="1:7" ht="24.2" customHeight="1">
      <c r="A22328" s="2" t="s">
        <v>7</v>
      </c>
      <c r="B22328" s="2" t="s">
        <v>8</v>
      </c>
      <c r="C22328" s="3" t="s">
        <v>58272</v>
      </c>
      <c r="D22328" s="2" t="s">
        <v>28058</v>
      </c>
      <c r="E22328" s="2" t="s">
        <v>58273</v>
      </c>
      <c r="F22328" s="2" t="s">
        <v>26075</v>
      </c>
      <c r="G22328" s="3" t="s">
        <v>17</v>
      </c>
    </row>
    <row r="22329" spans="1:7" ht="24.2" customHeight="1">
      <c r="A22329" s="2" t="s">
        <v>7</v>
      </c>
      <c r="B22329" s="2" t="s">
        <v>8</v>
      </c>
      <c r="C22329" s="3" t="s">
        <v>58274</v>
      </c>
      <c r="D22329" s="2" t="s">
        <v>29281</v>
      </c>
      <c r="E22329" s="2" t="s">
        <v>58275</v>
      </c>
      <c r="F22329" s="2" t="s">
        <v>26075</v>
      </c>
      <c r="G22329" s="3" t="s">
        <v>17</v>
      </c>
    </row>
    <row r="22330" spans="1:7" ht="24.2" customHeight="1">
      <c r="A22330" s="2" t="s">
        <v>7</v>
      </c>
      <c r="B22330" s="2" t="s">
        <v>8</v>
      </c>
      <c r="C22330" s="3" t="s">
        <v>58276</v>
      </c>
      <c r="D22330" s="2" t="s">
        <v>29281</v>
      </c>
      <c r="E22330" s="2" t="s">
        <v>58277</v>
      </c>
      <c r="F22330" s="2" t="s">
        <v>26075</v>
      </c>
      <c r="G22330" s="3" t="s">
        <v>17</v>
      </c>
    </row>
    <row r="22331" spans="1:7" ht="24.2" customHeight="1">
      <c r="A22331" s="2" t="s">
        <v>7</v>
      </c>
      <c r="B22331" s="2" t="s">
        <v>8</v>
      </c>
      <c r="C22331" s="3" t="s">
        <v>58278</v>
      </c>
      <c r="D22331" s="2" t="s">
        <v>29281</v>
      </c>
      <c r="E22331" s="2" t="s">
        <v>58279</v>
      </c>
      <c r="F22331" s="2" t="s">
        <v>26075</v>
      </c>
      <c r="G22331" s="3" t="s">
        <v>17</v>
      </c>
    </row>
    <row r="22332" spans="1:7" ht="24.2" customHeight="1">
      <c r="A22332" s="2" t="s">
        <v>7</v>
      </c>
      <c r="B22332" s="2" t="s">
        <v>8</v>
      </c>
      <c r="C22332" s="3" t="s">
        <v>58280</v>
      </c>
      <c r="D22332" s="2" t="s">
        <v>58281</v>
      </c>
      <c r="E22332" s="2" t="s">
        <v>58282</v>
      </c>
      <c r="F22332" s="2" t="s">
        <v>27778</v>
      </c>
      <c r="G22332" s="3" t="s">
        <v>17</v>
      </c>
    </row>
    <row r="22333" spans="1:7" ht="24.2" customHeight="1">
      <c r="A22333" s="2" t="s">
        <v>7</v>
      </c>
      <c r="B22333" s="2" t="s">
        <v>8</v>
      </c>
      <c r="C22333" s="3" t="s">
        <v>58283</v>
      </c>
      <c r="D22333" s="2" t="s">
        <v>58284</v>
      </c>
      <c r="E22333" s="2" t="s">
        <v>58285</v>
      </c>
      <c r="F22333" s="2" t="s">
        <v>58286</v>
      </c>
      <c r="G22333" s="3" t="s">
        <v>17</v>
      </c>
    </row>
    <row r="22334" spans="1:7" ht="24.2" customHeight="1">
      <c r="A22334" s="2" t="s">
        <v>7</v>
      </c>
      <c r="B22334" s="2" t="s">
        <v>8</v>
      </c>
      <c r="C22334" s="3" t="s">
        <v>58287</v>
      </c>
      <c r="D22334" s="2" t="s">
        <v>58088</v>
      </c>
      <c r="E22334" s="2" t="s">
        <v>58288</v>
      </c>
      <c r="F22334" s="2"/>
      <c r="G22334" s="3" t="s">
        <v>17</v>
      </c>
    </row>
    <row r="22335" spans="1:7" ht="24.2" customHeight="1">
      <c r="A22335" s="2" t="s">
        <v>7</v>
      </c>
      <c r="B22335" s="2" t="s">
        <v>8</v>
      </c>
      <c r="C22335" s="3" t="s">
        <v>58289</v>
      </c>
      <c r="D22335" s="2" t="s">
        <v>58088</v>
      </c>
      <c r="E22335" s="2" t="s">
        <v>58290</v>
      </c>
      <c r="F22335" s="2"/>
      <c r="G22335" s="3" t="s">
        <v>17</v>
      </c>
    </row>
    <row r="22336" spans="1:7" ht="24.2" customHeight="1">
      <c r="A22336" s="2" t="s">
        <v>7</v>
      </c>
      <c r="B22336" s="2" t="s">
        <v>8</v>
      </c>
      <c r="C22336" s="3" t="s">
        <v>58291</v>
      </c>
      <c r="D22336" s="2" t="s">
        <v>58088</v>
      </c>
      <c r="E22336" s="2" t="s">
        <v>58292</v>
      </c>
      <c r="F22336" s="2"/>
      <c r="G22336" s="3" t="s">
        <v>17</v>
      </c>
    </row>
    <row r="22337" spans="1:7" ht="24.2" customHeight="1">
      <c r="A22337" s="2" t="s">
        <v>7</v>
      </c>
      <c r="B22337" s="2" t="s">
        <v>8</v>
      </c>
      <c r="C22337" s="3" t="s">
        <v>58293</v>
      </c>
      <c r="D22337" s="2" t="s">
        <v>58088</v>
      </c>
      <c r="E22337" s="2" t="s">
        <v>58294</v>
      </c>
      <c r="F22337" s="2"/>
      <c r="G22337" s="3" t="s">
        <v>17</v>
      </c>
    </row>
    <row r="22338" spans="1:7" ht="24.2" customHeight="1">
      <c r="A22338" s="2" t="s">
        <v>7</v>
      </c>
      <c r="B22338" s="2" t="s">
        <v>8</v>
      </c>
      <c r="C22338" s="3" t="s">
        <v>58295</v>
      </c>
      <c r="D22338" s="2" t="s">
        <v>58088</v>
      </c>
      <c r="E22338" s="2" t="s">
        <v>58296</v>
      </c>
      <c r="F22338" s="2"/>
      <c r="G22338" s="3" t="s">
        <v>17</v>
      </c>
    </row>
    <row r="22339" spans="1:7" ht="24.2" customHeight="1">
      <c r="A22339" s="2" t="s">
        <v>7</v>
      </c>
      <c r="B22339" s="2" t="s">
        <v>8</v>
      </c>
      <c r="C22339" s="3" t="s">
        <v>58297</v>
      </c>
      <c r="D22339" s="2" t="s">
        <v>58088</v>
      </c>
      <c r="E22339" s="2" t="s">
        <v>58298</v>
      </c>
      <c r="F22339" s="2"/>
      <c r="G22339" s="3" t="s">
        <v>17</v>
      </c>
    </row>
    <row r="22340" spans="1:7" ht="24.2" customHeight="1">
      <c r="A22340" s="2" t="s">
        <v>7</v>
      </c>
      <c r="B22340" s="2" t="s">
        <v>8</v>
      </c>
      <c r="C22340" s="3" t="s">
        <v>58299</v>
      </c>
      <c r="D22340" s="2" t="s">
        <v>58088</v>
      </c>
      <c r="E22340" s="2" t="s">
        <v>58300</v>
      </c>
      <c r="F22340" s="2"/>
      <c r="G22340" s="3" t="s">
        <v>17</v>
      </c>
    </row>
    <row r="22341" spans="1:7" ht="24.2" customHeight="1">
      <c r="A22341" s="2" t="s">
        <v>7</v>
      </c>
      <c r="B22341" s="2" t="s">
        <v>8</v>
      </c>
      <c r="C22341" s="3" t="s">
        <v>58301</v>
      </c>
      <c r="D22341" s="2" t="s">
        <v>58088</v>
      </c>
      <c r="E22341" s="2" t="s">
        <v>58302</v>
      </c>
      <c r="F22341" s="2"/>
      <c r="G22341" s="3" t="s">
        <v>17</v>
      </c>
    </row>
    <row r="22342" spans="1:7" ht="24.2" customHeight="1">
      <c r="A22342" s="2" t="s">
        <v>7</v>
      </c>
      <c r="B22342" s="2" t="s">
        <v>8</v>
      </c>
      <c r="C22342" s="3" t="s">
        <v>58303</v>
      </c>
      <c r="D22342" s="2" t="s">
        <v>58088</v>
      </c>
      <c r="E22342" s="2" t="s">
        <v>58304</v>
      </c>
      <c r="F22342" s="2"/>
      <c r="G22342" s="3" t="s">
        <v>17</v>
      </c>
    </row>
    <row r="22343" spans="1:7" ht="24.2" customHeight="1">
      <c r="A22343" s="2" t="s">
        <v>7</v>
      </c>
      <c r="B22343" s="2" t="s">
        <v>8</v>
      </c>
      <c r="C22343" s="3" t="s">
        <v>58305</v>
      </c>
      <c r="D22343" s="2" t="s">
        <v>58088</v>
      </c>
      <c r="E22343" s="2" t="s">
        <v>58306</v>
      </c>
      <c r="F22343" s="2"/>
      <c r="G22343" s="3" t="s">
        <v>17</v>
      </c>
    </row>
    <row r="22344" spans="1:7" ht="24.2" customHeight="1">
      <c r="A22344" s="2" t="s">
        <v>7</v>
      </c>
      <c r="B22344" s="2" t="s">
        <v>8</v>
      </c>
      <c r="C22344" s="3" t="s">
        <v>58307</v>
      </c>
      <c r="D22344" s="2" t="s">
        <v>58088</v>
      </c>
      <c r="E22344" s="2" t="s">
        <v>58308</v>
      </c>
      <c r="F22344" s="2"/>
      <c r="G22344" s="3" t="s">
        <v>17</v>
      </c>
    </row>
    <row r="22345" spans="1:7" ht="13.35" customHeight="1">
      <c r="A22345" s="2" t="s">
        <v>7</v>
      </c>
      <c r="B22345" s="2" t="s">
        <v>8</v>
      </c>
      <c r="C22345" s="3" t="s">
        <v>58309</v>
      </c>
      <c r="D22345" s="2" t="s">
        <v>58310</v>
      </c>
      <c r="E22345" s="2" t="s">
        <v>58311</v>
      </c>
      <c r="F22345" s="2"/>
      <c r="G22345" s="3" t="s">
        <v>17</v>
      </c>
    </row>
    <row r="22346" spans="1:7" ht="24.2" customHeight="1">
      <c r="A22346" s="2" t="s">
        <v>7</v>
      </c>
      <c r="B22346" s="2" t="s">
        <v>8</v>
      </c>
      <c r="C22346" s="3" t="s">
        <v>58312</v>
      </c>
      <c r="D22346" s="2" t="s">
        <v>58310</v>
      </c>
      <c r="E22346" s="2" t="s">
        <v>58313</v>
      </c>
      <c r="F22346" s="2"/>
      <c r="G22346" s="3" t="s">
        <v>17</v>
      </c>
    </row>
    <row r="22347" spans="1:7" ht="24.2" customHeight="1">
      <c r="A22347" s="2" t="s">
        <v>7</v>
      </c>
      <c r="B22347" s="2" t="s">
        <v>8</v>
      </c>
      <c r="C22347" s="3" t="s">
        <v>58314</v>
      </c>
      <c r="D22347" s="2" t="s">
        <v>58310</v>
      </c>
      <c r="E22347" s="2" t="s">
        <v>58315</v>
      </c>
      <c r="F22347" s="2"/>
      <c r="G22347" s="3" t="s">
        <v>17</v>
      </c>
    </row>
    <row r="22348" spans="1:7" ht="24.2" customHeight="1">
      <c r="A22348" s="2" t="s">
        <v>7</v>
      </c>
      <c r="B22348" s="2" t="s">
        <v>8</v>
      </c>
      <c r="C22348" s="3" t="s">
        <v>58316</v>
      </c>
      <c r="D22348" s="2" t="s">
        <v>58310</v>
      </c>
      <c r="E22348" s="2" t="s">
        <v>58317</v>
      </c>
      <c r="F22348" s="2"/>
      <c r="G22348" s="3" t="s">
        <v>17</v>
      </c>
    </row>
    <row r="22349" spans="1:7" ht="24.2" customHeight="1">
      <c r="A22349" s="2" t="s">
        <v>7</v>
      </c>
      <c r="B22349" s="2" t="s">
        <v>8</v>
      </c>
      <c r="C22349" s="3" t="s">
        <v>58318</v>
      </c>
      <c r="D22349" s="2" t="s">
        <v>58310</v>
      </c>
      <c r="E22349" s="2" t="s">
        <v>58319</v>
      </c>
      <c r="F22349" s="2"/>
      <c r="G22349" s="3" t="s">
        <v>17</v>
      </c>
    </row>
    <row r="22350" spans="1:7" ht="24.2" customHeight="1">
      <c r="A22350" s="2" t="s">
        <v>7</v>
      </c>
      <c r="B22350" s="2" t="s">
        <v>8</v>
      </c>
      <c r="C22350" s="3" t="s">
        <v>58320</v>
      </c>
      <c r="D22350" s="2" t="s">
        <v>58310</v>
      </c>
      <c r="E22350" s="2" t="s">
        <v>58321</v>
      </c>
      <c r="F22350" s="2"/>
      <c r="G22350" s="3" t="s">
        <v>17</v>
      </c>
    </row>
    <row r="22351" spans="1:7" ht="24.2" customHeight="1">
      <c r="A22351" s="2" t="s">
        <v>7</v>
      </c>
      <c r="B22351" s="2" t="s">
        <v>8</v>
      </c>
      <c r="C22351" s="3" t="s">
        <v>58322</v>
      </c>
      <c r="D22351" s="2" t="s">
        <v>58310</v>
      </c>
      <c r="E22351" s="2" t="s">
        <v>58323</v>
      </c>
      <c r="F22351" s="2"/>
      <c r="G22351" s="3" t="s">
        <v>17</v>
      </c>
    </row>
    <row r="22352" spans="1:7" ht="24.2" customHeight="1">
      <c r="A22352" s="2" t="s">
        <v>7</v>
      </c>
      <c r="B22352" s="2" t="s">
        <v>8</v>
      </c>
      <c r="C22352" s="3" t="s">
        <v>58324</v>
      </c>
      <c r="D22352" s="2" t="s">
        <v>58310</v>
      </c>
      <c r="E22352" s="2" t="s">
        <v>58325</v>
      </c>
      <c r="F22352" s="2"/>
      <c r="G22352" s="3" t="s">
        <v>17</v>
      </c>
    </row>
    <row r="22353" spans="1:7" ht="24.2" customHeight="1">
      <c r="A22353" s="2" t="s">
        <v>7</v>
      </c>
      <c r="B22353" s="2" t="s">
        <v>8</v>
      </c>
      <c r="C22353" s="3" t="s">
        <v>58326</v>
      </c>
      <c r="D22353" s="2" t="s">
        <v>58310</v>
      </c>
      <c r="E22353" s="2" t="s">
        <v>58327</v>
      </c>
      <c r="F22353" s="2"/>
      <c r="G22353" s="3" t="s">
        <v>17</v>
      </c>
    </row>
    <row r="22354" spans="1:7" ht="24.2" customHeight="1">
      <c r="A22354" s="2" t="s">
        <v>7</v>
      </c>
      <c r="B22354" s="2" t="s">
        <v>8</v>
      </c>
      <c r="C22354" s="3" t="s">
        <v>58328</v>
      </c>
      <c r="D22354" s="2" t="s">
        <v>58310</v>
      </c>
      <c r="E22354" s="2" t="s">
        <v>58329</v>
      </c>
      <c r="F22354" s="2"/>
      <c r="G22354" s="3" t="s">
        <v>17</v>
      </c>
    </row>
    <row r="22355" spans="1:7" ht="24.2" customHeight="1">
      <c r="A22355" s="2" t="s">
        <v>7</v>
      </c>
      <c r="B22355" s="2" t="s">
        <v>8</v>
      </c>
      <c r="C22355" s="3" t="s">
        <v>58330</v>
      </c>
      <c r="D22355" s="2" t="s">
        <v>58331</v>
      </c>
      <c r="E22355" s="2" t="s">
        <v>58332</v>
      </c>
      <c r="F22355" s="2"/>
      <c r="G22355" s="3" t="s">
        <v>17</v>
      </c>
    </row>
    <row r="22356" spans="1:7" ht="24.2" customHeight="1">
      <c r="A22356" s="2" t="s">
        <v>7</v>
      </c>
      <c r="B22356" s="2" t="s">
        <v>8</v>
      </c>
      <c r="C22356" s="3" t="s">
        <v>58333</v>
      </c>
      <c r="D22356" s="2" t="s">
        <v>58334</v>
      </c>
      <c r="E22356" s="2" t="s">
        <v>58335</v>
      </c>
      <c r="F22356" s="2"/>
      <c r="G22356" s="3" t="s">
        <v>931</v>
      </c>
    </row>
    <row r="22357" spans="1:7" ht="24.2" customHeight="1">
      <c r="A22357" s="2" t="s">
        <v>7</v>
      </c>
      <c r="B22357" s="2" t="s">
        <v>8</v>
      </c>
      <c r="C22357" s="3" t="s">
        <v>58336</v>
      </c>
      <c r="D22357" s="2" t="s">
        <v>29622</v>
      </c>
      <c r="E22357" s="2" t="s">
        <v>58337</v>
      </c>
      <c r="F22357" s="2" t="s">
        <v>2982</v>
      </c>
      <c r="G22357" s="3" t="s">
        <v>17</v>
      </c>
    </row>
    <row r="22358" spans="1:7" ht="24.2" customHeight="1">
      <c r="A22358" s="2" t="s">
        <v>7</v>
      </c>
      <c r="B22358" s="2" t="s">
        <v>8</v>
      </c>
      <c r="C22358" s="3" t="s">
        <v>58338</v>
      </c>
      <c r="D22358" s="2" t="s">
        <v>58334</v>
      </c>
      <c r="E22358" s="2" t="s">
        <v>58339</v>
      </c>
      <c r="F22358" s="2"/>
      <c r="G22358" s="3" t="s">
        <v>931</v>
      </c>
    </row>
    <row r="22359" spans="1:7" ht="13.35" customHeight="1">
      <c r="A22359" s="2" t="s">
        <v>7</v>
      </c>
      <c r="B22359" s="2" t="s">
        <v>8</v>
      </c>
      <c r="C22359" s="3" t="s">
        <v>58340</v>
      </c>
      <c r="D22359" s="2" t="s">
        <v>58341</v>
      </c>
      <c r="E22359" s="2" t="s">
        <v>58342</v>
      </c>
      <c r="F22359" s="2" t="s">
        <v>27778</v>
      </c>
      <c r="G22359" s="3" t="s">
        <v>17</v>
      </c>
    </row>
    <row r="22360" spans="1:7" ht="24.2" customHeight="1">
      <c r="A22360" s="2" t="s">
        <v>7</v>
      </c>
      <c r="B22360" s="2" t="s">
        <v>8</v>
      </c>
      <c r="C22360" s="3" t="s">
        <v>58343</v>
      </c>
      <c r="D22360" s="2" t="s">
        <v>58344</v>
      </c>
      <c r="E22360" s="2" t="s">
        <v>58345</v>
      </c>
      <c r="F22360" s="2"/>
      <c r="G22360" s="3" t="s">
        <v>1632</v>
      </c>
    </row>
    <row r="22361" spans="1:7" ht="13.35" customHeight="1">
      <c r="A22361" s="2" t="s">
        <v>7</v>
      </c>
      <c r="B22361" s="2" t="s">
        <v>8</v>
      </c>
      <c r="C22361" s="3" t="s">
        <v>58346</v>
      </c>
      <c r="D22361" s="2" t="s">
        <v>58347</v>
      </c>
      <c r="E22361" s="2" t="s">
        <v>58348</v>
      </c>
      <c r="F22361" s="2" t="s">
        <v>7128</v>
      </c>
      <c r="G22361" s="3" t="s">
        <v>17</v>
      </c>
    </row>
    <row r="22362" spans="1:7" ht="24.2" customHeight="1">
      <c r="A22362" s="2" t="s">
        <v>7</v>
      </c>
      <c r="B22362" s="2" t="s">
        <v>8</v>
      </c>
      <c r="C22362" s="3" t="s">
        <v>58349</v>
      </c>
      <c r="D22362" s="2" t="s">
        <v>58350</v>
      </c>
      <c r="E22362" s="2" t="s">
        <v>58351</v>
      </c>
      <c r="F22362" s="2" t="s">
        <v>5777</v>
      </c>
      <c r="G22362" s="3" t="s">
        <v>51</v>
      </c>
    </row>
    <row r="22363" spans="1:7" ht="24.2" customHeight="1">
      <c r="A22363" s="2" t="s">
        <v>7</v>
      </c>
      <c r="B22363" s="2" t="s">
        <v>8</v>
      </c>
      <c r="C22363" s="3" t="s">
        <v>58352</v>
      </c>
      <c r="D22363" s="2" t="s">
        <v>58353</v>
      </c>
      <c r="E22363" s="2" t="s">
        <v>58354</v>
      </c>
      <c r="F22363" s="2" t="s">
        <v>7128</v>
      </c>
      <c r="G22363" s="3" t="s">
        <v>41</v>
      </c>
    </row>
    <row r="22364" spans="1:7" ht="24.2" customHeight="1">
      <c r="A22364" s="2" t="s">
        <v>7</v>
      </c>
      <c r="B22364" s="2" t="s">
        <v>8</v>
      </c>
      <c r="C22364" s="3" t="s">
        <v>58355</v>
      </c>
      <c r="D22364" s="2" t="s">
        <v>58356</v>
      </c>
      <c r="E22364" s="2" t="s">
        <v>58357</v>
      </c>
      <c r="F22364" s="2" t="s">
        <v>58358</v>
      </c>
      <c r="G22364" s="3" t="s">
        <v>41</v>
      </c>
    </row>
    <row r="22365" spans="1:7" ht="13.35" customHeight="1">
      <c r="A22365" s="2" t="s">
        <v>7</v>
      </c>
      <c r="B22365" s="2" t="s">
        <v>8</v>
      </c>
      <c r="C22365" s="3" t="s">
        <v>58359</v>
      </c>
      <c r="D22365" s="2" t="s">
        <v>58360</v>
      </c>
      <c r="E22365" s="2" t="s">
        <v>58361</v>
      </c>
      <c r="F22365" s="2" t="s">
        <v>29027</v>
      </c>
      <c r="G22365" s="3" t="s">
        <v>17</v>
      </c>
    </row>
    <row r="22366" spans="1:7" ht="24.2" customHeight="1">
      <c r="A22366" s="2" t="s">
        <v>7</v>
      </c>
      <c r="B22366" s="2" t="s">
        <v>8</v>
      </c>
      <c r="C22366" s="3" t="s">
        <v>58362</v>
      </c>
      <c r="D22366" s="2" t="s">
        <v>58363</v>
      </c>
      <c r="E22366" s="2" t="s">
        <v>58364</v>
      </c>
      <c r="F22366" s="2" t="s">
        <v>29027</v>
      </c>
      <c r="G22366" s="3" t="s">
        <v>17</v>
      </c>
    </row>
    <row r="22367" spans="1:7" ht="24.2" customHeight="1">
      <c r="A22367" s="2" t="s">
        <v>7</v>
      </c>
      <c r="B22367" s="2" t="s">
        <v>8</v>
      </c>
      <c r="C22367" s="3" t="s">
        <v>58365</v>
      </c>
      <c r="D22367" s="2" t="s">
        <v>58366</v>
      </c>
      <c r="E22367" s="2" t="s">
        <v>58367</v>
      </c>
      <c r="F22367" s="2" t="s">
        <v>29027</v>
      </c>
      <c r="G22367" s="3" t="s">
        <v>17</v>
      </c>
    </row>
    <row r="22368" spans="1:7" ht="24.2" customHeight="1">
      <c r="A22368" s="2" t="s">
        <v>7</v>
      </c>
      <c r="B22368" s="2" t="s">
        <v>8</v>
      </c>
      <c r="C22368" s="3" t="s">
        <v>58368</v>
      </c>
      <c r="D22368" s="2" t="s">
        <v>26063</v>
      </c>
      <c r="E22368" s="2" t="s">
        <v>26064</v>
      </c>
      <c r="F22368" s="2" t="s">
        <v>26065</v>
      </c>
      <c r="G22368" s="3" t="s">
        <v>17</v>
      </c>
    </row>
    <row r="22369" spans="1:7" ht="24.2" customHeight="1">
      <c r="A22369" s="2" t="s">
        <v>7</v>
      </c>
      <c r="B22369" s="2" t="s">
        <v>8</v>
      </c>
      <c r="C22369" s="3" t="s">
        <v>58369</v>
      </c>
      <c r="D22369" s="2" t="s">
        <v>58310</v>
      </c>
      <c r="E22369" s="2" t="s">
        <v>58370</v>
      </c>
      <c r="F22369" s="2"/>
      <c r="G22369" s="3" t="s">
        <v>17</v>
      </c>
    </row>
    <row r="22370" spans="1:7" ht="24.2" customHeight="1">
      <c r="A22370" s="2" t="s">
        <v>7</v>
      </c>
      <c r="B22370" s="2" t="s">
        <v>8</v>
      </c>
      <c r="C22370" s="3" t="s">
        <v>58371</v>
      </c>
      <c r="D22370" s="2" t="s">
        <v>58310</v>
      </c>
      <c r="E22370" s="2" t="s">
        <v>58372</v>
      </c>
      <c r="F22370" s="2"/>
      <c r="G22370" s="3" t="s">
        <v>17</v>
      </c>
    </row>
    <row r="22371" spans="1:7" ht="24.2" customHeight="1">
      <c r="A22371" s="2" t="s">
        <v>7</v>
      </c>
      <c r="B22371" s="2" t="s">
        <v>8</v>
      </c>
      <c r="C22371" s="3" t="s">
        <v>58373</v>
      </c>
      <c r="D22371" s="2" t="s">
        <v>58088</v>
      </c>
      <c r="E22371" s="2" t="s">
        <v>58374</v>
      </c>
      <c r="F22371" s="2"/>
      <c r="G22371" s="3" t="s">
        <v>17</v>
      </c>
    </row>
    <row r="22372" spans="1:7" ht="24.2" customHeight="1">
      <c r="A22372" s="2" t="s">
        <v>7</v>
      </c>
      <c r="B22372" s="2" t="s">
        <v>8</v>
      </c>
      <c r="C22372" s="3" t="s">
        <v>58375</v>
      </c>
      <c r="D22372" s="2" t="s">
        <v>58088</v>
      </c>
      <c r="E22372" s="2" t="s">
        <v>58376</v>
      </c>
      <c r="F22372" s="2"/>
      <c r="G22372" s="3" t="s">
        <v>17</v>
      </c>
    </row>
    <row r="22373" spans="1:7" ht="24.2" customHeight="1">
      <c r="A22373" s="2" t="s">
        <v>7</v>
      </c>
      <c r="B22373" s="2" t="s">
        <v>8</v>
      </c>
      <c r="C22373" s="3" t="s">
        <v>58377</v>
      </c>
      <c r="D22373" s="2" t="s">
        <v>58088</v>
      </c>
      <c r="E22373" s="2" t="s">
        <v>58378</v>
      </c>
      <c r="F22373" s="2"/>
      <c r="G22373" s="3" t="s">
        <v>17</v>
      </c>
    </row>
    <row r="22374" spans="1:7" ht="24.2" customHeight="1">
      <c r="A22374" s="2" t="s">
        <v>7</v>
      </c>
      <c r="B22374" s="2" t="s">
        <v>8</v>
      </c>
      <c r="C22374" s="3" t="s">
        <v>58379</v>
      </c>
      <c r="D22374" s="2" t="s">
        <v>58088</v>
      </c>
      <c r="E22374" s="2" t="s">
        <v>58380</v>
      </c>
      <c r="F22374" s="2"/>
      <c r="G22374" s="3" t="s">
        <v>17</v>
      </c>
    </row>
    <row r="22375" spans="1:7" ht="24.2" customHeight="1">
      <c r="A22375" s="2" t="s">
        <v>7</v>
      </c>
      <c r="B22375" s="2" t="s">
        <v>8</v>
      </c>
      <c r="C22375" s="3" t="s">
        <v>58381</v>
      </c>
      <c r="D22375" s="2" t="s">
        <v>58088</v>
      </c>
      <c r="E22375" s="2" t="s">
        <v>58382</v>
      </c>
      <c r="F22375" s="2"/>
      <c r="G22375" s="3" t="s">
        <v>17</v>
      </c>
    </row>
    <row r="22376" spans="1:7" ht="24.2" customHeight="1">
      <c r="A22376" s="2" t="s">
        <v>7</v>
      </c>
      <c r="B22376" s="2" t="s">
        <v>8</v>
      </c>
      <c r="C22376" s="3" t="s">
        <v>58383</v>
      </c>
      <c r="D22376" s="2" t="s">
        <v>58088</v>
      </c>
      <c r="E22376" s="2" t="s">
        <v>58384</v>
      </c>
      <c r="F22376" s="2"/>
      <c r="G22376" s="3" t="s">
        <v>17</v>
      </c>
    </row>
    <row r="22377" spans="1:7" ht="24.2" customHeight="1">
      <c r="A22377" s="2" t="s">
        <v>7</v>
      </c>
      <c r="B22377" s="2" t="s">
        <v>8</v>
      </c>
      <c r="C22377" s="3" t="s">
        <v>58385</v>
      </c>
      <c r="D22377" s="2" t="s">
        <v>58088</v>
      </c>
      <c r="E22377" s="2" t="s">
        <v>58386</v>
      </c>
      <c r="F22377" s="2"/>
      <c r="G22377" s="3" t="s">
        <v>17</v>
      </c>
    </row>
    <row r="22378" spans="1:7" ht="24.2" customHeight="1">
      <c r="A22378" s="2" t="s">
        <v>7</v>
      </c>
      <c r="B22378" s="2" t="s">
        <v>8</v>
      </c>
      <c r="C22378" s="3" t="s">
        <v>58387</v>
      </c>
      <c r="D22378" s="2" t="s">
        <v>58088</v>
      </c>
      <c r="E22378" s="2" t="s">
        <v>58388</v>
      </c>
      <c r="F22378" s="2"/>
      <c r="G22378" s="3" t="s">
        <v>17</v>
      </c>
    </row>
    <row r="22379" spans="1:7" ht="24.2" customHeight="1">
      <c r="A22379" s="2" t="s">
        <v>7</v>
      </c>
      <c r="B22379" s="2" t="s">
        <v>8</v>
      </c>
      <c r="C22379" s="3" t="s">
        <v>58389</v>
      </c>
      <c r="D22379" s="2" t="s">
        <v>58088</v>
      </c>
      <c r="E22379" s="2" t="s">
        <v>58390</v>
      </c>
      <c r="F22379" s="2"/>
      <c r="G22379" s="3" t="s">
        <v>17</v>
      </c>
    </row>
    <row r="22380" spans="1:7" ht="24.2" customHeight="1">
      <c r="A22380" s="2" t="s">
        <v>7</v>
      </c>
      <c r="B22380" s="2" t="s">
        <v>8</v>
      </c>
      <c r="C22380" s="3" t="s">
        <v>58391</v>
      </c>
      <c r="D22380" s="2" t="s">
        <v>58088</v>
      </c>
      <c r="E22380" s="2" t="s">
        <v>58392</v>
      </c>
      <c r="F22380" s="2"/>
      <c r="G22380" s="3" t="s">
        <v>17</v>
      </c>
    </row>
    <row r="22381" spans="1:7" ht="24.2" customHeight="1">
      <c r="A22381" s="2" t="s">
        <v>7</v>
      </c>
      <c r="B22381" s="2" t="s">
        <v>8</v>
      </c>
      <c r="C22381" s="3" t="s">
        <v>58393</v>
      </c>
      <c r="D22381" s="2" t="s">
        <v>58088</v>
      </c>
      <c r="E22381" s="2" t="s">
        <v>58394</v>
      </c>
      <c r="F22381" s="2"/>
      <c r="G22381" s="3" t="s">
        <v>17</v>
      </c>
    </row>
    <row r="22382" spans="1:7" ht="24.2" customHeight="1">
      <c r="A22382" s="2" t="s">
        <v>7</v>
      </c>
      <c r="B22382" s="2" t="s">
        <v>8</v>
      </c>
      <c r="C22382" s="3" t="s">
        <v>58395</v>
      </c>
      <c r="D22382" s="2" t="s">
        <v>58088</v>
      </c>
      <c r="E22382" s="2" t="s">
        <v>58396</v>
      </c>
      <c r="F22382" s="2"/>
      <c r="G22382" s="3" t="s">
        <v>17</v>
      </c>
    </row>
    <row r="22383" spans="1:7" ht="13.35" customHeight="1">
      <c r="A22383" s="2" t="s">
        <v>7</v>
      </c>
      <c r="B22383" s="2" t="s">
        <v>8</v>
      </c>
      <c r="C22383" s="3" t="s">
        <v>58397</v>
      </c>
      <c r="D22383" s="2" t="s">
        <v>58398</v>
      </c>
      <c r="E22383" s="2" t="s">
        <v>58399</v>
      </c>
      <c r="F22383" s="2" t="s">
        <v>56846</v>
      </c>
      <c r="G22383" s="3" t="s">
        <v>51</v>
      </c>
    </row>
    <row r="22384" spans="1:7" ht="13.35" customHeight="1">
      <c r="A22384" s="2" t="s">
        <v>7</v>
      </c>
      <c r="B22384" s="2" t="s">
        <v>8</v>
      </c>
      <c r="C22384" s="3" t="s">
        <v>58400</v>
      </c>
      <c r="D22384" s="2" t="s">
        <v>58401</v>
      </c>
      <c r="E22384" s="2" t="s">
        <v>58402</v>
      </c>
      <c r="F22384" s="2" t="s">
        <v>38946</v>
      </c>
      <c r="G22384" s="3" t="s">
        <v>17</v>
      </c>
    </row>
    <row r="22385" spans="1:7" ht="13.35" customHeight="1">
      <c r="A22385" s="2" t="s">
        <v>7</v>
      </c>
      <c r="B22385" s="2" t="s">
        <v>8</v>
      </c>
      <c r="C22385" s="3" t="s">
        <v>58403</v>
      </c>
      <c r="D22385" s="2" t="s">
        <v>58398</v>
      </c>
      <c r="E22385" s="2" t="s">
        <v>58404</v>
      </c>
      <c r="F22385" s="2" t="s">
        <v>56846</v>
      </c>
      <c r="G22385" s="3" t="s">
        <v>51</v>
      </c>
    </row>
    <row r="22386" spans="1:7" ht="13.35" customHeight="1">
      <c r="A22386" s="2" t="s">
        <v>7</v>
      </c>
      <c r="B22386" s="2" t="s">
        <v>8</v>
      </c>
      <c r="C22386" s="3" t="s">
        <v>58405</v>
      </c>
      <c r="D22386" s="2" t="s">
        <v>32666</v>
      </c>
      <c r="E22386" s="2" t="s">
        <v>58406</v>
      </c>
      <c r="F22386" s="2" t="s">
        <v>32668</v>
      </c>
      <c r="G22386" s="3" t="s">
        <v>17</v>
      </c>
    </row>
    <row r="22387" spans="1:7" ht="13.35" customHeight="1">
      <c r="A22387" s="2" t="s">
        <v>7</v>
      </c>
      <c r="B22387" s="2" t="s">
        <v>8</v>
      </c>
      <c r="C22387" s="3" t="s">
        <v>58407</v>
      </c>
      <c r="D22387" s="2" t="s">
        <v>58408</v>
      </c>
      <c r="E22387" s="2" t="s">
        <v>58409</v>
      </c>
      <c r="F22387" s="2" t="s">
        <v>26858</v>
      </c>
      <c r="G22387" s="3" t="s">
        <v>17</v>
      </c>
    </row>
    <row r="22388" spans="1:7" ht="13.35" customHeight="1">
      <c r="A22388" s="2" t="s">
        <v>7</v>
      </c>
      <c r="B22388" s="2" t="s">
        <v>8</v>
      </c>
      <c r="C22388" s="3" t="s">
        <v>58410</v>
      </c>
      <c r="D22388" s="2" t="s">
        <v>58411</v>
      </c>
      <c r="E22388" s="2" t="s">
        <v>58412</v>
      </c>
      <c r="F22388" s="2" t="s">
        <v>7128</v>
      </c>
      <c r="G22388" s="3" t="s">
        <v>17</v>
      </c>
    </row>
    <row r="22389" spans="1:7" ht="13.35" customHeight="1">
      <c r="A22389" s="2" t="s">
        <v>7</v>
      </c>
      <c r="B22389" s="2" t="s">
        <v>8</v>
      </c>
      <c r="C22389" s="3" t="s">
        <v>58413</v>
      </c>
      <c r="D22389" s="2" t="s">
        <v>55920</v>
      </c>
      <c r="E22389" s="2" t="s">
        <v>58414</v>
      </c>
      <c r="F22389" s="2" t="s">
        <v>4938</v>
      </c>
      <c r="G22389" s="3" t="s">
        <v>17</v>
      </c>
    </row>
    <row r="22390" spans="1:7" ht="13.35" customHeight="1">
      <c r="A22390" s="2" t="s">
        <v>7</v>
      </c>
      <c r="B22390" s="2" t="s">
        <v>8</v>
      </c>
      <c r="C22390" s="3" t="s">
        <v>58415</v>
      </c>
      <c r="D22390" s="2" t="s">
        <v>58416</v>
      </c>
      <c r="E22390" s="2" t="s">
        <v>58417</v>
      </c>
      <c r="F22390" s="2" t="s">
        <v>4938</v>
      </c>
      <c r="G22390" s="3" t="s">
        <v>17</v>
      </c>
    </row>
    <row r="22391" spans="1:7" ht="13.35" customHeight="1">
      <c r="A22391" s="2" t="s">
        <v>7</v>
      </c>
      <c r="B22391" s="2" t="s">
        <v>8</v>
      </c>
      <c r="C22391" s="3" t="s">
        <v>58418</v>
      </c>
      <c r="D22391" s="2" t="s">
        <v>58416</v>
      </c>
      <c r="E22391" s="2" t="s">
        <v>58419</v>
      </c>
      <c r="F22391" s="2" t="s">
        <v>4938</v>
      </c>
      <c r="G22391" s="3" t="s">
        <v>17</v>
      </c>
    </row>
    <row r="22392" spans="1:7" ht="24.2" customHeight="1">
      <c r="A22392" s="2" t="s">
        <v>7</v>
      </c>
      <c r="B22392" s="2" t="s">
        <v>8</v>
      </c>
      <c r="C22392" s="3" t="s">
        <v>58420</v>
      </c>
      <c r="D22392" s="2" t="s">
        <v>58416</v>
      </c>
      <c r="E22392" s="2" t="s">
        <v>58421</v>
      </c>
      <c r="F22392" s="2" t="s">
        <v>4938</v>
      </c>
      <c r="G22392" s="3" t="s">
        <v>17</v>
      </c>
    </row>
    <row r="22393" spans="1:7" ht="24.2" customHeight="1">
      <c r="A22393" s="2" t="s">
        <v>7</v>
      </c>
      <c r="B22393" s="2" t="s">
        <v>8</v>
      </c>
      <c r="C22393" s="3" t="s">
        <v>58422</v>
      </c>
      <c r="D22393" s="2" t="s">
        <v>26962</v>
      </c>
      <c r="E22393" s="2" t="s">
        <v>58423</v>
      </c>
      <c r="F22393" s="2" t="s">
        <v>4938</v>
      </c>
      <c r="G22393" s="3" t="s">
        <v>17</v>
      </c>
    </row>
    <row r="22394" spans="1:7" ht="24.2" customHeight="1">
      <c r="A22394" s="2" t="s">
        <v>7</v>
      </c>
      <c r="B22394" s="2" t="s">
        <v>8</v>
      </c>
      <c r="C22394" s="3" t="s">
        <v>58424</v>
      </c>
      <c r="D22394" s="2" t="s">
        <v>58416</v>
      </c>
      <c r="E22394" s="2" t="s">
        <v>58425</v>
      </c>
      <c r="F22394" s="2" t="s">
        <v>4938</v>
      </c>
      <c r="G22394" s="3" t="s">
        <v>17</v>
      </c>
    </row>
    <row r="22395" spans="1:7" ht="24.2" customHeight="1">
      <c r="A22395" s="2" t="s">
        <v>7</v>
      </c>
      <c r="B22395" s="2" t="s">
        <v>8</v>
      </c>
      <c r="C22395" s="3" t="s">
        <v>58426</v>
      </c>
      <c r="D22395" s="2" t="s">
        <v>58416</v>
      </c>
      <c r="E22395" s="2" t="s">
        <v>58427</v>
      </c>
      <c r="F22395" s="2" t="s">
        <v>4938</v>
      </c>
      <c r="G22395" s="3" t="s">
        <v>17</v>
      </c>
    </row>
    <row r="22396" spans="1:7" ht="24.2" customHeight="1">
      <c r="A22396" s="2" t="s">
        <v>7</v>
      </c>
      <c r="B22396" s="2" t="s">
        <v>8</v>
      </c>
      <c r="C22396" s="3" t="s">
        <v>58428</v>
      </c>
      <c r="D22396" s="2" t="s">
        <v>28850</v>
      </c>
      <c r="E22396" s="2" t="s">
        <v>58429</v>
      </c>
      <c r="F22396" s="2" t="s">
        <v>4938</v>
      </c>
      <c r="G22396" s="3" t="s">
        <v>17</v>
      </c>
    </row>
    <row r="22397" spans="1:7" ht="24.2" customHeight="1">
      <c r="A22397" s="2" t="s">
        <v>7</v>
      </c>
      <c r="B22397" s="2" t="s">
        <v>8</v>
      </c>
      <c r="C22397" s="3" t="s">
        <v>58430</v>
      </c>
      <c r="D22397" s="2" t="s">
        <v>57685</v>
      </c>
      <c r="E22397" s="2" t="s">
        <v>58431</v>
      </c>
      <c r="F22397" s="2" t="s">
        <v>4938</v>
      </c>
      <c r="G22397" s="3" t="s">
        <v>17</v>
      </c>
    </row>
    <row r="22398" spans="1:7" ht="13.35" customHeight="1">
      <c r="A22398" s="2" t="s">
        <v>7</v>
      </c>
      <c r="B22398" s="2" t="s">
        <v>8</v>
      </c>
      <c r="C22398" s="3" t="s">
        <v>58432</v>
      </c>
      <c r="D22398" s="2" t="s">
        <v>58416</v>
      </c>
      <c r="E22398" s="2" t="s">
        <v>58419</v>
      </c>
      <c r="F22398" s="2" t="s">
        <v>4938</v>
      </c>
      <c r="G22398" s="3" t="s">
        <v>17</v>
      </c>
    </row>
    <row r="22399" spans="1:7" ht="13.35" customHeight="1">
      <c r="A22399" s="2" t="s">
        <v>7</v>
      </c>
      <c r="B22399" s="2" t="s">
        <v>8</v>
      </c>
      <c r="C22399" s="3" t="s">
        <v>58433</v>
      </c>
      <c r="D22399" s="2" t="s">
        <v>58434</v>
      </c>
      <c r="E22399" s="2" t="s">
        <v>58435</v>
      </c>
      <c r="F22399" s="2" t="s">
        <v>4938</v>
      </c>
      <c r="G22399" s="3" t="s">
        <v>17</v>
      </c>
    </row>
    <row r="22400" spans="1:7" ht="24.2" customHeight="1">
      <c r="A22400" s="2" t="s">
        <v>7</v>
      </c>
      <c r="B22400" s="2" t="s">
        <v>8</v>
      </c>
      <c r="C22400" s="3" t="s">
        <v>58436</v>
      </c>
      <c r="D22400" s="2" t="s">
        <v>26962</v>
      </c>
      <c r="E22400" s="2" t="s">
        <v>58423</v>
      </c>
      <c r="F22400" s="2" t="s">
        <v>4938</v>
      </c>
      <c r="G22400" s="3" t="s">
        <v>17</v>
      </c>
    </row>
    <row r="22401" spans="1:7" ht="24.2" customHeight="1">
      <c r="A22401" s="2" t="s">
        <v>7</v>
      </c>
      <c r="B22401" s="2" t="s">
        <v>8</v>
      </c>
      <c r="C22401" s="3" t="s">
        <v>58437</v>
      </c>
      <c r="D22401" s="2" t="s">
        <v>58438</v>
      </c>
      <c r="E22401" s="2" t="s">
        <v>58439</v>
      </c>
      <c r="F22401" s="2" t="s">
        <v>58358</v>
      </c>
      <c r="G22401" s="3" t="s">
        <v>1171</v>
      </c>
    </row>
    <row r="22402" spans="1:7" ht="24.2" customHeight="1">
      <c r="A22402" s="2" t="s">
        <v>7</v>
      </c>
      <c r="B22402" s="2" t="s">
        <v>8</v>
      </c>
      <c r="C22402" s="3" t="s">
        <v>58440</v>
      </c>
      <c r="D22402" s="2" t="s">
        <v>58441</v>
      </c>
      <c r="E22402" s="2" t="s">
        <v>58442</v>
      </c>
      <c r="F22402" s="2" t="s">
        <v>25667</v>
      </c>
      <c r="G22402" s="3" t="s">
        <v>41</v>
      </c>
    </row>
    <row r="22403" spans="1:7" ht="24.2" customHeight="1">
      <c r="A22403" s="2" t="s">
        <v>7</v>
      </c>
      <c r="B22403" s="2" t="s">
        <v>8</v>
      </c>
      <c r="C22403" s="3" t="s">
        <v>58443</v>
      </c>
      <c r="D22403" s="2" t="s">
        <v>58444</v>
      </c>
      <c r="E22403" s="2" t="s">
        <v>58445</v>
      </c>
      <c r="F22403" s="2" t="s">
        <v>41000</v>
      </c>
      <c r="G22403" s="3" t="s">
        <v>1043</v>
      </c>
    </row>
    <row r="22404" spans="1:7" ht="24.2" customHeight="1">
      <c r="A22404" s="2" t="s">
        <v>7</v>
      </c>
      <c r="B22404" s="2" t="s">
        <v>8</v>
      </c>
      <c r="C22404" s="3" t="s">
        <v>58446</v>
      </c>
      <c r="D22404" s="2" t="s">
        <v>58447</v>
      </c>
      <c r="E22404" s="2" t="s">
        <v>58448</v>
      </c>
      <c r="F22404" s="2"/>
      <c r="G22404" s="3" t="s">
        <v>1043</v>
      </c>
    </row>
    <row r="22405" spans="1:7" ht="24.2" customHeight="1">
      <c r="A22405" s="2" t="s">
        <v>7</v>
      </c>
      <c r="B22405" s="2" t="s">
        <v>8</v>
      </c>
      <c r="C22405" s="3" t="s">
        <v>58449</v>
      </c>
      <c r="D22405" s="2" t="s">
        <v>58450</v>
      </c>
      <c r="E22405" s="2" t="s">
        <v>58451</v>
      </c>
      <c r="F22405" s="2" t="s">
        <v>25032</v>
      </c>
      <c r="G22405" s="3" t="s">
        <v>134</v>
      </c>
    </row>
    <row r="22406" spans="1:7" ht="13.35" customHeight="1">
      <c r="A22406" s="2" t="s">
        <v>7</v>
      </c>
      <c r="B22406" s="2" t="s">
        <v>8</v>
      </c>
      <c r="C22406" s="3" t="s">
        <v>58452</v>
      </c>
      <c r="D22406" s="2" t="s">
        <v>58453</v>
      </c>
      <c r="E22406" s="2" t="s">
        <v>58454</v>
      </c>
      <c r="F22406" s="2" t="s">
        <v>25032</v>
      </c>
      <c r="G22406" s="3" t="s">
        <v>1043</v>
      </c>
    </row>
    <row r="22407" spans="1:7" ht="24.2" customHeight="1">
      <c r="A22407" s="2" t="s">
        <v>7</v>
      </c>
      <c r="B22407" s="2" t="s">
        <v>8</v>
      </c>
      <c r="C22407" s="3" t="s">
        <v>58455</v>
      </c>
      <c r="D22407" s="2" t="s">
        <v>58456</v>
      </c>
      <c r="E22407" s="2" t="s">
        <v>58457</v>
      </c>
      <c r="F22407" s="2"/>
      <c r="G22407" s="3" t="s">
        <v>1043</v>
      </c>
    </row>
    <row r="22408" spans="1:7" ht="13.35" customHeight="1">
      <c r="A22408" s="2" t="s">
        <v>7</v>
      </c>
      <c r="B22408" s="2" t="s">
        <v>8</v>
      </c>
      <c r="C22408" s="3" t="s">
        <v>58458</v>
      </c>
      <c r="D22408" s="2" t="s">
        <v>58459</v>
      </c>
      <c r="E22408" s="2" t="s">
        <v>58460</v>
      </c>
      <c r="F22408" s="2" t="s">
        <v>11788</v>
      </c>
      <c r="G22408" s="3" t="s">
        <v>1043</v>
      </c>
    </row>
    <row r="22409" spans="1:7" ht="24.2" customHeight="1">
      <c r="A22409" s="2" t="s">
        <v>7</v>
      </c>
      <c r="B22409" s="2" t="s">
        <v>8</v>
      </c>
      <c r="C22409" s="3" t="s">
        <v>58461</v>
      </c>
      <c r="D22409" s="2" t="s">
        <v>34056</v>
      </c>
      <c r="E22409" s="2" t="s">
        <v>58462</v>
      </c>
      <c r="F22409" s="2" t="s">
        <v>20773</v>
      </c>
      <c r="G22409" s="3" t="s">
        <v>1043</v>
      </c>
    </row>
    <row r="22410" spans="1:7" ht="24.2" customHeight="1">
      <c r="A22410" s="2" t="s">
        <v>7</v>
      </c>
      <c r="B22410" s="2" t="s">
        <v>8</v>
      </c>
      <c r="C22410" s="3" t="s">
        <v>58463</v>
      </c>
      <c r="D22410" s="2" t="s">
        <v>58464</v>
      </c>
      <c r="E22410" s="2" t="s">
        <v>58465</v>
      </c>
      <c r="F22410" s="2" t="s">
        <v>20773</v>
      </c>
      <c r="G22410" s="3" t="s">
        <v>1043</v>
      </c>
    </row>
    <row r="22411" spans="1:7" ht="13.35" customHeight="1">
      <c r="A22411" s="2" t="s">
        <v>7</v>
      </c>
      <c r="B22411" s="2" t="s">
        <v>8</v>
      </c>
      <c r="C22411" s="3" t="s">
        <v>58466</v>
      </c>
      <c r="D22411" s="2" t="s">
        <v>58464</v>
      </c>
      <c r="E22411" s="2" t="s">
        <v>58467</v>
      </c>
      <c r="F22411" s="2" t="s">
        <v>20773</v>
      </c>
      <c r="G22411" s="3" t="s">
        <v>1043</v>
      </c>
    </row>
    <row r="22412" spans="1:7" ht="13.35" customHeight="1">
      <c r="A22412" s="2" t="s">
        <v>7</v>
      </c>
      <c r="B22412" s="2" t="s">
        <v>8</v>
      </c>
      <c r="C22412" s="3" t="s">
        <v>58468</v>
      </c>
      <c r="D22412" s="2" t="s">
        <v>20479</v>
      </c>
      <c r="E22412" s="2" t="s">
        <v>58469</v>
      </c>
      <c r="F22412" s="2" t="s">
        <v>58470</v>
      </c>
      <c r="G22412" s="3" t="s">
        <v>1043</v>
      </c>
    </row>
    <row r="22413" spans="1:7" ht="13.35" customHeight="1">
      <c r="A22413" s="2" t="s">
        <v>7</v>
      </c>
      <c r="B22413" s="2" t="s">
        <v>8</v>
      </c>
      <c r="C22413" s="3" t="s">
        <v>58471</v>
      </c>
      <c r="D22413" s="2" t="s">
        <v>58472</v>
      </c>
      <c r="E22413" s="2" t="s">
        <v>58473</v>
      </c>
      <c r="F22413" s="2" t="s">
        <v>58470</v>
      </c>
      <c r="G22413" s="3" t="s">
        <v>1043</v>
      </c>
    </row>
    <row r="22414" spans="1:7" ht="13.35" customHeight="1">
      <c r="A22414" s="2" t="s">
        <v>7</v>
      </c>
      <c r="B22414" s="2" t="s">
        <v>8</v>
      </c>
      <c r="C22414" s="3" t="s">
        <v>58474</v>
      </c>
      <c r="D22414" s="2" t="s">
        <v>58475</v>
      </c>
      <c r="E22414" s="2" t="s">
        <v>58476</v>
      </c>
      <c r="F22414" s="2" t="s">
        <v>28528</v>
      </c>
      <c r="G22414" s="3" t="s">
        <v>1043</v>
      </c>
    </row>
    <row r="22415" spans="1:7" ht="13.35" customHeight="1">
      <c r="A22415" s="2" t="s">
        <v>7</v>
      </c>
      <c r="B22415" s="2" t="s">
        <v>8</v>
      </c>
      <c r="C22415" s="3" t="s">
        <v>58477</v>
      </c>
      <c r="D22415" s="2" t="s">
        <v>58478</v>
      </c>
      <c r="E22415" s="2" t="s">
        <v>58479</v>
      </c>
      <c r="F22415" s="2" t="s">
        <v>20416</v>
      </c>
      <c r="G22415" s="3" t="s">
        <v>1043</v>
      </c>
    </row>
    <row r="22416" spans="1:7" ht="13.35" customHeight="1">
      <c r="A22416" s="2" t="s">
        <v>7</v>
      </c>
      <c r="B22416" s="2" t="s">
        <v>8</v>
      </c>
      <c r="C22416" s="3" t="s">
        <v>58480</v>
      </c>
      <c r="D22416" s="2" t="s">
        <v>58481</v>
      </c>
      <c r="E22416" s="2" t="s">
        <v>58482</v>
      </c>
      <c r="F22416" s="2" t="s">
        <v>58483</v>
      </c>
      <c r="G22416" s="3" t="s">
        <v>1043</v>
      </c>
    </row>
    <row r="22417" spans="1:7" ht="13.35" customHeight="1">
      <c r="A22417" s="2" t="s">
        <v>7</v>
      </c>
      <c r="B22417" s="2" t="s">
        <v>8</v>
      </c>
      <c r="C22417" s="3" t="s">
        <v>58484</v>
      </c>
      <c r="D22417" s="2" t="s">
        <v>58485</v>
      </c>
      <c r="E22417" s="2" t="s">
        <v>58486</v>
      </c>
      <c r="F22417" s="2" t="s">
        <v>2042</v>
      </c>
      <c r="G22417" s="3" t="s">
        <v>1043</v>
      </c>
    </row>
    <row r="22418" spans="1:7" ht="13.35" customHeight="1">
      <c r="A22418" s="2" t="s">
        <v>7</v>
      </c>
      <c r="B22418" s="2" t="s">
        <v>8</v>
      </c>
      <c r="C22418" s="3" t="s">
        <v>58487</v>
      </c>
      <c r="D22418" s="2" t="s">
        <v>58488</v>
      </c>
      <c r="E22418" s="2" t="s">
        <v>58489</v>
      </c>
      <c r="F22418" s="2" t="s">
        <v>27107</v>
      </c>
      <c r="G22418" s="3" t="s">
        <v>1043</v>
      </c>
    </row>
    <row r="22419" spans="1:7" ht="24.2" customHeight="1">
      <c r="A22419" s="2" t="s">
        <v>7</v>
      </c>
      <c r="B22419" s="2" t="s">
        <v>8</v>
      </c>
      <c r="C22419" s="3" t="s">
        <v>58490</v>
      </c>
      <c r="D22419" s="2" t="s">
        <v>27069</v>
      </c>
      <c r="E22419" s="2" t="s">
        <v>58491</v>
      </c>
      <c r="F22419" s="2" t="s">
        <v>27611</v>
      </c>
      <c r="G22419" s="3" t="s">
        <v>1043</v>
      </c>
    </row>
    <row r="22420" spans="1:7" ht="24.2" customHeight="1">
      <c r="A22420" s="2" t="s">
        <v>7</v>
      </c>
      <c r="B22420" s="2" t="s">
        <v>8</v>
      </c>
      <c r="C22420" s="3" t="s">
        <v>58492</v>
      </c>
      <c r="D22420" s="2" t="s">
        <v>58493</v>
      </c>
      <c r="E22420" s="2" t="s">
        <v>58494</v>
      </c>
      <c r="F22420" s="2" t="s">
        <v>58495</v>
      </c>
      <c r="G22420" s="3" t="s">
        <v>1043</v>
      </c>
    </row>
    <row r="22421" spans="1:7" ht="13.35" customHeight="1">
      <c r="A22421" s="2" t="s">
        <v>7</v>
      </c>
      <c r="B22421" s="2" t="s">
        <v>8</v>
      </c>
      <c r="C22421" s="3" t="s">
        <v>58496</v>
      </c>
      <c r="D22421" s="2" t="s">
        <v>58497</v>
      </c>
      <c r="E22421" s="2" t="s">
        <v>58498</v>
      </c>
      <c r="F22421" s="2" t="s">
        <v>25536</v>
      </c>
      <c r="G22421" s="3" t="s">
        <v>1043</v>
      </c>
    </row>
    <row r="22422" spans="1:7" ht="13.35" customHeight="1">
      <c r="A22422" s="2" t="s">
        <v>7</v>
      </c>
      <c r="B22422" s="2" t="s">
        <v>8</v>
      </c>
      <c r="C22422" s="3" t="s">
        <v>58499</v>
      </c>
      <c r="D22422" s="2" t="s">
        <v>58500</v>
      </c>
      <c r="E22422" s="2" t="s">
        <v>58501</v>
      </c>
      <c r="F22422" s="2" t="s">
        <v>25536</v>
      </c>
      <c r="G22422" s="3" t="s">
        <v>1043</v>
      </c>
    </row>
    <row r="22423" spans="1:7" ht="13.35" customHeight="1">
      <c r="A22423" s="2" t="s">
        <v>7</v>
      </c>
      <c r="B22423" s="2" t="s">
        <v>8</v>
      </c>
      <c r="C22423" s="3" t="s">
        <v>58502</v>
      </c>
      <c r="D22423" s="2" t="s">
        <v>58500</v>
      </c>
      <c r="E22423" s="2" t="s">
        <v>58503</v>
      </c>
      <c r="F22423" s="2" t="s">
        <v>25536</v>
      </c>
      <c r="G22423" s="3" t="s">
        <v>1043</v>
      </c>
    </row>
    <row r="22424" spans="1:7" ht="24.2" customHeight="1">
      <c r="A22424" s="2" t="s">
        <v>7</v>
      </c>
      <c r="B22424" s="2" t="s">
        <v>8</v>
      </c>
      <c r="C22424" s="3" t="s">
        <v>58504</v>
      </c>
      <c r="D22424" s="2" t="s">
        <v>58505</v>
      </c>
      <c r="E22424" s="2" t="s">
        <v>58506</v>
      </c>
      <c r="F22424" s="2" t="s">
        <v>25667</v>
      </c>
      <c r="G22424" s="3" t="s">
        <v>1043</v>
      </c>
    </row>
    <row r="22425" spans="1:7" ht="13.35" customHeight="1">
      <c r="A22425" s="2" t="s">
        <v>7</v>
      </c>
      <c r="B22425" s="2" t="s">
        <v>8</v>
      </c>
      <c r="C22425" s="3" t="s">
        <v>58507</v>
      </c>
      <c r="D22425" s="2" t="s">
        <v>58508</v>
      </c>
      <c r="E22425" s="2" t="s">
        <v>58509</v>
      </c>
      <c r="F22425" s="2" t="s">
        <v>21521</v>
      </c>
      <c r="G22425" s="3" t="s">
        <v>1043</v>
      </c>
    </row>
    <row r="22426" spans="1:7" ht="13.35" customHeight="1">
      <c r="A22426" s="2" t="s">
        <v>7</v>
      </c>
      <c r="B22426" s="2" t="s">
        <v>8</v>
      </c>
      <c r="C22426" s="3" t="s">
        <v>58510</v>
      </c>
      <c r="D22426" s="2" t="s">
        <v>58511</v>
      </c>
      <c r="E22426" s="2" t="s">
        <v>58512</v>
      </c>
      <c r="F22426" s="2" t="s">
        <v>21521</v>
      </c>
      <c r="G22426" s="3" t="s">
        <v>1043</v>
      </c>
    </row>
    <row r="22427" spans="1:7" ht="24.2" customHeight="1">
      <c r="A22427" s="2" t="s">
        <v>7</v>
      </c>
      <c r="B22427" s="2" t="s">
        <v>8</v>
      </c>
      <c r="C22427" s="3" t="s">
        <v>58513</v>
      </c>
      <c r="D22427" s="2" t="s">
        <v>58514</v>
      </c>
      <c r="E22427" s="2" t="s">
        <v>58515</v>
      </c>
      <c r="F22427" s="2"/>
      <c r="G22427" s="3" t="s">
        <v>41</v>
      </c>
    </row>
    <row r="22428" spans="1:7" ht="13.35" customHeight="1">
      <c r="A22428" s="2" t="s">
        <v>7</v>
      </c>
      <c r="B22428" s="2" t="s">
        <v>8</v>
      </c>
      <c r="C22428" s="3" t="s">
        <v>58516</v>
      </c>
      <c r="D22428" s="2" t="s">
        <v>58514</v>
      </c>
      <c r="E22428" s="2" t="s">
        <v>58517</v>
      </c>
      <c r="F22428" s="2"/>
      <c r="G22428" s="3" t="s">
        <v>41</v>
      </c>
    </row>
    <row r="22429" spans="1:7" ht="13.35" customHeight="1">
      <c r="A22429" s="2" t="s">
        <v>7</v>
      </c>
      <c r="B22429" s="2" t="s">
        <v>8</v>
      </c>
      <c r="C22429" s="3" t="s">
        <v>58518</v>
      </c>
      <c r="D22429" s="2" t="s">
        <v>58514</v>
      </c>
      <c r="E22429" s="2" t="s">
        <v>58519</v>
      </c>
      <c r="F22429" s="2"/>
      <c r="G22429" s="3" t="s">
        <v>41</v>
      </c>
    </row>
    <row r="22430" spans="1:7" ht="24.2" customHeight="1">
      <c r="A22430" s="2" t="s">
        <v>7</v>
      </c>
      <c r="B22430" s="2" t="s">
        <v>8</v>
      </c>
      <c r="C22430" s="3" t="s">
        <v>58520</v>
      </c>
      <c r="D22430" s="2" t="s">
        <v>58514</v>
      </c>
      <c r="E22430" s="2" t="s">
        <v>58521</v>
      </c>
      <c r="F22430" s="2"/>
      <c r="G22430" s="3" t="s">
        <v>41</v>
      </c>
    </row>
    <row r="22431" spans="1:7" ht="24.2" customHeight="1">
      <c r="A22431" s="2" t="s">
        <v>7</v>
      </c>
      <c r="B22431" s="2" t="s">
        <v>8</v>
      </c>
      <c r="C22431" s="3" t="s">
        <v>58522</v>
      </c>
      <c r="D22431" s="2" t="s">
        <v>58514</v>
      </c>
      <c r="E22431" s="2" t="s">
        <v>58523</v>
      </c>
      <c r="F22431" s="2"/>
      <c r="G22431" s="3" t="s">
        <v>41</v>
      </c>
    </row>
    <row r="22432" spans="1:7" ht="24.2" customHeight="1">
      <c r="A22432" s="2" t="s">
        <v>7</v>
      </c>
      <c r="B22432" s="2" t="s">
        <v>8</v>
      </c>
      <c r="C22432" s="3" t="s">
        <v>58524</v>
      </c>
      <c r="D22432" s="2" t="s">
        <v>58525</v>
      </c>
      <c r="E22432" s="2" t="s">
        <v>58526</v>
      </c>
      <c r="F22432" s="2" t="s">
        <v>4556</v>
      </c>
      <c r="G22432" s="3" t="s">
        <v>1043</v>
      </c>
    </row>
    <row r="22433" spans="1:7" ht="24.2" customHeight="1">
      <c r="A22433" s="2" t="s">
        <v>7</v>
      </c>
      <c r="B22433" s="2" t="s">
        <v>8</v>
      </c>
      <c r="C22433" s="3" t="s">
        <v>58527</v>
      </c>
      <c r="D22433" s="2" t="s">
        <v>58528</v>
      </c>
      <c r="E22433" s="2" t="s">
        <v>58529</v>
      </c>
      <c r="F22433" s="2" t="s">
        <v>27778</v>
      </c>
      <c r="G22433" s="3" t="s">
        <v>17</v>
      </c>
    </row>
    <row r="22434" spans="1:7" ht="24.2" customHeight="1">
      <c r="A22434" s="2" t="s">
        <v>7</v>
      </c>
      <c r="B22434" s="2" t="s">
        <v>8</v>
      </c>
      <c r="C22434" s="3" t="s">
        <v>58530</v>
      </c>
      <c r="D22434" s="2" t="s">
        <v>58531</v>
      </c>
      <c r="E22434" s="2" t="s">
        <v>58532</v>
      </c>
      <c r="F22434" s="2" t="s">
        <v>58533</v>
      </c>
      <c r="G22434" s="3" t="s">
        <v>1043</v>
      </c>
    </row>
    <row r="22435" spans="1:7" ht="24.2" customHeight="1">
      <c r="A22435" s="2" t="s">
        <v>7</v>
      </c>
      <c r="B22435" s="2" t="s">
        <v>8</v>
      </c>
      <c r="C22435" s="3" t="s">
        <v>58534</v>
      </c>
      <c r="D22435" s="2" t="s">
        <v>58535</v>
      </c>
      <c r="E22435" s="2" t="s">
        <v>58536</v>
      </c>
      <c r="F22435" s="2" t="s">
        <v>37710</v>
      </c>
      <c r="G22435" s="3" t="s">
        <v>1043</v>
      </c>
    </row>
    <row r="22436" spans="1:7" ht="24.2" customHeight="1">
      <c r="A22436" s="2" t="s">
        <v>7</v>
      </c>
      <c r="B22436" s="2" t="s">
        <v>8</v>
      </c>
      <c r="C22436" s="3" t="s">
        <v>58537</v>
      </c>
      <c r="D22436" s="2" t="s">
        <v>21509</v>
      </c>
      <c r="E22436" s="2" t="s">
        <v>58538</v>
      </c>
      <c r="F22436" s="2" t="s">
        <v>58539</v>
      </c>
      <c r="G22436" s="3" t="s">
        <v>1043</v>
      </c>
    </row>
    <row r="22437" spans="1:7" ht="24.2" customHeight="1">
      <c r="A22437" s="2" t="s">
        <v>7</v>
      </c>
      <c r="B22437" s="2" t="s">
        <v>8</v>
      </c>
      <c r="C22437" s="3" t="s">
        <v>58540</v>
      </c>
      <c r="D22437" s="2" t="s">
        <v>58541</v>
      </c>
      <c r="E22437" s="2" t="s">
        <v>58542</v>
      </c>
      <c r="F22437" s="2" t="s">
        <v>58539</v>
      </c>
      <c r="G22437" s="3" t="s">
        <v>1043</v>
      </c>
    </row>
    <row r="22438" spans="1:7" ht="24.2" customHeight="1">
      <c r="A22438" s="2" t="s">
        <v>7</v>
      </c>
      <c r="B22438" s="2" t="s">
        <v>8</v>
      </c>
      <c r="C22438" s="3" t="s">
        <v>58543</v>
      </c>
      <c r="D22438" s="2" t="s">
        <v>58544</v>
      </c>
      <c r="E22438" s="2" t="s">
        <v>58545</v>
      </c>
      <c r="F22438" s="2" t="s">
        <v>58546</v>
      </c>
      <c r="G22438" s="3" t="s">
        <v>1043</v>
      </c>
    </row>
    <row r="22439" spans="1:7" ht="24.2" customHeight="1">
      <c r="A22439" s="2" t="s">
        <v>7</v>
      </c>
      <c r="B22439" s="2" t="s">
        <v>8</v>
      </c>
      <c r="C22439" s="3" t="s">
        <v>58547</v>
      </c>
      <c r="D22439" s="2" t="s">
        <v>58548</v>
      </c>
      <c r="E22439" s="2" t="s">
        <v>58549</v>
      </c>
      <c r="F22439" s="2" t="s">
        <v>58546</v>
      </c>
      <c r="G22439" s="3" t="s">
        <v>1043</v>
      </c>
    </row>
    <row r="22440" spans="1:7" ht="24.2" customHeight="1">
      <c r="A22440" s="2" t="s">
        <v>7</v>
      </c>
      <c r="B22440" s="2" t="s">
        <v>8</v>
      </c>
      <c r="C22440" s="3" t="s">
        <v>58550</v>
      </c>
      <c r="D22440" s="2" t="s">
        <v>58551</v>
      </c>
      <c r="E22440" s="2" t="s">
        <v>58552</v>
      </c>
      <c r="F22440" s="2" t="s">
        <v>58546</v>
      </c>
      <c r="G22440" s="3" t="s">
        <v>1043</v>
      </c>
    </row>
    <row r="22441" spans="1:7" ht="13.35" customHeight="1">
      <c r="A22441" s="2" t="s">
        <v>7</v>
      </c>
      <c r="B22441" s="2" t="s">
        <v>8</v>
      </c>
      <c r="C22441" s="3" t="s">
        <v>58553</v>
      </c>
      <c r="D22441" s="2" t="s">
        <v>58554</v>
      </c>
      <c r="E22441" s="2" t="s">
        <v>58555</v>
      </c>
      <c r="F22441" s="2" t="s">
        <v>46121</v>
      </c>
      <c r="G22441" s="3" t="s">
        <v>1043</v>
      </c>
    </row>
    <row r="22442" spans="1:7" ht="24.2" customHeight="1">
      <c r="A22442" s="2" t="s">
        <v>7</v>
      </c>
      <c r="B22442" s="2" t="s">
        <v>8</v>
      </c>
      <c r="C22442" s="3" t="s">
        <v>58556</v>
      </c>
      <c r="D22442" s="2" t="s">
        <v>58557</v>
      </c>
      <c r="E22442" s="2" t="s">
        <v>58558</v>
      </c>
      <c r="F22442" s="2"/>
      <c r="G22442" s="3" t="s">
        <v>17</v>
      </c>
    </row>
    <row r="22443" spans="1:7" ht="13.35" customHeight="1">
      <c r="A22443" s="2" t="s">
        <v>7</v>
      </c>
      <c r="B22443" s="2" t="s">
        <v>8</v>
      </c>
      <c r="C22443" s="3" t="s">
        <v>58559</v>
      </c>
      <c r="D22443" s="2" t="s">
        <v>58560</v>
      </c>
      <c r="E22443" s="2" t="s">
        <v>58561</v>
      </c>
      <c r="F22443" s="2"/>
      <c r="G22443" s="3" t="s">
        <v>17</v>
      </c>
    </row>
    <row r="22444" spans="1:7" ht="24.2" customHeight="1">
      <c r="A22444" s="2" t="s">
        <v>7</v>
      </c>
      <c r="B22444" s="2" t="s">
        <v>8</v>
      </c>
      <c r="C22444" s="3" t="s">
        <v>58562</v>
      </c>
      <c r="D22444" s="2" t="s">
        <v>58563</v>
      </c>
      <c r="E22444" s="2" t="s">
        <v>58564</v>
      </c>
      <c r="F22444" s="2" t="s">
        <v>58565</v>
      </c>
      <c r="G22444" s="3" t="s">
        <v>1043</v>
      </c>
    </row>
    <row r="22445" spans="1:7" ht="24.2" customHeight="1">
      <c r="A22445" s="2" t="s">
        <v>7</v>
      </c>
      <c r="B22445" s="2" t="s">
        <v>8</v>
      </c>
      <c r="C22445" s="3" t="s">
        <v>58566</v>
      </c>
      <c r="D22445" s="2" t="s">
        <v>58567</v>
      </c>
      <c r="E22445" s="2" t="s">
        <v>58568</v>
      </c>
      <c r="F22445" s="2" t="s">
        <v>58565</v>
      </c>
      <c r="G22445" s="3" t="s">
        <v>1043</v>
      </c>
    </row>
    <row r="22446" spans="1:7" ht="24.2" customHeight="1">
      <c r="A22446" s="2" t="s">
        <v>7</v>
      </c>
      <c r="B22446" s="2" t="s">
        <v>8</v>
      </c>
      <c r="C22446" s="3" t="s">
        <v>58569</v>
      </c>
      <c r="D22446" s="2" t="s">
        <v>58570</v>
      </c>
      <c r="E22446" s="2" t="s">
        <v>58571</v>
      </c>
      <c r="F22446" s="2" t="s">
        <v>30305</v>
      </c>
      <c r="G22446" s="3" t="s">
        <v>17</v>
      </c>
    </row>
    <row r="22447" spans="1:7" ht="13.35" customHeight="1">
      <c r="A22447" s="2" t="s">
        <v>7</v>
      </c>
      <c r="B22447" s="2" t="s">
        <v>8</v>
      </c>
      <c r="C22447" s="3" t="s">
        <v>58572</v>
      </c>
      <c r="D22447" s="2" t="s">
        <v>58573</v>
      </c>
      <c r="E22447" s="2" t="s">
        <v>58574</v>
      </c>
      <c r="F22447" s="2" t="s">
        <v>30305</v>
      </c>
      <c r="G22447" s="3" t="s">
        <v>17</v>
      </c>
    </row>
    <row r="22448" spans="1:7" ht="13.35" customHeight="1">
      <c r="A22448" s="2" t="s">
        <v>7</v>
      </c>
      <c r="B22448" s="2" t="s">
        <v>8</v>
      </c>
      <c r="C22448" s="3" t="s">
        <v>58575</v>
      </c>
      <c r="D22448" s="2" t="s">
        <v>58576</v>
      </c>
      <c r="E22448" s="2" t="s">
        <v>58577</v>
      </c>
      <c r="F22448" s="2" t="s">
        <v>30305</v>
      </c>
      <c r="G22448" s="3" t="s">
        <v>17</v>
      </c>
    </row>
    <row r="22449" spans="1:7" ht="24.2" customHeight="1">
      <c r="A22449" s="2" t="s">
        <v>7</v>
      </c>
      <c r="B22449" s="2" t="s">
        <v>8</v>
      </c>
      <c r="C22449" s="3" t="s">
        <v>58578</v>
      </c>
      <c r="D22449" s="2" t="s">
        <v>58579</v>
      </c>
      <c r="E22449" s="2" t="s">
        <v>58580</v>
      </c>
      <c r="F22449" s="2" t="s">
        <v>30305</v>
      </c>
      <c r="G22449" s="3" t="s">
        <v>17</v>
      </c>
    </row>
    <row r="22450" spans="1:7" ht="24.2" customHeight="1">
      <c r="A22450" s="2" t="s">
        <v>7</v>
      </c>
      <c r="B22450" s="2" t="s">
        <v>8</v>
      </c>
      <c r="C22450" s="3" t="s">
        <v>58581</v>
      </c>
      <c r="D22450" s="2" t="s">
        <v>58582</v>
      </c>
      <c r="E22450" s="2" t="s">
        <v>58583</v>
      </c>
      <c r="F22450" s="2" t="s">
        <v>28893</v>
      </c>
      <c r="G22450" s="3" t="s">
        <v>17</v>
      </c>
    </row>
    <row r="22451" spans="1:7" ht="13.35" customHeight="1">
      <c r="A22451" s="2" t="s">
        <v>7</v>
      </c>
      <c r="B22451" s="2" t="s">
        <v>8</v>
      </c>
      <c r="C22451" s="3" t="s">
        <v>58584</v>
      </c>
      <c r="D22451" s="2" t="s">
        <v>58585</v>
      </c>
      <c r="E22451" s="2" t="s">
        <v>58586</v>
      </c>
      <c r="F22451" s="2" t="s">
        <v>44815</v>
      </c>
      <c r="G22451" s="3" t="s">
        <v>17</v>
      </c>
    </row>
    <row r="22452" spans="1:7" ht="24.2" customHeight="1">
      <c r="A22452" s="2" t="s">
        <v>7</v>
      </c>
      <c r="B22452" s="2" t="s">
        <v>8</v>
      </c>
      <c r="C22452" s="3" t="s">
        <v>58587</v>
      </c>
      <c r="D22452" s="2" t="s">
        <v>58588</v>
      </c>
      <c r="E22452" s="2" t="s">
        <v>58586</v>
      </c>
      <c r="F22452" s="2" t="s">
        <v>44815</v>
      </c>
      <c r="G22452" s="3" t="s">
        <v>17</v>
      </c>
    </row>
    <row r="22453" spans="1:7" ht="24.2" customHeight="1">
      <c r="A22453" s="2" t="s">
        <v>7</v>
      </c>
      <c r="B22453" s="2" t="s">
        <v>8</v>
      </c>
      <c r="C22453" s="3" t="s">
        <v>58589</v>
      </c>
      <c r="D22453" s="2" t="s">
        <v>58590</v>
      </c>
      <c r="E22453" s="2" t="s">
        <v>58591</v>
      </c>
      <c r="F22453" s="2" t="s">
        <v>44815</v>
      </c>
      <c r="G22453" s="3" t="s">
        <v>1632</v>
      </c>
    </row>
    <row r="22454" spans="1:7" ht="24.2" customHeight="1">
      <c r="A22454" s="2" t="s">
        <v>7</v>
      </c>
      <c r="B22454" s="2" t="s">
        <v>8</v>
      </c>
      <c r="C22454" s="3" t="s">
        <v>58592</v>
      </c>
      <c r="D22454" s="2" t="s">
        <v>58593</v>
      </c>
      <c r="E22454" s="2" t="s">
        <v>58594</v>
      </c>
      <c r="F22454" s="2" t="s">
        <v>44815</v>
      </c>
      <c r="G22454" s="3" t="s">
        <v>17</v>
      </c>
    </row>
    <row r="22455" spans="1:7" ht="24.2" customHeight="1">
      <c r="A22455" s="2" t="s">
        <v>7</v>
      </c>
      <c r="B22455" s="2" t="s">
        <v>8</v>
      </c>
      <c r="C22455" s="3" t="s">
        <v>58595</v>
      </c>
      <c r="D22455" s="2" t="s">
        <v>58596</v>
      </c>
      <c r="E22455" s="2" t="s">
        <v>58597</v>
      </c>
      <c r="F22455" s="2" t="s">
        <v>44815</v>
      </c>
      <c r="G22455" s="3" t="s">
        <v>17</v>
      </c>
    </row>
    <row r="22456" spans="1:7" ht="24.2" customHeight="1">
      <c r="A22456" s="2" t="s">
        <v>7</v>
      </c>
      <c r="B22456" s="2" t="s">
        <v>8</v>
      </c>
      <c r="C22456" s="3" t="s">
        <v>58598</v>
      </c>
      <c r="D22456" s="2" t="s">
        <v>58599</v>
      </c>
      <c r="E22456" s="2" t="s">
        <v>58600</v>
      </c>
      <c r="F22456" s="2" t="s">
        <v>44815</v>
      </c>
      <c r="G22456" s="3" t="s">
        <v>17</v>
      </c>
    </row>
    <row r="22457" spans="1:7" ht="24.2" customHeight="1">
      <c r="A22457" s="2" t="s">
        <v>7</v>
      </c>
      <c r="B22457" s="2" t="s">
        <v>8</v>
      </c>
      <c r="C22457" s="3" t="s">
        <v>58601</v>
      </c>
      <c r="D22457" s="2" t="s">
        <v>58602</v>
      </c>
      <c r="E22457" s="2" t="s">
        <v>58603</v>
      </c>
      <c r="F22457" s="2" t="s">
        <v>44815</v>
      </c>
      <c r="G22457" s="3" t="s">
        <v>17</v>
      </c>
    </row>
    <row r="22458" spans="1:7" ht="24.2" customHeight="1">
      <c r="A22458" s="2" t="s">
        <v>7</v>
      </c>
      <c r="B22458" s="2" t="s">
        <v>8</v>
      </c>
      <c r="C22458" s="3" t="s">
        <v>58604</v>
      </c>
      <c r="D22458" s="2" t="s">
        <v>29653</v>
      </c>
      <c r="E22458" s="2" t="s">
        <v>58605</v>
      </c>
      <c r="F22458" s="2" t="s">
        <v>44815</v>
      </c>
      <c r="G22458" s="3" t="s">
        <v>17</v>
      </c>
    </row>
    <row r="22459" spans="1:7" ht="13.35" customHeight="1">
      <c r="A22459" s="2" t="s">
        <v>7</v>
      </c>
      <c r="B22459" s="2" t="s">
        <v>8</v>
      </c>
      <c r="C22459" s="3" t="s">
        <v>58606</v>
      </c>
      <c r="D22459" s="2" t="s">
        <v>58607</v>
      </c>
      <c r="E22459" s="2" t="s">
        <v>58608</v>
      </c>
      <c r="F22459" s="2" t="s">
        <v>44815</v>
      </c>
      <c r="G22459" s="3" t="s">
        <v>17</v>
      </c>
    </row>
    <row r="22460" spans="1:7" ht="24.2" customHeight="1">
      <c r="A22460" s="2" t="s">
        <v>7</v>
      </c>
      <c r="B22460" s="2" t="s">
        <v>8</v>
      </c>
      <c r="C22460" s="3" t="s">
        <v>58609</v>
      </c>
      <c r="D22460" s="2" t="s">
        <v>58610</v>
      </c>
      <c r="E22460" s="2" t="s">
        <v>58611</v>
      </c>
      <c r="F22460" s="2" t="s">
        <v>44815</v>
      </c>
      <c r="G22460" s="3" t="s">
        <v>17</v>
      </c>
    </row>
    <row r="22461" spans="1:7" ht="13.35" customHeight="1">
      <c r="A22461" s="2" t="s">
        <v>7</v>
      </c>
      <c r="B22461" s="2" t="s">
        <v>8</v>
      </c>
      <c r="C22461" s="3" t="s">
        <v>58612</v>
      </c>
      <c r="D22461" s="2" t="s">
        <v>58607</v>
      </c>
      <c r="E22461" s="2" t="s">
        <v>58613</v>
      </c>
      <c r="F22461" s="2" t="s">
        <v>44815</v>
      </c>
      <c r="G22461" s="3" t="s">
        <v>17</v>
      </c>
    </row>
    <row r="22462" spans="1:7" ht="13.35" customHeight="1">
      <c r="A22462" s="2" t="s">
        <v>7</v>
      </c>
      <c r="B22462" s="2" t="s">
        <v>8</v>
      </c>
      <c r="C22462" s="3" t="s">
        <v>58614</v>
      </c>
      <c r="D22462" s="2" t="s">
        <v>58615</v>
      </c>
      <c r="E22462" s="2" t="s">
        <v>58616</v>
      </c>
      <c r="F22462" s="2" t="s">
        <v>44815</v>
      </c>
      <c r="G22462" s="3" t="s">
        <v>17</v>
      </c>
    </row>
    <row r="22463" spans="1:7" ht="13.35" customHeight="1">
      <c r="A22463" s="2" t="s">
        <v>7</v>
      </c>
      <c r="B22463" s="2" t="s">
        <v>8</v>
      </c>
      <c r="C22463" s="3" t="s">
        <v>58617</v>
      </c>
      <c r="D22463" s="2" t="s">
        <v>58618</v>
      </c>
      <c r="E22463" s="2" t="s">
        <v>58619</v>
      </c>
      <c r="F22463" s="2" t="s">
        <v>44815</v>
      </c>
      <c r="G22463" s="3" t="s">
        <v>17</v>
      </c>
    </row>
    <row r="22464" spans="1:7" ht="13.35" customHeight="1">
      <c r="A22464" s="2" t="s">
        <v>7</v>
      </c>
      <c r="B22464" s="2" t="s">
        <v>8</v>
      </c>
      <c r="C22464" s="3" t="s">
        <v>58620</v>
      </c>
      <c r="D22464" s="2" t="s">
        <v>58607</v>
      </c>
      <c r="E22464" s="2" t="s">
        <v>58621</v>
      </c>
      <c r="F22464" s="2" t="s">
        <v>44815</v>
      </c>
      <c r="G22464" s="3" t="s">
        <v>17</v>
      </c>
    </row>
    <row r="22465" spans="1:7" ht="24.2" customHeight="1">
      <c r="A22465" s="2" t="s">
        <v>7</v>
      </c>
      <c r="B22465" s="2" t="s">
        <v>8</v>
      </c>
      <c r="C22465" s="3" t="s">
        <v>58622</v>
      </c>
      <c r="D22465" s="2" t="s">
        <v>58623</v>
      </c>
      <c r="E22465" s="2" t="s">
        <v>58624</v>
      </c>
      <c r="F22465" s="2" t="s">
        <v>44815</v>
      </c>
      <c r="G22465" s="3" t="s">
        <v>17</v>
      </c>
    </row>
    <row r="22466" spans="1:7" ht="24.2" customHeight="1">
      <c r="A22466" s="2" t="s">
        <v>7</v>
      </c>
      <c r="B22466" s="2" t="s">
        <v>8</v>
      </c>
      <c r="C22466" s="3" t="s">
        <v>58625</v>
      </c>
      <c r="D22466" s="2" t="s">
        <v>58626</v>
      </c>
      <c r="E22466" s="2" t="s">
        <v>58627</v>
      </c>
      <c r="F22466" s="2" t="s">
        <v>44815</v>
      </c>
      <c r="G22466" s="3" t="s">
        <v>17</v>
      </c>
    </row>
    <row r="22467" spans="1:7" ht="24.2" customHeight="1">
      <c r="A22467" s="2" t="s">
        <v>7</v>
      </c>
      <c r="B22467" s="2" t="s">
        <v>8</v>
      </c>
      <c r="C22467" s="3" t="s">
        <v>58628</v>
      </c>
      <c r="D22467" s="2" t="s">
        <v>58629</v>
      </c>
      <c r="E22467" s="2" t="s">
        <v>58630</v>
      </c>
      <c r="F22467" s="2" t="s">
        <v>44815</v>
      </c>
      <c r="G22467" s="3" t="s">
        <v>17</v>
      </c>
    </row>
    <row r="22468" spans="1:7" ht="24.2" customHeight="1">
      <c r="A22468" s="2" t="s">
        <v>7</v>
      </c>
      <c r="B22468" s="2" t="s">
        <v>8</v>
      </c>
      <c r="C22468" s="3" t="s">
        <v>58631</v>
      </c>
      <c r="D22468" s="2" t="s">
        <v>58632</v>
      </c>
      <c r="E22468" s="2" t="s">
        <v>58633</v>
      </c>
      <c r="F22468" s="2" t="s">
        <v>44815</v>
      </c>
      <c r="G22468" s="3" t="s">
        <v>17</v>
      </c>
    </row>
    <row r="22469" spans="1:7" ht="13.35" customHeight="1">
      <c r="A22469" s="2" t="s">
        <v>7</v>
      </c>
      <c r="B22469" s="2" t="s">
        <v>8</v>
      </c>
      <c r="C22469" s="3" t="s">
        <v>58634</v>
      </c>
      <c r="D22469" s="2" t="s">
        <v>58635</v>
      </c>
      <c r="E22469" s="2" t="s">
        <v>58636</v>
      </c>
      <c r="F22469" s="2" t="s">
        <v>44815</v>
      </c>
      <c r="G22469" s="3" t="s">
        <v>17</v>
      </c>
    </row>
    <row r="22470" spans="1:7" ht="13.35" customHeight="1">
      <c r="A22470" s="2" t="s">
        <v>7</v>
      </c>
      <c r="B22470" s="2" t="s">
        <v>8</v>
      </c>
      <c r="C22470" s="3" t="s">
        <v>58637</v>
      </c>
      <c r="D22470" s="2" t="s">
        <v>58638</v>
      </c>
      <c r="E22470" s="2" t="s">
        <v>58639</v>
      </c>
      <c r="F22470" s="2" t="s">
        <v>44815</v>
      </c>
      <c r="G22470" s="3" t="s">
        <v>17</v>
      </c>
    </row>
    <row r="22471" spans="1:7" ht="24.2" customHeight="1">
      <c r="A22471" s="2" t="s">
        <v>7</v>
      </c>
      <c r="B22471" s="2" t="s">
        <v>8</v>
      </c>
      <c r="C22471" s="3" t="s">
        <v>58640</v>
      </c>
      <c r="D22471" s="2" t="s">
        <v>58641</v>
      </c>
      <c r="E22471" s="2" t="s">
        <v>58642</v>
      </c>
      <c r="F22471" s="2" t="s">
        <v>44815</v>
      </c>
      <c r="G22471" s="3" t="s">
        <v>17</v>
      </c>
    </row>
    <row r="22472" spans="1:7" ht="13.35" customHeight="1">
      <c r="A22472" s="2" t="s">
        <v>7</v>
      </c>
      <c r="B22472" s="2" t="s">
        <v>8</v>
      </c>
      <c r="C22472" s="3" t="s">
        <v>58643</v>
      </c>
      <c r="D22472" s="2" t="s">
        <v>58644</v>
      </c>
      <c r="E22472" s="2" t="s">
        <v>58645</v>
      </c>
      <c r="F22472" s="2" t="s">
        <v>44815</v>
      </c>
      <c r="G22472" s="3" t="s">
        <v>17</v>
      </c>
    </row>
    <row r="22473" spans="1:7" ht="24.2" customHeight="1">
      <c r="A22473" s="2" t="s">
        <v>7</v>
      </c>
      <c r="B22473" s="2" t="s">
        <v>8</v>
      </c>
      <c r="C22473" s="3" t="s">
        <v>58646</v>
      </c>
      <c r="D22473" s="2" t="s">
        <v>58647</v>
      </c>
      <c r="E22473" s="2" t="s">
        <v>58648</v>
      </c>
      <c r="F22473" s="2" t="s">
        <v>44815</v>
      </c>
      <c r="G22473" s="3" t="s">
        <v>17</v>
      </c>
    </row>
    <row r="22474" spans="1:7" ht="24.2" customHeight="1">
      <c r="A22474" s="2" t="s">
        <v>7</v>
      </c>
      <c r="B22474" s="2" t="s">
        <v>8</v>
      </c>
      <c r="C22474" s="3" t="s">
        <v>58649</v>
      </c>
      <c r="D22474" s="2" t="s">
        <v>58647</v>
      </c>
      <c r="E22474" s="2" t="s">
        <v>58650</v>
      </c>
      <c r="F22474" s="2" t="s">
        <v>44815</v>
      </c>
      <c r="G22474" s="3" t="s">
        <v>17</v>
      </c>
    </row>
    <row r="22475" spans="1:7" ht="24.2" customHeight="1">
      <c r="A22475" s="2" t="s">
        <v>7</v>
      </c>
      <c r="B22475" s="2" t="s">
        <v>8</v>
      </c>
      <c r="C22475" s="3" t="s">
        <v>58651</v>
      </c>
      <c r="D22475" s="2" t="s">
        <v>58652</v>
      </c>
      <c r="E22475" s="2" t="s">
        <v>58653</v>
      </c>
      <c r="F22475" s="2" t="s">
        <v>44815</v>
      </c>
      <c r="G22475" s="3" t="s">
        <v>17</v>
      </c>
    </row>
    <row r="22476" spans="1:7" ht="24.2" customHeight="1">
      <c r="A22476" s="2" t="s">
        <v>7</v>
      </c>
      <c r="B22476" s="2" t="s">
        <v>8</v>
      </c>
      <c r="C22476" s="3" t="s">
        <v>58654</v>
      </c>
      <c r="D22476" s="2" t="s">
        <v>58655</v>
      </c>
      <c r="E22476" s="2" t="s">
        <v>58656</v>
      </c>
      <c r="F22476" s="2" t="s">
        <v>44815</v>
      </c>
      <c r="G22476" s="3" t="s">
        <v>931</v>
      </c>
    </row>
    <row r="22477" spans="1:7" ht="24.2" customHeight="1">
      <c r="A22477" s="2" t="s">
        <v>7</v>
      </c>
      <c r="B22477" s="2" t="s">
        <v>8</v>
      </c>
      <c r="C22477" s="3" t="s">
        <v>58657</v>
      </c>
      <c r="D22477" s="2" t="s">
        <v>58596</v>
      </c>
      <c r="E22477" s="2" t="s">
        <v>58658</v>
      </c>
      <c r="F22477" s="2" t="s">
        <v>44815</v>
      </c>
      <c r="G22477" s="3" t="s">
        <v>17</v>
      </c>
    </row>
    <row r="22478" spans="1:7" ht="24.2" customHeight="1">
      <c r="A22478" s="2" t="s">
        <v>7</v>
      </c>
      <c r="B22478" s="2" t="s">
        <v>8</v>
      </c>
      <c r="C22478" s="3" t="s">
        <v>58659</v>
      </c>
      <c r="D22478" s="2" t="s">
        <v>58660</v>
      </c>
      <c r="E22478" s="2" t="s">
        <v>58661</v>
      </c>
      <c r="F22478" s="2" t="s">
        <v>44815</v>
      </c>
      <c r="G22478" s="3" t="s">
        <v>17</v>
      </c>
    </row>
    <row r="22479" spans="1:7" ht="24.2" customHeight="1">
      <c r="A22479" s="2" t="s">
        <v>7</v>
      </c>
      <c r="B22479" s="2" t="s">
        <v>8</v>
      </c>
      <c r="C22479" s="3" t="s">
        <v>58662</v>
      </c>
      <c r="D22479" s="2" t="s">
        <v>58663</v>
      </c>
      <c r="E22479" s="2" t="s">
        <v>58664</v>
      </c>
      <c r="F22479" s="2" t="s">
        <v>44815</v>
      </c>
      <c r="G22479" s="3" t="s">
        <v>17</v>
      </c>
    </row>
    <row r="22480" spans="1:7" ht="24.2" customHeight="1">
      <c r="A22480" s="2" t="s">
        <v>7</v>
      </c>
      <c r="B22480" s="2" t="s">
        <v>8</v>
      </c>
      <c r="C22480" s="3" t="s">
        <v>58665</v>
      </c>
      <c r="D22480" s="2" t="s">
        <v>58666</v>
      </c>
      <c r="E22480" s="2"/>
      <c r="F22480" s="2" t="s">
        <v>44815</v>
      </c>
      <c r="G22480" s="3" t="s">
        <v>931</v>
      </c>
    </row>
    <row r="22481" spans="1:7" ht="24.2" customHeight="1">
      <c r="A22481" s="2" t="s">
        <v>7</v>
      </c>
      <c r="B22481" s="2" t="s">
        <v>8</v>
      </c>
      <c r="C22481" s="3" t="s">
        <v>58667</v>
      </c>
      <c r="D22481" s="2" t="s">
        <v>29653</v>
      </c>
      <c r="E22481" s="2"/>
      <c r="F22481" s="2" t="s">
        <v>44815</v>
      </c>
      <c r="G22481" s="3" t="s">
        <v>17</v>
      </c>
    </row>
    <row r="22482" spans="1:7" ht="24.2" customHeight="1">
      <c r="A22482" s="2" t="s">
        <v>7</v>
      </c>
      <c r="B22482" s="2" t="s">
        <v>8</v>
      </c>
      <c r="C22482" s="3" t="s">
        <v>58668</v>
      </c>
      <c r="D22482" s="2" t="s">
        <v>58669</v>
      </c>
      <c r="E22482" s="2"/>
      <c r="F22482" s="2" t="s">
        <v>44815</v>
      </c>
      <c r="G22482" s="3" t="s">
        <v>17</v>
      </c>
    </row>
    <row r="22483" spans="1:7" ht="24.2" customHeight="1">
      <c r="A22483" s="2" t="s">
        <v>7</v>
      </c>
      <c r="B22483" s="2" t="s">
        <v>8</v>
      </c>
      <c r="C22483" s="3" t="s">
        <v>58670</v>
      </c>
      <c r="D22483" s="2" t="s">
        <v>58671</v>
      </c>
      <c r="E22483" s="2"/>
      <c r="F22483" s="2" t="s">
        <v>44815</v>
      </c>
      <c r="G22483" s="3" t="s">
        <v>17</v>
      </c>
    </row>
    <row r="22484" spans="1:7" ht="24.2" customHeight="1">
      <c r="A22484" s="2" t="s">
        <v>7</v>
      </c>
      <c r="B22484" s="2" t="s">
        <v>8</v>
      </c>
      <c r="C22484" s="3" t="s">
        <v>58672</v>
      </c>
      <c r="D22484" s="2" t="s">
        <v>58673</v>
      </c>
      <c r="E22484" s="2"/>
      <c r="F22484" s="2" t="s">
        <v>44815</v>
      </c>
      <c r="G22484" s="3" t="s">
        <v>17</v>
      </c>
    </row>
    <row r="22485" spans="1:7" ht="24.2" customHeight="1">
      <c r="A22485" s="2" t="s">
        <v>7</v>
      </c>
      <c r="B22485" s="2" t="s">
        <v>8</v>
      </c>
      <c r="C22485" s="3" t="s">
        <v>58674</v>
      </c>
      <c r="D22485" s="2" t="s">
        <v>58675</v>
      </c>
      <c r="E22485" s="2"/>
      <c r="F22485" s="2" t="s">
        <v>44815</v>
      </c>
      <c r="G22485" s="3" t="s">
        <v>17</v>
      </c>
    </row>
    <row r="22486" spans="1:7" ht="24.2" customHeight="1">
      <c r="A22486" s="2" t="s">
        <v>7</v>
      </c>
      <c r="B22486" s="2" t="s">
        <v>8</v>
      </c>
      <c r="C22486" s="3" t="s">
        <v>58676</v>
      </c>
      <c r="D22486" s="2" t="s">
        <v>58677</v>
      </c>
      <c r="E22486" s="2"/>
      <c r="F22486" s="2" t="s">
        <v>44815</v>
      </c>
      <c r="G22486" s="3" t="s">
        <v>17</v>
      </c>
    </row>
    <row r="22487" spans="1:7" ht="24.2" customHeight="1">
      <c r="A22487" s="2" t="s">
        <v>7</v>
      </c>
      <c r="B22487" s="2" t="s">
        <v>8</v>
      </c>
      <c r="C22487" s="3" t="s">
        <v>58678</v>
      </c>
      <c r="D22487" s="2" t="s">
        <v>58677</v>
      </c>
      <c r="E22487" s="2"/>
      <c r="F22487" s="2" t="s">
        <v>44815</v>
      </c>
      <c r="G22487" s="3" t="s">
        <v>17</v>
      </c>
    </row>
    <row r="22488" spans="1:7" ht="24.2" customHeight="1">
      <c r="A22488" s="2" t="s">
        <v>7</v>
      </c>
      <c r="B22488" s="2" t="s">
        <v>8</v>
      </c>
      <c r="C22488" s="3" t="s">
        <v>58679</v>
      </c>
      <c r="D22488" s="2" t="s">
        <v>58680</v>
      </c>
      <c r="E22488" s="2"/>
      <c r="F22488" s="2" t="s">
        <v>44815</v>
      </c>
      <c r="G22488" s="3" t="s">
        <v>17</v>
      </c>
    </row>
    <row r="22489" spans="1:7" ht="24.2" customHeight="1">
      <c r="A22489" s="2" t="s">
        <v>7</v>
      </c>
      <c r="B22489" s="2" t="s">
        <v>8</v>
      </c>
      <c r="C22489" s="3" t="s">
        <v>58681</v>
      </c>
      <c r="D22489" s="2" t="s">
        <v>58682</v>
      </c>
      <c r="E22489" s="2" t="s">
        <v>58683</v>
      </c>
      <c r="F22489" s="2" t="s">
        <v>44815</v>
      </c>
      <c r="G22489" s="3" t="s">
        <v>17</v>
      </c>
    </row>
    <row r="22490" spans="1:7" ht="24.2" customHeight="1">
      <c r="A22490" s="2" t="s">
        <v>7</v>
      </c>
      <c r="B22490" s="2" t="s">
        <v>8</v>
      </c>
      <c r="C22490" s="3" t="s">
        <v>58684</v>
      </c>
      <c r="D22490" s="2" t="s">
        <v>58685</v>
      </c>
      <c r="E22490" s="2" t="s">
        <v>58686</v>
      </c>
      <c r="F22490" s="2" t="s">
        <v>56524</v>
      </c>
      <c r="G22490" s="3" t="s">
        <v>17</v>
      </c>
    </row>
    <row r="22491" spans="1:7" ht="24.2" customHeight="1">
      <c r="A22491" s="2" t="s">
        <v>7</v>
      </c>
      <c r="B22491" s="2" t="s">
        <v>8</v>
      </c>
      <c r="C22491" s="3" t="s">
        <v>58687</v>
      </c>
      <c r="D22491" s="2" t="s">
        <v>58688</v>
      </c>
      <c r="E22491" s="2" t="s">
        <v>58689</v>
      </c>
      <c r="F22491" s="2"/>
      <c r="G22491" s="3" t="s">
        <v>17</v>
      </c>
    </row>
    <row r="22492" spans="1:7" ht="24.2" customHeight="1">
      <c r="A22492" s="2" t="s">
        <v>7</v>
      </c>
      <c r="B22492" s="2" t="s">
        <v>8</v>
      </c>
      <c r="C22492" s="3" t="s">
        <v>58690</v>
      </c>
      <c r="D22492" s="2" t="s">
        <v>58691</v>
      </c>
      <c r="E22492" s="2" t="s">
        <v>58692</v>
      </c>
      <c r="F22492" s="2" t="s">
        <v>23033</v>
      </c>
      <c r="G22492" s="3" t="s">
        <v>17</v>
      </c>
    </row>
    <row r="22493" spans="1:7" ht="13.35" customHeight="1">
      <c r="A22493" s="2" t="s">
        <v>7</v>
      </c>
      <c r="B22493" s="2" t="s">
        <v>8</v>
      </c>
      <c r="C22493" s="3" t="s">
        <v>58693</v>
      </c>
      <c r="D22493" s="2" t="s">
        <v>58694</v>
      </c>
      <c r="E22493" s="2" t="s">
        <v>58695</v>
      </c>
      <c r="F22493" s="2" t="s">
        <v>2241</v>
      </c>
      <c r="G22493" s="3" t="s">
        <v>17</v>
      </c>
    </row>
    <row r="22494" spans="1:7" ht="24.2" customHeight="1">
      <c r="A22494" s="2" t="s">
        <v>7</v>
      </c>
      <c r="B22494" s="2" t="s">
        <v>8</v>
      </c>
      <c r="C22494" s="3" t="s">
        <v>58696</v>
      </c>
      <c r="D22494" s="2" t="s">
        <v>32718</v>
      </c>
      <c r="E22494" s="2" t="s">
        <v>58697</v>
      </c>
      <c r="F22494" s="2"/>
      <c r="G22494" s="3" t="s">
        <v>17</v>
      </c>
    </row>
    <row r="22495" spans="1:7" ht="24.2" customHeight="1">
      <c r="A22495" s="2" t="s">
        <v>7</v>
      </c>
      <c r="B22495" s="2" t="s">
        <v>8</v>
      </c>
      <c r="C22495" s="3" t="s">
        <v>58698</v>
      </c>
      <c r="D22495" s="2" t="s">
        <v>58699</v>
      </c>
      <c r="E22495" s="2" t="s">
        <v>58700</v>
      </c>
      <c r="F22495" s="2"/>
      <c r="G22495" s="3" t="s">
        <v>17</v>
      </c>
    </row>
    <row r="22496" spans="1:7" ht="24.2" customHeight="1">
      <c r="A22496" s="2" t="s">
        <v>7</v>
      </c>
      <c r="B22496" s="2" t="s">
        <v>8</v>
      </c>
      <c r="C22496" s="3" t="s">
        <v>58701</v>
      </c>
      <c r="D22496" s="2" t="s">
        <v>58694</v>
      </c>
      <c r="E22496" s="2" t="s">
        <v>58702</v>
      </c>
      <c r="F22496" s="2" t="s">
        <v>2241</v>
      </c>
      <c r="G22496" s="3" t="s">
        <v>17</v>
      </c>
    </row>
    <row r="22497" spans="1:7" ht="24.2" customHeight="1">
      <c r="A22497" s="2" t="s">
        <v>7</v>
      </c>
      <c r="B22497" s="2" t="s">
        <v>8</v>
      </c>
      <c r="C22497" s="3" t="s">
        <v>58703</v>
      </c>
      <c r="D22497" s="2" t="s">
        <v>58694</v>
      </c>
      <c r="E22497" s="2" t="s">
        <v>58704</v>
      </c>
      <c r="F22497" s="2" t="s">
        <v>2241</v>
      </c>
      <c r="G22497" s="3" t="s">
        <v>17</v>
      </c>
    </row>
    <row r="22498" spans="1:7" ht="24.2" customHeight="1">
      <c r="A22498" s="2" t="s">
        <v>7</v>
      </c>
      <c r="B22498" s="2" t="s">
        <v>8</v>
      </c>
      <c r="C22498" s="3" t="s">
        <v>58705</v>
      </c>
      <c r="D22498" s="2" t="s">
        <v>58694</v>
      </c>
      <c r="E22498" s="2" t="s">
        <v>58706</v>
      </c>
      <c r="F22498" s="2" t="s">
        <v>2241</v>
      </c>
      <c r="G22498" s="3" t="s">
        <v>17</v>
      </c>
    </row>
    <row r="22499" spans="1:7" ht="24.2" customHeight="1">
      <c r="A22499" s="2" t="s">
        <v>7</v>
      </c>
      <c r="B22499" s="2" t="s">
        <v>8</v>
      </c>
      <c r="C22499" s="3" t="s">
        <v>58707</v>
      </c>
      <c r="D22499" s="2" t="s">
        <v>58694</v>
      </c>
      <c r="E22499" s="2" t="s">
        <v>58708</v>
      </c>
      <c r="F22499" s="2" t="s">
        <v>2241</v>
      </c>
      <c r="G22499" s="3" t="s">
        <v>17</v>
      </c>
    </row>
    <row r="22500" spans="1:7" ht="24.2" customHeight="1">
      <c r="A22500" s="2" t="s">
        <v>7</v>
      </c>
      <c r="B22500" s="2" t="s">
        <v>8</v>
      </c>
      <c r="C22500" s="3" t="s">
        <v>58709</v>
      </c>
      <c r="D22500" s="2" t="s">
        <v>58710</v>
      </c>
      <c r="E22500" s="2" t="s">
        <v>58711</v>
      </c>
      <c r="F22500" s="2" t="s">
        <v>44815</v>
      </c>
      <c r="G22500" s="3" t="s">
        <v>17</v>
      </c>
    </row>
    <row r="22501" spans="1:7" ht="24.2" customHeight="1">
      <c r="A22501" s="2" t="s">
        <v>7</v>
      </c>
      <c r="B22501" s="2" t="s">
        <v>8</v>
      </c>
      <c r="C22501" s="3" t="s">
        <v>58712</v>
      </c>
      <c r="D22501" s="2" t="s">
        <v>27047</v>
      </c>
      <c r="E22501" s="2" t="s">
        <v>58249</v>
      </c>
      <c r="F22501" s="2" t="s">
        <v>28564</v>
      </c>
      <c r="G22501" s="3" t="s">
        <v>17</v>
      </c>
    </row>
    <row r="22502" spans="1:7" ht="24.2" customHeight="1">
      <c r="A22502" s="2" t="s">
        <v>7</v>
      </c>
      <c r="B22502" s="2" t="s">
        <v>8</v>
      </c>
      <c r="C22502" s="3" t="s">
        <v>58713</v>
      </c>
      <c r="D22502" s="2" t="s">
        <v>58714</v>
      </c>
      <c r="E22502" s="2" t="s">
        <v>58715</v>
      </c>
      <c r="F22502" s="2" t="s">
        <v>25130</v>
      </c>
      <c r="G22502" s="3" t="s">
        <v>17</v>
      </c>
    </row>
    <row r="22503" spans="1:7" ht="24.2" customHeight="1">
      <c r="A22503" s="2" t="s">
        <v>7</v>
      </c>
      <c r="B22503" s="2" t="s">
        <v>8</v>
      </c>
      <c r="C22503" s="3" t="s">
        <v>58716</v>
      </c>
      <c r="D22503" s="2" t="s">
        <v>58717</v>
      </c>
      <c r="E22503" s="2" t="s">
        <v>58718</v>
      </c>
      <c r="F22503" s="2" t="s">
        <v>25130</v>
      </c>
      <c r="G22503" s="3" t="s">
        <v>17</v>
      </c>
    </row>
    <row r="22504" spans="1:7" ht="24.2" customHeight="1">
      <c r="A22504" s="2" t="s">
        <v>7</v>
      </c>
      <c r="B22504" s="2" t="s">
        <v>8</v>
      </c>
      <c r="C22504" s="3" t="s">
        <v>58719</v>
      </c>
      <c r="D22504" s="2" t="s">
        <v>58720</v>
      </c>
      <c r="E22504" s="2" t="s">
        <v>58721</v>
      </c>
      <c r="F22504" s="2" t="s">
        <v>25130</v>
      </c>
      <c r="G22504" s="3" t="s">
        <v>17</v>
      </c>
    </row>
    <row r="22505" spans="1:7" ht="24.2" customHeight="1">
      <c r="A22505" s="2" t="s">
        <v>7</v>
      </c>
      <c r="B22505" s="2" t="s">
        <v>8</v>
      </c>
      <c r="C22505" s="3" t="s">
        <v>58722</v>
      </c>
      <c r="D22505" s="2" t="s">
        <v>58723</v>
      </c>
      <c r="E22505" s="2" t="s">
        <v>58724</v>
      </c>
      <c r="F22505" s="2" t="s">
        <v>25130</v>
      </c>
      <c r="G22505" s="3" t="s">
        <v>17</v>
      </c>
    </row>
    <row r="22506" spans="1:7" ht="24.2" customHeight="1">
      <c r="A22506" s="2" t="s">
        <v>7</v>
      </c>
      <c r="B22506" s="2" t="s">
        <v>8</v>
      </c>
      <c r="C22506" s="3" t="s">
        <v>58725</v>
      </c>
      <c r="D22506" s="2" t="s">
        <v>57635</v>
      </c>
      <c r="E22506" s="2" t="s">
        <v>58726</v>
      </c>
      <c r="F22506" s="2" t="s">
        <v>11788</v>
      </c>
      <c r="G22506" s="3" t="s">
        <v>931</v>
      </c>
    </row>
    <row r="22507" spans="1:7" ht="24.2" customHeight="1">
      <c r="A22507" s="2" t="s">
        <v>7</v>
      </c>
      <c r="B22507" s="2" t="s">
        <v>8</v>
      </c>
      <c r="C22507" s="3" t="s">
        <v>58727</v>
      </c>
      <c r="D22507" s="2" t="s">
        <v>58728</v>
      </c>
      <c r="E22507" s="2" t="s">
        <v>58726</v>
      </c>
      <c r="F22507" s="2" t="s">
        <v>11788</v>
      </c>
      <c r="G22507" s="3" t="s">
        <v>931</v>
      </c>
    </row>
    <row r="22508" spans="1:7" ht="24.2" customHeight="1">
      <c r="A22508" s="2" t="s">
        <v>7</v>
      </c>
      <c r="B22508" s="2" t="s">
        <v>8</v>
      </c>
      <c r="C22508" s="3" t="s">
        <v>58729</v>
      </c>
      <c r="D22508" s="2" t="s">
        <v>25213</v>
      </c>
      <c r="E22508" s="2" t="s">
        <v>58730</v>
      </c>
      <c r="F22508" s="2" t="s">
        <v>58731</v>
      </c>
      <c r="G22508" s="3" t="s">
        <v>17</v>
      </c>
    </row>
    <row r="22509" spans="1:7" ht="24.2" customHeight="1">
      <c r="A22509" s="2" t="s">
        <v>7</v>
      </c>
      <c r="B22509" s="2" t="s">
        <v>8</v>
      </c>
      <c r="C22509" s="3" t="s">
        <v>58732</v>
      </c>
      <c r="D22509" s="2" t="s">
        <v>58733</v>
      </c>
      <c r="E22509" s="2" t="s">
        <v>58734</v>
      </c>
      <c r="F22509" s="2" t="s">
        <v>56455</v>
      </c>
      <c r="G22509" s="3" t="s">
        <v>17</v>
      </c>
    </row>
    <row r="22510" spans="1:7" ht="24.2" customHeight="1">
      <c r="A22510" s="2" t="s">
        <v>7</v>
      </c>
      <c r="B22510" s="2" t="s">
        <v>8</v>
      </c>
      <c r="C22510" s="3" t="s">
        <v>58735</v>
      </c>
      <c r="D22510" s="2" t="s">
        <v>58736</v>
      </c>
      <c r="E22510" s="2" t="s">
        <v>58737</v>
      </c>
      <c r="F22510" s="2" t="s">
        <v>56455</v>
      </c>
      <c r="G22510" s="3" t="s">
        <v>17</v>
      </c>
    </row>
    <row r="22511" spans="1:7" ht="24.2" customHeight="1">
      <c r="A22511" s="2" t="s">
        <v>7</v>
      </c>
      <c r="B22511" s="2" t="s">
        <v>8</v>
      </c>
      <c r="C22511" s="3" t="s">
        <v>58738</v>
      </c>
      <c r="D22511" s="2" t="s">
        <v>58739</v>
      </c>
      <c r="E22511" s="2" t="s">
        <v>58740</v>
      </c>
      <c r="F22511" s="2" t="s">
        <v>56455</v>
      </c>
      <c r="G22511" s="3" t="s">
        <v>17</v>
      </c>
    </row>
    <row r="22512" spans="1:7" ht="24.2" customHeight="1">
      <c r="A22512" s="2" t="s">
        <v>7</v>
      </c>
      <c r="B22512" s="2" t="s">
        <v>8</v>
      </c>
      <c r="C22512" s="3" t="s">
        <v>58741</v>
      </c>
      <c r="D22512" s="2" t="s">
        <v>58742</v>
      </c>
      <c r="E22512" s="2" t="s">
        <v>58743</v>
      </c>
      <c r="F22512" s="2" t="s">
        <v>56455</v>
      </c>
      <c r="G22512" s="3" t="s">
        <v>17</v>
      </c>
    </row>
    <row r="22513" spans="1:7" ht="24.2" customHeight="1">
      <c r="A22513" s="2" t="s">
        <v>7</v>
      </c>
      <c r="B22513" s="2" t="s">
        <v>8</v>
      </c>
      <c r="C22513" s="3" t="s">
        <v>58744</v>
      </c>
      <c r="D22513" s="2" t="s">
        <v>58745</v>
      </c>
      <c r="E22513" s="2" t="s">
        <v>58746</v>
      </c>
      <c r="F22513" s="2" t="s">
        <v>56455</v>
      </c>
      <c r="G22513" s="3" t="s">
        <v>17</v>
      </c>
    </row>
    <row r="22514" spans="1:7" ht="24.2" customHeight="1">
      <c r="A22514" s="2" t="s">
        <v>7</v>
      </c>
      <c r="B22514" s="2" t="s">
        <v>8</v>
      </c>
      <c r="C22514" s="3" t="s">
        <v>58747</v>
      </c>
      <c r="D22514" s="2" t="s">
        <v>58748</v>
      </c>
      <c r="E22514" s="2" t="s">
        <v>58749</v>
      </c>
      <c r="F22514" s="2" t="s">
        <v>56455</v>
      </c>
      <c r="G22514" s="3" t="s">
        <v>1043</v>
      </c>
    </row>
    <row r="22515" spans="1:7" ht="24.2" customHeight="1">
      <c r="A22515" s="2" t="s">
        <v>7</v>
      </c>
      <c r="B22515" s="2" t="s">
        <v>8</v>
      </c>
      <c r="C22515" s="3" t="s">
        <v>58750</v>
      </c>
      <c r="D22515" s="2" t="s">
        <v>58751</v>
      </c>
      <c r="E22515" s="2" t="s">
        <v>58752</v>
      </c>
      <c r="F22515" s="2" t="s">
        <v>58753</v>
      </c>
      <c r="G22515" s="3" t="s">
        <v>17</v>
      </c>
    </row>
    <row r="22516" spans="1:7" ht="24.2" customHeight="1">
      <c r="A22516" s="2" t="s">
        <v>7</v>
      </c>
      <c r="B22516" s="2" t="s">
        <v>8</v>
      </c>
      <c r="C22516" s="3" t="s">
        <v>58754</v>
      </c>
      <c r="D22516" s="2" t="s">
        <v>58755</v>
      </c>
      <c r="E22516" s="2"/>
      <c r="F22516" s="2" t="s">
        <v>27156</v>
      </c>
      <c r="G22516" s="3" t="s">
        <v>931</v>
      </c>
    </row>
    <row r="22517" spans="1:7" ht="24.2" customHeight="1">
      <c r="A22517" s="2" t="s">
        <v>7</v>
      </c>
      <c r="B22517" s="2" t="s">
        <v>8</v>
      </c>
      <c r="C22517" s="3" t="s">
        <v>58756</v>
      </c>
      <c r="D22517" s="2" t="s">
        <v>35113</v>
      </c>
      <c r="E22517" s="2" t="s">
        <v>58757</v>
      </c>
      <c r="F22517" s="2" t="s">
        <v>21521</v>
      </c>
      <c r="G22517" s="3" t="s">
        <v>17</v>
      </c>
    </row>
    <row r="22518" spans="1:7" ht="24.2" customHeight="1">
      <c r="A22518" s="2" t="s">
        <v>7</v>
      </c>
      <c r="B22518" s="2" t="s">
        <v>8</v>
      </c>
      <c r="C22518" s="3" t="s">
        <v>58758</v>
      </c>
      <c r="D22518" s="2" t="s">
        <v>28850</v>
      </c>
      <c r="E22518" s="2" t="s">
        <v>58759</v>
      </c>
      <c r="F22518" s="2" t="s">
        <v>21521</v>
      </c>
      <c r="G22518" s="3" t="s">
        <v>17</v>
      </c>
    </row>
    <row r="22519" spans="1:7" ht="13.35" customHeight="1">
      <c r="A22519" s="2" t="s">
        <v>7</v>
      </c>
      <c r="B22519" s="2" t="s">
        <v>8</v>
      </c>
      <c r="C22519" s="3" t="s">
        <v>58760</v>
      </c>
      <c r="D22519" s="2" t="s">
        <v>58761</v>
      </c>
      <c r="E22519" s="2" t="s">
        <v>58762</v>
      </c>
      <c r="F22519" s="2" t="s">
        <v>21521</v>
      </c>
      <c r="G22519" s="3" t="s">
        <v>17</v>
      </c>
    </row>
    <row r="22520" spans="1:7" ht="24.2" customHeight="1">
      <c r="A22520" s="2" t="s">
        <v>7</v>
      </c>
      <c r="B22520" s="2" t="s">
        <v>8</v>
      </c>
      <c r="C22520" s="3" t="s">
        <v>58763</v>
      </c>
      <c r="D22520" s="2" t="s">
        <v>58764</v>
      </c>
      <c r="E22520" s="2" t="s">
        <v>58765</v>
      </c>
      <c r="F22520" s="2" t="s">
        <v>28099</v>
      </c>
      <c r="G22520" s="3" t="s">
        <v>17</v>
      </c>
    </row>
    <row r="22521" spans="1:7" ht="24.2" customHeight="1">
      <c r="A22521" s="2" t="s">
        <v>7</v>
      </c>
      <c r="B22521" s="2" t="s">
        <v>8</v>
      </c>
      <c r="C22521" s="3" t="s">
        <v>58766</v>
      </c>
      <c r="D22521" s="2" t="s">
        <v>58767</v>
      </c>
      <c r="E22521" s="2" t="s">
        <v>58768</v>
      </c>
      <c r="F22521" s="2" t="s">
        <v>28099</v>
      </c>
      <c r="G22521" s="3" t="s">
        <v>17</v>
      </c>
    </row>
    <row r="22522" spans="1:7" ht="24.2" customHeight="1">
      <c r="A22522" s="2" t="s">
        <v>7</v>
      </c>
      <c r="B22522" s="2" t="s">
        <v>8</v>
      </c>
      <c r="C22522" s="3" t="s">
        <v>58769</v>
      </c>
      <c r="D22522" s="2" t="s">
        <v>58770</v>
      </c>
      <c r="E22522" s="2" t="s">
        <v>58771</v>
      </c>
      <c r="F22522" s="2" t="s">
        <v>28099</v>
      </c>
      <c r="G22522" s="3" t="s">
        <v>17</v>
      </c>
    </row>
    <row r="22523" spans="1:7" ht="24.2" customHeight="1">
      <c r="A22523" s="2" t="s">
        <v>7</v>
      </c>
      <c r="B22523" s="2" t="s">
        <v>8</v>
      </c>
      <c r="C22523" s="3" t="s">
        <v>58772</v>
      </c>
      <c r="D22523" s="2" t="s">
        <v>9032</v>
      </c>
      <c r="E22523" s="2" t="s">
        <v>58773</v>
      </c>
      <c r="F22523" s="2" t="s">
        <v>26590</v>
      </c>
      <c r="G22523" s="3" t="s">
        <v>17</v>
      </c>
    </row>
    <row r="22524" spans="1:7" ht="24.2" customHeight="1">
      <c r="A22524" s="2" t="s">
        <v>7</v>
      </c>
      <c r="B22524" s="2" t="s">
        <v>8</v>
      </c>
      <c r="C22524" s="3" t="s">
        <v>58774</v>
      </c>
      <c r="D22524" s="2" t="s">
        <v>9032</v>
      </c>
      <c r="E22524" s="2" t="s">
        <v>58775</v>
      </c>
      <c r="F22524" s="2" t="s">
        <v>26590</v>
      </c>
      <c r="G22524" s="3" t="s">
        <v>17</v>
      </c>
    </row>
    <row r="22525" spans="1:7" ht="24.2" customHeight="1">
      <c r="A22525" s="2" t="s">
        <v>7</v>
      </c>
      <c r="B22525" s="2" t="s">
        <v>8</v>
      </c>
      <c r="C22525" s="3" t="s">
        <v>58776</v>
      </c>
      <c r="D22525" s="2" t="s">
        <v>9032</v>
      </c>
      <c r="E22525" s="2" t="s">
        <v>58777</v>
      </c>
      <c r="F22525" s="2" t="s">
        <v>26590</v>
      </c>
      <c r="G22525" s="3" t="s">
        <v>17</v>
      </c>
    </row>
    <row r="22526" spans="1:7" ht="24.2" customHeight="1">
      <c r="A22526" s="2" t="s">
        <v>7</v>
      </c>
      <c r="B22526" s="2" t="s">
        <v>8</v>
      </c>
      <c r="C22526" s="3" t="s">
        <v>58778</v>
      </c>
      <c r="D22526" s="2" t="s">
        <v>9032</v>
      </c>
      <c r="E22526" s="2" t="s">
        <v>58779</v>
      </c>
      <c r="F22526" s="2" t="s">
        <v>8925</v>
      </c>
      <c r="G22526" s="3" t="s">
        <v>17</v>
      </c>
    </row>
    <row r="22527" spans="1:7" ht="13.35" customHeight="1">
      <c r="A22527" s="2" t="s">
        <v>7</v>
      </c>
      <c r="B22527" s="2" t="s">
        <v>8</v>
      </c>
      <c r="C22527" s="3" t="s">
        <v>58780</v>
      </c>
      <c r="D22527" s="2" t="s">
        <v>58781</v>
      </c>
      <c r="E22527" s="2" t="s">
        <v>58782</v>
      </c>
      <c r="F22527" s="2" t="s">
        <v>8925</v>
      </c>
      <c r="G22527" s="3" t="s">
        <v>17</v>
      </c>
    </row>
    <row r="22528" spans="1:7" ht="13.35" customHeight="1">
      <c r="A22528" s="2" t="s">
        <v>7</v>
      </c>
      <c r="B22528" s="2" t="s">
        <v>8</v>
      </c>
      <c r="C22528" s="3" t="s">
        <v>58783</v>
      </c>
      <c r="D22528" s="2" t="s">
        <v>58784</v>
      </c>
      <c r="E22528" s="2" t="s">
        <v>58785</v>
      </c>
      <c r="F22528" s="2" t="s">
        <v>26590</v>
      </c>
      <c r="G22528" s="3" t="s">
        <v>17</v>
      </c>
    </row>
    <row r="22529" spans="1:7" ht="24.2" customHeight="1">
      <c r="A22529" s="2" t="s">
        <v>7</v>
      </c>
      <c r="B22529" s="2" t="s">
        <v>8</v>
      </c>
      <c r="C22529" s="3" t="s">
        <v>58786</v>
      </c>
      <c r="D22529" s="2" t="s">
        <v>58787</v>
      </c>
      <c r="E22529" s="2" t="s">
        <v>58788</v>
      </c>
      <c r="F22529" s="2" t="s">
        <v>58789</v>
      </c>
      <c r="G22529" s="3" t="s">
        <v>17</v>
      </c>
    </row>
    <row r="22530" spans="1:7" ht="24.2" customHeight="1">
      <c r="A22530" s="2" t="s">
        <v>7</v>
      </c>
      <c r="B22530" s="2" t="s">
        <v>8</v>
      </c>
      <c r="C22530" s="3" t="s">
        <v>58790</v>
      </c>
      <c r="D22530" s="2" t="s">
        <v>58791</v>
      </c>
      <c r="E22530" s="2" t="s">
        <v>58792</v>
      </c>
      <c r="F22530" s="2" t="s">
        <v>58793</v>
      </c>
      <c r="G22530" s="3" t="s">
        <v>17</v>
      </c>
    </row>
    <row r="22531" spans="1:7" ht="24.2" customHeight="1">
      <c r="A22531" s="2" t="s">
        <v>7</v>
      </c>
      <c r="B22531" s="2" t="s">
        <v>8</v>
      </c>
      <c r="C22531" s="3" t="s">
        <v>58794</v>
      </c>
      <c r="D22531" s="2" t="s">
        <v>58795</v>
      </c>
      <c r="E22531" s="2" t="s">
        <v>58796</v>
      </c>
      <c r="F22531" s="2" t="s">
        <v>58793</v>
      </c>
      <c r="G22531" s="3" t="s">
        <v>17</v>
      </c>
    </row>
    <row r="22532" spans="1:7" ht="24.2" customHeight="1">
      <c r="A22532" s="2" t="s">
        <v>7</v>
      </c>
      <c r="B22532" s="2" t="s">
        <v>8</v>
      </c>
      <c r="C22532" s="3" t="s">
        <v>58797</v>
      </c>
      <c r="D22532" s="2" t="s">
        <v>58798</v>
      </c>
      <c r="E22532" s="2" t="s">
        <v>58799</v>
      </c>
      <c r="F22532" s="2" t="s">
        <v>58793</v>
      </c>
      <c r="G22532" s="3" t="s">
        <v>17</v>
      </c>
    </row>
    <row r="22533" spans="1:7" ht="24.2" customHeight="1">
      <c r="A22533" s="2" t="s">
        <v>7</v>
      </c>
      <c r="B22533" s="2" t="s">
        <v>8</v>
      </c>
      <c r="C22533" s="3" t="s">
        <v>58800</v>
      </c>
      <c r="D22533" s="2" t="s">
        <v>58801</v>
      </c>
      <c r="E22533" s="2" t="s">
        <v>58802</v>
      </c>
      <c r="F22533" s="2" t="s">
        <v>58793</v>
      </c>
      <c r="G22533" s="3" t="s">
        <v>17</v>
      </c>
    </row>
    <row r="22534" spans="1:7" ht="24.2" customHeight="1">
      <c r="A22534" s="2" t="s">
        <v>7</v>
      </c>
      <c r="B22534" s="2" t="s">
        <v>8</v>
      </c>
      <c r="C22534" s="3" t="s">
        <v>58803</v>
      </c>
      <c r="D22534" s="2" t="s">
        <v>58804</v>
      </c>
      <c r="E22534" s="2" t="s">
        <v>58805</v>
      </c>
      <c r="F22534" s="2" t="s">
        <v>58793</v>
      </c>
      <c r="G22534" s="3" t="s">
        <v>17</v>
      </c>
    </row>
    <row r="22535" spans="1:7" ht="24.2" customHeight="1">
      <c r="A22535" s="2" t="s">
        <v>7</v>
      </c>
      <c r="B22535" s="2" t="s">
        <v>8</v>
      </c>
      <c r="C22535" s="3" t="s">
        <v>58806</v>
      </c>
      <c r="D22535" s="2" t="s">
        <v>58795</v>
      </c>
      <c r="E22535" s="2" t="s">
        <v>58807</v>
      </c>
      <c r="F22535" s="2" t="s">
        <v>58793</v>
      </c>
      <c r="G22535" s="3" t="s">
        <v>17</v>
      </c>
    </row>
    <row r="22536" spans="1:7" ht="24.2" customHeight="1">
      <c r="A22536" s="2" t="s">
        <v>7</v>
      </c>
      <c r="B22536" s="2" t="s">
        <v>8</v>
      </c>
      <c r="C22536" s="3" t="s">
        <v>58808</v>
      </c>
      <c r="D22536" s="2" t="s">
        <v>58801</v>
      </c>
      <c r="E22536" s="2" t="s">
        <v>58809</v>
      </c>
      <c r="F22536" s="2" t="s">
        <v>58793</v>
      </c>
      <c r="G22536" s="3" t="s">
        <v>17</v>
      </c>
    </row>
    <row r="22537" spans="1:7" ht="24.2" customHeight="1">
      <c r="A22537" s="2" t="s">
        <v>7</v>
      </c>
      <c r="B22537" s="2" t="s">
        <v>8</v>
      </c>
      <c r="C22537" s="3" t="s">
        <v>58810</v>
      </c>
      <c r="D22537" s="2" t="s">
        <v>58811</v>
      </c>
      <c r="E22537" s="2" t="s">
        <v>58812</v>
      </c>
      <c r="F22537" s="2" t="s">
        <v>8925</v>
      </c>
      <c r="G22537" s="3" t="s">
        <v>17</v>
      </c>
    </row>
    <row r="22538" spans="1:7" ht="24.2" customHeight="1">
      <c r="A22538" s="2" t="s">
        <v>7</v>
      </c>
      <c r="B22538" s="2" t="s">
        <v>8</v>
      </c>
      <c r="C22538" s="3" t="s">
        <v>58813</v>
      </c>
      <c r="D22538" s="2" t="s">
        <v>58814</v>
      </c>
      <c r="E22538" s="2" t="s">
        <v>58815</v>
      </c>
      <c r="F22538" s="2" t="s">
        <v>8925</v>
      </c>
      <c r="G22538" s="3" t="s">
        <v>17</v>
      </c>
    </row>
    <row r="22539" spans="1:7" ht="24.2" customHeight="1">
      <c r="A22539" s="2" t="s">
        <v>7</v>
      </c>
      <c r="B22539" s="2" t="s">
        <v>8</v>
      </c>
      <c r="C22539" s="3" t="s">
        <v>58816</v>
      </c>
      <c r="D22539" s="2" t="s">
        <v>47586</v>
      </c>
      <c r="E22539" s="2" t="s">
        <v>58817</v>
      </c>
      <c r="F22539" s="2" t="s">
        <v>8925</v>
      </c>
      <c r="G22539" s="3" t="s">
        <v>17</v>
      </c>
    </row>
    <row r="22540" spans="1:7" ht="24.2" customHeight="1">
      <c r="A22540" s="2" t="s">
        <v>7</v>
      </c>
      <c r="B22540" s="2" t="s">
        <v>8</v>
      </c>
      <c r="C22540" s="3" t="s">
        <v>58818</v>
      </c>
      <c r="D22540" s="2" t="s">
        <v>58819</v>
      </c>
      <c r="E22540" s="2" t="s">
        <v>58820</v>
      </c>
      <c r="F22540" s="2" t="s">
        <v>3440</v>
      </c>
      <c r="G22540" s="3" t="s">
        <v>17</v>
      </c>
    </row>
    <row r="22541" spans="1:7" ht="24.2" customHeight="1">
      <c r="A22541" s="2" t="s">
        <v>7</v>
      </c>
      <c r="B22541" s="2" t="s">
        <v>8</v>
      </c>
      <c r="C22541" s="3" t="s">
        <v>58821</v>
      </c>
      <c r="D22541" s="2" t="s">
        <v>58822</v>
      </c>
      <c r="E22541" s="2" t="s">
        <v>58823</v>
      </c>
      <c r="F22541" s="2" t="s">
        <v>58824</v>
      </c>
      <c r="G22541" s="3" t="s">
        <v>17</v>
      </c>
    </row>
    <row r="22542" spans="1:7" ht="24.2" customHeight="1">
      <c r="A22542" s="2" t="s">
        <v>7</v>
      </c>
      <c r="B22542" s="2" t="s">
        <v>8</v>
      </c>
      <c r="C22542" s="3" t="s">
        <v>58825</v>
      </c>
      <c r="D22542" s="2" t="s">
        <v>58826</v>
      </c>
      <c r="E22542" s="2" t="s">
        <v>58827</v>
      </c>
      <c r="F22542" s="2" t="s">
        <v>58828</v>
      </c>
      <c r="G22542" s="3" t="s">
        <v>17</v>
      </c>
    </row>
    <row r="22543" spans="1:7" ht="24.2" customHeight="1">
      <c r="A22543" s="2" t="s">
        <v>7</v>
      </c>
      <c r="B22543" s="2" t="s">
        <v>8</v>
      </c>
      <c r="C22543" s="3" t="s">
        <v>58829</v>
      </c>
      <c r="D22543" s="2" t="s">
        <v>25681</v>
      </c>
      <c r="E22543" s="2" t="s">
        <v>25693</v>
      </c>
      <c r="F22543" s="2" t="s">
        <v>25683</v>
      </c>
      <c r="G22543" s="3" t="s">
        <v>17</v>
      </c>
    </row>
    <row r="22544" spans="1:7" ht="24.2" customHeight="1">
      <c r="A22544" s="2" t="s">
        <v>7</v>
      </c>
      <c r="B22544" s="2" t="s">
        <v>8</v>
      </c>
      <c r="C22544" s="3" t="s">
        <v>58830</v>
      </c>
      <c r="D22544" s="2" t="s">
        <v>58831</v>
      </c>
      <c r="E22544" s="2" t="s">
        <v>58832</v>
      </c>
      <c r="F22544" s="2" t="s">
        <v>58833</v>
      </c>
      <c r="G22544" s="3" t="s">
        <v>17</v>
      </c>
    </row>
    <row r="22545" spans="1:7" ht="24.2" customHeight="1">
      <c r="A22545" s="2" t="s">
        <v>7</v>
      </c>
      <c r="B22545" s="2" t="s">
        <v>8</v>
      </c>
      <c r="C22545" s="3" t="s">
        <v>58834</v>
      </c>
      <c r="D22545" s="2" t="s">
        <v>58835</v>
      </c>
      <c r="E22545" s="2" t="s">
        <v>58836</v>
      </c>
      <c r="F22545" s="2" t="s">
        <v>27611</v>
      </c>
      <c r="G22545" s="3" t="s">
        <v>17</v>
      </c>
    </row>
    <row r="22546" spans="1:7" ht="24.2" customHeight="1">
      <c r="A22546" s="2" t="s">
        <v>7</v>
      </c>
      <c r="B22546" s="2" t="s">
        <v>8</v>
      </c>
      <c r="C22546" s="3" t="s">
        <v>58837</v>
      </c>
      <c r="D22546" s="2" t="s">
        <v>58838</v>
      </c>
      <c r="E22546" s="2" t="s">
        <v>58839</v>
      </c>
      <c r="F22546" s="2" t="s">
        <v>12171</v>
      </c>
      <c r="G22546" s="3" t="s">
        <v>41</v>
      </c>
    </row>
    <row r="22547" spans="1:7" ht="24.2" customHeight="1">
      <c r="A22547" s="2" t="s">
        <v>7</v>
      </c>
      <c r="B22547" s="2" t="s">
        <v>8</v>
      </c>
      <c r="C22547" s="3" t="s">
        <v>58840</v>
      </c>
      <c r="D22547" s="2" t="s">
        <v>58841</v>
      </c>
      <c r="E22547" s="2" t="s">
        <v>58842</v>
      </c>
      <c r="F22547" s="2"/>
      <c r="G22547" s="3" t="s">
        <v>41</v>
      </c>
    </row>
    <row r="22548" spans="1:7" ht="24.2" customHeight="1">
      <c r="A22548" s="2" t="s">
        <v>7</v>
      </c>
      <c r="B22548" s="2" t="s">
        <v>8</v>
      </c>
      <c r="C22548" s="3" t="s">
        <v>58843</v>
      </c>
      <c r="D22548" s="2" t="s">
        <v>11663</v>
      </c>
      <c r="E22548" s="2" t="s">
        <v>58842</v>
      </c>
      <c r="F22548" s="2"/>
      <c r="G22548" s="3" t="s">
        <v>17</v>
      </c>
    </row>
    <row r="22549" spans="1:7" ht="24.2" customHeight="1">
      <c r="A22549" s="2" t="s">
        <v>7</v>
      </c>
      <c r="B22549" s="2" t="s">
        <v>8</v>
      </c>
      <c r="C22549" s="3" t="s">
        <v>58844</v>
      </c>
      <c r="D22549" s="2" t="s">
        <v>58845</v>
      </c>
      <c r="E22549" s="2" t="s">
        <v>58842</v>
      </c>
      <c r="F22549" s="2"/>
      <c r="G22549" s="3" t="s">
        <v>41</v>
      </c>
    </row>
    <row r="22550" spans="1:7" ht="24.2" customHeight="1">
      <c r="A22550" s="2" t="s">
        <v>7</v>
      </c>
      <c r="B22550" s="2" t="s">
        <v>8</v>
      </c>
      <c r="C22550" s="3" t="s">
        <v>58846</v>
      </c>
      <c r="D22550" s="2" t="s">
        <v>58841</v>
      </c>
      <c r="E22550" s="2" t="s">
        <v>58847</v>
      </c>
      <c r="F22550" s="2"/>
      <c r="G22550" s="3" t="s">
        <v>17</v>
      </c>
    </row>
    <row r="22551" spans="1:7" ht="24.2" customHeight="1">
      <c r="A22551" s="2" t="s">
        <v>7</v>
      </c>
      <c r="B22551" s="2" t="s">
        <v>8</v>
      </c>
      <c r="C22551" s="3" t="s">
        <v>58848</v>
      </c>
      <c r="D22551" s="2" t="s">
        <v>58845</v>
      </c>
      <c r="E22551" s="2" t="s">
        <v>58847</v>
      </c>
      <c r="F22551" s="2"/>
      <c r="G22551" s="3" t="s">
        <v>41</v>
      </c>
    </row>
    <row r="22552" spans="1:7" ht="24.2" customHeight="1">
      <c r="A22552" s="2" t="s">
        <v>7</v>
      </c>
      <c r="B22552" s="2" t="s">
        <v>8</v>
      </c>
      <c r="C22552" s="3" t="s">
        <v>58849</v>
      </c>
      <c r="D22552" s="2" t="s">
        <v>58850</v>
      </c>
      <c r="E22552" s="2" t="s">
        <v>58851</v>
      </c>
      <c r="F22552" s="2" t="s">
        <v>26590</v>
      </c>
      <c r="G22552" s="3" t="s">
        <v>17</v>
      </c>
    </row>
    <row r="22553" spans="1:7" ht="24.2" customHeight="1">
      <c r="A22553" s="2" t="s">
        <v>7</v>
      </c>
      <c r="B22553" s="2" t="s">
        <v>8</v>
      </c>
      <c r="C22553" s="3" t="s">
        <v>58852</v>
      </c>
      <c r="D22553" s="2" t="s">
        <v>58853</v>
      </c>
      <c r="E22553" s="2" t="s">
        <v>58854</v>
      </c>
      <c r="F22553" s="2" t="s">
        <v>25520</v>
      </c>
      <c r="G22553" s="3" t="s">
        <v>17</v>
      </c>
    </row>
    <row r="22554" spans="1:7" ht="24.2" customHeight="1">
      <c r="A22554" s="2" t="s">
        <v>7</v>
      </c>
      <c r="B22554" s="2" t="s">
        <v>8</v>
      </c>
      <c r="C22554" s="3" t="s">
        <v>58855</v>
      </c>
      <c r="D22554" s="2" t="s">
        <v>58694</v>
      </c>
      <c r="E22554" s="2" t="s">
        <v>58856</v>
      </c>
      <c r="F22554" s="2" t="s">
        <v>2241</v>
      </c>
      <c r="G22554" s="3" t="s">
        <v>17</v>
      </c>
    </row>
    <row r="22555" spans="1:7" ht="24.2" customHeight="1">
      <c r="A22555" s="2" t="s">
        <v>7</v>
      </c>
      <c r="B22555" s="2" t="s">
        <v>8</v>
      </c>
      <c r="C22555" s="3" t="s">
        <v>58857</v>
      </c>
      <c r="D22555" s="2" t="s">
        <v>58858</v>
      </c>
      <c r="E22555" s="2" t="s">
        <v>58859</v>
      </c>
      <c r="F22555" s="2" t="s">
        <v>11788</v>
      </c>
      <c r="G22555" s="3" t="s">
        <v>17</v>
      </c>
    </row>
    <row r="22556" spans="1:7" ht="24.2" customHeight="1">
      <c r="A22556" s="2" t="s">
        <v>7</v>
      </c>
      <c r="B22556" s="2" t="s">
        <v>8</v>
      </c>
      <c r="C22556" s="3" t="s">
        <v>58860</v>
      </c>
      <c r="D22556" s="2" t="s">
        <v>58861</v>
      </c>
      <c r="E22556" s="2" t="s">
        <v>58862</v>
      </c>
      <c r="F22556" s="2" t="s">
        <v>55941</v>
      </c>
      <c r="G22556" s="3" t="s">
        <v>17</v>
      </c>
    </row>
    <row r="22557" spans="1:7" ht="24.2" customHeight="1">
      <c r="A22557" s="2" t="s">
        <v>7</v>
      </c>
      <c r="B22557" s="2" t="s">
        <v>8</v>
      </c>
      <c r="C22557" s="3" t="s">
        <v>58863</v>
      </c>
      <c r="D22557" s="2" t="s">
        <v>58864</v>
      </c>
      <c r="E22557" s="2" t="s">
        <v>58865</v>
      </c>
      <c r="F22557" s="2" t="s">
        <v>58789</v>
      </c>
      <c r="G22557" s="3" t="s">
        <v>17</v>
      </c>
    </row>
    <row r="22558" spans="1:7" ht="24.2" customHeight="1">
      <c r="A22558" s="2" t="s">
        <v>7</v>
      </c>
      <c r="B22558" s="2" t="s">
        <v>8</v>
      </c>
      <c r="C22558" s="3" t="s">
        <v>58866</v>
      </c>
      <c r="D22558" s="2" t="s">
        <v>58867</v>
      </c>
      <c r="E22558" s="2" t="s">
        <v>58868</v>
      </c>
      <c r="F22558" s="2" t="s">
        <v>4938</v>
      </c>
      <c r="G22558" s="3" t="s">
        <v>17</v>
      </c>
    </row>
    <row r="22559" spans="1:7" ht="24.2" customHeight="1">
      <c r="A22559" s="2" t="s">
        <v>7</v>
      </c>
      <c r="B22559" s="2" t="s">
        <v>8</v>
      </c>
      <c r="C22559" s="3" t="s">
        <v>58869</v>
      </c>
      <c r="D22559" s="2" t="s">
        <v>58870</v>
      </c>
      <c r="E22559" s="2" t="s">
        <v>58871</v>
      </c>
      <c r="F22559" s="2" t="s">
        <v>55941</v>
      </c>
      <c r="G22559" s="3" t="s">
        <v>17</v>
      </c>
    </row>
    <row r="22560" spans="1:7" ht="24.2" customHeight="1">
      <c r="A22560" s="2" t="s">
        <v>7</v>
      </c>
      <c r="B22560" s="2" t="s">
        <v>8</v>
      </c>
      <c r="C22560" s="3" t="s">
        <v>58872</v>
      </c>
      <c r="D22560" s="2" t="s">
        <v>58873</v>
      </c>
      <c r="E22560" s="2" t="s">
        <v>58874</v>
      </c>
      <c r="F22560" s="2" t="s">
        <v>27156</v>
      </c>
      <c r="G22560" s="3" t="s">
        <v>17</v>
      </c>
    </row>
    <row r="22561" spans="1:7" ht="24.2" customHeight="1">
      <c r="A22561" s="2" t="s">
        <v>7</v>
      </c>
      <c r="B22561" s="2" t="s">
        <v>8</v>
      </c>
      <c r="C22561" s="3" t="s">
        <v>58875</v>
      </c>
      <c r="D22561" s="2" t="s">
        <v>58876</v>
      </c>
      <c r="E22561" s="2" t="s">
        <v>58877</v>
      </c>
      <c r="F22561" s="2" t="s">
        <v>27156</v>
      </c>
      <c r="G22561" s="3" t="s">
        <v>17</v>
      </c>
    </row>
    <row r="22562" spans="1:7" ht="24.2" customHeight="1">
      <c r="A22562" s="2" t="s">
        <v>7</v>
      </c>
      <c r="B22562" s="2" t="s">
        <v>8</v>
      </c>
      <c r="C22562" s="3" t="s">
        <v>58878</v>
      </c>
      <c r="D22562" s="2" t="s">
        <v>58876</v>
      </c>
      <c r="E22562" s="2" t="s">
        <v>58879</v>
      </c>
      <c r="F22562" s="2" t="s">
        <v>27156</v>
      </c>
      <c r="G22562" s="3" t="s">
        <v>17</v>
      </c>
    </row>
    <row r="22563" spans="1:7" ht="24.2" customHeight="1">
      <c r="A22563" s="2" t="s">
        <v>7</v>
      </c>
      <c r="B22563" s="2" t="s">
        <v>8</v>
      </c>
      <c r="C22563" s="3" t="s">
        <v>58880</v>
      </c>
      <c r="D22563" s="2" t="s">
        <v>58881</v>
      </c>
      <c r="E22563" s="2" t="s">
        <v>58882</v>
      </c>
      <c r="F22563" s="2" t="s">
        <v>27156</v>
      </c>
      <c r="G22563" s="3" t="s">
        <v>17</v>
      </c>
    </row>
    <row r="22564" spans="1:7" ht="24.2" customHeight="1">
      <c r="A22564" s="2" t="s">
        <v>7</v>
      </c>
      <c r="B22564" s="2" t="s">
        <v>8</v>
      </c>
      <c r="C22564" s="3" t="s">
        <v>58883</v>
      </c>
      <c r="D22564" s="2" t="s">
        <v>58884</v>
      </c>
      <c r="E22564" s="2" t="s">
        <v>58885</v>
      </c>
      <c r="F22564" s="2" t="s">
        <v>11788</v>
      </c>
      <c r="G22564" s="3" t="s">
        <v>17</v>
      </c>
    </row>
    <row r="22565" spans="1:7" ht="13.35" customHeight="1">
      <c r="A22565" s="2" t="s">
        <v>7</v>
      </c>
      <c r="B22565" s="2" t="s">
        <v>8</v>
      </c>
      <c r="C22565" s="3" t="s">
        <v>58886</v>
      </c>
      <c r="D22565" s="2" t="s">
        <v>58887</v>
      </c>
      <c r="E22565" s="2" t="s">
        <v>58888</v>
      </c>
      <c r="F22565" s="2" t="s">
        <v>11788</v>
      </c>
      <c r="G22565" s="3" t="s">
        <v>17</v>
      </c>
    </row>
    <row r="22566" spans="1:7" ht="13.35" customHeight="1">
      <c r="A22566" s="2" t="s">
        <v>7</v>
      </c>
      <c r="B22566" s="2" t="s">
        <v>8</v>
      </c>
      <c r="C22566" s="3" t="s">
        <v>58889</v>
      </c>
      <c r="D22566" s="2" t="s">
        <v>58049</v>
      </c>
      <c r="E22566" s="2" t="s">
        <v>58890</v>
      </c>
      <c r="F22566" s="2" t="s">
        <v>25130</v>
      </c>
      <c r="G22566" s="3" t="s">
        <v>17</v>
      </c>
    </row>
    <row r="22567" spans="1:7" ht="24.2" customHeight="1">
      <c r="A22567" s="2" t="s">
        <v>7</v>
      </c>
      <c r="B22567" s="2" t="s">
        <v>8</v>
      </c>
      <c r="C22567" s="3" t="s">
        <v>58891</v>
      </c>
      <c r="D22567" s="2" t="s">
        <v>58892</v>
      </c>
      <c r="E22567" s="2" t="s">
        <v>58893</v>
      </c>
      <c r="F22567" s="2" t="s">
        <v>55941</v>
      </c>
      <c r="G22567" s="3" t="s">
        <v>17</v>
      </c>
    </row>
    <row r="22568" spans="1:7" ht="13.35" customHeight="1">
      <c r="A22568" s="2" t="s">
        <v>7</v>
      </c>
      <c r="B22568" s="2" t="s">
        <v>8</v>
      </c>
      <c r="C22568" s="3" t="s">
        <v>58894</v>
      </c>
      <c r="D22568" s="2" t="s">
        <v>58895</v>
      </c>
      <c r="E22568" s="2" t="s">
        <v>58896</v>
      </c>
      <c r="F22568" s="2" t="s">
        <v>25068</v>
      </c>
      <c r="G22568" s="3" t="s">
        <v>17</v>
      </c>
    </row>
    <row r="22569" spans="1:7" ht="24.2" customHeight="1">
      <c r="A22569" s="2" t="s">
        <v>7</v>
      </c>
      <c r="B22569" s="2" t="s">
        <v>8</v>
      </c>
      <c r="C22569" s="3" t="s">
        <v>58897</v>
      </c>
      <c r="D22569" s="2" t="s">
        <v>58898</v>
      </c>
      <c r="E22569" s="2" t="s">
        <v>58899</v>
      </c>
      <c r="F22569" s="2" t="s">
        <v>29238</v>
      </c>
      <c r="G22569" s="3" t="s">
        <v>17</v>
      </c>
    </row>
    <row r="22570" spans="1:7" ht="24.2" customHeight="1">
      <c r="A22570" s="2" t="s">
        <v>7</v>
      </c>
      <c r="B22570" s="2" t="s">
        <v>8</v>
      </c>
      <c r="C22570" s="3" t="s">
        <v>58900</v>
      </c>
      <c r="D22570" s="2" t="s">
        <v>58901</v>
      </c>
      <c r="E22570" s="2" t="s">
        <v>58902</v>
      </c>
      <c r="F22570" s="2"/>
      <c r="G22570" s="3" t="s">
        <v>41</v>
      </c>
    </row>
    <row r="22571" spans="1:7" ht="24.2" customHeight="1">
      <c r="A22571" s="2" t="s">
        <v>7</v>
      </c>
      <c r="B22571" s="2" t="s">
        <v>8</v>
      </c>
      <c r="C22571" s="3" t="s">
        <v>58903</v>
      </c>
      <c r="D22571" s="2" t="s">
        <v>58904</v>
      </c>
      <c r="E22571" s="2" t="s">
        <v>58905</v>
      </c>
      <c r="F22571" s="2"/>
      <c r="G22571" s="3" t="s">
        <v>41</v>
      </c>
    </row>
    <row r="22572" spans="1:7" ht="24.2" customHeight="1">
      <c r="A22572" s="2" t="s">
        <v>7</v>
      </c>
      <c r="B22572" s="2" t="s">
        <v>8</v>
      </c>
      <c r="C22572" s="3" t="s">
        <v>58906</v>
      </c>
      <c r="D22572" s="2" t="s">
        <v>58416</v>
      </c>
      <c r="E22572" s="2" t="s">
        <v>58907</v>
      </c>
      <c r="F22572" s="2" t="s">
        <v>4938</v>
      </c>
      <c r="G22572" s="3" t="s">
        <v>17</v>
      </c>
    </row>
    <row r="22573" spans="1:7" ht="13.35" customHeight="1">
      <c r="A22573" s="2" t="s">
        <v>7</v>
      </c>
      <c r="B22573" s="2" t="s">
        <v>8</v>
      </c>
      <c r="C22573" s="3" t="s">
        <v>58908</v>
      </c>
      <c r="D22573" s="2" t="s">
        <v>58416</v>
      </c>
      <c r="E22573" s="2" t="s">
        <v>58425</v>
      </c>
      <c r="F22573" s="2" t="s">
        <v>4938</v>
      </c>
      <c r="G22573" s="3" t="s">
        <v>17</v>
      </c>
    </row>
    <row r="22574" spans="1:7" ht="24.2" customHeight="1">
      <c r="A22574" s="2" t="s">
        <v>7</v>
      </c>
      <c r="B22574" s="2" t="s">
        <v>8</v>
      </c>
      <c r="C22574" s="3" t="s">
        <v>58909</v>
      </c>
      <c r="D22574" s="2" t="s">
        <v>58416</v>
      </c>
      <c r="E22574" s="2" t="s">
        <v>58427</v>
      </c>
      <c r="F22574" s="2" t="s">
        <v>4938</v>
      </c>
      <c r="G22574" s="3" t="s">
        <v>17</v>
      </c>
    </row>
    <row r="22575" spans="1:7" ht="24.2" customHeight="1">
      <c r="A22575" s="2" t="s">
        <v>7</v>
      </c>
      <c r="B22575" s="2" t="s">
        <v>8</v>
      </c>
      <c r="C22575" s="3" t="s">
        <v>58910</v>
      </c>
      <c r="D22575" s="2" t="s">
        <v>58911</v>
      </c>
      <c r="E22575" s="2" t="s">
        <v>58912</v>
      </c>
      <c r="F22575" s="2" t="s">
        <v>4938</v>
      </c>
      <c r="G22575" s="3" t="s">
        <v>17</v>
      </c>
    </row>
    <row r="22576" spans="1:7" ht="24.2" customHeight="1">
      <c r="A22576" s="2" t="s">
        <v>7</v>
      </c>
      <c r="B22576" s="2" t="s">
        <v>8</v>
      </c>
      <c r="C22576" s="3" t="s">
        <v>58913</v>
      </c>
      <c r="D22576" s="2" t="s">
        <v>58914</v>
      </c>
      <c r="E22576" s="2" t="s">
        <v>29259</v>
      </c>
      <c r="F22576" s="2" t="s">
        <v>4938</v>
      </c>
      <c r="G22576" s="3" t="s">
        <v>17</v>
      </c>
    </row>
    <row r="22577" spans="1:7" ht="24.2" customHeight="1">
      <c r="A22577" s="2" t="s">
        <v>7</v>
      </c>
      <c r="B22577" s="2" t="s">
        <v>8</v>
      </c>
      <c r="C22577" s="3" t="s">
        <v>58915</v>
      </c>
      <c r="D22577" s="2" t="s">
        <v>58916</v>
      </c>
      <c r="E22577" s="2" t="s">
        <v>58917</v>
      </c>
      <c r="F22577" s="2" t="s">
        <v>4938</v>
      </c>
      <c r="G22577" s="3" t="s">
        <v>41</v>
      </c>
    </row>
    <row r="22578" spans="1:7" ht="24.2" customHeight="1">
      <c r="A22578" s="2" t="s">
        <v>7</v>
      </c>
      <c r="B22578" s="2" t="s">
        <v>8</v>
      </c>
      <c r="C22578" s="3" t="s">
        <v>58918</v>
      </c>
      <c r="D22578" s="2" t="s">
        <v>29281</v>
      </c>
      <c r="E22578" s="2" t="s">
        <v>58919</v>
      </c>
      <c r="F22578" s="2" t="s">
        <v>4938</v>
      </c>
      <c r="G22578" s="3" t="s">
        <v>17</v>
      </c>
    </row>
    <row r="22579" spans="1:7" ht="24.2" customHeight="1">
      <c r="A22579" s="2" t="s">
        <v>7</v>
      </c>
      <c r="B22579" s="2" t="s">
        <v>8</v>
      </c>
      <c r="C22579" s="3" t="s">
        <v>58920</v>
      </c>
      <c r="D22579" s="2" t="s">
        <v>58921</v>
      </c>
      <c r="E22579" s="2" t="s">
        <v>58922</v>
      </c>
      <c r="F22579" s="2" t="s">
        <v>4938</v>
      </c>
      <c r="G22579" s="3" t="s">
        <v>17</v>
      </c>
    </row>
    <row r="22580" spans="1:7" ht="24.2" customHeight="1">
      <c r="A22580" s="2" t="s">
        <v>7</v>
      </c>
      <c r="B22580" s="2" t="s">
        <v>8</v>
      </c>
      <c r="C22580" s="3" t="s">
        <v>58923</v>
      </c>
      <c r="D22580" s="2" t="s">
        <v>58416</v>
      </c>
      <c r="E22580" s="2" t="s">
        <v>58924</v>
      </c>
      <c r="F22580" s="2" t="s">
        <v>4938</v>
      </c>
      <c r="G22580" s="3" t="s">
        <v>17</v>
      </c>
    </row>
    <row r="22581" spans="1:7" ht="24.2" customHeight="1">
      <c r="A22581" s="2" t="s">
        <v>7</v>
      </c>
      <c r="B22581" s="2" t="s">
        <v>8</v>
      </c>
      <c r="C22581" s="3" t="s">
        <v>58925</v>
      </c>
      <c r="D22581" s="2" t="s">
        <v>58926</v>
      </c>
      <c r="E22581" s="2" t="s">
        <v>58927</v>
      </c>
      <c r="F22581" s="2" t="s">
        <v>4938</v>
      </c>
      <c r="G22581" s="3" t="s">
        <v>17</v>
      </c>
    </row>
    <row r="22582" spans="1:7" ht="13.35" customHeight="1">
      <c r="A22582" s="2" t="s">
        <v>7</v>
      </c>
      <c r="B22582" s="2" t="s">
        <v>8</v>
      </c>
      <c r="C22582" s="3" t="s">
        <v>58928</v>
      </c>
      <c r="D22582" s="2" t="s">
        <v>58416</v>
      </c>
      <c r="E22582" s="2" t="s">
        <v>58929</v>
      </c>
      <c r="F22582" s="2" t="s">
        <v>4938</v>
      </c>
      <c r="G22582" s="3" t="s">
        <v>17</v>
      </c>
    </row>
    <row r="22583" spans="1:7" ht="13.35" customHeight="1">
      <c r="A22583" s="2" t="s">
        <v>7</v>
      </c>
      <c r="B22583" s="2" t="s">
        <v>8</v>
      </c>
      <c r="C22583" s="3" t="s">
        <v>58930</v>
      </c>
      <c r="D22583" s="2" t="s">
        <v>58931</v>
      </c>
      <c r="E22583" s="2" t="s">
        <v>58932</v>
      </c>
      <c r="F22583" s="2" t="s">
        <v>4938</v>
      </c>
      <c r="G22583" s="3" t="s">
        <v>17</v>
      </c>
    </row>
    <row r="22584" spans="1:7" ht="24.2" customHeight="1">
      <c r="A22584" s="2" t="s">
        <v>7</v>
      </c>
      <c r="B22584" s="2" t="s">
        <v>8</v>
      </c>
      <c r="C22584" s="3" t="s">
        <v>58933</v>
      </c>
      <c r="D22584" s="2" t="s">
        <v>29281</v>
      </c>
      <c r="E22584" s="2" t="s">
        <v>58934</v>
      </c>
      <c r="F22584" s="2" t="s">
        <v>4938</v>
      </c>
      <c r="G22584" s="3" t="s">
        <v>17</v>
      </c>
    </row>
    <row r="22585" spans="1:7" ht="13.35" customHeight="1">
      <c r="A22585" s="2" t="s">
        <v>7</v>
      </c>
      <c r="B22585" s="2" t="s">
        <v>8</v>
      </c>
      <c r="C22585" s="3" t="s">
        <v>58935</v>
      </c>
      <c r="D22585" s="2" t="s">
        <v>58931</v>
      </c>
      <c r="E22585" s="2" t="s">
        <v>58936</v>
      </c>
      <c r="F22585" s="2" t="s">
        <v>4938</v>
      </c>
      <c r="G22585" s="3" t="s">
        <v>17</v>
      </c>
    </row>
    <row r="22586" spans="1:7" ht="13.35" customHeight="1">
      <c r="A22586" s="2" t="s">
        <v>7</v>
      </c>
      <c r="B22586" s="2" t="s">
        <v>8</v>
      </c>
      <c r="C22586" s="3" t="s">
        <v>58937</v>
      </c>
      <c r="D22586" s="2" t="s">
        <v>58926</v>
      </c>
      <c r="E22586" s="2" t="s">
        <v>58927</v>
      </c>
      <c r="F22586" s="2" t="s">
        <v>4938</v>
      </c>
      <c r="G22586" s="3" t="s">
        <v>17</v>
      </c>
    </row>
    <row r="22587" spans="1:7" ht="13.35" customHeight="1">
      <c r="A22587" s="2" t="s">
        <v>7</v>
      </c>
      <c r="B22587" s="2" t="s">
        <v>8</v>
      </c>
      <c r="C22587" s="3" t="s">
        <v>58938</v>
      </c>
      <c r="D22587" s="2" t="s">
        <v>58416</v>
      </c>
      <c r="E22587" s="2" t="s">
        <v>58929</v>
      </c>
      <c r="F22587" s="2" t="s">
        <v>4938</v>
      </c>
      <c r="G22587" s="3" t="s">
        <v>17</v>
      </c>
    </row>
    <row r="22588" spans="1:7" ht="13.35" customHeight="1">
      <c r="A22588" s="2" t="s">
        <v>7</v>
      </c>
      <c r="B22588" s="2" t="s">
        <v>8</v>
      </c>
      <c r="C22588" s="3" t="s">
        <v>58939</v>
      </c>
      <c r="D22588" s="2" t="s">
        <v>58931</v>
      </c>
      <c r="E22588" s="2" t="s">
        <v>58932</v>
      </c>
      <c r="F22588" s="2" t="s">
        <v>4938</v>
      </c>
      <c r="G22588" s="3" t="s">
        <v>17</v>
      </c>
    </row>
    <row r="22589" spans="1:7" ht="13.35" customHeight="1">
      <c r="A22589" s="2" t="s">
        <v>7</v>
      </c>
      <c r="B22589" s="2" t="s">
        <v>8</v>
      </c>
      <c r="C22589" s="3" t="s">
        <v>58940</v>
      </c>
      <c r="D22589" s="2" t="s">
        <v>29281</v>
      </c>
      <c r="E22589" s="2" t="s">
        <v>58934</v>
      </c>
      <c r="F22589" s="2" t="s">
        <v>4938</v>
      </c>
      <c r="G22589" s="3" t="s">
        <v>17</v>
      </c>
    </row>
    <row r="22590" spans="1:7" ht="24.2" customHeight="1">
      <c r="A22590" s="2" t="s">
        <v>7</v>
      </c>
      <c r="B22590" s="2" t="s">
        <v>8</v>
      </c>
      <c r="C22590" s="3" t="s">
        <v>58941</v>
      </c>
      <c r="D22590" s="2" t="s">
        <v>58931</v>
      </c>
      <c r="E22590" s="2" t="s">
        <v>58936</v>
      </c>
      <c r="F22590" s="2" t="s">
        <v>4938</v>
      </c>
      <c r="G22590" s="3" t="s">
        <v>17</v>
      </c>
    </row>
    <row r="22591" spans="1:7" ht="24.2" customHeight="1">
      <c r="A22591" s="2" t="s">
        <v>7</v>
      </c>
      <c r="B22591" s="2" t="s">
        <v>8</v>
      </c>
      <c r="C22591" s="3" t="s">
        <v>58942</v>
      </c>
      <c r="D22591" s="2" t="s">
        <v>58943</v>
      </c>
      <c r="E22591" s="2" t="s">
        <v>58944</v>
      </c>
      <c r="F22591" s="2" t="s">
        <v>4938</v>
      </c>
      <c r="G22591" s="3" t="s">
        <v>17</v>
      </c>
    </row>
    <row r="22592" spans="1:7" ht="24.2" customHeight="1">
      <c r="A22592" s="2" t="s">
        <v>7</v>
      </c>
      <c r="B22592" s="2" t="s">
        <v>8</v>
      </c>
      <c r="C22592" s="3" t="s">
        <v>58945</v>
      </c>
      <c r="D22592" s="2" t="s">
        <v>27591</v>
      </c>
      <c r="E22592" s="2" t="s">
        <v>58946</v>
      </c>
      <c r="F22592" s="2" t="s">
        <v>4938</v>
      </c>
      <c r="G22592" s="3" t="s">
        <v>17</v>
      </c>
    </row>
    <row r="22593" spans="1:7" ht="13.35" customHeight="1">
      <c r="A22593" s="2" t="s">
        <v>7</v>
      </c>
      <c r="B22593" s="2" t="s">
        <v>8</v>
      </c>
      <c r="C22593" s="3" t="s">
        <v>58947</v>
      </c>
      <c r="D22593" s="2" t="s">
        <v>58948</v>
      </c>
      <c r="E22593" s="2" t="s">
        <v>58949</v>
      </c>
      <c r="F22593" s="2" t="s">
        <v>4938</v>
      </c>
      <c r="G22593" s="3" t="s">
        <v>17</v>
      </c>
    </row>
    <row r="22594" spans="1:7" ht="24.2" customHeight="1">
      <c r="A22594" s="2" t="s">
        <v>7</v>
      </c>
      <c r="B22594" s="2" t="s">
        <v>8</v>
      </c>
      <c r="C22594" s="3" t="s">
        <v>58950</v>
      </c>
      <c r="D22594" s="2" t="s">
        <v>27591</v>
      </c>
      <c r="E22594" s="2" t="s">
        <v>58951</v>
      </c>
      <c r="F22594" s="2" t="s">
        <v>4938</v>
      </c>
      <c r="G22594" s="3" t="s">
        <v>17</v>
      </c>
    </row>
    <row r="22595" spans="1:7" ht="24.2" customHeight="1">
      <c r="A22595" s="2" t="s">
        <v>7</v>
      </c>
      <c r="B22595" s="2" t="s">
        <v>8</v>
      </c>
      <c r="C22595" s="3" t="s">
        <v>58952</v>
      </c>
      <c r="D22595" s="2" t="s">
        <v>57290</v>
      </c>
      <c r="E22595" s="2" t="s">
        <v>58953</v>
      </c>
      <c r="F22595" s="2" t="s">
        <v>4938</v>
      </c>
      <c r="G22595" s="3" t="s">
        <v>17</v>
      </c>
    </row>
    <row r="22596" spans="1:7" ht="24.2" customHeight="1">
      <c r="A22596" s="2" t="s">
        <v>7</v>
      </c>
      <c r="B22596" s="2" t="s">
        <v>8</v>
      </c>
      <c r="C22596" s="3" t="s">
        <v>58954</v>
      </c>
      <c r="D22596" s="2" t="s">
        <v>31706</v>
      </c>
      <c r="E22596" s="2" t="s">
        <v>58955</v>
      </c>
      <c r="F22596" s="2" t="s">
        <v>4938</v>
      </c>
      <c r="G22596" s="3" t="s">
        <v>17</v>
      </c>
    </row>
    <row r="22597" spans="1:7" ht="24.2" customHeight="1">
      <c r="A22597" s="2" t="s">
        <v>7</v>
      </c>
      <c r="B22597" s="2" t="s">
        <v>8</v>
      </c>
      <c r="C22597" s="3" t="s">
        <v>58956</v>
      </c>
      <c r="D22597" s="2" t="s">
        <v>27497</v>
      </c>
      <c r="E22597" s="2" t="s">
        <v>58957</v>
      </c>
      <c r="F22597" s="2" t="s">
        <v>4938</v>
      </c>
      <c r="G22597" s="3" t="s">
        <v>17</v>
      </c>
    </row>
    <row r="22598" spans="1:7" ht="24.2" customHeight="1">
      <c r="A22598" s="2" t="s">
        <v>7</v>
      </c>
      <c r="B22598" s="2" t="s">
        <v>8</v>
      </c>
      <c r="C22598" s="3" t="s">
        <v>58958</v>
      </c>
      <c r="D22598" s="2" t="s">
        <v>58416</v>
      </c>
      <c r="E22598" s="2" t="s">
        <v>58959</v>
      </c>
      <c r="F22598" s="2" t="s">
        <v>4938</v>
      </c>
      <c r="G22598" s="3" t="s">
        <v>17</v>
      </c>
    </row>
    <row r="22599" spans="1:7" ht="13.35" customHeight="1">
      <c r="A22599" s="2" t="s">
        <v>7</v>
      </c>
      <c r="B22599" s="2" t="s">
        <v>8</v>
      </c>
      <c r="C22599" s="3" t="s">
        <v>58960</v>
      </c>
      <c r="D22599" s="2" t="s">
        <v>58916</v>
      </c>
      <c r="E22599" s="2" t="s">
        <v>58961</v>
      </c>
      <c r="F22599" s="2" t="s">
        <v>4938</v>
      </c>
      <c r="G22599" s="3" t="s">
        <v>41</v>
      </c>
    </row>
    <row r="22600" spans="1:7" ht="13.35" customHeight="1">
      <c r="A22600" s="2" t="s">
        <v>7</v>
      </c>
      <c r="B22600" s="2" t="s">
        <v>8</v>
      </c>
      <c r="C22600" s="3" t="s">
        <v>58962</v>
      </c>
      <c r="D22600" s="2" t="s">
        <v>55920</v>
      </c>
      <c r="E22600" s="2" t="s">
        <v>58414</v>
      </c>
      <c r="F22600" s="2" t="s">
        <v>4938</v>
      </c>
      <c r="G22600" s="3" t="s">
        <v>17</v>
      </c>
    </row>
    <row r="22601" spans="1:7" ht="13.35" customHeight="1">
      <c r="A22601" s="2" t="s">
        <v>7</v>
      </c>
      <c r="B22601" s="2" t="s">
        <v>8</v>
      </c>
      <c r="C22601" s="3" t="s">
        <v>58963</v>
      </c>
      <c r="D22601" s="2" t="s">
        <v>57685</v>
      </c>
      <c r="E22601" s="2" t="s">
        <v>58431</v>
      </c>
      <c r="F22601" s="2" t="s">
        <v>4938</v>
      </c>
      <c r="G22601" s="3" t="s">
        <v>17</v>
      </c>
    </row>
    <row r="22602" spans="1:7" ht="13.35" customHeight="1">
      <c r="A22602" s="2" t="s">
        <v>7</v>
      </c>
      <c r="B22602" s="2" t="s">
        <v>8</v>
      </c>
      <c r="C22602" s="3" t="s">
        <v>58964</v>
      </c>
      <c r="D22602" s="2" t="s">
        <v>58965</v>
      </c>
      <c r="E22602" s="2" t="s">
        <v>58912</v>
      </c>
      <c r="F22602" s="2" t="s">
        <v>4938</v>
      </c>
      <c r="G22602" s="3" t="s">
        <v>17</v>
      </c>
    </row>
    <row r="22603" spans="1:7" ht="13.35" customHeight="1">
      <c r="A22603" s="2" t="s">
        <v>7</v>
      </c>
      <c r="B22603" s="2" t="s">
        <v>8</v>
      </c>
      <c r="C22603" s="3" t="s">
        <v>58966</v>
      </c>
      <c r="D22603" s="2" t="s">
        <v>58967</v>
      </c>
      <c r="E22603" s="2" t="s">
        <v>58968</v>
      </c>
      <c r="F22603" s="2" t="s">
        <v>4938</v>
      </c>
      <c r="G22603" s="3" t="s">
        <v>17</v>
      </c>
    </row>
    <row r="22604" spans="1:7" ht="13.35" customHeight="1">
      <c r="A22604" s="2" t="s">
        <v>7</v>
      </c>
      <c r="B22604" s="2" t="s">
        <v>8</v>
      </c>
      <c r="C22604" s="3" t="s">
        <v>58969</v>
      </c>
      <c r="D22604" s="2" t="s">
        <v>58970</v>
      </c>
      <c r="E22604" s="2" t="s">
        <v>58971</v>
      </c>
      <c r="F22604" s="2" t="s">
        <v>4938</v>
      </c>
      <c r="G22604" s="3" t="s">
        <v>17</v>
      </c>
    </row>
    <row r="22605" spans="1:7" ht="24.2" customHeight="1">
      <c r="A22605" s="2" t="s">
        <v>7</v>
      </c>
      <c r="B22605" s="2" t="s">
        <v>8</v>
      </c>
      <c r="C22605" s="3" t="s">
        <v>58972</v>
      </c>
      <c r="D22605" s="2" t="s">
        <v>58973</v>
      </c>
      <c r="E22605" s="2" t="s">
        <v>58974</v>
      </c>
      <c r="F22605" s="2" t="s">
        <v>4938</v>
      </c>
      <c r="G22605" s="3" t="s">
        <v>17</v>
      </c>
    </row>
    <row r="22606" spans="1:7" ht="13.35" customHeight="1">
      <c r="A22606" s="2" t="s">
        <v>7</v>
      </c>
      <c r="B22606" s="2" t="s">
        <v>8</v>
      </c>
      <c r="C22606" s="3" t="s">
        <v>58975</v>
      </c>
      <c r="D22606" s="2" t="s">
        <v>58976</v>
      </c>
      <c r="E22606" s="2" t="s">
        <v>58977</v>
      </c>
      <c r="F22606" s="2" t="s">
        <v>4938</v>
      </c>
      <c r="G22606" s="3" t="s">
        <v>17</v>
      </c>
    </row>
    <row r="22607" spans="1:7" ht="13.35" customHeight="1">
      <c r="A22607" s="2" t="s">
        <v>7</v>
      </c>
      <c r="B22607" s="2" t="s">
        <v>8</v>
      </c>
      <c r="C22607" s="3" t="s">
        <v>58978</v>
      </c>
      <c r="D22607" s="2" t="s">
        <v>58916</v>
      </c>
      <c r="E22607" s="2" t="s">
        <v>58917</v>
      </c>
      <c r="F22607" s="2" t="s">
        <v>4938</v>
      </c>
      <c r="G22607" s="3" t="s">
        <v>41</v>
      </c>
    </row>
    <row r="22608" spans="1:7" ht="13.35" customHeight="1">
      <c r="A22608" s="2" t="s">
        <v>7</v>
      </c>
      <c r="B22608" s="2" t="s">
        <v>8</v>
      </c>
      <c r="C22608" s="3" t="s">
        <v>58979</v>
      </c>
      <c r="D22608" s="2" t="s">
        <v>58980</v>
      </c>
      <c r="E22608" s="2" t="s">
        <v>58981</v>
      </c>
      <c r="F22608" s="2" t="s">
        <v>4938</v>
      </c>
      <c r="G22608" s="3" t="s">
        <v>17</v>
      </c>
    </row>
    <row r="22609" spans="1:7" ht="13.35" customHeight="1">
      <c r="A22609" s="2" t="s">
        <v>7</v>
      </c>
      <c r="B22609" s="2" t="s">
        <v>8</v>
      </c>
      <c r="C22609" s="3" t="s">
        <v>58982</v>
      </c>
      <c r="D22609" s="2" t="s">
        <v>58983</v>
      </c>
      <c r="E22609" s="2" t="s">
        <v>58984</v>
      </c>
      <c r="F22609" s="2" t="s">
        <v>4938</v>
      </c>
      <c r="G22609" s="3" t="s">
        <v>17</v>
      </c>
    </row>
    <row r="22610" spans="1:7" ht="13.35" customHeight="1">
      <c r="A22610" s="2" t="s">
        <v>7</v>
      </c>
      <c r="B22610" s="2" t="s">
        <v>8</v>
      </c>
      <c r="C22610" s="3" t="s">
        <v>58985</v>
      </c>
      <c r="D22610" s="2" t="s">
        <v>58986</v>
      </c>
      <c r="E22610" s="2" t="s">
        <v>58987</v>
      </c>
      <c r="F22610" s="2" t="s">
        <v>4938</v>
      </c>
      <c r="G22610" s="3" t="s">
        <v>17</v>
      </c>
    </row>
    <row r="22611" spans="1:7" ht="13.35" customHeight="1">
      <c r="A22611" s="2" t="s">
        <v>7</v>
      </c>
      <c r="B22611" s="2" t="s">
        <v>8</v>
      </c>
      <c r="C22611" s="3" t="s">
        <v>58988</v>
      </c>
      <c r="D22611" s="2" t="s">
        <v>58416</v>
      </c>
      <c r="E22611" s="2" t="s">
        <v>58989</v>
      </c>
      <c r="F22611" s="2" t="s">
        <v>4938</v>
      </c>
      <c r="G22611" s="3" t="s">
        <v>17</v>
      </c>
    </row>
    <row r="22612" spans="1:7" ht="13.35" customHeight="1">
      <c r="A22612" s="2" t="s">
        <v>7</v>
      </c>
      <c r="B22612" s="2" t="s">
        <v>8</v>
      </c>
      <c r="C22612" s="3" t="s">
        <v>58990</v>
      </c>
      <c r="D22612" s="2" t="s">
        <v>58416</v>
      </c>
      <c r="E22612" s="2" t="s">
        <v>58929</v>
      </c>
      <c r="F22612" s="2" t="s">
        <v>4938</v>
      </c>
      <c r="G22612" s="3" t="s">
        <v>17</v>
      </c>
    </row>
    <row r="22613" spans="1:7" ht="13.35" customHeight="1">
      <c r="A22613" s="2" t="s">
        <v>7</v>
      </c>
      <c r="B22613" s="2" t="s">
        <v>8</v>
      </c>
      <c r="C22613" s="3" t="s">
        <v>58991</v>
      </c>
      <c r="D22613" s="2" t="s">
        <v>58416</v>
      </c>
      <c r="E22613" s="2" t="s">
        <v>58984</v>
      </c>
      <c r="F22613" s="2" t="s">
        <v>4938</v>
      </c>
      <c r="G22613" s="3" t="s">
        <v>17</v>
      </c>
    </row>
    <row r="22614" spans="1:7" ht="13.35" customHeight="1">
      <c r="A22614" s="2" t="s">
        <v>7</v>
      </c>
      <c r="B22614" s="2" t="s">
        <v>8</v>
      </c>
      <c r="C22614" s="3" t="s">
        <v>58992</v>
      </c>
      <c r="D22614" s="2" t="s">
        <v>58993</v>
      </c>
      <c r="E22614" s="2" t="s">
        <v>58994</v>
      </c>
      <c r="F22614" s="2" t="s">
        <v>4938</v>
      </c>
      <c r="G22614" s="3" t="s">
        <v>17</v>
      </c>
    </row>
    <row r="22615" spans="1:7" ht="13.35" customHeight="1">
      <c r="A22615" s="2" t="s">
        <v>7</v>
      </c>
      <c r="B22615" s="2" t="s">
        <v>8</v>
      </c>
      <c r="C22615" s="3" t="s">
        <v>58995</v>
      </c>
      <c r="D22615" s="2" t="s">
        <v>58996</v>
      </c>
      <c r="E22615" s="2" t="s">
        <v>58997</v>
      </c>
      <c r="F22615" s="2" t="s">
        <v>4938</v>
      </c>
      <c r="G22615" s="3" t="s">
        <v>17</v>
      </c>
    </row>
    <row r="22616" spans="1:7" ht="13.35" customHeight="1">
      <c r="A22616" s="2" t="s">
        <v>7</v>
      </c>
      <c r="B22616" s="2" t="s">
        <v>8</v>
      </c>
      <c r="C22616" s="3" t="s">
        <v>58998</v>
      </c>
      <c r="D22616" s="2" t="s">
        <v>58416</v>
      </c>
      <c r="E22616" s="2" t="s">
        <v>58999</v>
      </c>
      <c r="F22616" s="2" t="s">
        <v>4938</v>
      </c>
      <c r="G22616" s="3" t="s">
        <v>17</v>
      </c>
    </row>
    <row r="22617" spans="1:7" ht="13.35" customHeight="1">
      <c r="A22617" s="2" t="s">
        <v>7</v>
      </c>
      <c r="B22617" s="2" t="s">
        <v>8</v>
      </c>
      <c r="C22617" s="3" t="s">
        <v>59000</v>
      </c>
      <c r="D22617" s="2" t="s">
        <v>58416</v>
      </c>
      <c r="E22617" s="2" t="s">
        <v>59001</v>
      </c>
      <c r="F22617" s="2" t="s">
        <v>4938</v>
      </c>
      <c r="G22617" s="3" t="s">
        <v>17</v>
      </c>
    </row>
    <row r="22618" spans="1:7" ht="13.35" customHeight="1">
      <c r="A22618" s="2" t="s">
        <v>7</v>
      </c>
      <c r="B22618" s="2" t="s">
        <v>8</v>
      </c>
      <c r="C22618" s="3" t="s">
        <v>59002</v>
      </c>
      <c r="D22618" s="2" t="s">
        <v>58416</v>
      </c>
      <c r="E22618" s="2" t="s">
        <v>59003</v>
      </c>
      <c r="F22618" s="2" t="s">
        <v>4938</v>
      </c>
      <c r="G22618" s="3" t="s">
        <v>17</v>
      </c>
    </row>
    <row r="22619" spans="1:7" ht="13.35" customHeight="1">
      <c r="A22619" s="2" t="s">
        <v>7</v>
      </c>
      <c r="B22619" s="2" t="s">
        <v>8</v>
      </c>
      <c r="C22619" s="3" t="s">
        <v>59004</v>
      </c>
      <c r="D22619" s="2" t="s">
        <v>58416</v>
      </c>
      <c r="E22619" s="2" t="s">
        <v>58417</v>
      </c>
      <c r="F22619" s="2" t="s">
        <v>4938</v>
      </c>
      <c r="G22619" s="3" t="s">
        <v>17</v>
      </c>
    </row>
    <row r="22620" spans="1:7" ht="13.35" customHeight="1">
      <c r="A22620" s="2" t="s">
        <v>7</v>
      </c>
      <c r="B22620" s="2" t="s">
        <v>8</v>
      </c>
      <c r="C22620" s="3" t="s">
        <v>59005</v>
      </c>
      <c r="D22620" s="2" t="s">
        <v>58416</v>
      </c>
      <c r="E22620" s="2" t="s">
        <v>59006</v>
      </c>
      <c r="F22620" s="2" t="s">
        <v>4938</v>
      </c>
      <c r="G22620" s="3" t="s">
        <v>17</v>
      </c>
    </row>
    <row r="22621" spans="1:7" ht="13.35" customHeight="1">
      <c r="A22621" s="2" t="s">
        <v>7</v>
      </c>
      <c r="B22621" s="2" t="s">
        <v>8</v>
      </c>
      <c r="C22621" s="3" t="s">
        <v>59007</v>
      </c>
      <c r="D22621" s="2" t="s">
        <v>59008</v>
      </c>
      <c r="E22621" s="2" t="s">
        <v>58919</v>
      </c>
      <c r="F22621" s="2" t="s">
        <v>4938</v>
      </c>
      <c r="G22621" s="3" t="s">
        <v>17</v>
      </c>
    </row>
    <row r="22622" spans="1:7" ht="13.35" customHeight="1">
      <c r="A22622" s="2" t="s">
        <v>7</v>
      </c>
      <c r="B22622" s="2" t="s">
        <v>8</v>
      </c>
      <c r="C22622" s="3" t="s">
        <v>59009</v>
      </c>
      <c r="D22622" s="2" t="s">
        <v>58921</v>
      </c>
      <c r="E22622" s="2" t="s">
        <v>58922</v>
      </c>
      <c r="F22622" s="2" t="s">
        <v>4938</v>
      </c>
      <c r="G22622" s="3" t="s">
        <v>17</v>
      </c>
    </row>
    <row r="22623" spans="1:7" ht="13.35" customHeight="1">
      <c r="A22623" s="2" t="s">
        <v>7</v>
      </c>
      <c r="B22623" s="2" t="s">
        <v>8</v>
      </c>
      <c r="C22623" s="3" t="s">
        <v>59010</v>
      </c>
      <c r="D22623" s="2" t="s">
        <v>58416</v>
      </c>
      <c r="E22623" s="2" t="s">
        <v>58924</v>
      </c>
      <c r="F22623" s="2" t="s">
        <v>4938</v>
      </c>
      <c r="G22623" s="3" t="s">
        <v>17</v>
      </c>
    </row>
    <row r="22624" spans="1:7" ht="13.35" customHeight="1">
      <c r="A22624" s="2" t="s">
        <v>7</v>
      </c>
      <c r="B22624" s="2" t="s">
        <v>8</v>
      </c>
      <c r="C22624" s="3" t="s">
        <v>59011</v>
      </c>
      <c r="D22624" s="2" t="s">
        <v>58926</v>
      </c>
      <c r="E22624" s="2" t="s">
        <v>58927</v>
      </c>
      <c r="F22624" s="2" t="s">
        <v>4938</v>
      </c>
      <c r="G22624" s="3" t="s">
        <v>17</v>
      </c>
    </row>
    <row r="22625" spans="1:7" ht="13.35" customHeight="1">
      <c r="A22625" s="2" t="s">
        <v>7</v>
      </c>
      <c r="B22625" s="2" t="s">
        <v>8</v>
      </c>
      <c r="C22625" s="3" t="s">
        <v>59012</v>
      </c>
      <c r="D22625" s="2" t="s">
        <v>58416</v>
      </c>
      <c r="E22625" s="2" t="s">
        <v>58929</v>
      </c>
      <c r="F22625" s="2" t="s">
        <v>4938</v>
      </c>
      <c r="G22625" s="3" t="s">
        <v>17</v>
      </c>
    </row>
    <row r="22626" spans="1:7" ht="13.35" customHeight="1">
      <c r="A22626" s="2" t="s">
        <v>7</v>
      </c>
      <c r="B22626" s="2" t="s">
        <v>8</v>
      </c>
      <c r="C22626" s="3" t="s">
        <v>59013</v>
      </c>
      <c r="D22626" s="2" t="s">
        <v>58931</v>
      </c>
      <c r="E22626" s="2" t="s">
        <v>58932</v>
      </c>
      <c r="F22626" s="2" t="s">
        <v>4938</v>
      </c>
      <c r="G22626" s="3" t="s">
        <v>17</v>
      </c>
    </row>
    <row r="22627" spans="1:7" ht="13.35" customHeight="1">
      <c r="A22627" s="2" t="s">
        <v>7</v>
      </c>
      <c r="B22627" s="2" t="s">
        <v>8</v>
      </c>
      <c r="C22627" s="3" t="s">
        <v>59014</v>
      </c>
      <c r="D22627" s="2" t="s">
        <v>29281</v>
      </c>
      <c r="E22627" s="2" t="s">
        <v>58934</v>
      </c>
      <c r="F22627" s="2" t="s">
        <v>4938</v>
      </c>
      <c r="G22627" s="3" t="s">
        <v>17</v>
      </c>
    </row>
    <row r="22628" spans="1:7" ht="13.35" customHeight="1">
      <c r="A22628" s="2" t="s">
        <v>7</v>
      </c>
      <c r="B22628" s="2" t="s">
        <v>8</v>
      </c>
      <c r="C22628" s="3" t="s">
        <v>59015</v>
      </c>
      <c r="D22628" s="2" t="s">
        <v>58931</v>
      </c>
      <c r="E22628" s="2" t="s">
        <v>58936</v>
      </c>
      <c r="F22628" s="2" t="s">
        <v>4938</v>
      </c>
      <c r="G22628" s="3" t="s">
        <v>17</v>
      </c>
    </row>
    <row r="22629" spans="1:7" ht="13.35" customHeight="1">
      <c r="A22629" s="2" t="s">
        <v>7</v>
      </c>
      <c r="B22629" s="2" t="s">
        <v>8</v>
      </c>
      <c r="C22629" s="3" t="s">
        <v>59016</v>
      </c>
      <c r="D22629" s="2" t="s">
        <v>58926</v>
      </c>
      <c r="E22629" s="2" t="s">
        <v>58927</v>
      </c>
      <c r="F22629" s="2" t="s">
        <v>4938</v>
      </c>
      <c r="G22629" s="3" t="s">
        <v>17</v>
      </c>
    </row>
    <row r="22630" spans="1:7" ht="13.35" customHeight="1">
      <c r="A22630" s="2" t="s">
        <v>7</v>
      </c>
      <c r="B22630" s="2" t="s">
        <v>8</v>
      </c>
      <c r="C22630" s="3" t="s">
        <v>59017</v>
      </c>
      <c r="D22630" s="2" t="s">
        <v>58416</v>
      </c>
      <c r="E22630" s="2" t="s">
        <v>58929</v>
      </c>
      <c r="F22630" s="2" t="s">
        <v>4938</v>
      </c>
      <c r="G22630" s="3" t="s">
        <v>17</v>
      </c>
    </row>
    <row r="22631" spans="1:7" ht="13.35" customHeight="1">
      <c r="A22631" s="2" t="s">
        <v>7</v>
      </c>
      <c r="B22631" s="2" t="s">
        <v>8</v>
      </c>
      <c r="C22631" s="3" t="s">
        <v>59018</v>
      </c>
      <c r="D22631" s="2" t="s">
        <v>58931</v>
      </c>
      <c r="E22631" s="2" t="s">
        <v>58932</v>
      </c>
      <c r="F22631" s="2" t="s">
        <v>4938</v>
      </c>
      <c r="G22631" s="3" t="s">
        <v>17</v>
      </c>
    </row>
    <row r="22632" spans="1:7" ht="13.35" customHeight="1">
      <c r="A22632" s="2" t="s">
        <v>7</v>
      </c>
      <c r="B22632" s="2" t="s">
        <v>8</v>
      </c>
      <c r="C22632" s="3" t="s">
        <v>59019</v>
      </c>
      <c r="D22632" s="2" t="s">
        <v>29281</v>
      </c>
      <c r="E22632" s="2" t="s">
        <v>58934</v>
      </c>
      <c r="F22632" s="2" t="s">
        <v>4938</v>
      </c>
      <c r="G22632" s="3" t="s">
        <v>17</v>
      </c>
    </row>
    <row r="22633" spans="1:7" ht="13.35" customHeight="1">
      <c r="A22633" s="2" t="s">
        <v>7</v>
      </c>
      <c r="B22633" s="2" t="s">
        <v>8</v>
      </c>
      <c r="C22633" s="3" t="s">
        <v>59020</v>
      </c>
      <c r="D22633" s="2" t="s">
        <v>59021</v>
      </c>
      <c r="E22633" s="2" t="s">
        <v>58936</v>
      </c>
      <c r="F22633" s="2" t="s">
        <v>4938</v>
      </c>
      <c r="G22633" s="3" t="s">
        <v>17</v>
      </c>
    </row>
    <row r="22634" spans="1:7" ht="13.35" customHeight="1">
      <c r="A22634" s="2" t="s">
        <v>7</v>
      </c>
      <c r="B22634" s="2" t="s">
        <v>8</v>
      </c>
      <c r="C22634" s="3" t="s">
        <v>59022</v>
      </c>
      <c r="D22634" s="2" t="s">
        <v>58943</v>
      </c>
      <c r="E22634" s="2" t="s">
        <v>58944</v>
      </c>
      <c r="F22634" s="2" t="s">
        <v>4938</v>
      </c>
      <c r="G22634" s="3" t="s">
        <v>17</v>
      </c>
    </row>
    <row r="22635" spans="1:7" ht="13.35" customHeight="1">
      <c r="A22635" s="2" t="s">
        <v>7</v>
      </c>
      <c r="B22635" s="2" t="s">
        <v>8</v>
      </c>
      <c r="C22635" s="3" t="s">
        <v>59023</v>
      </c>
      <c r="D22635" s="2" t="s">
        <v>57290</v>
      </c>
      <c r="E22635" s="2" t="s">
        <v>58953</v>
      </c>
      <c r="F22635" s="2" t="s">
        <v>4938</v>
      </c>
      <c r="G22635" s="3" t="s">
        <v>17</v>
      </c>
    </row>
    <row r="22636" spans="1:7" ht="13.35" customHeight="1">
      <c r="A22636" s="2" t="s">
        <v>7</v>
      </c>
      <c r="B22636" s="2" t="s">
        <v>8</v>
      </c>
      <c r="C22636" s="3" t="s">
        <v>59024</v>
      </c>
      <c r="D22636" s="2" t="s">
        <v>59025</v>
      </c>
      <c r="E22636" s="2" t="s">
        <v>59026</v>
      </c>
      <c r="F22636" s="2"/>
      <c r="G22636" s="3" t="s">
        <v>17</v>
      </c>
    </row>
    <row r="22637" spans="1:7" ht="13.35" customHeight="1">
      <c r="A22637" s="2" t="s">
        <v>7</v>
      </c>
      <c r="B22637" s="2" t="s">
        <v>8</v>
      </c>
      <c r="C22637" s="3" t="s">
        <v>59027</v>
      </c>
      <c r="D22637" s="2" t="s">
        <v>38748</v>
      </c>
      <c r="E22637" s="2" t="s">
        <v>59028</v>
      </c>
      <c r="F22637" s="2" t="s">
        <v>55941</v>
      </c>
      <c r="G22637" s="3" t="s">
        <v>17</v>
      </c>
    </row>
    <row r="22638" spans="1:7" ht="13.35" customHeight="1">
      <c r="A22638" s="2" t="s">
        <v>7</v>
      </c>
      <c r="B22638" s="2" t="s">
        <v>8</v>
      </c>
      <c r="C22638" s="3" t="s">
        <v>59029</v>
      </c>
      <c r="D22638" s="2" t="s">
        <v>59030</v>
      </c>
      <c r="E22638" s="2" t="s">
        <v>59031</v>
      </c>
      <c r="F22638" s="2" t="s">
        <v>55941</v>
      </c>
      <c r="G22638" s="3" t="s">
        <v>17</v>
      </c>
    </row>
    <row r="22639" spans="1:7" ht="13.35" customHeight="1">
      <c r="A22639" s="2" t="s">
        <v>7</v>
      </c>
      <c r="B22639" s="2" t="s">
        <v>8</v>
      </c>
      <c r="C22639" s="3" t="s">
        <v>59032</v>
      </c>
      <c r="D22639" s="2" t="s">
        <v>59033</v>
      </c>
      <c r="E22639" s="2" t="s">
        <v>59034</v>
      </c>
      <c r="F22639" s="2" t="s">
        <v>55941</v>
      </c>
      <c r="G22639" s="3" t="s">
        <v>17</v>
      </c>
    </row>
    <row r="22640" spans="1:7" ht="13.35" customHeight="1">
      <c r="A22640" s="2" t="s">
        <v>7</v>
      </c>
      <c r="B22640" s="2" t="s">
        <v>8</v>
      </c>
      <c r="C22640" s="3" t="s">
        <v>59035</v>
      </c>
      <c r="D22640" s="2" t="s">
        <v>29281</v>
      </c>
      <c r="E22640" s="2" t="s">
        <v>59036</v>
      </c>
      <c r="F22640" s="2" t="s">
        <v>55941</v>
      </c>
      <c r="G22640" s="3" t="s">
        <v>17</v>
      </c>
    </row>
    <row r="22641" spans="1:7" ht="13.35" customHeight="1">
      <c r="A22641" s="2" t="s">
        <v>7</v>
      </c>
      <c r="B22641" s="2" t="s">
        <v>8</v>
      </c>
      <c r="C22641" s="3" t="s">
        <v>59037</v>
      </c>
      <c r="D22641" s="2" t="s">
        <v>59038</v>
      </c>
      <c r="E22641" s="2" t="s">
        <v>59039</v>
      </c>
      <c r="F22641" s="2" t="s">
        <v>55941</v>
      </c>
      <c r="G22641" s="3" t="s">
        <v>17</v>
      </c>
    </row>
    <row r="22642" spans="1:7" ht="13.35" customHeight="1">
      <c r="A22642" s="2" t="s">
        <v>7</v>
      </c>
      <c r="B22642" s="2" t="s">
        <v>8</v>
      </c>
      <c r="C22642" s="3" t="s">
        <v>59040</v>
      </c>
      <c r="D22642" s="2" t="s">
        <v>1704</v>
      </c>
      <c r="E22642" s="2" t="s">
        <v>59041</v>
      </c>
      <c r="F22642" s="2" t="s">
        <v>55941</v>
      </c>
      <c r="G22642" s="3" t="s">
        <v>17</v>
      </c>
    </row>
    <row r="22643" spans="1:7" ht="13.35" customHeight="1">
      <c r="A22643" s="2" t="s">
        <v>7</v>
      </c>
      <c r="B22643" s="2" t="s">
        <v>8</v>
      </c>
      <c r="C22643" s="3" t="s">
        <v>59042</v>
      </c>
      <c r="D22643" s="2" t="s">
        <v>59043</v>
      </c>
      <c r="E22643" s="2" t="s">
        <v>59044</v>
      </c>
      <c r="F22643" s="2" t="s">
        <v>55941</v>
      </c>
      <c r="G22643" s="3" t="s">
        <v>17</v>
      </c>
    </row>
    <row r="22644" spans="1:7" ht="13.35" customHeight="1">
      <c r="A22644" s="2" t="s">
        <v>7</v>
      </c>
      <c r="B22644" s="2" t="s">
        <v>8</v>
      </c>
      <c r="C22644" s="3" t="s">
        <v>59045</v>
      </c>
      <c r="D22644" s="2" t="s">
        <v>59046</v>
      </c>
      <c r="E22644" s="2" t="s">
        <v>58899</v>
      </c>
      <c r="F22644" s="2" t="s">
        <v>38946</v>
      </c>
      <c r="G22644" s="3" t="s">
        <v>17</v>
      </c>
    </row>
    <row r="22645" spans="1:7" ht="13.35" customHeight="1">
      <c r="A22645" s="2" t="s">
        <v>7</v>
      </c>
      <c r="B22645" s="2" t="s">
        <v>8</v>
      </c>
      <c r="C22645" s="3" t="s">
        <v>59047</v>
      </c>
      <c r="D22645" s="2" t="s">
        <v>59048</v>
      </c>
      <c r="E22645" s="2" t="s">
        <v>59049</v>
      </c>
      <c r="F22645" s="2" t="s">
        <v>56964</v>
      </c>
      <c r="G22645" s="3" t="s">
        <v>17</v>
      </c>
    </row>
    <row r="22646" spans="1:7" ht="13.35" customHeight="1">
      <c r="A22646" s="2" t="s">
        <v>7</v>
      </c>
      <c r="B22646" s="2" t="s">
        <v>8</v>
      </c>
      <c r="C22646" s="3" t="s">
        <v>59050</v>
      </c>
      <c r="D22646" s="2" t="s">
        <v>59051</v>
      </c>
      <c r="E22646" s="2" t="s">
        <v>59052</v>
      </c>
      <c r="F22646" s="2" t="s">
        <v>25598</v>
      </c>
      <c r="G22646" s="3" t="s">
        <v>17</v>
      </c>
    </row>
    <row r="22647" spans="1:7" ht="13.35" customHeight="1">
      <c r="A22647" s="2" t="s">
        <v>7</v>
      </c>
      <c r="B22647" s="2" t="s">
        <v>8</v>
      </c>
      <c r="C22647" s="3" t="s">
        <v>59053</v>
      </c>
      <c r="D22647" s="2" t="s">
        <v>59054</v>
      </c>
      <c r="E22647" s="2" t="s">
        <v>59055</v>
      </c>
      <c r="F22647" s="2" t="s">
        <v>25598</v>
      </c>
      <c r="G22647" s="3" t="s">
        <v>17</v>
      </c>
    </row>
    <row r="22648" spans="1:7" ht="13.35" customHeight="1">
      <c r="A22648" s="2" t="s">
        <v>7</v>
      </c>
      <c r="B22648" s="2" t="s">
        <v>8</v>
      </c>
      <c r="C22648" s="3" t="s">
        <v>59056</v>
      </c>
      <c r="D22648" s="2" t="s">
        <v>59057</v>
      </c>
      <c r="E22648" s="2" t="s">
        <v>59058</v>
      </c>
      <c r="F22648" s="2" t="s">
        <v>25598</v>
      </c>
      <c r="G22648" s="3" t="s">
        <v>17</v>
      </c>
    </row>
    <row r="22649" spans="1:7" ht="13.35" customHeight="1">
      <c r="A22649" s="2" t="s">
        <v>7</v>
      </c>
      <c r="B22649" s="2" t="s">
        <v>8</v>
      </c>
      <c r="C22649" s="3" t="s">
        <v>59059</v>
      </c>
      <c r="D22649" s="2" t="s">
        <v>46413</v>
      </c>
      <c r="E22649" s="2" t="s">
        <v>59060</v>
      </c>
      <c r="F22649" s="2" t="s">
        <v>25598</v>
      </c>
      <c r="G22649" s="3" t="s">
        <v>17</v>
      </c>
    </row>
    <row r="22650" spans="1:7" ht="13.35" customHeight="1">
      <c r="A22650" s="2" t="s">
        <v>7</v>
      </c>
      <c r="B22650" s="2" t="s">
        <v>8</v>
      </c>
      <c r="C22650" s="3" t="s">
        <v>59061</v>
      </c>
      <c r="D22650" s="2" t="s">
        <v>46416</v>
      </c>
      <c r="E22650" s="2" t="s">
        <v>59062</v>
      </c>
      <c r="F22650" s="2" t="s">
        <v>25598</v>
      </c>
      <c r="G22650" s="3" t="s">
        <v>17</v>
      </c>
    </row>
    <row r="22651" spans="1:7" ht="13.35" customHeight="1">
      <c r="A22651" s="2" t="s">
        <v>7</v>
      </c>
      <c r="B22651" s="2" t="s">
        <v>8</v>
      </c>
      <c r="C22651" s="3" t="s">
        <v>59063</v>
      </c>
      <c r="D22651" s="2" t="s">
        <v>59057</v>
      </c>
      <c r="E22651" s="2" t="s">
        <v>59064</v>
      </c>
      <c r="F22651" s="2" t="s">
        <v>25598</v>
      </c>
      <c r="G22651" s="3" t="s">
        <v>17</v>
      </c>
    </row>
    <row r="22652" spans="1:7" ht="13.35" customHeight="1">
      <c r="A22652" s="2" t="s">
        <v>7</v>
      </c>
      <c r="B22652" s="2" t="s">
        <v>8</v>
      </c>
      <c r="C22652" s="3" t="s">
        <v>59065</v>
      </c>
      <c r="D22652" s="2" t="s">
        <v>59066</v>
      </c>
      <c r="E22652" s="2" t="s">
        <v>59067</v>
      </c>
      <c r="F22652" s="2" t="s">
        <v>25598</v>
      </c>
      <c r="G22652" s="3" t="s">
        <v>17</v>
      </c>
    </row>
    <row r="22653" spans="1:7" ht="13.35" customHeight="1">
      <c r="A22653" s="2" t="s">
        <v>7</v>
      </c>
      <c r="B22653" s="2" t="s">
        <v>8</v>
      </c>
      <c r="C22653" s="3" t="s">
        <v>59068</v>
      </c>
      <c r="D22653" s="2" t="s">
        <v>59069</v>
      </c>
      <c r="E22653" s="2" t="s">
        <v>59070</v>
      </c>
      <c r="F22653" s="2" t="s">
        <v>25598</v>
      </c>
      <c r="G22653" s="3" t="s">
        <v>17</v>
      </c>
    </row>
    <row r="22654" spans="1:7" ht="13.35" customHeight="1">
      <c r="A22654" s="2" t="s">
        <v>7</v>
      </c>
      <c r="B22654" s="2" t="s">
        <v>8</v>
      </c>
      <c r="C22654" s="3" t="s">
        <v>59071</v>
      </c>
      <c r="D22654" s="2" t="s">
        <v>59072</v>
      </c>
      <c r="E22654" s="2" t="s">
        <v>59073</v>
      </c>
      <c r="F22654" s="2" t="s">
        <v>25598</v>
      </c>
      <c r="G22654" s="3" t="s">
        <v>17</v>
      </c>
    </row>
    <row r="22655" spans="1:7" ht="13.35" customHeight="1">
      <c r="A22655" s="2" t="s">
        <v>7</v>
      </c>
      <c r="B22655" s="2" t="s">
        <v>8</v>
      </c>
      <c r="C22655" s="3" t="s">
        <v>59074</v>
      </c>
      <c r="D22655" s="2" t="s">
        <v>59075</v>
      </c>
      <c r="E22655" s="2" t="s">
        <v>59076</v>
      </c>
      <c r="F22655" s="2" t="s">
        <v>25598</v>
      </c>
      <c r="G22655" s="3" t="s">
        <v>17</v>
      </c>
    </row>
    <row r="22656" spans="1:7" ht="13.35" customHeight="1">
      <c r="A22656" s="2" t="s">
        <v>7</v>
      </c>
      <c r="B22656" s="2" t="s">
        <v>8</v>
      </c>
      <c r="C22656" s="3" t="s">
        <v>59077</v>
      </c>
      <c r="D22656" s="2" t="s">
        <v>59078</v>
      </c>
      <c r="E22656" s="2" t="s">
        <v>59079</v>
      </c>
      <c r="F22656" s="2" t="s">
        <v>25598</v>
      </c>
      <c r="G22656" s="3" t="s">
        <v>17</v>
      </c>
    </row>
    <row r="22657" spans="1:7" ht="13.35" customHeight="1">
      <c r="A22657" s="2" t="s">
        <v>7</v>
      </c>
      <c r="B22657" s="2" t="s">
        <v>8</v>
      </c>
      <c r="C22657" s="3" t="s">
        <v>59080</v>
      </c>
      <c r="D22657" s="2" t="s">
        <v>59081</v>
      </c>
      <c r="E22657" s="2" t="s">
        <v>59082</v>
      </c>
      <c r="F22657" s="2" t="s">
        <v>26581</v>
      </c>
      <c r="G22657" s="3" t="s">
        <v>17</v>
      </c>
    </row>
    <row r="22658" spans="1:7" ht="13.35" customHeight="1">
      <c r="A22658" s="2" t="s">
        <v>7</v>
      </c>
      <c r="B22658" s="2" t="s">
        <v>8</v>
      </c>
      <c r="C22658" s="3" t="s">
        <v>59083</v>
      </c>
      <c r="D22658" s="2" t="s">
        <v>59084</v>
      </c>
      <c r="E22658" s="2" t="s">
        <v>59085</v>
      </c>
      <c r="F22658" s="2" t="s">
        <v>26581</v>
      </c>
      <c r="G22658" s="3" t="s">
        <v>17</v>
      </c>
    </row>
    <row r="22659" spans="1:7" ht="13.35" customHeight="1">
      <c r="A22659" s="2" t="s">
        <v>7</v>
      </c>
      <c r="B22659" s="2" t="s">
        <v>8</v>
      </c>
      <c r="C22659" s="3" t="s">
        <v>59086</v>
      </c>
      <c r="D22659" s="2" t="s">
        <v>59087</v>
      </c>
      <c r="E22659" s="2" t="s">
        <v>59088</v>
      </c>
      <c r="F22659" s="2" t="s">
        <v>26581</v>
      </c>
      <c r="G22659" s="3" t="s">
        <v>17</v>
      </c>
    </row>
    <row r="22660" spans="1:7" ht="13.35" customHeight="1">
      <c r="A22660" s="2" t="s">
        <v>7</v>
      </c>
      <c r="B22660" s="2" t="s">
        <v>8</v>
      </c>
      <c r="C22660" s="3" t="s">
        <v>59089</v>
      </c>
      <c r="D22660" s="2" t="s">
        <v>59090</v>
      </c>
      <c r="E22660" s="2" t="s">
        <v>59091</v>
      </c>
      <c r="F22660" s="2" t="s">
        <v>25598</v>
      </c>
      <c r="G22660" s="3" t="s">
        <v>17</v>
      </c>
    </row>
    <row r="22661" spans="1:7" ht="13.35" customHeight="1">
      <c r="A22661" s="2" t="s">
        <v>7</v>
      </c>
      <c r="B22661" s="2" t="s">
        <v>8</v>
      </c>
      <c r="C22661" s="3" t="s">
        <v>59092</v>
      </c>
      <c r="D22661" s="2" t="s">
        <v>59093</v>
      </c>
      <c r="E22661" s="2" t="s">
        <v>59094</v>
      </c>
      <c r="F22661" s="2" t="s">
        <v>21521</v>
      </c>
      <c r="G22661" s="3" t="s">
        <v>17</v>
      </c>
    </row>
    <row r="22662" spans="1:7" ht="13.35" customHeight="1">
      <c r="A22662" s="2" t="s">
        <v>7</v>
      </c>
      <c r="B22662" s="2" t="s">
        <v>8</v>
      </c>
      <c r="C22662" s="3" t="s">
        <v>59095</v>
      </c>
      <c r="D22662" s="2" t="s">
        <v>55822</v>
      </c>
      <c r="E22662" s="2" t="s">
        <v>55832</v>
      </c>
      <c r="F22662" s="2" t="s">
        <v>55824</v>
      </c>
      <c r="G22662" s="3" t="s">
        <v>17</v>
      </c>
    </row>
    <row r="22663" spans="1:7" ht="13.35" customHeight="1">
      <c r="A22663" s="2" t="s">
        <v>7</v>
      </c>
      <c r="B22663" s="2" t="s">
        <v>8</v>
      </c>
      <c r="C22663" s="3" t="s">
        <v>59096</v>
      </c>
      <c r="D22663" s="2" t="s">
        <v>59097</v>
      </c>
      <c r="E22663" s="2" t="s">
        <v>59098</v>
      </c>
      <c r="F22663" s="2"/>
      <c r="G22663" s="3" t="s">
        <v>17</v>
      </c>
    </row>
    <row r="22664" spans="1:7" ht="24.2" customHeight="1">
      <c r="A22664" s="2" t="s">
        <v>7</v>
      </c>
      <c r="B22664" s="2" t="s">
        <v>8</v>
      </c>
      <c r="C22664" s="3" t="s">
        <v>59099</v>
      </c>
      <c r="D22664" s="2" t="s">
        <v>27047</v>
      </c>
      <c r="E22664" s="2" t="s">
        <v>59100</v>
      </c>
      <c r="F22664" s="2" t="s">
        <v>26540</v>
      </c>
      <c r="G22664" s="3" t="s">
        <v>17</v>
      </c>
    </row>
    <row r="22665" spans="1:7" ht="13.35" customHeight="1">
      <c r="A22665" s="2" t="s">
        <v>7</v>
      </c>
      <c r="B22665" s="2" t="s">
        <v>8</v>
      </c>
      <c r="C22665" s="3" t="s">
        <v>59101</v>
      </c>
      <c r="D22665" s="2" t="s">
        <v>59102</v>
      </c>
      <c r="E22665" s="2" t="s">
        <v>59103</v>
      </c>
      <c r="F22665" s="2"/>
      <c r="G22665" s="3" t="s">
        <v>17</v>
      </c>
    </row>
    <row r="22666" spans="1:7" ht="13.35" customHeight="1">
      <c r="A22666" s="2" t="s">
        <v>7</v>
      </c>
      <c r="B22666" s="2" t="s">
        <v>8</v>
      </c>
      <c r="C22666" s="3" t="s">
        <v>59104</v>
      </c>
      <c r="D22666" s="2" t="s">
        <v>59105</v>
      </c>
      <c r="E22666" s="2" t="s">
        <v>59106</v>
      </c>
      <c r="F22666" s="2"/>
      <c r="G22666" s="3" t="s">
        <v>17</v>
      </c>
    </row>
    <row r="22667" spans="1:7" ht="13.35" customHeight="1">
      <c r="A22667" s="2" t="s">
        <v>7</v>
      </c>
      <c r="B22667" s="2" t="s">
        <v>8</v>
      </c>
      <c r="C22667" s="3" t="s">
        <v>59107</v>
      </c>
      <c r="D22667" s="2" t="s">
        <v>59108</v>
      </c>
      <c r="E22667" s="2" t="s">
        <v>59109</v>
      </c>
      <c r="F22667" s="2"/>
      <c r="G22667" s="3" t="s">
        <v>17</v>
      </c>
    </row>
    <row r="22668" spans="1:7" ht="13.35" customHeight="1">
      <c r="A22668" s="2" t="s">
        <v>7</v>
      </c>
      <c r="B22668" s="2" t="s">
        <v>8</v>
      </c>
      <c r="C22668" s="3" t="s">
        <v>59110</v>
      </c>
      <c r="D22668" s="2" t="s">
        <v>59111</v>
      </c>
      <c r="E22668" s="2" t="s">
        <v>59112</v>
      </c>
      <c r="F22668" s="2"/>
      <c r="G22668" s="3" t="s">
        <v>17</v>
      </c>
    </row>
    <row r="22669" spans="1:7" ht="13.35" customHeight="1">
      <c r="A22669" s="2" t="s">
        <v>7</v>
      </c>
      <c r="B22669" s="2" t="s">
        <v>8</v>
      </c>
      <c r="C22669" s="3" t="s">
        <v>59113</v>
      </c>
      <c r="D22669" s="2" t="s">
        <v>59114</v>
      </c>
      <c r="E22669" s="2" t="s">
        <v>59115</v>
      </c>
      <c r="F22669" s="2"/>
      <c r="G22669" s="3" t="s">
        <v>17</v>
      </c>
    </row>
    <row r="22670" spans="1:7" ht="24.2" customHeight="1">
      <c r="A22670" s="2" t="s">
        <v>7</v>
      </c>
      <c r="B22670" s="2" t="s">
        <v>8</v>
      </c>
      <c r="C22670" s="3" t="s">
        <v>59116</v>
      </c>
      <c r="D22670" s="2" t="s">
        <v>59117</v>
      </c>
      <c r="E22670" s="2" t="s">
        <v>59118</v>
      </c>
      <c r="F22670" s="2"/>
      <c r="G22670" s="3" t="s">
        <v>17</v>
      </c>
    </row>
    <row r="22671" spans="1:7" ht="24.2" customHeight="1">
      <c r="A22671" s="2" t="s">
        <v>7</v>
      </c>
      <c r="B22671" s="2" t="s">
        <v>8</v>
      </c>
      <c r="C22671" s="3" t="s">
        <v>59119</v>
      </c>
      <c r="D22671" s="2" t="s">
        <v>59120</v>
      </c>
      <c r="E22671" s="2" t="s">
        <v>59121</v>
      </c>
      <c r="F22671" s="2" t="s">
        <v>25632</v>
      </c>
      <c r="G22671" s="3" t="s">
        <v>1632</v>
      </c>
    </row>
    <row r="22672" spans="1:7" ht="24.2" customHeight="1">
      <c r="A22672" s="2" t="s">
        <v>7</v>
      </c>
      <c r="B22672" s="2" t="s">
        <v>8</v>
      </c>
      <c r="C22672" s="3" t="s">
        <v>59122</v>
      </c>
      <c r="D22672" s="2" t="s">
        <v>59123</v>
      </c>
      <c r="E22672" s="2" t="s">
        <v>59124</v>
      </c>
      <c r="F22672" s="2" t="s">
        <v>25632</v>
      </c>
      <c r="G22672" s="3" t="s">
        <v>17</v>
      </c>
    </row>
    <row r="22673" spans="1:7" ht="24.2" customHeight="1">
      <c r="A22673" s="2" t="s">
        <v>7</v>
      </c>
      <c r="B22673" s="2" t="s">
        <v>8</v>
      </c>
      <c r="C22673" s="3" t="s">
        <v>59125</v>
      </c>
      <c r="D22673" s="2" t="s">
        <v>59126</v>
      </c>
      <c r="E22673" s="2" t="s">
        <v>59127</v>
      </c>
      <c r="F22673" s="2" t="s">
        <v>25632</v>
      </c>
      <c r="G22673" s="3" t="s">
        <v>17</v>
      </c>
    </row>
    <row r="22674" spans="1:7" ht="24.2" customHeight="1">
      <c r="A22674" s="2" t="s">
        <v>7</v>
      </c>
      <c r="B22674" s="2" t="s">
        <v>8</v>
      </c>
      <c r="C22674" s="3" t="s">
        <v>59128</v>
      </c>
      <c r="D22674" s="2" t="s">
        <v>59129</v>
      </c>
      <c r="E22674" s="2" t="s">
        <v>59130</v>
      </c>
      <c r="F22674" s="2" t="s">
        <v>25632</v>
      </c>
      <c r="G22674" s="3" t="s">
        <v>1632</v>
      </c>
    </row>
    <row r="22675" spans="1:7" ht="24.2" customHeight="1">
      <c r="A22675" s="2" t="s">
        <v>7</v>
      </c>
      <c r="B22675" s="2" t="s">
        <v>8</v>
      </c>
      <c r="C22675" s="3" t="s">
        <v>59131</v>
      </c>
      <c r="D22675" s="2" t="s">
        <v>59132</v>
      </c>
      <c r="E22675" s="2" t="s">
        <v>59133</v>
      </c>
      <c r="F22675" s="2"/>
      <c r="G22675" s="3" t="s">
        <v>17</v>
      </c>
    </row>
    <row r="22676" spans="1:7" ht="24.2" customHeight="1">
      <c r="A22676" s="2" t="s">
        <v>7</v>
      </c>
      <c r="B22676" s="2" t="s">
        <v>8</v>
      </c>
      <c r="C22676" s="3" t="s">
        <v>59134</v>
      </c>
      <c r="D22676" s="2" t="s">
        <v>59135</v>
      </c>
      <c r="E22676" s="2" t="s">
        <v>59136</v>
      </c>
      <c r="F22676" s="2" t="s">
        <v>59137</v>
      </c>
      <c r="G22676" s="3" t="s">
        <v>17</v>
      </c>
    </row>
    <row r="22677" spans="1:7" ht="24.2" customHeight="1">
      <c r="A22677" s="2" t="s">
        <v>7</v>
      </c>
      <c r="B22677" s="2" t="s">
        <v>8</v>
      </c>
      <c r="C22677" s="3" t="s">
        <v>59138</v>
      </c>
      <c r="D22677" s="2" t="s">
        <v>59139</v>
      </c>
      <c r="E22677" s="2" t="s">
        <v>59140</v>
      </c>
      <c r="F22677" s="2" t="s">
        <v>1975</v>
      </c>
      <c r="G22677" s="3" t="s">
        <v>17</v>
      </c>
    </row>
    <row r="22678" spans="1:7" ht="24.2" customHeight="1">
      <c r="A22678" s="2" t="s">
        <v>7</v>
      </c>
      <c r="B22678" s="2" t="s">
        <v>8</v>
      </c>
      <c r="C22678" s="3" t="s">
        <v>59141</v>
      </c>
      <c r="D22678" s="2" t="s">
        <v>59142</v>
      </c>
      <c r="E22678" s="2" t="s">
        <v>2244</v>
      </c>
      <c r="F22678" s="2" t="s">
        <v>1975</v>
      </c>
      <c r="G22678" s="3" t="s">
        <v>17</v>
      </c>
    </row>
    <row r="22679" spans="1:7" ht="24.2" customHeight="1">
      <c r="A22679" s="2" t="s">
        <v>7</v>
      </c>
      <c r="B22679" s="2" t="s">
        <v>8</v>
      </c>
      <c r="C22679" s="3" t="s">
        <v>59143</v>
      </c>
      <c r="D22679" s="2" t="s">
        <v>27283</v>
      </c>
      <c r="E22679" s="2" t="s">
        <v>59144</v>
      </c>
      <c r="F22679" s="2" t="s">
        <v>27778</v>
      </c>
      <c r="G22679" s="3" t="s">
        <v>17</v>
      </c>
    </row>
    <row r="22680" spans="1:7" ht="24.2" customHeight="1">
      <c r="A22680" s="2" t="s">
        <v>7</v>
      </c>
      <c r="B22680" s="2" t="s">
        <v>8</v>
      </c>
      <c r="C22680" s="3" t="s">
        <v>59145</v>
      </c>
      <c r="D22680" s="2" t="s">
        <v>59146</v>
      </c>
      <c r="E22680" s="2" t="s">
        <v>59147</v>
      </c>
      <c r="F22680" s="2" t="s">
        <v>25837</v>
      </c>
      <c r="G22680" s="3" t="s">
        <v>17</v>
      </c>
    </row>
    <row r="22681" spans="1:7" ht="24.2" customHeight="1">
      <c r="A22681" s="2" t="s">
        <v>7</v>
      </c>
      <c r="B22681" s="2" t="s">
        <v>8</v>
      </c>
      <c r="C22681" s="3" t="s">
        <v>59148</v>
      </c>
      <c r="D22681" s="2" t="s">
        <v>59149</v>
      </c>
      <c r="E22681" s="2" t="s">
        <v>59150</v>
      </c>
      <c r="F22681" s="2" t="s">
        <v>25837</v>
      </c>
      <c r="G22681" s="3" t="s">
        <v>17</v>
      </c>
    </row>
    <row r="22682" spans="1:7" ht="24.2" customHeight="1">
      <c r="A22682" s="2" t="s">
        <v>7</v>
      </c>
      <c r="B22682" s="2" t="s">
        <v>8</v>
      </c>
      <c r="C22682" s="3" t="s">
        <v>59151</v>
      </c>
      <c r="D22682" s="2" t="s">
        <v>1953</v>
      </c>
      <c r="E22682" s="2" t="s">
        <v>59152</v>
      </c>
      <c r="F22682" s="2" t="s">
        <v>29234</v>
      </c>
      <c r="G22682" s="3" t="s">
        <v>17</v>
      </c>
    </row>
    <row r="22683" spans="1:7" ht="24.2" customHeight="1">
      <c r="A22683" s="2" t="s">
        <v>7</v>
      </c>
      <c r="B22683" s="2" t="s">
        <v>8</v>
      </c>
      <c r="C22683" s="3" t="s">
        <v>59153</v>
      </c>
      <c r="D22683" s="2" t="s">
        <v>2040</v>
      </c>
      <c r="E22683" s="2" t="s">
        <v>59154</v>
      </c>
      <c r="F22683" s="2" t="s">
        <v>2042</v>
      </c>
      <c r="G22683" s="3" t="s">
        <v>17</v>
      </c>
    </row>
    <row r="22684" spans="1:7" ht="13.35" customHeight="1">
      <c r="A22684" s="2" t="s">
        <v>7</v>
      </c>
      <c r="B22684" s="2" t="s">
        <v>8</v>
      </c>
      <c r="C22684" s="3" t="s">
        <v>59155</v>
      </c>
      <c r="D22684" s="2" t="s">
        <v>59156</v>
      </c>
      <c r="E22684" s="2" t="s">
        <v>59157</v>
      </c>
      <c r="F22684" s="2" t="s">
        <v>2042</v>
      </c>
      <c r="G22684" s="3" t="s">
        <v>41</v>
      </c>
    </row>
    <row r="22685" spans="1:7" ht="24.2" customHeight="1">
      <c r="A22685" s="2" t="s">
        <v>7</v>
      </c>
      <c r="B22685" s="2" t="s">
        <v>8</v>
      </c>
      <c r="C22685" s="3" t="s">
        <v>59158</v>
      </c>
      <c r="D22685" s="2" t="s">
        <v>59159</v>
      </c>
      <c r="E22685" s="2" t="s">
        <v>59160</v>
      </c>
      <c r="F22685" s="2" t="s">
        <v>2241</v>
      </c>
      <c r="G22685" s="3" t="s">
        <v>17</v>
      </c>
    </row>
    <row r="22686" spans="1:7" ht="24.2" customHeight="1">
      <c r="A22686" s="2" t="s">
        <v>7</v>
      </c>
      <c r="B22686" s="2" t="s">
        <v>8</v>
      </c>
      <c r="C22686" s="3" t="s">
        <v>59161</v>
      </c>
      <c r="D22686" s="2" t="s">
        <v>42434</v>
      </c>
      <c r="E22686" s="2" t="s">
        <v>59162</v>
      </c>
      <c r="F22686" s="2" t="s">
        <v>2042</v>
      </c>
      <c r="G22686" s="3" t="s">
        <v>931</v>
      </c>
    </row>
    <row r="22687" spans="1:7" ht="13.35" customHeight="1">
      <c r="A22687" s="2" t="s">
        <v>7</v>
      </c>
      <c r="B22687" s="2" t="s">
        <v>8</v>
      </c>
      <c r="C22687" s="3" t="s">
        <v>59163</v>
      </c>
      <c r="D22687" s="2" t="s">
        <v>33502</v>
      </c>
      <c r="E22687" s="2" t="s">
        <v>59164</v>
      </c>
      <c r="F22687" s="2" t="s">
        <v>25683</v>
      </c>
      <c r="G22687" s="3" t="s">
        <v>1043</v>
      </c>
    </row>
    <row r="22688" spans="1:7" ht="13.35" customHeight="1">
      <c r="A22688" s="2" t="s">
        <v>7</v>
      </c>
      <c r="B22688" s="2" t="s">
        <v>8</v>
      </c>
      <c r="C22688" s="3" t="s">
        <v>59165</v>
      </c>
      <c r="D22688" s="2" t="s">
        <v>59166</v>
      </c>
      <c r="E22688" s="2" t="s">
        <v>59167</v>
      </c>
      <c r="F22688" s="2" t="s">
        <v>25683</v>
      </c>
      <c r="G22688" s="3" t="s">
        <v>41</v>
      </c>
    </row>
    <row r="22689" spans="1:7" ht="24.2" customHeight="1">
      <c r="A22689" s="2" t="s">
        <v>7</v>
      </c>
      <c r="B22689" s="2" t="s">
        <v>8</v>
      </c>
      <c r="C22689" s="3" t="s">
        <v>59168</v>
      </c>
      <c r="D22689" s="2" t="s">
        <v>59169</v>
      </c>
      <c r="E22689" s="2" t="s">
        <v>59170</v>
      </c>
      <c r="F22689" s="2" t="s">
        <v>26858</v>
      </c>
      <c r="G22689" s="3" t="s">
        <v>17</v>
      </c>
    </row>
    <row r="22690" spans="1:7" ht="24.2" customHeight="1">
      <c r="A22690" s="2" t="s">
        <v>7</v>
      </c>
      <c r="B22690" s="2" t="s">
        <v>8</v>
      </c>
      <c r="C22690" s="3" t="s">
        <v>59171</v>
      </c>
      <c r="D22690" s="2" t="s">
        <v>59172</v>
      </c>
      <c r="E22690" s="2" t="s">
        <v>59170</v>
      </c>
      <c r="F22690" s="2" t="s">
        <v>26858</v>
      </c>
      <c r="G22690" s="3" t="s">
        <v>17</v>
      </c>
    </row>
    <row r="22691" spans="1:7" ht="24.2" customHeight="1">
      <c r="A22691" s="2" t="s">
        <v>7</v>
      </c>
      <c r="B22691" s="2" t="s">
        <v>8</v>
      </c>
      <c r="C22691" s="3" t="s">
        <v>59173</v>
      </c>
      <c r="D22691" s="2" t="s">
        <v>59174</v>
      </c>
      <c r="E22691" s="2" t="s">
        <v>59170</v>
      </c>
      <c r="F22691" s="2" t="s">
        <v>26858</v>
      </c>
      <c r="G22691" s="3" t="s">
        <v>17</v>
      </c>
    </row>
    <row r="22692" spans="1:7" ht="13.35" customHeight="1">
      <c r="A22692" s="2" t="s">
        <v>7</v>
      </c>
      <c r="B22692" s="2" t="s">
        <v>8</v>
      </c>
      <c r="C22692" s="3" t="s">
        <v>59175</v>
      </c>
      <c r="D22692" s="2" t="s">
        <v>59176</v>
      </c>
      <c r="E22692" s="2" t="s">
        <v>59170</v>
      </c>
      <c r="F22692" s="2" t="s">
        <v>26858</v>
      </c>
      <c r="G22692" s="3" t="s">
        <v>17</v>
      </c>
    </row>
    <row r="22693" spans="1:7" ht="13.35" customHeight="1">
      <c r="A22693" s="2" t="s">
        <v>7</v>
      </c>
      <c r="B22693" s="2" t="s">
        <v>8</v>
      </c>
      <c r="C22693" s="3" t="s">
        <v>59177</v>
      </c>
      <c r="D22693" s="2" t="s">
        <v>59178</v>
      </c>
      <c r="E22693" s="2" t="s">
        <v>59179</v>
      </c>
      <c r="F22693" s="2" t="s">
        <v>26858</v>
      </c>
      <c r="G22693" s="3" t="s">
        <v>17</v>
      </c>
    </row>
    <row r="22694" spans="1:7" ht="13.35" customHeight="1">
      <c r="A22694" s="2" t="s">
        <v>7</v>
      </c>
      <c r="B22694" s="2" t="s">
        <v>8</v>
      </c>
      <c r="C22694" s="3" t="s">
        <v>59180</v>
      </c>
      <c r="D22694" s="2" t="s">
        <v>59181</v>
      </c>
      <c r="E22694" s="2" t="s">
        <v>59182</v>
      </c>
      <c r="F22694" s="2" t="s">
        <v>26858</v>
      </c>
      <c r="G22694" s="3" t="s">
        <v>17</v>
      </c>
    </row>
    <row r="22695" spans="1:7" ht="13.35" customHeight="1">
      <c r="A22695" s="2" t="s">
        <v>7</v>
      </c>
      <c r="B22695" s="2" t="s">
        <v>8</v>
      </c>
      <c r="C22695" s="3" t="s">
        <v>59183</v>
      </c>
      <c r="D22695" s="2" t="s">
        <v>59184</v>
      </c>
      <c r="E22695" s="2" t="s">
        <v>59185</v>
      </c>
      <c r="F22695" s="2" t="s">
        <v>26858</v>
      </c>
      <c r="G22695" s="3" t="s">
        <v>17</v>
      </c>
    </row>
    <row r="22696" spans="1:7" ht="13.35" customHeight="1">
      <c r="A22696" s="2" t="s">
        <v>7</v>
      </c>
      <c r="B22696" s="2" t="s">
        <v>8</v>
      </c>
      <c r="C22696" s="3" t="s">
        <v>59186</v>
      </c>
      <c r="D22696" s="2" t="s">
        <v>59187</v>
      </c>
      <c r="E22696" s="2" t="s">
        <v>59188</v>
      </c>
      <c r="F22696" s="2" t="s">
        <v>26858</v>
      </c>
      <c r="G22696" s="3" t="s">
        <v>17</v>
      </c>
    </row>
    <row r="22697" spans="1:7" ht="13.35" customHeight="1">
      <c r="A22697" s="2" t="s">
        <v>7</v>
      </c>
      <c r="B22697" s="2" t="s">
        <v>8</v>
      </c>
      <c r="C22697" s="3" t="s">
        <v>59189</v>
      </c>
      <c r="D22697" s="2" t="s">
        <v>59190</v>
      </c>
      <c r="E22697" s="2" t="s">
        <v>59191</v>
      </c>
      <c r="F22697" s="2" t="s">
        <v>26858</v>
      </c>
      <c r="G22697" s="3" t="s">
        <v>17</v>
      </c>
    </row>
    <row r="22698" spans="1:7" ht="13.35" customHeight="1">
      <c r="A22698" s="2" t="s">
        <v>7</v>
      </c>
      <c r="B22698" s="2" t="s">
        <v>8</v>
      </c>
      <c r="C22698" s="3" t="s">
        <v>59192</v>
      </c>
      <c r="D22698" s="2" t="s">
        <v>59193</v>
      </c>
      <c r="E22698" s="2" t="s">
        <v>59194</v>
      </c>
      <c r="F22698" s="2" t="s">
        <v>26858</v>
      </c>
      <c r="G22698" s="3" t="s">
        <v>17</v>
      </c>
    </row>
    <row r="22699" spans="1:7" ht="13.35" customHeight="1">
      <c r="A22699" s="2" t="s">
        <v>7</v>
      </c>
      <c r="B22699" s="2" t="s">
        <v>8</v>
      </c>
      <c r="C22699" s="3" t="s">
        <v>59195</v>
      </c>
      <c r="D22699" s="2" t="s">
        <v>59196</v>
      </c>
      <c r="E22699" s="2" t="s">
        <v>59197</v>
      </c>
      <c r="F22699" s="2" t="s">
        <v>26858</v>
      </c>
      <c r="G22699" s="3" t="s">
        <v>17</v>
      </c>
    </row>
    <row r="22700" spans="1:7" ht="13.35" customHeight="1">
      <c r="A22700" s="2" t="s">
        <v>7</v>
      </c>
      <c r="B22700" s="2" t="s">
        <v>8</v>
      </c>
      <c r="C22700" s="3" t="s">
        <v>59198</v>
      </c>
      <c r="D22700" s="2" t="s">
        <v>59199</v>
      </c>
      <c r="E22700" s="2" t="s">
        <v>59200</v>
      </c>
      <c r="F22700" s="2" t="s">
        <v>26858</v>
      </c>
      <c r="G22700" s="3" t="s">
        <v>17</v>
      </c>
    </row>
    <row r="22701" spans="1:7" ht="13.35" customHeight="1">
      <c r="A22701" s="2" t="s">
        <v>7</v>
      </c>
      <c r="B22701" s="2" t="s">
        <v>8</v>
      </c>
      <c r="C22701" s="3" t="s">
        <v>59201</v>
      </c>
      <c r="D22701" s="2" t="s">
        <v>59202</v>
      </c>
      <c r="E22701" s="2" t="s">
        <v>59203</v>
      </c>
      <c r="F22701" s="2" t="s">
        <v>26858</v>
      </c>
      <c r="G22701" s="3" t="s">
        <v>17</v>
      </c>
    </row>
    <row r="22702" spans="1:7" ht="24.2" customHeight="1">
      <c r="A22702" s="2" t="s">
        <v>7</v>
      </c>
      <c r="B22702" s="2" t="s">
        <v>8</v>
      </c>
      <c r="C22702" s="3" t="s">
        <v>59204</v>
      </c>
      <c r="D22702" s="2" t="s">
        <v>59205</v>
      </c>
      <c r="E22702" s="2" t="s">
        <v>59206</v>
      </c>
      <c r="F22702" s="2" t="s">
        <v>59207</v>
      </c>
      <c r="G22702" s="3" t="s">
        <v>17</v>
      </c>
    </row>
    <row r="22703" spans="1:7" ht="13.35" customHeight="1">
      <c r="A22703" s="2" t="s">
        <v>7</v>
      </c>
      <c r="B22703" s="2" t="s">
        <v>8</v>
      </c>
      <c r="C22703" s="3" t="s">
        <v>59208</v>
      </c>
      <c r="D22703" s="2" t="s">
        <v>59209</v>
      </c>
      <c r="E22703" s="2" t="s">
        <v>59210</v>
      </c>
      <c r="F22703" s="2" t="s">
        <v>7128</v>
      </c>
      <c r="G22703" s="3" t="s">
        <v>17</v>
      </c>
    </row>
    <row r="22704" spans="1:7" ht="24.2" customHeight="1">
      <c r="A22704" s="2" t="s">
        <v>7</v>
      </c>
      <c r="B22704" s="2" t="s">
        <v>8</v>
      </c>
      <c r="C22704" s="3" t="s">
        <v>59211</v>
      </c>
      <c r="D22704" s="2" t="s">
        <v>33545</v>
      </c>
      <c r="E22704" s="2" t="s">
        <v>59212</v>
      </c>
      <c r="F22704" s="2" t="s">
        <v>25683</v>
      </c>
      <c r="G22704" s="3" t="s">
        <v>41</v>
      </c>
    </row>
    <row r="22705" spans="1:7" ht="24.2" customHeight="1">
      <c r="A22705" s="2" t="s">
        <v>7</v>
      </c>
      <c r="B22705" s="2" t="s">
        <v>8</v>
      </c>
      <c r="C22705" s="3" t="s">
        <v>59213</v>
      </c>
      <c r="D22705" s="2" t="s">
        <v>33545</v>
      </c>
      <c r="E22705" s="2" t="s">
        <v>59214</v>
      </c>
      <c r="F22705" s="2" t="s">
        <v>25683</v>
      </c>
      <c r="G22705" s="3" t="s">
        <v>41</v>
      </c>
    </row>
    <row r="22706" spans="1:7" ht="13.35" customHeight="1">
      <c r="A22706" s="2" t="s">
        <v>7</v>
      </c>
      <c r="B22706" s="2" t="s">
        <v>8</v>
      </c>
      <c r="C22706" s="3" t="s">
        <v>59215</v>
      </c>
      <c r="D22706" s="2" t="s">
        <v>33545</v>
      </c>
      <c r="E22706" s="2" t="s">
        <v>59216</v>
      </c>
      <c r="F22706" s="2" t="s">
        <v>25683</v>
      </c>
      <c r="G22706" s="3" t="s">
        <v>41</v>
      </c>
    </row>
    <row r="22707" spans="1:7" ht="13.35" customHeight="1">
      <c r="A22707" s="2" t="s">
        <v>7</v>
      </c>
      <c r="B22707" s="2" t="s">
        <v>8</v>
      </c>
      <c r="C22707" s="3" t="s">
        <v>59217</v>
      </c>
      <c r="D22707" s="2" t="s">
        <v>33545</v>
      </c>
      <c r="E22707" s="2" t="s">
        <v>59218</v>
      </c>
      <c r="F22707" s="2" t="s">
        <v>25683</v>
      </c>
      <c r="G22707" s="3" t="s">
        <v>41</v>
      </c>
    </row>
    <row r="22708" spans="1:7" ht="13.35" customHeight="1">
      <c r="A22708" s="2" t="s">
        <v>7</v>
      </c>
      <c r="B22708" s="2" t="s">
        <v>8</v>
      </c>
      <c r="C22708" s="3" t="s">
        <v>59219</v>
      </c>
      <c r="D22708" s="2" t="s">
        <v>33545</v>
      </c>
      <c r="E22708" s="2" t="s">
        <v>59220</v>
      </c>
      <c r="F22708" s="2" t="s">
        <v>25683</v>
      </c>
      <c r="G22708" s="3" t="s">
        <v>41</v>
      </c>
    </row>
    <row r="22709" spans="1:7" ht="24.2" customHeight="1">
      <c r="A22709" s="2" t="s">
        <v>7</v>
      </c>
      <c r="B22709" s="2" t="s">
        <v>8</v>
      </c>
      <c r="C22709" s="3" t="s">
        <v>59221</v>
      </c>
      <c r="D22709" s="2" t="s">
        <v>33545</v>
      </c>
      <c r="E22709" s="2" t="s">
        <v>59222</v>
      </c>
      <c r="F22709" s="2" t="s">
        <v>25683</v>
      </c>
      <c r="G22709" s="3" t="s">
        <v>41</v>
      </c>
    </row>
    <row r="22710" spans="1:7" ht="24.2" customHeight="1">
      <c r="A22710" s="2" t="s">
        <v>7</v>
      </c>
      <c r="B22710" s="2" t="s">
        <v>8</v>
      </c>
      <c r="C22710" s="3" t="s">
        <v>59223</v>
      </c>
      <c r="D22710" s="2" t="s">
        <v>33545</v>
      </c>
      <c r="E22710" s="2" t="s">
        <v>59224</v>
      </c>
      <c r="F22710" s="2" t="s">
        <v>25683</v>
      </c>
      <c r="G22710" s="3" t="s">
        <v>41</v>
      </c>
    </row>
    <row r="22711" spans="1:7" ht="13.35" customHeight="1">
      <c r="A22711" s="2" t="s">
        <v>7</v>
      </c>
      <c r="B22711" s="2" t="s">
        <v>8</v>
      </c>
      <c r="C22711" s="3" t="s">
        <v>59225</v>
      </c>
      <c r="D22711" s="2" t="s">
        <v>33545</v>
      </c>
      <c r="E22711" s="2" t="s">
        <v>59226</v>
      </c>
      <c r="F22711" s="2" t="s">
        <v>25683</v>
      </c>
      <c r="G22711" s="3" t="s">
        <v>41</v>
      </c>
    </row>
    <row r="22712" spans="1:7" ht="24.2" customHeight="1">
      <c r="A22712" s="2" t="s">
        <v>7</v>
      </c>
      <c r="B22712" s="2" t="s">
        <v>8</v>
      </c>
      <c r="C22712" s="3" t="s">
        <v>59227</v>
      </c>
      <c r="D22712" s="2" t="s">
        <v>33545</v>
      </c>
      <c r="E22712" s="2" t="s">
        <v>59228</v>
      </c>
      <c r="F22712" s="2" t="s">
        <v>25683</v>
      </c>
      <c r="G22712" s="3" t="s">
        <v>41</v>
      </c>
    </row>
    <row r="22713" spans="1:7" ht="24.2" customHeight="1">
      <c r="A22713" s="2" t="s">
        <v>7</v>
      </c>
      <c r="B22713" s="2" t="s">
        <v>8</v>
      </c>
      <c r="C22713" s="3" t="s">
        <v>59229</v>
      </c>
      <c r="D22713" s="2" t="s">
        <v>59230</v>
      </c>
      <c r="E22713" s="2" t="s">
        <v>59231</v>
      </c>
      <c r="F22713" s="2" t="s">
        <v>26590</v>
      </c>
      <c r="G22713" s="3" t="s">
        <v>17</v>
      </c>
    </row>
    <row r="22714" spans="1:7" ht="13.35" customHeight="1">
      <c r="A22714" s="2" t="s">
        <v>7</v>
      </c>
      <c r="B22714" s="2" t="s">
        <v>8</v>
      </c>
      <c r="C22714" s="3" t="s">
        <v>59232</v>
      </c>
      <c r="D22714" s="2" t="s">
        <v>59233</v>
      </c>
      <c r="E22714" s="2" t="s">
        <v>59234</v>
      </c>
      <c r="F22714" s="2" t="s">
        <v>26590</v>
      </c>
      <c r="G22714" s="3" t="s">
        <v>17</v>
      </c>
    </row>
    <row r="22715" spans="1:7" ht="24.2" customHeight="1">
      <c r="A22715" s="2" t="s">
        <v>7</v>
      </c>
      <c r="B22715" s="2" t="s">
        <v>8</v>
      </c>
      <c r="C22715" s="3" t="s">
        <v>59235</v>
      </c>
      <c r="D22715" s="2" t="s">
        <v>59236</v>
      </c>
      <c r="E22715" s="2" t="s">
        <v>59237</v>
      </c>
      <c r="F22715" s="2" t="s">
        <v>31850</v>
      </c>
      <c r="G22715" s="3" t="s">
        <v>17</v>
      </c>
    </row>
    <row r="22716" spans="1:7" ht="13.35" customHeight="1">
      <c r="A22716" s="2" t="s">
        <v>7</v>
      </c>
      <c r="B22716" s="2" t="s">
        <v>8</v>
      </c>
      <c r="C22716" s="3" t="s">
        <v>59238</v>
      </c>
      <c r="D22716" s="2" t="s">
        <v>25086</v>
      </c>
      <c r="E22716" s="2" t="s">
        <v>59239</v>
      </c>
      <c r="F22716" s="2" t="s">
        <v>31850</v>
      </c>
      <c r="G22716" s="3" t="s">
        <v>17</v>
      </c>
    </row>
    <row r="22717" spans="1:7" ht="13.35" customHeight="1">
      <c r="A22717" s="2" t="s">
        <v>7</v>
      </c>
      <c r="B22717" s="2" t="s">
        <v>8</v>
      </c>
      <c r="C22717" s="3" t="s">
        <v>59240</v>
      </c>
      <c r="D22717" s="2" t="s">
        <v>56936</v>
      </c>
      <c r="E22717" s="2" t="s">
        <v>59241</v>
      </c>
      <c r="F22717" s="2" t="s">
        <v>31850</v>
      </c>
      <c r="G22717" s="3" t="s">
        <v>17</v>
      </c>
    </row>
    <row r="22718" spans="1:7" ht="13.35" customHeight="1">
      <c r="A22718" s="2" t="s">
        <v>7</v>
      </c>
      <c r="B22718" s="2" t="s">
        <v>8</v>
      </c>
      <c r="C22718" s="3" t="s">
        <v>59242</v>
      </c>
      <c r="D22718" s="2" t="s">
        <v>59243</v>
      </c>
      <c r="E22718" s="2" t="s">
        <v>59244</v>
      </c>
      <c r="F22718" s="2" t="s">
        <v>31850</v>
      </c>
      <c r="G22718" s="3" t="s">
        <v>17</v>
      </c>
    </row>
    <row r="22719" spans="1:7" ht="13.35" customHeight="1">
      <c r="A22719" s="2" t="s">
        <v>7</v>
      </c>
      <c r="B22719" s="2" t="s">
        <v>8</v>
      </c>
      <c r="C22719" s="3" t="s">
        <v>59245</v>
      </c>
      <c r="D22719" s="2" t="s">
        <v>26525</v>
      </c>
      <c r="E22719" s="2" t="s">
        <v>59246</v>
      </c>
      <c r="F22719" s="2" t="s">
        <v>31850</v>
      </c>
      <c r="G22719" s="3" t="s">
        <v>17</v>
      </c>
    </row>
    <row r="22720" spans="1:7" ht="13.35" customHeight="1">
      <c r="A22720" s="2" t="s">
        <v>7</v>
      </c>
      <c r="B22720" s="2" t="s">
        <v>8</v>
      </c>
      <c r="C22720" s="3" t="s">
        <v>59247</v>
      </c>
      <c r="D22720" s="2" t="s">
        <v>57159</v>
      </c>
      <c r="E22720" s="2" t="s">
        <v>59248</v>
      </c>
      <c r="F22720" s="2" t="s">
        <v>31850</v>
      </c>
      <c r="G22720" s="3" t="s">
        <v>17</v>
      </c>
    </row>
    <row r="22721" spans="1:7" ht="13.35" customHeight="1">
      <c r="A22721" s="2" t="s">
        <v>7</v>
      </c>
      <c r="B22721" s="2" t="s">
        <v>8</v>
      </c>
      <c r="C22721" s="3" t="s">
        <v>59249</v>
      </c>
      <c r="D22721" s="2" t="s">
        <v>31860</v>
      </c>
      <c r="E22721" s="2" t="s">
        <v>59250</v>
      </c>
      <c r="F22721" s="2" t="s">
        <v>31850</v>
      </c>
      <c r="G22721" s="3" t="s">
        <v>41</v>
      </c>
    </row>
    <row r="22722" spans="1:7" ht="13.35" customHeight="1">
      <c r="A22722" s="2" t="s">
        <v>7</v>
      </c>
      <c r="B22722" s="2" t="s">
        <v>8</v>
      </c>
      <c r="C22722" s="3" t="s">
        <v>59251</v>
      </c>
      <c r="D22722" s="2" t="s">
        <v>59252</v>
      </c>
      <c r="E22722" s="2" t="s">
        <v>59253</v>
      </c>
      <c r="F22722" s="2" t="s">
        <v>25068</v>
      </c>
      <c r="G22722" s="3" t="s">
        <v>17</v>
      </c>
    </row>
    <row r="22723" spans="1:7" ht="13.35" customHeight="1">
      <c r="A22723" s="2" t="s">
        <v>7</v>
      </c>
      <c r="B22723" s="2" t="s">
        <v>8</v>
      </c>
      <c r="C22723" s="3" t="s">
        <v>59254</v>
      </c>
      <c r="D22723" s="2" t="s">
        <v>55687</v>
      </c>
      <c r="E22723" s="2" t="s">
        <v>59255</v>
      </c>
      <c r="F22723" s="2" t="s">
        <v>55660</v>
      </c>
      <c r="G22723" s="3" t="s">
        <v>17</v>
      </c>
    </row>
    <row r="22724" spans="1:7" ht="13.35" customHeight="1">
      <c r="A22724" s="2" t="s">
        <v>7</v>
      </c>
      <c r="B22724" s="2" t="s">
        <v>8</v>
      </c>
      <c r="C22724" s="3" t="s">
        <v>59256</v>
      </c>
      <c r="D22724" s="2" t="s">
        <v>59257</v>
      </c>
      <c r="E22724" s="2" t="s">
        <v>59258</v>
      </c>
      <c r="F22724" s="2" t="s">
        <v>55660</v>
      </c>
      <c r="G22724" s="3" t="s">
        <v>17</v>
      </c>
    </row>
    <row r="22725" spans="1:7" ht="13.35" customHeight="1">
      <c r="A22725" s="2" t="s">
        <v>7</v>
      </c>
      <c r="B22725" s="2" t="s">
        <v>8</v>
      </c>
      <c r="C22725" s="3" t="s">
        <v>59259</v>
      </c>
      <c r="D22725" s="2" t="s">
        <v>59260</v>
      </c>
      <c r="E22725" s="2" t="s">
        <v>59261</v>
      </c>
      <c r="F22725" s="2" t="s">
        <v>7128</v>
      </c>
      <c r="G22725" s="3" t="s">
        <v>17</v>
      </c>
    </row>
    <row r="22726" spans="1:7" ht="13.35" customHeight="1">
      <c r="A22726" s="2" t="s">
        <v>7</v>
      </c>
      <c r="B22726" s="2" t="s">
        <v>8</v>
      </c>
      <c r="C22726" s="3" t="s">
        <v>59262</v>
      </c>
      <c r="D22726" s="2" t="s">
        <v>59263</v>
      </c>
      <c r="E22726" s="2" t="s">
        <v>59264</v>
      </c>
      <c r="F22726" s="2" t="s">
        <v>55660</v>
      </c>
      <c r="G22726" s="3" t="s">
        <v>17</v>
      </c>
    </row>
    <row r="22727" spans="1:7" ht="13.35" customHeight="1">
      <c r="A22727" s="2" t="s">
        <v>7</v>
      </c>
      <c r="B22727" s="2" t="s">
        <v>8</v>
      </c>
      <c r="C22727" s="3" t="s">
        <v>59265</v>
      </c>
      <c r="D22727" s="2" t="s">
        <v>59266</v>
      </c>
      <c r="E22727" s="2" t="s">
        <v>59267</v>
      </c>
      <c r="F22727" s="2" t="s">
        <v>55660</v>
      </c>
      <c r="G22727" s="3" t="s">
        <v>17</v>
      </c>
    </row>
    <row r="22728" spans="1:7" ht="13.35" customHeight="1">
      <c r="A22728" s="2" t="s">
        <v>7</v>
      </c>
      <c r="B22728" s="2" t="s">
        <v>8</v>
      </c>
      <c r="C22728" s="3" t="s">
        <v>59268</v>
      </c>
      <c r="D22728" s="2" t="s">
        <v>55687</v>
      </c>
      <c r="E22728" s="2" t="s">
        <v>59269</v>
      </c>
      <c r="F22728" s="2" t="s">
        <v>55660</v>
      </c>
      <c r="G22728" s="3" t="s">
        <v>17</v>
      </c>
    </row>
    <row r="22729" spans="1:7" ht="24.2" customHeight="1">
      <c r="A22729" s="2" t="s">
        <v>7</v>
      </c>
      <c r="B22729" s="2" t="s">
        <v>8</v>
      </c>
      <c r="C22729" s="3" t="s">
        <v>59270</v>
      </c>
      <c r="D22729" s="2" t="s">
        <v>59271</v>
      </c>
      <c r="E22729" s="2" t="s">
        <v>59272</v>
      </c>
      <c r="F22729" s="2" t="s">
        <v>59273</v>
      </c>
      <c r="G22729" s="3" t="s">
        <v>17</v>
      </c>
    </row>
    <row r="22730" spans="1:7" ht="24.2" customHeight="1">
      <c r="A22730" s="2" t="s">
        <v>7</v>
      </c>
      <c r="B22730" s="2" t="s">
        <v>8</v>
      </c>
      <c r="C22730" s="3" t="s">
        <v>59274</v>
      </c>
      <c r="D22730" s="2" t="s">
        <v>59275</v>
      </c>
      <c r="E22730" s="2" t="s">
        <v>59276</v>
      </c>
      <c r="F22730" s="2" t="s">
        <v>8925</v>
      </c>
      <c r="G22730" s="3" t="s">
        <v>17</v>
      </c>
    </row>
    <row r="22731" spans="1:7" ht="24.2" customHeight="1">
      <c r="A22731" s="2" t="s">
        <v>7</v>
      </c>
      <c r="B22731" s="2" t="s">
        <v>8</v>
      </c>
      <c r="C22731" s="3" t="s">
        <v>59277</v>
      </c>
      <c r="D22731" s="2" t="s">
        <v>59278</v>
      </c>
      <c r="E22731" s="2" t="s">
        <v>59279</v>
      </c>
      <c r="F22731" s="2" t="s">
        <v>25837</v>
      </c>
      <c r="G22731" s="3" t="s">
        <v>17</v>
      </c>
    </row>
    <row r="22732" spans="1:7" ht="24.2" customHeight="1">
      <c r="A22732" s="2" t="s">
        <v>7</v>
      </c>
      <c r="B22732" s="2" t="s">
        <v>8</v>
      </c>
      <c r="C22732" s="3" t="s">
        <v>59280</v>
      </c>
      <c r="D22732" s="2" t="s">
        <v>59281</v>
      </c>
      <c r="E22732" s="2" t="s">
        <v>59282</v>
      </c>
      <c r="F22732" s="2" t="s">
        <v>31158</v>
      </c>
      <c r="G22732" s="3" t="s">
        <v>17</v>
      </c>
    </row>
    <row r="22733" spans="1:7" ht="24.2" customHeight="1">
      <c r="A22733" s="2" t="s">
        <v>7</v>
      </c>
      <c r="B22733" s="2" t="s">
        <v>8</v>
      </c>
      <c r="C22733" s="3" t="s">
        <v>59283</v>
      </c>
      <c r="D22733" s="2" t="s">
        <v>59284</v>
      </c>
      <c r="E22733" s="2" t="s">
        <v>59285</v>
      </c>
      <c r="F22733" s="2" t="s">
        <v>32668</v>
      </c>
      <c r="G22733" s="3" t="s">
        <v>17</v>
      </c>
    </row>
    <row r="22734" spans="1:7" ht="24.2" customHeight="1">
      <c r="A22734" s="2" t="s">
        <v>7</v>
      </c>
      <c r="B22734" s="2" t="s">
        <v>8</v>
      </c>
      <c r="C22734" s="3" t="s">
        <v>59286</v>
      </c>
      <c r="D22734" s="2" t="s">
        <v>59287</v>
      </c>
      <c r="E22734" s="2" t="s">
        <v>59288</v>
      </c>
      <c r="F22734" s="2" t="s">
        <v>32668</v>
      </c>
      <c r="G22734" s="3" t="s">
        <v>17</v>
      </c>
    </row>
    <row r="22735" spans="1:7" ht="24.2" customHeight="1">
      <c r="A22735" s="2" t="s">
        <v>7</v>
      </c>
      <c r="B22735" s="2" t="s">
        <v>8</v>
      </c>
      <c r="C22735" s="3" t="s">
        <v>59289</v>
      </c>
      <c r="D22735" s="2" t="s">
        <v>59290</v>
      </c>
      <c r="E22735" s="2" t="s">
        <v>59291</v>
      </c>
      <c r="F22735" s="2" t="s">
        <v>59292</v>
      </c>
      <c r="G22735" s="3" t="s">
        <v>17</v>
      </c>
    </row>
    <row r="22736" spans="1:7" ht="24.2" customHeight="1">
      <c r="A22736" s="2" t="s">
        <v>7</v>
      </c>
      <c r="B22736" s="2" t="s">
        <v>8</v>
      </c>
      <c r="C22736" s="3" t="s">
        <v>59293</v>
      </c>
      <c r="D22736" s="2" t="s">
        <v>59294</v>
      </c>
      <c r="E22736" s="2" t="s">
        <v>59295</v>
      </c>
      <c r="F22736" s="2" t="s">
        <v>7128</v>
      </c>
      <c r="G22736" s="3" t="s">
        <v>17</v>
      </c>
    </row>
    <row r="22737" spans="1:7" ht="24.2" customHeight="1">
      <c r="A22737" s="2" t="s">
        <v>7</v>
      </c>
      <c r="B22737" s="2" t="s">
        <v>8</v>
      </c>
      <c r="C22737" s="3" t="s">
        <v>59296</v>
      </c>
      <c r="D22737" s="2" t="s">
        <v>59297</v>
      </c>
      <c r="E22737" s="2" t="s">
        <v>59298</v>
      </c>
      <c r="F22737" s="2" t="s">
        <v>8925</v>
      </c>
      <c r="G22737" s="3" t="s">
        <v>17</v>
      </c>
    </row>
    <row r="22738" spans="1:7" ht="24.2" customHeight="1">
      <c r="A22738" s="2" t="s">
        <v>7</v>
      </c>
      <c r="B22738" s="2" t="s">
        <v>8</v>
      </c>
      <c r="C22738" s="3" t="s">
        <v>59299</v>
      </c>
      <c r="D22738" s="2" t="s">
        <v>59300</v>
      </c>
      <c r="E22738" s="2" t="s">
        <v>59301</v>
      </c>
      <c r="F22738" s="2" t="s">
        <v>8925</v>
      </c>
      <c r="G22738" s="3" t="s">
        <v>17</v>
      </c>
    </row>
    <row r="22739" spans="1:7" ht="24.2" customHeight="1">
      <c r="A22739" s="2" t="s">
        <v>7</v>
      </c>
      <c r="B22739" s="2" t="s">
        <v>8</v>
      </c>
      <c r="C22739" s="3" t="s">
        <v>59302</v>
      </c>
      <c r="D22739" s="2" t="s">
        <v>59303</v>
      </c>
      <c r="E22739" s="2" t="s">
        <v>59304</v>
      </c>
      <c r="F22739" s="2" t="s">
        <v>8925</v>
      </c>
      <c r="G22739" s="3" t="s">
        <v>17</v>
      </c>
    </row>
    <row r="22740" spans="1:7" ht="24.2" customHeight="1">
      <c r="A22740" s="2" t="s">
        <v>7</v>
      </c>
      <c r="B22740" s="2" t="s">
        <v>8</v>
      </c>
      <c r="C22740" s="3" t="s">
        <v>59305</v>
      </c>
      <c r="D22740" s="2" t="s">
        <v>59306</v>
      </c>
      <c r="E22740" s="2" t="s">
        <v>59307</v>
      </c>
      <c r="F22740" s="2" t="s">
        <v>19619</v>
      </c>
      <c r="G22740" s="3" t="s">
        <v>17</v>
      </c>
    </row>
    <row r="22741" spans="1:7" ht="24.2" customHeight="1">
      <c r="A22741" s="2" t="s">
        <v>7</v>
      </c>
      <c r="B22741" s="2" t="s">
        <v>8</v>
      </c>
      <c r="C22741" s="3" t="s">
        <v>59308</v>
      </c>
      <c r="D22741" s="2" t="s">
        <v>26514</v>
      </c>
      <c r="E22741" s="2" t="s">
        <v>54774</v>
      </c>
      <c r="F22741" s="2" t="s">
        <v>28693</v>
      </c>
      <c r="G22741" s="3" t="s">
        <v>17</v>
      </c>
    </row>
    <row r="22742" spans="1:7" ht="13.35" customHeight="1">
      <c r="A22742" s="2" t="s">
        <v>7</v>
      </c>
      <c r="B22742" s="2" t="s">
        <v>8</v>
      </c>
      <c r="C22742" s="3" t="s">
        <v>59309</v>
      </c>
      <c r="D22742" s="2" t="s">
        <v>26514</v>
      </c>
      <c r="E22742" s="2" t="s">
        <v>59310</v>
      </c>
      <c r="F22742" s="2" t="s">
        <v>28693</v>
      </c>
      <c r="G22742" s="3" t="s">
        <v>17</v>
      </c>
    </row>
    <row r="22743" spans="1:7" ht="24.2" customHeight="1">
      <c r="A22743" s="2" t="s">
        <v>7</v>
      </c>
      <c r="B22743" s="2" t="s">
        <v>8</v>
      </c>
      <c r="C22743" s="3" t="s">
        <v>59311</v>
      </c>
      <c r="D22743" s="2" t="s">
        <v>26514</v>
      </c>
      <c r="E22743" s="2" t="s">
        <v>59312</v>
      </c>
      <c r="F22743" s="2" t="s">
        <v>28693</v>
      </c>
      <c r="G22743" s="3" t="s">
        <v>17</v>
      </c>
    </row>
    <row r="22744" spans="1:7" ht="24.2" customHeight="1">
      <c r="A22744" s="2" t="s">
        <v>7</v>
      </c>
      <c r="B22744" s="2" t="s">
        <v>8</v>
      </c>
      <c r="C22744" s="3" t="s">
        <v>59313</v>
      </c>
      <c r="D22744" s="2" t="s">
        <v>26514</v>
      </c>
      <c r="E22744" s="2" t="s">
        <v>59314</v>
      </c>
      <c r="F22744" s="2" t="s">
        <v>28693</v>
      </c>
      <c r="G22744" s="3" t="s">
        <v>17</v>
      </c>
    </row>
    <row r="22745" spans="1:7" ht="24.2" customHeight="1">
      <c r="A22745" s="2" t="s">
        <v>7</v>
      </c>
      <c r="B22745" s="2" t="s">
        <v>8</v>
      </c>
      <c r="C22745" s="3" t="s">
        <v>59315</v>
      </c>
      <c r="D22745" s="2" t="s">
        <v>26514</v>
      </c>
      <c r="E22745" s="2" t="s">
        <v>59316</v>
      </c>
      <c r="F22745" s="2" t="s">
        <v>28693</v>
      </c>
      <c r="G22745" s="3" t="s">
        <v>17</v>
      </c>
    </row>
    <row r="22746" spans="1:7" ht="24.2" customHeight="1">
      <c r="A22746" s="2" t="s">
        <v>7</v>
      </c>
      <c r="B22746" s="2" t="s">
        <v>8</v>
      </c>
      <c r="C22746" s="3" t="s">
        <v>59317</v>
      </c>
      <c r="D22746" s="2" t="s">
        <v>26514</v>
      </c>
      <c r="E22746" s="2" t="s">
        <v>59318</v>
      </c>
      <c r="F22746" s="2" t="s">
        <v>28693</v>
      </c>
      <c r="G22746" s="3" t="s">
        <v>17</v>
      </c>
    </row>
    <row r="22747" spans="1:7" ht="24.2" customHeight="1">
      <c r="A22747" s="2" t="s">
        <v>7</v>
      </c>
      <c r="B22747" s="2" t="s">
        <v>8</v>
      </c>
      <c r="C22747" s="3" t="s">
        <v>59319</v>
      </c>
      <c r="D22747" s="2" t="s">
        <v>26514</v>
      </c>
      <c r="E22747" s="2" t="s">
        <v>59320</v>
      </c>
      <c r="F22747" s="2" t="s">
        <v>28693</v>
      </c>
      <c r="G22747" s="3" t="s">
        <v>17</v>
      </c>
    </row>
    <row r="22748" spans="1:7" ht="24.2" customHeight="1">
      <c r="A22748" s="2" t="s">
        <v>7</v>
      </c>
      <c r="B22748" s="2" t="s">
        <v>8</v>
      </c>
      <c r="C22748" s="3" t="s">
        <v>59321</v>
      </c>
      <c r="D22748" s="2" t="s">
        <v>26514</v>
      </c>
      <c r="E22748" s="2" t="s">
        <v>59322</v>
      </c>
      <c r="F22748" s="2" t="s">
        <v>28693</v>
      </c>
      <c r="G22748" s="3" t="s">
        <v>17</v>
      </c>
    </row>
    <row r="22749" spans="1:7" ht="13.35" customHeight="1">
      <c r="A22749" s="2" t="s">
        <v>7</v>
      </c>
      <c r="B22749" s="2" t="s">
        <v>8</v>
      </c>
      <c r="C22749" s="3" t="s">
        <v>59323</v>
      </c>
      <c r="D22749" s="2" t="s">
        <v>59324</v>
      </c>
      <c r="E22749" s="2" t="s">
        <v>59325</v>
      </c>
      <c r="F22749" s="2" t="s">
        <v>25905</v>
      </c>
      <c r="G22749" s="3" t="s">
        <v>17</v>
      </c>
    </row>
    <row r="22750" spans="1:7" ht="13.35" customHeight="1">
      <c r="A22750" s="2" t="s">
        <v>7</v>
      </c>
      <c r="B22750" s="2" t="s">
        <v>8</v>
      </c>
      <c r="C22750" s="3" t="s">
        <v>59326</v>
      </c>
      <c r="D22750" s="2" t="s">
        <v>59327</v>
      </c>
      <c r="E22750" s="2" t="s">
        <v>59328</v>
      </c>
      <c r="F22750" s="2" t="s">
        <v>25905</v>
      </c>
      <c r="G22750" s="3" t="s">
        <v>17</v>
      </c>
    </row>
    <row r="22751" spans="1:7" ht="13.35" customHeight="1">
      <c r="A22751" s="2" t="s">
        <v>7</v>
      </c>
      <c r="B22751" s="2" t="s">
        <v>8</v>
      </c>
      <c r="C22751" s="3" t="s">
        <v>59329</v>
      </c>
      <c r="D22751" s="2" t="s">
        <v>59330</v>
      </c>
      <c r="E22751" s="2"/>
      <c r="F22751" s="2" t="s">
        <v>19508</v>
      </c>
      <c r="G22751" s="3" t="s">
        <v>17</v>
      </c>
    </row>
    <row r="22752" spans="1:7" ht="13.35" customHeight="1">
      <c r="A22752" s="2" t="s">
        <v>7</v>
      </c>
      <c r="B22752" s="2" t="s">
        <v>8</v>
      </c>
      <c r="C22752" s="3" t="s">
        <v>59331</v>
      </c>
      <c r="D22752" s="2" t="s">
        <v>34050</v>
      </c>
      <c r="E22752" s="2" t="s">
        <v>59332</v>
      </c>
      <c r="F22752" s="2" t="s">
        <v>59333</v>
      </c>
      <c r="G22752" s="3" t="s">
        <v>17</v>
      </c>
    </row>
    <row r="22753" spans="1:7" ht="13.35" customHeight="1">
      <c r="A22753" s="2" t="s">
        <v>7</v>
      </c>
      <c r="B22753" s="2" t="s">
        <v>8</v>
      </c>
      <c r="C22753" s="3" t="s">
        <v>59334</v>
      </c>
      <c r="D22753" s="2" t="s">
        <v>59335</v>
      </c>
      <c r="E22753" s="2" t="s">
        <v>59336</v>
      </c>
      <c r="F22753" s="2" t="s">
        <v>20773</v>
      </c>
      <c r="G22753" s="3" t="s">
        <v>17</v>
      </c>
    </row>
    <row r="22754" spans="1:7" ht="13.35" customHeight="1">
      <c r="A22754" s="2" t="s">
        <v>7</v>
      </c>
      <c r="B22754" s="2" t="s">
        <v>8</v>
      </c>
      <c r="C22754" s="3" t="s">
        <v>59337</v>
      </c>
      <c r="D22754" s="2" t="s">
        <v>59338</v>
      </c>
      <c r="E22754" s="2" t="s">
        <v>59339</v>
      </c>
      <c r="F22754" s="2" t="s">
        <v>20773</v>
      </c>
      <c r="G22754" s="3" t="s">
        <v>17</v>
      </c>
    </row>
    <row r="22755" spans="1:7" ht="13.35" customHeight="1">
      <c r="A22755" s="2" t="s">
        <v>7</v>
      </c>
      <c r="B22755" s="2" t="s">
        <v>8</v>
      </c>
      <c r="C22755" s="3" t="s">
        <v>59340</v>
      </c>
      <c r="D22755" s="2" t="s">
        <v>59341</v>
      </c>
      <c r="E22755" s="2" t="s">
        <v>59342</v>
      </c>
      <c r="F22755" s="2" t="s">
        <v>20773</v>
      </c>
      <c r="G22755" s="3" t="s">
        <v>17</v>
      </c>
    </row>
    <row r="22756" spans="1:7" ht="24.2" customHeight="1">
      <c r="A22756" s="2" t="s">
        <v>7</v>
      </c>
      <c r="B22756" s="2" t="s">
        <v>8</v>
      </c>
      <c r="C22756" s="3" t="s">
        <v>59343</v>
      </c>
      <c r="D22756" s="2" t="s">
        <v>59344</v>
      </c>
      <c r="E22756" s="2" t="s">
        <v>59345</v>
      </c>
      <c r="F22756" s="2" t="s">
        <v>20773</v>
      </c>
      <c r="G22756" s="3" t="s">
        <v>17</v>
      </c>
    </row>
    <row r="22757" spans="1:7" ht="24.2" customHeight="1">
      <c r="A22757" s="2" t="s">
        <v>7</v>
      </c>
      <c r="B22757" s="2" t="s">
        <v>8</v>
      </c>
      <c r="C22757" s="3" t="s">
        <v>59346</v>
      </c>
      <c r="D22757" s="2" t="s">
        <v>59347</v>
      </c>
      <c r="E22757" s="2" t="s">
        <v>59348</v>
      </c>
      <c r="F22757" s="2" t="s">
        <v>20773</v>
      </c>
      <c r="G22757" s="3" t="s">
        <v>17</v>
      </c>
    </row>
    <row r="22758" spans="1:7" ht="24.2" customHeight="1">
      <c r="A22758" s="2" t="s">
        <v>7</v>
      </c>
      <c r="B22758" s="2" t="s">
        <v>8</v>
      </c>
      <c r="C22758" s="3" t="s">
        <v>59349</v>
      </c>
      <c r="D22758" s="2" t="s">
        <v>27047</v>
      </c>
      <c r="E22758" s="2" t="s">
        <v>59350</v>
      </c>
      <c r="F22758" s="2" t="s">
        <v>28893</v>
      </c>
      <c r="G22758" s="3" t="s">
        <v>17</v>
      </c>
    </row>
    <row r="22759" spans="1:7" ht="24.2" customHeight="1">
      <c r="A22759" s="2" t="s">
        <v>7</v>
      </c>
      <c r="B22759" s="2" t="s">
        <v>8</v>
      </c>
      <c r="C22759" s="3" t="s">
        <v>59351</v>
      </c>
      <c r="D22759" s="2" t="s">
        <v>59352</v>
      </c>
      <c r="E22759" s="2" t="s">
        <v>59353</v>
      </c>
      <c r="F22759" s="2" t="s">
        <v>45985</v>
      </c>
      <c r="G22759" s="3" t="s">
        <v>17</v>
      </c>
    </row>
    <row r="22760" spans="1:7" ht="24.2" customHeight="1">
      <c r="A22760" s="2" t="s">
        <v>7</v>
      </c>
      <c r="B22760" s="2" t="s">
        <v>8</v>
      </c>
      <c r="C22760" s="3" t="s">
        <v>59354</v>
      </c>
      <c r="D22760" s="2" t="s">
        <v>33545</v>
      </c>
      <c r="E22760" s="2" t="s">
        <v>59355</v>
      </c>
      <c r="F22760" s="2" t="s">
        <v>25683</v>
      </c>
      <c r="G22760" s="3" t="s">
        <v>41</v>
      </c>
    </row>
    <row r="22761" spans="1:7" ht="24.2" customHeight="1">
      <c r="A22761" s="2" t="s">
        <v>7</v>
      </c>
      <c r="B22761" s="2" t="s">
        <v>8</v>
      </c>
      <c r="C22761" s="3" t="s">
        <v>59356</v>
      </c>
      <c r="D22761" s="2" t="s">
        <v>27491</v>
      </c>
      <c r="E22761" s="2" t="s">
        <v>59357</v>
      </c>
      <c r="F22761" s="2" t="s">
        <v>31850</v>
      </c>
      <c r="G22761" s="3" t="s">
        <v>17</v>
      </c>
    </row>
    <row r="22762" spans="1:7" ht="24.2" customHeight="1">
      <c r="A22762" s="2" t="s">
        <v>7</v>
      </c>
      <c r="B22762" s="2" t="s">
        <v>8</v>
      </c>
      <c r="C22762" s="3" t="s">
        <v>59358</v>
      </c>
      <c r="D22762" s="2" t="s">
        <v>31860</v>
      </c>
      <c r="E22762" s="2" t="s">
        <v>59359</v>
      </c>
      <c r="F22762" s="2" t="s">
        <v>31850</v>
      </c>
      <c r="G22762" s="3" t="s">
        <v>41</v>
      </c>
    </row>
    <row r="22763" spans="1:7" ht="24.2" customHeight="1">
      <c r="A22763" s="2" t="s">
        <v>7</v>
      </c>
      <c r="B22763" s="2" t="s">
        <v>8</v>
      </c>
      <c r="C22763" s="3" t="s">
        <v>59360</v>
      </c>
      <c r="D22763" s="2" t="s">
        <v>31860</v>
      </c>
      <c r="E22763" s="2" t="s">
        <v>59361</v>
      </c>
      <c r="F22763" s="2" t="s">
        <v>31850</v>
      </c>
      <c r="G22763" s="3" t="s">
        <v>41</v>
      </c>
    </row>
    <row r="22764" spans="1:7" ht="24.2" customHeight="1">
      <c r="A22764" s="2" t="s">
        <v>7</v>
      </c>
      <c r="B22764" s="2" t="s">
        <v>8</v>
      </c>
      <c r="C22764" s="3" t="s">
        <v>59362</v>
      </c>
      <c r="D22764" s="2" t="s">
        <v>59363</v>
      </c>
      <c r="E22764" s="2" t="s">
        <v>59364</v>
      </c>
      <c r="F22764" s="2" t="s">
        <v>31965</v>
      </c>
      <c r="G22764" s="3" t="s">
        <v>17</v>
      </c>
    </row>
    <row r="22765" spans="1:7" ht="24.2" customHeight="1">
      <c r="A22765" s="2" t="s">
        <v>7</v>
      </c>
      <c r="B22765" s="2" t="s">
        <v>8</v>
      </c>
      <c r="C22765" s="3" t="s">
        <v>59365</v>
      </c>
      <c r="D22765" s="2" t="s">
        <v>59366</v>
      </c>
      <c r="E22765" s="2" t="s">
        <v>59367</v>
      </c>
      <c r="F22765" s="2" t="s">
        <v>8925</v>
      </c>
      <c r="G22765" s="3" t="s">
        <v>17</v>
      </c>
    </row>
    <row r="22766" spans="1:7" ht="24.2" customHeight="1">
      <c r="A22766" s="2" t="s">
        <v>7</v>
      </c>
      <c r="B22766" s="2" t="s">
        <v>8</v>
      </c>
      <c r="C22766" s="3" t="s">
        <v>59368</v>
      </c>
      <c r="D22766" s="2" t="s">
        <v>59369</v>
      </c>
      <c r="E22766" s="2" t="s">
        <v>59370</v>
      </c>
      <c r="F22766" s="2" t="s">
        <v>28893</v>
      </c>
      <c r="G22766" s="3" t="s">
        <v>17</v>
      </c>
    </row>
    <row r="22767" spans="1:7" ht="24.2" customHeight="1">
      <c r="A22767" s="2" t="s">
        <v>7</v>
      </c>
      <c r="B22767" s="2" t="s">
        <v>8</v>
      </c>
      <c r="C22767" s="3" t="s">
        <v>59371</v>
      </c>
      <c r="D22767" s="2" t="s">
        <v>59372</v>
      </c>
      <c r="E22767" s="2" t="s">
        <v>59373</v>
      </c>
      <c r="F22767" s="2"/>
      <c r="G22767" s="3" t="s">
        <v>17</v>
      </c>
    </row>
    <row r="22768" spans="1:7" ht="24.2" customHeight="1">
      <c r="A22768" s="2" t="s">
        <v>7</v>
      </c>
      <c r="B22768" s="2" t="s">
        <v>8</v>
      </c>
      <c r="C22768" s="3" t="s">
        <v>59374</v>
      </c>
      <c r="D22768" s="2" t="s">
        <v>59375</v>
      </c>
      <c r="E22768" s="2" t="s">
        <v>59376</v>
      </c>
      <c r="F22768" s="2" t="s">
        <v>31965</v>
      </c>
      <c r="G22768" s="3" t="s">
        <v>17</v>
      </c>
    </row>
    <row r="22769" spans="1:7" ht="24.2" customHeight="1">
      <c r="A22769" s="2" t="s">
        <v>7</v>
      </c>
      <c r="B22769" s="2" t="s">
        <v>8</v>
      </c>
      <c r="C22769" s="3" t="s">
        <v>59377</v>
      </c>
      <c r="D22769" s="2" t="s">
        <v>59378</v>
      </c>
      <c r="E22769" s="2" t="s">
        <v>59379</v>
      </c>
      <c r="F22769" s="2" t="s">
        <v>30964</v>
      </c>
      <c r="G22769" s="3" t="s">
        <v>17</v>
      </c>
    </row>
    <row r="22770" spans="1:7" ht="24.2" customHeight="1">
      <c r="A22770" s="2" t="s">
        <v>7</v>
      </c>
      <c r="B22770" s="2" t="s">
        <v>8</v>
      </c>
      <c r="C22770" s="3" t="s">
        <v>59380</v>
      </c>
      <c r="D22770" s="2" t="s">
        <v>26525</v>
      </c>
      <c r="E22770" s="2" t="s">
        <v>59381</v>
      </c>
      <c r="F22770" s="2" t="s">
        <v>25683</v>
      </c>
      <c r="G22770" s="3" t="s">
        <v>17</v>
      </c>
    </row>
    <row r="22771" spans="1:7" ht="24.2" customHeight="1">
      <c r="A22771" s="2" t="s">
        <v>7</v>
      </c>
      <c r="B22771" s="2" t="s">
        <v>8</v>
      </c>
      <c r="C22771" s="3" t="s">
        <v>59382</v>
      </c>
      <c r="D22771" s="2" t="s">
        <v>26525</v>
      </c>
      <c r="E22771" s="2" t="s">
        <v>59383</v>
      </c>
      <c r="F22771" s="2" t="s">
        <v>25683</v>
      </c>
      <c r="G22771" s="3" t="s">
        <v>17</v>
      </c>
    </row>
    <row r="22772" spans="1:7" ht="24.2" customHeight="1">
      <c r="A22772" s="2" t="s">
        <v>7</v>
      </c>
      <c r="B22772" s="2" t="s">
        <v>8</v>
      </c>
      <c r="C22772" s="3" t="s">
        <v>59384</v>
      </c>
      <c r="D22772" s="2" t="s">
        <v>26525</v>
      </c>
      <c r="E22772" s="2" t="s">
        <v>59385</v>
      </c>
      <c r="F22772" s="2" t="s">
        <v>25683</v>
      </c>
      <c r="G22772" s="3" t="s">
        <v>17</v>
      </c>
    </row>
    <row r="22773" spans="1:7" ht="24.2" customHeight="1">
      <c r="A22773" s="2" t="s">
        <v>7</v>
      </c>
      <c r="B22773" s="2" t="s">
        <v>8</v>
      </c>
      <c r="C22773" s="3" t="s">
        <v>59386</v>
      </c>
      <c r="D22773" s="2" t="s">
        <v>26525</v>
      </c>
      <c r="E22773" s="2" t="s">
        <v>59387</v>
      </c>
      <c r="F22773" s="2" t="s">
        <v>25683</v>
      </c>
      <c r="G22773" s="3" t="s">
        <v>17</v>
      </c>
    </row>
    <row r="22774" spans="1:7" ht="24.2" customHeight="1">
      <c r="A22774" s="2" t="s">
        <v>7</v>
      </c>
      <c r="B22774" s="2" t="s">
        <v>8</v>
      </c>
      <c r="C22774" s="3" t="s">
        <v>59388</v>
      </c>
      <c r="D22774" s="2" t="s">
        <v>26525</v>
      </c>
      <c r="E22774" s="2" t="s">
        <v>59389</v>
      </c>
      <c r="F22774" s="2" t="s">
        <v>25683</v>
      </c>
      <c r="G22774" s="3" t="s">
        <v>17</v>
      </c>
    </row>
    <row r="22775" spans="1:7" ht="24.2" customHeight="1">
      <c r="A22775" s="2" t="s">
        <v>7</v>
      </c>
      <c r="B22775" s="2" t="s">
        <v>8</v>
      </c>
      <c r="C22775" s="3" t="s">
        <v>59390</v>
      </c>
      <c r="D22775" s="2" t="s">
        <v>26525</v>
      </c>
      <c r="E22775" s="2" t="s">
        <v>59391</v>
      </c>
      <c r="F22775" s="2" t="s">
        <v>25683</v>
      </c>
      <c r="G22775" s="3" t="s">
        <v>17</v>
      </c>
    </row>
    <row r="22776" spans="1:7" ht="24.2" customHeight="1">
      <c r="A22776" s="2" t="s">
        <v>7</v>
      </c>
      <c r="B22776" s="2" t="s">
        <v>8</v>
      </c>
      <c r="C22776" s="3" t="s">
        <v>59392</v>
      </c>
      <c r="D22776" s="2" t="s">
        <v>26525</v>
      </c>
      <c r="E22776" s="2" t="s">
        <v>59393</v>
      </c>
      <c r="F22776" s="2" t="s">
        <v>25683</v>
      </c>
      <c r="G22776" s="3" t="s">
        <v>17</v>
      </c>
    </row>
    <row r="22777" spans="1:7" ht="24.2" customHeight="1">
      <c r="A22777" s="2" t="s">
        <v>7</v>
      </c>
      <c r="B22777" s="2" t="s">
        <v>8</v>
      </c>
      <c r="C22777" s="3" t="s">
        <v>59394</v>
      </c>
      <c r="D22777" s="2" t="s">
        <v>59395</v>
      </c>
      <c r="E22777" s="2" t="s">
        <v>59396</v>
      </c>
      <c r="F22777" s="2" t="s">
        <v>59397</v>
      </c>
      <c r="G22777" s="3" t="s">
        <v>17</v>
      </c>
    </row>
    <row r="22778" spans="1:7" ht="24.2" customHeight="1">
      <c r="A22778" s="2" t="s">
        <v>7</v>
      </c>
      <c r="B22778" s="2" t="s">
        <v>8</v>
      </c>
      <c r="C22778" s="3" t="s">
        <v>59398</v>
      </c>
      <c r="D22778" s="2" t="s">
        <v>59399</v>
      </c>
      <c r="E22778" s="2" t="s">
        <v>59400</v>
      </c>
      <c r="F22778" s="2" t="s">
        <v>59397</v>
      </c>
      <c r="G22778" s="3" t="s">
        <v>17</v>
      </c>
    </row>
    <row r="22779" spans="1:7" ht="24.2" customHeight="1">
      <c r="A22779" s="2" t="s">
        <v>7</v>
      </c>
      <c r="B22779" s="2" t="s">
        <v>8</v>
      </c>
      <c r="C22779" s="3" t="s">
        <v>59401</v>
      </c>
      <c r="D22779" s="2" t="s">
        <v>59402</v>
      </c>
      <c r="E22779" s="2" t="s">
        <v>59403</v>
      </c>
      <c r="F22779" s="2" t="s">
        <v>59397</v>
      </c>
      <c r="G22779" s="3" t="s">
        <v>17</v>
      </c>
    </row>
    <row r="22780" spans="1:7" ht="24.2" customHeight="1">
      <c r="A22780" s="2" t="s">
        <v>7</v>
      </c>
      <c r="B22780" s="2" t="s">
        <v>8</v>
      </c>
      <c r="C22780" s="3" t="s">
        <v>59404</v>
      </c>
      <c r="D22780" s="2" t="s">
        <v>59405</v>
      </c>
      <c r="E22780" s="2" t="s">
        <v>59406</v>
      </c>
      <c r="F22780" s="2" t="s">
        <v>59397</v>
      </c>
      <c r="G22780" s="3" t="s">
        <v>17</v>
      </c>
    </row>
    <row r="22781" spans="1:7" ht="24.2" customHeight="1">
      <c r="A22781" s="2" t="s">
        <v>7</v>
      </c>
      <c r="B22781" s="2" t="s">
        <v>8</v>
      </c>
      <c r="C22781" s="3" t="s">
        <v>59407</v>
      </c>
      <c r="D22781" s="2" t="s">
        <v>59408</v>
      </c>
      <c r="E22781" s="2" t="s">
        <v>59409</v>
      </c>
      <c r="F22781" s="2" t="s">
        <v>59397</v>
      </c>
      <c r="G22781" s="3" t="s">
        <v>17</v>
      </c>
    </row>
    <row r="22782" spans="1:7" ht="24.2" customHeight="1">
      <c r="A22782" s="2" t="s">
        <v>7</v>
      </c>
      <c r="B22782" s="2" t="s">
        <v>8</v>
      </c>
      <c r="C22782" s="3" t="s">
        <v>59410</v>
      </c>
      <c r="D22782" s="2" t="s">
        <v>59411</v>
      </c>
      <c r="E22782" s="2" t="s">
        <v>59412</v>
      </c>
      <c r="F22782" s="2" t="s">
        <v>59397</v>
      </c>
      <c r="G22782" s="3" t="s">
        <v>41</v>
      </c>
    </row>
    <row r="22783" spans="1:7" ht="24.2" customHeight="1">
      <c r="A22783" s="2" t="s">
        <v>7</v>
      </c>
      <c r="B22783" s="2" t="s">
        <v>8</v>
      </c>
      <c r="C22783" s="3" t="s">
        <v>59413</v>
      </c>
      <c r="D22783" s="2" t="s">
        <v>59414</v>
      </c>
      <c r="E22783" s="2" t="s">
        <v>59415</v>
      </c>
      <c r="F22783" s="2" t="s">
        <v>21782</v>
      </c>
      <c r="G22783" s="3" t="s">
        <v>17</v>
      </c>
    </row>
    <row r="22784" spans="1:7" ht="24.2" customHeight="1">
      <c r="A22784" s="2" t="s">
        <v>7</v>
      </c>
      <c r="B22784" s="2" t="s">
        <v>8</v>
      </c>
      <c r="C22784" s="3" t="s">
        <v>59416</v>
      </c>
      <c r="D22784" s="2" t="s">
        <v>28572</v>
      </c>
      <c r="E22784" s="2" t="s">
        <v>59417</v>
      </c>
      <c r="F22784" s="2" t="s">
        <v>20805</v>
      </c>
      <c r="G22784" s="3" t="s">
        <v>17</v>
      </c>
    </row>
    <row r="22785" spans="1:7" ht="24.2" customHeight="1">
      <c r="A22785" s="2" t="s">
        <v>7</v>
      </c>
      <c r="B22785" s="2" t="s">
        <v>8</v>
      </c>
      <c r="C22785" s="3" t="s">
        <v>59418</v>
      </c>
      <c r="D22785" s="2" t="s">
        <v>59419</v>
      </c>
      <c r="E22785" s="2" t="s">
        <v>59420</v>
      </c>
      <c r="F22785" s="2" t="s">
        <v>26384</v>
      </c>
      <c r="G22785" s="3" t="s">
        <v>17</v>
      </c>
    </row>
    <row r="22786" spans="1:7" ht="24.2" customHeight="1">
      <c r="A22786" s="2" t="s">
        <v>7</v>
      </c>
      <c r="B22786" s="2" t="s">
        <v>8</v>
      </c>
      <c r="C22786" s="3" t="s">
        <v>59421</v>
      </c>
      <c r="D22786" s="2" t="s">
        <v>27069</v>
      </c>
      <c r="E22786" s="2" t="s">
        <v>59422</v>
      </c>
      <c r="F22786" s="2" t="s">
        <v>27611</v>
      </c>
      <c r="G22786" s="3" t="s">
        <v>41</v>
      </c>
    </row>
    <row r="22787" spans="1:7" ht="24.2" customHeight="1">
      <c r="A22787" s="2" t="s">
        <v>7</v>
      </c>
      <c r="B22787" s="2" t="s">
        <v>8</v>
      </c>
      <c r="C22787" s="3" t="s">
        <v>59423</v>
      </c>
      <c r="D22787" s="2" t="s">
        <v>59424</v>
      </c>
      <c r="E22787" s="2" t="s">
        <v>59425</v>
      </c>
      <c r="F22787" s="2"/>
      <c r="G22787" s="3" t="s">
        <v>1632</v>
      </c>
    </row>
    <row r="22788" spans="1:7" ht="24.2" customHeight="1">
      <c r="A22788" s="2" t="s">
        <v>7</v>
      </c>
      <c r="B22788" s="2" t="s">
        <v>8</v>
      </c>
      <c r="C22788" s="3" t="s">
        <v>59426</v>
      </c>
      <c r="D22788" s="2" t="s">
        <v>59424</v>
      </c>
      <c r="E22788" s="2" t="s">
        <v>59427</v>
      </c>
      <c r="F22788" s="2"/>
      <c r="G22788" s="3" t="s">
        <v>1632</v>
      </c>
    </row>
    <row r="22789" spans="1:7" ht="24.2" customHeight="1">
      <c r="A22789" s="2" t="s">
        <v>7</v>
      </c>
      <c r="B22789" s="2" t="s">
        <v>8</v>
      </c>
      <c r="C22789" s="3" t="s">
        <v>59428</v>
      </c>
      <c r="D22789" s="2" t="s">
        <v>59429</v>
      </c>
      <c r="E22789" s="2" t="s">
        <v>59430</v>
      </c>
      <c r="F22789" s="2"/>
      <c r="G22789" s="3" t="s">
        <v>1632</v>
      </c>
    </row>
    <row r="22790" spans="1:7" ht="24.2" customHeight="1">
      <c r="A22790" s="2" t="s">
        <v>7</v>
      </c>
      <c r="B22790" s="2" t="s">
        <v>8</v>
      </c>
      <c r="C22790" s="3" t="s">
        <v>59431</v>
      </c>
      <c r="D22790" s="2" t="s">
        <v>59432</v>
      </c>
      <c r="E22790" s="2" t="s">
        <v>59433</v>
      </c>
      <c r="F22790" s="2" t="s">
        <v>31850</v>
      </c>
      <c r="G22790" s="3" t="s">
        <v>17</v>
      </c>
    </row>
    <row r="22791" spans="1:7" ht="24.2" customHeight="1">
      <c r="A22791" s="2" t="s">
        <v>7</v>
      </c>
      <c r="B22791" s="2" t="s">
        <v>8</v>
      </c>
      <c r="C22791" s="3" t="s">
        <v>59434</v>
      </c>
      <c r="D22791" s="2" t="s">
        <v>59435</v>
      </c>
      <c r="E22791" s="2" t="s">
        <v>55270</v>
      </c>
      <c r="F22791" s="2" t="s">
        <v>2042</v>
      </c>
      <c r="G22791" s="3" t="s">
        <v>41</v>
      </c>
    </row>
    <row r="22792" spans="1:7" ht="24.2" customHeight="1">
      <c r="A22792" s="2" t="s">
        <v>7</v>
      </c>
      <c r="B22792" s="2" t="s">
        <v>8</v>
      </c>
      <c r="C22792" s="3" t="s">
        <v>59436</v>
      </c>
      <c r="D22792" s="2" t="s">
        <v>59437</v>
      </c>
      <c r="E22792" s="2" t="s">
        <v>59438</v>
      </c>
      <c r="F22792" s="2" t="s">
        <v>21521</v>
      </c>
      <c r="G22792" s="3" t="s">
        <v>17</v>
      </c>
    </row>
    <row r="22793" spans="1:7" ht="24.2" customHeight="1">
      <c r="A22793" s="2" t="s">
        <v>7</v>
      </c>
      <c r="B22793" s="2" t="s">
        <v>8</v>
      </c>
      <c r="C22793" s="3" t="s">
        <v>59439</v>
      </c>
      <c r="D22793" s="2" t="s">
        <v>59440</v>
      </c>
      <c r="E22793" s="2" t="s">
        <v>59441</v>
      </c>
      <c r="F22793" s="2" t="s">
        <v>59442</v>
      </c>
      <c r="G22793" s="3" t="s">
        <v>17</v>
      </c>
    </row>
    <row r="22794" spans="1:7" ht="24.2" customHeight="1">
      <c r="A22794" s="2" t="s">
        <v>7</v>
      </c>
      <c r="B22794" s="2" t="s">
        <v>8</v>
      </c>
      <c r="C22794" s="3" t="s">
        <v>59443</v>
      </c>
      <c r="D22794" s="2" t="s">
        <v>59444</v>
      </c>
      <c r="E22794" s="2" t="s">
        <v>59445</v>
      </c>
      <c r="F22794" s="2" t="s">
        <v>59442</v>
      </c>
      <c r="G22794" s="3" t="s">
        <v>17</v>
      </c>
    </row>
    <row r="22795" spans="1:7" ht="24.2" customHeight="1">
      <c r="A22795" s="2" t="s">
        <v>7</v>
      </c>
      <c r="B22795" s="2" t="s">
        <v>8</v>
      </c>
      <c r="C22795" s="3" t="s">
        <v>59446</v>
      </c>
      <c r="D22795" s="2" t="s">
        <v>59444</v>
      </c>
      <c r="E22795" s="2" t="s">
        <v>59447</v>
      </c>
      <c r="F22795" s="2" t="s">
        <v>59442</v>
      </c>
      <c r="G22795" s="3" t="s">
        <v>17</v>
      </c>
    </row>
    <row r="22796" spans="1:7" ht="24.2" customHeight="1">
      <c r="A22796" s="2" t="s">
        <v>7</v>
      </c>
      <c r="B22796" s="2" t="s">
        <v>8</v>
      </c>
      <c r="C22796" s="3" t="s">
        <v>59448</v>
      </c>
      <c r="D22796" s="2" t="s">
        <v>59449</v>
      </c>
      <c r="E22796" s="2" t="s">
        <v>59450</v>
      </c>
      <c r="F22796" s="2"/>
      <c r="G22796" s="3" t="s">
        <v>17</v>
      </c>
    </row>
    <row r="22797" spans="1:7" ht="24.2" customHeight="1">
      <c r="A22797" s="2" t="s">
        <v>7</v>
      </c>
      <c r="B22797" s="2" t="s">
        <v>8</v>
      </c>
      <c r="C22797" s="3" t="s">
        <v>59451</v>
      </c>
      <c r="D22797" s="2" t="s">
        <v>59452</v>
      </c>
      <c r="E22797" s="2" t="s">
        <v>59453</v>
      </c>
      <c r="F22797" s="2" t="s">
        <v>2042</v>
      </c>
      <c r="G22797" s="3" t="s">
        <v>17</v>
      </c>
    </row>
    <row r="22798" spans="1:7" ht="24.2" customHeight="1">
      <c r="A22798" s="2" t="s">
        <v>7</v>
      </c>
      <c r="B22798" s="2" t="s">
        <v>8</v>
      </c>
      <c r="C22798" s="3" t="s">
        <v>59454</v>
      </c>
      <c r="D22798" s="2" t="s">
        <v>59455</v>
      </c>
      <c r="E22798" s="2" t="s">
        <v>59456</v>
      </c>
      <c r="F22798" s="2" t="s">
        <v>2042</v>
      </c>
      <c r="G22798" s="3" t="s">
        <v>17</v>
      </c>
    </row>
    <row r="22799" spans="1:7" ht="24.2" customHeight="1">
      <c r="A22799" s="2" t="s">
        <v>7</v>
      </c>
      <c r="B22799" s="2" t="s">
        <v>8</v>
      </c>
      <c r="C22799" s="3" t="s">
        <v>59457</v>
      </c>
      <c r="D22799" s="2" t="s">
        <v>59458</v>
      </c>
      <c r="E22799" s="2" t="s">
        <v>59459</v>
      </c>
      <c r="F22799" s="2" t="s">
        <v>27611</v>
      </c>
      <c r="G22799" s="3" t="s">
        <v>17</v>
      </c>
    </row>
    <row r="22800" spans="1:7" ht="24.2" customHeight="1">
      <c r="A22800" s="2" t="s">
        <v>7</v>
      </c>
      <c r="B22800" s="2" t="s">
        <v>8</v>
      </c>
      <c r="C22800" s="3" t="s">
        <v>59460</v>
      </c>
      <c r="D22800" s="2" t="s">
        <v>59461</v>
      </c>
      <c r="E22800" s="2" t="s">
        <v>59462</v>
      </c>
      <c r="F22800" s="2" t="s">
        <v>28933</v>
      </c>
      <c r="G22800" s="3" t="s">
        <v>17</v>
      </c>
    </row>
    <row r="22801" spans="1:7" ht="24.2" customHeight="1">
      <c r="A22801" s="2" t="s">
        <v>7</v>
      </c>
      <c r="B22801" s="2" t="s">
        <v>8</v>
      </c>
      <c r="C22801" s="3" t="s">
        <v>59463</v>
      </c>
      <c r="D22801" s="2" t="s">
        <v>59464</v>
      </c>
      <c r="E22801" s="2" t="s">
        <v>59465</v>
      </c>
      <c r="F22801" s="2" t="s">
        <v>2042</v>
      </c>
      <c r="G22801" s="3" t="s">
        <v>17</v>
      </c>
    </row>
    <row r="22802" spans="1:7" ht="24.2" customHeight="1">
      <c r="A22802" s="2" t="s">
        <v>7</v>
      </c>
      <c r="B22802" s="2" t="s">
        <v>8</v>
      </c>
      <c r="C22802" s="3" t="s">
        <v>59466</v>
      </c>
      <c r="D22802" s="2" t="s">
        <v>59467</v>
      </c>
      <c r="E22802" s="2" t="s">
        <v>59468</v>
      </c>
      <c r="F22802" s="2" t="s">
        <v>2042</v>
      </c>
      <c r="G22802" s="3" t="s">
        <v>17</v>
      </c>
    </row>
    <row r="22803" spans="1:7" ht="24.2" customHeight="1">
      <c r="A22803" s="2" t="s">
        <v>7</v>
      </c>
      <c r="B22803" s="2" t="s">
        <v>8</v>
      </c>
      <c r="C22803" s="3" t="s">
        <v>59469</v>
      </c>
      <c r="D22803" s="2" t="s">
        <v>59470</v>
      </c>
      <c r="E22803" s="2" t="s">
        <v>59471</v>
      </c>
      <c r="F22803" s="2" t="s">
        <v>2042</v>
      </c>
      <c r="G22803" s="3" t="s">
        <v>17</v>
      </c>
    </row>
    <row r="22804" spans="1:7" ht="24.2" customHeight="1">
      <c r="A22804" s="2" t="s">
        <v>7</v>
      </c>
      <c r="B22804" s="2" t="s">
        <v>8</v>
      </c>
      <c r="C22804" s="3" t="s">
        <v>59472</v>
      </c>
      <c r="D22804" s="2" t="s">
        <v>59473</v>
      </c>
      <c r="E22804" s="2" t="s">
        <v>59474</v>
      </c>
      <c r="F22804" s="2" t="s">
        <v>2042</v>
      </c>
      <c r="G22804" s="3" t="s">
        <v>17</v>
      </c>
    </row>
    <row r="22805" spans="1:7" ht="24.2" customHeight="1">
      <c r="A22805" s="2" t="s">
        <v>7</v>
      </c>
      <c r="B22805" s="2" t="s">
        <v>8</v>
      </c>
      <c r="C22805" s="3" t="s">
        <v>59475</v>
      </c>
      <c r="D22805" s="2" t="s">
        <v>59473</v>
      </c>
      <c r="E22805" s="2" t="s">
        <v>59476</v>
      </c>
      <c r="F22805" s="2" t="s">
        <v>2042</v>
      </c>
      <c r="G22805" s="3" t="s">
        <v>17</v>
      </c>
    </row>
    <row r="22806" spans="1:7" ht="24.2" customHeight="1">
      <c r="A22806" s="2" t="s">
        <v>7</v>
      </c>
      <c r="B22806" s="2" t="s">
        <v>8</v>
      </c>
      <c r="C22806" s="3" t="s">
        <v>59477</v>
      </c>
      <c r="D22806" s="2" t="s">
        <v>59478</v>
      </c>
      <c r="E22806" s="2" t="s">
        <v>59479</v>
      </c>
      <c r="F22806" s="2" t="s">
        <v>2042</v>
      </c>
      <c r="G22806" s="3" t="s">
        <v>17</v>
      </c>
    </row>
    <row r="22807" spans="1:7" ht="24.2" customHeight="1">
      <c r="A22807" s="2" t="s">
        <v>7</v>
      </c>
      <c r="B22807" s="2" t="s">
        <v>8</v>
      </c>
      <c r="C22807" s="3" t="s">
        <v>59480</v>
      </c>
      <c r="D22807" s="2" t="s">
        <v>59481</v>
      </c>
      <c r="E22807" s="2" t="s">
        <v>59482</v>
      </c>
      <c r="F22807" s="2" t="s">
        <v>25598</v>
      </c>
      <c r="G22807" s="3" t="s">
        <v>17</v>
      </c>
    </row>
    <row r="22808" spans="1:7" ht="24.2" customHeight="1">
      <c r="A22808" s="2" t="s">
        <v>7</v>
      </c>
      <c r="B22808" s="2" t="s">
        <v>8</v>
      </c>
      <c r="C22808" s="3" t="s">
        <v>59483</v>
      </c>
      <c r="D22808" s="2" t="s">
        <v>59484</v>
      </c>
      <c r="E22808" s="2" t="s">
        <v>59485</v>
      </c>
      <c r="F22808" s="2" t="s">
        <v>59486</v>
      </c>
      <c r="G22808" s="3" t="s">
        <v>17</v>
      </c>
    </row>
    <row r="22809" spans="1:7" ht="24.2" customHeight="1">
      <c r="A22809" s="2" t="s">
        <v>7</v>
      </c>
      <c r="B22809" s="2" t="s">
        <v>8</v>
      </c>
      <c r="C22809" s="3" t="s">
        <v>59487</v>
      </c>
      <c r="D22809" s="2" t="s">
        <v>59488</v>
      </c>
      <c r="E22809" s="2" t="s">
        <v>59489</v>
      </c>
      <c r="F22809" s="2" t="s">
        <v>27024</v>
      </c>
      <c r="G22809" s="3" t="s">
        <v>17</v>
      </c>
    </row>
    <row r="22810" spans="1:7" ht="24.2" customHeight="1">
      <c r="A22810" s="2" t="s">
        <v>7</v>
      </c>
      <c r="B22810" s="2" t="s">
        <v>8</v>
      </c>
      <c r="C22810" s="3" t="s">
        <v>59490</v>
      </c>
      <c r="D22810" s="2" t="s">
        <v>59491</v>
      </c>
      <c r="E22810" s="2"/>
      <c r="F22810" s="2" t="s">
        <v>49329</v>
      </c>
      <c r="G22810" s="3" t="s">
        <v>17</v>
      </c>
    </row>
    <row r="22811" spans="1:7" ht="24.2" customHeight="1">
      <c r="A22811" s="2" t="s">
        <v>7</v>
      </c>
      <c r="B22811" s="2" t="s">
        <v>8</v>
      </c>
      <c r="C22811" s="3" t="s">
        <v>59492</v>
      </c>
      <c r="D22811" s="2" t="s">
        <v>59493</v>
      </c>
      <c r="E22811" s="2" t="s">
        <v>59494</v>
      </c>
      <c r="F22811" s="2" t="s">
        <v>11788</v>
      </c>
      <c r="G22811" s="3" t="s">
        <v>17</v>
      </c>
    </row>
    <row r="22812" spans="1:7" ht="24.2" customHeight="1">
      <c r="A22812" s="2" t="s">
        <v>7</v>
      </c>
      <c r="B22812" s="2" t="s">
        <v>8</v>
      </c>
      <c r="C22812" s="3" t="s">
        <v>59495</v>
      </c>
      <c r="D22812" s="2" t="s">
        <v>59496</v>
      </c>
      <c r="E22812" s="2" t="s">
        <v>59497</v>
      </c>
      <c r="F22812" s="2" t="s">
        <v>26075</v>
      </c>
      <c r="G22812" s="3" t="s">
        <v>17</v>
      </c>
    </row>
    <row r="22813" spans="1:7" ht="24.2" customHeight="1">
      <c r="A22813" s="2" t="s">
        <v>7</v>
      </c>
      <c r="B22813" s="2" t="s">
        <v>8</v>
      </c>
      <c r="C22813" s="3" t="s">
        <v>59498</v>
      </c>
      <c r="D22813" s="2" t="s">
        <v>59499</v>
      </c>
      <c r="E22813" s="2" t="s">
        <v>59500</v>
      </c>
      <c r="F22813" s="2" t="s">
        <v>26075</v>
      </c>
      <c r="G22813" s="3" t="s">
        <v>17</v>
      </c>
    </row>
    <row r="22814" spans="1:7" ht="24.2" customHeight="1">
      <c r="A22814" s="2" t="s">
        <v>7</v>
      </c>
      <c r="B22814" s="2" t="s">
        <v>8</v>
      </c>
      <c r="C22814" s="3" t="s">
        <v>59501</v>
      </c>
      <c r="D22814" s="2" t="s">
        <v>59502</v>
      </c>
      <c r="E22814" s="2" t="s">
        <v>59503</v>
      </c>
      <c r="F22814" s="2" t="s">
        <v>26027</v>
      </c>
      <c r="G22814" s="3" t="s">
        <v>17</v>
      </c>
    </row>
    <row r="22815" spans="1:7" ht="13.35" customHeight="1">
      <c r="A22815" s="2" t="s">
        <v>7</v>
      </c>
      <c r="B22815" s="2" t="s">
        <v>8</v>
      </c>
      <c r="C22815" s="3" t="s">
        <v>59504</v>
      </c>
      <c r="D22815" s="2" t="s">
        <v>59505</v>
      </c>
      <c r="E22815" s="2" t="s">
        <v>59506</v>
      </c>
      <c r="F22815" s="2" t="s">
        <v>26027</v>
      </c>
      <c r="G22815" s="3" t="s">
        <v>17</v>
      </c>
    </row>
    <row r="22816" spans="1:7" ht="13.35" customHeight="1">
      <c r="A22816" s="2" t="s">
        <v>7</v>
      </c>
      <c r="B22816" s="2" t="s">
        <v>8</v>
      </c>
      <c r="C22816" s="3" t="s">
        <v>59507</v>
      </c>
      <c r="D22816" s="2" t="s">
        <v>59508</v>
      </c>
      <c r="E22816" s="2" t="s">
        <v>59509</v>
      </c>
      <c r="F22816" s="2" t="s">
        <v>26075</v>
      </c>
      <c r="G22816" s="3" t="s">
        <v>17</v>
      </c>
    </row>
    <row r="22817" spans="1:7" ht="24.2" customHeight="1">
      <c r="A22817" s="2" t="s">
        <v>7</v>
      </c>
      <c r="B22817" s="2" t="s">
        <v>8</v>
      </c>
      <c r="C22817" s="3" t="s">
        <v>59510</v>
      </c>
      <c r="D22817" s="2" t="s">
        <v>59511</v>
      </c>
      <c r="E22817" s="2" t="s">
        <v>59512</v>
      </c>
      <c r="F22817" s="2" t="s">
        <v>26075</v>
      </c>
      <c r="G22817" s="3" t="s">
        <v>17</v>
      </c>
    </row>
    <row r="22818" spans="1:7" ht="24.2" customHeight="1">
      <c r="A22818" s="2" t="s">
        <v>7</v>
      </c>
      <c r="B22818" s="2" t="s">
        <v>8</v>
      </c>
      <c r="C22818" s="3" t="s">
        <v>59513</v>
      </c>
      <c r="D22818" s="2" t="s">
        <v>59514</v>
      </c>
      <c r="E22818" s="2" t="s">
        <v>59515</v>
      </c>
      <c r="F22818" s="2" t="s">
        <v>26075</v>
      </c>
      <c r="G22818" s="3" t="s">
        <v>17</v>
      </c>
    </row>
    <row r="22819" spans="1:7" ht="24.2" customHeight="1">
      <c r="A22819" s="2" t="s">
        <v>7</v>
      </c>
      <c r="B22819" s="2" t="s">
        <v>8</v>
      </c>
      <c r="C22819" s="3" t="s">
        <v>59516</v>
      </c>
      <c r="D22819" s="2" t="s">
        <v>59517</v>
      </c>
      <c r="E22819" s="2" t="s">
        <v>59518</v>
      </c>
      <c r="F22819" s="2" t="s">
        <v>26075</v>
      </c>
      <c r="G22819" s="3" t="s">
        <v>17</v>
      </c>
    </row>
    <row r="22820" spans="1:7" ht="24.2" customHeight="1">
      <c r="A22820" s="2" t="s">
        <v>7</v>
      </c>
      <c r="B22820" s="2" t="s">
        <v>8</v>
      </c>
      <c r="C22820" s="3" t="s">
        <v>59519</v>
      </c>
      <c r="D22820" s="2" t="s">
        <v>59520</v>
      </c>
      <c r="E22820" s="2" t="s">
        <v>59521</v>
      </c>
      <c r="F22820" s="2" t="s">
        <v>26075</v>
      </c>
      <c r="G22820" s="3" t="s">
        <v>17</v>
      </c>
    </row>
    <row r="22821" spans="1:7" ht="24.2" customHeight="1">
      <c r="A22821" s="2" t="s">
        <v>7</v>
      </c>
      <c r="B22821" s="2" t="s">
        <v>8</v>
      </c>
      <c r="C22821" s="3" t="s">
        <v>59522</v>
      </c>
      <c r="D22821" s="2" t="s">
        <v>59523</v>
      </c>
      <c r="E22821" s="2" t="s">
        <v>59524</v>
      </c>
      <c r="F22821" s="2" t="s">
        <v>26075</v>
      </c>
      <c r="G22821" s="3" t="s">
        <v>41</v>
      </c>
    </row>
    <row r="22822" spans="1:7" ht="24.2" customHeight="1">
      <c r="A22822" s="2" t="s">
        <v>7</v>
      </c>
      <c r="B22822" s="2" t="s">
        <v>8</v>
      </c>
      <c r="C22822" s="3" t="s">
        <v>59525</v>
      </c>
      <c r="D22822" s="2" t="s">
        <v>59526</v>
      </c>
      <c r="E22822" s="2"/>
      <c r="F22822" s="2" t="s">
        <v>26075</v>
      </c>
      <c r="G22822" s="3" t="s">
        <v>17</v>
      </c>
    </row>
    <row r="22823" spans="1:7" ht="24.2" customHeight="1">
      <c r="A22823" s="2" t="s">
        <v>7</v>
      </c>
      <c r="B22823" s="2" t="s">
        <v>8</v>
      </c>
      <c r="C22823" s="3" t="s">
        <v>59527</v>
      </c>
      <c r="D22823" s="2" t="s">
        <v>59528</v>
      </c>
      <c r="E22823" s="2" t="s">
        <v>59529</v>
      </c>
      <c r="F22823" s="2" t="s">
        <v>59273</v>
      </c>
      <c r="G22823" s="3" t="s">
        <v>931</v>
      </c>
    </row>
    <row r="22824" spans="1:7" ht="24.2" customHeight="1">
      <c r="A22824" s="2" t="s">
        <v>7</v>
      </c>
      <c r="B22824" s="2" t="s">
        <v>8</v>
      </c>
      <c r="C22824" s="3" t="s">
        <v>59530</v>
      </c>
      <c r="D22824" s="2" t="s">
        <v>59531</v>
      </c>
      <c r="E22824" s="2"/>
      <c r="F22824" s="2" t="s">
        <v>59273</v>
      </c>
      <c r="G22824" s="3" t="s">
        <v>17</v>
      </c>
    </row>
    <row r="22825" spans="1:7" ht="13.35" customHeight="1">
      <c r="A22825" s="2" t="s">
        <v>7</v>
      </c>
      <c r="B22825" s="2" t="s">
        <v>8</v>
      </c>
      <c r="C22825" s="3" t="s">
        <v>59532</v>
      </c>
      <c r="D22825" s="2" t="s">
        <v>59533</v>
      </c>
      <c r="E22825" s="2" t="s">
        <v>59534</v>
      </c>
      <c r="F22825" s="2" t="s">
        <v>26075</v>
      </c>
      <c r="G22825" s="3" t="s">
        <v>17</v>
      </c>
    </row>
    <row r="22826" spans="1:7" ht="13.35" customHeight="1">
      <c r="A22826" s="2" t="s">
        <v>7</v>
      </c>
      <c r="B22826" s="2" t="s">
        <v>8</v>
      </c>
      <c r="C22826" s="3" t="s">
        <v>59535</v>
      </c>
      <c r="D22826" s="2" t="s">
        <v>59536</v>
      </c>
      <c r="E22826" s="2" t="s">
        <v>59537</v>
      </c>
      <c r="F22826" s="2" t="s">
        <v>26075</v>
      </c>
      <c r="G22826" s="3" t="s">
        <v>17</v>
      </c>
    </row>
    <row r="22827" spans="1:7" ht="13.35" customHeight="1">
      <c r="A22827" s="2" t="s">
        <v>7</v>
      </c>
      <c r="B22827" s="2" t="s">
        <v>8</v>
      </c>
      <c r="C22827" s="3" t="s">
        <v>59538</v>
      </c>
      <c r="D22827" s="2" t="s">
        <v>59539</v>
      </c>
      <c r="E22827" s="2" t="s">
        <v>59540</v>
      </c>
      <c r="F22827" s="2" t="s">
        <v>26075</v>
      </c>
      <c r="G22827" s="3" t="s">
        <v>17</v>
      </c>
    </row>
    <row r="22828" spans="1:7" ht="24.2" customHeight="1">
      <c r="A22828" s="2" t="s">
        <v>7</v>
      </c>
      <c r="B22828" s="2" t="s">
        <v>8</v>
      </c>
      <c r="C22828" s="3" t="s">
        <v>59541</v>
      </c>
      <c r="D22828" s="2" t="s">
        <v>59542</v>
      </c>
      <c r="E22828" s="2" t="s">
        <v>59543</v>
      </c>
      <c r="F22828" s="2" t="s">
        <v>26075</v>
      </c>
      <c r="G22828" s="3" t="s">
        <v>17</v>
      </c>
    </row>
    <row r="22829" spans="1:7" ht="24.2" customHeight="1">
      <c r="A22829" s="2" t="s">
        <v>7</v>
      </c>
      <c r="B22829" s="2" t="s">
        <v>8</v>
      </c>
      <c r="C22829" s="3" t="s">
        <v>59544</v>
      </c>
      <c r="D22829" s="2" t="s">
        <v>59545</v>
      </c>
      <c r="E22829" s="2" t="s">
        <v>59546</v>
      </c>
      <c r="F22829" s="2" t="s">
        <v>26075</v>
      </c>
      <c r="G22829" s="3" t="s">
        <v>17</v>
      </c>
    </row>
    <row r="22830" spans="1:7" ht="24.2" customHeight="1">
      <c r="A22830" s="2" t="s">
        <v>7</v>
      </c>
      <c r="B22830" s="2" t="s">
        <v>8</v>
      </c>
      <c r="C22830" s="3" t="s">
        <v>59547</v>
      </c>
      <c r="D22830" s="2" t="s">
        <v>59548</v>
      </c>
      <c r="E22830" s="2" t="s">
        <v>59549</v>
      </c>
      <c r="F22830" s="2" t="s">
        <v>26075</v>
      </c>
      <c r="G22830" s="3" t="s">
        <v>17</v>
      </c>
    </row>
    <row r="22831" spans="1:7" ht="24.2" customHeight="1">
      <c r="A22831" s="2" t="s">
        <v>7</v>
      </c>
      <c r="B22831" s="2" t="s">
        <v>8</v>
      </c>
      <c r="C22831" s="3" t="s">
        <v>59550</v>
      </c>
      <c r="D22831" s="2" t="s">
        <v>59551</v>
      </c>
      <c r="E22831" s="2" t="s">
        <v>59552</v>
      </c>
      <c r="F22831" s="2" t="s">
        <v>26075</v>
      </c>
      <c r="G22831" s="3" t="s">
        <v>17</v>
      </c>
    </row>
    <row r="22832" spans="1:7" ht="24.2" customHeight="1">
      <c r="A22832" s="2" t="s">
        <v>7</v>
      </c>
      <c r="B22832" s="2" t="s">
        <v>8</v>
      </c>
      <c r="C22832" s="3" t="s">
        <v>59553</v>
      </c>
      <c r="D22832" s="2" t="s">
        <v>59554</v>
      </c>
      <c r="E22832" s="2" t="s">
        <v>59555</v>
      </c>
      <c r="F22832" s="2" t="s">
        <v>26075</v>
      </c>
      <c r="G22832" s="3" t="s">
        <v>17</v>
      </c>
    </row>
    <row r="22833" spans="1:7" ht="24.2" customHeight="1">
      <c r="A22833" s="2" t="s">
        <v>7</v>
      </c>
      <c r="B22833" s="2" t="s">
        <v>8</v>
      </c>
      <c r="C22833" s="3" t="s">
        <v>59556</v>
      </c>
      <c r="D22833" s="2" t="s">
        <v>59557</v>
      </c>
      <c r="E22833" s="2" t="s">
        <v>59558</v>
      </c>
      <c r="F22833" s="2" t="s">
        <v>26075</v>
      </c>
      <c r="G22833" s="3" t="s">
        <v>17</v>
      </c>
    </row>
    <row r="22834" spans="1:7" ht="24.2" customHeight="1">
      <c r="A22834" s="2" t="s">
        <v>7</v>
      </c>
      <c r="B22834" s="2" t="s">
        <v>8</v>
      </c>
      <c r="C22834" s="3" t="s">
        <v>59559</v>
      </c>
      <c r="D22834" s="2" t="s">
        <v>59560</v>
      </c>
      <c r="E22834" s="2" t="s">
        <v>59561</v>
      </c>
      <c r="F22834" s="2" t="s">
        <v>26075</v>
      </c>
      <c r="G22834" s="3" t="s">
        <v>17</v>
      </c>
    </row>
    <row r="22835" spans="1:7" ht="24.2" customHeight="1">
      <c r="A22835" s="2" t="s">
        <v>7</v>
      </c>
      <c r="B22835" s="2" t="s">
        <v>8</v>
      </c>
      <c r="C22835" s="3" t="s">
        <v>59562</v>
      </c>
      <c r="D22835" s="2" t="s">
        <v>59563</v>
      </c>
      <c r="E22835" s="2" t="s">
        <v>59564</v>
      </c>
      <c r="F22835" s="2" t="s">
        <v>26075</v>
      </c>
      <c r="G22835" s="3" t="s">
        <v>17</v>
      </c>
    </row>
    <row r="22836" spans="1:7" ht="24.2" customHeight="1">
      <c r="A22836" s="2" t="s">
        <v>7</v>
      </c>
      <c r="B22836" s="2" t="s">
        <v>8</v>
      </c>
      <c r="C22836" s="3" t="s">
        <v>59565</v>
      </c>
      <c r="D22836" s="2" t="s">
        <v>59563</v>
      </c>
      <c r="E22836" s="2" t="s">
        <v>59566</v>
      </c>
      <c r="F22836" s="2" t="s">
        <v>26075</v>
      </c>
      <c r="G22836" s="3" t="s">
        <v>17</v>
      </c>
    </row>
    <row r="22837" spans="1:7" ht="24.2" customHeight="1">
      <c r="A22837" s="2" t="s">
        <v>7</v>
      </c>
      <c r="B22837" s="2" t="s">
        <v>8</v>
      </c>
      <c r="C22837" s="3" t="s">
        <v>59567</v>
      </c>
      <c r="D22837" s="2" t="s">
        <v>59568</v>
      </c>
      <c r="E22837" s="2" t="s">
        <v>59569</v>
      </c>
      <c r="F22837" s="2" t="s">
        <v>26075</v>
      </c>
      <c r="G22837" s="3" t="s">
        <v>17</v>
      </c>
    </row>
    <row r="22838" spans="1:7" ht="24.2" customHeight="1">
      <c r="A22838" s="2" t="s">
        <v>7</v>
      </c>
      <c r="B22838" s="2" t="s">
        <v>8</v>
      </c>
      <c r="C22838" s="3" t="s">
        <v>59570</v>
      </c>
      <c r="D22838" s="2" t="s">
        <v>59571</v>
      </c>
      <c r="E22838" s="2" t="s">
        <v>59572</v>
      </c>
      <c r="F22838" s="2" t="s">
        <v>26075</v>
      </c>
      <c r="G22838" s="3" t="s">
        <v>17</v>
      </c>
    </row>
    <row r="22839" spans="1:7" ht="24.2" customHeight="1">
      <c r="A22839" s="2" t="s">
        <v>7</v>
      </c>
      <c r="B22839" s="2" t="s">
        <v>8</v>
      </c>
      <c r="C22839" s="3" t="s">
        <v>59573</v>
      </c>
      <c r="D22839" s="2" t="s">
        <v>59571</v>
      </c>
      <c r="E22839" s="2" t="s">
        <v>59574</v>
      </c>
      <c r="F22839" s="2" t="s">
        <v>26075</v>
      </c>
      <c r="G22839" s="3" t="s">
        <v>17</v>
      </c>
    </row>
    <row r="22840" spans="1:7" ht="24.2" customHeight="1">
      <c r="A22840" s="2" t="s">
        <v>7</v>
      </c>
      <c r="B22840" s="2" t="s">
        <v>8</v>
      </c>
      <c r="C22840" s="3" t="s">
        <v>59575</v>
      </c>
      <c r="D22840" s="2" t="s">
        <v>59576</v>
      </c>
      <c r="E22840" s="2" t="s">
        <v>59577</v>
      </c>
      <c r="F22840" s="2" t="s">
        <v>26075</v>
      </c>
      <c r="G22840" s="3" t="s">
        <v>17</v>
      </c>
    </row>
    <row r="22841" spans="1:7" ht="24.2" customHeight="1">
      <c r="A22841" s="2" t="s">
        <v>7</v>
      </c>
      <c r="B22841" s="2" t="s">
        <v>8</v>
      </c>
      <c r="C22841" s="3" t="s">
        <v>59578</v>
      </c>
      <c r="D22841" s="2" t="s">
        <v>59579</v>
      </c>
      <c r="E22841" s="2" t="s">
        <v>59580</v>
      </c>
      <c r="F22841" s="2" t="s">
        <v>26075</v>
      </c>
      <c r="G22841" s="3" t="s">
        <v>17</v>
      </c>
    </row>
    <row r="22842" spans="1:7" ht="24.2" customHeight="1">
      <c r="A22842" s="2" t="s">
        <v>7</v>
      </c>
      <c r="B22842" s="2" t="s">
        <v>8</v>
      </c>
      <c r="C22842" s="3" t="s">
        <v>59581</v>
      </c>
      <c r="D22842" s="2" t="s">
        <v>59582</v>
      </c>
      <c r="E22842" s="2" t="s">
        <v>59583</v>
      </c>
      <c r="F22842" s="2" t="s">
        <v>26075</v>
      </c>
      <c r="G22842" s="3" t="s">
        <v>17</v>
      </c>
    </row>
    <row r="22843" spans="1:7" ht="24.2" customHeight="1">
      <c r="A22843" s="2" t="s">
        <v>7</v>
      </c>
      <c r="B22843" s="2" t="s">
        <v>8</v>
      </c>
      <c r="C22843" s="3" t="s">
        <v>59584</v>
      </c>
      <c r="D22843" s="2" t="s">
        <v>59585</v>
      </c>
      <c r="E22843" s="2" t="s">
        <v>59586</v>
      </c>
      <c r="F22843" s="2" t="s">
        <v>26075</v>
      </c>
      <c r="G22843" s="3" t="s">
        <v>17</v>
      </c>
    </row>
    <row r="22844" spans="1:7" ht="24.2" customHeight="1">
      <c r="A22844" s="2" t="s">
        <v>7</v>
      </c>
      <c r="B22844" s="2" t="s">
        <v>8</v>
      </c>
      <c r="C22844" s="3" t="s">
        <v>59587</v>
      </c>
      <c r="D22844" s="2" t="s">
        <v>59588</v>
      </c>
      <c r="E22844" s="2" t="s">
        <v>59589</v>
      </c>
      <c r="F22844" s="2" t="s">
        <v>26075</v>
      </c>
      <c r="G22844" s="3" t="s">
        <v>17</v>
      </c>
    </row>
    <row r="22845" spans="1:7" ht="24.2" customHeight="1">
      <c r="A22845" s="2" t="s">
        <v>7</v>
      </c>
      <c r="B22845" s="2" t="s">
        <v>8</v>
      </c>
      <c r="C22845" s="3" t="s">
        <v>59590</v>
      </c>
      <c r="D22845" s="2" t="s">
        <v>59591</v>
      </c>
      <c r="E22845" s="2" t="s">
        <v>59592</v>
      </c>
      <c r="F22845" s="2" t="s">
        <v>26075</v>
      </c>
      <c r="G22845" s="3" t="s">
        <v>17</v>
      </c>
    </row>
    <row r="22846" spans="1:7" ht="24.2" customHeight="1">
      <c r="A22846" s="2" t="s">
        <v>7</v>
      </c>
      <c r="B22846" s="2" t="s">
        <v>8</v>
      </c>
      <c r="C22846" s="3" t="s">
        <v>59593</v>
      </c>
      <c r="D22846" s="2" t="s">
        <v>26161</v>
      </c>
      <c r="E22846" s="2" t="s">
        <v>59594</v>
      </c>
      <c r="F22846" s="2" t="s">
        <v>26075</v>
      </c>
      <c r="G22846" s="3" t="s">
        <v>17</v>
      </c>
    </row>
    <row r="22847" spans="1:7" ht="24.2" customHeight="1">
      <c r="A22847" s="2" t="s">
        <v>7</v>
      </c>
      <c r="B22847" s="2" t="s">
        <v>8</v>
      </c>
      <c r="C22847" s="3" t="s">
        <v>59595</v>
      </c>
      <c r="D22847" s="2" t="s">
        <v>59596</v>
      </c>
      <c r="E22847" s="2" t="s">
        <v>59597</v>
      </c>
      <c r="F22847" s="2" t="s">
        <v>26075</v>
      </c>
      <c r="G22847" s="3" t="s">
        <v>17</v>
      </c>
    </row>
    <row r="22848" spans="1:7" ht="24.2" customHeight="1">
      <c r="A22848" s="2" t="s">
        <v>7</v>
      </c>
      <c r="B22848" s="2" t="s">
        <v>8</v>
      </c>
      <c r="C22848" s="3" t="s">
        <v>59598</v>
      </c>
      <c r="D22848" s="2" t="s">
        <v>59599</v>
      </c>
      <c r="E22848" s="2" t="s">
        <v>59600</v>
      </c>
      <c r="F22848" s="2" t="s">
        <v>26075</v>
      </c>
      <c r="G22848" s="3" t="s">
        <v>17</v>
      </c>
    </row>
    <row r="22849" spans="1:7" ht="24.2" customHeight="1">
      <c r="A22849" s="2" t="s">
        <v>7</v>
      </c>
      <c r="B22849" s="2" t="s">
        <v>8</v>
      </c>
      <c r="C22849" s="3" t="s">
        <v>59601</v>
      </c>
      <c r="D22849" s="2" t="s">
        <v>59602</v>
      </c>
      <c r="E22849" s="2" t="s">
        <v>59603</v>
      </c>
      <c r="F22849" s="2" t="s">
        <v>26075</v>
      </c>
      <c r="G22849" s="3" t="s">
        <v>17</v>
      </c>
    </row>
    <row r="22850" spans="1:7" ht="24.2" customHeight="1">
      <c r="A22850" s="2" t="s">
        <v>7</v>
      </c>
      <c r="B22850" s="2" t="s">
        <v>8</v>
      </c>
      <c r="C22850" s="3" t="s">
        <v>59604</v>
      </c>
      <c r="D22850" s="2" t="s">
        <v>59605</v>
      </c>
      <c r="E22850" s="2" t="s">
        <v>59606</v>
      </c>
      <c r="F22850" s="2" t="s">
        <v>26075</v>
      </c>
      <c r="G22850" s="3" t="s">
        <v>17</v>
      </c>
    </row>
    <row r="22851" spans="1:7" ht="24.2" customHeight="1">
      <c r="A22851" s="2" t="s">
        <v>7</v>
      </c>
      <c r="B22851" s="2" t="s">
        <v>8</v>
      </c>
      <c r="C22851" s="3" t="s">
        <v>59607</v>
      </c>
      <c r="D22851" s="2" t="s">
        <v>59608</v>
      </c>
      <c r="E22851" s="2" t="s">
        <v>59609</v>
      </c>
      <c r="F22851" s="2" t="s">
        <v>26075</v>
      </c>
      <c r="G22851" s="3" t="s">
        <v>17</v>
      </c>
    </row>
    <row r="22852" spans="1:7" ht="24.2" customHeight="1">
      <c r="A22852" s="2" t="s">
        <v>7</v>
      </c>
      <c r="B22852" s="2" t="s">
        <v>8</v>
      </c>
      <c r="C22852" s="3" t="s">
        <v>59610</v>
      </c>
      <c r="D22852" s="2" t="s">
        <v>59611</v>
      </c>
      <c r="E22852" s="2" t="s">
        <v>59612</v>
      </c>
      <c r="F22852" s="2" t="s">
        <v>26075</v>
      </c>
      <c r="G22852" s="3" t="s">
        <v>17</v>
      </c>
    </row>
    <row r="22853" spans="1:7" ht="24.2" customHeight="1">
      <c r="A22853" s="2" t="s">
        <v>7</v>
      </c>
      <c r="B22853" s="2" t="s">
        <v>8</v>
      </c>
      <c r="C22853" s="3" t="s">
        <v>59613</v>
      </c>
      <c r="D22853" s="2" t="s">
        <v>59614</v>
      </c>
      <c r="E22853" s="2" t="s">
        <v>59615</v>
      </c>
      <c r="F22853" s="2" t="s">
        <v>26075</v>
      </c>
      <c r="G22853" s="3" t="s">
        <v>17</v>
      </c>
    </row>
    <row r="22854" spans="1:7" ht="24.2" customHeight="1">
      <c r="A22854" s="2" t="s">
        <v>7</v>
      </c>
      <c r="B22854" s="2" t="s">
        <v>8</v>
      </c>
      <c r="C22854" s="3" t="s">
        <v>59616</v>
      </c>
      <c r="D22854" s="2" t="s">
        <v>59617</v>
      </c>
      <c r="E22854" s="2" t="s">
        <v>59618</v>
      </c>
      <c r="F22854" s="2" t="s">
        <v>26075</v>
      </c>
      <c r="G22854" s="3" t="s">
        <v>17</v>
      </c>
    </row>
    <row r="22855" spans="1:7" ht="24.2" customHeight="1">
      <c r="A22855" s="2" t="s">
        <v>7</v>
      </c>
      <c r="B22855" s="2" t="s">
        <v>8</v>
      </c>
      <c r="C22855" s="3" t="s">
        <v>59619</v>
      </c>
      <c r="D22855" s="2" t="s">
        <v>59620</v>
      </c>
      <c r="E22855" s="2" t="s">
        <v>59621</v>
      </c>
      <c r="F22855" s="2" t="s">
        <v>26075</v>
      </c>
      <c r="G22855" s="3" t="s">
        <v>17</v>
      </c>
    </row>
    <row r="22856" spans="1:7" ht="24.2" customHeight="1">
      <c r="A22856" s="2" t="s">
        <v>7</v>
      </c>
      <c r="B22856" s="2" t="s">
        <v>8</v>
      </c>
      <c r="C22856" s="3" t="s">
        <v>59622</v>
      </c>
      <c r="D22856" s="2" t="s">
        <v>59623</v>
      </c>
      <c r="E22856" s="2" t="s">
        <v>59624</v>
      </c>
      <c r="F22856" s="2" t="s">
        <v>26075</v>
      </c>
      <c r="G22856" s="3" t="s">
        <v>17</v>
      </c>
    </row>
    <row r="22857" spans="1:7" ht="24.2" customHeight="1">
      <c r="A22857" s="2" t="s">
        <v>7</v>
      </c>
      <c r="B22857" s="2" t="s">
        <v>8</v>
      </c>
      <c r="C22857" s="3" t="s">
        <v>59625</v>
      </c>
      <c r="D22857" s="2" t="s">
        <v>59626</v>
      </c>
      <c r="E22857" s="2" t="s">
        <v>59627</v>
      </c>
      <c r="F22857" s="2" t="s">
        <v>26075</v>
      </c>
      <c r="G22857" s="3" t="s">
        <v>17</v>
      </c>
    </row>
    <row r="22858" spans="1:7" ht="24.2" customHeight="1">
      <c r="A22858" s="2" t="s">
        <v>7</v>
      </c>
      <c r="B22858" s="2" t="s">
        <v>8</v>
      </c>
      <c r="C22858" s="3" t="s">
        <v>59628</v>
      </c>
      <c r="D22858" s="2" t="s">
        <v>59629</v>
      </c>
      <c r="E22858" s="2" t="s">
        <v>59630</v>
      </c>
      <c r="F22858" s="2" t="s">
        <v>26075</v>
      </c>
      <c r="G22858" s="3" t="s">
        <v>17</v>
      </c>
    </row>
    <row r="22859" spans="1:7" ht="24.2" customHeight="1">
      <c r="A22859" s="2" t="s">
        <v>7</v>
      </c>
      <c r="B22859" s="2" t="s">
        <v>8</v>
      </c>
      <c r="C22859" s="3" t="s">
        <v>59631</v>
      </c>
      <c r="D22859" s="2" t="s">
        <v>59632</v>
      </c>
      <c r="E22859" s="2" t="s">
        <v>59633</v>
      </c>
      <c r="F22859" s="2" t="s">
        <v>26075</v>
      </c>
      <c r="G22859" s="3" t="s">
        <v>17</v>
      </c>
    </row>
    <row r="22860" spans="1:7" ht="24.2" customHeight="1">
      <c r="A22860" s="2" t="s">
        <v>7</v>
      </c>
      <c r="B22860" s="2" t="s">
        <v>8</v>
      </c>
      <c r="C22860" s="3" t="s">
        <v>59634</v>
      </c>
      <c r="D22860" s="2" t="s">
        <v>59635</v>
      </c>
      <c r="E22860" s="2" t="s">
        <v>59636</v>
      </c>
      <c r="F22860" s="2" t="s">
        <v>26075</v>
      </c>
      <c r="G22860" s="3" t="s">
        <v>17</v>
      </c>
    </row>
    <row r="22861" spans="1:7" ht="13.35" customHeight="1">
      <c r="A22861" s="2" t="s">
        <v>7</v>
      </c>
      <c r="B22861" s="2" t="s">
        <v>8</v>
      </c>
      <c r="C22861" s="3" t="s">
        <v>59637</v>
      </c>
      <c r="D22861" s="2" t="s">
        <v>59638</v>
      </c>
      <c r="E22861" s="2" t="s">
        <v>59639</v>
      </c>
      <c r="F22861" s="2" t="s">
        <v>26075</v>
      </c>
      <c r="G22861" s="3" t="s">
        <v>17</v>
      </c>
    </row>
    <row r="22862" spans="1:7" ht="24.2" customHeight="1">
      <c r="A22862" s="2" t="s">
        <v>7</v>
      </c>
      <c r="B22862" s="2" t="s">
        <v>8</v>
      </c>
      <c r="C22862" s="3" t="s">
        <v>59640</v>
      </c>
      <c r="D22862" s="2" t="s">
        <v>59632</v>
      </c>
      <c r="E22862" s="2" t="s">
        <v>59641</v>
      </c>
      <c r="F22862" s="2" t="s">
        <v>26075</v>
      </c>
      <c r="G22862" s="3" t="s">
        <v>17</v>
      </c>
    </row>
    <row r="22863" spans="1:7" ht="24.2" customHeight="1">
      <c r="A22863" s="2" t="s">
        <v>7</v>
      </c>
      <c r="B22863" s="2" t="s">
        <v>8</v>
      </c>
      <c r="C22863" s="3" t="s">
        <v>59642</v>
      </c>
      <c r="D22863" s="2" t="s">
        <v>59643</v>
      </c>
      <c r="E22863" s="2" t="s">
        <v>59644</v>
      </c>
      <c r="F22863" s="2" t="s">
        <v>26075</v>
      </c>
      <c r="G22863" s="3" t="s">
        <v>17</v>
      </c>
    </row>
    <row r="22864" spans="1:7" ht="24.2" customHeight="1">
      <c r="A22864" s="2" t="s">
        <v>7</v>
      </c>
      <c r="B22864" s="2" t="s">
        <v>8</v>
      </c>
      <c r="C22864" s="3" t="s">
        <v>59645</v>
      </c>
      <c r="D22864" s="2" t="s">
        <v>59646</v>
      </c>
      <c r="E22864" s="2" t="s">
        <v>59647</v>
      </c>
      <c r="F22864" s="2" t="s">
        <v>26075</v>
      </c>
      <c r="G22864" s="3" t="s">
        <v>17</v>
      </c>
    </row>
    <row r="22865" spans="1:7" ht="24.2" customHeight="1">
      <c r="A22865" s="2" t="s">
        <v>7</v>
      </c>
      <c r="B22865" s="2" t="s">
        <v>8</v>
      </c>
      <c r="C22865" s="3" t="s">
        <v>59648</v>
      </c>
      <c r="D22865" s="2" t="s">
        <v>59649</v>
      </c>
      <c r="E22865" s="2" t="s">
        <v>59650</v>
      </c>
      <c r="F22865" s="2" t="s">
        <v>26075</v>
      </c>
      <c r="G22865" s="3" t="s">
        <v>17</v>
      </c>
    </row>
    <row r="22866" spans="1:7" ht="24.2" customHeight="1">
      <c r="A22866" s="2" t="s">
        <v>7</v>
      </c>
      <c r="B22866" s="2" t="s">
        <v>8</v>
      </c>
      <c r="C22866" s="3" t="s">
        <v>59651</v>
      </c>
      <c r="D22866" s="2" t="s">
        <v>59652</v>
      </c>
      <c r="E22866" s="2" t="s">
        <v>59653</v>
      </c>
      <c r="F22866" s="2" t="s">
        <v>26075</v>
      </c>
      <c r="G22866" s="3" t="s">
        <v>17</v>
      </c>
    </row>
    <row r="22867" spans="1:7" ht="24.2" customHeight="1">
      <c r="A22867" s="2" t="s">
        <v>7</v>
      </c>
      <c r="B22867" s="2" t="s">
        <v>8</v>
      </c>
      <c r="C22867" s="3" t="s">
        <v>59654</v>
      </c>
      <c r="D22867" s="2" t="s">
        <v>59655</v>
      </c>
      <c r="E22867" s="2" t="s">
        <v>59656</v>
      </c>
      <c r="F22867" s="2" t="s">
        <v>26075</v>
      </c>
      <c r="G22867" s="3" t="s">
        <v>17</v>
      </c>
    </row>
    <row r="22868" spans="1:7" ht="24.2" customHeight="1">
      <c r="A22868" s="2" t="s">
        <v>7</v>
      </c>
      <c r="B22868" s="2" t="s">
        <v>8</v>
      </c>
      <c r="C22868" s="3" t="s">
        <v>59657</v>
      </c>
      <c r="D22868" s="2" t="s">
        <v>59658</v>
      </c>
      <c r="E22868" s="2" t="s">
        <v>59659</v>
      </c>
      <c r="F22868" s="2" t="s">
        <v>26075</v>
      </c>
      <c r="G22868" s="3" t="s">
        <v>17</v>
      </c>
    </row>
    <row r="22869" spans="1:7" ht="24.2" customHeight="1">
      <c r="A22869" s="2" t="s">
        <v>7</v>
      </c>
      <c r="B22869" s="2" t="s">
        <v>8</v>
      </c>
      <c r="C22869" s="3" t="s">
        <v>59660</v>
      </c>
      <c r="D22869" s="2" t="s">
        <v>59661</v>
      </c>
      <c r="E22869" s="2" t="s">
        <v>59662</v>
      </c>
      <c r="F22869" s="2" t="s">
        <v>26075</v>
      </c>
      <c r="G22869" s="3" t="s">
        <v>17</v>
      </c>
    </row>
    <row r="22870" spans="1:7" ht="24.2" customHeight="1">
      <c r="A22870" s="2" t="s">
        <v>7</v>
      </c>
      <c r="B22870" s="2" t="s">
        <v>8</v>
      </c>
      <c r="C22870" s="3" t="s">
        <v>59663</v>
      </c>
      <c r="D22870" s="2" t="s">
        <v>59664</v>
      </c>
      <c r="E22870" s="2" t="s">
        <v>59665</v>
      </c>
      <c r="F22870" s="2" t="s">
        <v>26075</v>
      </c>
      <c r="G22870" s="3" t="s">
        <v>17</v>
      </c>
    </row>
    <row r="22871" spans="1:7" ht="24.2" customHeight="1">
      <c r="A22871" s="2" t="s">
        <v>7</v>
      </c>
      <c r="B22871" s="2" t="s">
        <v>8</v>
      </c>
      <c r="C22871" s="3" t="s">
        <v>59666</v>
      </c>
      <c r="D22871" s="2" t="s">
        <v>59667</v>
      </c>
      <c r="E22871" s="2" t="s">
        <v>59668</v>
      </c>
      <c r="F22871" s="2" t="s">
        <v>26075</v>
      </c>
      <c r="G22871" s="3" t="s">
        <v>17</v>
      </c>
    </row>
    <row r="22872" spans="1:7" ht="24.2" customHeight="1">
      <c r="A22872" s="2" t="s">
        <v>7</v>
      </c>
      <c r="B22872" s="2" t="s">
        <v>8</v>
      </c>
      <c r="C22872" s="3" t="s">
        <v>59669</v>
      </c>
      <c r="D22872" s="2" t="s">
        <v>59670</v>
      </c>
      <c r="E22872" s="2" t="s">
        <v>59671</v>
      </c>
      <c r="F22872" s="2" t="s">
        <v>26075</v>
      </c>
      <c r="G22872" s="3" t="s">
        <v>17</v>
      </c>
    </row>
    <row r="22873" spans="1:7" ht="24.2" customHeight="1">
      <c r="A22873" s="2" t="s">
        <v>7</v>
      </c>
      <c r="B22873" s="2" t="s">
        <v>8</v>
      </c>
      <c r="C22873" s="3" t="s">
        <v>59672</v>
      </c>
      <c r="D22873" s="2" t="s">
        <v>59670</v>
      </c>
      <c r="E22873" s="2" t="s">
        <v>59673</v>
      </c>
      <c r="F22873" s="2" t="s">
        <v>26075</v>
      </c>
      <c r="G22873" s="3" t="s">
        <v>17</v>
      </c>
    </row>
    <row r="22874" spans="1:7" ht="24.2" customHeight="1">
      <c r="A22874" s="2" t="s">
        <v>7</v>
      </c>
      <c r="B22874" s="2" t="s">
        <v>8</v>
      </c>
      <c r="C22874" s="3" t="s">
        <v>59674</v>
      </c>
      <c r="D22874" s="2" t="s">
        <v>59675</v>
      </c>
      <c r="E22874" s="2" t="s">
        <v>59676</v>
      </c>
      <c r="F22874" s="2" t="s">
        <v>26075</v>
      </c>
      <c r="G22874" s="3" t="s">
        <v>17</v>
      </c>
    </row>
    <row r="22875" spans="1:7" ht="24.2" customHeight="1">
      <c r="A22875" s="2" t="s">
        <v>7</v>
      </c>
      <c r="B22875" s="2" t="s">
        <v>8</v>
      </c>
      <c r="C22875" s="3" t="s">
        <v>59677</v>
      </c>
      <c r="D22875" s="2" t="s">
        <v>59678</v>
      </c>
      <c r="E22875" s="2" t="s">
        <v>59679</v>
      </c>
      <c r="F22875" s="2" t="s">
        <v>26075</v>
      </c>
      <c r="G22875" s="3" t="s">
        <v>17</v>
      </c>
    </row>
    <row r="22876" spans="1:7" ht="24.2" customHeight="1">
      <c r="A22876" s="2" t="s">
        <v>7</v>
      </c>
      <c r="B22876" s="2" t="s">
        <v>8</v>
      </c>
      <c r="C22876" s="3" t="s">
        <v>59680</v>
      </c>
      <c r="D22876" s="2" t="s">
        <v>59681</v>
      </c>
      <c r="E22876" s="2" t="s">
        <v>59682</v>
      </c>
      <c r="F22876" s="2" t="s">
        <v>26075</v>
      </c>
      <c r="G22876" s="3" t="s">
        <v>17</v>
      </c>
    </row>
    <row r="22877" spans="1:7" ht="24.2" customHeight="1">
      <c r="A22877" s="2" t="s">
        <v>7</v>
      </c>
      <c r="B22877" s="2" t="s">
        <v>8</v>
      </c>
      <c r="C22877" s="3" t="s">
        <v>59683</v>
      </c>
      <c r="D22877" s="2" t="s">
        <v>59684</v>
      </c>
      <c r="E22877" s="2" t="s">
        <v>59685</v>
      </c>
      <c r="F22877" s="2" t="s">
        <v>26075</v>
      </c>
      <c r="G22877" s="3" t="s">
        <v>17</v>
      </c>
    </row>
    <row r="22878" spans="1:7" ht="24.2" customHeight="1">
      <c r="A22878" s="2" t="s">
        <v>7</v>
      </c>
      <c r="B22878" s="2" t="s">
        <v>8</v>
      </c>
      <c r="C22878" s="3" t="s">
        <v>59686</v>
      </c>
      <c r="D22878" s="2" t="s">
        <v>59687</v>
      </c>
      <c r="E22878" s="2" t="s">
        <v>59688</v>
      </c>
      <c r="F22878" s="2" t="s">
        <v>26075</v>
      </c>
      <c r="G22878" s="3" t="s">
        <v>17</v>
      </c>
    </row>
    <row r="22879" spans="1:7" ht="24.2" customHeight="1">
      <c r="A22879" s="2" t="s">
        <v>7</v>
      </c>
      <c r="B22879" s="2" t="s">
        <v>8</v>
      </c>
      <c r="C22879" s="3" t="s">
        <v>59689</v>
      </c>
      <c r="D22879" s="2" t="s">
        <v>26116</v>
      </c>
      <c r="E22879" s="2" t="s">
        <v>59690</v>
      </c>
      <c r="F22879" s="2" t="s">
        <v>26075</v>
      </c>
      <c r="G22879" s="3" t="s">
        <v>17</v>
      </c>
    </row>
    <row r="22880" spans="1:7" ht="24.2" customHeight="1">
      <c r="A22880" s="2" t="s">
        <v>7</v>
      </c>
      <c r="B22880" s="2" t="s">
        <v>8</v>
      </c>
      <c r="C22880" s="3" t="s">
        <v>59691</v>
      </c>
      <c r="D22880" s="2" t="s">
        <v>26807</v>
      </c>
      <c r="E22880" s="2" t="s">
        <v>59692</v>
      </c>
      <c r="F22880" s="2" t="s">
        <v>26075</v>
      </c>
      <c r="G22880" s="3" t="s">
        <v>17</v>
      </c>
    </row>
    <row r="22881" spans="1:7" ht="24.2" customHeight="1">
      <c r="A22881" s="2" t="s">
        <v>7</v>
      </c>
      <c r="B22881" s="2" t="s">
        <v>8</v>
      </c>
      <c r="C22881" s="3" t="s">
        <v>59693</v>
      </c>
      <c r="D22881" s="2" t="s">
        <v>59694</v>
      </c>
      <c r="E22881" s="2" t="s">
        <v>59695</v>
      </c>
      <c r="F22881" s="2" t="s">
        <v>26075</v>
      </c>
      <c r="G22881" s="3" t="s">
        <v>17</v>
      </c>
    </row>
    <row r="22882" spans="1:7" ht="13.35" customHeight="1">
      <c r="A22882" s="2" t="s">
        <v>7</v>
      </c>
      <c r="B22882" s="2" t="s">
        <v>8</v>
      </c>
      <c r="C22882" s="3" t="s">
        <v>59696</v>
      </c>
      <c r="D22882" s="2" t="s">
        <v>10915</v>
      </c>
      <c r="E22882" s="2" t="s">
        <v>59697</v>
      </c>
      <c r="F22882" s="2" t="s">
        <v>26075</v>
      </c>
      <c r="G22882" s="3" t="s">
        <v>17</v>
      </c>
    </row>
    <row r="22883" spans="1:7" ht="13.35" customHeight="1">
      <c r="A22883" s="2" t="s">
        <v>7</v>
      </c>
      <c r="B22883" s="2" t="s">
        <v>8</v>
      </c>
      <c r="C22883" s="3" t="s">
        <v>59698</v>
      </c>
      <c r="D22883" s="2" t="s">
        <v>59699</v>
      </c>
      <c r="E22883" s="2" t="s">
        <v>59700</v>
      </c>
      <c r="F22883" s="2" t="s">
        <v>41908</v>
      </c>
      <c r="G22883" s="3" t="s">
        <v>17</v>
      </c>
    </row>
    <row r="22884" spans="1:7" ht="13.35" customHeight="1">
      <c r="A22884" s="2" t="s">
        <v>7</v>
      </c>
      <c r="B22884" s="2" t="s">
        <v>8</v>
      </c>
      <c r="C22884" s="3" t="s">
        <v>59701</v>
      </c>
      <c r="D22884" s="2" t="s">
        <v>59699</v>
      </c>
      <c r="E22884" s="2" t="s">
        <v>59702</v>
      </c>
      <c r="F22884" s="2" t="s">
        <v>41908</v>
      </c>
      <c r="G22884" s="3" t="s">
        <v>17</v>
      </c>
    </row>
    <row r="22885" spans="1:7" ht="24.2" customHeight="1">
      <c r="A22885" s="2" t="s">
        <v>7</v>
      </c>
      <c r="B22885" s="2" t="s">
        <v>8</v>
      </c>
      <c r="C22885" s="3" t="s">
        <v>59703</v>
      </c>
      <c r="D22885" s="2" t="s">
        <v>59704</v>
      </c>
      <c r="E22885" s="2" t="s">
        <v>59705</v>
      </c>
      <c r="F22885" s="2" t="s">
        <v>25340</v>
      </c>
      <c r="G22885" s="3" t="s">
        <v>17</v>
      </c>
    </row>
    <row r="22886" spans="1:7" ht="24.2" customHeight="1">
      <c r="A22886" s="2" t="s">
        <v>7</v>
      </c>
      <c r="B22886" s="2" t="s">
        <v>8</v>
      </c>
      <c r="C22886" s="3" t="s">
        <v>59706</v>
      </c>
      <c r="D22886" s="2" t="s">
        <v>59707</v>
      </c>
      <c r="E22886" s="2" t="s">
        <v>59708</v>
      </c>
      <c r="F22886" s="2" t="s">
        <v>25340</v>
      </c>
      <c r="G22886" s="3" t="s">
        <v>17</v>
      </c>
    </row>
    <row r="22887" spans="1:7" ht="24.2" customHeight="1">
      <c r="A22887" s="2" t="s">
        <v>7</v>
      </c>
      <c r="B22887" s="2" t="s">
        <v>8</v>
      </c>
      <c r="C22887" s="3" t="s">
        <v>59709</v>
      </c>
      <c r="D22887" s="2" t="s">
        <v>59710</v>
      </c>
      <c r="E22887" s="2" t="s">
        <v>59711</v>
      </c>
      <c r="F22887" s="2" t="s">
        <v>59712</v>
      </c>
      <c r="G22887" s="3" t="s">
        <v>17</v>
      </c>
    </row>
    <row r="22888" spans="1:7" ht="24.2" customHeight="1">
      <c r="A22888" s="2" t="s">
        <v>7</v>
      </c>
      <c r="B22888" s="2" t="s">
        <v>8</v>
      </c>
      <c r="C22888" s="3" t="s">
        <v>59713</v>
      </c>
      <c r="D22888" s="2" t="s">
        <v>59714</v>
      </c>
      <c r="E22888" s="2" t="s">
        <v>59715</v>
      </c>
      <c r="F22888" s="2" t="s">
        <v>34746</v>
      </c>
      <c r="G22888" s="3" t="s">
        <v>17</v>
      </c>
    </row>
    <row r="22889" spans="1:7" ht="24.2" customHeight="1">
      <c r="A22889" s="2" t="s">
        <v>7</v>
      </c>
      <c r="B22889" s="2" t="s">
        <v>8</v>
      </c>
      <c r="C22889" s="3" t="s">
        <v>59716</v>
      </c>
      <c r="D22889" s="2" t="s">
        <v>59717</v>
      </c>
      <c r="E22889" s="2" t="s">
        <v>59718</v>
      </c>
      <c r="F22889" s="2" t="s">
        <v>28198</v>
      </c>
      <c r="G22889" s="3" t="s">
        <v>17</v>
      </c>
    </row>
    <row r="22890" spans="1:7" ht="24.2" customHeight="1">
      <c r="A22890" s="2" t="s">
        <v>7</v>
      </c>
      <c r="B22890" s="2" t="s">
        <v>8</v>
      </c>
      <c r="C22890" s="3" t="s">
        <v>59719</v>
      </c>
      <c r="D22890" s="2" t="s">
        <v>59720</v>
      </c>
      <c r="E22890" s="2" t="s">
        <v>59721</v>
      </c>
      <c r="F22890" s="2" t="s">
        <v>27156</v>
      </c>
      <c r="G22890" s="3" t="s">
        <v>17</v>
      </c>
    </row>
    <row r="22891" spans="1:7" ht="24.2" customHeight="1">
      <c r="A22891" s="2" t="s">
        <v>7</v>
      </c>
      <c r="B22891" s="2" t="s">
        <v>8</v>
      </c>
      <c r="C22891" s="3" t="s">
        <v>59722</v>
      </c>
      <c r="D22891" s="2" t="s">
        <v>59723</v>
      </c>
      <c r="E22891" s="2" t="s">
        <v>59724</v>
      </c>
      <c r="F22891" s="2" t="s">
        <v>20452</v>
      </c>
      <c r="G22891" s="3" t="s">
        <v>17</v>
      </c>
    </row>
    <row r="22892" spans="1:7" ht="24.2" customHeight="1">
      <c r="A22892" s="2" t="s">
        <v>7</v>
      </c>
      <c r="B22892" s="2" t="s">
        <v>8</v>
      </c>
      <c r="C22892" s="3" t="s">
        <v>59725</v>
      </c>
      <c r="D22892" s="2" t="s">
        <v>59726</v>
      </c>
      <c r="E22892" s="2" t="s">
        <v>59727</v>
      </c>
      <c r="F22892" s="2"/>
      <c r="G22892" s="3" t="s">
        <v>931</v>
      </c>
    </row>
    <row r="22893" spans="1:7" ht="24.2" customHeight="1">
      <c r="A22893" s="2" t="s">
        <v>7</v>
      </c>
      <c r="B22893" s="2" t="s">
        <v>8</v>
      </c>
      <c r="C22893" s="3" t="s">
        <v>59728</v>
      </c>
      <c r="D22893" s="2" t="s">
        <v>59729</v>
      </c>
      <c r="E22893" s="2" t="s">
        <v>59730</v>
      </c>
      <c r="F22893" s="2" t="s">
        <v>29853</v>
      </c>
      <c r="G22893" s="3" t="s">
        <v>17</v>
      </c>
    </row>
    <row r="22894" spans="1:7" ht="24.2" customHeight="1">
      <c r="A22894" s="2" t="s">
        <v>7</v>
      </c>
      <c r="B22894" s="2" t="s">
        <v>8</v>
      </c>
      <c r="C22894" s="3" t="s">
        <v>59731</v>
      </c>
      <c r="D22894" s="2" t="s">
        <v>59732</v>
      </c>
      <c r="E22894" s="2" t="s">
        <v>59733</v>
      </c>
      <c r="F22894" s="2" t="s">
        <v>27156</v>
      </c>
      <c r="G22894" s="3" t="s">
        <v>17</v>
      </c>
    </row>
    <row r="22895" spans="1:7" ht="24.2" customHeight="1">
      <c r="A22895" s="2" t="s">
        <v>7</v>
      </c>
      <c r="B22895" s="2" t="s">
        <v>8</v>
      </c>
      <c r="C22895" s="3" t="s">
        <v>59734</v>
      </c>
      <c r="D22895" s="2" t="s">
        <v>59735</v>
      </c>
      <c r="E22895" s="2" t="s">
        <v>59736</v>
      </c>
      <c r="F22895" s="2" t="s">
        <v>27611</v>
      </c>
      <c r="G22895" s="3" t="s">
        <v>17</v>
      </c>
    </row>
    <row r="22896" spans="1:7" ht="24.2" customHeight="1">
      <c r="A22896" s="2" t="s">
        <v>7</v>
      </c>
      <c r="B22896" s="2" t="s">
        <v>8</v>
      </c>
      <c r="C22896" s="3" t="s">
        <v>59737</v>
      </c>
      <c r="D22896" s="2" t="s">
        <v>59738</v>
      </c>
      <c r="E22896" s="2" t="s">
        <v>59739</v>
      </c>
      <c r="F22896" s="2" t="s">
        <v>27611</v>
      </c>
      <c r="G22896" s="3" t="s">
        <v>17</v>
      </c>
    </row>
    <row r="22897" spans="1:7" ht="13.35" customHeight="1">
      <c r="A22897" s="2" t="s">
        <v>7</v>
      </c>
      <c r="B22897" s="2" t="s">
        <v>8</v>
      </c>
      <c r="C22897" s="3" t="s">
        <v>59740</v>
      </c>
      <c r="D22897" s="2" t="s">
        <v>59738</v>
      </c>
      <c r="E22897" s="2" t="s">
        <v>59741</v>
      </c>
      <c r="F22897" s="2" t="s">
        <v>27611</v>
      </c>
      <c r="G22897" s="3" t="s">
        <v>17</v>
      </c>
    </row>
    <row r="22898" spans="1:7" ht="13.35" customHeight="1">
      <c r="A22898" s="2" t="s">
        <v>7</v>
      </c>
      <c r="B22898" s="2" t="s">
        <v>8</v>
      </c>
      <c r="C22898" s="3" t="s">
        <v>59742</v>
      </c>
      <c r="D22898" s="2" t="s">
        <v>59738</v>
      </c>
      <c r="E22898" s="2" t="s">
        <v>59743</v>
      </c>
      <c r="F22898" s="2" t="s">
        <v>27611</v>
      </c>
      <c r="G22898" s="3" t="s">
        <v>17</v>
      </c>
    </row>
    <row r="22899" spans="1:7" ht="13.35" customHeight="1">
      <c r="A22899" s="2" t="s">
        <v>7</v>
      </c>
      <c r="B22899" s="2" t="s">
        <v>8</v>
      </c>
      <c r="C22899" s="3" t="s">
        <v>59744</v>
      </c>
      <c r="D22899" s="2" t="s">
        <v>59738</v>
      </c>
      <c r="E22899" s="2" t="s">
        <v>59745</v>
      </c>
      <c r="F22899" s="2" t="s">
        <v>27611</v>
      </c>
      <c r="G22899" s="3" t="s">
        <v>17</v>
      </c>
    </row>
    <row r="22900" spans="1:7" ht="13.35" customHeight="1">
      <c r="A22900" s="2" t="s">
        <v>7</v>
      </c>
      <c r="B22900" s="2" t="s">
        <v>8</v>
      </c>
      <c r="C22900" s="3" t="s">
        <v>59746</v>
      </c>
      <c r="D22900" s="2" t="s">
        <v>59738</v>
      </c>
      <c r="E22900" s="2" t="s">
        <v>59747</v>
      </c>
      <c r="F22900" s="2" t="s">
        <v>27611</v>
      </c>
      <c r="G22900" s="3" t="s">
        <v>17</v>
      </c>
    </row>
    <row r="22901" spans="1:7" ht="24.2" customHeight="1">
      <c r="A22901" s="2" t="s">
        <v>7</v>
      </c>
      <c r="B22901" s="2" t="s">
        <v>8</v>
      </c>
      <c r="C22901" s="3" t="s">
        <v>59748</v>
      </c>
      <c r="D22901" s="2" t="s">
        <v>59738</v>
      </c>
      <c r="E22901" s="2" t="s">
        <v>59749</v>
      </c>
      <c r="F22901" s="2" t="s">
        <v>27611</v>
      </c>
      <c r="G22901" s="3" t="s">
        <v>17</v>
      </c>
    </row>
    <row r="22902" spans="1:7" ht="13.35" customHeight="1">
      <c r="A22902" s="2" t="s">
        <v>7</v>
      </c>
      <c r="B22902" s="2" t="s">
        <v>8</v>
      </c>
      <c r="C22902" s="3" t="s">
        <v>59750</v>
      </c>
      <c r="D22902" s="2" t="s">
        <v>59738</v>
      </c>
      <c r="E22902" s="2" t="s">
        <v>59751</v>
      </c>
      <c r="F22902" s="2" t="s">
        <v>27611</v>
      </c>
      <c r="G22902" s="3" t="s">
        <v>17</v>
      </c>
    </row>
    <row r="22903" spans="1:7" ht="24.2" customHeight="1">
      <c r="A22903" s="2" t="s">
        <v>7</v>
      </c>
      <c r="B22903" s="2" t="s">
        <v>8</v>
      </c>
      <c r="C22903" s="3" t="s">
        <v>59752</v>
      </c>
      <c r="D22903" s="2" t="s">
        <v>59738</v>
      </c>
      <c r="E22903" s="2" t="s">
        <v>59753</v>
      </c>
      <c r="F22903" s="2" t="s">
        <v>27611</v>
      </c>
      <c r="G22903" s="3" t="s">
        <v>17</v>
      </c>
    </row>
    <row r="22904" spans="1:7" ht="24.2" customHeight="1">
      <c r="A22904" s="2" t="s">
        <v>7</v>
      </c>
      <c r="B22904" s="2" t="s">
        <v>8</v>
      </c>
      <c r="C22904" s="3" t="s">
        <v>59754</v>
      </c>
      <c r="D22904" s="2" t="s">
        <v>59738</v>
      </c>
      <c r="E22904" s="2" t="s">
        <v>59755</v>
      </c>
      <c r="F22904" s="2" t="s">
        <v>27611</v>
      </c>
      <c r="G22904" s="3" t="s">
        <v>17</v>
      </c>
    </row>
    <row r="22905" spans="1:7" ht="24.2" customHeight="1">
      <c r="A22905" s="2" t="s">
        <v>7</v>
      </c>
      <c r="B22905" s="2" t="s">
        <v>8</v>
      </c>
      <c r="C22905" s="3" t="s">
        <v>59756</v>
      </c>
      <c r="D22905" s="2" t="s">
        <v>59738</v>
      </c>
      <c r="E22905" s="2" t="s">
        <v>59757</v>
      </c>
      <c r="F22905" s="2" t="s">
        <v>27611</v>
      </c>
      <c r="G22905" s="3" t="s">
        <v>17</v>
      </c>
    </row>
    <row r="22906" spans="1:7" ht="13.35" customHeight="1">
      <c r="A22906" s="2" t="s">
        <v>7</v>
      </c>
      <c r="B22906" s="2" t="s">
        <v>8</v>
      </c>
      <c r="C22906" s="3" t="s">
        <v>59758</v>
      </c>
      <c r="D22906" s="2" t="s">
        <v>59738</v>
      </c>
      <c r="E22906" s="2" t="s">
        <v>59759</v>
      </c>
      <c r="F22906" s="2" t="s">
        <v>27611</v>
      </c>
      <c r="G22906" s="3" t="s">
        <v>17</v>
      </c>
    </row>
    <row r="22907" spans="1:7" ht="13.35" customHeight="1">
      <c r="A22907" s="2" t="s">
        <v>7</v>
      </c>
      <c r="B22907" s="2" t="s">
        <v>8</v>
      </c>
      <c r="C22907" s="3" t="s">
        <v>59760</v>
      </c>
      <c r="D22907" s="2" t="s">
        <v>59738</v>
      </c>
      <c r="E22907" s="2" t="s">
        <v>59761</v>
      </c>
      <c r="F22907" s="2" t="s">
        <v>27611</v>
      </c>
      <c r="G22907" s="3" t="s">
        <v>17</v>
      </c>
    </row>
    <row r="22908" spans="1:7" ht="24.2" customHeight="1">
      <c r="A22908" s="2" t="s">
        <v>7</v>
      </c>
      <c r="B22908" s="2" t="s">
        <v>8</v>
      </c>
      <c r="C22908" s="3" t="s">
        <v>59762</v>
      </c>
      <c r="D22908" s="2" t="s">
        <v>59738</v>
      </c>
      <c r="E22908" s="2" t="s">
        <v>59763</v>
      </c>
      <c r="F22908" s="2" t="s">
        <v>27611</v>
      </c>
      <c r="G22908" s="3" t="s">
        <v>17</v>
      </c>
    </row>
    <row r="22909" spans="1:7" ht="24.2" customHeight="1">
      <c r="A22909" s="2" t="s">
        <v>7</v>
      </c>
      <c r="B22909" s="2" t="s">
        <v>8</v>
      </c>
      <c r="C22909" s="3" t="s">
        <v>59764</v>
      </c>
      <c r="D22909" s="2" t="s">
        <v>59738</v>
      </c>
      <c r="E22909" s="2" t="s">
        <v>59765</v>
      </c>
      <c r="F22909" s="2" t="s">
        <v>27611</v>
      </c>
      <c r="G22909" s="3" t="s">
        <v>17</v>
      </c>
    </row>
    <row r="22910" spans="1:7" ht="24.2" customHeight="1">
      <c r="A22910" s="2" t="s">
        <v>7</v>
      </c>
      <c r="B22910" s="2" t="s">
        <v>8</v>
      </c>
      <c r="C22910" s="3" t="s">
        <v>59766</v>
      </c>
      <c r="D22910" s="2" t="s">
        <v>59767</v>
      </c>
      <c r="E22910" s="2" t="s">
        <v>59768</v>
      </c>
      <c r="F22910" s="2" t="s">
        <v>7128</v>
      </c>
      <c r="G22910" s="3" t="s">
        <v>41</v>
      </c>
    </row>
    <row r="22911" spans="1:7" ht="24.2" customHeight="1">
      <c r="A22911" s="2" t="s">
        <v>7</v>
      </c>
      <c r="B22911" s="2" t="s">
        <v>8</v>
      </c>
      <c r="C22911" s="3" t="s">
        <v>59769</v>
      </c>
      <c r="D22911" s="2" t="s">
        <v>59767</v>
      </c>
      <c r="E22911" s="2" t="s">
        <v>59770</v>
      </c>
      <c r="F22911" s="2" t="s">
        <v>7128</v>
      </c>
      <c r="G22911" s="3" t="s">
        <v>41</v>
      </c>
    </row>
    <row r="22912" spans="1:7" ht="24.2" customHeight="1">
      <c r="A22912" s="2" t="s">
        <v>7</v>
      </c>
      <c r="B22912" s="2" t="s">
        <v>8</v>
      </c>
      <c r="C22912" s="3" t="s">
        <v>59771</v>
      </c>
      <c r="D22912" s="2" t="s">
        <v>59772</v>
      </c>
      <c r="E22912" s="2" t="s">
        <v>59773</v>
      </c>
      <c r="F22912" s="2" t="s">
        <v>2042</v>
      </c>
      <c r="G22912" s="3" t="s">
        <v>17</v>
      </c>
    </row>
    <row r="22913" spans="1:7" ht="24.2" customHeight="1">
      <c r="A22913" s="2" t="s">
        <v>7</v>
      </c>
      <c r="B22913" s="2" t="s">
        <v>8</v>
      </c>
      <c r="C22913" s="3" t="s">
        <v>59774</v>
      </c>
      <c r="D22913" s="2" t="s">
        <v>59775</v>
      </c>
      <c r="E22913" s="2" t="s">
        <v>59776</v>
      </c>
      <c r="F22913" s="2" t="s">
        <v>2042</v>
      </c>
      <c r="G22913" s="3" t="s">
        <v>17</v>
      </c>
    </row>
    <row r="22914" spans="1:7" ht="24.2" customHeight="1">
      <c r="A22914" s="2" t="s">
        <v>7</v>
      </c>
      <c r="B22914" s="2" t="s">
        <v>8</v>
      </c>
      <c r="C22914" s="3" t="s">
        <v>59777</v>
      </c>
      <c r="D22914" s="2" t="s">
        <v>59778</v>
      </c>
      <c r="E22914" s="2" t="s">
        <v>59779</v>
      </c>
      <c r="F22914" s="2" t="s">
        <v>2042</v>
      </c>
      <c r="G22914" s="3" t="s">
        <v>17</v>
      </c>
    </row>
    <row r="22915" spans="1:7" ht="24.2" customHeight="1">
      <c r="A22915" s="2" t="s">
        <v>7</v>
      </c>
      <c r="B22915" s="2" t="s">
        <v>8</v>
      </c>
      <c r="C22915" s="3" t="s">
        <v>59780</v>
      </c>
      <c r="D22915" s="2" t="s">
        <v>59781</v>
      </c>
      <c r="E22915" s="2" t="s">
        <v>59782</v>
      </c>
      <c r="F22915" s="2" t="s">
        <v>2042</v>
      </c>
      <c r="G22915" s="3" t="s">
        <v>17</v>
      </c>
    </row>
    <row r="22916" spans="1:7" ht="24.2" customHeight="1">
      <c r="A22916" s="2" t="s">
        <v>7</v>
      </c>
      <c r="B22916" s="2" t="s">
        <v>8</v>
      </c>
      <c r="C22916" s="3" t="s">
        <v>59783</v>
      </c>
      <c r="D22916" s="2" t="s">
        <v>59784</v>
      </c>
      <c r="E22916" s="2" t="s">
        <v>59785</v>
      </c>
      <c r="F22916" s="2" t="s">
        <v>2042</v>
      </c>
      <c r="G22916" s="3" t="s">
        <v>17</v>
      </c>
    </row>
    <row r="22917" spans="1:7" ht="24.2" customHeight="1">
      <c r="A22917" s="2" t="s">
        <v>7</v>
      </c>
      <c r="B22917" s="2" t="s">
        <v>8</v>
      </c>
      <c r="C22917" s="3" t="s">
        <v>59786</v>
      </c>
      <c r="D22917" s="2" t="s">
        <v>59787</v>
      </c>
      <c r="E22917" s="2" t="s">
        <v>59788</v>
      </c>
      <c r="F22917" s="2" t="s">
        <v>2042</v>
      </c>
      <c r="G22917" s="3" t="s">
        <v>17</v>
      </c>
    </row>
    <row r="22918" spans="1:7" ht="24.2" customHeight="1">
      <c r="A22918" s="2" t="s">
        <v>7</v>
      </c>
      <c r="B22918" s="2" t="s">
        <v>8</v>
      </c>
      <c r="C22918" s="3" t="s">
        <v>59789</v>
      </c>
      <c r="D22918" s="2" t="s">
        <v>59790</v>
      </c>
      <c r="E22918" s="2" t="s">
        <v>59791</v>
      </c>
      <c r="F22918" s="2" t="s">
        <v>2042</v>
      </c>
      <c r="G22918" s="3" t="s">
        <v>17</v>
      </c>
    </row>
    <row r="22919" spans="1:7" ht="24.2" customHeight="1">
      <c r="A22919" s="2" t="s">
        <v>7</v>
      </c>
      <c r="B22919" s="2" t="s">
        <v>8</v>
      </c>
      <c r="C22919" s="3" t="s">
        <v>59792</v>
      </c>
      <c r="D22919" s="2" t="s">
        <v>59793</v>
      </c>
      <c r="E22919" s="2" t="s">
        <v>59794</v>
      </c>
      <c r="F22919" s="2" t="s">
        <v>25837</v>
      </c>
      <c r="G22919" s="3" t="s">
        <v>17</v>
      </c>
    </row>
    <row r="22920" spans="1:7" ht="13.35" customHeight="1">
      <c r="A22920" s="2" t="s">
        <v>7</v>
      </c>
      <c r="B22920" s="2" t="s">
        <v>8</v>
      </c>
      <c r="C22920" s="3" t="s">
        <v>59795</v>
      </c>
      <c r="D22920" s="2" t="s">
        <v>59796</v>
      </c>
      <c r="E22920" s="2" t="s">
        <v>59797</v>
      </c>
      <c r="F22920" s="2" t="s">
        <v>25837</v>
      </c>
      <c r="G22920" s="3" t="s">
        <v>17</v>
      </c>
    </row>
    <row r="22921" spans="1:7" ht="13.35" customHeight="1">
      <c r="A22921" s="2" t="s">
        <v>7</v>
      </c>
      <c r="B22921" s="2" t="s">
        <v>8</v>
      </c>
      <c r="C22921" s="3" t="s">
        <v>59798</v>
      </c>
      <c r="D22921" s="2" t="s">
        <v>59796</v>
      </c>
      <c r="E22921" s="2" t="s">
        <v>59799</v>
      </c>
      <c r="F22921" s="2" t="s">
        <v>25837</v>
      </c>
      <c r="G22921" s="3" t="s">
        <v>17</v>
      </c>
    </row>
    <row r="22922" spans="1:7" ht="24.2" customHeight="1">
      <c r="A22922" s="2" t="s">
        <v>7</v>
      </c>
      <c r="B22922" s="2" t="s">
        <v>8</v>
      </c>
      <c r="C22922" s="3" t="s">
        <v>59800</v>
      </c>
      <c r="D22922" s="2" t="s">
        <v>26962</v>
      </c>
      <c r="E22922" s="2" t="s">
        <v>59801</v>
      </c>
      <c r="F22922" s="2" t="s">
        <v>25837</v>
      </c>
      <c r="G22922" s="3" t="s">
        <v>17</v>
      </c>
    </row>
    <row r="22923" spans="1:7" ht="13.35" customHeight="1">
      <c r="A22923" s="2" t="s">
        <v>7</v>
      </c>
      <c r="B22923" s="2" t="s">
        <v>8</v>
      </c>
      <c r="C22923" s="3" t="s">
        <v>59802</v>
      </c>
      <c r="D22923" s="2" t="s">
        <v>59803</v>
      </c>
      <c r="E22923" s="2" t="s">
        <v>59804</v>
      </c>
      <c r="F22923" s="2" t="s">
        <v>25837</v>
      </c>
      <c r="G22923" s="3" t="s">
        <v>17</v>
      </c>
    </row>
    <row r="22924" spans="1:7" ht="13.35" customHeight="1">
      <c r="A22924" s="2" t="s">
        <v>7</v>
      </c>
      <c r="B22924" s="2" t="s">
        <v>8</v>
      </c>
      <c r="C22924" s="3" t="s">
        <v>59805</v>
      </c>
      <c r="D22924" s="2" t="s">
        <v>59803</v>
      </c>
      <c r="E22924" s="2" t="s">
        <v>59806</v>
      </c>
      <c r="F22924" s="2" t="s">
        <v>25837</v>
      </c>
      <c r="G22924" s="3" t="s">
        <v>17</v>
      </c>
    </row>
    <row r="22925" spans="1:7" ht="13.35" customHeight="1">
      <c r="A22925" s="2" t="s">
        <v>7</v>
      </c>
      <c r="B22925" s="2" t="s">
        <v>8</v>
      </c>
      <c r="C22925" s="3" t="s">
        <v>59807</v>
      </c>
      <c r="D22925" s="2" t="s">
        <v>59808</v>
      </c>
      <c r="E22925" s="2" t="s">
        <v>59809</v>
      </c>
      <c r="F22925" s="2" t="s">
        <v>25837</v>
      </c>
      <c r="G22925" s="3" t="s">
        <v>17</v>
      </c>
    </row>
    <row r="22926" spans="1:7" ht="13.35" customHeight="1">
      <c r="A22926" s="2" t="s">
        <v>7</v>
      </c>
      <c r="B22926" s="2" t="s">
        <v>8</v>
      </c>
      <c r="C22926" s="3" t="s">
        <v>59810</v>
      </c>
      <c r="D22926" s="2" t="s">
        <v>59808</v>
      </c>
      <c r="E22926" s="2" t="s">
        <v>59811</v>
      </c>
      <c r="F22926" s="2" t="s">
        <v>25837</v>
      </c>
      <c r="G22926" s="3" t="s">
        <v>17</v>
      </c>
    </row>
    <row r="22927" spans="1:7" ht="13.35" customHeight="1">
      <c r="A22927" s="2" t="s">
        <v>7</v>
      </c>
      <c r="B22927" s="2" t="s">
        <v>8</v>
      </c>
      <c r="C22927" s="3" t="s">
        <v>59812</v>
      </c>
      <c r="D22927" s="2" t="s">
        <v>59813</v>
      </c>
      <c r="E22927" s="2" t="s">
        <v>59814</v>
      </c>
      <c r="F22927" s="2" t="s">
        <v>25837</v>
      </c>
      <c r="G22927" s="3" t="s">
        <v>17</v>
      </c>
    </row>
    <row r="22928" spans="1:7" ht="13.35" customHeight="1">
      <c r="A22928" s="2" t="s">
        <v>7</v>
      </c>
      <c r="B22928" s="2" t="s">
        <v>8</v>
      </c>
      <c r="C22928" s="3" t="s">
        <v>59815</v>
      </c>
      <c r="D22928" s="2" t="s">
        <v>31204</v>
      </c>
      <c r="E22928" s="2" t="s">
        <v>59816</v>
      </c>
      <c r="F22928" s="2" t="s">
        <v>25837</v>
      </c>
      <c r="G22928" s="3" t="s">
        <v>17</v>
      </c>
    </row>
    <row r="22929" spans="1:7" ht="13.35" customHeight="1">
      <c r="A22929" s="2" t="s">
        <v>7</v>
      </c>
      <c r="B22929" s="2" t="s">
        <v>8</v>
      </c>
      <c r="C22929" s="3" t="s">
        <v>59817</v>
      </c>
      <c r="D22929" s="2" t="s">
        <v>31204</v>
      </c>
      <c r="E22929" s="2" t="s">
        <v>59818</v>
      </c>
      <c r="F22929" s="2" t="s">
        <v>25837</v>
      </c>
      <c r="G22929" s="3" t="s">
        <v>17</v>
      </c>
    </row>
    <row r="22930" spans="1:7" ht="13.35" customHeight="1">
      <c r="A22930" s="2" t="s">
        <v>7</v>
      </c>
      <c r="B22930" s="2" t="s">
        <v>8</v>
      </c>
      <c r="C22930" s="3" t="s">
        <v>59819</v>
      </c>
      <c r="D22930" s="2" t="s">
        <v>58850</v>
      </c>
      <c r="E22930" s="2" t="s">
        <v>59820</v>
      </c>
      <c r="F22930" s="2" t="s">
        <v>25837</v>
      </c>
      <c r="G22930" s="3" t="s">
        <v>17</v>
      </c>
    </row>
    <row r="22931" spans="1:7" ht="13.35" customHeight="1">
      <c r="A22931" s="2" t="s">
        <v>7</v>
      </c>
      <c r="B22931" s="2" t="s">
        <v>8</v>
      </c>
      <c r="C22931" s="3" t="s">
        <v>59821</v>
      </c>
      <c r="D22931" s="2" t="s">
        <v>31204</v>
      </c>
      <c r="E22931" s="2" t="s">
        <v>59822</v>
      </c>
      <c r="F22931" s="2" t="s">
        <v>25837</v>
      </c>
      <c r="G22931" s="3" t="s">
        <v>17</v>
      </c>
    </row>
    <row r="22932" spans="1:7" ht="13.35" customHeight="1">
      <c r="A22932" s="2" t="s">
        <v>7</v>
      </c>
      <c r="B22932" s="2" t="s">
        <v>8</v>
      </c>
      <c r="C22932" s="3" t="s">
        <v>59823</v>
      </c>
      <c r="D22932" s="2" t="s">
        <v>58850</v>
      </c>
      <c r="E22932" s="2" t="s">
        <v>59824</v>
      </c>
      <c r="F22932" s="2" t="s">
        <v>25837</v>
      </c>
      <c r="G22932" s="3" t="s">
        <v>17</v>
      </c>
    </row>
    <row r="22933" spans="1:7" ht="13.35" customHeight="1">
      <c r="A22933" s="2" t="s">
        <v>7</v>
      </c>
      <c r="B22933" s="2" t="s">
        <v>8</v>
      </c>
      <c r="C22933" s="3" t="s">
        <v>59825</v>
      </c>
      <c r="D22933" s="2" t="s">
        <v>58850</v>
      </c>
      <c r="E22933" s="2" t="s">
        <v>59826</v>
      </c>
      <c r="F22933" s="2" t="s">
        <v>25837</v>
      </c>
      <c r="G22933" s="3" t="s">
        <v>17</v>
      </c>
    </row>
    <row r="22934" spans="1:7" ht="13.35" customHeight="1">
      <c r="A22934" s="2" t="s">
        <v>7</v>
      </c>
      <c r="B22934" s="2" t="s">
        <v>8</v>
      </c>
      <c r="C22934" s="3" t="s">
        <v>59827</v>
      </c>
      <c r="D22934" s="2" t="s">
        <v>59828</v>
      </c>
      <c r="E22934" s="2" t="s">
        <v>59829</v>
      </c>
      <c r="F22934" s="2" t="s">
        <v>25837</v>
      </c>
      <c r="G22934" s="3" t="s">
        <v>17</v>
      </c>
    </row>
    <row r="22935" spans="1:7" ht="13.35" customHeight="1">
      <c r="A22935" s="2" t="s">
        <v>7</v>
      </c>
      <c r="B22935" s="2" t="s">
        <v>8</v>
      </c>
      <c r="C22935" s="3" t="s">
        <v>59830</v>
      </c>
      <c r="D22935" s="2" t="s">
        <v>46955</v>
      </c>
      <c r="E22935" s="2" t="s">
        <v>59831</v>
      </c>
      <c r="F22935" s="2" t="s">
        <v>25837</v>
      </c>
      <c r="G22935" s="3" t="s">
        <v>41</v>
      </c>
    </row>
    <row r="22936" spans="1:7" ht="13.35" customHeight="1">
      <c r="A22936" s="2" t="s">
        <v>7</v>
      </c>
      <c r="B22936" s="2" t="s">
        <v>8</v>
      </c>
      <c r="C22936" s="3" t="s">
        <v>59832</v>
      </c>
      <c r="D22936" s="2" t="s">
        <v>46955</v>
      </c>
      <c r="E22936" s="2" t="s">
        <v>59833</v>
      </c>
      <c r="F22936" s="2" t="s">
        <v>25837</v>
      </c>
      <c r="G22936" s="3" t="s">
        <v>41</v>
      </c>
    </row>
    <row r="22937" spans="1:7" ht="13.35" customHeight="1">
      <c r="A22937" s="2" t="s">
        <v>7</v>
      </c>
      <c r="B22937" s="2" t="s">
        <v>8</v>
      </c>
      <c r="C22937" s="3" t="s">
        <v>59834</v>
      </c>
      <c r="D22937" s="2" t="s">
        <v>59835</v>
      </c>
      <c r="E22937" s="2" t="s">
        <v>59836</v>
      </c>
      <c r="F22937" s="2" t="s">
        <v>25837</v>
      </c>
      <c r="G22937" s="3" t="s">
        <v>1004</v>
      </c>
    </row>
    <row r="22938" spans="1:7" ht="13.35" customHeight="1">
      <c r="A22938" s="2" t="s">
        <v>7</v>
      </c>
      <c r="B22938" s="2" t="s">
        <v>8</v>
      </c>
      <c r="C22938" s="3" t="s">
        <v>59837</v>
      </c>
      <c r="D22938" s="2" t="s">
        <v>46955</v>
      </c>
      <c r="E22938" s="2" t="s">
        <v>59838</v>
      </c>
      <c r="F22938" s="2" t="s">
        <v>25837</v>
      </c>
      <c r="G22938" s="3" t="s">
        <v>41</v>
      </c>
    </row>
    <row r="22939" spans="1:7" ht="24.2" customHeight="1">
      <c r="A22939" s="2" t="s">
        <v>7</v>
      </c>
      <c r="B22939" s="2" t="s">
        <v>8</v>
      </c>
      <c r="C22939" s="3" t="s">
        <v>59839</v>
      </c>
      <c r="D22939" s="2" t="s">
        <v>46955</v>
      </c>
      <c r="E22939" s="2" t="s">
        <v>59840</v>
      </c>
      <c r="F22939" s="2" t="s">
        <v>25837</v>
      </c>
      <c r="G22939" s="3" t="s">
        <v>41</v>
      </c>
    </row>
    <row r="22940" spans="1:7" ht="24.2" customHeight="1">
      <c r="A22940" s="2" t="s">
        <v>7</v>
      </c>
      <c r="B22940" s="2" t="s">
        <v>8</v>
      </c>
      <c r="C22940" s="3" t="s">
        <v>59841</v>
      </c>
      <c r="D22940" s="2" t="s">
        <v>59842</v>
      </c>
      <c r="E22940" s="2" t="s">
        <v>59843</v>
      </c>
      <c r="F22940" s="2" t="s">
        <v>25837</v>
      </c>
      <c r="G22940" s="3" t="s">
        <v>17</v>
      </c>
    </row>
    <row r="22941" spans="1:7" ht="24.2" customHeight="1">
      <c r="A22941" s="2" t="s">
        <v>7</v>
      </c>
      <c r="B22941" s="2" t="s">
        <v>8</v>
      </c>
      <c r="C22941" s="3" t="s">
        <v>59844</v>
      </c>
      <c r="D22941" s="2" t="s">
        <v>59842</v>
      </c>
      <c r="E22941" s="2" t="s">
        <v>59845</v>
      </c>
      <c r="F22941" s="2" t="s">
        <v>25837</v>
      </c>
      <c r="G22941" s="3" t="s">
        <v>17</v>
      </c>
    </row>
    <row r="22942" spans="1:7" ht="24.2" customHeight="1">
      <c r="A22942" s="2" t="s">
        <v>7</v>
      </c>
      <c r="B22942" s="2" t="s">
        <v>8</v>
      </c>
      <c r="C22942" s="3" t="s">
        <v>59846</v>
      </c>
      <c r="D22942" s="2" t="s">
        <v>59847</v>
      </c>
      <c r="E22942" s="2" t="s">
        <v>59848</v>
      </c>
      <c r="F22942" s="2" t="s">
        <v>25837</v>
      </c>
      <c r="G22942" s="3" t="s">
        <v>17</v>
      </c>
    </row>
    <row r="22943" spans="1:7" ht="24.2" customHeight="1">
      <c r="A22943" s="2" t="s">
        <v>7</v>
      </c>
      <c r="B22943" s="2" t="s">
        <v>8</v>
      </c>
      <c r="C22943" s="3" t="s">
        <v>59849</v>
      </c>
      <c r="D22943" s="2" t="s">
        <v>59847</v>
      </c>
      <c r="E22943" s="2" t="s">
        <v>59850</v>
      </c>
      <c r="F22943" s="2" t="s">
        <v>25837</v>
      </c>
      <c r="G22943" s="3" t="s">
        <v>17</v>
      </c>
    </row>
    <row r="22944" spans="1:7" ht="24.2" customHeight="1">
      <c r="A22944" s="2" t="s">
        <v>7</v>
      </c>
      <c r="B22944" s="2" t="s">
        <v>8</v>
      </c>
      <c r="C22944" s="3" t="s">
        <v>59851</v>
      </c>
      <c r="D22944" s="2" t="s">
        <v>59847</v>
      </c>
      <c r="E22944" s="2" t="s">
        <v>59852</v>
      </c>
      <c r="F22944" s="2" t="s">
        <v>25837</v>
      </c>
      <c r="G22944" s="3" t="s">
        <v>17</v>
      </c>
    </row>
    <row r="22945" spans="1:7" ht="24.2" customHeight="1">
      <c r="A22945" s="2" t="s">
        <v>7</v>
      </c>
      <c r="B22945" s="2" t="s">
        <v>8</v>
      </c>
      <c r="C22945" s="3" t="s">
        <v>59853</v>
      </c>
      <c r="D22945" s="2" t="s">
        <v>59854</v>
      </c>
      <c r="E22945" s="2" t="s">
        <v>59855</v>
      </c>
      <c r="F22945" s="2" t="s">
        <v>25837</v>
      </c>
      <c r="G22945" s="3" t="s">
        <v>17</v>
      </c>
    </row>
    <row r="22946" spans="1:7" ht="13.35" customHeight="1">
      <c r="A22946" s="2" t="s">
        <v>7</v>
      </c>
      <c r="B22946" s="2" t="s">
        <v>8</v>
      </c>
      <c r="C22946" s="3" t="s">
        <v>59856</v>
      </c>
      <c r="D22946" s="2" t="s">
        <v>59854</v>
      </c>
      <c r="E22946" s="2" t="s">
        <v>59857</v>
      </c>
      <c r="F22946" s="2" t="s">
        <v>25837</v>
      </c>
      <c r="G22946" s="3" t="s">
        <v>17</v>
      </c>
    </row>
    <row r="22947" spans="1:7" ht="13.35" customHeight="1">
      <c r="A22947" s="2" t="s">
        <v>7</v>
      </c>
      <c r="B22947" s="2" t="s">
        <v>8</v>
      </c>
      <c r="C22947" s="3" t="s">
        <v>59858</v>
      </c>
      <c r="D22947" s="2" t="s">
        <v>59854</v>
      </c>
      <c r="E22947" s="2" t="s">
        <v>59859</v>
      </c>
      <c r="F22947" s="2" t="s">
        <v>25837</v>
      </c>
      <c r="G22947" s="3" t="s">
        <v>17</v>
      </c>
    </row>
    <row r="22948" spans="1:7" ht="13.35" customHeight="1">
      <c r="A22948" s="2" t="s">
        <v>7</v>
      </c>
      <c r="B22948" s="2" t="s">
        <v>8</v>
      </c>
      <c r="C22948" s="3" t="s">
        <v>59860</v>
      </c>
      <c r="D22948" s="2" t="s">
        <v>59861</v>
      </c>
      <c r="E22948" s="2" t="s">
        <v>59862</v>
      </c>
      <c r="F22948" s="2" t="s">
        <v>25837</v>
      </c>
      <c r="G22948" s="3" t="s">
        <v>17</v>
      </c>
    </row>
    <row r="22949" spans="1:7" ht="13.35" customHeight="1">
      <c r="A22949" s="2" t="s">
        <v>7</v>
      </c>
      <c r="B22949" s="2" t="s">
        <v>8</v>
      </c>
      <c r="C22949" s="3" t="s">
        <v>59863</v>
      </c>
      <c r="D22949" s="2" t="s">
        <v>59861</v>
      </c>
      <c r="E22949" s="2" t="s">
        <v>59864</v>
      </c>
      <c r="F22949" s="2" t="s">
        <v>25837</v>
      </c>
      <c r="G22949" s="3" t="s">
        <v>17</v>
      </c>
    </row>
    <row r="22950" spans="1:7" ht="13.35" customHeight="1">
      <c r="A22950" s="2" t="s">
        <v>7</v>
      </c>
      <c r="B22950" s="2" t="s">
        <v>8</v>
      </c>
      <c r="C22950" s="3" t="s">
        <v>59865</v>
      </c>
      <c r="D22950" s="2" t="s">
        <v>59866</v>
      </c>
      <c r="E22950" s="2" t="s">
        <v>59867</v>
      </c>
      <c r="F22950" s="2" t="s">
        <v>25837</v>
      </c>
      <c r="G22950" s="3" t="s">
        <v>17</v>
      </c>
    </row>
    <row r="22951" spans="1:7" ht="13.35" customHeight="1">
      <c r="A22951" s="2" t="s">
        <v>7</v>
      </c>
      <c r="B22951" s="2" t="s">
        <v>8</v>
      </c>
      <c r="C22951" s="3" t="s">
        <v>59868</v>
      </c>
      <c r="D22951" s="2" t="s">
        <v>59869</v>
      </c>
      <c r="E22951" s="2" t="s">
        <v>59870</v>
      </c>
      <c r="F22951" s="2" t="s">
        <v>25837</v>
      </c>
      <c r="G22951" s="3" t="s">
        <v>17</v>
      </c>
    </row>
    <row r="22952" spans="1:7" ht="13.35" customHeight="1">
      <c r="A22952" s="2" t="s">
        <v>7</v>
      </c>
      <c r="B22952" s="2" t="s">
        <v>8</v>
      </c>
      <c r="C22952" s="3" t="s">
        <v>59871</v>
      </c>
      <c r="D22952" s="2" t="s">
        <v>59872</v>
      </c>
      <c r="E22952" s="2" t="s">
        <v>59873</v>
      </c>
      <c r="F22952" s="2" t="s">
        <v>25837</v>
      </c>
      <c r="G22952" s="3" t="s">
        <v>17</v>
      </c>
    </row>
    <row r="22953" spans="1:7" ht="13.35" customHeight="1">
      <c r="A22953" s="2" t="s">
        <v>7</v>
      </c>
      <c r="B22953" s="2" t="s">
        <v>8</v>
      </c>
      <c r="C22953" s="3" t="s">
        <v>59874</v>
      </c>
      <c r="D22953" s="2" t="s">
        <v>59875</v>
      </c>
      <c r="E22953" s="2" t="s">
        <v>59876</v>
      </c>
      <c r="F22953" s="2" t="s">
        <v>25837</v>
      </c>
      <c r="G22953" s="3" t="s">
        <v>17</v>
      </c>
    </row>
    <row r="22954" spans="1:7" ht="13.35" customHeight="1">
      <c r="A22954" s="2" t="s">
        <v>7</v>
      </c>
      <c r="B22954" s="2" t="s">
        <v>8</v>
      </c>
      <c r="C22954" s="3" t="s">
        <v>59877</v>
      </c>
      <c r="D22954" s="2" t="s">
        <v>59878</v>
      </c>
      <c r="E22954" s="2" t="s">
        <v>59879</v>
      </c>
      <c r="F22954" s="2" t="s">
        <v>25837</v>
      </c>
      <c r="G22954" s="3" t="s">
        <v>17</v>
      </c>
    </row>
    <row r="22955" spans="1:7" ht="24.2" customHeight="1">
      <c r="A22955" s="2" t="s">
        <v>7</v>
      </c>
      <c r="B22955" s="2" t="s">
        <v>8</v>
      </c>
      <c r="C22955" s="3" t="s">
        <v>59880</v>
      </c>
      <c r="D22955" s="2" t="s">
        <v>59881</v>
      </c>
      <c r="E22955" s="2" t="s">
        <v>59882</v>
      </c>
      <c r="F22955" s="2" t="s">
        <v>25837</v>
      </c>
      <c r="G22955" s="3" t="s">
        <v>17</v>
      </c>
    </row>
    <row r="22956" spans="1:7" ht="24.2" customHeight="1">
      <c r="A22956" s="2" t="s">
        <v>7</v>
      </c>
      <c r="B22956" s="2" t="s">
        <v>8</v>
      </c>
      <c r="C22956" s="3" t="s">
        <v>59883</v>
      </c>
      <c r="D22956" s="2" t="s">
        <v>59884</v>
      </c>
      <c r="E22956" s="2" t="s">
        <v>59885</v>
      </c>
      <c r="F22956" s="2" t="s">
        <v>25837</v>
      </c>
      <c r="G22956" s="3" t="s">
        <v>17</v>
      </c>
    </row>
    <row r="22957" spans="1:7" ht="24.2" customHeight="1">
      <c r="A22957" s="2" t="s">
        <v>7</v>
      </c>
      <c r="B22957" s="2" t="s">
        <v>8</v>
      </c>
      <c r="C22957" s="3" t="s">
        <v>59886</v>
      </c>
      <c r="D22957" s="2" t="s">
        <v>59887</v>
      </c>
      <c r="E22957" s="2" t="s">
        <v>59888</v>
      </c>
      <c r="F22957" s="2" t="s">
        <v>25837</v>
      </c>
      <c r="G22957" s="3" t="s">
        <v>17</v>
      </c>
    </row>
    <row r="22958" spans="1:7" ht="24.2" customHeight="1">
      <c r="A22958" s="2" t="s">
        <v>7</v>
      </c>
      <c r="B22958" s="2" t="s">
        <v>8</v>
      </c>
      <c r="C22958" s="3" t="s">
        <v>59889</v>
      </c>
      <c r="D22958" s="2" t="s">
        <v>59890</v>
      </c>
      <c r="E22958" s="2" t="s">
        <v>59891</v>
      </c>
      <c r="F22958" s="2" t="s">
        <v>25837</v>
      </c>
      <c r="G22958" s="3" t="s">
        <v>17</v>
      </c>
    </row>
    <row r="22959" spans="1:7" ht="24.2" customHeight="1">
      <c r="A22959" s="2" t="s">
        <v>7</v>
      </c>
      <c r="B22959" s="2" t="s">
        <v>8</v>
      </c>
      <c r="C22959" s="3" t="s">
        <v>59892</v>
      </c>
      <c r="D22959" s="2" t="s">
        <v>59893</v>
      </c>
      <c r="E22959" s="2" t="s">
        <v>59894</v>
      </c>
      <c r="F22959" s="2" t="s">
        <v>25837</v>
      </c>
      <c r="G22959" s="3" t="s">
        <v>17</v>
      </c>
    </row>
    <row r="22960" spans="1:7" ht="24.2" customHeight="1">
      <c r="A22960" s="2" t="s">
        <v>7</v>
      </c>
      <c r="B22960" s="2" t="s">
        <v>8</v>
      </c>
      <c r="C22960" s="3" t="s">
        <v>59895</v>
      </c>
      <c r="D22960" s="2" t="s">
        <v>59896</v>
      </c>
      <c r="E22960" s="2" t="s">
        <v>59897</v>
      </c>
      <c r="F22960" s="2" t="s">
        <v>25837</v>
      </c>
      <c r="G22960" s="3" t="s">
        <v>17</v>
      </c>
    </row>
    <row r="22961" spans="1:7" ht="13.35" customHeight="1">
      <c r="A22961" s="2" t="s">
        <v>7</v>
      </c>
      <c r="B22961" s="2" t="s">
        <v>8</v>
      </c>
      <c r="C22961" s="3" t="s">
        <v>59898</v>
      </c>
      <c r="D22961" s="2" t="s">
        <v>59899</v>
      </c>
      <c r="E22961" s="2" t="s">
        <v>59900</v>
      </c>
      <c r="F22961" s="2" t="s">
        <v>25837</v>
      </c>
      <c r="G22961" s="3" t="s">
        <v>17</v>
      </c>
    </row>
    <row r="22962" spans="1:7" ht="13.35" customHeight="1">
      <c r="A22962" s="2" t="s">
        <v>7</v>
      </c>
      <c r="B22962" s="2" t="s">
        <v>8</v>
      </c>
      <c r="C22962" s="3" t="s">
        <v>59901</v>
      </c>
      <c r="D22962" s="2" t="s">
        <v>59902</v>
      </c>
      <c r="E22962" s="2" t="s">
        <v>59903</v>
      </c>
      <c r="F22962" s="2" t="s">
        <v>25837</v>
      </c>
      <c r="G22962" s="3" t="s">
        <v>17</v>
      </c>
    </row>
    <row r="22963" spans="1:7" ht="13.35" customHeight="1">
      <c r="A22963" s="2" t="s">
        <v>7</v>
      </c>
      <c r="B22963" s="2" t="s">
        <v>8</v>
      </c>
      <c r="C22963" s="3" t="s">
        <v>59904</v>
      </c>
      <c r="D22963" s="2" t="s">
        <v>59905</v>
      </c>
      <c r="E22963" s="2" t="s">
        <v>59906</v>
      </c>
      <c r="F22963" s="2" t="s">
        <v>25837</v>
      </c>
      <c r="G22963" s="3" t="s">
        <v>17</v>
      </c>
    </row>
    <row r="22964" spans="1:7" ht="13.35" customHeight="1">
      <c r="A22964" s="2" t="s">
        <v>7</v>
      </c>
      <c r="B22964" s="2" t="s">
        <v>8</v>
      </c>
      <c r="C22964" s="3" t="s">
        <v>59907</v>
      </c>
      <c r="D22964" s="2" t="s">
        <v>59908</v>
      </c>
      <c r="E22964" s="2" t="s">
        <v>59909</v>
      </c>
      <c r="F22964" s="2" t="s">
        <v>9564</v>
      </c>
      <c r="G22964" s="3" t="s">
        <v>17</v>
      </c>
    </row>
    <row r="22965" spans="1:7" ht="13.35" customHeight="1">
      <c r="A22965" s="2" t="s">
        <v>7</v>
      </c>
      <c r="B22965" s="2" t="s">
        <v>8</v>
      </c>
      <c r="C22965" s="3" t="s">
        <v>59910</v>
      </c>
      <c r="D22965" s="2" t="s">
        <v>59911</v>
      </c>
      <c r="E22965" s="2" t="s">
        <v>59912</v>
      </c>
      <c r="F22965" s="2" t="s">
        <v>26590</v>
      </c>
      <c r="G22965" s="3" t="s">
        <v>17</v>
      </c>
    </row>
    <row r="22966" spans="1:7" ht="13.35" customHeight="1">
      <c r="A22966" s="2" t="s">
        <v>7</v>
      </c>
      <c r="B22966" s="2" t="s">
        <v>8</v>
      </c>
      <c r="C22966" s="3" t="s">
        <v>59913</v>
      </c>
      <c r="D22966" s="2" t="s">
        <v>59914</v>
      </c>
      <c r="E22966" s="2" t="s">
        <v>59915</v>
      </c>
      <c r="F22966" s="2"/>
      <c r="G22966" s="3" t="s">
        <v>17</v>
      </c>
    </row>
    <row r="22967" spans="1:7" ht="24.2" customHeight="1">
      <c r="A22967" s="2" t="s">
        <v>7</v>
      </c>
      <c r="B22967" s="2" t="s">
        <v>8</v>
      </c>
      <c r="C22967" s="3" t="s">
        <v>59916</v>
      </c>
      <c r="D22967" s="2" t="s">
        <v>59917</v>
      </c>
      <c r="E22967" s="2" t="s">
        <v>59918</v>
      </c>
      <c r="F22967" s="2" t="s">
        <v>49345</v>
      </c>
      <c r="G22967" s="3" t="s">
        <v>1632</v>
      </c>
    </row>
    <row r="22968" spans="1:7" ht="24.2" customHeight="1">
      <c r="A22968" s="2" t="s">
        <v>7</v>
      </c>
      <c r="B22968" s="2" t="s">
        <v>8</v>
      </c>
      <c r="C22968" s="3" t="s">
        <v>59919</v>
      </c>
      <c r="D22968" s="2" t="s">
        <v>59920</v>
      </c>
      <c r="E22968" s="2" t="s">
        <v>59921</v>
      </c>
      <c r="F22968" s="2" t="s">
        <v>49345</v>
      </c>
      <c r="G22968" s="3" t="s">
        <v>931</v>
      </c>
    </row>
    <row r="22969" spans="1:7" ht="24.2" customHeight="1">
      <c r="A22969" s="2" t="s">
        <v>7</v>
      </c>
      <c r="B22969" s="2" t="s">
        <v>8</v>
      </c>
      <c r="C22969" s="3" t="s">
        <v>59922</v>
      </c>
      <c r="D22969" s="2" t="s">
        <v>59923</v>
      </c>
      <c r="E22969" s="2" t="s">
        <v>59924</v>
      </c>
      <c r="F22969" s="2"/>
      <c r="G22969" s="3" t="s">
        <v>41</v>
      </c>
    </row>
    <row r="22970" spans="1:7" ht="24.2" customHeight="1">
      <c r="A22970" s="2" t="s">
        <v>7</v>
      </c>
      <c r="B22970" s="2" t="s">
        <v>8</v>
      </c>
      <c r="C22970" s="3" t="s">
        <v>59925</v>
      </c>
      <c r="D22970" s="2" t="s">
        <v>59926</v>
      </c>
      <c r="E22970" s="2" t="s">
        <v>59927</v>
      </c>
      <c r="F22970" s="2"/>
      <c r="G22970" s="3" t="s">
        <v>931</v>
      </c>
    </row>
    <row r="22971" spans="1:7" ht="24.2" customHeight="1">
      <c r="A22971" s="2" t="s">
        <v>7</v>
      </c>
      <c r="B22971" s="2" t="s">
        <v>8</v>
      </c>
      <c r="C22971" s="3" t="s">
        <v>59928</v>
      </c>
      <c r="D22971" s="2" t="s">
        <v>59929</v>
      </c>
      <c r="E22971" s="2" t="s">
        <v>59930</v>
      </c>
      <c r="F22971" s="2"/>
      <c r="G22971" s="3" t="s">
        <v>17</v>
      </c>
    </row>
    <row r="22972" spans="1:7" ht="24.2" customHeight="1">
      <c r="A22972" s="2" t="s">
        <v>7</v>
      </c>
      <c r="B22972" s="2" t="s">
        <v>8</v>
      </c>
      <c r="C22972" s="3" t="s">
        <v>59931</v>
      </c>
      <c r="D22972" s="2" t="s">
        <v>59932</v>
      </c>
      <c r="E22972" s="2" t="s">
        <v>59933</v>
      </c>
      <c r="F22972" s="2"/>
      <c r="G22972" s="3" t="s">
        <v>17</v>
      </c>
    </row>
    <row r="22973" spans="1:7" ht="24.2" customHeight="1">
      <c r="A22973" s="2" t="s">
        <v>7</v>
      </c>
      <c r="B22973" s="2" t="s">
        <v>8</v>
      </c>
      <c r="C22973" s="3" t="s">
        <v>59934</v>
      </c>
      <c r="D22973" s="2" t="s">
        <v>59932</v>
      </c>
      <c r="E22973" s="2" t="s">
        <v>59935</v>
      </c>
      <c r="F22973" s="2"/>
      <c r="G22973" s="3" t="s">
        <v>17</v>
      </c>
    </row>
    <row r="22974" spans="1:7" ht="24.2" customHeight="1">
      <c r="A22974" s="2" t="s">
        <v>7</v>
      </c>
      <c r="B22974" s="2" t="s">
        <v>8</v>
      </c>
      <c r="C22974" s="3" t="s">
        <v>59936</v>
      </c>
      <c r="D22974" s="2" t="s">
        <v>59937</v>
      </c>
      <c r="E22974" s="2" t="s">
        <v>59938</v>
      </c>
      <c r="F22974" s="2"/>
      <c r="G22974" s="3" t="s">
        <v>17</v>
      </c>
    </row>
    <row r="22975" spans="1:7" ht="24.2" customHeight="1">
      <c r="A22975" s="2" t="s">
        <v>7</v>
      </c>
      <c r="B22975" s="2" t="s">
        <v>8</v>
      </c>
      <c r="C22975" s="3" t="s">
        <v>59939</v>
      </c>
      <c r="D22975" s="2" t="s">
        <v>59940</v>
      </c>
      <c r="E22975" s="2" t="s">
        <v>59941</v>
      </c>
      <c r="F22975" s="2" t="s">
        <v>49345</v>
      </c>
      <c r="G22975" s="3" t="s">
        <v>1632</v>
      </c>
    </row>
    <row r="22976" spans="1:7" ht="24.2" customHeight="1">
      <c r="A22976" s="2" t="s">
        <v>7</v>
      </c>
      <c r="B22976" s="2" t="s">
        <v>8</v>
      </c>
      <c r="C22976" s="3" t="s">
        <v>59942</v>
      </c>
      <c r="D22976" s="2" t="s">
        <v>59943</v>
      </c>
      <c r="E22976" s="2" t="s">
        <v>59944</v>
      </c>
      <c r="F22976" s="2" t="s">
        <v>49345</v>
      </c>
      <c r="G22976" s="3" t="s">
        <v>931</v>
      </c>
    </row>
    <row r="22977" spans="1:7" ht="24.2" customHeight="1">
      <c r="A22977" s="2" t="s">
        <v>7</v>
      </c>
      <c r="B22977" s="2" t="s">
        <v>8</v>
      </c>
      <c r="C22977" s="3" t="s">
        <v>59945</v>
      </c>
      <c r="D22977" s="2" t="s">
        <v>59946</v>
      </c>
      <c r="E22977" s="2" t="s">
        <v>59947</v>
      </c>
      <c r="F22977" s="2"/>
      <c r="G22977" s="3" t="s">
        <v>41</v>
      </c>
    </row>
    <row r="22978" spans="1:7" ht="13.35" customHeight="1">
      <c r="A22978" s="2" t="s">
        <v>7</v>
      </c>
      <c r="B22978" s="2" t="s">
        <v>8</v>
      </c>
      <c r="C22978" s="3" t="s">
        <v>59948</v>
      </c>
      <c r="D22978" s="2" t="s">
        <v>59949</v>
      </c>
      <c r="E22978" s="2" t="s">
        <v>59950</v>
      </c>
      <c r="F22978" s="2"/>
      <c r="G22978" s="3" t="s">
        <v>931</v>
      </c>
    </row>
    <row r="22979" spans="1:7" ht="13.35" customHeight="1">
      <c r="A22979" s="2" t="s">
        <v>7</v>
      </c>
      <c r="B22979" s="2" t="s">
        <v>8</v>
      </c>
      <c r="C22979" s="3" t="s">
        <v>59951</v>
      </c>
      <c r="D22979" s="2" t="s">
        <v>59952</v>
      </c>
      <c r="E22979" s="2" t="s">
        <v>59953</v>
      </c>
      <c r="F22979" s="2"/>
      <c r="G22979" s="3" t="s">
        <v>17</v>
      </c>
    </row>
    <row r="22980" spans="1:7" ht="13.35" customHeight="1">
      <c r="A22980" s="2" t="s">
        <v>7</v>
      </c>
      <c r="B22980" s="2" t="s">
        <v>8</v>
      </c>
      <c r="C22980" s="3" t="s">
        <v>59954</v>
      </c>
      <c r="D22980" s="2" t="s">
        <v>59955</v>
      </c>
      <c r="E22980" s="2" t="s">
        <v>59956</v>
      </c>
      <c r="F22980" s="2"/>
      <c r="G22980" s="3" t="s">
        <v>17</v>
      </c>
    </row>
    <row r="22981" spans="1:7" ht="13.35" customHeight="1">
      <c r="A22981" s="2" t="s">
        <v>7</v>
      </c>
      <c r="B22981" s="2" t="s">
        <v>8</v>
      </c>
      <c r="C22981" s="3" t="s">
        <v>59957</v>
      </c>
      <c r="D22981" s="2" t="s">
        <v>59955</v>
      </c>
      <c r="E22981" s="2" t="s">
        <v>59958</v>
      </c>
      <c r="F22981" s="2"/>
      <c r="G22981" s="3" t="s">
        <v>17</v>
      </c>
    </row>
    <row r="22982" spans="1:7" ht="13.35" customHeight="1">
      <c r="A22982" s="2" t="s">
        <v>7</v>
      </c>
      <c r="B22982" s="2" t="s">
        <v>8</v>
      </c>
      <c r="C22982" s="3" t="s">
        <v>59959</v>
      </c>
      <c r="D22982" s="2" t="s">
        <v>59960</v>
      </c>
      <c r="E22982" s="2" t="s">
        <v>59961</v>
      </c>
      <c r="F22982" s="2"/>
      <c r="G22982" s="3" t="s">
        <v>17</v>
      </c>
    </row>
    <row r="22983" spans="1:7" ht="24.2" customHeight="1">
      <c r="A22983" s="2" t="s">
        <v>7</v>
      </c>
      <c r="B22983" s="2" t="s">
        <v>8</v>
      </c>
      <c r="C22983" s="3" t="s">
        <v>59962</v>
      </c>
      <c r="D22983" s="2" t="s">
        <v>59963</v>
      </c>
      <c r="E22983" s="2" t="s">
        <v>59964</v>
      </c>
      <c r="F22983" s="2" t="s">
        <v>49345</v>
      </c>
      <c r="G22983" s="3" t="s">
        <v>1632</v>
      </c>
    </row>
    <row r="22984" spans="1:7" ht="13.35" customHeight="1">
      <c r="A22984" s="2" t="s">
        <v>7</v>
      </c>
      <c r="B22984" s="2" t="s">
        <v>8</v>
      </c>
      <c r="C22984" s="3" t="s">
        <v>59965</v>
      </c>
      <c r="D22984" s="2" t="s">
        <v>59966</v>
      </c>
      <c r="E22984" s="2" t="s">
        <v>59967</v>
      </c>
      <c r="F22984" s="2" t="s">
        <v>49345</v>
      </c>
      <c r="G22984" s="3" t="s">
        <v>931</v>
      </c>
    </row>
    <row r="22985" spans="1:7" ht="13.35" customHeight="1">
      <c r="A22985" s="2" t="s">
        <v>7</v>
      </c>
      <c r="B22985" s="2" t="s">
        <v>8</v>
      </c>
      <c r="C22985" s="3" t="s">
        <v>59968</v>
      </c>
      <c r="D22985" s="2" t="s">
        <v>59969</v>
      </c>
      <c r="E22985" s="2" t="s">
        <v>59970</v>
      </c>
      <c r="F22985" s="2"/>
      <c r="G22985" s="3" t="s">
        <v>41</v>
      </c>
    </row>
    <row r="22986" spans="1:7" ht="13.35" customHeight="1">
      <c r="A22986" s="2" t="s">
        <v>7</v>
      </c>
      <c r="B22986" s="2" t="s">
        <v>8</v>
      </c>
      <c r="C22986" s="3" t="s">
        <v>59971</v>
      </c>
      <c r="D22986" s="2" t="s">
        <v>59972</v>
      </c>
      <c r="E22986" s="2" t="s">
        <v>59973</v>
      </c>
      <c r="F22986" s="2"/>
      <c r="G22986" s="3" t="s">
        <v>931</v>
      </c>
    </row>
    <row r="22987" spans="1:7" ht="13.35" customHeight="1">
      <c r="A22987" s="2" t="s">
        <v>7</v>
      </c>
      <c r="B22987" s="2" t="s">
        <v>8</v>
      </c>
      <c r="C22987" s="3" t="s">
        <v>59974</v>
      </c>
      <c r="D22987" s="2" t="s">
        <v>59975</v>
      </c>
      <c r="E22987" s="2" t="s">
        <v>59976</v>
      </c>
      <c r="F22987" s="2"/>
      <c r="G22987" s="3" t="s">
        <v>17</v>
      </c>
    </row>
    <row r="22988" spans="1:7" ht="13.35" customHeight="1">
      <c r="A22988" s="2" t="s">
        <v>7</v>
      </c>
      <c r="B22988" s="2" t="s">
        <v>8</v>
      </c>
      <c r="C22988" s="3" t="s">
        <v>59977</v>
      </c>
      <c r="D22988" s="2" t="s">
        <v>59975</v>
      </c>
      <c r="E22988" s="2" t="s">
        <v>59978</v>
      </c>
      <c r="F22988" s="2"/>
      <c r="G22988" s="3" t="s">
        <v>17</v>
      </c>
    </row>
    <row r="22989" spans="1:7" ht="13.35" customHeight="1">
      <c r="A22989" s="2" t="s">
        <v>7</v>
      </c>
      <c r="B22989" s="2" t="s">
        <v>8</v>
      </c>
      <c r="C22989" s="3" t="s">
        <v>59979</v>
      </c>
      <c r="D22989" s="2" t="s">
        <v>28058</v>
      </c>
      <c r="E22989" s="2" t="s">
        <v>59980</v>
      </c>
      <c r="F22989" s="2" t="s">
        <v>59981</v>
      </c>
      <c r="G22989" s="3" t="s">
        <v>17</v>
      </c>
    </row>
    <row r="22990" spans="1:7" ht="13.35" customHeight="1">
      <c r="A22990" s="2" t="s">
        <v>7</v>
      </c>
      <c r="B22990" s="2" t="s">
        <v>8</v>
      </c>
      <c r="C22990" s="3" t="s">
        <v>59982</v>
      </c>
      <c r="D22990" s="2" t="s">
        <v>59960</v>
      </c>
      <c r="E22990" s="2" t="s">
        <v>59983</v>
      </c>
      <c r="F22990" s="2"/>
      <c r="G22990" s="3" t="s">
        <v>17</v>
      </c>
    </row>
    <row r="22991" spans="1:7" ht="24.2" customHeight="1">
      <c r="A22991" s="2" t="s">
        <v>7</v>
      </c>
      <c r="B22991" s="2" t="s">
        <v>8</v>
      </c>
      <c r="C22991" s="3" t="s">
        <v>59984</v>
      </c>
      <c r="D22991" s="2" t="s">
        <v>59985</v>
      </c>
      <c r="E22991" s="2" t="s">
        <v>59986</v>
      </c>
      <c r="F22991" s="2" t="s">
        <v>49345</v>
      </c>
      <c r="G22991" s="3" t="s">
        <v>931</v>
      </c>
    </row>
    <row r="22992" spans="1:7" ht="13.35" customHeight="1">
      <c r="A22992" s="2" t="s">
        <v>7</v>
      </c>
      <c r="B22992" s="2" t="s">
        <v>8</v>
      </c>
      <c r="C22992" s="3" t="s">
        <v>59987</v>
      </c>
      <c r="D22992" s="2" t="s">
        <v>59988</v>
      </c>
      <c r="E22992" s="2" t="s">
        <v>59989</v>
      </c>
      <c r="F22992" s="2"/>
      <c r="G22992" s="3" t="s">
        <v>41</v>
      </c>
    </row>
    <row r="22993" spans="1:7" ht="13.35" customHeight="1">
      <c r="A22993" s="2" t="s">
        <v>7</v>
      </c>
      <c r="B22993" s="2" t="s">
        <v>8</v>
      </c>
      <c r="C22993" s="3" t="s">
        <v>59990</v>
      </c>
      <c r="D22993" s="2" t="s">
        <v>59991</v>
      </c>
      <c r="E22993" s="2" t="s">
        <v>59992</v>
      </c>
      <c r="F22993" s="2"/>
      <c r="G22993" s="3" t="s">
        <v>931</v>
      </c>
    </row>
    <row r="22994" spans="1:7" ht="13.35" customHeight="1">
      <c r="A22994" s="2" t="s">
        <v>7</v>
      </c>
      <c r="B22994" s="2" t="s">
        <v>8</v>
      </c>
      <c r="C22994" s="3" t="s">
        <v>59993</v>
      </c>
      <c r="D22994" s="2" t="s">
        <v>59994</v>
      </c>
      <c r="E22994" s="2" t="s">
        <v>59995</v>
      </c>
      <c r="F22994" s="2"/>
      <c r="G22994" s="3" t="s">
        <v>17</v>
      </c>
    </row>
    <row r="22995" spans="1:7" ht="13.35" customHeight="1">
      <c r="A22995" s="2" t="s">
        <v>7</v>
      </c>
      <c r="B22995" s="2" t="s">
        <v>8</v>
      </c>
      <c r="C22995" s="3" t="s">
        <v>59996</v>
      </c>
      <c r="D22995" s="2" t="s">
        <v>59997</v>
      </c>
      <c r="E22995" s="2" t="s">
        <v>59998</v>
      </c>
      <c r="F22995" s="2" t="s">
        <v>49345</v>
      </c>
      <c r="G22995" s="3" t="s">
        <v>1632</v>
      </c>
    </row>
    <row r="22996" spans="1:7" ht="13.35" customHeight="1">
      <c r="A22996" s="2" t="s">
        <v>7</v>
      </c>
      <c r="B22996" s="2" t="s">
        <v>8</v>
      </c>
      <c r="C22996" s="3" t="s">
        <v>59999</v>
      </c>
      <c r="D22996" s="2" t="s">
        <v>60000</v>
      </c>
      <c r="E22996" s="2" t="s">
        <v>60001</v>
      </c>
      <c r="F22996" s="2" t="s">
        <v>49345</v>
      </c>
      <c r="G22996" s="3" t="s">
        <v>931</v>
      </c>
    </row>
    <row r="22997" spans="1:7" ht="13.35" customHeight="1">
      <c r="A22997" s="2" t="s">
        <v>7</v>
      </c>
      <c r="B22997" s="2" t="s">
        <v>8</v>
      </c>
      <c r="C22997" s="3" t="s">
        <v>60002</v>
      </c>
      <c r="D22997" s="2" t="s">
        <v>60003</v>
      </c>
      <c r="E22997" s="2" t="s">
        <v>60004</v>
      </c>
      <c r="F22997" s="2"/>
      <c r="G22997" s="3" t="s">
        <v>41</v>
      </c>
    </row>
    <row r="22998" spans="1:7" ht="13.35" customHeight="1">
      <c r="A22998" s="2" t="s">
        <v>7</v>
      </c>
      <c r="B22998" s="2" t="s">
        <v>8</v>
      </c>
      <c r="C22998" s="3" t="s">
        <v>60005</v>
      </c>
      <c r="D22998" s="2" t="s">
        <v>60006</v>
      </c>
      <c r="E22998" s="2" t="s">
        <v>60007</v>
      </c>
      <c r="F22998" s="2"/>
      <c r="G22998" s="3" t="s">
        <v>931</v>
      </c>
    </row>
    <row r="22999" spans="1:7" ht="13.35" customHeight="1">
      <c r="A22999" s="2" t="s">
        <v>7</v>
      </c>
      <c r="B22999" s="2" t="s">
        <v>8</v>
      </c>
      <c r="C22999" s="3" t="s">
        <v>60008</v>
      </c>
      <c r="D22999" s="2" t="s">
        <v>59975</v>
      </c>
      <c r="E22999" s="2" t="s">
        <v>60009</v>
      </c>
      <c r="F22999" s="2"/>
      <c r="G22999" s="3" t="s">
        <v>17</v>
      </c>
    </row>
    <row r="23000" spans="1:7" ht="13.35" customHeight="1">
      <c r="A23000" s="2" t="s">
        <v>7</v>
      </c>
      <c r="B23000" s="2" t="s">
        <v>8</v>
      </c>
      <c r="C23000" s="3" t="s">
        <v>60010</v>
      </c>
      <c r="D23000" s="2" t="s">
        <v>59975</v>
      </c>
      <c r="E23000" s="2" t="s">
        <v>60011</v>
      </c>
      <c r="F23000" s="2"/>
      <c r="G23000" s="3" t="s">
        <v>17</v>
      </c>
    </row>
    <row r="23001" spans="1:7" ht="24.2" customHeight="1">
      <c r="A23001" s="2" t="s">
        <v>7</v>
      </c>
      <c r="B23001" s="2" t="s">
        <v>8</v>
      </c>
      <c r="C23001" s="3" t="s">
        <v>60012</v>
      </c>
      <c r="D23001" s="2" t="s">
        <v>28058</v>
      </c>
      <c r="E23001" s="2" t="s">
        <v>60013</v>
      </c>
      <c r="F23001" s="2" t="s">
        <v>59981</v>
      </c>
      <c r="G23001" s="3" t="s">
        <v>17</v>
      </c>
    </row>
    <row r="23002" spans="1:7" ht="13.35" customHeight="1">
      <c r="A23002" s="2" t="s">
        <v>7</v>
      </c>
      <c r="B23002" s="2" t="s">
        <v>8</v>
      </c>
      <c r="C23002" s="3" t="s">
        <v>60014</v>
      </c>
      <c r="D23002" s="2" t="s">
        <v>59994</v>
      </c>
      <c r="E23002" s="2" t="s">
        <v>60015</v>
      </c>
      <c r="F23002" s="2"/>
      <c r="G23002" s="3" t="s">
        <v>17</v>
      </c>
    </row>
    <row r="23003" spans="1:7" ht="13.35" customHeight="1">
      <c r="A23003" s="2" t="s">
        <v>7</v>
      </c>
      <c r="B23003" s="2" t="s">
        <v>8</v>
      </c>
      <c r="C23003" s="3" t="s">
        <v>60016</v>
      </c>
      <c r="D23003" s="2" t="s">
        <v>60017</v>
      </c>
      <c r="E23003" s="2" t="s">
        <v>60018</v>
      </c>
      <c r="F23003" s="2" t="s">
        <v>49345</v>
      </c>
      <c r="G23003" s="3" t="s">
        <v>931</v>
      </c>
    </row>
    <row r="23004" spans="1:7" ht="13.35" customHeight="1">
      <c r="A23004" s="2" t="s">
        <v>7</v>
      </c>
      <c r="B23004" s="2" t="s">
        <v>8</v>
      </c>
      <c r="C23004" s="3" t="s">
        <v>60019</v>
      </c>
      <c r="D23004" s="2" t="s">
        <v>60020</v>
      </c>
      <c r="E23004" s="2" t="s">
        <v>60021</v>
      </c>
      <c r="F23004" s="2"/>
      <c r="G23004" s="3" t="s">
        <v>41</v>
      </c>
    </row>
    <row r="23005" spans="1:7" ht="13.35" customHeight="1">
      <c r="A23005" s="2" t="s">
        <v>7</v>
      </c>
      <c r="B23005" s="2" t="s">
        <v>8</v>
      </c>
      <c r="C23005" s="3" t="s">
        <v>60022</v>
      </c>
      <c r="D23005" s="2" t="s">
        <v>60023</v>
      </c>
      <c r="E23005" s="2" t="s">
        <v>60024</v>
      </c>
      <c r="F23005" s="2"/>
      <c r="G23005" s="3" t="s">
        <v>931</v>
      </c>
    </row>
    <row r="23006" spans="1:7" ht="13.35" customHeight="1">
      <c r="A23006" s="2" t="s">
        <v>7</v>
      </c>
      <c r="B23006" s="2" t="s">
        <v>8</v>
      </c>
      <c r="C23006" s="3" t="s">
        <v>60025</v>
      </c>
      <c r="D23006" s="2" t="s">
        <v>60026</v>
      </c>
      <c r="E23006" s="2" t="s">
        <v>60027</v>
      </c>
      <c r="F23006" s="2"/>
      <c r="G23006" s="3" t="s">
        <v>17</v>
      </c>
    </row>
    <row r="23007" spans="1:7" ht="13.35" customHeight="1">
      <c r="A23007" s="2" t="s">
        <v>7</v>
      </c>
      <c r="B23007" s="2" t="s">
        <v>8</v>
      </c>
      <c r="C23007" s="3" t="s">
        <v>60028</v>
      </c>
      <c r="D23007" s="2" t="s">
        <v>60029</v>
      </c>
      <c r="E23007" s="2" t="s">
        <v>60030</v>
      </c>
      <c r="F23007" s="2" t="s">
        <v>49345</v>
      </c>
      <c r="G23007" s="3" t="s">
        <v>1632</v>
      </c>
    </row>
    <row r="23008" spans="1:7" ht="13.35" customHeight="1">
      <c r="A23008" s="2" t="s">
        <v>7</v>
      </c>
      <c r="B23008" s="2" t="s">
        <v>8</v>
      </c>
      <c r="C23008" s="3" t="s">
        <v>60031</v>
      </c>
      <c r="D23008" s="2" t="s">
        <v>60032</v>
      </c>
      <c r="E23008" s="2" t="s">
        <v>60033</v>
      </c>
      <c r="F23008" s="2" t="s">
        <v>49345</v>
      </c>
      <c r="G23008" s="3" t="s">
        <v>931</v>
      </c>
    </row>
    <row r="23009" spans="1:7" ht="13.35" customHeight="1">
      <c r="A23009" s="2" t="s">
        <v>7</v>
      </c>
      <c r="B23009" s="2" t="s">
        <v>8</v>
      </c>
      <c r="C23009" s="3" t="s">
        <v>60034</v>
      </c>
      <c r="D23009" s="2" t="s">
        <v>60035</v>
      </c>
      <c r="E23009" s="2" t="s">
        <v>60036</v>
      </c>
      <c r="F23009" s="2"/>
      <c r="G23009" s="3" t="s">
        <v>41</v>
      </c>
    </row>
    <row r="23010" spans="1:7" ht="13.35" customHeight="1">
      <c r="A23010" s="2" t="s">
        <v>7</v>
      </c>
      <c r="B23010" s="2" t="s">
        <v>8</v>
      </c>
      <c r="C23010" s="3" t="s">
        <v>60037</v>
      </c>
      <c r="D23010" s="2" t="s">
        <v>60038</v>
      </c>
      <c r="E23010" s="2" t="s">
        <v>60039</v>
      </c>
      <c r="F23010" s="2"/>
      <c r="G23010" s="3" t="s">
        <v>931</v>
      </c>
    </row>
    <row r="23011" spans="1:7" ht="13.35" customHeight="1">
      <c r="A23011" s="2" t="s">
        <v>7</v>
      </c>
      <c r="B23011" s="2" t="s">
        <v>8</v>
      </c>
      <c r="C23011" s="3" t="s">
        <v>60040</v>
      </c>
      <c r="D23011" s="2" t="s">
        <v>60041</v>
      </c>
      <c r="E23011" s="2" t="s">
        <v>60042</v>
      </c>
      <c r="F23011" s="2"/>
      <c r="G23011" s="3" t="s">
        <v>17</v>
      </c>
    </row>
    <row r="23012" spans="1:7" ht="13.35" customHeight="1">
      <c r="A23012" s="2" t="s">
        <v>7</v>
      </c>
      <c r="B23012" s="2" t="s">
        <v>8</v>
      </c>
      <c r="C23012" s="3" t="s">
        <v>60043</v>
      </c>
      <c r="D23012" s="2" t="s">
        <v>60044</v>
      </c>
      <c r="E23012" s="2" t="s">
        <v>60045</v>
      </c>
      <c r="F23012" s="2"/>
      <c r="G23012" s="3" t="s">
        <v>17</v>
      </c>
    </row>
    <row r="23013" spans="1:7" ht="13.35" customHeight="1">
      <c r="A23013" s="2" t="s">
        <v>7</v>
      </c>
      <c r="B23013" s="2" t="s">
        <v>8</v>
      </c>
      <c r="C23013" s="3" t="s">
        <v>60046</v>
      </c>
      <c r="D23013" s="2" t="s">
        <v>60044</v>
      </c>
      <c r="E23013" s="2" t="s">
        <v>60047</v>
      </c>
      <c r="F23013" s="2"/>
      <c r="G23013" s="3" t="s">
        <v>17</v>
      </c>
    </row>
    <row r="23014" spans="1:7" ht="13.35" customHeight="1">
      <c r="A23014" s="2" t="s">
        <v>7</v>
      </c>
      <c r="B23014" s="2" t="s">
        <v>8</v>
      </c>
      <c r="C23014" s="3" t="s">
        <v>60048</v>
      </c>
      <c r="D23014" s="2" t="s">
        <v>59960</v>
      </c>
      <c r="E23014" s="2" t="s">
        <v>60049</v>
      </c>
      <c r="F23014" s="2"/>
      <c r="G23014" s="3" t="s">
        <v>17</v>
      </c>
    </row>
    <row r="23015" spans="1:7" ht="13.35" customHeight="1">
      <c r="A23015" s="2" t="s">
        <v>7</v>
      </c>
      <c r="B23015" s="2" t="s">
        <v>8</v>
      </c>
      <c r="C23015" s="3" t="s">
        <v>60050</v>
      </c>
      <c r="D23015" s="2" t="s">
        <v>60051</v>
      </c>
      <c r="E23015" s="2" t="s">
        <v>60052</v>
      </c>
      <c r="F23015" s="2" t="s">
        <v>49345</v>
      </c>
      <c r="G23015" s="3" t="s">
        <v>931</v>
      </c>
    </row>
    <row r="23016" spans="1:7" ht="24.2" customHeight="1">
      <c r="A23016" s="2" t="s">
        <v>7</v>
      </c>
      <c r="B23016" s="2" t="s">
        <v>8</v>
      </c>
      <c r="C23016" s="3" t="s">
        <v>60053</v>
      </c>
      <c r="D23016" s="2" t="s">
        <v>60054</v>
      </c>
      <c r="E23016" s="2" t="s">
        <v>60055</v>
      </c>
      <c r="F23016" s="2"/>
      <c r="G23016" s="3" t="s">
        <v>41</v>
      </c>
    </row>
    <row r="23017" spans="1:7" ht="13.35" customHeight="1">
      <c r="A23017" s="2" t="s">
        <v>7</v>
      </c>
      <c r="B23017" s="2" t="s">
        <v>8</v>
      </c>
      <c r="C23017" s="3" t="s">
        <v>60056</v>
      </c>
      <c r="D23017" s="2" t="s">
        <v>60057</v>
      </c>
      <c r="E23017" s="2" t="s">
        <v>60058</v>
      </c>
      <c r="F23017" s="2"/>
      <c r="G23017" s="3" t="s">
        <v>931</v>
      </c>
    </row>
    <row r="23018" spans="1:7" ht="13.35" customHeight="1">
      <c r="A23018" s="2" t="s">
        <v>7</v>
      </c>
      <c r="B23018" s="2" t="s">
        <v>8</v>
      </c>
      <c r="C23018" s="3" t="s">
        <v>60059</v>
      </c>
      <c r="D23018" s="2" t="s">
        <v>60060</v>
      </c>
      <c r="E23018" s="2" t="s">
        <v>60061</v>
      </c>
      <c r="F23018" s="2"/>
      <c r="G23018" s="3" t="s">
        <v>17</v>
      </c>
    </row>
    <row r="23019" spans="1:7" ht="13.35" customHeight="1">
      <c r="A23019" s="2" t="s">
        <v>7</v>
      </c>
      <c r="B23019" s="2" t="s">
        <v>8</v>
      </c>
      <c r="C23019" s="3" t="s">
        <v>60062</v>
      </c>
      <c r="D23019" s="2" t="s">
        <v>60063</v>
      </c>
      <c r="E23019" s="2" t="s">
        <v>60064</v>
      </c>
      <c r="F23019" s="2" t="s">
        <v>49345</v>
      </c>
      <c r="G23019" s="3" t="s">
        <v>931</v>
      </c>
    </row>
    <row r="23020" spans="1:7" ht="13.35" customHeight="1">
      <c r="A23020" s="2" t="s">
        <v>7</v>
      </c>
      <c r="B23020" s="2" t="s">
        <v>8</v>
      </c>
      <c r="C23020" s="3" t="s">
        <v>60065</v>
      </c>
      <c r="D23020" s="2" t="s">
        <v>60066</v>
      </c>
      <c r="E23020" s="2" t="s">
        <v>60067</v>
      </c>
      <c r="F23020" s="2"/>
      <c r="G23020" s="3" t="s">
        <v>41</v>
      </c>
    </row>
    <row r="23021" spans="1:7" ht="13.35" customHeight="1">
      <c r="A23021" s="2" t="s">
        <v>7</v>
      </c>
      <c r="B23021" s="2" t="s">
        <v>8</v>
      </c>
      <c r="C23021" s="3" t="s">
        <v>60068</v>
      </c>
      <c r="D23021" s="2" t="s">
        <v>60069</v>
      </c>
      <c r="E23021" s="2" t="s">
        <v>60070</v>
      </c>
      <c r="F23021" s="2"/>
      <c r="G23021" s="3" t="s">
        <v>931</v>
      </c>
    </row>
    <row r="23022" spans="1:7" ht="13.35" customHeight="1">
      <c r="A23022" s="2" t="s">
        <v>7</v>
      </c>
      <c r="B23022" s="2" t="s">
        <v>8</v>
      </c>
      <c r="C23022" s="3" t="s">
        <v>60071</v>
      </c>
      <c r="D23022" s="2" t="s">
        <v>59975</v>
      </c>
      <c r="E23022" s="2" t="s">
        <v>60072</v>
      </c>
      <c r="F23022" s="2"/>
      <c r="G23022" s="3" t="s">
        <v>17</v>
      </c>
    </row>
    <row r="23023" spans="1:7" ht="13.35" customHeight="1">
      <c r="A23023" s="2" t="s">
        <v>7</v>
      </c>
      <c r="B23023" s="2" t="s">
        <v>8</v>
      </c>
      <c r="C23023" s="3" t="s">
        <v>60073</v>
      </c>
      <c r="D23023" s="2" t="s">
        <v>60074</v>
      </c>
      <c r="E23023" s="2" t="s">
        <v>60075</v>
      </c>
      <c r="F23023" s="2"/>
      <c r="G23023" s="3" t="s">
        <v>17</v>
      </c>
    </row>
    <row r="23024" spans="1:7" ht="13.35" customHeight="1">
      <c r="A23024" s="2" t="s">
        <v>7</v>
      </c>
      <c r="B23024" s="2" t="s">
        <v>8</v>
      </c>
      <c r="C23024" s="3" t="s">
        <v>60076</v>
      </c>
      <c r="D23024" s="2" t="s">
        <v>60077</v>
      </c>
      <c r="E23024" s="2" t="s">
        <v>60078</v>
      </c>
      <c r="F23024" s="2" t="s">
        <v>49345</v>
      </c>
      <c r="G23024" s="3" t="s">
        <v>1632</v>
      </c>
    </row>
    <row r="23025" spans="1:7" ht="13.35" customHeight="1">
      <c r="A23025" s="2" t="s">
        <v>7</v>
      </c>
      <c r="B23025" s="2" t="s">
        <v>8</v>
      </c>
      <c r="C23025" s="3" t="s">
        <v>60079</v>
      </c>
      <c r="D23025" s="2" t="s">
        <v>60080</v>
      </c>
      <c r="E23025" s="2" t="s">
        <v>60081</v>
      </c>
      <c r="F23025" s="2" t="s">
        <v>49345</v>
      </c>
      <c r="G23025" s="3" t="s">
        <v>931</v>
      </c>
    </row>
    <row r="23026" spans="1:7" ht="13.35" customHeight="1">
      <c r="A23026" s="2" t="s">
        <v>7</v>
      </c>
      <c r="B23026" s="2" t="s">
        <v>8</v>
      </c>
      <c r="C23026" s="3" t="s">
        <v>60082</v>
      </c>
      <c r="D23026" s="2" t="s">
        <v>60083</v>
      </c>
      <c r="E23026" s="2" t="s">
        <v>60084</v>
      </c>
      <c r="F23026" s="2"/>
      <c r="G23026" s="3" t="s">
        <v>41</v>
      </c>
    </row>
    <row r="23027" spans="1:7" ht="13.35" customHeight="1">
      <c r="A23027" s="2" t="s">
        <v>7</v>
      </c>
      <c r="B23027" s="2" t="s">
        <v>8</v>
      </c>
      <c r="C23027" s="3" t="s">
        <v>60085</v>
      </c>
      <c r="D23027" s="2" t="s">
        <v>60086</v>
      </c>
      <c r="E23027" s="2" t="s">
        <v>60087</v>
      </c>
      <c r="F23027" s="2"/>
      <c r="G23027" s="3" t="s">
        <v>931</v>
      </c>
    </row>
    <row r="23028" spans="1:7" ht="13.35" customHeight="1">
      <c r="A23028" s="2" t="s">
        <v>7</v>
      </c>
      <c r="B23028" s="2" t="s">
        <v>8</v>
      </c>
      <c r="C23028" s="3" t="s">
        <v>60088</v>
      </c>
      <c r="D23028" s="2" t="s">
        <v>60089</v>
      </c>
      <c r="E23028" s="2" t="s">
        <v>60090</v>
      </c>
      <c r="F23028" s="2"/>
      <c r="G23028" s="3" t="s">
        <v>17</v>
      </c>
    </row>
    <row r="23029" spans="1:7" ht="13.35" customHeight="1">
      <c r="A23029" s="2" t="s">
        <v>7</v>
      </c>
      <c r="B23029" s="2" t="s">
        <v>8</v>
      </c>
      <c r="C23029" s="3" t="s">
        <v>60091</v>
      </c>
      <c r="D23029" s="2" t="s">
        <v>60089</v>
      </c>
      <c r="E23029" s="2" t="s">
        <v>60092</v>
      </c>
      <c r="F23029" s="2"/>
      <c r="G23029" s="3" t="s">
        <v>17</v>
      </c>
    </row>
    <row r="23030" spans="1:7" ht="13.35" customHeight="1">
      <c r="A23030" s="2" t="s">
        <v>7</v>
      </c>
      <c r="B23030" s="2" t="s">
        <v>8</v>
      </c>
      <c r="C23030" s="3" t="s">
        <v>60093</v>
      </c>
      <c r="D23030" s="2" t="s">
        <v>60094</v>
      </c>
      <c r="E23030" s="2" t="s">
        <v>60095</v>
      </c>
      <c r="F23030" s="2" t="s">
        <v>59981</v>
      </c>
      <c r="G23030" s="3" t="s">
        <v>17</v>
      </c>
    </row>
    <row r="23031" spans="1:7" ht="13.35" customHeight="1">
      <c r="A23031" s="2" t="s">
        <v>7</v>
      </c>
      <c r="B23031" s="2" t="s">
        <v>8</v>
      </c>
      <c r="C23031" s="3" t="s">
        <v>60096</v>
      </c>
      <c r="D23031" s="2" t="s">
        <v>60097</v>
      </c>
      <c r="E23031" s="2" t="s">
        <v>60098</v>
      </c>
      <c r="F23031" s="2"/>
      <c r="G23031" s="3" t="s">
        <v>17</v>
      </c>
    </row>
    <row r="23032" spans="1:7" ht="13.35" customHeight="1">
      <c r="A23032" s="2" t="s">
        <v>7</v>
      </c>
      <c r="B23032" s="2" t="s">
        <v>8</v>
      </c>
      <c r="C23032" s="3" t="s">
        <v>60099</v>
      </c>
      <c r="D23032" s="2" t="s">
        <v>60100</v>
      </c>
      <c r="E23032" s="2" t="s">
        <v>60101</v>
      </c>
      <c r="F23032" s="2" t="s">
        <v>49345</v>
      </c>
      <c r="G23032" s="3" t="s">
        <v>1632</v>
      </c>
    </row>
    <row r="23033" spans="1:7" ht="13.35" customHeight="1">
      <c r="A23033" s="2" t="s">
        <v>7</v>
      </c>
      <c r="B23033" s="2" t="s">
        <v>8</v>
      </c>
      <c r="C23033" s="3" t="s">
        <v>60102</v>
      </c>
      <c r="D23033" s="2" t="s">
        <v>60103</v>
      </c>
      <c r="E23033" s="2" t="s">
        <v>60104</v>
      </c>
      <c r="F23033" s="2" t="s">
        <v>49345</v>
      </c>
      <c r="G23033" s="3" t="s">
        <v>931</v>
      </c>
    </row>
    <row r="23034" spans="1:7" ht="13.35" customHeight="1">
      <c r="A23034" s="2" t="s">
        <v>7</v>
      </c>
      <c r="B23034" s="2" t="s">
        <v>8</v>
      </c>
      <c r="C23034" s="3" t="s">
        <v>60105</v>
      </c>
      <c r="D23034" s="2" t="s">
        <v>60106</v>
      </c>
      <c r="E23034" s="2" t="s">
        <v>60107</v>
      </c>
      <c r="F23034" s="2"/>
      <c r="G23034" s="3" t="s">
        <v>41</v>
      </c>
    </row>
    <row r="23035" spans="1:7" ht="13.35" customHeight="1">
      <c r="A23035" s="2" t="s">
        <v>7</v>
      </c>
      <c r="B23035" s="2" t="s">
        <v>8</v>
      </c>
      <c r="C23035" s="3" t="s">
        <v>60108</v>
      </c>
      <c r="D23035" s="2" t="s">
        <v>60109</v>
      </c>
      <c r="E23035" s="2" t="s">
        <v>60110</v>
      </c>
      <c r="F23035" s="2"/>
      <c r="G23035" s="3" t="s">
        <v>931</v>
      </c>
    </row>
    <row r="23036" spans="1:7" ht="13.35" customHeight="1">
      <c r="A23036" s="2" t="s">
        <v>7</v>
      </c>
      <c r="B23036" s="2" t="s">
        <v>8</v>
      </c>
      <c r="C23036" s="3" t="s">
        <v>60111</v>
      </c>
      <c r="D23036" s="2" t="s">
        <v>60112</v>
      </c>
      <c r="E23036" s="2" t="s">
        <v>60113</v>
      </c>
      <c r="F23036" s="2"/>
      <c r="G23036" s="3" t="s">
        <v>17</v>
      </c>
    </row>
    <row r="23037" spans="1:7" ht="13.35" customHeight="1">
      <c r="A23037" s="2" t="s">
        <v>7</v>
      </c>
      <c r="B23037" s="2" t="s">
        <v>8</v>
      </c>
      <c r="C23037" s="3" t="s">
        <v>60114</v>
      </c>
      <c r="D23037" s="2" t="s">
        <v>59975</v>
      </c>
      <c r="E23037" s="2" t="s">
        <v>60115</v>
      </c>
      <c r="F23037" s="2"/>
      <c r="G23037" s="3" t="s">
        <v>17</v>
      </c>
    </row>
    <row r="23038" spans="1:7" ht="13.35" customHeight="1">
      <c r="A23038" s="2" t="s">
        <v>7</v>
      </c>
      <c r="B23038" s="2" t="s">
        <v>8</v>
      </c>
      <c r="C23038" s="3" t="s">
        <v>60116</v>
      </c>
      <c r="D23038" s="2" t="s">
        <v>28058</v>
      </c>
      <c r="E23038" s="2" t="s">
        <v>60117</v>
      </c>
      <c r="F23038" s="2" t="s">
        <v>59981</v>
      </c>
      <c r="G23038" s="3" t="s">
        <v>17</v>
      </c>
    </row>
    <row r="23039" spans="1:7" ht="13.35" customHeight="1">
      <c r="A23039" s="2" t="s">
        <v>7</v>
      </c>
      <c r="B23039" s="2" t="s">
        <v>8</v>
      </c>
      <c r="C23039" s="3" t="s">
        <v>60118</v>
      </c>
      <c r="D23039" s="2" t="s">
        <v>59960</v>
      </c>
      <c r="E23039" s="2" t="s">
        <v>60119</v>
      </c>
      <c r="F23039" s="2"/>
      <c r="G23039" s="3" t="s">
        <v>17</v>
      </c>
    </row>
    <row r="23040" spans="1:7" ht="13.35" customHeight="1">
      <c r="A23040" s="2" t="s">
        <v>7</v>
      </c>
      <c r="B23040" s="2" t="s">
        <v>8</v>
      </c>
      <c r="C23040" s="3" t="s">
        <v>60120</v>
      </c>
      <c r="D23040" s="2" t="s">
        <v>60121</v>
      </c>
      <c r="E23040" s="2" t="s">
        <v>60122</v>
      </c>
      <c r="F23040" s="2" t="s">
        <v>49345</v>
      </c>
      <c r="G23040" s="3" t="s">
        <v>931</v>
      </c>
    </row>
    <row r="23041" spans="1:7" ht="13.35" customHeight="1">
      <c r="A23041" s="2" t="s">
        <v>7</v>
      </c>
      <c r="B23041" s="2" t="s">
        <v>8</v>
      </c>
      <c r="C23041" s="3" t="s">
        <v>60123</v>
      </c>
      <c r="D23041" s="2" t="s">
        <v>60124</v>
      </c>
      <c r="E23041" s="2" t="s">
        <v>60125</v>
      </c>
      <c r="F23041" s="2"/>
      <c r="G23041" s="3" t="s">
        <v>931</v>
      </c>
    </row>
    <row r="23042" spans="1:7" ht="13.35" customHeight="1">
      <c r="A23042" s="2" t="s">
        <v>7</v>
      </c>
      <c r="B23042" s="2" t="s">
        <v>8</v>
      </c>
      <c r="C23042" s="3" t="s">
        <v>60126</v>
      </c>
      <c r="D23042" s="2" t="s">
        <v>60127</v>
      </c>
      <c r="E23042" s="2" t="s">
        <v>60128</v>
      </c>
      <c r="F23042" s="2"/>
      <c r="G23042" s="3" t="s">
        <v>41</v>
      </c>
    </row>
    <row r="23043" spans="1:7" ht="13.35" customHeight="1">
      <c r="A23043" s="2" t="s">
        <v>7</v>
      </c>
      <c r="B23043" s="2" t="s">
        <v>8</v>
      </c>
      <c r="C23043" s="3" t="s">
        <v>60129</v>
      </c>
      <c r="D23043" s="2" t="s">
        <v>60130</v>
      </c>
      <c r="E23043" s="2" t="s">
        <v>60131</v>
      </c>
      <c r="F23043" s="2"/>
      <c r="G23043" s="3" t="s">
        <v>17</v>
      </c>
    </row>
    <row r="23044" spans="1:7" ht="13.35" customHeight="1">
      <c r="A23044" s="2" t="s">
        <v>7</v>
      </c>
      <c r="B23044" s="2" t="s">
        <v>8</v>
      </c>
      <c r="C23044" s="3" t="s">
        <v>60132</v>
      </c>
      <c r="D23044" s="2" t="s">
        <v>60133</v>
      </c>
      <c r="E23044" s="2" t="s">
        <v>60134</v>
      </c>
      <c r="F23044" s="2" t="s">
        <v>49345</v>
      </c>
      <c r="G23044" s="3" t="s">
        <v>1632</v>
      </c>
    </row>
    <row r="23045" spans="1:7" ht="13.35" customHeight="1">
      <c r="A23045" s="2" t="s">
        <v>7</v>
      </c>
      <c r="B23045" s="2" t="s">
        <v>8</v>
      </c>
      <c r="C23045" s="3" t="s">
        <v>60135</v>
      </c>
      <c r="D23045" s="2" t="s">
        <v>60136</v>
      </c>
      <c r="E23045" s="2" t="s">
        <v>60137</v>
      </c>
      <c r="F23045" s="2" t="s">
        <v>49345</v>
      </c>
      <c r="G23045" s="3" t="s">
        <v>931</v>
      </c>
    </row>
    <row r="23046" spans="1:7" ht="13.35" customHeight="1">
      <c r="A23046" s="2" t="s">
        <v>7</v>
      </c>
      <c r="B23046" s="2" t="s">
        <v>8</v>
      </c>
      <c r="C23046" s="3" t="s">
        <v>60138</v>
      </c>
      <c r="D23046" s="2" t="s">
        <v>60139</v>
      </c>
      <c r="E23046" s="2" t="s">
        <v>60140</v>
      </c>
      <c r="F23046" s="2"/>
      <c r="G23046" s="3" t="s">
        <v>41</v>
      </c>
    </row>
    <row r="23047" spans="1:7" ht="13.35" customHeight="1">
      <c r="A23047" s="2" t="s">
        <v>7</v>
      </c>
      <c r="B23047" s="2" t="s">
        <v>8</v>
      </c>
      <c r="C23047" s="3" t="s">
        <v>60141</v>
      </c>
      <c r="D23047" s="2" t="s">
        <v>60142</v>
      </c>
      <c r="E23047" s="2" t="s">
        <v>60143</v>
      </c>
      <c r="F23047" s="2"/>
      <c r="G23047" s="3" t="s">
        <v>931</v>
      </c>
    </row>
    <row r="23048" spans="1:7" ht="13.35" customHeight="1">
      <c r="A23048" s="2" t="s">
        <v>7</v>
      </c>
      <c r="B23048" s="2" t="s">
        <v>8</v>
      </c>
      <c r="C23048" s="3" t="s">
        <v>60144</v>
      </c>
      <c r="D23048" s="2" t="s">
        <v>59975</v>
      </c>
      <c r="E23048" s="2" t="s">
        <v>60145</v>
      </c>
      <c r="F23048" s="2"/>
      <c r="G23048" s="3" t="s">
        <v>17</v>
      </c>
    </row>
    <row r="23049" spans="1:7" ht="13.35" customHeight="1">
      <c r="A23049" s="2" t="s">
        <v>7</v>
      </c>
      <c r="B23049" s="2" t="s">
        <v>8</v>
      </c>
      <c r="C23049" s="3" t="s">
        <v>60146</v>
      </c>
      <c r="D23049" s="2" t="s">
        <v>28058</v>
      </c>
      <c r="E23049" s="2" t="s">
        <v>60147</v>
      </c>
      <c r="F23049" s="2"/>
      <c r="G23049" s="3" t="s">
        <v>17</v>
      </c>
    </row>
    <row r="23050" spans="1:7" ht="13.35" customHeight="1">
      <c r="A23050" s="2" t="s">
        <v>7</v>
      </c>
      <c r="B23050" s="2" t="s">
        <v>8</v>
      </c>
      <c r="C23050" s="3" t="s">
        <v>60148</v>
      </c>
      <c r="D23050" s="2" t="s">
        <v>60149</v>
      </c>
      <c r="E23050" s="2" t="s">
        <v>60150</v>
      </c>
      <c r="F23050" s="2"/>
      <c r="G23050" s="3" t="s">
        <v>17</v>
      </c>
    </row>
    <row r="23051" spans="1:7" ht="13.35" customHeight="1">
      <c r="A23051" s="2" t="s">
        <v>7</v>
      </c>
      <c r="B23051" s="2" t="s">
        <v>8</v>
      </c>
      <c r="C23051" s="3" t="s">
        <v>60151</v>
      </c>
      <c r="D23051" s="2" t="s">
        <v>60152</v>
      </c>
      <c r="E23051" s="2" t="s">
        <v>60153</v>
      </c>
      <c r="F23051" s="2"/>
      <c r="G23051" s="3" t="s">
        <v>931</v>
      </c>
    </row>
    <row r="23052" spans="1:7" ht="13.35" customHeight="1">
      <c r="A23052" s="2" t="s">
        <v>7</v>
      </c>
      <c r="B23052" s="2" t="s">
        <v>8</v>
      </c>
      <c r="C23052" s="3" t="s">
        <v>60154</v>
      </c>
      <c r="D23052" s="2" t="s">
        <v>60155</v>
      </c>
      <c r="E23052" s="2" t="s">
        <v>60156</v>
      </c>
      <c r="F23052" s="2"/>
      <c r="G23052" s="3" t="s">
        <v>41</v>
      </c>
    </row>
    <row r="23053" spans="1:7" ht="13.35" customHeight="1">
      <c r="A23053" s="2" t="s">
        <v>7</v>
      </c>
      <c r="B23053" s="2" t="s">
        <v>8</v>
      </c>
      <c r="C23053" s="3" t="s">
        <v>60157</v>
      </c>
      <c r="D23053" s="2" t="s">
        <v>60158</v>
      </c>
      <c r="E23053" s="2" t="s">
        <v>60159</v>
      </c>
      <c r="F23053" s="2" t="s">
        <v>49345</v>
      </c>
      <c r="G23053" s="3" t="s">
        <v>1632</v>
      </c>
    </row>
    <row r="23054" spans="1:7" ht="13.35" customHeight="1">
      <c r="A23054" s="2" t="s">
        <v>7</v>
      </c>
      <c r="B23054" s="2" t="s">
        <v>8</v>
      </c>
      <c r="C23054" s="3" t="s">
        <v>60160</v>
      </c>
      <c r="D23054" s="2" t="s">
        <v>60161</v>
      </c>
      <c r="E23054" s="2" t="s">
        <v>60162</v>
      </c>
      <c r="F23054" s="2" t="s">
        <v>49345</v>
      </c>
      <c r="G23054" s="3" t="s">
        <v>931</v>
      </c>
    </row>
    <row r="23055" spans="1:7" ht="13.35" customHeight="1">
      <c r="A23055" s="2" t="s">
        <v>7</v>
      </c>
      <c r="B23055" s="2" t="s">
        <v>8</v>
      </c>
      <c r="C23055" s="3" t="s">
        <v>60163</v>
      </c>
      <c r="D23055" s="2" t="s">
        <v>60164</v>
      </c>
      <c r="E23055" s="2" t="s">
        <v>60165</v>
      </c>
      <c r="F23055" s="2" t="s">
        <v>49345</v>
      </c>
      <c r="G23055" s="3" t="s">
        <v>41</v>
      </c>
    </row>
    <row r="23056" spans="1:7" ht="13.35" customHeight="1">
      <c r="A23056" s="2" t="s">
        <v>7</v>
      </c>
      <c r="B23056" s="2" t="s">
        <v>8</v>
      </c>
      <c r="C23056" s="3" t="s">
        <v>60166</v>
      </c>
      <c r="D23056" s="2" t="s">
        <v>60167</v>
      </c>
      <c r="E23056" s="2" t="s">
        <v>60168</v>
      </c>
      <c r="F23056" s="2"/>
      <c r="G23056" s="3" t="s">
        <v>17</v>
      </c>
    </row>
    <row r="23057" spans="1:7" ht="13.35" customHeight="1">
      <c r="A23057" s="2" t="s">
        <v>7</v>
      </c>
      <c r="B23057" s="2" t="s">
        <v>8</v>
      </c>
      <c r="C23057" s="3" t="s">
        <v>60169</v>
      </c>
      <c r="D23057" s="2" t="s">
        <v>60170</v>
      </c>
      <c r="E23057" s="2" t="s">
        <v>60171</v>
      </c>
      <c r="F23057" s="2"/>
      <c r="G23057" s="3" t="s">
        <v>931</v>
      </c>
    </row>
    <row r="23058" spans="1:7" ht="24.2" customHeight="1">
      <c r="A23058" s="2" t="s">
        <v>7</v>
      </c>
      <c r="B23058" s="2" t="s">
        <v>8</v>
      </c>
      <c r="C23058" s="3" t="s">
        <v>60172</v>
      </c>
      <c r="D23058" s="2" t="s">
        <v>60173</v>
      </c>
      <c r="E23058" s="2" t="s">
        <v>60174</v>
      </c>
      <c r="F23058" s="2"/>
      <c r="G23058" s="3" t="s">
        <v>41</v>
      </c>
    </row>
    <row r="23059" spans="1:7" ht="13.35" customHeight="1">
      <c r="A23059" s="2" t="s">
        <v>7</v>
      </c>
      <c r="B23059" s="2" t="s">
        <v>8</v>
      </c>
      <c r="C23059" s="3" t="s">
        <v>60175</v>
      </c>
      <c r="D23059" s="2" t="s">
        <v>60176</v>
      </c>
      <c r="E23059" s="2" t="s">
        <v>60177</v>
      </c>
      <c r="F23059" s="2"/>
      <c r="G23059" s="3" t="s">
        <v>17</v>
      </c>
    </row>
    <row r="23060" spans="1:7" ht="13.35" customHeight="1">
      <c r="A23060" s="2" t="s">
        <v>7</v>
      </c>
      <c r="B23060" s="2" t="s">
        <v>8</v>
      </c>
      <c r="C23060" s="3" t="s">
        <v>60178</v>
      </c>
      <c r="D23060" s="2" t="s">
        <v>60179</v>
      </c>
      <c r="E23060" s="2" t="s">
        <v>60180</v>
      </c>
      <c r="F23060" s="2" t="s">
        <v>49345</v>
      </c>
      <c r="G23060" s="3" t="s">
        <v>1632</v>
      </c>
    </row>
    <row r="23061" spans="1:7" ht="13.35" customHeight="1">
      <c r="A23061" s="2" t="s">
        <v>7</v>
      </c>
      <c r="B23061" s="2" t="s">
        <v>8</v>
      </c>
      <c r="C23061" s="3" t="s">
        <v>60181</v>
      </c>
      <c r="D23061" s="2" t="s">
        <v>60182</v>
      </c>
      <c r="E23061" s="2" t="s">
        <v>60183</v>
      </c>
      <c r="F23061" s="2" t="s">
        <v>49345</v>
      </c>
      <c r="G23061" s="3" t="s">
        <v>931</v>
      </c>
    </row>
    <row r="23062" spans="1:7" ht="13.35" customHeight="1">
      <c r="A23062" s="2" t="s">
        <v>7</v>
      </c>
      <c r="B23062" s="2" t="s">
        <v>8</v>
      </c>
      <c r="C23062" s="3" t="s">
        <v>60184</v>
      </c>
      <c r="D23062" s="2" t="s">
        <v>60185</v>
      </c>
      <c r="E23062" s="2" t="s">
        <v>60186</v>
      </c>
      <c r="F23062" s="2" t="s">
        <v>49345</v>
      </c>
      <c r="G23062" s="3" t="s">
        <v>41</v>
      </c>
    </row>
    <row r="23063" spans="1:7" ht="13.35" customHeight="1">
      <c r="A23063" s="2" t="s">
        <v>7</v>
      </c>
      <c r="B23063" s="2" t="s">
        <v>8</v>
      </c>
      <c r="C23063" s="3" t="s">
        <v>60187</v>
      </c>
      <c r="D23063" s="2" t="s">
        <v>60188</v>
      </c>
      <c r="E23063" s="2" t="s">
        <v>60189</v>
      </c>
      <c r="F23063" s="2"/>
      <c r="G23063" s="3" t="s">
        <v>17</v>
      </c>
    </row>
    <row r="23064" spans="1:7" ht="13.35" customHeight="1">
      <c r="A23064" s="2" t="s">
        <v>7</v>
      </c>
      <c r="B23064" s="2" t="s">
        <v>8</v>
      </c>
      <c r="C23064" s="3" t="s">
        <v>60190</v>
      </c>
      <c r="D23064" s="2" t="s">
        <v>60191</v>
      </c>
      <c r="E23064" s="2" t="s">
        <v>60192</v>
      </c>
      <c r="F23064" s="2"/>
      <c r="G23064" s="3" t="s">
        <v>931</v>
      </c>
    </row>
    <row r="23065" spans="1:7" ht="13.35" customHeight="1">
      <c r="A23065" s="2" t="s">
        <v>7</v>
      </c>
      <c r="B23065" s="2" t="s">
        <v>8</v>
      </c>
      <c r="C23065" s="3" t="s">
        <v>60193</v>
      </c>
      <c r="D23065" s="2" t="s">
        <v>60194</v>
      </c>
      <c r="E23065" s="2" t="s">
        <v>60195</v>
      </c>
      <c r="F23065" s="2"/>
      <c r="G23065" s="3" t="s">
        <v>41</v>
      </c>
    </row>
    <row r="23066" spans="1:7" ht="13.35" customHeight="1">
      <c r="A23066" s="2" t="s">
        <v>7</v>
      </c>
      <c r="B23066" s="2" t="s">
        <v>8</v>
      </c>
      <c r="C23066" s="3" t="s">
        <v>60196</v>
      </c>
      <c r="D23066" s="2" t="s">
        <v>60197</v>
      </c>
      <c r="E23066" s="2" t="s">
        <v>60198</v>
      </c>
      <c r="F23066" s="2" t="s">
        <v>49345</v>
      </c>
      <c r="G23066" s="3" t="s">
        <v>1632</v>
      </c>
    </row>
    <row r="23067" spans="1:7" ht="13.35" customHeight="1">
      <c r="A23067" s="2" t="s">
        <v>7</v>
      </c>
      <c r="B23067" s="2" t="s">
        <v>8</v>
      </c>
      <c r="C23067" s="3" t="s">
        <v>60199</v>
      </c>
      <c r="D23067" s="2" t="s">
        <v>60200</v>
      </c>
      <c r="E23067" s="2" t="s">
        <v>60201</v>
      </c>
      <c r="F23067" s="2" t="s">
        <v>49345</v>
      </c>
      <c r="G23067" s="3" t="s">
        <v>931</v>
      </c>
    </row>
    <row r="23068" spans="1:7" ht="13.35" customHeight="1">
      <c r="A23068" s="2" t="s">
        <v>7</v>
      </c>
      <c r="B23068" s="2" t="s">
        <v>8</v>
      </c>
      <c r="C23068" s="3" t="s">
        <v>60202</v>
      </c>
      <c r="D23068" s="2" t="s">
        <v>60203</v>
      </c>
      <c r="E23068" s="2" t="s">
        <v>60204</v>
      </c>
      <c r="F23068" s="2" t="s">
        <v>49345</v>
      </c>
      <c r="G23068" s="3" t="s">
        <v>41</v>
      </c>
    </row>
    <row r="23069" spans="1:7" ht="13.35" customHeight="1">
      <c r="A23069" s="2" t="s">
        <v>7</v>
      </c>
      <c r="B23069" s="2" t="s">
        <v>8</v>
      </c>
      <c r="C23069" s="3" t="s">
        <v>60205</v>
      </c>
      <c r="D23069" s="2" t="s">
        <v>60206</v>
      </c>
      <c r="E23069" s="2" t="s">
        <v>60207</v>
      </c>
      <c r="F23069" s="2"/>
      <c r="G23069" s="3" t="s">
        <v>17</v>
      </c>
    </row>
    <row r="23070" spans="1:7" ht="13.35" customHeight="1">
      <c r="A23070" s="2" t="s">
        <v>7</v>
      </c>
      <c r="B23070" s="2" t="s">
        <v>8</v>
      </c>
      <c r="C23070" s="3" t="s">
        <v>60208</v>
      </c>
      <c r="D23070" s="2" t="s">
        <v>60209</v>
      </c>
      <c r="E23070" s="2" t="s">
        <v>60210</v>
      </c>
      <c r="F23070" s="2"/>
      <c r="G23070" s="3" t="s">
        <v>931</v>
      </c>
    </row>
    <row r="23071" spans="1:7" ht="13.35" customHeight="1">
      <c r="A23071" s="2" t="s">
        <v>7</v>
      </c>
      <c r="B23071" s="2" t="s">
        <v>8</v>
      </c>
      <c r="C23071" s="3" t="s">
        <v>60211</v>
      </c>
      <c r="D23071" s="2" t="s">
        <v>60212</v>
      </c>
      <c r="E23071" s="2" t="s">
        <v>60213</v>
      </c>
      <c r="F23071" s="2"/>
      <c r="G23071" s="3" t="s">
        <v>41</v>
      </c>
    </row>
    <row r="23072" spans="1:7" ht="13.35" customHeight="1">
      <c r="A23072" s="2" t="s">
        <v>7</v>
      </c>
      <c r="B23072" s="2" t="s">
        <v>8</v>
      </c>
      <c r="C23072" s="3" t="s">
        <v>60214</v>
      </c>
      <c r="D23072" s="2" t="s">
        <v>60215</v>
      </c>
      <c r="E23072" s="2" t="s">
        <v>60216</v>
      </c>
      <c r="F23072" s="2"/>
      <c r="G23072" s="3" t="s">
        <v>17</v>
      </c>
    </row>
    <row r="23073" spans="1:7" ht="13.35" customHeight="1">
      <c r="A23073" s="2" t="s">
        <v>7</v>
      </c>
      <c r="B23073" s="2" t="s">
        <v>8</v>
      </c>
      <c r="C23073" s="3" t="s">
        <v>60217</v>
      </c>
      <c r="D23073" s="2" t="s">
        <v>60215</v>
      </c>
      <c r="E23073" s="2" t="s">
        <v>60218</v>
      </c>
      <c r="F23073" s="2"/>
      <c r="G23073" s="3" t="s">
        <v>17</v>
      </c>
    </row>
    <row r="23074" spans="1:7" ht="13.35" customHeight="1">
      <c r="A23074" s="2" t="s">
        <v>7</v>
      </c>
      <c r="B23074" s="2" t="s">
        <v>8</v>
      </c>
      <c r="C23074" s="3" t="s">
        <v>60219</v>
      </c>
      <c r="D23074" s="2" t="s">
        <v>60220</v>
      </c>
      <c r="E23074" s="2" t="s">
        <v>60221</v>
      </c>
      <c r="F23074" s="2" t="s">
        <v>59981</v>
      </c>
      <c r="G23074" s="3" t="s">
        <v>17</v>
      </c>
    </row>
    <row r="23075" spans="1:7" ht="13.35" customHeight="1">
      <c r="A23075" s="2" t="s">
        <v>7</v>
      </c>
      <c r="B23075" s="2" t="s">
        <v>8</v>
      </c>
      <c r="C23075" s="3" t="s">
        <v>60222</v>
      </c>
      <c r="D23075" s="2" t="s">
        <v>60223</v>
      </c>
      <c r="E23075" s="2" t="s">
        <v>60224</v>
      </c>
      <c r="F23075" s="2" t="s">
        <v>49345</v>
      </c>
      <c r="G23075" s="3" t="s">
        <v>1632</v>
      </c>
    </row>
    <row r="23076" spans="1:7" ht="13.35" customHeight="1">
      <c r="A23076" s="2" t="s">
        <v>7</v>
      </c>
      <c r="B23076" s="2" t="s">
        <v>8</v>
      </c>
      <c r="C23076" s="3" t="s">
        <v>60225</v>
      </c>
      <c r="D23076" s="2" t="s">
        <v>60226</v>
      </c>
      <c r="E23076" s="2" t="s">
        <v>60227</v>
      </c>
      <c r="F23076" s="2" t="s">
        <v>49345</v>
      </c>
      <c r="G23076" s="3" t="s">
        <v>931</v>
      </c>
    </row>
    <row r="23077" spans="1:7" ht="13.35" customHeight="1">
      <c r="A23077" s="2" t="s">
        <v>7</v>
      </c>
      <c r="B23077" s="2" t="s">
        <v>8</v>
      </c>
      <c r="C23077" s="3" t="s">
        <v>60228</v>
      </c>
      <c r="D23077" s="2" t="s">
        <v>60229</v>
      </c>
      <c r="E23077" s="2" t="s">
        <v>60230</v>
      </c>
      <c r="F23077" s="2" t="s">
        <v>49345</v>
      </c>
      <c r="G23077" s="3" t="s">
        <v>41</v>
      </c>
    </row>
    <row r="23078" spans="1:7" ht="13.35" customHeight="1">
      <c r="A23078" s="2" t="s">
        <v>7</v>
      </c>
      <c r="B23078" s="2" t="s">
        <v>8</v>
      </c>
      <c r="C23078" s="3" t="s">
        <v>60231</v>
      </c>
      <c r="D23078" s="2" t="s">
        <v>60232</v>
      </c>
      <c r="E23078" s="2" t="s">
        <v>60233</v>
      </c>
      <c r="F23078" s="2"/>
      <c r="G23078" s="3" t="s">
        <v>17</v>
      </c>
    </row>
    <row r="23079" spans="1:7" ht="13.35" customHeight="1">
      <c r="A23079" s="2" t="s">
        <v>7</v>
      </c>
      <c r="B23079" s="2" t="s">
        <v>8</v>
      </c>
      <c r="C23079" s="3" t="s">
        <v>60234</v>
      </c>
      <c r="D23079" s="2" t="s">
        <v>60235</v>
      </c>
      <c r="E23079" s="2" t="s">
        <v>60236</v>
      </c>
      <c r="F23079" s="2"/>
      <c r="G23079" s="3" t="s">
        <v>931</v>
      </c>
    </row>
    <row r="23080" spans="1:7" ht="13.35" customHeight="1">
      <c r="A23080" s="2" t="s">
        <v>7</v>
      </c>
      <c r="B23080" s="2" t="s">
        <v>8</v>
      </c>
      <c r="C23080" s="3" t="s">
        <v>60237</v>
      </c>
      <c r="D23080" s="2" t="s">
        <v>60238</v>
      </c>
      <c r="E23080" s="2" t="s">
        <v>60239</v>
      </c>
      <c r="F23080" s="2"/>
      <c r="G23080" s="3" t="s">
        <v>41</v>
      </c>
    </row>
    <row r="23081" spans="1:7" ht="13.35" customHeight="1">
      <c r="A23081" s="2" t="s">
        <v>7</v>
      </c>
      <c r="B23081" s="2" t="s">
        <v>8</v>
      </c>
      <c r="C23081" s="3" t="s">
        <v>60240</v>
      </c>
      <c r="D23081" s="2" t="s">
        <v>60241</v>
      </c>
      <c r="E23081" s="2" t="s">
        <v>60242</v>
      </c>
      <c r="F23081" s="2" t="s">
        <v>49345</v>
      </c>
      <c r="G23081" s="3" t="s">
        <v>1632</v>
      </c>
    </row>
    <row r="23082" spans="1:7" ht="13.35" customHeight="1">
      <c r="A23082" s="2" t="s">
        <v>7</v>
      </c>
      <c r="B23082" s="2" t="s">
        <v>8</v>
      </c>
      <c r="C23082" s="3" t="s">
        <v>60243</v>
      </c>
      <c r="D23082" s="2" t="s">
        <v>60244</v>
      </c>
      <c r="E23082" s="2" t="s">
        <v>60245</v>
      </c>
      <c r="F23082" s="2" t="s">
        <v>49345</v>
      </c>
      <c r="G23082" s="3" t="s">
        <v>931</v>
      </c>
    </row>
    <row r="23083" spans="1:7" ht="13.35" customHeight="1">
      <c r="A23083" s="2" t="s">
        <v>7</v>
      </c>
      <c r="B23083" s="2" t="s">
        <v>8</v>
      </c>
      <c r="C23083" s="3" t="s">
        <v>60246</v>
      </c>
      <c r="D23083" s="2" t="s">
        <v>60247</v>
      </c>
      <c r="E23083" s="2" t="s">
        <v>60248</v>
      </c>
      <c r="F23083" s="2" t="s">
        <v>49345</v>
      </c>
      <c r="G23083" s="3" t="s">
        <v>41</v>
      </c>
    </row>
    <row r="23084" spans="1:7" ht="13.35" customHeight="1">
      <c r="A23084" s="2" t="s">
        <v>7</v>
      </c>
      <c r="B23084" s="2" t="s">
        <v>8</v>
      </c>
      <c r="C23084" s="3" t="s">
        <v>60249</v>
      </c>
      <c r="D23084" s="2" t="s">
        <v>60250</v>
      </c>
      <c r="E23084" s="2" t="s">
        <v>60251</v>
      </c>
      <c r="F23084" s="2" t="s">
        <v>27156</v>
      </c>
      <c r="G23084" s="3" t="s">
        <v>17</v>
      </c>
    </row>
    <row r="23085" spans="1:7" ht="13.35" customHeight="1">
      <c r="A23085" s="2" t="s">
        <v>7</v>
      </c>
      <c r="B23085" s="2" t="s">
        <v>8</v>
      </c>
      <c r="C23085" s="3" t="s">
        <v>60252</v>
      </c>
      <c r="D23085" s="2" t="s">
        <v>60253</v>
      </c>
      <c r="E23085" s="2" t="s">
        <v>60254</v>
      </c>
      <c r="F23085" s="2" t="s">
        <v>27156</v>
      </c>
      <c r="G23085" s="3" t="s">
        <v>17</v>
      </c>
    </row>
    <row r="23086" spans="1:7" ht="13.35" customHeight="1">
      <c r="A23086" s="2" t="s">
        <v>7</v>
      </c>
      <c r="B23086" s="2" t="s">
        <v>8</v>
      </c>
      <c r="C23086" s="3" t="s">
        <v>60255</v>
      </c>
      <c r="D23086" s="2" t="s">
        <v>60256</v>
      </c>
      <c r="E23086" s="2" t="s">
        <v>60257</v>
      </c>
      <c r="F23086" s="2" t="s">
        <v>27156</v>
      </c>
      <c r="G23086" s="3" t="s">
        <v>17</v>
      </c>
    </row>
    <row r="23087" spans="1:7" ht="13.35" customHeight="1">
      <c r="A23087" s="2" t="s">
        <v>7</v>
      </c>
      <c r="B23087" s="2" t="s">
        <v>8</v>
      </c>
      <c r="C23087" s="3" t="s">
        <v>60258</v>
      </c>
      <c r="D23087" s="2" t="s">
        <v>60259</v>
      </c>
      <c r="E23087" s="2" t="s">
        <v>60260</v>
      </c>
      <c r="F23087" s="2" t="s">
        <v>27788</v>
      </c>
      <c r="G23087" s="3" t="s">
        <v>17</v>
      </c>
    </row>
    <row r="23088" spans="1:7" ht="13.35" customHeight="1">
      <c r="A23088" s="2" t="s">
        <v>7</v>
      </c>
      <c r="B23088" s="2" t="s">
        <v>8</v>
      </c>
      <c r="C23088" s="3" t="s">
        <v>60261</v>
      </c>
      <c r="D23088" s="2" t="s">
        <v>60262</v>
      </c>
      <c r="E23088" s="2" t="s">
        <v>60263</v>
      </c>
      <c r="F23088" s="2" t="s">
        <v>20452</v>
      </c>
      <c r="G23088" s="3" t="s">
        <v>17</v>
      </c>
    </row>
    <row r="23089" spans="1:7" ht="13.35" customHeight="1">
      <c r="A23089" s="2" t="s">
        <v>7</v>
      </c>
      <c r="B23089" s="2" t="s">
        <v>8</v>
      </c>
      <c r="C23089" s="3" t="s">
        <v>60264</v>
      </c>
      <c r="D23089" s="2" t="s">
        <v>21853</v>
      </c>
      <c r="E23089" s="2" t="s">
        <v>60265</v>
      </c>
      <c r="F23089" s="2" t="s">
        <v>20452</v>
      </c>
      <c r="G23089" s="3" t="s">
        <v>17</v>
      </c>
    </row>
    <row r="23090" spans="1:7" ht="13.35" customHeight="1">
      <c r="A23090" s="2" t="s">
        <v>7</v>
      </c>
      <c r="B23090" s="2" t="s">
        <v>8</v>
      </c>
      <c r="C23090" s="3" t="s">
        <v>60266</v>
      </c>
      <c r="D23090" s="2" t="s">
        <v>20602</v>
      </c>
      <c r="E23090" s="2" t="s">
        <v>60267</v>
      </c>
      <c r="F23090" s="2" t="s">
        <v>20452</v>
      </c>
      <c r="G23090" s="3" t="s">
        <v>17</v>
      </c>
    </row>
    <row r="23091" spans="1:7" ht="13.35" customHeight="1">
      <c r="A23091" s="2" t="s">
        <v>7</v>
      </c>
      <c r="B23091" s="2" t="s">
        <v>8</v>
      </c>
      <c r="C23091" s="3" t="s">
        <v>60268</v>
      </c>
      <c r="D23091" s="2" t="s">
        <v>20484</v>
      </c>
      <c r="E23091" s="2" t="s">
        <v>60269</v>
      </c>
      <c r="F23091" s="2" t="s">
        <v>20452</v>
      </c>
      <c r="G23091" s="3" t="s">
        <v>17</v>
      </c>
    </row>
    <row r="23092" spans="1:7" ht="13.35" customHeight="1">
      <c r="A23092" s="2" t="s">
        <v>7</v>
      </c>
      <c r="B23092" s="2" t="s">
        <v>8</v>
      </c>
      <c r="C23092" s="3" t="s">
        <v>60270</v>
      </c>
      <c r="D23092" s="2" t="s">
        <v>21853</v>
      </c>
      <c r="E23092" s="2" t="s">
        <v>60271</v>
      </c>
      <c r="F23092" s="2" t="s">
        <v>20452</v>
      </c>
      <c r="G23092" s="3" t="s">
        <v>17</v>
      </c>
    </row>
    <row r="23093" spans="1:7" ht="13.35" customHeight="1">
      <c r="A23093" s="2" t="s">
        <v>7</v>
      </c>
      <c r="B23093" s="2" t="s">
        <v>8</v>
      </c>
      <c r="C23093" s="3" t="s">
        <v>60272</v>
      </c>
      <c r="D23093" s="2" t="s">
        <v>60273</v>
      </c>
      <c r="E23093" s="2" t="s">
        <v>60274</v>
      </c>
      <c r="F23093" s="2" t="s">
        <v>20452</v>
      </c>
      <c r="G23093" s="3" t="s">
        <v>17</v>
      </c>
    </row>
    <row r="23094" spans="1:7" ht="13.35" customHeight="1">
      <c r="A23094" s="2" t="s">
        <v>7</v>
      </c>
      <c r="B23094" s="2" t="s">
        <v>8</v>
      </c>
      <c r="C23094" s="3" t="s">
        <v>60275</v>
      </c>
      <c r="D23094" s="2" t="s">
        <v>34903</v>
      </c>
      <c r="E23094" s="2" t="s">
        <v>60276</v>
      </c>
      <c r="F23094" s="2" t="s">
        <v>20452</v>
      </c>
      <c r="G23094" s="3" t="s">
        <v>17</v>
      </c>
    </row>
    <row r="23095" spans="1:7" ht="13.35" customHeight="1">
      <c r="A23095" s="2" t="s">
        <v>7</v>
      </c>
      <c r="B23095" s="2" t="s">
        <v>8</v>
      </c>
      <c r="C23095" s="3" t="s">
        <v>60277</v>
      </c>
      <c r="D23095" s="2" t="s">
        <v>60278</v>
      </c>
      <c r="E23095" s="2" t="s">
        <v>60279</v>
      </c>
      <c r="F23095" s="2" t="s">
        <v>37710</v>
      </c>
      <c r="G23095" s="3" t="s">
        <v>17</v>
      </c>
    </row>
    <row r="23096" spans="1:7" ht="13.35" customHeight="1">
      <c r="A23096" s="2" t="s">
        <v>7</v>
      </c>
      <c r="B23096" s="2" t="s">
        <v>8</v>
      </c>
      <c r="C23096" s="3" t="s">
        <v>60280</v>
      </c>
      <c r="D23096" s="2" t="s">
        <v>60281</v>
      </c>
      <c r="E23096" s="2" t="s">
        <v>60282</v>
      </c>
      <c r="F23096" s="2" t="s">
        <v>37710</v>
      </c>
      <c r="G23096" s="3" t="s">
        <v>17</v>
      </c>
    </row>
    <row r="23097" spans="1:7" ht="13.35" customHeight="1">
      <c r="A23097" s="2" t="s">
        <v>7</v>
      </c>
      <c r="B23097" s="2" t="s">
        <v>8</v>
      </c>
      <c r="C23097" s="3" t="s">
        <v>60283</v>
      </c>
      <c r="D23097" s="2" t="s">
        <v>60278</v>
      </c>
      <c r="E23097" s="2" t="s">
        <v>60284</v>
      </c>
      <c r="F23097" s="2" t="s">
        <v>37710</v>
      </c>
      <c r="G23097" s="3" t="s">
        <v>17</v>
      </c>
    </row>
    <row r="23098" spans="1:7" ht="13.35" customHeight="1">
      <c r="A23098" s="2" t="s">
        <v>7</v>
      </c>
      <c r="B23098" s="2" t="s">
        <v>8</v>
      </c>
      <c r="C23098" s="3" t="s">
        <v>60285</v>
      </c>
      <c r="D23098" s="2" t="s">
        <v>60286</v>
      </c>
      <c r="E23098" s="2" t="s">
        <v>60287</v>
      </c>
      <c r="F23098" s="2" t="s">
        <v>29234</v>
      </c>
      <c r="G23098" s="3" t="s">
        <v>17</v>
      </c>
    </row>
    <row r="23099" spans="1:7" ht="13.35" customHeight="1">
      <c r="A23099" s="2" t="s">
        <v>7</v>
      </c>
      <c r="B23099" s="2" t="s">
        <v>8</v>
      </c>
      <c r="C23099" s="3" t="s">
        <v>60288</v>
      </c>
      <c r="D23099" s="2" t="s">
        <v>60289</v>
      </c>
      <c r="E23099" s="2" t="s">
        <v>60290</v>
      </c>
      <c r="F23099" s="2" t="s">
        <v>60291</v>
      </c>
      <c r="G23099" s="3" t="s">
        <v>17</v>
      </c>
    </row>
    <row r="23100" spans="1:7" ht="13.35" customHeight="1">
      <c r="A23100" s="2" t="s">
        <v>7</v>
      </c>
      <c r="B23100" s="2" t="s">
        <v>8</v>
      </c>
      <c r="C23100" s="3" t="s">
        <v>60292</v>
      </c>
      <c r="D23100" s="2" t="s">
        <v>60293</v>
      </c>
      <c r="E23100" s="2" t="s">
        <v>60294</v>
      </c>
      <c r="F23100" s="2" t="s">
        <v>60291</v>
      </c>
      <c r="G23100" s="3" t="s">
        <v>17</v>
      </c>
    </row>
    <row r="23101" spans="1:7" ht="13.35" customHeight="1">
      <c r="A23101" s="2" t="s">
        <v>7</v>
      </c>
      <c r="B23101" s="2" t="s">
        <v>8</v>
      </c>
      <c r="C23101" s="3" t="s">
        <v>60295</v>
      </c>
      <c r="D23101" s="2" t="s">
        <v>60296</v>
      </c>
      <c r="E23101" s="2" t="s">
        <v>60297</v>
      </c>
      <c r="F23101" s="2" t="s">
        <v>60291</v>
      </c>
      <c r="G23101" s="3" t="s">
        <v>17</v>
      </c>
    </row>
    <row r="23102" spans="1:7" ht="13.35" customHeight="1">
      <c r="A23102" s="2" t="s">
        <v>7</v>
      </c>
      <c r="B23102" s="2" t="s">
        <v>8</v>
      </c>
      <c r="C23102" s="3" t="s">
        <v>60298</v>
      </c>
      <c r="D23102" s="2" t="s">
        <v>60299</v>
      </c>
      <c r="E23102" s="2"/>
      <c r="F23102" s="2" t="s">
        <v>60291</v>
      </c>
      <c r="G23102" s="3" t="s">
        <v>17</v>
      </c>
    </row>
    <row r="23103" spans="1:7" ht="13.35" customHeight="1">
      <c r="A23103" s="2" t="s">
        <v>7</v>
      </c>
      <c r="B23103" s="2" t="s">
        <v>8</v>
      </c>
      <c r="C23103" s="3" t="s">
        <v>60300</v>
      </c>
      <c r="D23103" s="2" t="s">
        <v>60301</v>
      </c>
      <c r="E23103" s="2" t="s">
        <v>60302</v>
      </c>
      <c r="F23103" s="2" t="s">
        <v>60291</v>
      </c>
      <c r="G23103" s="3" t="s">
        <v>17</v>
      </c>
    </row>
    <row r="23104" spans="1:7" ht="13.35" customHeight="1">
      <c r="A23104" s="2" t="s">
        <v>7</v>
      </c>
      <c r="B23104" s="2" t="s">
        <v>8</v>
      </c>
      <c r="C23104" s="3" t="s">
        <v>60303</v>
      </c>
      <c r="D23104" s="2" t="s">
        <v>60304</v>
      </c>
      <c r="E23104" s="2" t="s">
        <v>60305</v>
      </c>
      <c r="F23104" s="2" t="s">
        <v>11788</v>
      </c>
      <c r="G23104" s="3" t="s">
        <v>17</v>
      </c>
    </row>
    <row r="23105" spans="1:7" ht="13.35" customHeight="1">
      <c r="A23105" s="2" t="s">
        <v>7</v>
      </c>
      <c r="B23105" s="2" t="s">
        <v>8</v>
      </c>
      <c r="C23105" s="3" t="s">
        <v>60306</v>
      </c>
      <c r="D23105" s="2" t="s">
        <v>60307</v>
      </c>
      <c r="E23105" s="2" t="s">
        <v>60308</v>
      </c>
      <c r="F23105" s="2" t="s">
        <v>46121</v>
      </c>
      <c r="G23105" s="3" t="s">
        <v>1632</v>
      </c>
    </row>
    <row r="23106" spans="1:7" ht="13.35" customHeight="1">
      <c r="A23106" s="2" t="s">
        <v>7</v>
      </c>
      <c r="B23106" s="2" t="s">
        <v>8</v>
      </c>
      <c r="C23106" s="3" t="s">
        <v>60309</v>
      </c>
      <c r="D23106" s="2" t="s">
        <v>60307</v>
      </c>
      <c r="E23106" s="2" t="s">
        <v>60310</v>
      </c>
      <c r="F23106" s="2" t="s">
        <v>46121</v>
      </c>
      <c r="G23106" s="3" t="s">
        <v>1632</v>
      </c>
    </row>
    <row r="23107" spans="1:7" ht="13.35" customHeight="1">
      <c r="A23107" s="2" t="s">
        <v>7</v>
      </c>
      <c r="B23107" s="2" t="s">
        <v>8</v>
      </c>
      <c r="C23107" s="3" t="s">
        <v>60311</v>
      </c>
      <c r="D23107" s="2" t="s">
        <v>60312</v>
      </c>
      <c r="E23107" s="2" t="s">
        <v>60313</v>
      </c>
      <c r="F23107" s="2" t="s">
        <v>46121</v>
      </c>
      <c r="G23107" s="3" t="s">
        <v>17</v>
      </c>
    </row>
    <row r="23108" spans="1:7" ht="13.35" customHeight="1">
      <c r="A23108" s="2" t="s">
        <v>7</v>
      </c>
      <c r="B23108" s="2" t="s">
        <v>8</v>
      </c>
      <c r="C23108" s="3" t="s">
        <v>60314</v>
      </c>
      <c r="D23108" s="2" t="s">
        <v>60301</v>
      </c>
      <c r="E23108" s="2" t="s">
        <v>60315</v>
      </c>
      <c r="F23108" s="2" t="s">
        <v>60291</v>
      </c>
      <c r="G23108" s="3" t="s">
        <v>17</v>
      </c>
    </row>
    <row r="23109" spans="1:7" ht="13.35" customHeight="1">
      <c r="A23109" s="2" t="s">
        <v>7</v>
      </c>
      <c r="B23109" s="2" t="s">
        <v>8</v>
      </c>
      <c r="C23109" s="3" t="s">
        <v>60316</v>
      </c>
      <c r="D23109" s="2" t="s">
        <v>60317</v>
      </c>
      <c r="E23109" s="2" t="s">
        <v>60318</v>
      </c>
      <c r="F23109" s="2" t="s">
        <v>8670</v>
      </c>
      <c r="G23109" s="3" t="s">
        <v>17</v>
      </c>
    </row>
    <row r="23110" spans="1:7" ht="13.35" customHeight="1">
      <c r="A23110" s="2" t="s">
        <v>7</v>
      </c>
      <c r="B23110" s="2" t="s">
        <v>8</v>
      </c>
      <c r="C23110" s="3" t="s">
        <v>60319</v>
      </c>
      <c r="D23110" s="2" t="s">
        <v>60320</v>
      </c>
      <c r="E23110" s="2" t="s">
        <v>60321</v>
      </c>
      <c r="F23110" s="2" t="s">
        <v>60322</v>
      </c>
      <c r="G23110" s="3" t="s">
        <v>17</v>
      </c>
    </row>
    <row r="23111" spans="1:7" ht="24.2" customHeight="1">
      <c r="A23111" s="2" t="s">
        <v>7</v>
      </c>
      <c r="B23111" s="2" t="s">
        <v>8</v>
      </c>
      <c r="C23111" s="3" t="s">
        <v>60323</v>
      </c>
      <c r="D23111" s="2" t="s">
        <v>60324</v>
      </c>
      <c r="E23111" s="2" t="s">
        <v>60325</v>
      </c>
      <c r="F23111" s="2" t="s">
        <v>32668</v>
      </c>
      <c r="G23111" s="3" t="s">
        <v>17</v>
      </c>
    </row>
    <row r="23112" spans="1:7" ht="24.2" customHeight="1">
      <c r="A23112" s="2" t="s">
        <v>7</v>
      </c>
      <c r="B23112" s="2" t="s">
        <v>8</v>
      </c>
      <c r="C23112" s="3" t="s">
        <v>60326</v>
      </c>
      <c r="D23112" s="2" t="s">
        <v>60327</v>
      </c>
      <c r="E23112" s="2" t="s">
        <v>60328</v>
      </c>
      <c r="F23112" s="2" t="s">
        <v>25598</v>
      </c>
      <c r="G23112" s="3" t="s">
        <v>17</v>
      </c>
    </row>
    <row r="23113" spans="1:7" ht="24.2" customHeight="1">
      <c r="A23113" s="2" t="s">
        <v>7</v>
      </c>
      <c r="B23113" s="2" t="s">
        <v>8</v>
      </c>
      <c r="C23113" s="3" t="s">
        <v>60329</v>
      </c>
      <c r="D23113" s="2" t="s">
        <v>60330</v>
      </c>
      <c r="E23113" s="2" t="s">
        <v>60328</v>
      </c>
      <c r="F23113" s="2" t="s">
        <v>25598</v>
      </c>
      <c r="G23113" s="3" t="s">
        <v>17</v>
      </c>
    </row>
    <row r="23114" spans="1:7" ht="13.35" customHeight="1">
      <c r="A23114" s="2" t="s">
        <v>7</v>
      </c>
      <c r="B23114" s="2" t="s">
        <v>8</v>
      </c>
      <c r="C23114" s="3" t="s">
        <v>60331</v>
      </c>
      <c r="D23114" s="2" t="s">
        <v>60332</v>
      </c>
      <c r="E23114" s="2" t="s">
        <v>60333</v>
      </c>
      <c r="F23114" s="2" t="s">
        <v>9719</v>
      </c>
      <c r="G23114" s="3" t="s">
        <v>17</v>
      </c>
    </row>
    <row r="23115" spans="1:7" ht="24.2" customHeight="1">
      <c r="A23115" s="2" t="s">
        <v>7</v>
      </c>
      <c r="B23115" s="2" t="s">
        <v>8</v>
      </c>
      <c r="C23115" s="3" t="s">
        <v>60334</v>
      </c>
      <c r="D23115" s="2" t="s">
        <v>60335</v>
      </c>
      <c r="E23115" s="2" t="s">
        <v>60336</v>
      </c>
      <c r="F23115" s="2" t="s">
        <v>60337</v>
      </c>
      <c r="G23115" s="3" t="s">
        <v>17</v>
      </c>
    </row>
    <row r="23116" spans="1:7" ht="24.2" customHeight="1">
      <c r="A23116" s="2" t="s">
        <v>7</v>
      </c>
      <c r="B23116" s="2" t="s">
        <v>8</v>
      </c>
      <c r="C23116" s="3" t="s">
        <v>60338</v>
      </c>
      <c r="D23116" s="2" t="s">
        <v>60339</v>
      </c>
      <c r="E23116" s="2" t="s">
        <v>60340</v>
      </c>
      <c r="F23116" s="2" t="s">
        <v>41908</v>
      </c>
      <c r="G23116" s="3" t="s">
        <v>17</v>
      </c>
    </row>
    <row r="23117" spans="1:7" ht="24.2" customHeight="1">
      <c r="A23117" s="2" t="s">
        <v>7</v>
      </c>
      <c r="B23117" s="2" t="s">
        <v>8</v>
      </c>
      <c r="C23117" s="3" t="s">
        <v>60341</v>
      </c>
      <c r="D23117" s="2" t="s">
        <v>60342</v>
      </c>
      <c r="E23117" s="2" t="s">
        <v>60343</v>
      </c>
      <c r="F23117" s="2" t="s">
        <v>41000</v>
      </c>
      <c r="G23117" s="3" t="s">
        <v>17</v>
      </c>
    </row>
    <row r="23118" spans="1:7" ht="24.2" customHeight="1">
      <c r="A23118" s="2" t="s">
        <v>7</v>
      </c>
      <c r="B23118" s="2" t="s">
        <v>8</v>
      </c>
      <c r="C23118" s="3" t="s">
        <v>60344</v>
      </c>
      <c r="D23118" s="2" t="s">
        <v>60345</v>
      </c>
      <c r="E23118" s="2" t="s">
        <v>60346</v>
      </c>
      <c r="F23118" s="2" t="s">
        <v>41000</v>
      </c>
      <c r="G23118" s="3" t="s">
        <v>17</v>
      </c>
    </row>
    <row r="23119" spans="1:7" ht="24.2" customHeight="1">
      <c r="A23119" s="2" t="s">
        <v>7</v>
      </c>
      <c r="B23119" s="2" t="s">
        <v>8</v>
      </c>
      <c r="C23119" s="3" t="s">
        <v>60347</v>
      </c>
      <c r="D23119" s="2" t="s">
        <v>60348</v>
      </c>
      <c r="E23119" s="2" t="s">
        <v>60349</v>
      </c>
      <c r="F23119" s="2" t="s">
        <v>41000</v>
      </c>
      <c r="G23119" s="3" t="s">
        <v>17</v>
      </c>
    </row>
    <row r="23120" spans="1:7" ht="24.2" customHeight="1">
      <c r="A23120" s="2" t="s">
        <v>7</v>
      </c>
      <c r="B23120" s="2" t="s">
        <v>8</v>
      </c>
      <c r="C23120" s="3" t="s">
        <v>60350</v>
      </c>
      <c r="D23120" s="2" t="s">
        <v>60351</v>
      </c>
      <c r="E23120" s="2" t="s">
        <v>60352</v>
      </c>
      <c r="F23120" s="2" t="s">
        <v>41000</v>
      </c>
      <c r="G23120" s="3" t="s">
        <v>17</v>
      </c>
    </row>
    <row r="23121" spans="1:7" ht="24.2" customHeight="1">
      <c r="A23121" s="2" t="s">
        <v>7</v>
      </c>
      <c r="B23121" s="2" t="s">
        <v>8</v>
      </c>
      <c r="C23121" s="3" t="s">
        <v>60353</v>
      </c>
      <c r="D23121" s="2" t="s">
        <v>60354</v>
      </c>
      <c r="E23121" s="2" t="s">
        <v>60355</v>
      </c>
      <c r="F23121" s="2" t="s">
        <v>41000</v>
      </c>
      <c r="G23121" s="3" t="s">
        <v>17</v>
      </c>
    </row>
    <row r="23122" spans="1:7" ht="13.35" customHeight="1">
      <c r="A23122" s="2" t="s">
        <v>7</v>
      </c>
      <c r="B23122" s="2" t="s">
        <v>8</v>
      </c>
      <c r="C23122" s="3" t="s">
        <v>60356</v>
      </c>
      <c r="D23122" s="2" t="s">
        <v>60357</v>
      </c>
      <c r="E23122" s="2" t="s">
        <v>60358</v>
      </c>
      <c r="F23122" s="2" t="s">
        <v>41000</v>
      </c>
      <c r="G23122" s="3" t="s">
        <v>17</v>
      </c>
    </row>
    <row r="23123" spans="1:7" ht="13.35" customHeight="1">
      <c r="A23123" s="2" t="s">
        <v>7</v>
      </c>
      <c r="B23123" s="2" t="s">
        <v>8</v>
      </c>
      <c r="C23123" s="3" t="s">
        <v>60359</v>
      </c>
      <c r="D23123" s="2" t="s">
        <v>60360</v>
      </c>
      <c r="E23123" s="2" t="s">
        <v>60361</v>
      </c>
      <c r="F23123" s="2" t="s">
        <v>41000</v>
      </c>
      <c r="G23123" s="3" t="s">
        <v>17</v>
      </c>
    </row>
    <row r="23124" spans="1:7" ht="13.35" customHeight="1">
      <c r="A23124" s="2" t="s">
        <v>7</v>
      </c>
      <c r="B23124" s="2" t="s">
        <v>8</v>
      </c>
      <c r="C23124" s="3" t="s">
        <v>60362</v>
      </c>
      <c r="D23124" s="2" t="s">
        <v>60363</v>
      </c>
      <c r="E23124" s="2" t="s">
        <v>60364</v>
      </c>
      <c r="F23124" s="2" t="s">
        <v>41000</v>
      </c>
      <c r="G23124" s="3" t="s">
        <v>17</v>
      </c>
    </row>
    <row r="23125" spans="1:7" ht="24.2" customHeight="1">
      <c r="A23125" s="2" t="s">
        <v>7</v>
      </c>
      <c r="B23125" s="2" t="s">
        <v>8</v>
      </c>
      <c r="C23125" s="3" t="s">
        <v>60365</v>
      </c>
      <c r="D23125" s="2" t="s">
        <v>60366</v>
      </c>
      <c r="E23125" s="2" t="s">
        <v>60358</v>
      </c>
      <c r="F23125" s="2" t="s">
        <v>41000</v>
      </c>
      <c r="G23125" s="3" t="s">
        <v>17</v>
      </c>
    </row>
    <row r="23126" spans="1:7" ht="13.35" customHeight="1">
      <c r="A23126" s="2" t="s">
        <v>7</v>
      </c>
      <c r="B23126" s="2" t="s">
        <v>8</v>
      </c>
      <c r="C23126" s="3" t="s">
        <v>60367</v>
      </c>
      <c r="D23126" s="2" t="s">
        <v>60368</v>
      </c>
      <c r="E23126" s="2" t="s">
        <v>60369</v>
      </c>
      <c r="F23126" s="2" t="s">
        <v>41000</v>
      </c>
      <c r="G23126" s="3" t="s">
        <v>17</v>
      </c>
    </row>
    <row r="23127" spans="1:7" ht="13.35" customHeight="1">
      <c r="A23127" s="2" t="s">
        <v>7</v>
      </c>
      <c r="B23127" s="2" t="s">
        <v>8</v>
      </c>
      <c r="C23127" s="3" t="s">
        <v>60370</v>
      </c>
      <c r="D23127" s="2" t="s">
        <v>60371</v>
      </c>
      <c r="E23127" s="2" t="s">
        <v>60372</v>
      </c>
      <c r="F23127" s="2" t="s">
        <v>41000</v>
      </c>
      <c r="G23127" s="3" t="s">
        <v>17</v>
      </c>
    </row>
    <row r="23128" spans="1:7" ht="13.35" customHeight="1">
      <c r="A23128" s="2" t="s">
        <v>7</v>
      </c>
      <c r="B23128" s="2" t="s">
        <v>8</v>
      </c>
      <c r="C23128" s="3" t="s">
        <v>60373</v>
      </c>
      <c r="D23128" s="2" t="s">
        <v>60374</v>
      </c>
      <c r="E23128" s="2" t="s">
        <v>60375</v>
      </c>
      <c r="F23128" s="2" t="s">
        <v>41000</v>
      </c>
      <c r="G23128" s="3" t="s">
        <v>17</v>
      </c>
    </row>
    <row r="23129" spans="1:7" ht="13.35" customHeight="1">
      <c r="A23129" s="2" t="s">
        <v>7</v>
      </c>
      <c r="B23129" s="2" t="s">
        <v>8</v>
      </c>
      <c r="C23129" s="3" t="s">
        <v>60376</v>
      </c>
      <c r="D23129" s="2" t="s">
        <v>60377</v>
      </c>
      <c r="E23129" s="2" t="s">
        <v>60378</v>
      </c>
      <c r="F23129" s="2" t="s">
        <v>41000</v>
      </c>
      <c r="G23129" s="3" t="s">
        <v>17</v>
      </c>
    </row>
    <row r="23130" spans="1:7" ht="13.35" customHeight="1">
      <c r="A23130" s="2" t="s">
        <v>7</v>
      </c>
      <c r="B23130" s="2" t="s">
        <v>8</v>
      </c>
      <c r="C23130" s="3" t="s">
        <v>60379</v>
      </c>
      <c r="D23130" s="2" t="s">
        <v>60380</v>
      </c>
      <c r="E23130" s="2" t="s">
        <v>60381</v>
      </c>
      <c r="F23130" s="2" t="s">
        <v>41000</v>
      </c>
      <c r="G23130" s="3" t="s">
        <v>17</v>
      </c>
    </row>
    <row r="23131" spans="1:7" ht="24.2" customHeight="1">
      <c r="A23131" s="2" t="s">
        <v>7</v>
      </c>
      <c r="B23131" s="2" t="s">
        <v>8</v>
      </c>
      <c r="C23131" s="3" t="s">
        <v>60382</v>
      </c>
      <c r="D23131" s="2" t="s">
        <v>60380</v>
      </c>
      <c r="E23131" s="2" t="s">
        <v>60383</v>
      </c>
      <c r="F23131" s="2" t="s">
        <v>41000</v>
      </c>
      <c r="G23131" s="3" t="s">
        <v>17</v>
      </c>
    </row>
    <row r="23132" spans="1:7" ht="13.35" customHeight="1">
      <c r="A23132" s="2" t="s">
        <v>7</v>
      </c>
      <c r="B23132" s="2" t="s">
        <v>8</v>
      </c>
      <c r="C23132" s="3" t="s">
        <v>60384</v>
      </c>
      <c r="D23132" s="2" t="s">
        <v>60385</v>
      </c>
      <c r="E23132" s="2" t="s">
        <v>60386</v>
      </c>
      <c r="F23132" s="2" t="s">
        <v>41000</v>
      </c>
      <c r="G23132" s="3" t="s">
        <v>17</v>
      </c>
    </row>
    <row r="23133" spans="1:7" ht="13.35" customHeight="1">
      <c r="A23133" s="2" t="s">
        <v>7</v>
      </c>
      <c r="B23133" s="2" t="s">
        <v>8</v>
      </c>
      <c r="C23133" s="3" t="s">
        <v>60387</v>
      </c>
      <c r="D23133" s="2" t="s">
        <v>60388</v>
      </c>
      <c r="E23133" s="2" t="s">
        <v>60389</v>
      </c>
      <c r="F23133" s="2" t="s">
        <v>41000</v>
      </c>
      <c r="G23133" s="3" t="s">
        <v>17</v>
      </c>
    </row>
    <row r="23134" spans="1:7" ht="13.35" customHeight="1">
      <c r="A23134" s="2" t="s">
        <v>7</v>
      </c>
      <c r="B23134" s="2" t="s">
        <v>8</v>
      </c>
      <c r="C23134" s="3" t="s">
        <v>60390</v>
      </c>
      <c r="D23134" s="2" t="s">
        <v>60391</v>
      </c>
      <c r="E23134" s="2" t="s">
        <v>60392</v>
      </c>
      <c r="F23134" s="2" t="s">
        <v>41000</v>
      </c>
      <c r="G23134" s="3" t="s">
        <v>17</v>
      </c>
    </row>
    <row r="23135" spans="1:7" ht="13.35" customHeight="1">
      <c r="A23135" s="2" t="s">
        <v>7</v>
      </c>
      <c r="B23135" s="2" t="s">
        <v>8</v>
      </c>
      <c r="C23135" s="3" t="s">
        <v>60393</v>
      </c>
      <c r="D23135" s="2" t="s">
        <v>60394</v>
      </c>
      <c r="E23135" s="2" t="s">
        <v>60395</v>
      </c>
      <c r="F23135" s="2" t="s">
        <v>41000</v>
      </c>
      <c r="G23135" s="3" t="s">
        <v>17</v>
      </c>
    </row>
    <row r="23136" spans="1:7" ht="24.2" customHeight="1">
      <c r="A23136" s="2" t="s">
        <v>7</v>
      </c>
      <c r="B23136" s="2" t="s">
        <v>8</v>
      </c>
      <c r="C23136" s="3" t="s">
        <v>60396</v>
      </c>
      <c r="D23136" s="2" t="s">
        <v>60397</v>
      </c>
      <c r="E23136" s="2" t="s">
        <v>60398</v>
      </c>
      <c r="F23136" s="2" t="s">
        <v>41000</v>
      </c>
      <c r="G23136" s="3" t="s">
        <v>17</v>
      </c>
    </row>
    <row r="23137" spans="1:7" ht="13.35" customHeight="1">
      <c r="A23137" s="2" t="s">
        <v>7</v>
      </c>
      <c r="B23137" s="2" t="s">
        <v>8</v>
      </c>
      <c r="C23137" s="3" t="s">
        <v>60399</v>
      </c>
      <c r="D23137" s="2" t="s">
        <v>60400</v>
      </c>
      <c r="E23137" s="2" t="s">
        <v>60401</v>
      </c>
      <c r="F23137" s="2" t="s">
        <v>41000</v>
      </c>
      <c r="G23137" s="3" t="s">
        <v>17</v>
      </c>
    </row>
    <row r="23138" spans="1:7" ht="13.35" customHeight="1">
      <c r="A23138" s="2" t="s">
        <v>7</v>
      </c>
      <c r="B23138" s="2" t="s">
        <v>8</v>
      </c>
      <c r="C23138" s="3" t="s">
        <v>60402</v>
      </c>
      <c r="D23138" s="2" t="s">
        <v>60403</v>
      </c>
      <c r="E23138" s="2" t="s">
        <v>60404</v>
      </c>
      <c r="F23138" s="2" t="s">
        <v>41000</v>
      </c>
      <c r="G23138" s="3" t="s">
        <v>17</v>
      </c>
    </row>
    <row r="23139" spans="1:7" ht="24.2" customHeight="1">
      <c r="A23139" s="2" t="s">
        <v>7</v>
      </c>
      <c r="B23139" s="2" t="s">
        <v>8</v>
      </c>
      <c r="C23139" s="3" t="s">
        <v>60405</v>
      </c>
      <c r="D23139" s="2" t="s">
        <v>60406</v>
      </c>
      <c r="E23139" s="2" t="s">
        <v>60407</v>
      </c>
      <c r="F23139" s="2" t="s">
        <v>41000</v>
      </c>
      <c r="G23139" s="3" t="s">
        <v>17</v>
      </c>
    </row>
    <row r="23140" spans="1:7" ht="24.2" customHeight="1">
      <c r="A23140" s="2" t="s">
        <v>7</v>
      </c>
      <c r="B23140" s="2" t="s">
        <v>8</v>
      </c>
      <c r="C23140" s="3" t="s">
        <v>60408</v>
      </c>
      <c r="D23140" s="2" t="s">
        <v>60397</v>
      </c>
      <c r="E23140" s="2" t="s">
        <v>60409</v>
      </c>
      <c r="F23140" s="2" t="s">
        <v>41000</v>
      </c>
      <c r="G23140" s="3" t="s">
        <v>17</v>
      </c>
    </row>
    <row r="23141" spans="1:7" ht="24.2" customHeight="1">
      <c r="A23141" s="2" t="s">
        <v>7</v>
      </c>
      <c r="B23141" s="2" t="s">
        <v>8</v>
      </c>
      <c r="C23141" s="3" t="s">
        <v>60410</v>
      </c>
      <c r="D23141" s="2" t="s">
        <v>60411</v>
      </c>
      <c r="E23141" s="2" t="s">
        <v>60412</v>
      </c>
      <c r="F23141" s="2" t="s">
        <v>41000</v>
      </c>
      <c r="G23141" s="3" t="s">
        <v>41</v>
      </c>
    </row>
    <row r="23142" spans="1:7" ht="13.35" customHeight="1">
      <c r="A23142" s="2" t="s">
        <v>7</v>
      </c>
      <c r="B23142" s="2" t="s">
        <v>8</v>
      </c>
      <c r="C23142" s="3" t="s">
        <v>60413</v>
      </c>
      <c r="D23142" s="2" t="s">
        <v>60414</v>
      </c>
      <c r="E23142" s="2" t="s">
        <v>60415</v>
      </c>
      <c r="F23142" s="2" t="s">
        <v>41000</v>
      </c>
      <c r="G23142" s="3" t="s">
        <v>41</v>
      </c>
    </row>
    <row r="23143" spans="1:7" ht="24.2" customHeight="1">
      <c r="A23143" s="2" t="s">
        <v>7</v>
      </c>
      <c r="B23143" s="2" t="s">
        <v>8</v>
      </c>
      <c r="C23143" s="3" t="s">
        <v>60416</v>
      </c>
      <c r="D23143" s="2" t="s">
        <v>60417</v>
      </c>
      <c r="E23143" s="2" t="s">
        <v>60418</v>
      </c>
      <c r="F23143" s="2" t="s">
        <v>41000</v>
      </c>
      <c r="G23143" s="3" t="s">
        <v>41</v>
      </c>
    </row>
    <row r="23144" spans="1:7" ht="13.35" customHeight="1">
      <c r="A23144" s="2" t="s">
        <v>7</v>
      </c>
      <c r="B23144" s="2" t="s">
        <v>8</v>
      </c>
      <c r="C23144" s="3" t="s">
        <v>60419</v>
      </c>
      <c r="D23144" s="2" t="s">
        <v>60420</v>
      </c>
      <c r="E23144" s="2" t="s">
        <v>60421</v>
      </c>
      <c r="F23144" s="2" t="s">
        <v>41000</v>
      </c>
      <c r="G23144" s="3" t="s">
        <v>41</v>
      </c>
    </row>
    <row r="23145" spans="1:7" ht="13.35" customHeight="1">
      <c r="A23145" s="2" t="s">
        <v>7</v>
      </c>
      <c r="B23145" s="2" t="s">
        <v>8</v>
      </c>
      <c r="C23145" s="3" t="s">
        <v>60422</v>
      </c>
      <c r="D23145" s="2" t="s">
        <v>60423</v>
      </c>
      <c r="E23145" s="2" t="s">
        <v>60424</v>
      </c>
      <c r="F23145" s="2" t="s">
        <v>41000</v>
      </c>
      <c r="G23145" s="3" t="s">
        <v>41</v>
      </c>
    </row>
    <row r="23146" spans="1:7" ht="13.35" customHeight="1">
      <c r="A23146" s="2" t="s">
        <v>7</v>
      </c>
      <c r="B23146" s="2" t="s">
        <v>8</v>
      </c>
      <c r="C23146" s="3" t="s">
        <v>60425</v>
      </c>
      <c r="D23146" s="2" t="s">
        <v>60426</v>
      </c>
      <c r="E23146" s="2" t="s">
        <v>60427</v>
      </c>
      <c r="F23146" s="2" t="s">
        <v>41000</v>
      </c>
      <c r="G23146" s="3" t="s">
        <v>41</v>
      </c>
    </row>
    <row r="23147" spans="1:7" ht="13.35" customHeight="1">
      <c r="A23147" s="2" t="s">
        <v>7</v>
      </c>
      <c r="B23147" s="2" t="s">
        <v>8</v>
      </c>
      <c r="C23147" s="3" t="s">
        <v>60428</v>
      </c>
      <c r="D23147" s="2" t="s">
        <v>60429</v>
      </c>
      <c r="E23147" s="2" t="s">
        <v>60430</v>
      </c>
      <c r="F23147" s="2" t="s">
        <v>28192</v>
      </c>
      <c r="G23147" s="3" t="s">
        <v>17</v>
      </c>
    </row>
    <row r="23148" spans="1:7" ht="13.35" customHeight="1">
      <c r="A23148" s="2" t="s">
        <v>7</v>
      </c>
      <c r="B23148" s="2" t="s">
        <v>8</v>
      </c>
      <c r="C23148" s="3" t="s">
        <v>60431</v>
      </c>
      <c r="D23148" s="2" t="s">
        <v>60432</v>
      </c>
      <c r="E23148" s="2" t="s">
        <v>60433</v>
      </c>
      <c r="F23148" s="2" t="s">
        <v>28192</v>
      </c>
      <c r="G23148" s="3" t="s">
        <v>17</v>
      </c>
    </row>
    <row r="23149" spans="1:7" ht="13.35" customHeight="1">
      <c r="A23149" s="2" t="s">
        <v>7</v>
      </c>
      <c r="B23149" s="2" t="s">
        <v>8</v>
      </c>
      <c r="C23149" s="3" t="s">
        <v>60434</v>
      </c>
      <c r="D23149" s="2" t="s">
        <v>60435</v>
      </c>
      <c r="E23149" s="2" t="s">
        <v>60436</v>
      </c>
      <c r="F23149" s="2" t="s">
        <v>28192</v>
      </c>
      <c r="G23149" s="3" t="s">
        <v>17</v>
      </c>
    </row>
    <row r="23150" spans="1:7" ht="13.35" customHeight="1">
      <c r="A23150" s="2" t="s">
        <v>7</v>
      </c>
      <c r="B23150" s="2" t="s">
        <v>8</v>
      </c>
      <c r="C23150" s="3" t="s">
        <v>60437</v>
      </c>
      <c r="D23150" s="2" t="s">
        <v>60438</v>
      </c>
      <c r="E23150" s="2" t="s">
        <v>60439</v>
      </c>
      <c r="F23150" s="2" t="s">
        <v>28192</v>
      </c>
      <c r="G23150" s="3" t="s">
        <v>17</v>
      </c>
    </row>
    <row r="23151" spans="1:7" ht="13.35" customHeight="1">
      <c r="A23151" s="2" t="s">
        <v>7</v>
      </c>
      <c r="B23151" s="2" t="s">
        <v>8</v>
      </c>
      <c r="C23151" s="3" t="s">
        <v>60440</v>
      </c>
      <c r="D23151" s="2" t="s">
        <v>60441</v>
      </c>
      <c r="E23151" s="2" t="s">
        <v>60442</v>
      </c>
      <c r="F23151" s="2" t="s">
        <v>28192</v>
      </c>
      <c r="G23151" s="3" t="s">
        <v>17</v>
      </c>
    </row>
    <row r="23152" spans="1:7" ht="13.35" customHeight="1">
      <c r="A23152" s="2" t="s">
        <v>7</v>
      </c>
      <c r="B23152" s="2" t="s">
        <v>8</v>
      </c>
      <c r="C23152" s="3" t="s">
        <v>60443</v>
      </c>
      <c r="D23152" s="2" t="s">
        <v>60441</v>
      </c>
      <c r="E23152" s="2" t="s">
        <v>60444</v>
      </c>
      <c r="F23152" s="2" t="s">
        <v>28192</v>
      </c>
      <c r="G23152" s="3" t="s">
        <v>17</v>
      </c>
    </row>
    <row r="23153" spans="1:7" ht="13.35" customHeight="1">
      <c r="A23153" s="2" t="s">
        <v>7</v>
      </c>
      <c r="B23153" s="2" t="s">
        <v>8</v>
      </c>
      <c r="C23153" s="3" t="s">
        <v>60445</v>
      </c>
      <c r="D23153" s="2" t="s">
        <v>60446</v>
      </c>
      <c r="E23153" s="2" t="s">
        <v>60447</v>
      </c>
      <c r="F23153" s="2"/>
      <c r="G23153" s="3" t="s">
        <v>17</v>
      </c>
    </row>
    <row r="23154" spans="1:7" ht="13.35" customHeight="1">
      <c r="A23154" s="2" t="s">
        <v>7</v>
      </c>
      <c r="B23154" s="2" t="s">
        <v>8</v>
      </c>
      <c r="C23154" s="3" t="s">
        <v>60448</v>
      </c>
      <c r="D23154" s="2" t="s">
        <v>60449</v>
      </c>
      <c r="E23154" s="2" t="s">
        <v>60447</v>
      </c>
      <c r="F23154" s="2"/>
      <c r="G23154" s="3" t="s">
        <v>17</v>
      </c>
    </row>
    <row r="23155" spans="1:7" ht="13.35" customHeight="1">
      <c r="A23155" s="2" t="s">
        <v>7</v>
      </c>
      <c r="B23155" s="2" t="s">
        <v>8</v>
      </c>
      <c r="C23155" s="3" t="s">
        <v>60450</v>
      </c>
      <c r="D23155" s="2" t="s">
        <v>60451</v>
      </c>
      <c r="E23155" s="2" t="s">
        <v>60447</v>
      </c>
      <c r="F23155" s="2"/>
      <c r="G23155" s="3" t="s">
        <v>17</v>
      </c>
    </row>
    <row r="23156" spans="1:7" ht="13.35" customHeight="1">
      <c r="A23156" s="2" t="s">
        <v>7</v>
      </c>
      <c r="B23156" s="2" t="s">
        <v>8</v>
      </c>
      <c r="C23156" s="3" t="s">
        <v>60452</v>
      </c>
      <c r="D23156" s="2" t="s">
        <v>60453</v>
      </c>
      <c r="E23156" s="2" t="s">
        <v>60447</v>
      </c>
      <c r="F23156" s="2"/>
      <c r="G23156" s="3" t="s">
        <v>17</v>
      </c>
    </row>
    <row r="23157" spans="1:7" ht="13.35" customHeight="1">
      <c r="A23157" s="2" t="s">
        <v>7</v>
      </c>
      <c r="B23157" s="2" t="s">
        <v>8</v>
      </c>
      <c r="C23157" s="3" t="s">
        <v>60454</v>
      </c>
      <c r="D23157" s="2" t="s">
        <v>60455</v>
      </c>
      <c r="E23157" s="2" t="s">
        <v>60456</v>
      </c>
      <c r="F23157" s="2" t="s">
        <v>51729</v>
      </c>
      <c r="G23157" s="3" t="s">
        <v>17</v>
      </c>
    </row>
    <row r="23158" spans="1:7" ht="13.35" customHeight="1">
      <c r="A23158" s="2" t="s">
        <v>7</v>
      </c>
      <c r="B23158" s="2" t="s">
        <v>8</v>
      </c>
      <c r="C23158" s="3" t="s">
        <v>60457</v>
      </c>
      <c r="D23158" s="2" t="s">
        <v>60458</v>
      </c>
      <c r="E23158" s="2" t="s">
        <v>60456</v>
      </c>
      <c r="F23158" s="2" t="s">
        <v>51729</v>
      </c>
      <c r="G23158" s="3" t="s">
        <v>17</v>
      </c>
    </row>
    <row r="23159" spans="1:7" ht="13.35" customHeight="1">
      <c r="A23159" s="2" t="s">
        <v>7</v>
      </c>
      <c r="B23159" s="2" t="s">
        <v>8</v>
      </c>
      <c r="C23159" s="3" t="s">
        <v>60459</v>
      </c>
      <c r="D23159" s="2" t="s">
        <v>60460</v>
      </c>
      <c r="E23159" s="2" t="s">
        <v>60461</v>
      </c>
      <c r="F23159" s="2"/>
      <c r="G23159" s="3" t="s">
        <v>17</v>
      </c>
    </row>
    <row r="23160" spans="1:7" ht="13.35" customHeight="1">
      <c r="A23160" s="2" t="s">
        <v>7</v>
      </c>
      <c r="B23160" s="2" t="s">
        <v>8</v>
      </c>
      <c r="C23160" s="3" t="s">
        <v>60462</v>
      </c>
      <c r="D23160" s="2" t="s">
        <v>60463</v>
      </c>
      <c r="E23160" s="2" t="s">
        <v>60464</v>
      </c>
      <c r="F23160" s="2" t="s">
        <v>25598</v>
      </c>
      <c r="G23160" s="3" t="s">
        <v>17</v>
      </c>
    </row>
    <row r="23161" spans="1:7" ht="13.35" customHeight="1">
      <c r="A23161" s="2" t="s">
        <v>7</v>
      </c>
      <c r="B23161" s="2" t="s">
        <v>8</v>
      </c>
      <c r="C23161" s="3" t="s">
        <v>60465</v>
      </c>
      <c r="D23161" s="2" t="s">
        <v>60466</v>
      </c>
      <c r="E23161" s="2" t="s">
        <v>60467</v>
      </c>
      <c r="F23161" s="2" t="s">
        <v>27611</v>
      </c>
      <c r="G23161" s="3" t="s">
        <v>17</v>
      </c>
    </row>
    <row r="23162" spans="1:7" ht="13.35" customHeight="1">
      <c r="A23162" s="2" t="s">
        <v>7</v>
      </c>
      <c r="B23162" s="2" t="s">
        <v>8</v>
      </c>
      <c r="C23162" s="3" t="s">
        <v>60468</v>
      </c>
      <c r="D23162" s="2" t="s">
        <v>60469</v>
      </c>
      <c r="E23162" s="2" t="s">
        <v>60470</v>
      </c>
      <c r="F23162" s="2" t="s">
        <v>41000</v>
      </c>
      <c r="G23162" s="3" t="s">
        <v>17</v>
      </c>
    </row>
    <row r="23163" spans="1:7" ht="13.35" customHeight="1">
      <c r="A23163" s="2" t="s">
        <v>7</v>
      </c>
      <c r="B23163" s="2" t="s">
        <v>8</v>
      </c>
      <c r="C23163" s="3" t="s">
        <v>60471</v>
      </c>
      <c r="D23163" s="2" t="s">
        <v>60472</v>
      </c>
      <c r="E23163" s="2" t="s">
        <v>60473</v>
      </c>
      <c r="F23163" s="2" t="s">
        <v>41000</v>
      </c>
      <c r="G23163" s="3" t="s">
        <v>17</v>
      </c>
    </row>
    <row r="23164" spans="1:7" ht="13.35" customHeight="1">
      <c r="A23164" s="2" t="s">
        <v>7</v>
      </c>
      <c r="B23164" s="2" t="s">
        <v>8</v>
      </c>
      <c r="C23164" s="3" t="s">
        <v>60474</v>
      </c>
      <c r="D23164" s="2" t="s">
        <v>60475</v>
      </c>
      <c r="E23164" s="2" t="s">
        <v>60476</v>
      </c>
      <c r="F23164" s="2" t="s">
        <v>8925</v>
      </c>
      <c r="G23164" s="3"/>
    </row>
    <row r="23165" spans="1:7" ht="13.35" customHeight="1">
      <c r="A23165" s="2" t="s">
        <v>7</v>
      </c>
      <c r="B23165" s="2" t="s">
        <v>8</v>
      </c>
      <c r="C23165" s="3" t="s">
        <v>60477</v>
      </c>
      <c r="D23165" s="2" t="s">
        <v>60478</v>
      </c>
      <c r="E23165" s="2" t="s">
        <v>60479</v>
      </c>
      <c r="F23165" s="2" t="s">
        <v>27778</v>
      </c>
      <c r="G23165" s="3" t="s">
        <v>17</v>
      </c>
    </row>
    <row r="23166" spans="1:7" ht="13.35" customHeight="1">
      <c r="A23166" s="2" t="s">
        <v>7</v>
      </c>
      <c r="B23166" s="2" t="s">
        <v>8</v>
      </c>
      <c r="C23166" s="3" t="s">
        <v>60480</v>
      </c>
      <c r="D23166" s="2" t="s">
        <v>60478</v>
      </c>
      <c r="E23166" s="2" t="s">
        <v>60481</v>
      </c>
      <c r="F23166" s="2" t="s">
        <v>27778</v>
      </c>
      <c r="G23166" s="3" t="s">
        <v>17</v>
      </c>
    </row>
    <row r="23167" spans="1:7" ht="13.35" customHeight="1">
      <c r="A23167" s="2" t="s">
        <v>7</v>
      </c>
      <c r="B23167" s="2" t="s">
        <v>8</v>
      </c>
      <c r="C23167" s="3" t="s">
        <v>60482</v>
      </c>
      <c r="D23167" s="2" t="s">
        <v>60483</v>
      </c>
      <c r="E23167" s="2" t="s">
        <v>60484</v>
      </c>
      <c r="F23167" s="2" t="s">
        <v>25837</v>
      </c>
      <c r="G23167" s="3" t="s">
        <v>17</v>
      </c>
    </row>
    <row r="23168" spans="1:7" ht="13.35" customHeight="1">
      <c r="A23168" s="2" t="s">
        <v>7</v>
      </c>
      <c r="B23168" s="2" t="s">
        <v>8</v>
      </c>
      <c r="C23168" s="3" t="s">
        <v>60485</v>
      </c>
      <c r="D23168" s="2" t="s">
        <v>60486</v>
      </c>
      <c r="E23168" s="2" t="s">
        <v>60487</v>
      </c>
      <c r="F23168" s="2" t="s">
        <v>25837</v>
      </c>
      <c r="G23168" s="3" t="s">
        <v>17</v>
      </c>
    </row>
    <row r="23169" spans="1:7" ht="13.35" customHeight="1">
      <c r="A23169" s="2" t="s">
        <v>7</v>
      </c>
      <c r="B23169" s="2" t="s">
        <v>8</v>
      </c>
      <c r="C23169" s="3" t="s">
        <v>60488</v>
      </c>
      <c r="D23169" s="2" t="s">
        <v>60489</v>
      </c>
      <c r="E23169" s="2" t="s">
        <v>60490</v>
      </c>
      <c r="F23169" s="2" t="s">
        <v>25837</v>
      </c>
      <c r="G23169" s="3" t="s">
        <v>17</v>
      </c>
    </row>
    <row r="23170" spans="1:7" ht="13.35" customHeight="1">
      <c r="A23170" s="2" t="s">
        <v>7</v>
      </c>
      <c r="B23170" s="2" t="s">
        <v>8</v>
      </c>
      <c r="C23170" s="3" t="s">
        <v>60491</v>
      </c>
      <c r="D23170" s="2" t="s">
        <v>60492</v>
      </c>
      <c r="E23170" s="2" t="s">
        <v>60493</v>
      </c>
      <c r="F23170" s="2" t="s">
        <v>27778</v>
      </c>
      <c r="G23170" s="3" t="s">
        <v>17</v>
      </c>
    </row>
    <row r="23171" spans="1:7" ht="13.35" customHeight="1">
      <c r="A23171" s="2" t="s">
        <v>7</v>
      </c>
      <c r="B23171" s="2" t="s">
        <v>8</v>
      </c>
      <c r="C23171" s="3" t="s">
        <v>60494</v>
      </c>
      <c r="D23171" s="2" t="s">
        <v>60495</v>
      </c>
      <c r="E23171" s="2" t="s">
        <v>59144</v>
      </c>
      <c r="F23171" s="2" t="s">
        <v>25837</v>
      </c>
      <c r="G23171" s="3" t="s">
        <v>17</v>
      </c>
    </row>
    <row r="23172" spans="1:7" ht="13.35" customHeight="1">
      <c r="A23172" s="2" t="s">
        <v>7</v>
      </c>
      <c r="B23172" s="2" t="s">
        <v>8</v>
      </c>
      <c r="C23172" s="3" t="s">
        <v>60496</v>
      </c>
      <c r="D23172" s="2" t="s">
        <v>60497</v>
      </c>
      <c r="E23172" s="2" t="s">
        <v>60498</v>
      </c>
      <c r="F23172" s="2" t="s">
        <v>25837</v>
      </c>
      <c r="G23172" s="3" t="s">
        <v>17</v>
      </c>
    </row>
    <row r="23173" spans="1:7" ht="13.35" customHeight="1">
      <c r="A23173" s="2" t="s">
        <v>7</v>
      </c>
      <c r="B23173" s="2" t="s">
        <v>8</v>
      </c>
      <c r="C23173" s="3" t="s">
        <v>60499</v>
      </c>
      <c r="D23173" s="2" t="s">
        <v>60500</v>
      </c>
      <c r="E23173" s="2" t="s">
        <v>60501</v>
      </c>
      <c r="F23173" s="2" t="s">
        <v>25837</v>
      </c>
      <c r="G23173" s="3" t="s">
        <v>17</v>
      </c>
    </row>
    <row r="23174" spans="1:7" ht="13.35" customHeight="1">
      <c r="A23174" s="2" t="s">
        <v>7</v>
      </c>
      <c r="B23174" s="2" t="s">
        <v>8</v>
      </c>
      <c r="C23174" s="3" t="s">
        <v>60502</v>
      </c>
      <c r="D23174" s="2" t="s">
        <v>60500</v>
      </c>
      <c r="E23174" s="2" t="s">
        <v>60503</v>
      </c>
      <c r="F23174" s="2" t="s">
        <v>25837</v>
      </c>
      <c r="G23174" s="3" t="s">
        <v>17</v>
      </c>
    </row>
    <row r="23175" spans="1:7" ht="13.35" customHeight="1">
      <c r="A23175" s="2" t="s">
        <v>7</v>
      </c>
      <c r="B23175" s="2" t="s">
        <v>8</v>
      </c>
      <c r="C23175" s="3" t="s">
        <v>60504</v>
      </c>
      <c r="D23175" s="2" t="s">
        <v>60505</v>
      </c>
      <c r="E23175" s="2" t="s">
        <v>60506</v>
      </c>
      <c r="F23175" s="2" t="s">
        <v>25837</v>
      </c>
      <c r="G23175" s="3" t="s">
        <v>17</v>
      </c>
    </row>
    <row r="23176" spans="1:7" ht="13.35" customHeight="1">
      <c r="A23176" s="2" t="s">
        <v>7</v>
      </c>
      <c r="B23176" s="2" t="s">
        <v>8</v>
      </c>
      <c r="C23176" s="3" t="s">
        <v>60507</v>
      </c>
      <c r="D23176" s="2" t="s">
        <v>60500</v>
      </c>
      <c r="E23176" s="2" t="s">
        <v>60508</v>
      </c>
      <c r="F23176" s="2" t="s">
        <v>25837</v>
      </c>
      <c r="G23176" s="3" t="s">
        <v>17</v>
      </c>
    </row>
    <row r="23177" spans="1:7" ht="13.35" customHeight="1">
      <c r="A23177" s="2" t="s">
        <v>7</v>
      </c>
      <c r="B23177" s="2" t="s">
        <v>8</v>
      </c>
      <c r="C23177" s="3" t="s">
        <v>60509</v>
      </c>
      <c r="D23177" s="2" t="s">
        <v>60505</v>
      </c>
      <c r="E23177" s="2" t="s">
        <v>60510</v>
      </c>
      <c r="F23177" s="2" t="s">
        <v>25837</v>
      </c>
      <c r="G23177" s="3" t="s">
        <v>17</v>
      </c>
    </row>
    <row r="23178" spans="1:7" ht="13.35" customHeight="1">
      <c r="A23178" s="2" t="s">
        <v>7</v>
      </c>
      <c r="B23178" s="2" t="s">
        <v>8</v>
      </c>
      <c r="C23178" s="3" t="s">
        <v>60511</v>
      </c>
      <c r="D23178" s="2" t="s">
        <v>60505</v>
      </c>
      <c r="E23178" s="2" t="s">
        <v>60512</v>
      </c>
      <c r="F23178" s="2" t="s">
        <v>25837</v>
      </c>
      <c r="G23178" s="3" t="s">
        <v>17</v>
      </c>
    </row>
    <row r="23179" spans="1:7" ht="13.35" customHeight="1">
      <c r="A23179" s="2" t="s">
        <v>7</v>
      </c>
      <c r="B23179" s="2" t="s">
        <v>8</v>
      </c>
      <c r="C23179" s="3" t="s">
        <v>60513</v>
      </c>
      <c r="D23179" s="2" t="s">
        <v>60514</v>
      </c>
      <c r="E23179" s="2" t="s">
        <v>60515</v>
      </c>
      <c r="F23179" s="2" t="s">
        <v>25837</v>
      </c>
      <c r="G23179" s="3" t="s">
        <v>17</v>
      </c>
    </row>
    <row r="23180" spans="1:7" ht="24.2" customHeight="1">
      <c r="A23180" s="2" t="s">
        <v>7</v>
      </c>
      <c r="B23180" s="2" t="s">
        <v>8</v>
      </c>
      <c r="C23180" s="3" t="s">
        <v>60516</v>
      </c>
      <c r="D23180" s="2" t="s">
        <v>60517</v>
      </c>
      <c r="E23180" s="2" t="s">
        <v>60518</v>
      </c>
      <c r="F23180" s="2" t="s">
        <v>25837</v>
      </c>
      <c r="G23180" s="3" t="s">
        <v>17</v>
      </c>
    </row>
    <row r="23181" spans="1:7" ht="24.2" customHeight="1">
      <c r="A23181" s="2" t="s">
        <v>7</v>
      </c>
      <c r="B23181" s="2" t="s">
        <v>8</v>
      </c>
      <c r="C23181" s="3" t="s">
        <v>60519</v>
      </c>
      <c r="D23181" s="2" t="s">
        <v>60520</v>
      </c>
      <c r="E23181" s="2" t="s">
        <v>60521</v>
      </c>
      <c r="F23181" s="2" t="s">
        <v>25837</v>
      </c>
      <c r="G23181" s="3" t="s">
        <v>17</v>
      </c>
    </row>
    <row r="23182" spans="1:7" ht="24.2" customHeight="1">
      <c r="A23182" s="2" t="s">
        <v>7</v>
      </c>
      <c r="B23182" s="2" t="s">
        <v>8</v>
      </c>
      <c r="C23182" s="3" t="s">
        <v>60522</v>
      </c>
      <c r="D23182" s="2" t="s">
        <v>60523</v>
      </c>
      <c r="E23182" s="2" t="s">
        <v>60524</v>
      </c>
      <c r="F23182" s="2" t="s">
        <v>25837</v>
      </c>
      <c r="G23182" s="3" t="s">
        <v>17</v>
      </c>
    </row>
    <row r="23183" spans="1:7" ht="24.2" customHeight="1">
      <c r="A23183" s="2" t="s">
        <v>7</v>
      </c>
      <c r="B23183" s="2" t="s">
        <v>8</v>
      </c>
      <c r="C23183" s="3" t="s">
        <v>60525</v>
      </c>
      <c r="D23183" s="2" t="s">
        <v>60526</v>
      </c>
      <c r="E23183" s="2" t="s">
        <v>60527</v>
      </c>
      <c r="F23183" s="2" t="s">
        <v>25837</v>
      </c>
      <c r="G23183" s="3" t="s">
        <v>17</v>
      </c>
    </row>
    <row r="23184" spans="1:7" ht="24.2" customHeight="1">
      <c r="A23184" s="2" t="s">
        <v>7</v>
      </c>
      <c r="B23184" s="2" t="s">
        <v>8</v>
      </c>
      <c r="C23184" s="3" t="s">
        <v>60528</v>
      </c>
      <c r="D23184" s="2" t="s">
        <v>60529</v>
      </c>
      <c r="E23184" s="2" t="s">
        <v>60530</v>
      </c>
      <c r="F23184" s="2" t="s">
        <v>25837</v>
      </c>
      <c r="G23184" s="3" t="s">
        <v>17</v>
      </c>
    </row>
    <row r="23185" spans="1:7" ht="24.2" customHeight="1">
      <c r="A23185" s="2" t="s">
        <v>7</v>
      </c>
      <c r="B23185" s="2" t="s">
        <v>8</v>
      </c>
      <c r="C23185" s="3" t="s">
        <v>60531</v>
      </c>
      <c r="D23185" s="2" t="s">
        <v>60532</v>
      </c>
      <c r="E23185" s="2" t="s">
        <v>60533</v>
      </c>
      <c r="F23185" s="2" t="s">
        <v>25837</v>
      </c>
      <c r="G23185" s="3" t="s">
        <v>17</v>
      </c>
    </row>
    <row r="23186" spans="1:7" ht="13.35" customHeight="1">
      <c r="A23186" s="2" t="s">
        <v>7</v>
      </c>
      <c r="B23186" s="2" t="s">
        <v>8</v>
      </c>
      <c r="C23186" s="3" t="s">
        <v>60534</v>
      </c>
      <c r="D23186" s="2" t="s">
        <v>60535</v>
      </c>
      <c r="E23186" s="2" t="s">
        <v>60536</v>
      </c>
      <c r="F23186" s="2" t="s">
        <v>25837</v>
      </c>
      <c r="G23186" s="3" t="s">
        <v>17</v>
      </c>
    </row>
    <row r="23187" spans="1:7" ht="24.2" customHeight="1">
      <c r="A23187" s="2" t="s">
        <v>7</v>
      </c>
      <c r="B23187" s="2" t="s">
        <v>8</v>
      </c>
      <c r="C23187" s="3" t="s">
        <v>60537</v>
      </c>
      <c r="D23187" s="2" t="s">
        <v>60538</v>
      </c>
      <c r="E23187" s="2" t="s">
        <v>60539</v>
      </c>
      <c r="F23187" s="2" t="s">
        <v>25837</v>
      </c>
      <c r="G23187" s="3" t="s">
        <v>17</v>
      </c>
    </row>
    <row r="23188" spans="1:7" ht="13.35" customHeight="1">
      <c r="A23188" s="2" t="s">
        <v>7</v>
      </c>
      <c r="B23188" s="2" t="s">
        <v>8</v>
      </c>
      <c r="C23188" s="3" t="s">
        <v>60540</v>
      </c>
      <c r="D23188" s="2" t="s">
        <v>60541</v>
      </c>
      <c r="E23188" s="2" t="s">
        <v>60542</v>
      </c>
      <c r="F23188" s="2" t="s">
        <v>25837</v>
      </c>
      <c r="G23188" s="3" t="s">
        <v>17</v>
      </c>
    </row>
    <row r="23189" spans="1:7" ht="24.2" customHeight="1">
      <c r="A23189" s="2" t="s">
        <v>7</v>
      </c>
      <c r="B23189" s="2" t="s">
        <v>8</v>
      </c>
      <c r="C23189" s="3" t="s">
        <v>60543</v>
      </c>
      <c r="D23189" s="2" t="s">
        <v>60544</v>
      </c>
      <c r="E23189" s="2" t="s">
        <v>60545</v>
      </c>
      <c r="F23189" s="2" t="s">
        <v>25837</v>
      </c>
      <c r="G23189" s="3" t="s">
        <v>17</v>
      </c>
    </row>
    <row r="23190" spans="1:7" ht="13.35" customHeight="1">
      <c r="A23190" s="2" t="s">
        <v>7</v>
      </c>
      <c r="B23190" s="2" t="s">
        <v>8</v>
      </c>
      <c r="C23190" s="3" t="s">
        <v>60546</v>
      </c>
      <c r="D23190" s="2" t="s">
        <v>60547</v>
      </c>
      <c r="E23190" s="2" t="s">
        <v>60548</v>
      </c>
      <c r="F23190" s="2" t="s">
        <v>25837</v>
      </c>
      <c r="G23190" s="3" t="s">
        <v>17</v>
      </c>
    </row>
    <row r="23191" spans="1:7" ht="24.2" customHeight="1">
      <c r="A23191" s="2" t="s">
        <v>7</v>
      </c>
      <c r="B23191" s="2" t="s">
        <v>8</v>
      </c>
      <c r="C23191" s="3" t="s">
        <v>60549</v>
      </c>
      <c r="D23191" s="2" t="s">
        <v>60550</v>
      </c>
      <c r="E23191" s="2" t="s">
        <v>60551</v>
      </c>
      <c r="F23191" s="2" t="s">
        <v>25837</v>
      </c>
      <c r="G23191" s="3" t="s">
        <v>17</v>
      </c>
    </row>
    <row r="23192" spans="1:7" ht="24.2" customHeight="1">
      <c r="A23192" s="2" t="s">
        <v>7</v>
      </c>
      <c r="B23192" s="2" t="s">
        <v>8</v>
      </c>
      <c r="C23192" s="3" t="s">
        <v>60552</v>
      </c>
      <c r="D23192" s="2" t="s">
        <v>60553</v>
      </c>
      <c r="E23192" s="2" t="s">
        <v>60554</v>
      </c>
      <c r="F23192" s="2" t="s">
        <v>25837</v>
      </c>
      <c r="G23192" s="3" t="s">
        <v>17</v>
      </c>
    </row>
    <row r="23193" spans="1:7" ht="24.2" customHeight="1">
      <c r="A23193" s="2" t="s">
        <v>7</v>
      </c>
      <c r="B23193" s="2" t="s">
        <v>8</v>
      </c>
      <c r="C23193" s="3" t="s">
        <v>60555</v>
      </c>
      <c r="D23193" s="2" t="s">
        <v>60556</v>
      </c>
      <c r="E23193" s="2" t="s">
        <v>60557</v>
      </c>
      <c r="F23193" s="2" t="s">
        <v>25837</v>
      </c>
      <c r="G23193" s="3" t="s">
        <v>17</v>
      </c>
    </row>
    <row r="23194" spans="1:7" ht="24.2" customHeight="1">
      <c r="A23194" s="2" t="s">
        <v>7</v>
      </c>
      <c r="B23194" s="2" t="s">
        <v>8</v>
      </c>
      <c r="C23194" s="3" t="s">
        <v>60558</v>
      </c>
      <c r="D23194" s="2" t="s">
        <v>60559</v>
      </c>
      <c r="E23194" s="2" t="s">
        <v>60560</v>
      </c>
      <c r="F23194" s="2" t="s">
        <v>25837</v>
      </c>
      <c r="G23194" s="3" t="s">
        <v>25</v>
      </c>
    </row>
    <row r="23195" spans="1:7" ht="24.2" customHeight="1">
      <c r="A23195" s="2" t="s">
        <v>7</v>
      </c>
      <c r="B23195" s="2" t="s">
        <v>8</v>
      </c>
      <c r="C23195" s="3" t="s">
        <v>60561</v>
      </c>
      <c r="D23195" s="2" t="s">
        <v>60562</v>
      </c>
      <c r="E23195" s="2" t="s">
        <v>60563</v>
      </c>
      <c r="F23195" s="2" t="s">
        <v>25837</v>
      </c>
      <c r="G23195" s="3" t="s">
        <v>931</v>
      </c>
    </row>
    <row r="23196" spans="1:7" ht="24.2" customHeight="1">
      <c r="A23196" s="2" t="s">
        <v>7</v>
      </c>
      <c r="B23196" s="2" t="s">
        <v>8</v>
      </c>
      <c r="C23196" s="3" t="s">
        <v>60564</v>
      </c>
      <c r="D23196" s="2" t="s">
        <v>60565</v>
      </c>
      <c r="E23196" s="2" t="s">
        <v>60566</v>
      </c>
      <c r="F23196" s="2" t="s">
        <v>25837</v>
      </c>
      <c r="G23196" s="3" t="s">
        <v>931</v>
      </c>
    </row>
    <row r="23197" spans="1:7" ht="24.2" customHeight="1">
      <c r="A23197" s="2" t="s">
        <v>7</v>
      </c>
      <c r="B23197" s="2" t="s">
        <v>8</v>
      </c>
      <c r="C23197" s="3" t="s">
        <v>60567</v>
      </c>
      <c r="D23197" s="2" t="s">
        <v>60568</v>
      </c>
      <c r="E23197" s="2" t="s">
        <v>60566</v>
      </c>
      <c r="F23197" s="2" t="s">
        <v>25837</v>
      </c>
      <c r="G23197" s="3" t="s">
        <v>931</v>
      </c>
    </row>
    <row r="23198" spans="1:7" ht="24.2" customHeight="1">
      <c r="A23198" s="2" t="s">
        <v>7</v>
      </c>
      <c r="B23198" s="2" t="s">
        <v>8</v>
      </c>
      <c r="C23198" s="3" t="s">
        <v>60569</v>
      </c>
      <c r="D23198" s="2" t="s">
        <v>60570</v>
      </c>
      <c r="E23198" s="2" t="s">
        <v>60566</v>
      </c>
      <c r="F23198" s="2" t="s">
        <v>25837</v>
      </c>
      <c r="G23198" s="3" t="s">
        <v>931</v>
      </c>
    </row>
    <row r="23199" spans="1:7" ht="24.2" customHeight="1">
      <c r="A23199" s="2" t="s">
        <v>7</v>
      </c>
      <c r="B23199" s="2" t="s">
        <v>8</v>
      </c>
      <c r="C23199" s="3" t="s">
        <v>60571</v>
      </c>
      <c r="D23199" s="2" t="s">
        <v>60572</v>
      </c>
      <c r="E23199" s="2" t="s">
        <v>60573</v>
      </c>
      <c r="F23199" s="2" t="s">
        <v>25837</v>
      </c>
      <c r="G23199" s="3" t="s">
        <v>41</v>
      </c>
    </row>
    <row r="23200" spans="1:7" ht="24.2" customHeight="1">
      <c r="A23200" s="2" t="s">
        <v>7</v>
      </c>
      <c r="B23200" s="2" t="s">
        <v>8</v>
      </c>
      <c r="C23200" s="3" t="s">
        <v>60574</v>
      </c>
      <c r="D23200" s="2" t="s">
        <v>60575</v>
      </c>
      <c r="E23200" s="2" t="s">
        <v>60576</v>
      </c>
      <c r="F23200" s="2" t="s">
        <v>25837</v>
      </c>
      <c r="G23200" s="3" t="s">
        <v>17</v>
      </c>
    </row>
    <row r="23201" spans="1:7" ht="24.2" customHeight="1">
      <c r="A23201" s="2" t="s">
        <v>7</v>
      </c>
      <c r="B23201" s="2" t="s">
        <v>8</v>
      </c>
      <c r="C23201" s="3" t="s">
        <v>60577</v>
      </c>
      <c r="D23201" s="2" t="s">
        <v>60578</v>
      </c>
      <c r="E23201" s="2" t="s">
        <v>60579</v>
      </c>
      <c r="F23201" s="2" t="s">
        <v>25837</v>
      </c>
      <c r="G23201" s="3" t="s">
        <v>17</v>
      </c>
    </row>
    <row r="23202" spans="1:7" ht="24.2" customHeight="1">
      <c r="A23202" s="2" t="s">
        <v>7</v>
      </c>
      <c r="B23202" s="2" t="s">
        <v>8</v>
      </c>
      <c r="C23202" s="3" t="s">
        <v>60580</v>
      </c>
      <c r="D23202" s="2" t="s">
        <v>60581</v>
      </c>
      <c r="E23202" s="2" t="s">
        <v>60582</v>
      </c>
      <c r="F23202" s="2" t="s">
        <v>25837</v>
      </c>
      <c r="G23202" s="3" t="s">
        <v>17</v>
      </c>
    </row>
    <row r="23203" spans="1:7" ht="24.2" customHeight="1">
      <c r="A23203" s="2" t="s">
        <v>7</v>
      </c>
      <c r="B23203" s="2" t="s">
        <v>8</v>
      </c>
      <c r="C23203" s="3" t="s">
        <v>60583</v>
      </c>
      <c r="D23203" s="2" t="s">
        <v>60584</v>
      </c>
      <c r="E23203" s="2" t="s">
        <v>60585</v>
      </c>
      <c r="F23203" s="2"/>
      <c r="G23203" s="3" t="s">
        <v>17</v>
      </c>
    </row>
    <row r="23204" spans="1:7" ht="24.2" customHeight="1">
      <c r="A23204" s="2" t="s">
        <v>7</v>
      </c>
      <c r="B23204" s="2" t="s">
        <v>8</v>
      </c>
      <c r="C23204" s="3" t="s">
        <v>60586</v>
      </c>
      <c r="D23204" s="2" t="s">
        <v>60587</v>
      </c>
      <c r="E23204" s="2" t="s">
        <v>60588</v>
      </c>
      <c r="F23204" s="2"/>
      <c r="G23204" s="3" t="s">
        <v>17</v>
      </c>
    </row>
    <row r="23205" spans="1:7" ht="24.2" customHeight="1">
      <c r="A23205" s="2" t="s">
        <v>7</v>
      </c>
      <c r="B23205" s="2" t="s">
        <v>8</v>
      </c>
      <c r="C23205" s="3" t="s">
        <v>60589</v>
      </c>
      <c r="D23205" s="2" t="s">
        <v>60590</v>
      </c>
      <c r="E23205" s="2" t="s">
        <v>60591</v>
      </c>
      <c r="F23205" s="2" t="s">
        <v>26540</v>
      </c>
      <c r="G23205" s="3" t="s">
        <v>17</v>
      </c>
    </row>
    <row r="23206" spans="1:7" ht="24.2" customHeight="1">
      <c r="A23206" s="2" t="s">
        <v>7</v>
      </c>
      <c r="B23206" s="2" t="s">
        <v>8</v>
      </c>
      <c r="C23206" s="3" t="s">
        <v>60592</v>
      </c>
      <c r="D23206" s="2" t="s">
        <v>27047</v>
      </c>
      <c r="E23206" s="2" t="s">
        <v>60593</v>
      </c>
      <c r="F23206" s="2" t="s">
        <v>26540</v>
      </c>
      <c r="G23206" s="3" t="s">
        <v>17</v>
      </c>
    </row>
    <row r="23207" spans="1:7" ht="24.2" customHeight="1">
      <c r="A23207" s="2" t="s">
        <v>7</v>
      </c>
      <c r="B23207" s="2" t="s">
        <v>8</v>
      </c>
      <c r="C23207" s="3" t="s">
        <v>60594</v>
      </c>
      <c r="D23207" s="2" t="s">
        <v>27047</v>
      </c>
      <c r="E23207" s="2" t="s">
        <v>60595</v>
      </c>
      <c r="F23207" s="2" t="s">
        <v>26540</v>
      </c>
      <c r="G23207" s="3" t="s">
        <v>17</v>
      </c>
    </row>
    <row r="23208" spans="1:7" ht="24.2" customHeight="1">
      <c r="A23208" s="2" t="s">
        <v>7</v>
      </c>
      <c r="B23208" s="2" t="s">
        <v>8</v>
      </c>
      <c r="C23208" s="3" t="s">
        <v>60596</v>
      </c>
      <c r="D23208" s="2" t="s">
        <v>27047</v>
      </c>
      <c r="E23208" s="2" t="s">
        <v>60597</v>
      </c>
      <c r="F23208" s="2" t="s">
        <v>26540</v>
      </c>
      <c r="G23208" s="3" t="s">
        <v>17</v>
      </c>
    </row>
    <row r="23209" spans="1:7" ht="24.2" customHeight="1">
      <c r="A23209" s="2" t="s">
        <v>7</v>
      </c>
      <c r="B23209" s="2" t="s">
        <v>8</v>
      </c>
      <c r="C23209" s="3" t="s">
        <v>60598</v>
      </c>
      <c r="D23209" s="2" t="s">
        <v>60599</v>
      </c>
      <c r="E23209" s="2" t="s">
        <v>60600</v>
      </c>
      <c r="F23209" s="2" t="s">
        <v>25340</v>
      </c>
      <c r="G23209" s="3" t="s">
        <v>17</v>
      </c>
    </row>
    <row r="23210" spans="1:7" ht="24.2" customHeight="1">
      <c r="A23210" s="2" t="s">
        <v>7</v>
      </c>
      <c r="B23210" s="2" t="s">
        <v>8</v>
      </c>
      <c r="C23210" s="3" t="s">
        <v>60601</v>
      </c>
      <c r="D23210" s="2" t="s">
        <v>60602</v>
      </c>
      <c r="E23210" s="2" t="s">
        <v>60603</v>
      </c>
      <c r="F23210" s="2" t="s">
        <v>2042</v>
      </c>
      <c r="G23210" s="3" t="s">
        <v>17</v>
      </c>
    </row>
    <row r="23211" spans="1:7" ht="24.2" customHeight="1">
      <c r="A23211" s="2" t="s">
        <v>7</v>
      </c>
      <c r="B23211" s="2" t="s">
        <v>8</v>
      </c>
      <c r="C23211" s="3" t="s">
        <v>60604</v>
      </c>
      <c r="D23211" s="2" t="s">
        <v>60605</v>
      </c>
      <c r="E23211" s="2" t="s">
        <v>60606</v>
      </c>
      <c r="F23211" s="2" t="s">
        <v>2042</v>
      </c>
      <c r="G23211" s="3" t="s">
        <v>17</v>
      </c>
    </row>
    <row r="23212" spans="1:7" ht="24.2" customHeight="1">
      <c r="A23212" s="2" t="s">
        <v>7</v>
      </c>
      <c r="B23212" s="2" t="s">
        <v>8</v>
      </c>
      <c r="C23212" s="3" t="s">
        <v>60607</v>
      </c>
      <c r="D23212" s="2" t="s">
        <v>60608</v>
      </c>
      <c r="E23212" s="2" t="s">
        <v>60609</v>
      </c>
      <c r="F23212" s="2" t="s">
        <v>2042</v>
      </c>
      <c r="G23212" s="3" t="s">
        <v>17</v>
      </c>
    </row>
    <row r="23213" spans="1:7" ht="24.2" customHeight="1">
      <c r="A23213" s="2" t="s">
        <v>7</v>
      </c>
      <c r="B23213" s="2" t="s">
        <v>8</v>
      </c>
      <c r="C23213" s="3" t="s">
        <v>60610</v>
      </c>
      <c r="D23213" s="2" t="s">
        <v>60611</v>
      </c>
      <c r="E23213" s="2" t="s">
        <v>60612</v>
      </c>
      <c r="F23213" s="2" t="s">
        <v>2042</v>
      </c>
      <c r="G23213" s="3" t="s">
        <v>17</v>
      </c>
    </row>
    <row r="23214" spans="1:7" ht="24.2" customHeight="1">
      <c r="A23214" s="2" t="s">
        <v>7</v>
      </c>
      <c r="B23214" s="2" t="s">
        <v>8</v>
      </c>
      <c r="C23214" s="3" t="s">
        <v>60613</v>
      </c>
      <c r="D23214" s="2" t="s">
        <v>60611</v>
      </c>
      <c r="E23214" s="2" t="s">
        <v>60614</v>
      </c>
      <c r="F23214" s="2" t="s">
        <v>2042</v>
      </c>
      <c r="G23214" s="3" t="s">
        <v>17</v>
      </c>
    </row>
    <row r="23215" spans="1:7" ht="24.2" customHeight="1">
      <c r="A23215" s="2" t="s">
        <v>7</v>
      </c>
      <c r="B23215" s="2" t="s">
        <v>8</v>
      </c>
      <c r="C23215" s="3" t="s">
        <v>60615</v>
      </c>
      <c r="D23215" s="2" t="s">
        <v>60616</v>
      </c>
      <c r="E23215" s="2" t="s">
        <v>60617</v>
      </c>
      <c r="F23215" s="2" t="s">
        <v>2042</v>
      </c>
      <c r="G23215" s="3" t="s">
        <v>17</v>
      </c>
    </row>
    <row r="23216" spans="1:7" ht="24.2" customHeight="1">
      <c r="A23216" s="2" t="s">
        <v>7</v>
      </c>
      <c r="B23216" s="2" t="s">
        <v>8</v>
      </c>
      <c r="C23216" s="3" t="s">
        <v>60618</v>
      </c>
      <c r="D23216" s="2" t="s">
        <v>60619</v>
      </c>
      <c r="E23216" s="2" t="s">
        <v>60620</v>
      </c>
      <c r="F23216" s="2" t="s">
        <v>2042</v>
      </c>
      <c r="G23216" s="3" t="s">
        <v>17</v>
      </c>
    </row>
    <row r="23217" spans="1:7" ht="24.2" customHeight="1">
      <c r="A23217" s="2" t="s">
        <v>7</v>
      </c>
      <c r="B23217" s="2" t="s">
        <v>8</v>
      </c>
      <c r="C23217" s="3" t="s">
        <v>60621</v>
      </c>
      <c r="D23217" s="2" t="s">
        <v>60622</v>
      </c>
      <c r="E23217" s="2" t="s">
        <v>60623</v>
      </c>
      <c r="F23217" s="2" t="s">
        <v>2042</v>
      </c>
      <c r="G23217" s="3" t="s">
        <v>17</v>
      </c>
    </row>
    <row r="23218" spans="1:7" ht="24.2" customHeight="1">
      <c r="A23218" s="2" t="s">
        <v>7</v>
      </c>
      <c r="B23218" s="2" t="s">
        <v>8</v>
      </c>
      <c r="C23218" s="3" t="s">
        <v>60624</v>
      </c>
      <c r="D23218" s="2" t="s">
        <v>60625</v>
      </c>
      <c r="E23218" s="2" t="s">
        <v>60626</v>
      </c>
      <c r="F23218" s="2" t="s">
        <v>2042</v>
      </c>
      <c r="G23218" s="3" t="s">
        <v>17</v>
      </c>
    </row>
    <row r="23219" spans="1:7" ht="24.2" customHeight="1">
      <c r="A23219" s="2" t="s">
        <v>7</v>
      </c>
      <c r="B23219" s="2" t="s">
        <v>8</v>
      </c>
      <c r="C23219" s="3" t="s">
        <v>60627</v>
      </c>
      <c r="D23219" s="2" t="s">
        <v>60628</v>
      </c>
      <c r="E23219" s="2" t="s">
        <v>60629</v>
      </c>
      <c r="F23219" s="2" t="s">
        <v>2042</v>
      </c>
      <c r="G23219" s="3" t="s">
        <v>17</v>
      </c>
    </row>
    <row r="23220" spans="1:7" ht="24.2" customHeight="1">
      <c r="A23220" s="2" t="s">
        <v>7</v>
      </c>
      <c r="B23220" s="2" t="s">
        <v>8</v>
      </c>
      <c r="C23220" s="3" t="s">
        <v>60630</v>
      </c>
      <c r="D23220" s="2" t="s">
        <v>60631</v>
      </c>
      <c r="E23220" s="2" t="s">
        <v>60632</v>
      </c>
      <c r="F23220" s="2" t="s">
        <v>2042</v>
      </c>
      <c r="G23220" s="3" t="s">
        <v>17</v>
      </c>
    </row>
    <row r="23221" spans="1:7" ht="24.2" customHeight="1">
      <c r="A23221" s="2" t="s">
        <v>7</v>
      </c>
      <c r="B23221" s="2" t="s">
        <v>8</v>
      </c>
      <c r="C23221" s="3" t="s">
        <v>60633</v>
      </c>
      <c r="D23221" s="2" t="s">
        <v>60634</v>
      </c>
      <c r="E23221" s="2" t="s">
        <v>60635</v>
      </c>
      <c r="F23221" s="2" t="s">
        <v>2042</v>
      </c>
      <c r="G23221" s="3" t="s">
        <v>17</v>
      </c>
    </row>
    <row r="23222" spans="1:7" ht="24.2" customHeight="1">
      <c r="A23222" s="2" t="s">
        <v>7</v>
      </c>
      <c r="B23222" s="2" t="s">
        <v>8</v>
      </c>
      <c r="C23222" s="3" t="s">
        <v>60636</v>
      </c>
      <c r="D23222" s="2" t="s">
        <v>60637</v>
      </c>
      <c r="E23222" s="2" t="s">
        <v>60638</v>
      </c>
      <c r="F23222" s="2" t="s">
        <v>2042</v>
      </c>
      <c r="G23222" s="3" t="s">
        <v>17</v>
      </c>
    </row>
    <row r="23223" spans="1:7" ht="24.2" customHeight="1">
      <c r="A23223" s="2" t="s">
        <v>7</v>
      </c>
      <c r="B23223" s="2" t="s">
        <v>8</v>
      </c>
      <c r="C23223" s="3" t="s">
        <v>60639</v>
      </c>
      <c r="D23223" s="2" t="s">
        <v>60640</v>
      </c>
      <c r="E23223" s="2" t="s">
        <v>60641</v>
      </c>
      <c r="F23223" s="2" t="s">
        <v>2042</v>
      </c>
      <c r="G23223" s="3" t="s">
        <v>17</v>
      </c>
    </row>
    <row r="23224" spans="1:7" ht="24.2" customHeight="1">
      <c r="A23224" s="2" t="s">
        <v>7</v>
      </c>
      <c r="B23224" s="2" t="s">
        <v>8</v>
      </c>
      <c r="C23224" s="3" t="s">
        <v>60642</v>
      </c>
      <c r="D23224" s="2" t="s">
        <v>19480</v>
      </c>
      <c r="E23224" s="2" t="s">
        <v>60643</v>
      </c>
      <c r="F23224" s="2" t="s">
        <v>18518</v>
      </c>
      <c r="G23224" s="3" t="s">
        <v>17</v>
      </c>
    </row>
    <row r="23225" spans="1:7" ht="24.2" customHeight="1">
      <c r="A23225" s="2" t="s">
        <v>7</v>
      </c>
      <c r="B23225" s="2" t="s">
        <v>8</v>
      </c>
      <c r="C23225" s="3" t="s">
        <v>60644</v>
      </c>
      <c r="D23225" s="2" t="s">
        <v>19480</v>
      </c>
      <c r="E23225" s="2" t="s">
        <v>60645</v>
      </c>
      <c r="F23225" s="2" t="s">
        <v>18518</v>
      </c>
      <c r="G23225" s="3" t="s">
        <v>17</v>
      </c>
    </row>
    <row r="23226" spans="1:7" ht="24.2" customHeight="1">
      <c r="A23226" s="2" t="s">
        <v>7</v>
      </c>
      <c r="B23226" s="2" t="s">
        <v>8</v>
      </c>
      <c r="C23226" s="3" t="s">
        <v>60646</v>
      </c>
      <c r="D23226" s="2" t="s">
        <v>60647</v>
      </c>
      <c r="E23226" s="2" t="s">
        <v>60648</v>
      </c>
      <c r="F23226" s="2" t="s">
        <v>19474</v>
      </c>
      <c r="G23226" s="3" t="s">
        <v>17</v>
      </c>
    </row>
    <row r="23227" spans="1:7" ht="24.2" customHeight="1">
      <c r="A23227" s="2" t="s">
        <v>7</v>
      </c>
      <c r="B23227" s="2" t="s">
        <v>8</v>
      </c>
      <c r="C23227" s="3" t="s">
        <v>60649</v>
      </c>
      <c r="D23227" s="2" t="s">
        <v>60650</v>
      </c>
      <c r="E23227" s="2" t="s">
        <v>60651</v>
      </c>
      <c r="F23227" s="2" t="s">
        <v>19474</v>
      </c>
      <c r="G23227" s="3" t="s">
        <v>17</v>
      </c>
    </row>
    <row r="23228" spans="1:7" ht="24.2" customHeight="1">
      <c r="A23228" s="2" t="s">
        <v>7</v>
      </c>
      <c r="B23228" s="2" t="s">
        <v>8</v>
      </c>
      <c r="C23228" s="3" t="s">
        <v>60652</v>
      </c>
      <c r="D23228" s="2" t="s">
        <v>60653</v>
      </c>
      <c r="E23228" s="2" t="s">
        <v>60654</v>
      </c>
      <c r="F23228" s="2"/>
      <c r="G23228" s="3" t="s">
        <v>17</v>
      </c>
    </row>
    <row r="23229" spans="1:7" ht="24.2" customHeight="1">
      <c r="A23229" s="2" t="s">
        <v>7</v>
      </c>
      <c r="B23229" s="2" t="s">
        <v>8</v>
      </c>
      <c r="C23229" s="3" t="s">
        <v>60655</v>
      </c>
      <c r="D23229" s="2" t="s">
        <v>60656</v>
      </c>
      <c r="E23229" s="2" t="s">
        <v>60657</v>
      </c>
      <c r="F23229" s="2"/>
      <c r="G23229" s="3" t="s">
        <v>17</v>
      </c>
    </row>
    <row r="23230" spans="1:7" ht="13.35" customHeight="1">
      <c r="A23230" s="2" t="s">
        <v>7</v>
      </c>
      <c r="B23230" s="2" t="s">
        <v>8</v>
      </c>
      <c r="C23230" s="3" t="s">
        <v>60658</v>
      </c>
      <c r="D23230" s="2" t="s">
        <v>60659</v>
      </c>
      <c r="E23230" s="2" t="s">
        <v>60660</v>
      </c>
      <c r="F23230" s="2"/>
      <c r="G23230" s="3" t="s">
        <v>17</v>
      </c>
    </row>
    <row r="23231" spans="1:7" ht="24.2" customHeight="1">
      <c r="A23231" s="2" t="s">
        <v>7</v>
      </c>
      <c r="B23231" s="2" t="s">
        <v>8</v>
      </c>
      <c r="C23231" s="3" t="s">
        <v>60661</v>
      </c>
      <c r="D23231" s="2" t="s">
        <v>60662</v>
      </c>
      <c r="E23231" s="2" t="s">
        <v>60663</v>
      </c>
      <c r="F23231" s="2"/>
      <c r="G23231" s="3" t="s">
        <v>17</v>
      </c>
    </row>
    <row r="23232" spans="1:7" ht="13.35" customHeight="1">
      <c r="A23232" s="2" t="s">
        <v>7</v>
      </c>
      <c r="B23232" s="2" t="s">
        <v>8</v>
      </c>
      <c r="C23232" s="3" t="s">
        <v>60664</v>
      </c>
      <c r="D23232" s="2" t="s">
        <v>60665</v>
      </c>
      <c r="E23232" s="2" t="s">
        <v>60666</v>
      </c>
      <c r="F23232" s="2"/>
      <c r="G23232" s="3" t="s">
        <v>17</v>
      </c>
    </row>
    <row r="23233" spans="1:7" ht="24.2" customHeight="1">
      <c r="A23233" s="2" t="s">
        <v>7</v>
      </c>
      <c r="B23233" s="2" t="s">
        <v>8</v>
      </c>
      <c r="C23233" s="3" t="s">
        <v>60667</v>
      </c>
      <c r="D23233" s="2" t="s">
        <v>60668</v>
      </c>
      <c r="E23233" s="2" t="s">
        <v>60669</v>
      </c>
      <c r="F23233" s="2"/>
      <c r="G23233" s="3" t="s">
        <v>17</v>
      </c>
    </row>
    <row r="23234" spans="1:7" ht="24.2" customHeight="1">
      <c r="A23234" s="2" t="s">
        <v>7</v>
      </c>
      <c r="B23234" s="2" t="s">
        <v>8</v>
      </c>
      <c r="C23234" s="3" t="s">
        <v>60670</v>
      </c>
      <c r="D23234" s="2" t="s">
        <v>60671</v>
      </c>
      <c r="E23234" s="2" t="s">
        <v>60672</v>
      </c>
      <c r="F23234" s="2"/>
      <c r="G23234" s="3" t="s">
        <v>17</v>
      </c>
    </row>
    <row r="23235" spans="1:7" ht="24.2" customHeight="1">
      <c r="A23235" s="2" t="s">
        <v>7</v>
      </c>
      <c r="B23235" s="2" t="s">
        <v>8</v>
      </c>
      <c r="C23235" s="3" t="s">
        <v>60673</v>
      </c>
      <c r="D23235" s="2" t="s">
        <v>60674</v>
      </c>
      <c r="E23235" s="2" t="s">
        <v>60675</v>
      </c>
      <c r="F23235" s="2"/>
      <c r="G23235" s="3" t="s">
        <v>17</v>
      </c>
    </row>
    <row r="23236" spans="1:7" ht="13.35" customHeight="1">
      <c r="A23236" s="2" t="s">
        <v>7</v>
      </c>
      <c r="B23236" s="2" t="s">
        <v>8</v>
      </c>
      <c r="C23236" s="3" t="s">
        <v>60676</v>
      </c>
      <c r="D23236" s="2" t="s">
        <v>60677</v>
      </c>
      <c r="E23236" s="2" t="s">
        <v>60678</v>
      </c>
      <c r="F23236" s="2" t="s">
        <v>25837</v>
      </c>
      <c r="G23236" s="3" t="s">
        <v>17</v>
      </c>
    </row>
    <row r="23237" spans="1:7" ht="24.2" customHeight="1">
      <c r="A23237" s="2" t="s">
        <v>7</v>
      </c>
      <c r="B23237" s="2" t="s">
        <v>8</v>
      </c>
      <c r="C23237" s="3" t="s">
        <v>60679</v>
      </c>
      <c r="D23237" s="2" t="s">
        <v>60680</v>
      </c>
      <c r="E23237" s="2" t="s">
        <v>60681</v>
      </c>
      <c r="F23237" s="2" t="s">
        <v>25837</v>
      </c>
      <c r="G23237" s="3" t="s">
        <v>17</v>
      </c>
    </row>
    <row r="23238" spans="1:7" ht="24.2" customHeight="1">
      <c r="A23238" s="2" t="s">
        <v>7</v>
      </c>
      <c r="B23238" s="2" t="s">
        <v>8</v>
      </c>
      <c r="C23238" s="3" t="s">
        <v>60682</v>
      </c>
      <c r="D23238" s="2" t="s">
        <v>60683</v>
      </c>
      <c r="E23238" s="2" t="s">
        <v>60684</v>
      </c>
      <c r="F23238" s="2" t="s">
        <v>25837</v>
      </c>
      <c r="G23238" s="3" t="s">
        <v>17</v>
      </c>
    </row>
    <row r="23239" spans="1:7" ht="24.2" customHeight="1">
      <c r="A23239" s="2" t="s">
        <v>7</v>
      </c>
      <c r="B23239" s="2" t="s">
        <v>8</v>
      </c>
      <c r="C23239" s="3" t="s">
        <v>60685</v>
      </c>
      <c r="D23239" s="2" t="s">
        <v>60686</v>
      </c>
      <c r="E23239" s="2" t="s">
        <v>60687</v>
      </c>
      <c r="F23239" s="2" t="s">
        <v>25837</v>
      </c>
      <c r="G23239" s="3" t="s">
        <v>17</v>
      </c>
    </row>
    <row r="23240" spans="1:7" ht="24.2" customHeight="1">
      <c r="A23240" s="2" t="s">
        <v>7</v>
      </c>
      <c r="B23240" s="2" t="s">
        <v>8</v>
      </c>
      <c r="C23240" s="3" t="s">
        <v>60688</v>
      </c>
      <c r="D23240" s="2" t="s">
        <v>60689</v>
      </c>
      <c r="E23240" s="2" t="s">
        <v>60690</v>
      </c>
      <c r="F23240" s="2" t="s">
        <v>25837</v>
      </c>
      <c r="G23240" s="3" t="s">
        <v>17</v>
      </c>
    </row>
    <row r="23241" spans="1:7" ht="24.2" customHeight="1">
      <c r="A23241" s="2" t="s">
        <v>7</v>
      </c>
      <c r="B23241" s="2" t="s">
        <v>8</v>
      </c>
      <c r="C23241" s="3" t="s">
        <v>60691</v>
      </c>
      <c r="D23241" s="2" t="s">
        <v>60692</v>
      </c>
      <c r="E23241" s="2" t="s">
        <v>60693</v>
      </c>
      <c r="F23241" s="2" t="s">
        <v>25837</v>
      </c>
      <c r="G23241" s="3" t="s">
        <v>17</v>
      </c>
    </row>
    <row r="23242" spans="1:7" ht="24.2" customHeight="1">
      <c r="A23242" s="2" t="s">
        <v>7</v>
      </c>
      <c r="B23242" s="2" t="s">
        <v>8</v>
      </c>
      <c r="C23242" s="3" t="s">
        <v>60694</v>
      </c>
      <c r="D23242" s="2" t="s">
        <v>60695</v>
      </c>
      <c r="E23242" s="2" t="s">
        <v>60696</v>
      </c>
      <c r="F23242" s="2" t="s">
        <v>25837</v>
      </c>
      <c r="G23242" s="3" t="s">
        <v>17</v>
      </c>
    </row>
    <row r="23243" spans="1:7" ht="24.2" customHeight="1">
      <c r="A23243" s="2" t="s">
        <v>7</v>
      </c>
      <c r="B23243" s="2" t="s">
        <v>8</v>
      </c>
      <c r="C23243" s="3" t="s">
        <v>60697</v>
      </c>
      <c r="D23243" s="2" t="s">
        <v>27283</v>
      </c>
      <c r="E23243" s="2" t="s">
        <v>60698</v>
      </c>
      <c r="F23243" s="2" t="s">
        <v>25837</v>
      </c>
      <c r="G23243" s="3" t="s">
        <v>17</v>
      </c>
    </row>
    <row r="23244" spans="1:7" ht="24.2" customHeight="1">
      <c r="A23244" s="2" t="s">
        <v>7</v>
      </c>
      <c r="B23244" s="2" t="s">
        <v>8</v>
      </c>
      <c r="C23244" s="3" t="s">
        <v>60699</v>
      </c>
      <c r="D23244" s="2" t="s">
        <v>60700</v>
      </c>
      <c r="E23244" s="2" t="s">
        <v>60701</v>
      </c>
      <c r="F23244" s="2" t="s">
        <v>25837</v>
      </c>
      <c r="G23244" s="3" t="s">
        <v>17</v>
      </c>
    </row>
    <row r="23245" spans="1:7" ht="24.2" customHeight="1">
      <c r="A23245" s="2" t="s">
        <v>7</v>
      </c>
      <c r="B23245" s="2" t="s">
        <v>8</v>
      </c>
      <c r="C23245" s="3" t="s">
        <v>60702</v>
      </c>
      <c r="D23245" s="2" t="s">
        <v>60703</v>
      </c>
      <c r="E23245" s="2" t="s">
        <v>60704</v>
      </c>
      <c r="F23245" s="2" t="s">
        <v>25837</v>
      </c>
      <c r="G23245" s="3" t="s">
        <v>17</v>
      </c>
    </row>
    <row r="23246" spans="1:7" ht="24.2" customHeight="1">
      <c r="A23246" s="2" t="s">
        <v>7</v>
      </c>
      <c r="B23246" s="2" t="s">
        <v>8</v>
      </c>
      <c r="C23246" s="3" t="s">
        <v>60705</v>
      </c>
      <c r="D23246" s="2" t="s">
        <v>60706</v>
      </c>
      <c r="E23246" s="2" t="s">
        <v>60707</v>
      </c>
      <c r="F23246" s="2" t="s">
        <v>25837</v>
      </c>
      <c r="G23246" s="3" t="s">
        <v>17</v>
      </c>
    </row>
    <row r="23247" spans="1:7" ht="24.2" customHeight="1">
      <c r="A23247" s="2" t="s">
        <v>7</v>
      </c>
      <c r="B23247" s="2" t="s">
        <v>8</v>
      </c>
      <c r="C23247" s="3" t="s">
        <v>60708</v>
      </c>
      <c r="D23247" s="2" t="s">
        <v>60709</v>
      </c>
      <c r="E23247" s="2" t="s">
        <v>60710</v>
      </c>
      <c r="F23247" s="2" t="s">
        <v>25837</v>
      </c>
      <c r="G23247" s="3" t="s">
        <v>17</v>
      </c>
    </row>
    <row r="23248" spans="1:7" ht="24.2" customHeight="1">
      <c r="A23248" s="2" t="s">
        <v>7</v>
      </c>
      <c r="B23248" s="2" t="s">
        <v>8</v>
      </c>
      <c r="C23248" s="3" t="s">
        <v>60711</v>
      </c>
      <c r="D23248" s="2" t="s">
        <v>60712</v>
      </c>
      <c r="E23248" s="2" t="s">
        <v>60713</v>
      </c>
      <c r="F23248" s="2" t="s">
        <v>28601</v>
      </c>
      <c r="G23248" s="3" t="s">
        <v>17</v>
      </c>
    </row>
    <row r="23249" spans="1:7" ht="24.2" customHeight="1">
      <c r="A23249" s="2" t="s">
        <v>7</v>
      </c>
      <c r="B23249" s="2" t="s">
        <v>8</v>
      </c>
      <c r="C23249" s="3" t="s">
        <v>60714</v>
      </c>
      <c r="D23249" s="2" t="s">
        <v>60715</v>
      </c>
      <c r="E23249" s="2" t="s">
        <v>60716</v>
      </c>
      <c r="F23249" s="2" t="s">
        <v>7128</v>
      </c>
      <c r="G23249" s="3" t="s">
        <v>17</v>
      </c>
    </row>
    <row r="23250" spans="1:7" ht="24.2" customHeight="1">
      <c r="A23250" s="2" t="s">
        <v>7</v>
      </c>
      <c r="B23250" s="2" t="s">
        <v>8</v>
      </c>
      <c r="C23250" s="3" t="s">
        <v>60717</v>
      </c>
      <c r="D23250" s="2" t="s">
        <v>57696</v>
      </c>
      <c r="E23250" s="2" t="s">
        <v>60718</v>
      </c>
      <c r="F23250" s="2" t="s">
        <v>27156</v>
      </c>
      <c r="G23250" s="3" t="s">
        <v>17</v>
      </c>
    </row>
    <row r="23251" spans="1:7" ht="24.2" customHeight="1">
      <c r="A23251" s="2" t="s">
        <v>7</v>
      </c>
      <c r="B23251" s="2" t="s">
        <v>8</v>
      </c>
      <c r="C23251" s="3" t="s">
        <v>60719</v>
      </c>
      <c r="D23251" s="2" t="s">
        <v>60720</v>
      </c>
      <c r="E23251" s="2" t="s">
        <v>60721</v>
      </c>
      <c r="F23251" s="2" t="s">
        <v>47630</v>
      </c>
      <c r="G23251" s="3" t="s">
        <v>17</v>
      </c>
    </row>
    <row r="23252" spans="1:7" ht="24.2" customHeight="1">
      <c r="A23252" s="2" t="s">
        <v>7</v>
      </c>
      <c r="B23252" s="2" t="s">
        <v>8</v>
      </c>
      <c r="C23252" s="3" t="s">
        <v>60722</v>
      </c>
      <c r="D23252" s="2" t="s">
        <v>60723</v>
      </c>
      <c r="E23252" s="2" t="s">
        <v>60724</v>
      </c>
      <c r="F23252" s="2" t="s">
        <v>60725</v>
      </c>
      <c r="G23252" s="3" t="s">
        <v>17</v>
      </c>
    </row>
    <row r="23253" spans="1:7" ht="24.2" customHeight="1">
      <c r="A23253" s="2" t="s">
        <v>7</v>
      </c>
      <c r="B23253" s="2" t="s">
        <v>8</v>
      </c>
      <c r="C23253" s="3" t="s">
        <v>60726</v>
      </c>
      <c r="D23253" s="2" t="s">
        <v>60727</v>
      </c>
      <c r="E23253" s="2" t="s">
        <v>60728</v>
      </c>
      <c r="F23253" s="2" t="s">
        <v>25340</v>
      </c>
      <c r="G23253" s="3" t="s">
        <v>17</v>
      </c>
    </row>
    <row r="23254" spans="1:7" ht="24.2" customHeight="1">
      <c r="A23254" s="2" t="s">
        <v>7</v>
      </c>
      <c r="B23254" s="2" t="s">
        <v>8</v>
      </c>
      <c r="C23254" s="3" t="s">
        <v>60729</v>
      </c>
      <c r="D23254" s="2" t="s">
        <v>60730</v>
      </c>
      <c r="E23254" s="2" t="s">
        <v>60731</v>
      </c>
      <c r="F23254" s="2" t="s">
        <v>25340</v>
      </c>
      <c r="G23254" s="3" t="s">
        <v>17</v>
      </c>
    </row>
    <row r="23255" spans="1:7" ht="24.2" customHeight="1">
      <c r="A23255" s="2" t="s">
        <v>7</v>
      </c>
      <c r="B23255" s="2" t="s">
        <v>8</v>
      </c>
      <c r="C23255" s="3" t="s">
        <v>60732</v>
      </c>
      <c r="D23255" s="2" t="s">
        <v>60730</v>
      </c>
      <c r="E23255" s="2" t="s">
        <v>60733</v>
      </c>
      <c r="F23255" s="2" t="s">
        <v>25340</v>
      </c>
      <c r="G23255" s="3" t="s">
        <v>17</v>
      </c>
    </row>
    <row r="23256" spans="1:7" ht="24.2" customHeight="1">
      <c r="A23256" s="2" t="s">
        <v>7</v>
      </c>
      <c r="B23256" s="2" t="s">
        <v>8</v>
      </c>
      <c r="C23256" s="3" t="s">
        <v>60734</v>
      </c>
      <c r="D23256" s="2" t="s">
        <v>60730</v>
      </c>
      <c r="E23256" s="2" t="s">
        <v>60735</v>
      </c>
      <c r="F23256" s="2" t="s">
        <v>25340</v>
      </c>
      <c r="G23256" s="3" t="s">
        <v>17</v>
      </c>
    </row>
    <row r="23257" spans="1:7" ht="24.2" customHeight="1">
      <c r="A23257" s="2" t="s">
        <v>7</v>
      </c>
      <c r="B23257" s="2" t="s">
        <v>8</v>
      </c>
      <c r="C23257" s="3" t="s">
        <v>60736</v>
      </c>
      <c r="D23257" s="2" t="s">
        <v>60730</v>
      </c>
      <c r="E23257" s="2" t="s">
        <v>60737</v>
      </c>
      <c r="F23257" s="2" t="s">
        <v>25340</v>
      </c>
      <c r="G23257" s="3" t="s">
        <v>17</v>
      </c>
    </row>
    <row r="23258" spans="1:7" ht="24.2" customHeight="1">
      <c r="A23258" s="2" t="s">
        <v>7</v>
      </c>
      <c r="B23258" s="2" t="s">
        <v>8</v>
      </c>
      <c r="C23258" s="3" t="s">
        <v>60738</v>
      </c>
      <c r="D23258" s="2" t="s">
        <v>55687</v>
      </c>
      <c r="E23258" s="2" t="s">
        <v>60739</v>
      </c>
      <c r="F23258" s="2" t="s">
        <v>55660</v>
      </c>
      <c r="G23258" s="3" t="s">
        <v>17</v>
      </c>
    </row>
    <row r="23259" spans="1:7" ht="24.2" customHeight="1">
      <c r="A23259" s="2" t="s">
        <v>7</v>
      </c>
      <c r="B23259" s="2" t="s">
        <v>8</v>
      </c>
      <c r="C23259" s="3" t="s">
        <v>60740</v>
      </c>
      <c r="D23259" s="2" t="s">
        <v>60741</v>
      </c>
      <c r="E23259" s="2" t="s">
        <v>60742</v>
      </c>
      <c r="F23259" s="2"/>
      <c r="G23259" s="3" t="s">
        <v>17</v>
      </c>
    </row>
    <row r="23260" spans="1:7" ht="24.2" customHeight="1">
      <c r="A23260" s="2" t="s">
        <v>7</v>
      </c>
      <c r="B23260" s="2" t="s">
        <v>8</v>
      </c>
      <c r="C23260" s="3" t="s">
        <v>60743</v>
      </c>
      <c r="D23260" s="2" t="s">
        <v>60744</v>
      </c>
      <c r="E23260" s="2" t="s">
        <v>60745</v>
      </c>
      <c r="F23260" s="2"/>
      <c r="G23260" s="3" t="s">
        <v>17</v>
      </c>
    </row>
    <row r="23261" spans="1:7" ht="24.2" customHeight="1">
      <c r="A23261" s="2" t="s">
        <v>7</v>
      </c>
      <c r="B23261" s="2" t="s">
        <v>8</v>
      </c>
      <c r="C23261" s="3" t="s">
        <v>60746</v>
      </c>
      <c r="D23261" s="2" t="s">
        <v>60747</v>
      </c>
      <c r="E23261" s="2" t="s">
        <v>60748</v>
      </c>
      <c r="F23261" s="2" t="s">
        <v>29148</v>
      </c>
      <c r="G23261" s="3" t="s">
        <v>17</v>
      </c>
    </row>
    <row r="23262" spans="1:7" ht="24.2" customHeight="1">
      <c r="A23262" s="2" t="s">
        <v>7</v>
      </c>
      <c r="B23262" s="2" t="s">
        <v>8</v>
      </c>
      <c r="C23262" s="3" t="s">
        <v>60749</v>
      </c>
      <c r="D23262" s="2" t="s">
        <v>60750</v>
      </c>
      <c r="E23262" s="2" t="s">
        <v>60751</v>
      </c>
      <c r="F23262" s="2" t="s">
        <v>60752</v>
      </c>
      <c r="G23262" s="3" t="s">
        <v>17</v>
      </c>
    </row>
    <row r="23263" spans="1:7" ht="13.35" customHeight="1">
      <c r="A23263" s="2" t="s">
        <v>7</v>
      </c>
      <c r="B23263" s="2" t="s">
        <v>8</v>
      </c>
      <c r="C23263" s="3" t="s">
        <v>60753</v>
      </c>
      <c r="D23263" s="2" t="s">
        <v>25213</v>
      </c>
      <c r="E23263" s="2" t="s">
        <v>60754</v>
      </c>
      <c r="F23263" s="2" t="s">
        <v>26208</v>
      </c>
      <c r="G23263" s="3" t="s">
        <v>17</v>
      </c>
    </row>
    <row r="23264" spans="1:7" ht="13.35" customHeight="1">
      <c r="A23264" s="2" t="s">
        <v>7</v>
      </c>
      <c r="B23264" s="2" t="s">
        <v>8</v>
      </c>
      <c r="C23264" s="3" t="s">
        <v>60755</v>
      </c>
      <c r="D23264" s="2" t="s">
        <v>60756</v>
      </c>
      <c r="E23264" s="2" t="s">
        <v>60757</v>
      </c>
      <c r="F23264" s="2" t="s">
        <v>7128</v>
      </c>
      <c r="G23264" s="3" t="s">
        <v>41</v>
      </c>
    </row>
    <row r="23265" spans="1:7" ht="13.35" customHeight="1">
      <c r="A23265" s="2" t="s">
        <v>7</v>
      </c>
      <c r="B23265" s="2" t="s">
        <v>8</v>
      </c>
      <c r="C23265" s="3" t="s">
        <v>60758</v>
      </c>
      <c r="D23265" s="2" t="s">
        <v>27491</v>
      </c>
      <c r="E23265" s="2" t="s">
        <v>60759</v>
      </c>
      <c r="F23265" s="2" t="s">
        <v>2042</v>
      </c>
      <c r="G23265" s="3" t="s">
        <v>17</v>
      </c>
    </row>
    <row r="23266" spans="1:7" ht="13.35" customHeight="1">
      <c r="A23266" s="2" t="s">
        <v>7</v>
      </c>
      <c r="B23266" s="2" t="s">
        <v>8</v>
      </c>
      <c r="C23266" s="3" t="s">
        <v>60760</v>
      </c>
      <c r="D23266" s="2" t="s">
        <v>60761</v>
      </c>
      <c r="E23266" s="2" t="s">
        <v>60762</v>
      </c>
      <c r="F23266" s="2" t="s">
        <v>2042</v>
      </c>
      <c r="G23266" s="3" t="s">
        <v>17</v>
      </c>
    </row>
    <row r="23267" spans="1:7" ht="13.35" customHeight="1">
      <c r="A23267" s="2" t="s">
        <v>7</v>
      </c>
      <c r="B23267" s="2" t="s">
        <v>8</v>
      </c>
      <c r="C23267" s="3" t="s">
        <v>60763</v>
      </c>
      <c r="D23267" s="2" t="s">
        <v>60764</v>
      </c>
      <c r="E23267" s="2" t="s">
        <v>60765</v>
      </c>
      <c r="F23267" s="2" t="s">
        <v>2042</v>
      </c>
      <c r="G23267" s="3" t="s">
        <v>41</v>
      </c>
    </row>
    <row r="23268" spans="1:7" ht="13.35" customHeight="1">
      <c r="A23268" s="2" t="s">
        <v>7</v>
      </c>
      <c r="B23268" s="2" t="s">
        <v>8</v>
      </c>
      <c r="C23268" s="3" t="s">
        <v>60766</v>
      </c>
      <c r="D23268" s="2" t="s">
        <v>46881</v>
      </c>
      <c r="E23268" s="2" t="s">
        <v>60767</v>
      </c>
      <c r="F23268" s="2" t="s">
        <v>2042</v>
      </c>
      <c r="G23268" s="3" t="s">
        <v>17</v>
      </c>
    </row>
    <row r="23269" spans="1:7" ht="13.35" customHeight="1">
      <c r="A23269" s="2" t="s">
        <v>7</v>
      </c>
      <c r="B23269" s="2" t="s">
        <v>8</v>
      </c>
      <c r="C23269" s="3" t="s">
        <v>60768</v>
      </c>
      <c r="D23269" s="2" t="s">
        <v>52951</v>
      </c>
      <c r="E23269" s="2" t="s">
        <v>60769</v>
      </c>
      <c r="F23269" s="2" t="s">
        <v>2042</v>
      </c>
      <c r="G23269" s="3" t="s">
        <v>41</v>
      </c>
    </row>
    <row r="23270" spans="1:7" ht="13.35" customHeight="1">
      <c r="A23270" s="2" t="s">
        <v>7</v>
      </c>
      <c r="B23270" s="2" t="s">
        <v>8</v>
      </c>
      <c r="C23270" s="3" t="s">
        <v>60770</v>
      </c>
      <c r="D23270" s="2" t="s">
        <v>60771</v>
      </c>
      <c r="E23270" s="2" t="s">
        <v>60772</v>
      </c>
      <c r="F23270" s="2" t="s">
        <v>29238</v>
      </c>
      <c r="G23270" s="3" t="s">
        <v>17</v>
      </c>
    </row>
    <row r="23271" spans="1:7" ht="13.35" customHeight="1">
      <c r="A23271" s="2" t="s">
        <v>7</v>
      </c>
      <c r="B23271" s="2" t="s">
        <v>8</v>
      </c>
      <c r="C23271" s="3" t="s">
        <v>60773</v>
      </c>
      <c r="D23271" s="2" t="s">
        <v>60774</v>
      </c>
      <c r="E23271" s="2" t="s">
        <v>60775</v>
      </c>
      <c r="F23271" s="2"/>
      <c r="G23271" s="3" t="s">
        <v>17</v>
      </c>
    </row>
    <row r="23272" spans="1:7" ht="13.35" customHeight="1">
      <c r="A23272" s="2" t="s">
        <v>7</v>
      </c>
      <c r="B23272" s="2" t="s">
        <v>8</v>
      </c>
      <c r="C23272" s="3" t="s">
        <v>60776</v>
      </c>
      <c r="D23272" s="2" t="s">
        <v>60774</v>
      </c>
      <c r="E23272" s="2" t="s">
        <v>60777</v>
      </c>
      <c r="F23272" s="2"/>
      <c r="G23272" s="3" t="s">
        <v>17</v>
      </c>
    </row>
    <row r="23273" spans="1:7" ht="13.35" customHeight="1">
      <c r="A23273" s="2" t="s">
        <v>7</v>
      </c>
      <c r="B23273" s="2" t="s">
        <v>8</v>
      </c>
      <c r="C23273" s="3" t="s">
        <v>60778</v>
      </c>
      <c r="D23273" s="2" t="s">
        <v>60779</v>
      </c>
      <c r="E23273" s="2" t="s">
        <v>60780</v>
      </c>
      <c r="F23273" s="2" t="s">
        <v>29358</v>
      </c>
      <c r="G23273" s="3" t="s">
        <v>17</v>
      </c>
    </row>
    <row r="23274" spans="1:7" ht="13.35" customHeight="1">
      <c r="A23274" s="2" t="s">
        <v>7</v>
      </c>
      <c r="B23274" s="2" t="s">
        <v>8</v>
      </c>
      <c r="C23274" s="3" t="s">
        <v>60781</v>
      </c>
      <c r="D23274" s="2" t="s">
        <v>60782</v>
      </c>
      <c r="E23274" s="2" t="s">
        <v>60783</v>
      </c>
      <c r="F23274" s="2" t="s">
        <v>60784</v>
      </c>
      <c r="G23274" s="3" t="s">
        <v>17</v>
      </c>
    </row>
    <row r="23275" spans="1:7" ht="24.2" customHeight="1">
      <c r="A23275" s="2" t="s">
        <v>7</v>
      </c>
      <c r="B23275" s="2" t="s">
        <v>8</v>
      </c>
      <c r="C23275" s="3" t="s">
        <v>60785</v>
      </c>
      <c r="D23275" s="2" t="s">
        <v>60786</v>
      </c>
      <c r="E23275" s="2" t="s">
        <v>60787</v>
      </c>
      <c r="F23275" s="2" t="s">
        <v>60784</v>
      </c>
      <c r="G23275" s="3" t="s">
        <v>17</v>
      </c>
    </row>
    <row r="23276" spans="1:7" ht="13.35" customHeight="1">
      <c r="A23276" s="2" t="s">
        <v>7</v>
      </c>
      <c r="B23276" s="2" t="s">
        <v>8</v>
      </c>
      <c r="C23276" s="3" t="s">
        <v>60788</v>
      </c>
      <c r="D23276" s="2" t="s">
        <v>60789</v>
      </c>
      <c r="E23276" s="2" t="s">
        <v>60790</v>
      </c>
      <c r="F23276" s="2" t="s">
        <v>60784</v>
      </c>
      <c r="G23276" s="3" t="s">
        <v>17</v>
      </c>
    </row>
    <row r="23277" spans="1:7" ht="24.2" customHeight="1">
      <c r="A23277" s="2" t="s">
        <v>7</v>
      </c>
      <c r="B23277" s="2" t="s">
        <v>8</v>
      </c>
      <c r="C23277" s="3" t="s">
        <v>60791</v>
      </c>
      <c r="D23277" s="2" t="s">
        <v>60792</v>
      </c>
      <c r="E23277" s="2" t="s">
        <v>60787</v>
      </c>
      <c r="F23277" s="2" t="s">
        <v>60784</v>
      </c>
      <c r="G23277" s="3" t="s">
        <v>17</v>
      </c>
    </row>
    <row r="23278" spans="1:7" ht="13.35" customHeight="1">
      <c r="A23278" s="2" t="s">
        <v>7</v>
      </c>
      <c r="B23278" s="2" t="s">
        <v>8</v>
      </c>
      <c r="C23278" s="3" t="s">
        <v>60793</v>
      </c>
      <c r="D23278" s="2" t="s">
        <v>60794</v>
      </c>
      <c r="E23278" s="2" t="s">
        <v>60795</v>
      </c>
      <c r="F23278" s="2" t="s">
        <v>60784</v>
      </c>
      <c r="G23278" s="3" t="s">
        <v>17</v>
      </c>
    </row>
    <row r="23279" spans="1:7" ht="13.35" customHeight="1">
      <c r="A23279" s="2" t="s">
        <v>7</v>
      </c>
      <c r="B23279" s="2" t="s">
        <v>8</v>
      </c>
      <c r="C23279" s="3" t="s">
        <v>60796</v>
      </c>
      <c r="D23279" s="2" t="s">
        <v>60797</v>
      </c>
      <c r="E23279" s="2" t="s">
        <v>60795</v>
      </c>
      <c r="F23279" s="2" t="s">
        <v>60784</v>
      </c>
      <c r="G23279" s="3" t="s">
        <v>17</v>
      </c>
    </row>
    <row r="23280" spans="1:7" ht="24.2" customHeight="1">
      <c r="A23280" s="2" t="s">
        <v>7</v>
      </c>
      <c r="B23280" s="2" t="s">
        <v>8</v>
      </c>
      <c r="C23280" s="3" t="s">
        <v>60798</v>
      </c>
      <c r="D23280" s="2" t="s">
        <v>60799</v>
      </c>
      <c r="E23280" s="2" t="s">
        <v>60795</v>
      </c>
      <c r="F23280" s="2" t="s">
        <v>60784</v>
      </c>
      <c r="G23280" s="3" t="s">
        <v>17</v>
      </c>
    </row>
    <row r="23281" spans="1:7" ht="24.2" customHeight="1">
      <c r="A23281" s="2" t="s">
        <v>7</v>
      </c>
      <c r="B23281" s="2" t="s">
        <v>8</v>
      </c>
      <c r="C23281" s="3" t="s">
        <v>60800</v>
      </c>
      <c r="D23281" s="2" t="s">
        <v>60801</v>
      </c>
      <c r="E23281" s="2" t="s">
        <v>60795</v>
      </c>
      <c r="F23281" s="2" t="s">
        <v>60784</v>
      </c>
      <c r="G23281" s="3" t="s">
        <v>17</v>
      </c>
    </row>
    <row r="23282" spans="1:7" ht="24.2" customHeight="1">
      <c r="A23282" s="2" t="s">
        <v>7</v>
      </c>
      <c r="B23282" s="2" t="s">
        <v>8</v>
      </c>
      <c r="C23282" s="3" t="s">
        <v>60802</v>
      </c>
      <c r="D23282" s="2" t="s">
        <v>60803</v>
      </c>
      <c r="E23282" s="2" t="s">
        <v>60795</v>
      </c>
      <c r="F23282" s="2" t="s">
        <v>60784</v>
      </c>
      <c r="G23282" s="3" t="s">
        <v>17</v>
      </c>
    </row>
    <row r="23283" spans="1:7" ht="24.2" customHeight="1">
      <c r="A23283" s="2" t="s">
        <v>7</v>
      </c>
      <c r="B23283" s="2" t="s">
        <v>8</v>
      </c>
      <c r="C23283" s="3" t="s">
        <v>60804</v>
      </c>
      <c r="D23283" s="2" t="s">
        <v>60805</v>
      </c>
      <c r="E23283" s="2" t="s">
        <v>60795</v>
      </c>
      <c r="F23283" s="2" t="s">
        <v>60784</v>
      </c>
      <c r="G23283" s="3" t="s">
        <v>17</v>
      </c>
    </row>
    <row r="23284" spans="1:7" ht="24.2" customHeight="1">
      <c r="A23284" s="2" t="s">
        <v>7</v>
      </c>
      <c r="B23284" s="2" t="s">
        <v>8</v>
      </c>
      <c r="C23284" s="3" t="s">
        <v>60806</v>
      </c>
      <c r="D23284" s="2" t="s">
        <v>60807</v>
      </c>
      <c r="E23284" s="2" t="s">
        <v>60795</v>
      </c>
      <c r="F23284" s="2" t="s">
        <v>60784</v>
      </c>
      <c r="G23284" s="3" t="s">
        <v>17</v>
      </c>
    </row>
    <row r="23285" spans="1:7" ht="13.35" customHeight="1">
      <c r="A23285" s="2" t="s">
        <v>7</v>
      </c>
      <c r="B23285" s="2" t="s">
        <v>8</v>
      </c>
      <c r="C23285" s="3" t="s">
        <v>60808</v>
      </c>
      <c r="D23285" s="2" t="s">
        <v>60809</v>
      </c>
      <c r="E23285" s="2" t="s">
        <v>60795</v>
      </c>
      <c r="F23285" s="2" t="s">
        <v>60784</v>
      </c>
      <c r="G23285" s="3" t="s">
        <v>17</v>
      </c>
    </row>
    <row r="23286" spans="1:7" ht="24.2" customHeight="1">
      <c r="A23286" s="2" t="s">
        <v>7</v>
      </c>
      <c r="B23286" s="2" t="s">
        <v>8</v>
      </c>
      <c r="C23286" s="3" t="s">
        <v>60810</v>
      </c>
      <c r="D23286" s="2" t="s">
        <v>60811</v>
      </c>
      <c r="E23286" s="2" t="s">
        <v>60812</v>
      </c>
      <c r="F23286" s="2" t="s">
        <v>28263</v>
      </c>
      <c r="G23286" s="3" t="s">
        <v>17</v>
      </c>
    </row>
    <row r="23287" spans="1:7" ht="24.2" customHeight="1">
      <c r="A23287" s="2" t="s">
        <v>7</v>
      </c>
      <c r="B23287" s="2" t="s">
        <v>8</v>
      </c>
      <c r="C23287" s="3" t="s">
        <v>60813</v>
      </c>
      <c r="D23287" s="2" t="s">
        <v>60814</v>
      </c>
      <c r="E23287" s="2" t="s">
        <v>60815</v>
      </c>
      <c r="F23287" s="2"/>
      <c r="G23287" s="3" t="s">
        <v>17</v>
      </c>
    </row>
    <row r="23288" spans="1:7" ht="24.2" customHeight="1">
      <c r="A23288" s="2" t="s">
        <v>7</v>
      </c>
      <c r="B23288" s="2" t="s">
        <v>8</v>
      </c>
      <c r="C23288" s="3" t="s">
        <v>60816</v>
      </c>
      <c r="D23288" s="2" t="s">
        <v>53395</v>
      </c>
      <c r="E23288" s="2" t="s">
        <v>60817</v>
      </c>
      <c r="F23288" s="2"/>
      <c r="G23288" s="3" t="s">
        <v>17</v>
      </c>
    </row>
    <row r="23289" spans="1:7" ht="13.35" customHeight="1">
      <c r="A23289" s="2" t="s">
        <v>7</v>
      </c>
      <c r="B23289" s="2" t="s">
        <v>8</v>
      </c>
      <c r="C23289" s="3" t="s">
        <v>60818</v>
      </c>
      <c r="D23289" s="2" t="s">
        <v>60819</v>
      </c>
      <c r="E23289" s="2" t="s">
        <v>60820</v>
      </c>
      <c r="F23289" s="2"/>
      <c r="G23289" s="3" t="s">
        <v>931</v>
      </c>
    </row>
    <row r="23290" spans="1:7" ht="24.2" customHeight="1">
      <c r="A23290" s="2" t="s">
        <v>7</v>
      </c>
      <c r="B23290" s="2" t="s">
        <v>8</v>
      </c>
      <c r="C23290" s="3" t="s">
        <v>60821</v>
      </c>
      <c r="D23290" s="2" t="s">
        <v>60822</v>
      </c>
      <c r="E23290" s="2" t="s">
        <v>60823</v>
      </c>
      <c r="F23290" s="2"/>
      <c r="G23290" s="3" t="s">
        <v>931</v>
      </c>
    </row>
    <row r="23291" spans="1:7" ht="24.2" customHeight="1">
      <c r="A23291" s="2" t="s">
        <v>7</v>
      </c>
      <c r="B23291" s="2" t="s">
        <v>8</v>
      </c>
      <c r="C23291" s="3" t="s">
        <v>60824</v>
      </c>
      <c r="D23291" s="2" t="s">
        <v>60825</v>
      </c>
      <c r="E23291" s="2" t="s">
        <v>60826</v>
      </c>
      <c r="F23291" s="2"/>
      <c r="G23291" s="3" t="s">
        <v>931</v>
      </c>
    </row>
    <row r="23292" spans="1:7" ht="24.2" customHeight="1">
      <c r="A23292" s="2" t="s">
        <v>7</v>
      </c>
      <c r="B23292" s="2" t="s">
        <v>8</v>
      </c>
      <c r="C23292" s="3" t="s">
        <v>60827</v>
      </c>
      <c r="D23292" s="2" t="s">
        <v>60828</v>
      </c>
      <c r="E23292" s="2" t="s">
        <v>60829</v>
      </c>
      <c r="F23292" s="2"/>
      <c r="G23292" s="3" t="s">
        <v>931</v>
      </c>
    </row>
    <row r="23293" spans="1:7" ht="24.2" customHeight="1">
      <c r="A23293" s="2" t="s">
        <v>7</v>
      </c>
      <c r="B23293" s="2" t="s">
        <v>8</v>
      </c>
      <c r="C23293" s="3" t="s">
        <v>60830</v>
      </c>
      <c r="D23293" s="2" t="s">
        <v>60831</v>
      </c>
      <c r="E23293" s="2" t="s">
        <v>60832</v>
      </c>
      <c r="F23293" s="2" t="s">
        <v>19521</v>
      </c>
      <c r="G23293" s="3" t="s">
        <v>17</v>
      </c>
    </row>
    <row r="23294" spans="1:7" ht="24.2" customHeight="1">
      <c r="A23294" s="2" t="s">
        <v>7</v>
      </c>
      <c r="B23294" s="2" t="s">
        <v>8</v>
      </c>
      <c r="C23294" s="3" t="s">
        <v>60833</v>
      </c>
      <c r="D23294" s="2" t="s">
        <v>60834</v>
      </c>
      <c r="E23294" s="2" t="s">
        <v>60835</v>
      </c>
      <c r="F23294" s="2"/>
      <c r="G23294" s="3" t="s">
        <v>17</v>
      </c>
    </row>
    <row r="23295" spans="1:7" ht="24.2" customHeight="1">
      <c r="A23295" s="2" t="s">
        <v>7</v>
      </c>
      <c r="B23295" s="2" t="s">
        <v>8</v>
      </c>
      <c r="C23295" s="3" t="s">
        <v>60836</v>
      </c>
      <c r="D23295" s="2" t="s">
        <v>60837</v>
      </c>
      <c r="E23295" s="2" t="s">
        <v>60467</v>
      </c>
      <c r="F23295" s="2" t="s">
        <v>27611</v>
      </c>
      <c r="G23295" s="3" t="s">
        <v>17</v>
      </c>
    </row>
    <row r="23296" spans="1:7" ht="24.2" customHeight="1">
      <c r="A23296" s="2" t="s">
        <v>7</v>
      </c>
      <c r="B23296" s="2" t="s">
        <v>8</v>
      </c>
      <c r="C23296" s="3" t="s">
        <v>60838</v>
      </c>
      <c r="D23296" s="2" t="s">
        <v>60839</v>
      </c>
      <c r="E23296" s="2" t="s">
        <v>60840</v>
      </c>
      <c r="F23296" s="2"/>
      <c r="G23296" s="3" t="s">
        <v>17</v>
      </c>
    </row>
    <row r="23297" spans="1:7" ht="24.2" customHeight="1">
      <c r="A23297" s="2" t="s">
        <v>7</v>
      </c>
      <c r="B23297" s="2" t="s">
        <v>8</v>
      </c>
      <c r="C23297" s="3" t="s">
        <v>60841</v>
      </c>
      <c r="D23297" s="2" t="s">
        <v>60842</v>
      </c>
      <c r="E23297" s="2" t="s">
        <v>60843</v>
      </c>
      <c r="F23297" s="2" t="s">
        <v>6031</v>
      </c>
      <c r="G23297" s="3" t="s">
        <v>17</v>
      </c>
    </row>
    <row r="23298" spans="1:7" ht="24.2" customHeight="1">
      <c r="A23298" s="2" t="s">
        <v>7</v>
      </c>
      <c r="B23298" s="2" t="s">
        <v>8</v>
      </c>
      <c r="C23298" s="3" t="s">
        <v>60844</v>
      </c>
      <c r="D23298" s="2" t="s">
        <v>26607</v>
      </c>
      <c r="E23298" s="2" t="s">
        <v>60845</v>
      </c>
      <c r="F23298" s="2" t="s">
        <v>25683</v>
      </c>
      <c r="G23298" s="3" t="s">
        <v>17</v>
      </c>
    </row>
    <row r="23299" spans="1:7" ht="24.2" customHeight="1">
      <c r="A23299" s="2" t="s">
        <v>7</v>
      </c>
      <c r="B23299" s="2" t="s">
        <v>8</v>
      </c>
      <c r="C23299" s="3" t="s">
        <v>60846</v>
      </c>
      <c r="D23299" s="2" t="s">
        <v>26607</v>
      </c>
      <c r="E23299" s="2" t="s">
        <v>60847</v>
      </c>
      <c r="F23299" s="2" t="s">
        <v>25683</v>
      </c>
      <c r="G23299" s="3" t="s">
        <v>17</v>
      </c>
    </row>
    <row r="23300" spans="1:7" ht="24.2" customHeight="1">
      <c r="A23300" s="2" t="s">
        <v>7</v>
      </c>
      <c r="B23300" s="2" t="s">
        <v>8</v>
      </c>
      <c r="C23300" s="3" t="s">
        <v>60848</v>
      </c>
      <c r="D23300" s="2" t="s">
        <v>26607</v>
      </c>
      <c r="E23300" s="2" t="s">
        <v>60849</v>
      </c>
      <c r="F23300" s="2" t="s">
        <v>25683</v>
      </c>
      <c r="G23300" s="3" t="s">
        <v>17</v>
      </c>
    </row>
    <row r="23301" spans="1:7" ht="13.35" customHeight="1">
      <c r="A23301" s="2" t="s">
        <v>7</v>
      </c>
      <c r="B23301" s="2" t="s">
        <v>8</v>
      </c>
      <c r="C23301" s="3" t="s">
        <v>60850</v>
      </c>
      <c r="D23301" s="2" t="s">
        <v>60851</v>
      </c>
      <c r="E23301" s="2" t="s">
        <v>60852</v>
      </c>
      <c r="F23301" s="2" t="s">
        <v>25683</v>
      </c>
      <c r="G23301" s="3" t="s">
        <v>17</v>
      </c>
    </row>
    <row r="23302" spans="1:7" ht="13.35" customHeight="1">
      <c r="A23302" s="2" t="s">
        <v>7</v>
      </c>
      <c r="B23302" s="2" t="s">
        <v>8</v>
      </c>
      <c r="C23302" s="3" t="s">
        <v>60853</v>
      </c>
      <c r="D23302" s="2" t="s">
        <v>26607</v>
      </c>
      <c r="E23302" s="2" t="s">
        <v>60854</v>
      </c>
      <c r="F23302" s="2" t="s">
        <v>25683</v>
      </c>
      <c r="G23302" s="3" t="s">
        <v>17</v>
      </c>
    </row>
    <row r="23303" spans="1:7" ht="13.35" customHeight="1">
      <c r="A23303" s="2" t="s">
        <v>7</v>
      </c>
      <c r="B23303" s="2" t="s">
        <v>8</v>
      </c>
      <c r="C23303" s="3" t="s">
        <v>60855</v>
      </c>
      <c r="D23303" s="2" t="s">
        <v>60851</v>
      </c>
      <c r="E23303" s="2" t="s">
        <v>60856</v>
      </c>
      <c r="F23303" s="2" t="s">
        <v>25683</v>
      </c>
      <c r="G23303" s="3" t="s">
        <v>17</v>
      </c>
    </row>
    <row r="23304" spans="1:7" ht="13.35" customHeight="1">
      <c r="A23304" s="2" t="s">
        <v>7</v>
      </c>
      <c r="B23304" s="2" t="s">
        <v>8</v>
      </c>
      <c r="C23304" s="3" t="s">
        <v>60857</v>
      </c>
      <c r="D23304" s="2" t="s">
        <v>26607</v>
      </c>
      <c r="E23304" s="2" t="s">
        <v>60858</v>
      </c>
      <c r="F23304" s="2" t="s">
        <v>25683</v>
      </c>
      <c r="G23304" s="3" t="s">
        <v>17</v>
      </c>
    </row>
    <row r="23305" spans="1:7" ht="13.35" customHeight="1">
      <c r="A23305" s="2" t="s">
        <v>7</v>
      </c>
      <c r="B23305" s="2" t="s">
        <v>8</v>
      </c>
      <c r="C23305" s="3" t="s">
        <v>60859</v>
      </c>
      <c r="D23305" s="2" t="s">
        <v>60851</v>
      </c>
      <c r="E23305" s="2" t="s">
        <v>60860</v>
      </c>
      <c r="F23305" s="2" t="s">
        <v>25683</v>
      </c>
      <c r="G23305" s="3" t="s">
        <v>17</v>
      </c>
    </row>
    <row r="23306" spans="1:7" ht="13.35" customHeight="1">
      <c r="A23306" s="2" t="s">
        <v>7</v>
      </c>
      <c r="B23306" s="2" t="s">
        <v>8</v>
      </c>
      <c r="C23306" s="3" t="s">
        <v>60861</v>
      </c>
      <c r="D23306" s="2" t="s">
        <v>26607</v>
      </c>
      <c r="E23306" s="2" t="s">
        <v>60862</v>
      </c>
      <c r="F23306" s="2" t="s">
        <v>25683</v>
      </c>
      <c r="G23306" s="3" t="s">
        <v>17</v>
      </c>
    </row>
    <row r="23307" spans="1:7" ht="13.35" customHeight="1">
      <c r="A23307" s="2" t="s">
        <v>7</v>
      </c>
      <c r="B23307" s="2" t="s">
        <v>8</v>
      </c>
      <c r="C23307" s="3" t="s">
        <v>60863</v>
      </c>
      <c r="D23307" s="2" t="s">
        <v>26607</v>
      </c>
      <c r="E23307" s="2" t="s">
        <v>60864</v>
      </c>
      <c r="F23307" s="2" t="s">
        <v>25683</v>
      </c>
      <c r="G23307" s="3" t="s">
        <v>17</v>
      </c>
    </row>
    <row r="23308" spans="1:7" ht="13.35" customHeight="1">
      <c r="A23308" s="2" t="s">
        <v>7</v>
      </c>
      <c r="B23308" s="2" t="s">
        <v>8</v>
      </c>
      <c r="C23308" s="3" t="s">
        <v>60865</v>
      </c>
      <c r="D23308" s="2" t="s">
        <v>26607</v>
      </c>
      <c r="E23308" s="2" t="s">
        <v>60866</v>
      </c>
      <c r="F23308" s="2" t="s">
        <v>25683</v>
      </c>
      <c r="G23308" s="3" t="s">
        <v>17</v>
      </c>
    </row>
    <row r="23309" spans="1:7" ht="13.35" customHeight="1">
      <c r="A23309" s="2" t="s">
        <v>7</v>
      </c>
      <c r="B23309" s="2" t="s">
        <v>8</v>
      </c>
      <c r="C23309" s="3" t="s">
        <v>60867</v>
      </c>
      <c r="D23309" s="2" t="s">
        <v>26607</v>
      </c>
      <c r="E23309" s="2" t="s">
        <v>60868</v>
      </c>
      <c r="F23309" s="2" t="s">
        <v>25683</v>
      </c>
      <c r="G23309" s="3" t="s">
        <v>17</v>
      </c>
    </row>
    <row r="23310" spans="1:7" ht="13.35" customHeight="1">
      <c r="A23310" s="2" t="s">
        <v>7</v>
      </c>
      <c r="B23310" s="2" t="s">
        <v>8</v>
      </c>
      <c r="C23310" s="3" t="s">
        <v>60869</v>
      </c>
      <c r="D23310" s="2" t="s">
        <v>26607</v>
      </c>
      <c r="E23310" s="2" t="s">
        <v>60870</v>
      </c>
      <c r="F23310" s="2" t="s">
        <v>25683</v>
      </c>
      <c r="G23310" s="3" t="s">
        <v>17</v>
      </c>
    </row>
    <row r="23311" spans="1:7" ht="13.35" customHeight="1">
      <c r="A23311" s="2" t="s">
        <v>7</v>
      </c>
      <c r="B23311" s="2" t="s">
        <v>8</v>
      </c>
      <c r="C23311" s="3" t="s">
        <v>60871</v>
      </c>
      <c r="D23311" s="2" t="s">
        <v>60851</v>
      </c>
      <c r="E23311" s="2" t="s">
        <v>60872</v>
      </c>
      <c r="F23311" s="2" t="s">
        <v>25683</v>
      </c>
      <c r="G23311" s="3" t="s">
        <v>17</v>
      </c>
    </row>
    <row r="23312" spans="1:7" ht="13.35" customHeight="1">
      <c r="A23312" s="2" t="s">
        <v>7</v>
      </c>
      <c r="B23312" s="2" t="s">
        <v>8</v>
      </c>
      <c r="C23312" s="3" t="s">
        <v>60873</v>
      </c>
      <c r="D23312" s="2" t="s">
        <v>26607</v>
      </c>
      <c r="E23312" s="2" t="s">
        <v>60874</v>
      </c>
      <c r="F23312" s="2" t="s">
        <v>25683</v>
      </c>
      <c r="G23312" s="3" t="s">
        <v>17</v>
      </c>
    </row>
    <row r="23313" spans="1:7" ht="24.2" customHeight="1">
      <c r="A23313" s="2" t="s">
        <v>7</v>
      </c>
      <c r="B23313" s="2" t="s">
        <v>8</v>
      </c>
      <c r="C23313" s="3" t="s">
        <v>60875</v>
      </c>
      <c r="D23313" s="2" t="s">
        <v>60851</v>
      </c>
      <c r="E23313" s="2" t="s">
        <v>60876</v>
      </c>
      <c r="F23313" s="2" t="s">
        <v>25683</v>
      </c>
      <c r="G23313" s="3" t="s">
        <v>17</v>
      </c>
    </row>
    <row r="23314" spans="1:7" ht="24.2" customHeight="1">
      <c r="A23314" s="2" t="s">
        <v>7</v>
      </c>
      <c r="B23314" s="2" t="s">
        <v>8</v>
      </c>
      <c r="C23314" s="3" t="s">
        <v>60877</v>
      </c>
      <c r="D23314" s="2" t="s">
        <v>26607</v>
      </c>
      <c r="E23314" s="2" t="s">
        <v>60878</v>
      </c>
      <c r="F23314" s="2" t="s">
        <v>25683</v>
      </c>
      <c r="G23314" s="3" t="s">
        <v>17</v>
      </c>
    </row>
    <row r="23315" spans="1:7" ht="24.2" customHeight="1">
      <c r="A23315" s="2" t="s">
        <v>7</v>
      </c>
      <c r="B23315" s="2" t="s">
        <v>8</v>
      </c>
      <c r="C23315" s="3" t="s">
        <v>60879</v>
      </c>
      <c r="D23315" s="2" t="s">
        <v>26607</v>
      </c>
      <c r="E23315" s="2" t="s">
        <v>60880</v>
      </c>
      <c r="F23315" s="2" t="s">
        <v>25683</v>
      </c>
      <c r="G23315" s="3" t="s">
        <v>17</v>
      </c>
    </row>
    <row r="23316" spans="1:7" ht="24.2" customHeight="1">
      <c r="A23316" s="2" t="s">
        <v>7</v>
      </c>
      <c r="B23316" s="2" t="s">
        <v>8</v>
      </c>
      <c r="C23316" s="3" t="s">
        <v>60881</v>
      </c>
      <c r="D23316" s="2" t="s">
        <v>60851</v>
      </c>
      <c r="E23316" s="2" t="s">
        <v>60882</v>
      </c>
      <c r="F23316" s="2" t="s">
        <v>25683</v>
      </c>
      <c r="G23316" s="3" t="s">
        <v>17</v>
      </c>
    </row>
    <row r="23317" spans="1:7" ht="24.2" customHeight="1">
      <c r="A23317" s="2" t="s">
        <v>7</v>
      </c>
      <c r="B23317" s="2" t="s">
        <v>8</v>
      </c>
      <c r="C23317" s="3" t="s">
        <v>60883</v>
      </c>
      <c r="D23317" s="2" t="s">
        <v>26607</v>
      </c>
      <c r="E23317" s="2" t="s">
        <v>60884</v>
      </c>
      <c r="F23317" s="2" t="s">
        <v>25683</v>
      </c>
      <c r="G23317" s="3" t="s">
        <v>17</v>
      </c>
    </row>
    <row r="23318" spans="1:7" ht="24.2" customHeight="1">
      <c r="A23318" s="2" t="s">
        <v>7</v>
      </c>
      <c r="B23318" s="2" t="s">
        <v>8</v>
      </c>
      <c r="C23318" s="3" t="s">
        <v>60885</v>
      </c>
      <c r="D23318" s="2" t="s">
        <v>60851</v>
      </c>
      <c r="E23318" s="2" t="s">
        <v>60886</v>
      </c>
      <c r="F23318" s="2" t="s">
        <v>25683</v>
      </c>
      <c r="G23318" s="3" t="s">
        <v>17</v>
      </c>
    </row>
    <row r="23319" spans="1:7" ht="24.2" customHeight="1">
      <c r="A23319" s="2" t="s">
        <v>7</v>
      </c>
      <c r="B23319" s="2" t="s">
        <v>8</v>
      </c>
      <c r="C23319" s="3" t="s">
        <v>60887</v>
      </c>
      <c r="D23319" s="2" t="s">
        <v>26607</v>
      </c>
      <c r="E23319" s="2" t="s">
        <v>60888</v>
      </c>
      <c r="F23319" s="2" t="s">
        <v>25683</v>
      </c>
      <c r="G23319" s="3" t="s">
        <v>17</v>
      </c>
    </row>
    <row r="23320" spans="1:7" ht="13.35" customHeight="1">
      <c r="A23320" s="2" t="s">
        <v>7</v>
      </c>
      <c r="B23320" s="2" t="s">
        <v>8</v>
      </c>
      <c r="C23320" s="3" t="s">
        <v>60889</v>
      </c>
      <c r="D23320" s="2" t="s">
        <v>60890</v>
      </c>
      <c r="E23320" s="2" t="s">
        <v>60891</v>
      </c>
      <c r="F23320" s="2" t="s">
        <v>60892</v>
      </c>
      <c r="G23320" s="3" t="s">
        <v>17</v>
      </c>
    </row>
    <row r="23321" spans="1:7" ht="24.2" customHeight="1">
      <c r="A23321" s="2" t="s">
        <v>7</v>
      </c>
      <c r="B23321" s="2" t="s">
        <v>8</v>
      </c>
      <c r="C23321" s="3" t="s">
        <v>60893</v>
      </c>
      <c r="D23321" s="2" t="s">
        <v>60894</v>
      </c>
      <c r="E23321" s="2" t="s">
        <v>60895</v>
      </c>
      <c r="F23321" s="2" t="s">
        <v>27611</v>
      </c>
      <c r="G23321" s="3" t="s">
        <v>931</v>
      </c>
    </row>
    <row r="23322" spans="1:7" ht="24.2" customHeight="1">
      <c r="A23322" s="2" t="s">
        <v>7</v>
      </c>
      <c r="B23322" s="2" t="s">
        <v>8</v>
      </c>
      <c r="C23322" s="3" t="s">
        <v>60896</v>
      </c>
      <c r="D23322" s="2" t="s">
        <v>60897</v>
      </c>
      <c r="E23322" s="2" t="s">
        <v>60898</v>
      </c>
      <c r="F23322" s="2" t="s">
        <v>60899</v>
      </c>
      <c r="G23322" s="3" t="s">
        <v>17</v>
      </c>
    </row>
    <row r="23323" spans="1:7" ht="13.35" customHeight="1">
      <c r="A23323" s="2" t="s">
        <v>7</v>
      </c>
      <c r="B23323" s="2" t="s">
        <v>8</v>
      </c>
      <c r="C23323" s="3" t="s">
        <v>60900</v>
      </c>
      <c r="D23323" s="2" t="s">
        <v>41906</v>
      </c>
      <c r="E23323" s="2" t="s">
        <v>60901</v>
      </c>
      <c r="F23323" s="2" t="s">
        <v>1631</v>
      </c>
      <c r="G23323" s="3" t="s">
        <v>17</v>
      </c>
    </row>
    <row r="23324" spans="1:7" ht="24.2" customHeight="1">
      <c r="A23324" s="2" t="s">
        <v>7</v>
      </c>
      <c r="B23324" s="2" t="s">
        <v>8</v>
      </c>
      <c r="C23324" s="3" t="s">
        <v>60902</v>
      </c>
      <c r="D23324" s="2" t="s">
        <v>60903</v>
      </c>
      <c r="E23324" s="2" t="s">
        <v>60904</v>
      </c>
      <c r="F23324" s="2" t="s">
        <v>1631</v>
      </c>
      <c r="G23324" s="3" t="s">
        <v>17</v>
      </c>
    </row>
    <row r="23325" spans="1:7" ht="13.35" customHeight="1">
      <c r="A23325" s="2" t="s">
        <v>7</v>
      </c>
      <c r="B23325" s="2" t="s">
        <v>8</v>
      </c>
      <c r="C23325" s="3" t="s">
        <v>60905</v>
      </c>
      <c r="D23325" s="2" t="s">
        <v>27047</v>
      </c>
      <c r="E23325" s="2" t="s">
        <v>60906</v>
      </c>
      <c r="F23325" s="2" t="s">
        <v>60907</v>
      </c>
      <c r="G23325" s="3" t="s">
        <v>17</v>
      </c>
    </row>
    <row r="23326" spans="1:7" ht="13.35" customHeight="1">
      <c r="A23326" s="2" t="s">
        <v>7</v>
      </c>
      <c r="B23326" s="2" t="s">
        <v>8</v>
      </c>
      <c r="C23326" s="3" t="s">
        <v>60908</v>
      </c>
      <c r="D23326" s="2" t="s">
        <v>60909</v>
      </c>
      <c r="E23326" s="2" t="s">
        <v>60910</v>
      </c>
      <c r="F23326" s="2" t="s">
        <v>26075</v>
      </c>
      <c r="G23326" s="3" t="s">
        <v>17</v>
      </c>
    </row>
    <row r="23327" spans="1:7" ht="13.35" customHeight="1">
      <c r="A23327" s="2" t="s">
        <v>7</v>
      </c>
      <c r="B23327" s="2" t="s">
        <v>8</v>
      </c>
      <c r="C23327" s="3" t="s">
        <v>60911</v>
      </c>
      <c r="D23327" s="2" t="s">
        <v>60912</v>
      </c>
      <c r="E23327" s="2" t="s">
        <v>60913</v>
      </c>
      <c r="F23327" s="2" t="s">
        <v>26075</v>
      </c>
      <c r="G23327" s="3" t="s">
        <v>17</v>
      </c>
    </row>
    <row r="23328" spans="1:7" ht="13.35" customHeight="1">
      <c r="A23328" s="2" t="s">
        <v>7</v>
      </c>
      <c r="B23328" s="2" t="s">
        <v>8</v>
      </c>
      <c r="C23328" s="3" t="s">
        <v>60914</v>
      </c>
      <c r="D23328" s="2" t="s">
        <v>60915</v>
      </c>
      <c r="E23328" s="2" t="s">
        <v>60916</v>
      </c>
      <c r="F23328" s="2" t="s">
        <v>26075</v>
      </c>
      <c r="G23328" s="3" t="s">
        <v>17</v>
      </c>
    </row>
    <row r="23329" spans="1:7" ht="13.35" customHeight="1">
      <c r="A23329" s="2" t="s">
        <v>7</v>
      </c>
      <c r="B23329" s="2" t="s">
        <v>8</v>
      </c>
      <c r="C23329" s="3" t="s">
        <v>60917</v>
      </c>
      <c r="D23329" s="2" t="s">
        <v>56737</v>
      </c>
      <c r="E23329" s="2" t="s">
        <v>60918</v>
      </c>
      <c r="F23329" s="2" t="s">
        <v>26075</v>
      </c>
      <c r="G23329" s="3" t="s">
        <v>17</v>
      </c>
    </row>
    <row r="23330" spans="1:7" ht="13.35" customHeight="1">
      <c r="A23330" s="2" t="s">
        <v>7</v>
      </c>
      <c r="B23330" s="2" t="s">
        <v>8</v>
      </c>
      <c r="C23330" s="3" t="s">
        <v>60919</v>
      </c>
      <c r="D23330" s="2" t="s">
        <v>56737</v>
      </c>
      <c r="E23330" s="2" t="s">
        <v>60920</v>
      </c>
      <c r="F23330" s="2" t="s">
        <v>26075</v>
      </c>
      <c r="G23330" s="3" t="s">
        <v>17</v>
      </c>
    </row>
    <row r="23331" spans="1:7" ht="13.35" customHeight="1">
      <c r="A23331" s="2" t="s">
        <v>7</v>
      </c>
      <c r="B23331" s="2" t="s">
        <v>8</v>
      </c>
      <c r="C23331" s="3" t="s">
        <v>60921</v>
      </c>
      <c r="D23331" s="2" t="s">
        <v>56737</v>
      </c>
      <c r="E23331" s="2" t="s">
        <v>60922</v>
      </c>
      <c r="F23331" s="2" t="s">
        <v>26075</v>
      </c>
      <c r="G23331" s="3" t="s">
        <v>17</v>
      </c>
    </row>
    <row r="23332" spans="1:7" ht="13.35" customHeight="1">
      <c r="A23332" s="2" t="s">
        <v>7</v>
      </c>
      <c r="B23332" s="2" t="s">
        <v>8</v>
      </c>
      <c r="C23332" s="3" t="s">
        <v>60923</v>
      </c>
      <c r="D23332" s="2" t="s">
        <v>31280</v>
      </c>
      <c r="E23332" s="2" t="s">
        <v>60924</v>
      </c>
      <c r="F23332" s="2" t="s">
        <v>26075</v>
      </c>
      <c r="G23332" s="3" t="s">
        <v>17</v>
      </c>
    </row>
    <row r="23333" spans="1:7" ht="13.35" customHeight="1">
      <c r="A23333" s="2" t="s">
        <v>7</v>
      </c>
      <c r="B23333" s="2" t="s">
        <v>8</v>
      </c>
      <c r="C23333" s="3" t="s">
        <v>60925</v>
      </c>
      <c r="D23333" s="2" t="s">
        <v>60926</v>
      </c>
      <c r="E23333" s="2" t="s">
        <v>60927</v>
      </c>
      <c r="F23333" s="2" t="s">
        <v>42262</v>
      </c>
      <c r="G23333" s="3"/>
    </row>
    <row r="23334" spans="1:7" ht="13.35" customHeight="1">
      <c r="A23334" s="2" t="s">
        <v>7</v>
      </c>
      <c r="B23334" s="2" t="s">
        <v>8</v>
      </c>
      <c r="C23334" s="3" t="s">
        <v>60928</v>
      </c>
      <c r="D23334" s="2" t="s">
        <v>60929</v>
      </c>
      <c r="E23334" s="2" t="s">
        <v>60930</v>
      </c>
      <c r="F23334" s="2" t="s">
        <v>52576</v>
      </c>
      <c r="G23334" s="3" t="s">
        <v>17</v>
      </c>
    </row>
    <row r="23335" spans="1:7" ht="13.35" customHeight="1">
      <c r="A23335" s="2" t="s">
        <v>7</v>
      </c>
      <c r="B23335" s="2" t="s">
        <v>8</v>
      </c>
      <c r="C23335" s="3" t="s">
        <v>60931</v>
      </c>
      <c r="D23335" s="2" t="s">
        <v>28838</v>
      </c>
      <c r="E23335" s="2" t="s">
        <v>60932</v>
      </c>
      <c r="F23335" s="2" t="s">
        <v>52576</v>
      </c>
      <c r="G23335" s="3" t="s">
        <v>17</v>
      </c>
    </row>
    <row r="23336" spans="1:7" ht="13.35" customHeight="1">
      <c r="A23336" s="2" t="s">
        <v>7</v>
      </c>
      <c r="B23336" s="2" t="s">
        <v>8</v>
      </c>
      <c r="C23336" s="3" t="s">
        <v>60933</v>
      </c>
      <c r="D23336" s="2" t="s">
        <v>46146</v>
      </c>
      <c r="E23336" s="2" t="s">
        <v>60934</v>
      </c>
      <c r="F23336" s="2" t="s">
        <v>52576</v>
      </c>
      <c r="G23336" s="3" t="s">
        <v>17</v>
      </c>
    </row>
    <row r="23337" spans="1:7" ht="13.35" customHeight="1">
      <c r="A23337" s="2" t="s">
        <v>7</v>
      </c>
      <c r="B23337" s="2" t="s">
        <v>8</v>
      </c>
      <c r="C23337" s="3" t="s">
        <v>60935</v>
      </c>
      <c r="D23337" s="2" t="s">
        <v>60929</v>
      </c>
      <c r="E23337" s="2" t="s">
        <v>60936</v>
      </c>
      <c r="F23337" s="2" t="s">
        <v>52576</v>
      </c>
      <c r="G23337" s="3" t="s">
        <v>17</v>
      </c>
    </row>
    <row r="23338" spans="1:7" ht="13.35" customHeight="1">
      <c r="A23338" s="2" t="s">
        <v>7</v>
      </c>
      <c r="B23338" s="2" t="s">
        <v>8</v>
      </c>
      <c r="C23338" s="3" t="s">
        <v>60937</v>
      </c>
      <c r="D23338" s="2" t="s">
        <v>28838</v>
      </c>
      <c r="E23338" s="2" t="s">
        <v>60938</v>
      </c>
      <c r="F23338" s="2" t="s">
        <v>52576</v>
      </c>
      <c r="G23338" s="3" t="s">
        <v>17</v>
      </c>
    </row>
    <row r="23339" spans="1:7" ht="13.35" customHeight="1">
      <c r="A23339" s="2" t="s">
        <v>7</v>
      </c>
      <c r="B23339" s="2" t="s">
        <v>8</v>
      </c>
      <c r="C23339" s="3" t="s">
        <v>60939</v>
      </c>
      <c r="D23339" s="2" t="s">
        <v>46146</v>
      </c>
      <c r="E23339" s="2" t="s">
        <v>60940</v>
      </c>
      <c r="F23339" s="2" t="s">
        <v>52576</v>
      </c>
      <c r="G23339" s="3" t="s">
        <v>17</v>
      </c>
    </row>
    <row r="23340" spans="1:7" ht="13.35" customHeight="1">
      <c r="A23340" s="2" t="s">
        <v>7</v>
      </c>
      <c r="B23340" s="2" t="s">
        <v>8</v>
      </c>
      <c r="C23340" s="3" t="s">
        <v>60941</v>
      </c>
      <c r="D23340" s="2" t="s">
        <v>60929</v>
      </c>
      <c r="E23340" s="2" t="s">
        <v>60942</v>
      </c>
      <c r="F23340" s="2" t="s">
        <v>52576</v>
      </c>
      <c r="G23340" s="3" t="s">
        <v>17</v>
      </c>
    </row>
    <row r="23341" spans="1:7" ht="13.35" customHeight="1">
      <c r="A23341" s="2" t="s">
        <v>7</v>
      </c>
      <c r="B23341" s="2" t="s">
        <v>8</v>
      </c>
      <c r="C23341" s="3" t="s">
        <v>60943</v>
      </c>
      <c r="D23341" s="2" t="s">
        <v>28838</v>
      </c>
      <c r="E23341" s="2" t="s">
        <v>60944</v>
      </c>
      <c r="F23341" s="2" t="s">
        <v>52576</v>
      </c>
      <c r="G23341" s="3" t="s">
        <v>17</v>
      </c>
    </row>
    <row r="23342" spans="1:7" ht="13.35" customHeight="1">
      <c r="A23342" s="2" t="s">
        <v>7</v>
      </c>
      <c r="B23342" s="2" t="s">
        <v>8</v>
      </c>
      <c r="C23342" s="3" t="s">
        <v>60945</v>
      </c>
      <c r="D23342" s="2" t="s">
        <v>46146</v>
      </c>
      <c r="E23342" s="2" t="s">
        <v>60946</v>
      </c>
      <c r="F23342" s="2" t="s">
        <v>52576</v>
      </c>
      <c r="G23342" s="3" t="s">
        <v>17</v>
      </c>
    </row>
    <row r="23343" spans="1:7" ht="13.35" customHeight="1">
      <c r="A23343" s="2" t="s">
        <v>7</v>
      </c>
      <c r="B23343" s="2" t="s">
        <v>8</v>
      </c>
      <c r="C23343" s="3" t="s">
        <v>60947</v>
      </c>
      <c r="D23343" s="2" t="s">
        <v>60929</v>
      </c>
      <c r="E23343" s="2" t="s">
        <v>60948</v>
      </c>
      <c r="F23343" s="2" t="s">
        <v>52576</v>
      </c>
      <c r="G23343" s="3" t="s">
        <v>17</v>
      </c>
    </row>
    <row r="23344" spans="1:7" ht="13.35" customHeight="1">
      <c r="A23344" s="2" t="s">
        <v>7</v>
      </c>
      <c r="B23344" s="2" t="s">
        <v>8</v>
      </c>
      <c r="C23344" s="3" t="s">
        <v>60949</v>
      </c>
      <c r="D23344" s="2" t="s">
        <v>30855</v>
      </c>
      <c r="E23344" s="2" t="s">
        <v>60950</v>
      </c>
      <c r="F23344" s="2" t="s">
        <v>52576</v>
      </c>
      <c r="G23344" s="3" t="s">
        <v>17</v>
      </c>
    </row>
    <row r="23345" spans="1:7" ht="13.35" customHeight="1">
      <c r="A23345" s="2" t="s">
        <v>7</v>
      </c>
      <c r="B23345" s="2" t="s">
        <v>8</v>
      </c>
      <c r="C23345" s="3" t="s">
        <v>60951</v>
      </c>
      <c r="D23345" s="2" t="s">
        <v>28838</v>
      </c>
      <c r="E23345" s="2" t="s">
        <v>60952</v>
      </c>
      <c r="F23345" s="2" t="s">
        <v>52576</v>
      </c>
      <c r="G23345" s="3" t="s">
        <v>17</v>
      </c>
    </row>
    <row r="23346" spans="1:7" ht="13.35" customHeight="1">
      <c r="A23346" s="2" t="s">
        <v>7</v>
      </c>
      <c r="B23346" s="2" t="s">
        <v>8</v>
      </c>
      <c r="C23346" s="3" t="s">
        <v>60953</v>
      </c>
      <c r="D23346" s="2" t="s">
        <v>46146</v>
      </c>
      <c r="E23346" s="2" t="s">
        <v>60954</v>
      </c>
      <c r="F23346" s="2" t="s">
        <v>52576</v>
      </c>
      <c r="G23346" s="3" t="s">
        <v>17</v>
      </c>
    </row>
    <row r="23347" spans="1:7" ht="13.35" customHeight="1">
      <c r="A23347" s="2" t="s">
        <v>7</v>
      </c>
      <c r="B23347" s="2" t="s">
        <v>8</v>
      </c>
      <c r="C23347" s="3" t="s">
        <v>60955</v>
      </c>
      <c r="D23347" s="2" t="s">
        <v>60929</v>
      </c>
      <c r="E23347" s="2" t="s">
        <v>60956</v>
      </c>
      <c r="F23347" s="2" t="s">
        <v>52576</v>
      </c>
      <c r="G23347" s="3" t="s">
        <v>17</v>
      </c>
    </row>
    <row r="23348" spans="1:7" ht="13.35" customHeight="1">
      <c r="A23348" s="2" t="s">
        <v>7</v>
      </c>
      <c r="B23348" s="2" t="s">
        <v>8</v>
      </c>
      <c r="C23348" s="3" t="s">
        <v>60957</v>
      </c>
      <c r="D23348" s="2" t="s">
        <v>38748</v>
      </c>
      <c r="E23348" s="2" t="s">
        <v>60958</v>
      </c>
      <c r="F23348" s="2" t="s">
        <v>52576</v>
      </c>
      <c r="G23348" s="3" t="s">
        <v>17</v>
      </c>
    </row>
    <row r="23349" spans="1:7" ht="24.2" customHeight="1">
      <c r="A23349" s="2" t="s">
        <v>7</v>
      </c>
      <c r="B23349" s="2" t="s">
        <v>8</v>
      </c>
      <c r="C23349" s="3" t="s">
        <v>60959</v>
      </c>
      <c r="D23349" s="2" t="s">
        <v>28838</v>
      </c>
      <c r="E23349" s="2" t="s">
        <v>60960</v>
      </c>
      <c r="F23349" s="2" t="s">
        <v>52576</v>
      </c>
      <c r="G23349" s="3" t="s">
        <v>17</v>
      </c>
    </row>
    <row r="23350" spans="1:7" ht="24.2" customHeight="1">
      <c r="A23350" s="2" t="s">
        <v>7</v>
      </c>
      <c r="B23350" s="2" t="s">
        <v>8</v>
      </c>
      <c r="C23350" s="3" t="s">
        <v>60961</v>
      </c>
      <c r="D23350" s="2" t="s">
        <v>46146</v>
      </c>
      <c r="E23350" s="2" t="s">
        <v>60962</v>
      </c>
      <c r="F23350" s="2" t="s">
        <v>52576</v>
      </c>
      <c r="G23350" s="3" t="s">
        <v>17</v>
      </c>
    </row>
    <row r="23351" spans="1:7" ht="24.2" customHeight="1">
      <c r="A23351" s="2" t="s">
        <v>7</v>
      </c>
      <c r="B23351" s="2" t="s">
        <v>8</v>
      </c>
      <c r="C23351" s="3" t="s">
        <v>60963</v>
      </c>
      <c r="D23351" s="2" t="s">
        <v>60929</v>
      </c>
      <c r="E23351" s="2" t="s">
        <v>60964</v>
      </c>
      <c r="F23351" s="2" t="s">
        <v>52576</v>
      </c>
      <c r="G23351" s="3" t="s">
        <v>17</v>
      </c>
    </row>
    <row r="23352" spans="1:7" ht="24.2" customHeight="1">
      <c r="A23352" s="2" t="s">
        <v>7</v>
      </c>
      <c r="B23352" s="2" t="s">
        <v>8</v>
      </c>
      <c r="C23352" s="3" t="s">
        <v>60965</v>
      </c>
      <c r="D23352" s="2" t="s">
        <v>28838</v>
      </c>
      <c r="E23352" s="2" t="s">
        <v>60966</v>
      </c>
      <c r="F23352" s="2" t="s">
        <v>52576</v>
      </c>
      <c r="G23352" s="3" t="s">
        <v>17</v>
      </c>
    </row>
    <row r="23353" spans="1:7" ht="13.35" customHeight="1">
      <c r="A23353" s="2" t="s">
        <v>7</v>
      </c>
      <c r="B23353" s="2" t="s">
        <v>8</v>
      </c>
      <c r="C23353" s="3" t="s">
        <v>60967</v>
      </c>
      <c r="D23353" s="2" t="s">
        <v>46146</v>
      </c>
      <c r="E23353" s="2" t="s">
        <v>60968</v>
      </c>
      <c r="F23353" s="2" t="s">
        <v>52576</v>
      </c>
      <c r="G23353" s="3" t="s">
        <v>17</v>
      </c>
    </row>
    <row r="23354" spans="1:7" ht="13.35" customHeight="1">
      <c r="A23354" s="2" t="s">
        <v>7</v>
      </c>
      <c r="B23354" s="2" t="s">
        <v>8</v>
      </c>
      <c r="C23354" s="3" t="s">
        <v>60969</v>
      </c>
      <c r="D23354" s="2" t="s">
        <v>60929</v>
      </c>
      <c r="E23354" s="2" t="s">
        <v>60970</v>
      </c>
      <c r="F23354" s="2" t="s">
        <v>52576</v>
      </c>
      <c r="G23354" s="3" t="s">
        <v>17</v>
      </c>
    </row>
    <row r="23355" spans="1:7" ht="13.35" customHeight="1">
      <c r="A23355" s="2" t="s">
        <v>7</v>
      </c>
      <c r="B23355" s="2" t="s">
        <v>8</v>
      </c>
      <c r="C23355" s="3" t="s">
        <v>60971</v>
      </c>
      <c r="D23355" s="2" t="s">
        <v>28838</v>
      </c>
      <c r="E23355" s="2" t="s">
        <v>60972</v>
      </c>
      <c r="F23355" s="2" t="s">
        <v>52576</v>
      </c>
      <c r="G23355" s="3" t="s">
        <v>17</v>
      </c>
    </row>
    <row r="23356" spans="1:7" ht="24.2" customHeight="1">
      <c r="A23356" s="2" t="s">
        <v>7</v>
      </c>
      <c r="B23356" s="2" t="s">
        <v>8</v>
      </c>
      <c r="C23356" s="3" t="s">
        <v>60973</v>
      </c>
      <c r="D23356" s="2" t="s">
        <v>46146</v>
      </c>
      <c r="E23356" s="2" t="s">
        <v>60974</v>
      </c>
      <c r="F23356" s="2" t="s">
        <v>52576</v>
      </c>
      <c r="G23356" s="3" t="s">
        <v>17</v>
      </c>
    </row>
    <row r="23357" spans="1:7" ht="24.2" customHeight="1">
      <c r="A23357" s="2" t="s">
        <v>7</v>
      </c>
      <c r="B23357" s="2" t="s">
        <v>8</v>
      </c>
      <c r="C23357" s="3" t="s">
        <v>60975</v>
      </c>
      <c r="D23357" s="2" t="s">
        <v>60976</v>
      </c>
      <c r="E23357" s="2" t="s">
        <v>60977</v>
      </c>
      <c r="F23357" s="2"/>
      <c r="G23357" s="3" t="s">
        <v>1043</v>
      </c>
    </row>
    <row r="23358" spans="1:7" ht="24.2" customHeight="1">
      <c r="A23358" s="2" t="s">
        <v>7</v>
      </c>
      <c r="B23358" s="2" t="s">
        <v>8</v>
      </c>
      <c r="C23358" s="3" t="s">
        <v>60978</v>
      </c>
      <c r="D23358" s="2" t="s">
        <v>60976</v>
      </c>
      <c r="E23358" s="2" t="s">
        <v>60979</v>
      </c>
      <c r="F23358" s="2" t="s">
        <v>60980</v>
      </c>
      <c r="G23358" s="3"/>
    </row>
    <row r="23359" spans="1:7" ht="24.2" customHeight="1">
      <c r="A23359" s="2" t="s">
        <v>7</v>
      </c>
      <c r="B23359" s="2" t="s">
        <v>8</v>
      </c>
      <c r="C23359" s="3" t="s">
        <v>60981</v>
      </c>
      <c r="D23359" s="2" t="s">
        <v>60976</v>
      </c>
      <c r="E23359" s="2" t="s">
        <v>60982</v>
      </c>
      <c r="F23359" s="2" t="s">
        <v>60980</v>
      </c>
      <c r="G23359" s="3"/>
    </row>
    <row r="23360" spans="1:7" ht="13.35" customHeight="1">
      <c r="A23360" s="2" t="s">
        <v>7</v>
      </c>
      <c r="B23360" s="2" t="s">
        <v>8</v>
      </c>
      <c r="C23360" s="3" t="s">
        <v>60983</v>
      </c>
      <c r="D23360" s="2" t="s">
        <v>46872</v>
      </c>
      <c r="E23360" s="2" t="s">
        <v>60984</v>
      </c>
      <c r="F23360" s="2" t="s">
        <v>26075</v>
      </c>
      <c r="G23360" s="3" t="s">
        <v>17</v>
      </c>
    </row>
    <row r="23361" spans="1:7" ht="13.35" customHeight="1">
      <c r="A23361" s="2" t="s">
        <v>7</v>
      </c>
      <c r="B23361" s="2" t="s">
        <v>8</v>
      </c>
      <c r="C23361" s="3" t="s">
        <v>60985</v>
      </c>
      <c r="D23361" s="2" t="s">
        <v>30855</v>
      </c>
      <c r="E23361" s="2" t="s">
        <v>60986</v>
      </c>
      <c r="F23361" s="2" t="s">
        <v>26075</v>
      </c>
      <c r="G23361" s="3" t="s">
        <v>17</v>
      </c>
    </row>
    <row r="23362" spans="1:7" ht="13.35" customHeight="1">
      <c r="A23362" s="2" t="s">
        <v>7</v>
      </c>
      <c r="B23362" s="2" t="s">
        <v>8</v>
      </c>
      <c r="C23362" s="3" t="s">
        <v>60987</v>
      </c>
      <c r="D23362" s="2" t="s">
        <v>26453</v>
      </c>
      <c r="E23362" s="2" t="s">
        <v>60988</v>
      </c>
      <c r="F23362" s="2" t="s">
        <v>26075</v>
      </c>
      <c r="G23362" s="3" t="s">
        <v>17</v>
      </c>
    </row>
    <row r="23363" spans="1:7" ht="13.35" customHeight="1">
      <c r="A23363" s="2" t="s">
        <v>7</v>
      </c>
      <c r="B23363" s="2" t="s">
        <v>8</v>
      </c>
      <c r="C23363" s="3" t="s">
        <v>60989</v>
      </c>
      <c r="D23363" s="2" t="s">
        <v>60990</v>
      </c>
      <c r="E23363" s="2" t="s">
        <v>60991</v>
      </c>
      <c r="F23363" s="2" t="s">
        <v>26075</v>
      </c>
      <c r="G23363" s="3" t="s">
        <v>17</v>
      </c>
    </row>
    <row r="23364" spans="1:7" ht="13.35" customHeight="1">
      <c r="A23364" s="2" t="s">
        <v>7</v>
      </c>
      <c r="B23364" s="2" t="s">
        <v>8</v>
      </c>
      <c r="C23364" s="3" t="s">
        <v>60992</v>
      </c>
      <c r="D23364" s="2" t="s">
        <v>55196</v>
      </c>
      <c r="E23364" s="2" t="s">
        <v>60993</v>
      </c>
      <c r="F23364" s="2" t="s">
        <v>26075</v>
      </c>
      <c r="G23364" s="3" t="s">
        <v>17</v>
      </c>
    </row>
    <row r="23365" spans="1:7" ht="13.35" customHeight="1">
      <c r="A23365" s="2" t="s">
        <v>7</v>
      </c>
      <c r="B23365" s="2" t="s">
        <v>8</v>
      </c>
      <c r="C23365" s="3" t="s">
        <v>60994</v>
      </c>
      <c r="D23365" s="2" t="s">
        <v>26525</v>
      </c>
      <c r="E23365" s="2" t="s">
        <v>60995</v>
      </c>
      <c r="F23365" s="2" t="s">
        <v>26075</v>
      </c>
      <c r="G23365" s="3" t="s">
        <v>17</v>
      </c>
    </row>
    <row r="23366" spans="1:7" ht="13.35" customHeight="1">
      <c r="A23366" s="2" t="s">
        <v>7</v>
      </c>
      <c r="B23366" s="2" t="s">
        <v>8</v>
      </c>
      <c r="C23366" s="3" t="s">
        <v>60996</v>
      </c>
      <c r="D23366" s="2" t="s">
        <v>56737</v>
      </c>
      <c r="E23366" s="2" t="s">
        <v>60997</v>
      </c>
      <c r="F23366" s="2" t="s">
        <v>26075</v>
      </c>
      <c r="G23366" s="3" t="s">
        <v>17</v>
      </c>
    </row>
    <row r="23367" spans="1:7" ht="13.35" customHeight="1">
      <c r="A23367" s="2" t="s">
        <v>7</v>
      </c>
      <c r="B23367" s="2" t="s">
        <v>8</v>
      </c>
      <c r="C23367" s="3" t="s">
        <v>60998</v>
      </c>
      <c r="D23367" s="2" t="s">
        <v>60999</v>
      </c>
      <c r="E23367" s="2" t="s">
        <v>61000</v>
      </c>
      <c r="F23367" s="2" t="s">
        <v>26075</v>
      </c>
      <c r="G23367" s="3" t="s">
        <v>17</v>
      </c>
    </row>
    <row r="23368" spans="1:7" ht="13.35" customHeight="1">
      <c r="A23368" s="2" t="s">
        <v>7</v>
      </c>
      <c r="B23368" s="2" t="s">
        <v>8</v>
      </c>
      <c r="C23368" s="3" t="s">
        <v>61001</v>
      </c>
      <c r="D23368" s="2" t="s">
        <v>60990</v>
      </c>
      <c r="E23368" s="2" t="s">
        <v>61002</v>
      </c>
      <c r="F23368" s="2" t="s">
        <v>26075</v>
      </c>
      <c r="G23368" s="3" t="s">
        <v>17</v>
      </c>
    </row>
    <row r="23369" spans="1:7" ht="13.35" customHeight="1">
      <c r="A23369" s="2" t="s">
        <v>7</v>
      </c>
      <c r="B23369" s="2" t="s">
        <v>8</v>
      </c>
      <c r="C23369" s="3" t="s">
        <v>61003</v>
      </c>
      <c r="D23369" s="2" t="s">
        <v>55196</v>
      </c>
      <c r="E23369" s="2" t="s">
        <v>61004</v>
      </c>
      <c r="F23369" s="2" t="s">
        <v>26075</v>
      </c>
      <c r="G23369" s="3" t="s">
        <v>17</v>
      </c>
    </row>
    <row r="23370" spans="1:7" ht="13.35" customHeight="1">
      <c r="A23370" s="2" t="s">
        <v>7</v>
      </c>
      <c r="B23370" s="2" t="s">
        <v>8</v>
      </c>
      <c r="C23370" s="3" t="s">
        <v>61005</v>
      </c>
      <c r="D23370" s="2" t="s">
        <v>61006</v>
      </c>
      <c r="E23370" s="2" t="s">
        <v>61007</v>
      </c>
      <c r="F23370" s="2" t="s">
        <v>26075</v>
      </c>
      <c r="G23370" s="3" t="s">
        <v>17</v>
      </c>
    </row>
    <row r="23371" spans="1:7" ht="13.35" customHeight="1">
      <c r="A23371" s="2" t="s">
        <v>7</v>
      </c>
      <c r="B23371" s="2" t="s">
        <v>8</v>
      </c>
      <c r="C23371" s="3" t="s">
        <v>61008</v>
      </c>
      <c r="D23371" s="2" t="s">
        <v>61009</v>
      </c>
      <c r="E23371" s="2" t="s">
        <v>61010</v>
      </c>
      <c r="F23371" s="2" t="s">
        <v>26075</v>
      </c>
      <c r="G23371" s="3" t="s">
        <v>17</v>
      </c>
    </row>
    <row r="23372" spans="1:7" ht="13.35" customHeight="1">
      <c r="A23372" s="2" t="s">
        <v>7</v>
      </c>
      <c r="B23372" s="2" t="s">
        <v>8</v>
      </c>
      <c r="C23372" s="3" t="s">
        <v>61011</v>
      </c>
      <c r="D23372" s="2" t="s">
        <v>61012</v>
      </c>
      <c r="E23372" s="2" t="s">
        <v>61013</v>
      </c>
      <c r="F23372" s="2" t="s">
        <v>26075</v>
      </c>
      <c r="G23372" s="3" t="s">
        <v>17</v>
      </c>
    </row>
    <row r="23373" spans="1:7" ht="13.35" customHeight="1">
      <c r="A23373" s="2" t="s">
        <v>7</v>
      </c>
      <c r="B23373" s="2" t="s">
        <v>8</v>
      </c>
      <c r="C23373" s="3" t="s">
        <v>61014</v>
      </c>
      <c r="D23373" s="2" t="s">
        <v>61015</v>
      </c>
      <c r="E23373" s="2" t="s">
        <v>61016</v>
      </c>
      <c r="F23373" s="2" t="s">
        <v>60980</v>
      </c>
      <c r="G23373" s="3" t="s">
        <v>17</v>
      </c>
    </row>
    <row r="23374" spans="1:7" ht="13.35" customHeight="1">
      <c r="A23374" s="2" t="s">
        <v>7</v>
      </c>
      <c r="B23374" s="2" t="s">
        <v>8</v>
      </c>
      <c r="C23374" s="3" t="s">
        <v>61017</v>
      </c>
      <c r="D23374" s="2" t="s">
        <v>61018</v>
      </c>
      <c r="E23374" s="2" t="s">
        <v>61019</v>
      </c>
      <c r="F23374" s="2" t="s">
        <v>61020</v>
      </c>
      <c r="G23374" s="3" t="s">
        <v>17</v>
      </c>
    </row>
    <row r="23375" spans="1:7" ht="13.35" customHeight="1">
      <c r="A23375" s="2" t="s">
        <v>7</v>
      </c>
      <c r="B23375" s="2" t="s">
        <v>8</v>
      </c>
      <c r="C23375" s="3" t="s">
        <v>61021</v>
      </c>
      <c r="D23375" s="2" t="s">
        <v>61022</v>
      </c>
      <c r="E23375" s="2" t="s">
        <v>61023</v>
      </c>
      <c r="F23375" s="2" t="s">
        <v>27156</v>
      </c>
      <c r="G23375" s="3" t="s">
        <v>1632</v>
      </c>
    </row>
    <row r="23376" spans="1:7" ht="13.35" customHeight="1">
      <c r="A23376" s="2" t="s">
        <v>7</v>
      </c>
      <c r="B23376" s="2" t="s">
        <v>8</v>
      </c>
      <c r="C23376" s="3" t="s">
        <v>61024</v>
      </c>
      <c r="D23376" s="2" t="s">
        <v>61025</v>
      </c>
      <c r="E23376" s="2"/>
      <c r="F23376" s="2" t="s">
        <v>27156</v>
      </c>
      <c r="G23376" s="3" t="s">
        <v>931</v>
      </c>
    </row>
    <row r="23377" spans="1:7" ht="13.35" customHeight="1">
      <c r="A23377" s="2" t="s">
        <v>7</v>
      </c>
      <c r="B23377" s="2" t="s">
        <v>8</v>
      </c>
      <c r="C23377" s="3" t="s">
        <v>61026</v>
      </c>
      <c r="D23377" s="2" t="s">
        <v>61027</v>
      </c>
      <c r="E23377" s="2" t="s">
        <v>61028</v>
      </c>
      <c r="F23377" s="2" t="s">
        <v>25340</v>
      </c>
      <c r="G23377" s="3" t="s">
        <v>17</v>
      </c>
    </row>
    <row r="23378" spans="1:7" ht="13.35" customHeight="1">
      <c r="A23378" s="2" t="s">
        <v>7</v>
      </c>
      <c r="B23378" s="2" t="s">
        <v>8</v>
      </c>
      <c r="C23378" s="3" t="s">
        <v>61029</v>
      </c>
      <c r="D23378" s="2" t="s">
        <v>61030</v>
      </c>
      <c r="E23378" s="2" t="s">
        <v>61031</v>
      </c>
      <c r="F23378" s="2" t="s">
        <v>61032</v>
      </c>
      <c r="G23378" s="3" t="s">
        <v>17</v>
      </c>
    </row>
    <row r="23379" spans="1:7" ht="13.35" customHeight="1">
      <c r="A23379" s="2" t="s">
        <v>7</v>
      </c>
      <c r="B23379" s="2" t="s">
        <v>8</v>
      </c>
      <c r="C23379" s="3" t="s">
        <v>61033</v>
      </c>
      <c r="D23379" s="2" t="s">
        <v>61030</v>
      </c>
      <c r="E23379" s="2" t="s">
        <v>61034</v>
      </c>
      <c r="F23379" s="2"/>
      <c r="G23379" s="3" t="s">
        <v>17</v>
      </c>
    </row>
    <row r="23380" spans="1:7" ht="13.35" customHeight="1">
      <c r="A23380" s="2" t="s">
        <v>7</v>
      </c>
      <c r="B23380" s="2" t="s">
        <v>8</v>
      </c>
      <c r="C23380" s="3" t="s">
        <v>61035</v>
      </c>
      <c r="D23380" s="2" t="s">
        <v>61036</v>
      </c>
      <c r="E23380" s="2" t="s">
        <v>61037</v>
      </c>
      <c r="F23380" s="2" t="s">
        <v>31557</v>
      </c>
      <c r="G23380" s="3" t="s">
        <v>17</v>
      </c>
    </row>
    <row r="23381" spans="1:7" ht="13.35" customHeight="1">
      <c r="A23381" s="2" t="s">
        <v>7</v>
      </c>
      <c r="B23381" s="2" t="s">
        <v>8</v>
      </c>
      <c r="C23381" s="3" t="s">
        <v>61038</v>
      </c>
      <c r="D23381" s="2" t="s">
        <v>28442</v>
      </c>
      <c r="E23381" s="2" t="s">
        <v>61039</v>
      </c>
      <c r="F23381" s="2" t="s">
        <v>61040</v>
      </c>
      <c r="G23381" s="3" t="s">
        <v>17</v>
      </c>
    </row>
    <row r="23382" spans="1:7" ht="13.35" customHeight="1">
      <c r="A23382" s="2" t="s">
        <v>7</v>
      </c>
      <c r="B23382" s="2" t="s">
        <v>8</v>
      </c>
      <c r="C23382" s="3" t="s">
        <v>61041</v>
      </c>
      <c r="D23382" s="2" t="s">
        <v>61042</v>
      </c>
      <c r="E23382" s="2" t="s">
        <v>61043</v>
      </c>
      <c r="F23382" s="2" t="s">
        <v>55660</v>
      </c>
      <c r="G23382" s="3" t="s">
        <v>17</v>
      </c>
    </row>
    <row r="23383" spans="1:7" ht="13.35" customHeight="1">
      <c r="A23383" s="2" t="s">
        <v>7</v>
      </c>
      <c r="B23383" s="2" t="s">
        <v>8</v>
      </c>
      <c r="C23383" s="3" t="s">
        <v>61044</v>
      </c>
      <c r="D23383" s="2" t="s">
        <v>61045</v>
      </c>
      <c r="E23383" s="2" t="s">
        <v>61046</v>
      </c>
      <c r="F23383" s="2" t="s">
        <v>25598</v>
      </c>
      <c r="G23383" s="3" t="s">
        <v>931</v>
      </c>
    </row>
    <row r="23384" spans="1:7" ht="13.35" customHeight="1">
      <c r="A23384" s="2" t="s">
        <v>7</v>
      </c>
      <c r="B23384" s="2" t="s">
        <v>8</v>
      </c>
      <c r="C23384" s="3" t="s">
        <v>61047</v>
      </c>
      <c r="D23384" s="2" t="s">
        <v>61045</v>
      </c>
      <c r="E23384" s="2" t="s">
        <v>61048</v>
      </c>
      <c r="F23384" s="2" t="s">
        <v>25598</v>
      </c>
      <c r="G23384" s="3" t="s">
        <v>931</v>
      </c>
    </row>
    <row r="23385" spans="1:7" ht="13.35" customHeight="1">
      <c r="A23385" s="2" t="s">
        <v>7</v>
      </c>
      <c r="B23385" s="2" t="s">
        <v>8</v>
      </c>
      <c r="C23385" s="3" t="s">
        <v>61049</v>
      </c>
      <c r="D23385" s="2" t="s">
        <v>61050</v>
      </c>
      <c r="E23385" s="2" t="s">
        <v>61051</v>
      </c>
      <c r="F23385" s="2" t="s">
        <v>25598</v>
      </c>
      <c r="G23385" s="3" t="s">
        <v>17</v>
      </c>
    </row>
    <row r="23386" spans="1:7" ht="13.35" customHeight="1">
      <c r="A23386" s="2" t="s">
        <v>7</v>
      </c>
      <c r="B23386" s="2" t="s">
        <v>8</v>
      </c>
      <c r="C23386" s="3" t="s">
        <v>61052</v>
      </c>
      <c r="D23386" s="2" t="s">
        <v>61053</v>
      </c>
      <c r="E23386" s="2" t="s">
        <v>61054</v>
      </c>
      <c r="F23386" s="2" t="s">
        <v>25598</v>
      </c>
      <c r="G23386" s="3" t="s">
        <v>17</v>
      </c>
    </row>
    <row r="23387" spans="1:7" ht="24.2" customHeight="1">
      <c r="A23387" s="2" t="s">
        <v>7</v>
      </c>
      <c r="B23387" s="2" t="s">
        <v>8</v>
      </c>
      <c r="C23387" s="3" t="s">
        <v>61055</v>
      </c>
      <c r="D23387" s="2" t="s">
        <v>60976</v>
      </c>
      <c r="E23387" s="2" t="s">
        <v>61056</v>
      </c>
      <c r="F23387" s="2" t="s">
        <v>25598</v>
      </c>
      <c r="G23387" s="3" t="s">
        <v>17</v>
      </c>
    </row>
    <row r="23388" spans="1:7" ht="24.2" customHeight="1">
      <c r="A23388" s="2" t="s">
        <v>7</v>
      </c>
      <c r="B23388" s="2" t="s">
        <v>8</v>
      </c>
      <c r="C23388" s="3" t="s">
        <v>61057</v>
      </c>
      <c r="D23388" s="2" t="s">
        <v>61045</v>
      </c>
      <c r="E23388" s="2" t="s">
        <v>61058</v>
      </c>
      <c r="F23388" s="2" t="s">
        <v>25598</v>
      </c>
      <c r="G23388" s="3" t="s">
        <v>17</v>
      </c>
    </row>
    <row r="23389" spans="1:7" ht="13.35" customHeight="1">
      <c r="A23389" s="2" t="s">
        <v>7</v>
      </c>
      <c r="B23389" s="2" t="s">
        <v>8</v>
      </c>
      <c r="C23389" s="3" t="s">
        <v>61059</v>
      </c>
      <c r="D23389" s="2" t="s">
        <v>61045</v>
      </c>
      <c r="E23389" s="2" t="s">
        <v>61060</v>
      </c>
      <c r="F23389" s="2" t="s">
        <v>25598</v>
      </c>
      <c r="G23389" s="3" t="s">
        <v>17</v>
      </c>
    </row>
    <row r="23390" spans="1:7" ht="13.35" customHeight="1">
      <c r="A23390" s="2" t="s">
        <v>7</v>
      </c>
      <c r="B23390" s="2" t="s">
        <v>8</v>
      </c>
      <c r="C23390" s="3" t="s">
        <v>61061</v>
      </c>
      <c r="D23390" s="2" t="s">
        <v>60976</v>
      </c>
      <c r="E23390" s="2" t="s">
        <v>61062</v>
      </c>
      <c r="F23390" s="2" t="s">
        <v>25598</v>
      </c>
      <c r="G23390" s="3" t="s">
        <v>17</v>
      </c>
    </row>
    <row r="23391" spans="1:7" ht="13.35" customHeight="1">
      <c r="A23391" s="2" t="s">
        <v>7</v>
      </c>
      <c r="B23391" s="2" t="s">
        <v>8</v>
      </c>
      <c r="C23391" s="3" t="s">
        <v>61063</v>
      </c>
      <c r="D23391" s="2" t="s">
        <v>60976</v>
      </c>
      <c r="E23391" s="2" t="s">
        <v>61064</v>
      </c>
      <c r="F23391" s="2" t="s">
        <v>25598</v>
      </c>
      <c r="G23391" s="3" t="s">
        <v>17</v>
      </c>
    </row>
    <row r="23392" spans="1:7" ht="24.2" customHeight="1">
      <c r="A23392" s="2" t="s">
        <v>7</v>
      </c>
      <c r="B23392" s="2" t="s">
        <v>8</v>
      </c>
      <c r="C23392" s="3" t="s">
        <v>61065</v>
      </c>
      <c r="D23392" s="2" t="s">
        <v>60976</v>
      </c>
      <c r="E23392" s="2" t="s">
        <v>61066</v>
      </c>
      <c r="F23392" s="2" t="s">
        <v>25598</v>
      </c>
      <c r="G23392" s="3" t="s">
        <v>17</v>
      </c>
    </row>
    <row r="23393" spans="1:7" ht="24.2" customHeight="1">
      <c r="A23393" s="2" t="s">
        <v>7</v>
      </c>
      <c r="B23393" s="2" t="s">
        <v>8</v>
      </c>
      <c r="C23393" s="3" t="s">
        <v>61067</v>
      </c>
      <c r="D23393" s="2" t="s">
        <v>60976</v>
      </c>
      <c r="E23393" s="2" t="s">
        <v>61068</v>
      </c>
      <c r="F23393" s="2" t="s">
        <v>25598</v>
      </c>
      <c r="G23393" s="3" t="s">
        <v>17</v>
      </c>
    </row>
    <row r="23394" spans="1:7" ht="13.35" customHeight="1">
      <c r="A23394" s="2" t="s">
        <v>7</v>
      </c>
      <c r="B23394" s="2" t="s">
        <v>8</v>
      </c>
      <c r="C23394" s="3" t="s">
        <v>61069</v>
      </c>
      <c r="D23394" s="2" t="s">
        <v>60976</v>
      </c>
      <c r="E23394" s="2" t="s">
        <v>61070</v>
      </c>
      <c r="F23394" s="2" t="s">
        <v>25598</v>
      </c>
      <c r="G23394" s="3" t="s">
        <v>17</v>
      </c>
    </row>
    <row r="23395" spans="1:7" ht="13.35" customHeight="1">
      <c r="A23395" s="2" t="s">
        <v>7</v>
      </c>
      <c r="B23395" s="2" t="s">
        <v>8</v>
      </c>
      <c r="C23395" s="3" t="s">
        <v>61071</v>
      </c>
      <c r="D23395" s="2" t="s">
        <v>61072</v>
      </c>
      <c r="E23395" s="2" t="s">
        <v>61073</v>
      </c>
      <c r="F23395" s="2"/>
      <c r="G23395" s="3" t="s">
        <v>1632</v>
      </c>
    </row>
    <row r="23396" spans="1:7" ht="24.2" customHeight="1">
      <c r="A23396" s="2" t="s">
        <v>7</v>
      </c>
      <c r="B23396" s="2" t="s">
        <v>8</v>
      </c>
      <c r="C23396" s="3" t="s">
        <v>61074</v>
      </c>
      <c r="D23396" s="2" t="s">
        <v>61072</v>
      </c>
      <c r="E23396" s="2" t="s">
        <v>61075</v>
      </c>
      <c r="F23396" s="2"/>
      <c r="G23396" s="3" t="s">
        <v>1632</v>
      </c>
    </row>
    <row r="23397" spans="1:7" ht="24.2" customHeight="1">
      <c r="A23397" s="2" t="s">
        <v>7</v>
      </c>
      <c r="B23397" s="2" t="s">
        <v>8</v>
      </c>
      <c r="C23397" s="3" t="s">
        <v>61076</v>
      </c>
      <c r="D23397" s="2" t="s">
        <v>61077</v>
      </c>
      <c r="E23397" s="2" t="s">
        <v>61078</v>
      </c>
      <c r="F23397" s="2"/>
      <c r="G23397" s="3" t="s">
        <v>17</v>
      </c>
    </row>
    <row r="23398" spans="1:7" ht="13.35" customHeight="1">
      <c r="A23398" s="2" t="s">
        <v>7</v>
      </c>
      <c r="B23398" s="2" t="s">
        <v>8</v>
      </c>
      <c r="C23398" s="3" t="s">
        <v>61079</v>
      </c>
      <c r="D23398" s="2" t="s">
        <v>61080</v>
      </c>
      <c r="E23398" s="2" t="s">
        <v>61081</v>
      </c>
      <c r="F23398" s="2" t="s">
        <v>27156</v>
      </c>
      <c r="G23398" s="3" t="s">
        <v>17</v>
      </c>
    </row>
    <row r="23399" spans="1:7" ht="13.35" customHeight="1">
      <c r="A23399" s="2" t="s">
        <v>7</v>
      </c>
      <c r="B23399" s="2" t="s">
        <v>8</v>
      </c>
      <c r="C23399" s="3" t="s">
        <v>61082</v>
      </c>
      <c r="D23399" s="2" t="s">
        <v>61083</v>
      </c>
      <c r="E23399" s="2" t="s">
        <v>61084</v>
      </c>
      <c r="F23399" s="2" t="s">
        <v>21521</v>
      </c>
      <c r="G23399" s="3" t="s">
        <v>17</v>
      </c>
    </row>
    <row r="23400" spans="1:7" ht="24.2" customHeight="1">
      <c r="A23400" s="2" t="s">
        <v>7</v>
      </c>
      <c r="B23400" s="2" t="s">
        <v>8</v>
      </c>
      <c r="C23400" s="3" t="s">
        <v>61085</v>
      </c>
      <c r="D23400" s="2" t="s">
        <v>41660</v>
      </c>
      <c r="E23400" s="2" t="s">
        <v>61086</v>
      </c>
      <c r="F23400" s="2" t="s">
        <v>21521</v>
      </c>
      <c r="G23400" s="3" t="s">
        <v>264</v>
      </c>
    </row>
    <row r="23401" spans="1:7" ht="24.2" customHeight="1">
      <c r="A23401" s="2" t="s">
        <v>7</v>
      </c>
      <c r="B23401" s="2" t="s">
        <v>8</v>
      </c>
      <c r="C23401" s="3" t="s">
        <v>61087</v>
      </c>
      <c r="D23401" s="2" t="s">
        <v>61088</v>
      </c>
      <c r="E23401" s="2" t="s">
        <v>61089</v>
      </c>
      <c r="F23401" s="2" t="s">
        <v>21521</v>
      </c>
      <c r="G23401" s="3" t="s">
        <v>17</v>
      </c>
    </row>
    <row r="23402" spans="1:7" ht="13.35" customHeight="1">
      <c r="A23402" s="2" t="s">
        <v>7</v>
      </c>
      <c r="B23402" s="2" t="s">
        <v>8</v>
      </c>
      <c r="C23402" s="3" t="s">
        <v>61090</v>
      </c>
      <c r="D23402" s="2" t="s">
        <v>61091</v>
      </c>
      <c r="E23402" s="2" t="s">
        <v>61092</v>
      </c>
      <c r="F23402" s="2" t="s">
        <v>32869</v>
      </c>
      <c r="G23402" s="3" t="s">
        <v>17</v>
      </c>
    </row>
    <row r="23403" spans="1:7" ht="24.2" customHeight="1">
      <c r="A23403" s="2" t="s">
        <v>7</v>
      </c>
      <c r="B23403" s="2" t="s">
        <v>8</v>
      </c>
      <c r="C23403" s="3" t="s">
        <v>61093</v>
      </c>
      <c r="D23403" s="2" t="s">
        <v>61094</v>
      </c>
      <c r="E23403" s="2" t="s">
        <v>61092</v>
      </c>
      <c r="F23403" s="2" t="s">
        <v>32869</v>
      </c>
      <c r="G23403" s="3"/>
    </row>
    <row r="23404" spans="1:7" ht="13.35" customHeight="1">
      <c r="A23404" s="2" t="s">
        <v>7</v>
      </c>
      <c r="B23404" s="2" t="s">
        <v>8</v>
      </c>
      <c r="C23404" s="3" t="s">
        <v>61095</v>
      </c>
      <c r="D23404" s="2" t="s">
        <v>61096</v>
      </c>
      <c r="E23404" s="2" t="s">
        <v>61092</v>
      </c>
      <c r="F23404" s="2" t="s">
        <v>32869</v>
      </c>
      <c r="G23404" s="3"/>
    </row>
    <row r="23405" spans="1:7" ht="24.2" customHeight="1">
      <c r="A23405" s="2" t="s">
        <v>7</v>
      </c>
      <c r="B23405" s="2" t="s">
        <v>8</v>
      </c>
      <c r="C23405" s="3" t="s">
        <v>61097</v>
      </c>
      <c r="D23405" s="2" t="s">
        <v>61098</v>
      </c>
      <c r="E23405" s="2" t="s">
        <v>61099</v>
      </c>
      <c r="F23405" s="2" t="s">
        <v>27611</v>
      </c>
      <c r="G23405" s="3" t="s">
        <v>17</v>
      </c>
    </row>
    <row r="23406" spans="1:7" ht="24.2" customHeight="1">
      <c r="A23406" s="2" t="s">
        <v>7</v>
      </c>
      <c r="B23406" s="2" t="s">
        <v>8</v>
      </c>
      <c r="C23406" s="3" t="s">
        <v>61100</v>
      </c>
      <c r="D23406" s="2" t="s">
        <v>61101</v>
      </c>
      <c r="E23406" s="2" t="s">
        <v>61102</v>
      </c>
      <c r="F23406" s="2" t="s">
        <v>27611</v>
      </c>
      <c r="G23406" s="3" t="s">
        <v>931</v>
      </c>
    </row>
    <row r="23407" spans="1:7" ht="24.2" customHeight="1">
      <c r="A23407" s="2" t="s">
        <v>7</v>
      </c>
      <c r="B23407" s="2" t="s">
        <v>8</v>
      </c>
      <c r="C23407" s="3" t="s">
        <v>61103</v>
      </c>
      <c r="D23407" s="2" t="s">
        <v>61104</v>
      </c>
      <c r="E23407" s="2" t="s">
        <v>61105</v>
      </c>
      <c r="F23407" s="2" t="s">
        <v>61106</v>
      </c>
      <c r="G23407" s="3" t="s">
        <v>931</v>
      </c>
    </row>
    <row r="23408" spans="1:7" ht="24.2" customHeight="1">
      <c r="A23408" s="2" t="s">
        <v>7</v>
      </c>
      <c r="B23408" s="2" t="s">
        <v>8</v>
      </c>
      <c r="C23408" s="3" t="s">
        <v>61107</v>
      </c>
      <c r="D23408" s="2" t="s">
        <v>61108</v>
      </c>
      <c r="E23408" s="2" t="s">
        <v>61109</v>
      </c>
      <c r="F23408" s="2" t="s">
        <v>61110</v>
      </c>
      <c r="G23408" s="3" t="s">
        <v>931</v>
      </c>
    </row>
    <row r="23409" spans="1:7" ht="24.2" customHeight="1">
      <c r="A23409" s="2" t="s">
        <v>7</v>
      </c>
      <c r="B23409" s="2" t="s">
        <v>8</v>
      </c>
      <c r="C23409" s="3" t="s">
        <v>61111</v>
      </c>
      <c r="D23409" s="2" t="s">
        <v>61112</v>
      </c>
      <c r="E23409" s="2" t="s">
        <v>61113</v>
      </c>
      <c r="F23409" s="2" t="s">
        <v>27156</v>
      </c>
      <c r="G23409" s="3" t="s">
        <v>17</v>
      </c>
    </row>
    <row r="23410" spans="1:7" ht="13.35" customHeight="1">
      <c r="A23410" s="2" t="s">
        <v>7</v>
      </c>
      <c r="B23410" s="2" t="s">
        <v>8</v>
      </c>
      <c r="C23410" s="3" t="s">
        <v>61114</v>
      </c>
      <c r="D23410" s="2" t="s">
        <v>61115</v>
      </c>
      <c r="E23410" s="2" t="s">
        <v>61116</v>
      </c>
      <c r="F23410" s="2" t="s">
        <v>32229</v>
      </c>
      <c r="G23410" s="3" t="s">
        <v>17</v>
      </c>
    </row>
    <row r="23411" spans="1:7" ht="13.35" customHeight="1">
      <c r="A23411" s="2" t="s">
        <v>7</v>
      </c>
      <c r="B23411" s="2" t="s">
        <v>8</v>
      </c>
      <c r="C23411" s="3" t="s">
        <v>61117</v>
      </c>
      <c r="D23411" s="2" t="s">
        <v>61118</v>
      </c>
      <c r="E23411" s="2" t="s">
        <v>61119</v>
      </c>
      <c r="F23411" s="2"/>
      <c r="G23411" s="3" t="s">
        <v>17</v>
      </c>
    </row>
    <row r="23412" spans="1:7" ht="13.35" customHeight="1">
      <c r="A23412" s="2" t="s">
        <v>7</v>
      </c>
      <c r="B23412" s="2" t="s">
        <v>8</v>
      </c>
      <c r="C23412" s="3" t="s">
        <v>61120</v>
      </c>
      <c r="D23412" s="2" t="s">
        <v>61121</v>
      </c>
      <c r="E23412" s="2" t="s">
        <v>61122</v>
      </c>
      <c r="F23412" s="2" t="s">
        <v>61123</v>
      </c>
      <c r="G23412" s="3" t="s">
        <v>17</v>
      </c>
    </row>
    <row r="23413" spans="1:7" ht="13.35" customHeight="1">
      <c r="A23413" s="2" t="s">
        <v>7</v>
      </c>
      <c r="B23413" s="2" t="s">
        <v>8</v>
      </c>
      <c r="C23413" s="3" t="s">
        <v>61124</v>
      </c>
      <c r="D23413" s="2" t="s">
        <v>61125</v>
      </c>
      <c r="E23413" s="2" t="s">
        <v>61126</v>
      </c>
      <c r="F23413" s="2" t="s">
        <v>61127</v>
      </c>
      <c r="G23413" s="3" t="s">
        <v>17</v>
      </c>
    </row>
    <row r="23414" spans="1:7" ht="13.35" customHeight="1">
      <c r="A23414" s="2" t="s">
        <v>7</v>
      </c>
      <c r="B23414" s="2" t="s">
        <v>8</v>
      </c>
      <c r="C23414" s="3" t="s">
        <v>61128</v>
      </c>
      <c r="D23414" s="2" t="s">
        <v>61129</v>
      </c>
      <c r="E23414" s="2" t="s">
        <v>61130</v>
      </c>
      <c r="F23414" s="2" t="s">
        <v>25657</v>
      </c>
      <c r="G23414" s="3" t="s">
        <v>931</v>
      </c>
    </row>
    <row r="23415" spans="1:7" ht="13.35" customHeight="1">
      <c r="A23415" s="2" t="s">
        <v>7</v>
      </c>
      <c r="B23415" s="2" t="s">
        <v>8</v>
      </c>
      <c r="C23415" s="3" t="s">
        <v>61131</v>
      </c>
      <c r="D23415" s="2" t="s">
        <v>61132</v>
      </c>
      <c r="E23415" s="2" t="s">
        <v>61133</v>
      </c>
      <c r="F23415" s="2" t="s">
        <v>61134</v>
      </c>
      <c r="G23415" s="3" t="s">
        <v>17</v>
      </c>
    </row>
    <row r="23416" spans="1:7" ht="13.35" customHeight="1">
      <c r="A23416" s="2" t="s">
        <v>7</v>
      </c>
      <c r="B23416" s="2" t="s">
        <v>8</v>
      </c>
      <c r="C23416" s="3" t="s">
        <v>61135</v>
      </c>
      <c r="D23416" s="2" t="s">
        <v>61136</v>
      </c>
      <c r="E23416" s="2" t="s">
        <v>61137</v>
      </c>
      <c r="F23416" s="2" t="s">
        <v>61134</v>
      </c>
      <c r="G23416" s="3" t="s">
        <v>17</v>
      </c>
    </row>
    <row r="23417" spans="1:7" ht="13.35" customHeight="1">
      <c r="A23417" s="2" t="s">
        <v>7</v>
      </c>
      <c r="B23417" s="2" t="s">
        <v>8</v>
      </c>
      <c r="C23417" s="3" t="s">
        <v>61138</v>
      </c>
      <c r="D23417" s="2" t="s">
        <v>61139</v>
      </c>
      <c r="E23417" s="2" t="s">
        <v>61140</v>
      </c>
      <c r="F23417" s="2" t="s">
        <v>61134</v>
      </c>
      <c r="G23417" s="3" t="s">
        <v>17</v>
      </c>
    </row>
    <row r="23418" spans="1:7" ht="13.35" customHeight="1">
      <c r="A23418" s="2" t="s">
        <v>7</v>
      </c>
      <c r="B23418" s="2" t="s">
        <v>8</v>
      </c>
      <c r="C23418" s="3" t="s">
        <v>61141</v>
      </c>
      <c r="D23418" s="2" t="s">
        <v>61142</v>
      </c>
      <c r="E23418" s="2" t="s">
        <v>61143</v>
      </c>
      <c r="F23418" s="2" t="s">
        <v>61134</v>
      </c>
      <c r="G23418" s="3" t="s">
        <v>17</v>
      </c>
    </row>
    <row r="23419" spans="1:7" ht="13.35" customHeight="1">
      <c r="A23419" s="2" t="s">
        <v>7</v>
      </c>
      <c r="B23419" s="2" t="s">
        <v>8</v>
      </c>
      <c r="C23419" s="3" t="s">
        <v>61144</v>
      </c>
      <c r="D23419" s="2" t="s">
        <v>61145</v>
      </c>
      <c r="E23419" s="2" t="s">
        <v>61146</v>
      </c>
      <c r="F23419" s="2" t="s">
        <v>7128</v>
      </c>
      <c r="G23419" s="3" t="s">
        <v>17</v>
      </c>
    </row>
    <row r="23420" spans="1:7" ht="13.35" customHeight="1">
      <c r="A23420" s="2" t="s">
        <v>7</v>
      </c>
      <c r="B23420" s="2" t="s">
        <v>8</v>
      </c>
      <c r="C23420" s="3" t="s">
        <v>61147</v>
      </c>
      <c r="D23420" s="2" t="s">
        <v>61148</v>
      </c>
      <c r="E23420" s="2" t="s">
        <v>61149</v>
      </c>
      <c r="F23420" s="2" t="s">
        <v>25536</v>
      </c>
      <c r="G23420" s="3" t="s">
        <v>17</v>
      </c>
    </row>
    <row r="23421" spans="1:7" ht="13.35" customHeight="1">
      <c r="A23421" s="2" t="s">
        <v>7</v>
      </c>
      <c r="B23421" s="2" t="s">
        <v>8</v>
      </c>
      <c r="C23421" s="3" t="s">
        <v>61150</v>
      </c>
      <c r="D23421" s="2" t="s">
        <v>61151</v>
      </c>
      <c r="E23421" s="2" t="s">
        <v>61152</v>
      </c>
      <c r="F23421" s="2" t="s">
        <v>25536</v>
      </c>
      <c r="G23421" s="3" t="s">
        <v>17</v>
      </c>
    </row>
    <row r="23422" spans="1:7" ht="13.35" customHeight="1">
      <c r="A23422" s="2" t="s">
        <v>7</v>
      </c>
      <c r="B23422" s="2" t="s">
        <v>8</v>
      </c>
      <c r="C23422" s="3" t="s">
        <v>61153</v>
      </c>
      <c r="D23422" s="2" t="s">
        <v>61154</v>
      </c>
      <c r="E23422" s="2" t="s">
        <v>61155</v>
      </c>
      <c r="F23422" s="2" t="s">
        <v>25536</v>
      </c>
      <c r="G23422" s="3" t="s">
        <v>931</v>
      </c>
    </row>
    <row r="23423" spans="1:7" ht="13.35" customHeight="1">
      <c r="A23423" s="2" t="s">
        <v>7</v>
      </c>
      <c r="B23423" s="2" t="s">
        <v>8</v>
      </c>
      <c r="C23423" s="3" t="s">
        <v>61156</v>
      </c>
      <c r="D23423" s="2" t="s">
        <v>61154</v>
      </c>
      <c r="E23423" s="2" t="s">
        <v>61157</v>
      </c>
      <c r="F23423" s="2" t="s">
        <v>25536</v>
      </c>
      <c r="G23423" s="3" t="s">
        <v>931</v>
      </c>
    </row>
    <row r="23424" spans="1:7" ht="13.35" customHeight="1">
      <c r="A23424" s="2" t="s">
        <v>7</v>
      </c>
      <c r="B23424" s="2" t="s">
        <v>8</v>
      </c>
      <c r="C23424" s="3" t="s">
        <v>61158</v>
      </c>
      <c r="D23424" s="2" t="s">
        <v>61159</v>
      </c>
      <c r="E23424" s="2" t="s">
        <v>19489</v>
      </c>
      <c r="F23424" s="2" t="s">
        <v>25536</v>
      </c>
      <c r="G23424" s="3" t="s">
        <v>17</v>
      </c>
    </row>
    <row r="23425" spans="1:7" ht="13.35" customHeight="1">
      <c r="A23425" s="2" t="s">
        <v>7</v>
      </c>
      <c r="B23425" s="2" t="s">
        <v>8</v>
      </c>
      <c r="C23425" s="3" t="s">
        <v>61160</v>
      </c>
      <c r="D23425" s="2" t="s">
        <v>61161</v>
      </c>
      <c r="E23425" s="2" t="s">
        <v>61162</v>
      </c>
      <c r="F23425" s="2" t="s">
        <v>25536</v>
      </c>
      <c r="G23425" s="3" t="s">
        <v>17</v>
      </c>
    </row>
    <row r="23426" spans="1:7" ht="13.35" customHeight="1">
      <c r="A23426" s="2" t="s">
        <v>7</v>
      </c>
      <c r="B23426" s="2" t="s">
        <v>8</v>
      </c>
      <c r="C23426" s="3" t="s">
        <v>61163</v>
      </c>
      <c r="D23426" s="2" t="s">
        <v>61164</v>
      </c>
      <c r="E23426" s="2" t="s">
        <v>61165</v>
      </c>
      <c r="F23426" s="2" t="s">
        <v>31158</v>
      </c>
      <c r="G23426" s="3" t="s">
        <v>17</v>
      </c>
    </row>
    <row r="23427" spans="1:7" ht="24.2" customHeight="1">
      <c r="A23427" s="2" t="s">
        <v>7</v>
      </c>
      <c r="B23427" s="2" t="s">
        <v>8</v>
      </c>
      <c r="C23427" s="3" t="s">
        <v>61166</v>
      </c>
      <c r="D23427" s="2" t="s">
        <v>61167</v>
      </c>
      <c r="E23427" s="2" t="s">
        <v>61168</v>
      </c>
      <c r="F23427" s="2" t="s">
        <v>57621</v>
      </c>
      <c r="G23427" s="3" t="s">
        <v>17</v>
      </c>
    </row>
    <row r="23428" spans="1:7" ht="24.2" customHeight="1">
      <c r="A23428" s="2" t="s">
        <v>7</v>
      </c>
      <c r="B23428" s="2" t="s">
        <v>8</v>
      </c>
      <c r="C23428" s="3" t="s">
        <v>61169</v>
      </c>
      <c r="D23428" s="2" t="s">
        <v>61170</v>
      </c>
      <c r="E23428" s="2" t="s">
        <v>61171</v>
      </c>
      <c r="F23428" s="2" t="s">
        <v>57621</v>
      </c>
      <c r="G23428" s="3" t="s">
        <v>17</v>
      </c>
    </row>
    <row r="23429" spans="1:7" ht="13.35" customHeight="1">
      <c r="A23429" s="2" t="s">
        <v>7</v>
      </c>
      <c r="B23429" s="2" t="s">
        <v>8</v>
      </c>
      <c r="C23429" s="3" t="s">
        <v>61172</v>
      </c>
      <c r="D23429" s="2" t="s">
        <v>61173</v>
      </c>
      <c r="E23429" s="2" t="s">
        <v>61174</v>
      </c>
      <c r="F23429" s="2" t="s">
        <v>57621</v>
      </c>
      <c r="G23429" s="3" t="s">
        <v>17</v>
      </c>
    </row>
    <row r="23430" spans="1:7" ht="13.35" customHeight="1">
      <c r="A23430" s="2" t="s">
        <v>7</v>
      </c>
      <c r="B23430" s="2" t="s">
        <v>8</v>
      </c>
      <c r="C23430" s="3" t="s">
        <v>61175</v>
      </c>
      <c r="D23430" s="2" t="s">
        <v>61176</v>
      </c>
      <c r="E23430" s="2" t="s">
        <v>61177</v>
      </c>
      <c r="F23430" s="2" t="s">
        <v>57621</v>
      </c>
      <c r="G23430" s="3" t="s">
        <v>17</v>
      </c>
    </row>
    <row r="23431" spans="1:7" ht="13.35" customHeight="1">
      <c r="A23431" s="2" t="s">
        <v>7</v>
      </c>
      <c r="B23431" s="2" t="s">
        <v>8</v>
      </c>
      <c r="C23431" s="3" t="s">
        <v>61178</v>
      </c>
      <c r="D23431" s="2" t="s">
        <v>61179</v>
      </c>
      <c r="E23431" s="2" t="s">
        <v>61180</v>
      </c>
      <c r="F23431" s="2" t="s">
        <v>57621</v>
      </c>
      <c r="G23431" s="3" t="s">
        <v>17</v>
      </c>
    </row>
    <row r="23432" spans="1:7" ht="13.35" customHeight="1">
      <c r="A23432" s="2" t="s">
        <v>7</v>
      </c>
      <c r="B23432" s="2" t="s">
        <v>8</v>
      </c>
      <c r="C23432" s="3" t="s">
        <v>61181</v>
      </c>
      <c r="D23432" s="2" t="s">
        <v>61182</v>
      </c>
      <c r="E23432" s="2" t="s">
        <v>61183</v>
      </c>
      <c r="F23432" s="2"/>
      <c r="G23432" s="3" t="s">
        <v>17</v>
      </c>
    </row>
    <row r="23433" spans="1:7" ht="13.35" customHeight="1">
      <c r="A23433" s="2" t="s">
        <v>7</v>
      </c>
      <c r="B23433" s="2" t="s">
        <v>8</v>
      </c>
      <c r="C23433" s="3" t="s">
        <v>61184</v>
      </c>
      <c r="D23433" s="2" t="s">
        <v>61185</v>
      </c>
      <c r="E23433" s="2" t="s">
        <v>61186</v>
      </c>
      <c r="F23433" s="2" t="s">
        <v>11788</v>
      </c>
      <c r="G23433" s="3" t="s">
        <v>17</v>
      </c>
    </row>
    <row r="23434" spans="1:7" ht="13.35" customHeight="1">
      <c r="A23434" s="2" t="s">
        <v>7</v>
      </c>
      <c r="B23434" s="2" t="s">
        <v>8</v>
      </c>
      <c r="C23434" s="3" t="s">
        <v>61187</v>
      </c>
      <c r="D23434" s="2" t="s">
        <v>61188</v>
      </c>
      <c r="E23434" s="2" t="s">
        <v>61189</v>
      </c>
      <c r="F23434" s="2" t="s">
        <v>11788</v>
      </c>
      <c r="G23434" s="3" t="s">
        <v>17</v>
      </c>
    </row>
    <row r="23435" spans="1:7" ht="24.2" customHeight="1">
      <c r="A23435" s="2" t="s">
        <v>7</v>
      </c>
      <c r="B23435" s="2" t="s">
        <v>8</v>
      </c>
      <c r="C23435" s="3" t="s">
        <v>61190</v>
      </c>
      <c r="D23435" s="2" t="s">
        <v>29281</v>
      </c>
      <c r="E23435" s="2" t="s">
        <v>61191</v>
      </c>
      <c r="F23435" s="2" t="s">
        <v>11788</v>
      </c>
      <c r="G23435" s="3" t="s">
        <v>17</v>
      </c>
    </row>
    <row r="23436" spans="1:7" ht="24.2" customHeight="1">
      <c r="A23436" s="2" t="s">
        <v>7</v>
      </c>
      <c r="B23436" s="2" t="s">
        <v>8</v>
      </c>
      <c r="C23436" s="3" t="s">
        <v>61192</v>
      </c>
      <c r="D23436" s="2" t="s">
        <v>61193</v>
      </c>
      <c r="E23436" s="2" t="s">
        <v>61194</v>
      </c>
      <c r="F23436" s="2" t="s">
        <v>61195</v>
      </c>
      <c r="G23436" s="3" t="s">
        <v>17</v>
      </c>
    </row>
    <row r="23437" spans="1:7" ht="24.2" customHeight="1">
      <c r="A23437" s="2" t="s">
        <v>7</v>
      </c>
      <c r="B23437" s="2" t="s">
        <v>8</v>
      </c>
      <c r="C23437" s="3" t="s">
        <v>61196</v>
      </c>
      <c r="D23437" s="2" t="s">
        <v>61197</v>
      </c>
      <c r="E23437" s="2" t="s">
        <v>61198</v>
      </c>
      <c r="F23437" s="2" t="s">
        <v>27788</v>
      </c>
      <c r="G23437" s="3" t="s">
        <v>17</v>
      </c>
    </row>
    <row r="23438" spans="1:7" ht="24.2" customHeight="1">
      <c r="A23438" s="2" t="s">
        <v>7</v>
      </c>
      <c r="B23438" s="2" t="s">
        <v>8</v>
      </c>
      <c r="C23438" s="3" t="s">
        <v>61199</v>
      </c>
      <c r="D23438" s="2" t="s">
        <v>61200</v>
      </c>
      <c r="E23438" s="2" t="s">
        <v>61201</v>
      </c>
      <c r="F23438" s="2" t="s">
        <v>27788</v>
      </c>
      <c r="G23438" s="3" t="s">
        <v>17</v>
      </c>
    </row>
    <row r="23439" spans="1:7" ht="24.2" customHeight="1">
      <c r="A23439" s="2" t="s">
        <v>7</v>
      </c>
      <c r="B23439" s="2" t="s">
        <v>8</v>
      </c>
      <c r="C23439" s="3" t="s">
        <v>61202</v>
      </c>
      <c r="D23439" s="2" t="s">
        <v>61203</v>
      </c>
      <c r="E23439" s="2" t="s">
        <v>61204</v>
      </c>
      <c r="F23439" s="2" t="s">
        <v>27788</v>
      </c>
      <c r="G23439" s="3" t="s">
        <v>17</v>
      </c>
    </row>
    <row r="23440" spans="1:7" ht="13.35" customHeight="1">
      <c r="A23440" s="2" t="s">
        <v>7</v>
      </c>
      <c r="B23440" s="2" t="s">
        <v>8</v>
      </c>
      <c r="C23440" s="3" t="s">
        <v>61205</v>
      </c>
      <c r="D23440" s="2" t="s">
        <v>61206</v>
      </c>
      <c r="E23440" s="2" t="s">
        <v>61207</v>
      </c>
      <c r="F23440" s="2" t="s">
        <v>27788</v>
      </c>
      <c r="G23440" s="3" t="s">
        <v>17</v>
      </c>
    </row>
    <row r="23441" spans="1:7" ht="13.35" customHeight="1">
      <c r="A23441" s="2" t="s">
        <v>7</v>
      </c>
      <c r="B23441" s="2" t="s">
        <v>8</v>
      </c>
      <c r="C23441" s="3" t="s">
        <v>61208</v>
      </c>
      <c r="D23441" s="2" t="s">
        <v>61209</v>
      </c>
      <c r="E23441" s="2" t="s">
        <v>61210</v>
      </c>
      <c r="F23441" s="2" t="s">
        <v>27788</v>
      </c>
      <c r="G23441" s="3" t="s">
        <v>17</v>
      </c>
    </row>
    <row r="23442" spans="1:7" ht="13.35" customHeight="1">
      <c r="A23442" s="2" t="s">
        <v>7</v>
      </c>
      <c r="B23442" s="2" t="s">
        <v>8</v>
      </c>
      <c r="C23442" s="3" t="s">
        <v>61211</v>
      </c>
      <c r="D23442" s="2" t="s">
        <v>61212</v>
      </c>
      <c r="E23442" s="2" t="s">
        <v>61213</v>
      </c>
      <c r="F23442" s="2"/>
      <c r="G23442" s="3" t="s">
        <v>17</v>
      </c>
    </row>
    <row r="23443" spans="1:7" ht="13.35" customHeight="1">
      <c r="A23443" s="2" t="s">
        <v>7</v>
      </c>
      <c r="B23443" s="2" t="s">
        <v>8</v>
      </c>
      <c r="C23443" s="3" t="s">
        <v>61214</v>
      </c>
      <c r="D23443" s="2" t="s">
        <v>61215</v>
      </c>
      <c r="E23443" s="2" t="s">
        <v>61216</v>
      </c>
      <c r="F23443" s="2"/>
      <c r="G23443" s="3" t="s">
        <v>17</v>
      </c>
    </row>
    <row r="23444" spans="1:7" ht="13.35" customHeight="1">
      <c r="A23444" s="2" t="s">
        <v>7</v>
      </c>
      <c r="B23444" s="2" t="s">
        <v>8</v>
      </c>
      <c r="C23444" s="3" t="s">
        <v>61217</v>
      </c>
      <c r="D23444" s="2" t="s">
        <v>61218</v>
      </c>
      <c r="E23444" s="2" t="s">
        <v>61219</v>
      </c>
      <c r="F23444" s="2"/>
      <c r="G23444" s="3" t="s">
        <v>134</v>
      </c>
    </row>
    <row r="23445" spans="1:7" ht="13.35" customHeight="1">
      <c r="A23445" s="2" t="s">
        <v>7</v>
      </c>
      <c r="B23445" s="2" t="s">
        <v>8</v>
      </c>
      <c r="C23445" s="3" t="s">
        <v>61220</v>
      </c>
      <c r="D23445" s="2" t="s">
        <v>61221</v>
      </c>
      <c r="E23445" s="2" t="s">
        <v>61222</v>
      </c>
      <c r="F23445" s="2"/>
      <c r="G23445" s="3" t="s">
        <v>17</v>
      </c>
    </row>
    <row r="23446" spans="1:7" ht="13.35" customHeight="1">
      <c r="A23446" s="2" t="s">
        <v>7</v>
      </c>
      <c r="B23446" s="2" t="s">
        <v>8</v>
      </c>
      <c r="C23446" s="3" t="s">
        <v>61223</v>
      </c>
      <c r="D23446" s="2" t="s">
        <v>61224</v>
      </c>
      <c r="E23446" s="2" t="s">
        <v>61225</v>
      </c>
      <c r="F23446" s="2" t="s">
        <v>61226</v>
      </c>
      <c r="G23446" s="3" t="s">
        <v>17</v>
      </c>
    </row>
    <row r="23447" spans="1:7" ht="13.35" customHeight="1">
      <c r="A23447" s="2" t="s">
        <v>7</v>
      </c>
      <c r="B23447" s="2" t="s">
        <v>8</v>
      </c>
      <c r="C23447" s="3" t="s">
        <v>61227</v>
      </c>
      <c r="D23447" s="2" t="s">
        <v>61228</v>
      </c>
      <c r="E23447" s="2" t="s">
        <v>61229</v>
      </c>
      <c r="F23447" s="2"/>
      <c r="G23447" s="3" t="s">
        <v>17</v>
      </c>
    </row>
    <row r="23448" spans="1:7" ht="13.35" customHeight="1">
      <c r="A23448" s="2" t="s">
        <v>7</v>
      </c>
      <c r="B23448" s="2" t="s">
        <v>8</v>
      </c>
      <c r="C23448" s="3" t="s">
        <v>61230</v>
      </c>
      <c r="D23448" s="2" t="s">
        <v>61231</v>
      </c>
      <c r="E23448" s="2" t="s">
        <v>61232</v>
      </c>
      <c r="F23448" s="2" t="s">
        <v>26208</v>
      </c>
      <c r="G23448" s="3" t="s">
        <v>1632</v>
      </c>
    </row>
    <row r="23449" spans="1:7" ht="13.35" customHeight="1">
      <c r="A23449" s="2" t="s">
        <v>7</v>
      </c>
      <c r="B23449" s="2" t="s">
        <v>8</v>
      </c>
      <c r="C23449" s="3" t="s">
        <v>61233</v>
      </c>
      <c r="D23449" s="2" t="s">
        <v>61234</v>
      </c>
      <c r="E23449" s="2" t="s">
        <v>61235</v>
      </c>
      <c r="F23449" s="2" t="s">
        <v>4437</v>
      </c>
      <c r="G23449" s="3" t="s">
        <v>17</v>
      </c>
    </row>
    <row r="23450" spans="1:7" ht="13.35" customHeight="1">
      <c r="A23450" s="2" t="s">
        <v>7</v>
      </c>
      <c r="B23450" s="2" t="s">
        <v>8</v>
      </c>
      <c r="C23450" s="3" t="s">
        <v>61236</v>
      </c>
      <c r="D23450" s="2" t="s">
        <v>61237</v>
      </c>
      <c r="E23450" s="2" t="s">
        <v>61238</v>
      </c>
      <c r="F23450" s="2" t="s">
        <v>4437</v>
      </c>
      <c r="G23450" s="3" t="s">
        <v>17</v>
      </c>
    </row>
    <row r="23451" spans="1:7" ht="13.35" customHeight="1">
      <c r="A23451" s="2" t="s">
        <v>7</v>
      </c>
      <c r="B23451" s="2" t="s">
        <v>8</v>
      </c>
      <c r="C23451" s="3" t="s">
        <v>61239</v>
      </c>
      <c r="D23451" s="2" t="s">
        <v>61240</v>
      </c>
      <c r="E23451" s="2" t="s">
        <v>61241</v>
      </c>
      <c r="F23451" s="2"/>
      <c r="G23451" s="3" t="s">
        <v>17</v>
      </c>
    </row>
    <row r="23452" spans="1:7" ht="13.35" customHeight="1">
      <c r="A23452" s="2" t="s">
        <v>7</v>
      </c>
      <c r="B23452" s="2" t="s">
        <v>8</v>
      </c>
      <c r="C23452" s="3" t="s">
        <v>61242</v>
      </c>
      <c r="D23452" s="2" t="s">
        <v>61243</v>
      </c>
      <c r="E23452" s="2" t="s">
        <v>61244</v>
      </c>
      <c r="F23452" s="2" t="s">
        <v>27156</v>
      </c>
      <c r="G23452" s="3" t="s">
        <v>17</v>
      </c>
    </row>
    <row r="23453" spans="1:7" ht="24.2" customHeight="1">
      <c r="A23453" s="2" t="s">
        <v>7</v>
      </c>
      <c r="B23453" s="2" t="s">
        <v>8</v>
      </c>
      <c r="C23453" s="3" t="s">
        <v>61245</v>
      </c>
      <c r="D23453" s="2" t="s">
        <v>61246</v>
      </c>
      <c r="E23453" s="2" t="s">
        <v>61247</v>
      </c>
      <c r="F23453" s="2" t="s">
        <v>27156</v>
      </c>
      <c r="G23453" s="3" t="s">
        <v>931</v>
      </c>
    </row>
    <row r="23454" spans="1:7" ht="24.2" customHeight="1">
      <c r="A23454" s="2" t="s">
        <v>7</v>
      </c>
      <c r="B23454" s="2" t="s">
        <v>8</v>
      </c>
      <c r="C23454" s="3" t="s">
        <v>61248</v>
      </c>
      <c r="D23454" s="2" t="s">
        <v>61249</v>
      </c>
      <c r="E23454" s="2" t="s">
        <v>61250</v>
      </c>
      <c r="F23454" s="2" t="s">
        <v>27156</v>
      </c>
      <c r="G23454" s="3" t="s">
        <v>17</v>
      </c>
    </row>
    <row r="23455" spans="1:7" ht="24.2" customHeight="1">
      <c r="A23455" s="2" t="s">
        <v>7</v>
      </c>
      <c r="B23455" s="2" t="s">
        <v>8</v>
      </c>
      <c r="C23455" s="3" t="s">
        <v>61251</v>
      </c>
      <c r="D23455" s="2" t="s">
        <v>61252</v>
      </c>
      <c r="E23455" s="2" t="s">
        <v>61253</v>
      </c>
      <c r="F23455" s="2" t="s">
        <v>27156</v>
      </c>
      <c r="G23455" s="3" t="s">
        <v>17</v>
      </c>
    </row>
    <row r="23456" spans="1:7" ht="24.2" customHeight="1">
      <c r="A23456" s="2" t="s">
        <v>7</v>
      </c>
      <c r="B23456" s="2" t="s">
        <v>8</v>
      </c>
      <c r="C23456" s="3" t="s">
        <v>61254</v>
      </c>
      <c r="D23456" s="2" t="s">
        <v>61255</v>
      </c>
      <c r="E23456" s="2" t="s">
        <v>61256</v>
      </c>
      <c r="F23456" s="2" t="s">
        <v>27156</v>
      </c>
      <c r="G23456" s="3" t="s">
        <v>17</v>
      </c>
    </row>
    <row r="23457" spans="1:7" ht="24.2" customHeight="1">
      <c r="A23457" s="2" t="s">
        <v>7</v>
      </c>
      <c r="B23457" s="2" t="s">
        <v>8</v>
      </c>
      <c r="C23457" s="3" t="s">
        <v>61257</v>
      </c>
      <c r="D23457" s="2" t="s">
        <v>39779</v>
      </c>
      <c r="E23457" s="2" t="s">
        <v>61258</v>
      </c>
      <c r="F23457" s="2" t="s">
        <v>27156</v>
      </c>
      <c r="G23457" s="3" t="s">
        <v>17</v>
      </c>
    </row>
    <row r="23458" spans="1:7" ht="24.2" customHeight="1">
      <c r="A23458" s="2" t="s">
        <v>7</v>
      </c>
      <c r="B23458" s="2" t="s">
        <v>8</v>
      </c>
      <c r="C23458" s="3" t="s">
        <v>61259</v>
      </c>
      <c r="D23458" s="2" t="s">
        <v>61260</v>
      </c>
      <c r="E23458" s="2" t="s">
        <v>61261</v>
      </c>
      <c r="F23458" s="2" t="s">
        <v>27156</v>
      </c>
      <c r="G23458" s="3" t="s">
        <v>17</v>
      </c>
    </row>
    <row r="23459" spans="1:7" ht="24.2" customHeight="1">
      <c r="A23459" s="2" t="s">
        <v>7</v>
      </c>
      <c r="B23459" s="2" t="s">
        <v>8</v>
      </c>
      <c r="C23459" s="3" t="s">
        <v>61262</v>
      </c>
      <c r="D23459" s="2" t="s">
        <v>61263</v>
      </c>
      <c r="E23459" s="2" t="s">
        <v>61264</v>
      </c>
      <c r="F23459" s="2" t="s">
        <v>27156</v>
      </c>
      <c r="G23459" s="3" t="s">
        <v>17</v>
      </c>
    </row>
    <row r="23460" spans="1:7" ht="24.2" customHeight="1">
      <c r="A23460" s="2" t="s">
        <v>7</v>
      </c>
      <c r="B23460" s="2" t="s">
        <v>8</v>
      </c>
      <c r="C23460" s="3" t="s">
        <v>61265</v>
      </c>
      <c r="D23460" s="2" t="s">
        <v>61266</v>
      </c>
      <c r="E23460" s="2" t="s">
        <v>61267</v>
      </c>
      <c r="F23460" s="2" t="s">
        <v>27156</v>
      </c>
      <c r="G23460" s="3" t="s">
        <v>17</v>
      </c>
    </row>
    <row r="23461" spans="1:7" ht="24.2" customHeight="1">
      <c r="A23461" s="2" t="s">
        <v>7</v>
      </c>
      <c r="B23461" s="2" t="s">
        <v>8</v>
      </c>
      <c r="C23461" s="3" t="s">
        <v>61268</v>
      </c>
      <c r="D23461" s="2" t="s">
        <v>61269</v>
      </c>
      <c r="E23461" s="2" t="s">
        <v>58759</v>
      </c>
      <c r="F23461" s="2" t="s">
        <v>27156</v>
      </c>
      <c r="G23461" s="3" t="s">
        <v>17</v>
      </c>
    </row>
    <row r="23462" spans="1:7" ht="24.2" customHeight="1">
      <c r="A23462" s="2" t="s">
        <v>7</v>
      </c>
      <c r="B23462" s="2" t="s">
        <v>8</v>
      </c>
      <c r="C23462" s="3" t="s">
        <v>61270</v>
      </c>
      <c r="D23462" s="2" t="s">
        <v>61271</v>
      </c>
      <c r="E23462" s="2" t="s">
        <v>61272</v>
      </c>
      <c r="F23462" s="2" t="s">
        <v>27156</v>
      </c>
      <c r="G23462" s="3" t="s">
        <v>931</v>
      </c>
    </row>
    <row r="23463" spans="1:7" ht="13.35" customHeight="1">
      <c r="A23463" s="2" t="s">
        <v>7</v>
      </c>
      <c r="B23463" s="2" t="s">
        <v>8</v>
      </c>
      <c r="C23463" s="3" t="s">
        <v>61273</v>
      </c>
      <c r="D23463" s="2" t="s">
        <v>61274</v>
      </c>
      <c r="E23463" s="2" t="s">
        <v>61244</v>
      </c>
      <c r="F23463" s="2" t="s">
        <v>27156</v>
      </c>
      <c r="G23463" s="3" t="s">
        <v>17</v>
      </c>
    </row>
    <row r="23464" spans="1:7" ht="24.2" customHeight="1">
      <c r="A23464" s="2" t="s">
        <v>7</v>
      </c>
      <c r="B23464" s="2" t="s">
        <v>8</v>
      </c>
      <c r="C23464" s="3" t="s">
        <v>61275</v>
      </c>
      <c r="D23464" s="2" t="s">
        <v>61246</v>
      </c>
      <c r="E23464" s="2" t="s">
        <v>61276</v>
      </c>
      <c r="F23464" s="2" t="s">
        <v>27156</v>
      </c>
      <c r="G23464" s="3" t="s">
        <v>931</v>
      </c>
    </row>
    <row r="23465" spans="1:7" ht="24.2" customHeight="1">
      <c r="A23465" s="2" t="s">
        <v>7</v>
      </c>
      <c r="B23465" s="2" t="s">
        <v>8</v>
      </c>
      <c r="C23465" s="3" t="s">
        <v>61277</v>
      </c>
      <c r="D23465" s="2" t="s">
        <v>61260</v>
      </c>
      <c r="E23465" s="2" t="s">
        <v>61278</v>
      </c>
      <c r="F23465" s="2" t="s">
        <v>27156</v>
      </c>
      <c r="G23465" s="3" t="s">
        <v>17</v>
      </c>
    </row>
    <row r="23466" spans="1:7" ht="24.2" customHeight="1">
      <c r="A23466" s="2" t="s">
        <v>7</v>
      </c>
      <c r="B23466" s="2" t="s">
        <v>8</v>
      </c>
      <c r="C23466" s="3" t="s">
        <v>61279</v>
      </c>
      <c r="D23466" s="2" t="s">
        <v>61271</v>
      </c>
      <c r="E23466" s="2" t="s">
        <v>61280</v>
      </c>
      <c r="F23466" s="2" t="s">
        <v>27156</v>
      </c>
      <c r="G23466" s="3" t="s">
        <v>931</v>
      </c>
    </row>
    <row r="23467" spans="1:7" ht="24.2" customHeight="1">
      <c r="A23467" s="2" t="s">
        <v>7</v>
      </c>
      <c r="B23467" s="2" t="s">
        <v>8</v>
      </c>
      <c r="C23467" s="3" t="s">
        <v>61281</v>
      </c>
      <c r="D23467" s="2" t="s">
        <v>61282</v>
      </c>
      <c r="E23467" s="2" t="s">
        <v>61283</v>
      </c>
      <c r="F23467" s="2" t="s">
        <v>61284</v>
      </c>
      <c r="G23467" s="3" t="s">
        <v>17</v>
      </c>
    </row>
    <row r="23468" spans="1:7" ht="24.2" customHeight="1">
      <c r="A23468" s="2" t="s">
        <v>7</v>
      </c>
      <c r="B23468" s="2" t="s">
        <v>8</v>
      </c>
      <c r="C23468" s="3" t="s">
        <v>61285</v>
      </c>
      <c r="D23468" s="2" t="s">
        <v>61286</v>
      </c>
      <c r="E23468" s="2" t="s">
        <v>61287</v>
      </c>
      <c r="F23468" s="2" t="s">
        <v>26075</v>
      </c>
      <c r="G23468" s="3" t="s">
        <v>17</v>
      </c>
    </row>
    <row r="23469" spans="1:7" ht="13.35" customHeight="1">
      <c r="A23469" s="2" t="s">
        <v>7</v>
      </c>
      <c r="B23469" s="2" t="s">
        <v>8</v>
      </c>
      <c r="C23469" s="3" t="s">
        <v>61288</v>
      </c>
      <c r="D23469" s="2" t="s">
        <v>61289</v>
      </c>
      <c r="E23469" s="2" t="s">
        <v>61290</v>
      </c>
      <c r="F23469" s="2" t="s">
        <v>26075</v>
      </c>
      <c r="G23469" s="3" t="s">
        <v>17</v>
      </c>
    </row>
    <row r="23470" spans="1:7" ht="13.35" customHeight="1">
      <c r="A23470" s="2" t="s">
        <v>7</v>
      </c>
      <c r="B23470" s="2" t="s">
        <v>8</v>
      </c>
      <c r="C23470" s="3" t="s">
        <v>61291</v>
      </c>
      <c r="D23470" s="2" t="s">
        <v>61292</v>
      </c>
      <c r="E23470" s="2" t="s">
        <v>61293</v>
      </c>
      <c r="F23470" s="2" t="s">
        <v>26075</v>
      </c>
      <c r="G23470" s="3" t="s">
        <v>17</v>
      </c>
    </row>
    <row r="23471" spans="1:7" ht="13.35" customHeight="1">
      <c r="A23471" s="2" t="s">
        <v>7</v>
      </c>
      <c r="B23471" s="2" t="s">
        <v>8</v>
      </c>
      <c r="C23471" s="3" t="s">
        <v>61294</v>
      </c>
      <c r="D23471" s="2" t="s">
        <v>61295</v>
      </c>
      <c r="E23471" s="2" t="s">
        <v>61296</v>
      </c>
      <c r="F23471" s="2" t="s">
        <v>26075</v>
      </c>
      <c r="G23471" s="3" t="s">
        <v>17</v>
      </c>
    </row>
    <row r="23472" spans="1:7" ht="24.2" customHeight="1">
      <c r="A23472" s="2" t="s">
        <v>7</v>
      </c>
      <c r="B23472" s="2" t="s">
        <v>8</v>
      </c>
      <c r="C23472" s="3" t="s">
        <v>61297</v>
      </c>
      <c r="D23472" s="2" t="s">
        <v>61298</v>
      </c>
      <c r="E23472" s="2" t="s">
        <v>61299</v>
      </c>
      <c r="F23472" s="2" t="s">
        <v>26075</v>
      </c>
      <c r="G23472" s="3" t="s">
        <v>17</v>
      </c>
    </row>
    <row r="23473" spans="1:7" ht="13.35" customHeight="1">
      <c r="A23473" s="2" t="s">
        <v>7</v>
      </c>
      <c r="B23473" s="2" t="s">
        <v>8</v>
      </c>
      <c r="C23473" s="3" t="s">
        <v>61300</v>
      </c>
      <c r="D23473" s="2" t="s">
        <v>61301</v>
      </c>
      <c r="E23473" s="2" t="s">
        <v>61302</v>
      </c>
      <c r="F23473" s="2" t="s">
        <v>26075</v>
      </c>
      <c r="G23473" s="3" t="s">
        <v>17</v>
      </c>
    </row>
    <row r="23474" spans="1:7" ht="24.2" customHeight="1">
      <c r="A23474" s="2" t="s">
        <v>7</v>
      </c>
      <c r="B23474" s="2" t="s">
        <v>8</v>
      </c>
      <c r="C23474" s="3" t="s">
        <v>61303</v>
      </c>
      <c r="D23474" s="2" t="s">
        <v>61304</v>
      </c>
      <c r="E23474" s="2" t="s">
        <v>61305</v>
      </c>
      <c r="F23474" s="2" t="s">
        <v>26075</v>
      </c>
      <c r="G23474" s="3" t="s">
        <v>17</v>
      </c>
    </row>
    <row r="23475" spans="1:7" ht="13.35" customHeight="1">
      <c r="A23475" s="2" t="s">
        <v>7</v>
      </c>
      <c r="B23475" s="2" t="s">
        <v>8</v>
      </c>
      <c r="C23475" s="3" t="s">
        <v>61306</v>
      </c>
      <c r="D23475" s="2" t="s">
        <v>61307</v>
      </c>
      <c r="E23475" s="2" t="s">
        <v>61308</v>
      </c>
      <c r="F23475" s="2" t="s">
        <v>26075</v>
      </c>
      <c r="G23475" s="3" t="s">
        <v>17</v>
      </c>
    </row>
    <row r="23476" spans="1:7" ht="13.35" customHeight="1">
      <c r="A23476" s="2" t="s">
        <v>7</v>
      </c>
      <c r="B23476" s="2" t="s">
        <v>8</v>
      </c>
      <c r="C23476" s="3" t="s">
        <v>61309</v>
      </c>
      <c r="D23476" s="2" t="s">
        <v>61310</v>
      </c>
      <c r="E23476" s="2" t="s">
        <v>61311</v>
      </c>
      <c r="F23476" s="2" t="s">
        <v>26075</v>
      </c>
      <c r="G23476" s="3" t="s">
        <v>17</v>
      </c>
    </row>
    <row r="23477" spans="1:7" ht="13.35" customHeight="1">
      <c r="A23477" s="2" t="s">
        <v>7</v>
      </c>
      <c r="B23477" s="2" t="s">
        <v>8</v>
      </c>
      <c r="C23477" s="3" t="s">
        <v>61312</v>
      </c>
      <c r="D23477" s="2" t="s">
        <v>61313</v>
      </c>
      <c r="E23477" s="2" t="s">
        <v>61314</v>
      </c>
      <c r="F23477" s="2" t="s">
        <v>56779</v>
      </c>
      <c r="G23477" s="3" t="s">
        <v>17</v>
      </c>
    </row>
    <row r="23478" spans="1:7" ht="13.35" customHeight="1">
      <c r="A23478" s="2" t="s">
        <v>7</v>
      </c>
      <c r="B23478" s="2" t="s">
        <v>8</v>
      </c>
      <c r="C23478" s="3" t="s">
        <v>61315</v>
      </c>
      <c r="D23478" s="2" t="s">
        <v>61316</v>
      </c>
      <c r="E23478" s="2" t="s">
        <v>61317</v>
      </c>
      <c r="F23478" s="2" t="s">
        <v>56779</v>
      </c>
      <c r="G23478" s="3" t="s">
        <v>41</v>
      </c>
    </row>
    <row r="23479" spans="1:7" ht="13.35" customHeight="1">
      <c r="A23479" s="2" t="s">
        <v>7</v>
      </c>
      <c r="B23479" s="2" t="s">
        <v>8</v>
      </c>
      <c r="C23479" s="3" t="s">
        <v>61318</v>
      </c>
      <c r="D23479" s="2" t="s">
        <v>61319</v>
      </c>
      <c r="E23479" s="2" t="s">
        <v>61320</v>
      </c>
      <c r="F23479" s="2" t="s">
        <v>25598</v>
      </c>
      <c r="G23479" s="3" t="s">
        <v>931</v>
      </c>
    </row>
    <row r="23480" spans="1:7" ht="24.2" customHeight="1">
      <c r="A23480" s="2" t="s">
        <v>7</v>
      </c>
      <c r="B23480" s="2" t="s">
        <v>8</v>
      </c>
      <c r="C23480" s="3" t="s">
        <v>61321</v>
      </c>
      <c r="D23480" s="2" t="s">
        <v>61322</v>
      </c>
      <c r="E23480" s="2" t="s">
        <v>61323</v>
      </c>
      <c r="F23480" s="2" t="s">
        <v>25598</v>
      </c>
      <c r="G23480" s="3" t="s">
        <v>931</v>
      </c>
    </row>
    <row r="23481" spans="1:7" ht="13.35" customHeight="1">
      <c r="A23481" s="2" t="s">
        <v>7</v>
      </c>
      <c r="B23481" s="2" t="s">
        <v>8</v>
      </c>
      <c r="C23481" s="3" t="s">
        <v>61324</v>
      </c>
      <c r="D23481" s="2" t="s">
        <v>61325</v>
      </c>
      <c r="E23481" s="2" t="s">
        <v>61326</v>
      </c>
      <c r="F23481" s="2" t="s">
        <v>25598</v>
      </c>
      <c r="G23481" s="3" t="s">
        <v>931</v>
      </c>
    </row>
    <row r="23482" spans="1:7" ht="13.35" customHeight="1">
      <c r="A23482" s="2" t="s">
        <v>7</v>
      </c>
      <c r="B23482" s="2" t="s">
        <v>8</v>
      </c>
      <c r="C23482" s="3" t="s">
        <v>61327</v>
      </c>
      <c r="D23482" s="2" t="s">
        <v>61328</v>
      </c>
      <c r="E23482" s="2" t="s">
        <v>61326</v>
      </c>
      <c r="F23482" s="2" t="s">
        <v>25598</v>
      </c>
      <c r="G23482" s="3" t="s">
        <v>931</v>
      </c>
    </row>
    <row r="23483" spans="1:7" ht="13.35" customHeight="1">
      <c r="A23483" s="2" t="s">
        <v>7</v>
      </c>
      <c r="B23483" s="2" t="s">
        <v>8</v>
      </c>
      <c r="C23483" s="3" t="s">
        <v>61329</v>
      </c>
      <c r="D23483" s="2" t="s">
        <v>61330</v>
      </c>
      <c r="E23483" s="2" t="s">
        <v>61326</v>
      </c>
      <c r="F23483" s="2" t="s">
        <v>25598</v>
      </c>
      <c r="G23483" s="3" t="s">
        <v>931</v>
      </c>
    </row>
    <row r="23484" spans="1:7" ht="13.35" customHeight="1">
      <c r="A23484" s="2" t="s">
        <v>7</v>
      </c>
      <c r="B23484" s="2" t="s">
        <v>8</v>
      </c>
      <c r="C23484" s="3" t="s">
        <v>61331</v>
      </c>
      <c r="D23484" s="2" t="s">
        <v>61332</v>
      </c>
      <c r="E23484" s="2" t="s">
        <v>61326</v>
      </c>
      <c r="F23484" s="2" t="s">
        <v>25598</v>
      </c>
      <c r="G23484" s="3" t="s">
        <v>931</v>
      </c>
    </row>
    <row r="23485" spans="1:7" ht="13.35" customHeight="1">
      <c r="A23485" s="2" t="s">
        <v>7</v>
      </c>
      <c r="B23485" s="2" t="s">
        <v>8</v>
      </c>
      <c r="C23485" s="3" t="s">
        <v>61333</v>
      </c>
      <c r="D23485" s="2" t="s">
        <v>61334</v>
      </c>
      <c r="E23485" s="2" t="s">
        <v>61335</v>
      </c>
      <c r="F23485" s="2" t="s">
        <v>25598</v>
      </c>
      <c r="G23485" s="3" t="s">
        <v>931</v>
      </c>
    </row>
    <row r="23486" spans="1:7" ht="13.35" customHeight="1">
      <c r="A23486" s="2" t="s">
        <v>7</v>
      </c>
      <c r="B23486" s="2" t="s">
        <v>8</v>
      </c>
      <c r="C23486" s="3" t="s">
        <v>61336</v>
      </c>
      <c r="D23486" s="2" t="s">
        <v>61337</v>
      </c>
      <c r="E23486" s="2" t="s">
        <v>61326</v>
      </c>
      <c r="F23486" s="2" t="s">
        <v>25598</v>
      </c>
      <c r="G23486" s="3" t="s">
        <v>931</v>
      </c>
    </row>
    <row r="23487" spans="1:7" ht="13.35" customHeight="1">
      <c r="A23487" s="2" t="s">
        <v>7</v>
      </c>
      <c r="B23487" s="2" t="s">
        <v>8</v>
      </c>
      <c r="C23487" s="3" t="s">
        <v>61338</v>
      </c>
      <c r="D23487" s="2" t="s">
        <v>61339</v>
      </c>
      <c r="E23487" s="2" t="s">
        <v>61340</v>
      </c>
      <c r="F23487" s="2" t="s">
        <v>25598</v>
      </c>
      <c r="G23487" s="3" t="s">
        <v>931</v>
      </c>
    </row>
    <row r="23488" spans="1:7" ht="13.35" customHeight="1">
      <c r="A23488" s="2" t="s">
        <v>7</v>
      </c>
      <c r="B23488" s="2" t="s">
        <v>8</v>
      </c>
      <c r="C23488" s="3" t="s">
        <v>61341</v>
      </c>
      <c r="D23488" s="2" t="s">
        <v>61342</v>
      </c>
      <c r="E23488" s="2" t="s">
        <v>61343</v>
      </c>
      <c r="F23488" s="2" t="s">
        <v>25598</v>
      </c>
      <c r="G23488" s="3" t="s">
        <v>931</v>
      </c>
    </row>
    <row r="23489" spans="1:7" ht="13.35" customHeight="1">
      <c r="A23489" s="2" t="s">
        <v>7</v>
      </c>
      <c r="B23489" s="2" t="s">
        <v>8</v>
      </c>
      <c r="C23489" s="3" t="s">
        <v>61344</v>
      </c>
      <c r="D23489" s="2" t="s">
        <v>61345</v>
      </c>
      <c r="E23489" s="2" t="s">
        <v>61346</v>
      </c>
      <c r="F23489" s="2" t="s">
        <v>25598</v>
      </c>
      <c r="G23489" s="3" t="s">
        <v>931</v>
      </c>
    </row>
    <row r="23490" spans="1:7" ht="13.35" customHeight="1">
      <c r="A23490" s="2" t="s">
        <v>7</v>
      </c>
      <c r="B23490" s="2" t="s">
        <v>8</v>
      </c>
      <c r="C23490" s="3" t="s">
        <v>61347</v>
      </c>
      <c r="D23490" s="2" t="s">
        <v>61348</v>
      </c>
      <c r="E23490" s="2" t="s">
        <v>61349</v>
      </c>
      <c r="F23490" s="2" t="s">
        <v>25598</v>
      </c>
      <c r="G23490" s="3" t="s">
        <v>931</v>
      </c>
    </row>
    <row r="23491" spans="1:7" ht="13.35" customHeight="1">
      <c r="A23491" s="2" t="s">
        <v>7</v>
      </c>
      <c r="B23491" s="2" t="s">
        <v>8</v>
      </c>
      <c r="C23491" s="3" t="s">
        <v>61350</v>
      </c>
      <c r="D23491" s="2" t="s">
        <v>61351</v>
      </c>
      <c r="E23491" s="2" t="s">
        <v>61352</v>
      </c>
      <c r="F23491" s="2"/>
      <c r="G23491" s="3" t="s">
        <v>17</v>
      </c>
    </row>
    <row r="23492" spans="1:7" ht="13.35" customHeight="1">
      <c r="A23492" s="2" t="s">
        <v>7</v>
      </c>
      <c r="B23492" s="2" t="s">
        <v>8</v>
      </c>
      <c r="C23492" s="3" t="s">
        <v>61353</v>
      </c>
      <c r="D23492" s="2" t="s">
        <v>61354</v>
      </c>
      <c r="E23492" s="2" t="s">
        <v>61355</v>
      </c>
      <c r="F23492" s="2" t="s">
        <v>26075</v>
      </c>
      <c r="G23492" s="3" t="s">
        <v>17</v>
      </c>
    </row>
    <row r="23493" spans="1:7" ht="13.35" customHeight="1">
      <c r="A23493" s="2" t="s">
        <v>7</v>
      </c>
      <c r="B23493" s="2" t="s">
        <v>8</v>
      </c>
      <c r="C23493" s="3" t="s">
        <v>61356</v>
      </c>
      <c r="D23493" s="2" t="s">
        <v>61357</v>
      </c>
      <c r="E23493" s="2" t="s">
        <v>61358</v>
      </c>
      <c r="F23493" s="2" t="s">
        <v>11788</v>
      </c>
      <c r="G23493" s="3" t="s">
        <v>17</v>
      </c>
    </row>
    <row r="23494" spans="1:7" ht="13.35" customHeight="1">
      <c r="A23494" s="2" t="s">
        <v>7</v>
      </c>
      <c r="B23494" s="2" t="s">
        <v>8</v>
      </c>
      <c r="C23494" s="3" t="s">
        <v>61359</v>
      </c>
      <c r="D23494" s="2" t="s">
        <v>61360</v>
      </c>
      <c r="E23494" s="2" t="s">
        <v>61361</v>
      </c>
      <c r="F23494" s="2" t="s">
        <v>2042</v>
      </c>
      <c r="G23494" s="3" t="s">
        <v>17</v>
      </c>
    </row>
    <row r="23495" spans="1:7" ht="13.35" customHeight="1">
      <c r="A23495" s="2" t="s">
        <v>7</v>
      </c>
      <c r="B23495" s="2" t="s">
        <v>8</v>
      </c>
      <c r="C23495" s="3" t="s">
        <v>61362</v>
      </c>
      <c r="D23495" s="2" t="s">
        <v>61363</v>
      </c>
      <c r="E23495" s="2" t="s">
        <v>61364</v>
      </c>
      <c r="F23495" s="2" t="s">
        <v>2042</v>
      </c>
      <c r="G23495" s="3" t="s">
        <v>41</v>
      </c>
    </row>
    <row r="23496" spans="1:7" ht="13.35" customHeight="1">
      <c r="A23496" s="2" t="s">
        <v>7</v>
      </c>
      <c r="B23496" s="2" t="s">
        <v>8</v>
      </c>
      <c r="C23496" s="3" t="s">
        <v>61365</v>
      </c>
      <c r="D23496" s="2" t="s">
        <v>61366</v>
      </c>
      <c r="E23496" s="2" t="s">
        <v>61367</v>
      </c>
      <c r="F23496" s="2" t="s">
        <v>25667</v>
      </c>
      <c r="G23496" s="3" t="s">
        <v>17</v>
      </c>
    </row>
    <row r="23497" spans="1:7" ht="24.2" customHeight="1">
      <c r="A23497" s="2" t="s">
        <v>7</v>
      </c>
      <c r="B23497" s="2" t="s">
        <v>8</v>
      </c>
      <c r="C23497" s="3" t="s">
        <v>61368</v>
      </c>
      <c r="D23497" s="2" t="s">
        <v>61369</v>
      </c>
      <c r="E23497" s="2" t="s">
        <v>61370</v>
      </c>
      <c r="F23497" s="2" t="s">
        <v>25667</v>
      </c>
      <c r="G23497" s="3" t="s">
        <v>17</v>
      </c>
    </row>
    <row r="23498" spans="1:7" ht="24.2" customHeight="1">
      <c r="A23498" s="2" t="s">
        <v>7</v>
      </c>
      <c r="B23498" s="2" t="s">
        <v>8</v>
      </c>
      <c r="C23498" s="3" t="s">
        <v>61371</v>
      </c>
      <c r="D23498" s="2" t="s">
        <v>61372</v>
      </c>
      <c r="E23498" s="2" t="s">
        <v>61373</v>
      </c>
      <c r="F23498" s="2" t="s">
        <v>61374</v>
      </c>
      <c r="G23498" s="3" t="s">
        <v>17</v>
      </c>
    </row>
    <row r="23499" spans="1:7" ht="24.2" customHeight="1">
      <c r="A23499" s="2" t="s">
        <v>7</v>
      </c>
      <c r="B23499" s="2" t="s">
        <v>8</v>
      </c>
      <c r="C23499" s="3" t="s">
        <v>61375</v>
      </c>
      <c r="D23499" s="2" t="s">
        <v>61376</v>
      </c>
      <c r="E23499" s="2" t="s">
        <v>61377</v>
      </c>
      <c r="F23499" s="2" t="s">
        <v>61378</v>
      </c>
      <c r="G23499" s="3" t="s">
        <v>17</v>
      </c>
    </row>
    <row r="23500" spans="1:7" ht="24.2" customHeight="1">
      <c r="A23500" s="2" t="s">
        <v>7</v>
      </c>
      <c r="B23500" s="2" t="s">
        <v>8</v>
      </c>
      <c r="C23500" s="3" t="s">
        <v>61379</v>
      </c>
      <c r="D23500" s="2" t="s">
        <v>61380</v>
      </c>
      <c r="E23500" s="2" t="s">
        <v>61381</v>
      </c>
      <c r="F23500" s="2" t="s">
        <v>4938</v>
      </c>
      <c r="G23500" s="3" t="s">
        <v>17</v>
      </c>
    </row>
    <row r="23501" spans="1:7" ht="24.2" customHeight="1">
      <c r="A23501" s="2" t="s">
        <v>7</v>
      </c>
      <c r="B23501" s="2" t="s">
        <v>8</v>
      </c>
      <c r="C23501" s="3" t="s">
        <v>61382</v>
      </c>
      <c r="D23501" s="2" t="s">
        <v>61383</v>
      </c>
      <c r="E23501" s="2" t="s">
        <v>61384</v>
      </c>
      <c r="F23501" s="2" t="s">
        <v>4938</v>
      </c>
      <c r="G23501" s="3" t="s">
        <v>17</v>
      </c>
    </row>
    <row r="23502" spans="1:7" ht="24.2" customHeight="1">
      <c r="A23502" s="2" t="s">
        <v>7</v>
      </c>
      <c r="B23502" s="2" t="s">
        <v>8</v>
      </c>
      <c r="C23502" s="3" t="s">
        <v>61385</v>
      </c>
      <c r="D23502" s="2" t="s">
        <v>61386</v>
      </c>
      <c r="E23502" s="2" t="s">
        <v>61387</v>
      </c>
      <c r="F23502" s="2" t="s">
        <v>27611</v>
      </c>
      <c r="G23502" s="3" t="s">
        <v>17</v>
      </c>
    </row>
    <row r="23503" spans="1:7" ht="24.2" customHeight="1">
      <c r="A23503" s="2" t="s">
        <v>7</v>
      </c>
      <c r="B23503" s="2" t="s">
        <v>8</v>
      </c>
      <c r="C23503" s="3" t="s">
        <v>61388</v>
      </c>
      <c r="D23503" s="2" t="s">
        <v>61389</v>
      </c>
      <c r="E23503" s="2" t="s">
        <v>61390</v>
      </c>
      <c r="F23503" s="2" t="s">
        <v>27611</v>
      </c>
      <c r="G23503" s="3" t="s">
        <v>17</v>
      </c>
    </row>
    <row r="23504" spans="1:7" ht="13.35" customHeight="1">
      <c r="A23504" s="2" t="s">
        <v>7</v>
      </c>
      <c r="B23504" s="2" t="s">
        <v>8</v>
      </c>
      <c r="C23504" s="3" t="s">
        <v>61391</v>
      </c>
      <c r="D23504" s="2" t="s">
        <v>61392</v>
      </c>
      <c r="E23504" s="2" t="s">
        <v>61393</v>
      </c>
      <c r="F23504" s="2" t="s">
        <v>27611</v>
      </c>
      <c r="G23504" s="3" t="s">
        <v>17</v>
      </c>
    </row>
    <row r="23505" spans="1:7" ht="13.35" customHeight="1">
      <c r="A23505" s="2" t="s">
        <v>7</v>
      </c>
      <c r="B23505" s="2" t="s">
        <v>8</v>
      </c>
      <c r="C23505" s="3" t="s">
        <v>61394</v>
      </c>
      <c r="D23505" s="2" t="s">
        <v>61395</v>
      </c>
      <c r="E23505" s="2" t="s">
        <v>61396</v>
      </c>
      <c r="F23505" s="2" t="s">
        <v>27611</v>
      </c>
      <c r="G23505" s="3" t="s">
        <v>17</v>
      </c>
    </row>
    <row r="23506" spans="1:7" ht="24.2" customHeight="1">
      <c r="A23506" s="2" t="s">
        <v>7</v>
      </c>
      <c r="B23506" s="2" t="s">
        <v>8</v>
      </c>
      <c r="C23506" s="3" t="s">
        <v>61397</v>
      </c>
      <c r="D23506" s="2" t="s">
        <v>61398</v>
      </c>
      <c r="E23506" s="2" t="s">
        <v>61399</v>
      </c>
      <c r="F23506" s="2" t="s">
        <v>27611</v>
      </c>
      <c r="G23506" s="3" t="s">
        <v>17</v>
      </c>
    </row>
    <row r="23507" spans="1:7" ht="24.2" customHeight="1">
      <c r="A23507" s="2" t="s">
        <v>7</v>
      </c>
      <c r="B23507" s="2" t="s">
        <v>8</v>
      </c>
      <c r="C23507" s="3" t="s">
        <v>61400</v>
      </c>
      <c r="D23507" s="2" t="s">
        <v>61401</v>
      </c>
      <c r="E23507" s="2" t="s">
        <v>61402</v>
      </c>
      <c r="F23507" s="2" t="s">
        <v>8426</v>
      </c>
      <c r="G23507" s="3" t="s">
        <v>17</v>
      </c>
    </row>
    <row r="23508" spans="1:7" ht="24.2" customHeight="1">
      <c r="A23508" s="2" t="s">
        <v>7</v>
      </c>
      <c r="B23508" s="2" t="s">
        <v>8</v>
      </c>
      <c r="C23508" s="3" t="s">
        <v>61403</v>
      </c>
      <c r="D23508" s="2" t="s">
        <v>26206</v>
      </c>
      <c r="E23508" s="2" t="s">
        <v>26207</v>
      </c>
      <c r="F23508" s="2" t="s">
        <v>26208</v>
      </c>
      <c r="G23508" s="3" t="s">
        <v>17</v>
      </c>
    </row>
    <row r="23509" spans="1:7" ht="24.2" customHeight="1">
      <c r="A23509" s="2" t="s">
        <v>7</v>
      </c>
      <c r="B23509" s="2" t="s">
        <v>8</v>
      </c>
      <c r="C23509" s="3" t="s">
        <v>61404</v>
      </c>
      <c r="D23509" s="2" t="s">
        <v>61405</v>
      </c>
      <c r="E23509" s="2" t="s">
        <v>61406</v>
      </c>
      <c r="F23509" s="2" t="s">
        <v>27160</v>
      </c>
      <c r="G23509" s="3" t="s">
        <v>17</v>
      </c>
    </row>
    <row r="23510" spans="1:7" ht="24.2" customHeight="1">
      <c r="A23510" s="2" t="s">
        <v>7</v>
      </c>
      <c r="B23510" s="2" t="s">
        <v>8</v>
      </c>
      <c r="C23510" s="3" t="s">
        <v>61407</v>
      </c>
      <c r="D23510" s="2" t="s">
        <v>61408</v>
      </c>
      <c r="E23510" s="2" t="s">
        <v>61409</v>
      </c>
      <c r="F23510" s="2" t="s">
        <v>27160</v>
      </c>
      <c r="G23510" s="3" t="s">
        <v>17</v>
      </c>
    </row>
    <row r="23511" spans="1:7" ht="24.2" customHeight="1">
      <c r="A23511" s="2" t="s">
        <v>7</v>
      </c>
      <c r="B23511" s="2" t="s">
        <v>8</v>
      </c>
      <c r="C23511" s="3" t="s">
        <v>61410</v>
      </c>
      <c r="D23511" s="2" t="s">
        <v>33545</v>
      </c>
      <c r="E23511" s="2" t="s">
        <v>61411</v>
      </c>
      <c r="F23511" s="2" t="s">
        <v>27156</v>
      </c>
      <c r="G23511" s="3" t="s">
        <v>41</v>
      </c>
    </row>
    <row r="23512" spans="1:7" ht="24.2" customHeight="1">
      <c r="A23512" s="2" t="s">
        <v>7</v>
      </c>
      <c r="B23512" s="2" t="s">
        <v>8</v>
      </c>
      <c r="C23512" s="3" t="s">
        <v>61412</v>
      </c>
      <c r="D23512" s="2" t="s">
        <v>61413</v>
      </c>
      <c r="E23512" s="2" t="s">
        <v>61414</v>
      </c>
      <c r="F23512" s="2" t="s">
        <v>27160</v>
      </c>
      <c r="G23512" s="3" t="s">
        <v>17</v>
      </c>
    </row>
    <row r="23513" spans="1:7" ht="24.2" customHeight="1">
      <c r="A23513" s="2" t="s">
        <v>7</v>
      </c>
      <c r="B23513" s="2" t="s">
        <v>8</v>
      </c>
      <c r="C23513" s="3" t="s">
        <v>61415</v>
      </c>
      <c r="D23513" s="2" t="s">
        <v>61416</v>
      </c>
      <c r="E23513" s="2" t="s">
        <v>61417</v>
      </c>
      <c r="F23513" s="2" t="s">
        <v>27160</v>
      </c>
      <c r="G23513" s="3" t="s">
        <v>17</v>
      </c>
    </row>
    <row r="23514" spans="1:7" ht="24.2" customHeight="1">
      <c r="A23514" s="2" t="s">
        <v>7</v>
      </c>
      <c r="B23514" s="2" t="s">
        <v>8</v>
      </c>
      <c r="C23514" s="3" t="s">
        <v>61418</v>
      </c>
      <c r="D23514" s="2" t="s">
        <v>61419</v>
      </c>
      <c r="E23514" s="2" t="s">
        <v>61420</v>
      </c>
      <c r="F23514" s="2" t="s">
        <v>27160</v>
      </c>
      <c r="G23514" s="3" t="s">
        <v>17</v>
      </c>
    </row>
    <row r="23515" spans="1:7" ht="24.2" customHeight="1">
      <c r="A23515" s="2" t="s">
        <v>7</v>
      </c>
      <c r="B23515" s="2" t="s">
        <v>8</v>
      </c>
      <c r="C23515" s="3" t="s">
        <v>61421</v>
      </c>
      <c r="D23515" s="2" t="s">
        <v>30855</v>
      </c>
      <c r="E23515" s="2" t="s">
        <v>61422</v>
      </c>
      <c r="F23515" s="2" t="s">
        <v>27160</v>
      </c>
      <c r="G23515" s="3" t="s">
        <v>17</v>
      </c>
    </row>
    <row r="23516" spans="1:7" ht="24.2" customHeight="1">
      <c r="A23516" s="2" t="s">
        <v>7</v>
      </c>
      <c r="B23516" s="2" t="s">
        <v>8</v>
      </c>
      <c r="C23516" s="3" t="s">
        <v>61423</v>
      </c>
      <c r="D23516" s="2" t="s">
        <v>61424</v>
      </c>
      <c r="E23516" s="2" t="s">
        <v>61425</v>
      </c>
      <c r="F23516" s="2" t="s">
        <v>27160</v>
      </c>
      <c r="G23516" s="3" t="s">
        <v>17</v>
      </c>
    </row>
    <row r="23517" spans="1:7" ht="24.2" customHeight="1">
      <c r="A23517" s="2" t="s">
        <v>7</v>
      </c>
      <c r="B23517" s="2" t="s">
        <v>8</v>
      </c>
      <c r="C23517" s="3" t="s">
        <v>61426</v>
      </c>
      <c r="D23517" s="2" t="s">
        <v>61427</v>
      </c>
      <c r="E23517" s="2" t="s">
        <v>61428</v>
      </c>
      <c r="F23517" s="2" t="s">
        <v>27160</v>
      </c>
      <c r="G23517" s="3" t="s">
        <v>17</v>
      </c>
    </row>
    <row r="23518" spans="1:7" ht="24.2" customHeight="1">
      <c r="A23518" s="2" t="s">
        <v>7</v>
      </c>
      <c r="B23518" s="2" t="s">
        <v>8</v>
      </c>
      <c r="C23518" s="3" t="s">
        <v>61429</v>
      </c>
      <c r="D23518" s="2" t="s">
        <v>61430</v>
      </c>
      <c r="E23518" s="2" t="s">
        <v>61431</v>
      </c>
      <c r="F23518" s="2"/>
      <c r="G23518" s="3" t="s">
        <v>17</v>
      </c>
    </row>
    <row r="23519" spans="1:7" ht="13.35" customHeight="1">
      <c r="A23519" s="2" t="s">
        <v>7</v>
      </c>
      <c r="B23519" s="2" t="s">
        <v>8</v>
      </c>
      <c r="C23519" s="3" t="s">
        <v>61432</v>
      </c>
      <c r="D23519" s="2" t="s">
        <v>61433</v>
      </c>
      <c r="E23519" s="2" t="s">
        <v>61434</v>
      </c>
      <c r="F23519" s="2" t="s">
        <v>61226</v>
      </c>
      <c r="G23519" s="3" t="s">
        <v>251</v>
      </c>
    </row>
    <row r="23520" spans="1:7" ht="24.2" customHeight="1">
      <c r="A23520" s="2" t="s">
        <v>7</v>
      </c>
      <c r="B23520" s="2" t="s">
        <v>8</v>
      </c>
      <c r="C23520" s="3" t="s">
        <v>61435</v>
      </c>
      <c r="D23520" s="2" t="s">
        <v>61436</v>
      </c>
      <c r="E23520" s="2" t="s">
        <v>61437</v>
      </c>
      <c r="F23520" s="2" t="s">
        <v>25340</v>
      </c>
      <c r="G23520" s="3" t="s">
        <v>1632</v>
      </c>
    </row>
    <row r="23521" spans="1:7" ht="24.2" customHeight="1">
      <c r="A23521" s="2" t="s">
        <v>7</v>
      </c>
      <c r="B23521" s="2" t="s">
        <v>8</v>
      </c>
      <c r="C23521" s="3" t="s">
        <v>61438</v>
      </c>
      <c r="D23521" s="2" t="s">
        <v>61439</v>
      </c>
      <c r="E23521" s="2" t="s">
        <v>61440</v>
      </c>
      <c r="F23521" s="2" t="s">
        <v>61441</v>
      </c>
      <c r="G23521" s="3" t="s">
        <v>17</v>
      </c>
    </row>
    <row r="23522" spans="1:7" ht="24.2" customHeight="1">
      <c r="A23522" s="2" t="s">
        <v>7</v>
      </c>
      <c r="B23522" s="2" t="s">
        <v>8</v>
      </c>
      <c r="C23522" s="3" t="s">
        <v>61442</v>
      </c>
      <c r="D23522" s="2" t="s">
        <v>61443</v>
      </c>
      <c r="E23522" s="2" t="s">
        <v>61444</v>
      </c>
      <c r="F23522" s="2" t="s">
        <v>61441</v>
      </c>
      <c r="G23522" s="3" t="s">
        <v>17</v>
      </c>
    </row>
    <row r="23523" spans="1:7" ht="24.2" customHeight="1">
      <c r="A23523" s="2" t="s">
        <v>7</v>
      </c>
      <c r="B23523" s="2" t="s">
        <v>8</v>
      </c>
      <c r="C23523" s="3" t="s">
        <v>61445</v>
      </c>
      <c r="D23523" s="2" t="s">
        <v>61446</v>
      </c>
      <c r="E23523" s="2" t="s">
        <v>61447</v>
      </c>
      <c r="F23523" s="2" t="s">
        <v>61441</v>
      </c>
      <c r="G23523" s="3" t="s">
        <v>931</v>
      </c>
    </row>
    <row r="23524" spans="1:7" ht="24.2" customHeight="1">
      <c r="A23524" s="2" t="s">
        <v>7</v>
      </c>
      <c r="B23524" s="2" t="s">
        <v>8</v>
      </c>
      <c r="C23524" s="3" t="s">
        <v>61448</v>
      </c>
      <c r="D23524" s="2" t="s">
        <v>61449</v>
      </c>
      <c r="E23524" s="2" t="s">
        <v>61450</v>
      </c>
      <c r="F23524" s="2" t="s">
        <v>1361</v>
      </c>
      <c r="G23524" s="3" t="s">
        <v>17</v>
      </c>
    </row>
    <row r="23525" spans="1:7" ht="24.2" customHeight="1">
      <c r="A23525" s="2" t="s">
        <v>7</v>
      </c>
      <c r="B23525" s="2" t="s">
        <v>8</v>
      </c>
      <c r="C23525" s="3" t="s">
        <v>61451</v>
      </c>
      <c r="D23525" s="2" t="s">
        <v>61452</v>
      </c>
      <c r="E23525" s="2" t="s">
        <v>61453</v>
      </c>
      <c r="F23525" s="2" t="s">
        <v>32869</v>
      </c>
      <c r="G23525" s="3" t="s">
        <v>931</v>
      </c>
    </row>
    <row r="23526" spans="1:7" ht="13.35" customHeight="1">
      <c r="A23526" s="2" t="s">
        <v>7</v>
      </c>
      <c r="B23526" s="2" t="s">
        <v>8</v>
      </c>
      <c r="C23526" s="3" t="s">
        <v>61454</v>
      </c>
      <c r="D23526" s="2" t="s">
        <v>28058</v>
      </c>
      <c r="E23526" s="2" t="s">
        <v>61455</v>
      </c>
      <c r="F23526" s="2" t="s">
        <v>37819</v>
      </c>
      <c r="G23526" s="3" t="s">
        <v>17</v>
      </c>
    </row>
    <row r="23527" spans="1:7" ht="13.35" customHeight="1">
      <c r="A23527" s="2" t="s">
        <v>7</v>
      </c>
      <c r="B23527" s="2" t="s">
        <v>8</v>
      </c>
      <c r="C23527" s="3" t="s">
        <v>61456</v>
      </c>
      <c r="D23527" s="2" t="s">
        <v>61457</v>
      </c>
      <c r="E23527" s="2" t="s">
        <v>61458</v>
      </c>
      <c r="F23527" s="2" t="s">
        <v>37819</v>
      </c>
      <c r="G23527" s="3" t="s">
        <v>17</v>
      </c>
    </row>
    <row r="23528" spans="1:7" ht="13.35" customHeight="1">
      <c r="A23528" s="2" t="s">
        <v>7</v>
      </c>
      <c r="B23528" s="2" t="s">
        <v>8</v>
      </c>
      <c r="C23528" s="3" t="s">
        <v>61459</v>
      </c>
      <c r="D23528" s="2" t="s">
        <v>61460</v>
      </c>
      <c r="E23528" s="2" t="s">
        <v>61461</v>
      </c>
      <c r="F23528" s="2" t="s">
        <v>37819</v>
      </c>
      <c r="G23528" s="3" t="s">
        <v>17</v>
      </c>
    </row>
    <row r="23529" spans="1:7" ht="24.2" customHeight="1">
      <c r="A23529" s="2" t="s">
        <v>7</v>
      </c>
      <c r="B23529" s="2" t="s">
        <v>8</v>
      </c>
      <c r="C23529" s="3" t="s">
        <v>61462</v>
      </c>
      <c r="D23529" s="2" t="s">
        <v>61463</v>
      </c>
      <c r="E23529" s="2" t="s">
        <v>61464</v>
      </c>
      <c r="F23529" s="2" t="s">
        <v>37819</v>
      </c>
      <c r="G23529" s="3" t="s">
        <v>17</v>
      </c>
    </row>
    <row r="23530" spans="1:7" ht="24.2" customHeight="1">
      <c r="A23530" s="2" t="s">
        <v>7</v>
      </c>
      <c r="B23530" s="2" t="s">
        <v>8</v>
      </c>
      <c r="C23530" s="3" t="s">
        <v>61465</v>
      </c>
      <c r="D23530" s="2" t="s">
        <v>61466</v>
      </c>
      <c r="E23530" s="2" t="s">
        <v>61467</v>
      </c>
      <c r="F23530" s="2" t="s">
        <v>37819</v>
      </c>
      <c r="G23530" s="3" t="s">
        <v>17</v>
      </c>
    </row>
    <row r="23531" spans="1:7" ht="24.2" customHeight="1">
      <c r="A23531" s="2" t="s">
        <v>7</v>
      </c>
      <c r="B23531" s="2" t="s">
        <v>8</v>
      </c>
      <c r="C23531" s="3" t="s">
        <v>61468</v>
      </c>
      <c r="D23531" s="2" t="s">
        <v>31583</v>
      </c>
      <c r="E23531" s="2" t="s">
        <v>61469</v>
      </c>
      <c r="F23531" s="2" t="s">
        <v>37819</v>
      </c>
      <c r="G23531" s="3" t="s">
        <v>17</v>
      </c>
    </row>
    <row r="23532" spans="1:7" ht="24.2" customHeight="1">
      <c r="A23532" s="2" t="s">
        <v>7</v>
      </c>
      <c r="B23532" s="2" t="s">
        <v>8</v>
      </c>
      <c r="C23532" s="3" t="s">
        <v>61470</v>
      </c>
      <c r="D23532" s="2" t="s">
        <v>61471</v>
      </c>
      <c r="E23532" s="2" t="s">
        <v>61472</v>
      </c>
      <c r="F23532" s="2" t="s">
        <v>37819</v>
      </c>
      <c r="G23532" s="3" t="s">
        <v>17</v>
      </c>
    </row>
    <row r="23533" spans="1:7" ht="24.2" customHeight="1">
      <c r="A23533" s="2" t="s">
        <v>7</v>
      </c>
      <c r="B23533" s="2" t="s">
        <v>8</v>
      </c>
      <c r="C23533" s="3" t="s">
        <v>61473</v>
      </c>
      <c r="D23533" s="2" t="s">
        <v>42030</v>
      </c>
      <c r="E23533" s="2" t="s">
        <v>61474</v>
      </c>
      <c r="F23533" s="2" t="s">
        <v>37819</v>
      </c>
      <c r="G23533" s="3" t="s">
        <v>17</v>
      </c>
    </row>
    <row r="23534" spans="1:7" ht="13.35" customHeight="1">
      <c r="A23534" s="2" t="s">
        <v>7</v>
      </c>
      <c r="B23534" s="2" t="s">
        <v>8</v>
      </c>
      <c r="C23534" s="3" t="s">
        <v>61475</v>
      </c>
      <c r="D23534" s="2" t="s">
        <v>61476</v>
      </c>
      <c r="E23534" s="2" t="s">
        <v>61477</v>
      </c>
      <c r="F23534" s="2" t="s">
        <v>37819</v>
      </c>
      <c r="G23534" s="3" t="s">
        <v>17</v>
      </c>
    </row>
    <row r="23535" spans="1:7" ht="24.2" customHeight="1">
      <c r="A23535" s="2" t="s">
        <v>7</v>
      </c>
      <c r="B23535" s="2" t="s">
        <v>8</v>
      </c>
      <c r="C23535" s="3" t="s">
        <v>61478</v>
      </c>
      <c r="D23535" s="2" t="s">
        <v>42036</v>
      </c>
      <c r="E23535" s="2" t="s">
        <v>61479</v>
      </c>
      <c r="F23535" s="2" t="s">
        <v>37819</v>
      </c>
      <c r="G23535" s="3" t="s">
        <v>17</v>
      </c>
    </row>
    <row r="23536" spans="1:7" ht="24.2" customHeight="1">
      <c r="A23536" s="2" t="s">
        <v>7</v>
      </c>
      <c r="B23536" s="2" t="s">
        <v>8</v>
      </c>
      <c r="C23536" s="3" t="s">
        <v>61480</v>
      </c>
      <c r="D23536" s="2" t="s">
        <v>28728</v>
      </c>
      <c r="E23536" s="2" t="s">
        <v>61481</v>
      </c>
      <c r="F23536" s="2" t="s">
        <v>37819</v>
      </c>
      <c r="G23536" s="3" t="s">
        <v>17</v>
      </c>
    </row>
    <row r="23537" spans="1:7" ht="24.2" customHeight="1">
      <c r="A23537" s="2" t="s">
        <v>7</v>
      </c>
      <c r="B23537" s="2" t="s">
        <v>8</v>
      </c>
      <c r="C23537" s="3" t="s">
        <v>61482</v>
      </c>
      <c r="D23537" s="2" t="s">
        <v>61483</v>
      </c>
      <c r="E23537" s="2" t="s">
        <v>61484</v>
      </c>
      <c r="F23537" s="2" t="s">
        <v>37819</v>
      </c>
      <c r="G23537" s="3" t="s">
        <v>17</v>
      </c>
    </row>
    <row r="23538" spans="1:7" ht="24.2" customHeight="1">
      <c r="A23538" s="2" t="s">
        <v>7</v>
      </c>
      <c r="B23538" s="2" t="s">
        <v>8</v>
      </c>
      <c r="C23538" s="3" t="s">
        <v>61485</v>
      </c>
      <c r="D23538" s="2" t="s">
        <v>61486</v>
      </c>
      <c r="E23538" s="2" t="s">
        <v>61487</v>
      </c>
      <c r="F23538" s="2" t="s">
        <v>27156</v>
      </c>
      <c r="G23538" s="3" t="s">
        <v>17</v>
      </c>
    </row>
    <row r="23539" spans="1:7" ht="24.2" customHeight="1">
      <c r="A23539" s="2" t="s">
        <v>7</v>
      </c>
      <c r="B23539" s="2" t="s">
        <v>8</v>
      </c>
      <c r="C23539" s="3" t="s">
        <v>61488</v>
      </c>
      <c r="D23539" s="2" t="s">
        <v>61489</v>
      </c>
      <c r="E23539" s="2" t="s">
        <v>31007</v>
      </c>
      <c r="F23539" s="2" t="s">
        <v>27156</v>
      </c>
      <c r="G23539" s="3" t="s">
        <v>17</v>
      </c>
    </row>
    <row r="23540" spans="1:7" ht="24.2" customHeight="1">
      <c r="A23540" s="2" t="s">
        <v>7</v>
      </c>
      <c r="B23540" s="2" t="s">
        <v>8</v>
      </c>
      <c r="C23540" s="3" t="s">
        <v>61490</v>
      </c>
      <c r="D23540" s="2" t="s">
        <v>61491</v>
      </c>
      <c r="E23540" s="2" t="s">
        <v>61492</v>
      </c>
      <c r="F23540" s="2" t="s">
        <v>27156</v>
      </c>
      <c r="G23540" s="3" t="s">
        <v>931</v>
      </c>
    </row>
    <row r="23541" spans="1:7" ht="24.2" customHeight="1">
      <c r="A23541" s="2" t="s">
        <v>7</v>
      </c>
      <c r="B23541" s="2" t="s">
        <v>8</v>
      </c>
      <c r="C23541" s="3" t="s">
        <v>61493</v>
      </c>
      <c r="D23541" s="2" t="s">
        <v>61494</v>
      </c>
      <c r="E23541" s="2" t="s">
        <v>61495</v>
      </c>
      <c r="F23541" s="2" t="s">
        <v>27156</v>
      </c>
      <c r="G23541" s="3" t="s">
        <v>17</v>
      </c>
    </row>
    <row r="23542" spans="1:7" ht="24.2" customHeight="1">
      <c r="A23542" s="2" t="s">
        <v>7</v>
      </c>
      <c r="B23542" s="2" t="s">
        <v>8</v>
      </c>
      <c r="C23542" s="3" t="s">
        <v>61496</v>
      </c>
      <c r="D23542" s="2" t="s">
        <v>61497</v>
      </c>
      <c r="E23542" s="2" t="s">
        <v>61498</v>
      </c>
      <c r="F23542" s="2" t="s">
        <v>27156</v>
      </c>
      <c r="G23542" s="3" t="s">
        <v>1632</v>
      </c>
    </row>
    <row r="23543" spans="1:7" ht="24.2" customHeight="1">
      <c r="A23543" s="2" t="s">
        <v>7</v>
      </c>
      <c r="B23543" s="2" t="s">
        <v>8</v>
      </c>
      <c r="C23543" s="3" t="s">
        <v>61499</v>
      </c>
      <c r="D23543" s="2" t="s">
        <v>61500</v>
      </c>
      <c r="E23543" s="2" t="s">
        <v>61501</v>
      </c>
      <c r="F23543" s="2" t="s">
        <v>61502</v>
      </c>
      <c r="G23543" s="3"/>
    </row>
    <row r="23544" spans="1:7" ht="24.2" customHeight="1">
      <c r="A23544" s="2" t="s">
        <v>7</v>
      </c>
      <c r="B23544" s="2" t="s">
        <v>8</v>
      </c>
      <c r="C23544" s="3" t="s">
        <v>61503</v>
      </c>
      <c r="D23544" s="2" t="s">
        <v>61504</v>
      </c>
      <c r="E23544" s="2" t="s">
        <v>61505</v>
      </c>
      <c r="F23544" s="2" t="s">
        <v>61502</v>
      </c>
      <c r="G23544" s="3" t="s">
        <v>41</v>
      </c>
    </row>
    <row r="23545" spans="1:7" ht="24.2" customHeight="1">
      <c r="A23545" s="2" t="s">
        <v>7</v>
      </c>
      <c r="B23545" s="2" t="s">
        <v>8</v>
      </c>
      <c r="C23545" s="3" t="s">
        <v>61506</v>
      </c>
      <c r="D23545" s="2" t="s">
        <v>61507</v>
      </c>
      <c r="E23545" s="2" t="s">
        <v>61508</v>
      </c>
      <c r="F23545" s="2"/>
      <c r="G23545" s="3" t="s">
        <v>17</v>
      </c>
    </row>
    <row r="23546" spans="1:7" ht="24.2" customHeight="1">
      <c r="A23546" s="2" t="s">
        <v>7</v>
      </c>
      <c r="B23546" s="2" t="s">
        <v>8</v>
      </c>
      <c r="C23546" s="3" t="s">
        <v>61509</v>
      </c>
      <c r="D23546" s="2" t="s">
        <v>61510</v>
      </c>
      <c r="E23546" s="2" t="s">
        <v>61511</v>
      </c>
      <c r="F23546" s="2"/>
      <c r="G23546" s="3" t="s">
        <v>17</v>
      </c>
    </row>
    <row r="23547" spans="1:7" ht="24.2" customHeight="1">
      <c r="A23547" s="2" t="s">
        <v>7</v>
      </c>
      <c r="B23547" s="2" t="s">
        <v>8</v>
      </c>
      <c r="C23547" s="3" t="s">
        <v>61512</v>
      </c>
      <c r="D23547" s="2" t="s">
        <v>61513</v>
      </c>
      <c r="E23547" s="2" t="s">
        <v>61514</v>
      </c>
      <c r="F23547" s="2"/>
      <c r="G23547" s="3" t="s">
        <v>17</v>
      </c>
    </row>
    <row r="23548" spans="1:7" ht="13.35" customHeight="1">
      <c r="A23548" s="2" t="s">
        <v>7</v>
      </c>
      <c r="B23548" s="2" t="s">
        <v>8</v>
      </c>
      <c r="C23548" s="3" t="s">
        <v>61515</v>
      </c>
      <c r="D23548" s="2" t="s">
        <v>61516</v>
      </c>
      <c r="E23548" s="2" t="s">
        <v>61517</v>
      </c>
      <c r="F23548" s="2"/>
      <c r="G23548" s="3" t="s">
        <v>17</v>
      </c>
    </row>
    <row r="23549" spans="1:7" ht="13.35" customHeight="1">
      <c r="A23549" s="2" t="s">
        <v>7</v>
      </c>
      <c r="B23549" s="2" t="s">
        <v>8</v>
      </c>
      <c r="C23549" s="3" t="s">
        <v>61518</v>
      </c>
      <c r="D23549" s="2" t="s">
        <v>61519</v>
      </c>
      <c r="E23549" s="2" t="s">
        <v>61520</v>
      </c>
      <c r="F23549" s="2"/>
      <c r="G23549" s="3" t="s">
        <v>17</v>
      </c>
    </row>
    <row r="23550" spans="1:7" ht="24.2" customHeight="1">
      <c r="A23550" s="2" t="s">
        <v>7</v>
      </c>
      <c r="B23550" s="2" t="s">
        <v>8</v>
      </c>
      <c r="C23550" s="3" t="s">
        <v>61521</v>
      </c>
      <c r="D23550" s="2" t="s">
        <v>61522</v>
      </c>
      <c r="E23550" s="2" t="s">
        <v>61523</v>
      </c>
      <c r="F23550" s="2"/>
      <c r="G23550" s="3" t="s">
        <v>17</v>
      </c>
    </row>
    <row r="23551" spans="1:7" ht="24.2" customHeight="1">
      <c r="A23551" s="2" t="s">
        <v>7</v>
      </c>
      <c r="B23551" s="2" t="s">
        <v>8</v>
      </c>
      <c r="C23551" s="3" t="s">
        <v>61524</v>
      </c>
      <c r="D23551" s="2" t="s">
        <v>61525</v>
      </c>
      <c r="E23551" s="2" t="s">
        <v>61526</v>
      </c>
      <c r="F23551" s="2"/>
      <c r="G23551" s="3" t="s">
        <v>17</v>
      </c>
    </row>
    <row r="23552" spans="1:7" ht="13.35" customHeight="1">
      <c r="A23552" s="2" t="s">
        <v>7</v>
      </c>
      <c r="B23552" s="2" t="s">
        <v>8</v>
      </c>
      <c r="C23552" s="3" t="s">
        <v>61527</v>
      </c>
      <c r="D23552" s="2" t="s">
        <v>61528</v>
      </c>
      <c r="E23552" s="2" t="s">
        <v>61529</v>
      </c>
      <c r="F23552" s="2"/>
      <c r="G23552" s="3" t="s">
        <v>17</v>
      </c>
    </row>
    <row r="23553" spans="1:7" ht="13.35" customHeight="1">
      <c r="A23553" s="2" t="s">
        <v>7</v>
      </c>
      <c r="B23553" s="2" t="s">
        <v>8</v>
      </c>
      <c r="C23553" s="3" t="s">
        <v>61530</v>
      </c>
      <c r="D23553" s="2" t="s">
        <v>61531</v>
      </c>
      <c r="E23553" s="2" t="s">
        <v>61532</v>
      </c>
      <c r="F23553" s="2" t="s">
        <v>61533</v>
      </c>
      <c r="G23553" s="3" t="s">
        <v>17</v>
      </c>
    </row>
    <row r="23554" spans="1:7" ht="13.35" customHeight="1">
      <c r="A23554" s="2" t="s">
        <v>7</v>
      </c>
      <c r="B23554" s="2" t="s">
        <v>8</v>
      </c>
      <c r="C23554" s="3" t="s">
        <v>61534</v>
      </c>
      <c r="D23554" s="2" t="s">
        <v>61535</v>
      </c>
      <c r="E23554" s="2" t="s">
        <v>61536</v>
      </c>
      <c r="F23554" s="2" t="s">
        <v>61533</v>
      </c>
      <c r="G23554" s="3" t="s">
        <v>17</v>
      </c>
    </row>
    <row r="23555" spans="1:7" ht="13.35" customHeight="1">
      <c r="A23555" s="2" t="s">
        <v>7</v>
      </c>
      <c r="B23555" s="2" t="s">
        <v>8</v>
      </c>
      <c r="C23555" s="3" t="s">
        <v>61537</v>
      </c>
      <c r="D23555" s="2" t="s">
        <v>61538</v>
      </c>
      <c r="E23555" s="2" t="s">
        <v>61539</v>
      </c>
      <c r="F23555" s="2" t="s">
        <v>61533</v>
      </c>
      <c r="G23555" s="3" t="s">
        <v>17</v>
      </c>
    </row>
    <row r="23556" spans="1:7" ht="13.35" customHeight="1">
      <c r="A23556" s="2" t="s">
        <v>7</v>
      </c>
      <c r="B23556" s="2" t="s">
        <v>8</v>
      </c>
      <c r="C23556" s="3" t="s">
        <v>61540</v>
      </c>
      <c r="D23556" s="2" t="s">
        <v>61541</v>
      </c>
      <c r="E23556" s="2" t="s">
        <v>61542</v>
      </c>
      <c r="F23556" s="2" t="s">
        <v>61533</v>
      </c>
      <c r="G23556" s="3" t="s">
        <v>17</v>
      </c>
    </row>
    <row r="23557" spans="1:7" ht="13.35" customHeight="1">
      <c r="A23557" s="2" t="s">
        <v>7</v>
      </c>
      <c r="B23557" s="2" t="s">
        <v>8</v>
      </c>
      <c r="C23557" s="3" t="s">
        <v>61543</v>
      </c>
      <c r="D23557" s="2" t="s">
        <v>61544</v>
      </c>
      <c r="E23557" s="2" t="s">
        <v>61545</v>
      </c>
      <c r="F23557" s="2" t="s">
        <v>61533</v>
      </c>
      <c r="G23557" s="3" t="s">
        <v>931</v>
      </c>
    </row>
    <row r="23558" spans="1:7" ht="13.35" customHeight="1">
      <c r="A23558" s="2" t="s">
        <v>7</v>
      </c>
      <c r="B23558" s="2" t="s">
        <v>8</v>
      </c>
      <c r="C23558" s="3" t="s">
        <v>61546</v>
      </c>
      <c r="D23558" s="2" t="s">
        <v>61547</v>
      </c>
      <c r="E23558" s="2" t="s">
        <v>61548</v>
      </c>
      <c r="F23558" s="2" t="s">
        <v>61533</v>
      </c>
      <c r="G23558" s="3" t="s">
        <v>17</v>
      </c>
    </row>
    <row r="23559" spans="1:7" ht="13.35" customHeight="1">
      <c r="A23559" s="2" t="s">
        <v>7</v>
      </c>
      <c r="B23559" s="2" t="s">
        <v>8</v>
      </c>
      <c r="C23559" s="3" t="s">
        <v>61549</v>
      </c>
      <c r="D23559" s="2" t="s">
        <v>61550</v>
      </c>
      <c r="E23559" s="2" t="s">
        <v>61545</v>
      </c>
      <c r="F23559" s="2" t="s">
        <v>61533</v>
      </c>
      <c r="G23559" s="3" t="s">
        <v>931</v>
      </c>
    </row>
    <row r="23560" spans="1:7" ht="13.35" customHeight="1">
      <c r="A23560" s="2" t="s">
        <v>7</v>
      </c>
      <c r="B23560" s="2" t="s">
        <v>8</v>
      </c>
      <c r="C23560" s="3" t="s">
        <v>61551</v>
      </c>
      <c r="D23560" s="2" t="s">
        <v>61552</v>
      </c>
      <c r="E23560" s="2" t="s">
        <v>61553</v>
      </c>
      <c r="F23560" s="2" t="s">
        <v>61533</v>
      </c>
      <c r="G23560" s="3" t="s">
        <v>41</v>
      </c>
    </row>
    <row r="23561" spans="1:7" ht="13.35" customHeight="1">
      <c r="A23561" s="2" t="s">
        <v>7</v>
      </c>
      <c r="B23561" s="2" t="s">
        <v>8</v>
      </c>
      <c r="C23561" s="3" t="s">
        <v>61554</v>
      </c>
      <c r="D23561" s="2" t="s">
        <v>61531</v>
      </c>
      <c r="E23561" s="2" t="s">
        <v>61555</v>
      </c>
      <c r="F23561" s="2" t="s">
        <v>61533</v>
      </c>
      <c r="G23561" s="3" t="s">
        <v>17</v>
      </c>
    </row>
    <row r="23562" spans="1:7" ht="13.35" customHeight="1">
      <c r="A23562" s="2" t="s">
        <v>7</v>
      </c>
      <c r="B23562" s="2" t="s">
        <v>8</v>
      </c>
      <c r="C23562" s="3" t="s">
        <v>61556</v>
      </c>
      <c r="D23562" s="2" t="s">
        <v>61557</v>
      </c>
      <c r="E23562" s="2" t="s">
        <v>61558</v>
      </c>
      <c r="F23562" s="2" t="s">
        <v>61533</v>
      </c>
      <c r="G23562" s="3" t="s">
        <v>17</v>
      </c>
    </row>
    <row r="23563" spans="1:7" ht="13.35" customHeight="1">
      <c r="A23563" s="2" t="s">
        <v>7</v>
      </c>
      <c r="B23563" s="2" t="s">
        <v>8</v>
      </c>
      <c r="C23563" s="3" t="s">
        <v>61559</v>
      </c>
      <c r="D23563" s="2" t="s">
        <v>61560</v>
      </c>
      <c r="E23563" s="2" t="s">
        <v>61561</v>
      </c>
      <c r="F23563" s="2" t="s">
        <v>61533</v>
      </c>
      <c r="G23563" s="3" t="s">
        <v>17</v>
      </c>
    </row>
    <row r="23564" spans="1:7" ht="13.35" customHeight="1">
      <c r="A23564" s="2" t="s">
        <v>7</v>
      </c>
      <c r="B23564" s="2" t="s">
        <v>8</v>
      </c>
      <c r="C23564" s="3" t="s">
        <v>61562</v>
      </c>
      <c r="D23564" s="2" t="s">
        <v>61563</v>
      </c>
      <c r="E23564" s="2" t="s">
        <v>61558</v>
      </c>
      <c r="F23564" s="2" t="s">
        <v>61533</v>
      </c>
      <c r="G23564" s="3" t="s">
        <v>17</v>
      </c>
    </row>
    <row r="23565" spans="1:7" ht="24.2" customHeight="1">
      <c r="A23565" s="2" t="s">
        <v>7</v>
      </c>
      <c r="B23565" s="2" t="s">
        <v>8</v>
      </c>
      <c r="C23565" s="3" t="s">
        <v>61564</v>
      </c>
      <c r="D23565" s="2" t="s">
        <v>61565</v>
      </c>
      <c r="E23565" s="2" t="s">
        <v>61566</v>
      </c>
      <c r="F23565" s="2" t="s">
        <v>61533</v>
      </c>
      <c r="G23565" s="3" t="s">
        <v>17</v>
      </c>
    </row>
    <row r="23566" spans="1:7" ht="24.2" customHeight="1">
      <c r="A23566" s="2" t="s">
        <v>7</v>
      </c>
      <c r="B23566" s="2" t="s">
        <v>8</v>
      </c>
      <c r="C23566" s="3" t="s">
        <v>61567</v>
      </c>
      <c r="D23566" s="2" t="s">
        <v>61568</v>
      </c>
      <c r="E23566" s="2" t="s">
        <v>61558</v>
      </c>
      <c r="F23566" s="2" t="s">
        <v>61533</v>
      </c>
      <c r="G23566" s="3" t="s">
        <v>17</v>
      </c>
    </row>
    <row r="23567" spans="1:7" ht="24.2" customHeight="1">
      <c r="A23567" s="2" t="s">
        <v>7</v>
      </c>
      <c r="B23567" s="2" t="s">
        <v>8</v>
      </c>
      <c r="C23567" s="3" t="s">
        <v>61569</v>
      </c>
      <c r="D23567" s="2" t="s">
        <v>61552</v>
      </c>
      <c r="E23567" s="2" t="s">
        <v>61570</v>
      </c>
      <c r="F23567" s="2" t="s">
        <v>61533</v>
      </c>
      <c r="G23567" s="3" t="s">
        <v>931</v>
      </c>
    </row>
    <row r="23568" spans="1:7" ht="24.2" customHeight="1">
      <c r="A23568" s="2" t="s">
        <v>7</v>
      </c>
      <c r="B23568" s="2" t="s">
        <v>8</v>
      </c>
      <c r="C23568" s="3" t="s">
        <v>61571</v>
      </c>
      <c r="D23568" s="2" t="s">
        <v>61572</v>
      </c>
      <c r="E23568" s="2" t="s">
        <v>61573</v>
      </c>
      <c r="F23568" s="2" t="s">
        <v>61533</v>
      </c>
      <c r="G23568" s="3" t="s">
        <v>17</v>
      </c>
    </row>
    <row r="23569" spans="1:7" ht="13.35" customHeight="1">
      <c r="A23569" s="2" t="s">
        <v>7</v>
      </c>
      <c r="B23569" s="2" t="s">
        <v>8</v>
      </c>
      <c r="C23569" s="3" t="s">
        <v>61574</v>
      </c>
      <c r="D23569" s="2" t="s">
        <v>61575</v>
      </c>
      <c r="E23569" s="2" t="s">
        <v>61576</v>
      </c>
      <c r="F23569" s="2" t="s">
        <v>61533</v>
      </c>
      <c r="G23569" s="3" t="s">
        <v>17</v>
      </c>
    </row>
    <row r="23570" spans="1:7" ht="13.35" customHeight="1">
      <c r="A23570" s="2" t="s">
        <v>7</v>
      </c>
      <c r="B23570" s="2" t="s">
        <v>8</v>
      </c>
      <c r="C23570" s="3" t="s">
        <v>61577</v>
      </c>
      <c r="D23570" s="2" t="s">
        <v>61578</v>
      </c>
      <c r="E23570" s="2" t="s">
        <v>61579</v>
      </c>
      <c r="F23570" s="2" t="s">
        <v>61533</v>
      </c>
      <c r="G23570" s="3" t="s">
        <v>17</v>
      </c>
    </row>
    <row r="23571" spans="1:7" ht="13.35" customHeight="1">
      <c r="A23571" s="2" t="s">
        <v>7</v>
      </c>
      <c r="B23571" s="2" t="s">
        <v>8</v>
      </c>
      <c r="C23571" s="3" t="s">
        <v>61580</v>
      </c>
      <c r="D23571" s="2" t="s">
        <v>61547</v>
      </c>
      <c r="E23571" s="2" t="s">
        <v>61581</v>
      </c>
      <c r="F23571" s="2" t="s">
        <v>61533</v>
      </c>
      <c r="G23571" s="3" t="s">
        <v>17</v>
      </c>
    </row>
    <row r="23572" spans="1:7" ht="24.2" customHeight="1">
      <c r="A23572" s="2" t="s">
        <v>7</v>
      </c>
      <c r="B23572" s="2" t="s">
        <v>8</v>
      </c>
      <c r="C23572" s="3" t="s">
        <v>61582</v>
      </c>
      <c r="D23572" s="2" t="s">
        <v>61583</v>
      </c>
      <c r="E23572" s="2" t="s">
        <v>61584</v>
      </c>
      <c r="F23572" s="2" t="s">
        <v>61533</v>
      </c>
      <c r="G23572" s="3" t="s">
        <v>931</v>
      </c>
    </row>
    <row r="23573" spans="1:7" ht="24.2" customHeight="1">
      <c r="A23573" s="2" t="s">
        <v>7</v>
      </c>
      <c r="B23573" s="2" t="s">
        <v>8</v>
      </c>
      <c r="C23573" s="3" t="s">
        <v>61585</v>
      </c>
      <c r="D23573" s="2" t="s">
        <v>61586</v>
      </c>
      <c r="E23573" s="2" t="s">
        <v>61587</v>
      </c>
      <c r="F23573" s="2" t="s">
        <v>61533</v>
      </c>
      <c r="G23573" s="3" t="s">
        <v>17</v>
      </c>
    </row>
    <row r="23574" spans="1:7" ht="24.2" customHeight="1">
      <c r="A23574" s="2" t="s">
        <v>7</v>
      </c>
      <c r="B23574" s="2" t="s">
        <v>8</v>
      </c>
      <c r="C23574" s="3" t="s">
        <v>61588</v>
      </c>
      <c r="D23574" s="2" t="s">
        <v>61589</v>
      </c>
      <c r="E23574" s="2" t="s">
        <v>61590</v>
      </c>
      <c r="F23574" s="2" t="s">
        <v>61533</v>
      </c>
      <c r="G23574" s="3" t="s">
        <v>17</v>
      </c>
    </row>
    <row r="23575" spans="1:7" ht="24.2" customHeight="1">
      <c r="A23575" s="2" t="s">
        <v>7</v>
      </c>
      <c r="B23575" s="2" t="s">
        <v>8</v>
      </c>
      <c r="C23575" s="3" t="s">
        <v>61591</v>
      </c>
      <c r="D23575" s="2" t="s">
        <v>61592</v>
      </c>
      <c r="E23575" s="2" t="s">
        <v>61593</v>
      </c>
      <c r="F23575" s="2" t="s">
        <v>61533</v>
      </c>
      <c r="G23575" s="3" t="s">
        <v>17</v>
      </c>
    </row>
    <row r="23576" spans="1:7" ht="24.2" customHeight="1">
      <c r="A23576" s="2" t="s">
        <v>7</v>
      </c>
      <c r="B23576" s="2" t="s">
        <v>8</v>
      </c>
      <c r="C23576" s="3" t="s">
        <v>61594</v>
      </c>
      <c r="D23576" s="2" t="s">
        <v>61595</v>
      </c>
      <c r="E23576" s="2" t="s">
        <v>61596</v>
      </c>
      <c r="F23576" s="2" t="s">
        <v>61533</v>
      </c>
      <c r="G23576" s="3" t="s">
        <v>17</v>
      </c>
    </row>
    <row r="23577" spans="1:7" ht="24.2" customHeight="1">
      <c r="A23577" s="2" t="s">
        <v>7</v>
      </c>
      <c r="B23577" s="2" t="s">
        <v>8</v>
      </c>
      <c r="C23577" s="3" t="s">
        <v>61597</v>
      </c>
      <c r="D23577" s="2" t="s">
        <v>61541</v>
      </c>
      <c r="E23577" s="2" t="s">
        <v>61598</v>
      </c>
      <c r="F23577" s="2" t="s">
        <v>61533</v>
      </c>
      <c r="G23577" s="3" t="s">
        <v>17</v>
      </c>
    </row>
    <row r="23578" spans="1:7" ht="24.2" customHeight="1">
      <c r="A23578" s="2" t="s">
        <v>7</v>
      </c>
      <c r="B23578" s="2" t="s">
        <v>8</v>
      </c>
      <c r="C23578" s="3" t="s">
        <v>61599</v>
      </c>
      <c r="D23578" s="2" t="s">
        <v>61600</v>
      </c>
      <c r="E23578" s="2" t="s">
        <v>61601</v>
      </c>
      <c r="F23578" s="2" t="s">
        <v>61533</v>
      </c>
      <c r="G23578" s="3" t="s">
        <v>17</v>
      </c>
    </row>
    <row r="23579" spans="1:7" ht="24.2" customHeight="1">
      <c r="A23579" s="2" t="s">
        <v>7</v>
      </c>
      <c r="B23579" s="2" t="s">
        <v>8</v>
      </c>
      <c r="C23579" s="3" t="s">
        <v>61602</v>
      </c>
      <c r="D23579" s="2" t="s">
        <v>61603</v>
      </c>
      <c r="E23579" s="2" t="s">
        <v>61604</v>
      </c>
      <c r="F23579" s="2" t="s">
        <v>61533</v>
      </c>
      <c r="G23579" s="3" t="s">
        <v>17</v>
      </c>
    </row>
    <row r="23580" spans="1:7" ht="13.35" customHeight="1">
      <c r="A23580" s="2" t="s">
        <v>7</v>
      </c>
      <c r="B23580" s="2" t="s">
        <v>8</v>
      </c>
      <c r="C23580" s="3" t="s">
        <v>61605</v>
      </c>
      <c r="D23580" s="2" t="s">
        <v>61606</v>
      </c>
      <c r="E23580" s="2" t="s">
        <v>61607</v>
      </c>
      <c r="F23580" s="2" t="s">
        <v>61533</v>
      </c>
      <c r="G23580" s="3" t="s">
        <v>931</v>
      </c>
    </row>
    <row r="23581" spans="1:7" ht="13.35" customHeight="1">
      <c r="A23581" s="2" t="s">
        <v>7</v>
      </c>
      <c r="B23581" s="2" t="s">
        <v>8</v>
      </c>
      <c r="C23581" s="3" t="s">
        <v>61608</v>
      </c>
      <c r="D23581" s="2" t="s">
        <v>61609</v>
      </c>
      <c r="E23581" s="2" t="s">
        <v>61573</v>
      </c>
      <c r="F23581" s="2" t="s">
        <v>61533</v>
      </c>
      <c r="G23581" s="3" t="s">
        <v>931</v>
      </c>
    </row>
    <row r="23582" spans="1:7" ht="13.35" customHeight="1">
      <c r="A23582" s="2" t="s">
        <v>7</v>
      </c>
      <c r="B23582" s="2" t="s">
        <v>8</v>
      </c>
      <c r="C23582" s="3" t="s">
        <v>61610</v>
      </c>
      <c r="D23582" s="2" t="s">
        <v>61611</v>
      </c>
      <c r="E23582" s="2" t="s">
        <v>61612</v>
      </c>
      <c r="F23582" s="2" t="s">
        <v>61533</v>
      </c>
      <c r="G23582" s="3" t="s">
        <v>931</v>
      </c>
    </row>
    <row r="23583" spans="1:7" ht="13.35" customHeight="1">
      <c r="A23583" s="2" t="s">
        <v>7</v>
      </c>
      <c r="B23583" s="2" t="s">
        <v>8</v>
      </c>
      <c r="C23583" s="3" t="s">
        <v>61613</v>
      </c>
      <c r="D23583" s="2" t="s">
        <v>61614</v>
      </c>
      <c r="E23583" s="2" t="s">
        <v>61615</v>
      </c>
      <c r="F23583" s="2" t="s">
        <v>61533</v>
      </c>
      <c r="G23583" s="3" t="s">
        <v>17</v>
      </c>
    </row>
    <row r="23584" spans="1:7" ht="13.35" customHeight="1">
      <c r="A23584" s="2" t="s">
        <v>7</v>
      </c>
      <c r="B23584" s="2" t="s">
        <v>8</v>
      </c>
      <c r="C23584" s="3" t="s">
        <v>61616</v>
      </c>
      <c r="D23584" s="2" t="s">
        <v>61617</v>
      </c>
      <c r="E23584" s="2" t="s">
        <v>61618</v>
      </c>
      <c r="F23584" s="2" t="s">
        <v>61533</v>
      </c>
      <c r="G23584" s="3" t="s">
        <v>931</v>
      </c>
    </row>
    <row r="23585" spans="1:7" ht="13.35" customHeight="1">
      <c r="A23585" s="2" t="s">
        <v>7</v>
      </c>
      <c r="B23585" s="2" t="s">
        <v>8</v>
      </c>
      <c r="C23585" s="3" t="s">
        <v>61619</v>
      </c>
      <c r="D23585" s="2" t="s">
        <v>61620</v>
      </c>
      <c r="E23585" s="2" t="s">
        <v>61573</v>
      </c>
      <c r="F23585" s="2" t="s">
        <v>61533</v>
      </c>
      <c r="G23585" s="3" t="s">
        <v>931</v>
      </c>
    </row>
    <row r="23586" spans="1:7" ht="13.35" customHeight="1">
      <c r="A23586" s="2" t="s">
        <v>7</v>
      </c>
      <c r="B23586" s="2" t="s">
        <v>8</v>
      </c>
      <c r="C23586" s="3" t="s">
        <v>61621</v>
      </c>
      <c r="D23586" s="2" t="s">
        <v>61622</v>
      </c>
      <c r="E23586" s="2" t="s">
        <v>61612</v>
      </c>
      <c r="F23586" s="2" t="s">
        <v>61533</v>
      </c>
      <c r="G23586" s="3" t="s">
        <v>931</v>
      </c>
    </row>
    <row r="23587" spans="1:7" ht="13.35" customHeight="1">
      <c r="A23587" s="2" t="s">
        <v>7</v>
      </c>
      <c r="B23587" s="2" t="s">
        <v>8</v>
      </c>
      <c r="C23587" s="3" t="s">
        <v>61623</v>
      </c>
      <c r="D23587" s="2" t="s">
        <v>61624</v>
      </c>
      <c r="E23587" s="2" t="s">
        <v>61625</v>
      </c>
      <c r="F23587" s="2" t="s">
        <v>61533</v>
      </c>
      <c r="G23587" s="3" t="s">
        <v>17</v>
      </c>
    </row>
    <row r="23588" spans="1:7" ht="13.35" customHeight="1">
      <c r="A23588" s="2" t="s">
        <v>7</v>
      </c>
      <c r="B23588" s="2" t="s">
        <v>8</v>
      </c>
      <c r="C23588" s="3" t="s">
        <v>61626</v>
      </c>
      <c r="D23588" s="2" t="s">
        <v>61627</v>
      </c>
      <c r="E23588" s="2" t="s">
        <v>61628</v>
      </c>
      <c r="F23588" s="2" t="s">
        <v>61533</v>
      </c>
      <c r="G23588" s="3" t="s">
        <v>17</v>
      </c>
    </row>
    <row r="23589" spans="1:7" ht="13.35" customHeight="1">
      <c r="A23589" s="2" t="s">
        <v>7</v>
      </c>
      <c r="B23589" s="2" t="s">
        <v>8</v>
      </c>
      <c r="C23589" s="3" t="s">
        <v>61629</v>
      </c>
      <c r="D23589" s="2" t="s">
        <v>61630</v>
      </c>
      <c r="E23589" s="2" t="s">
        <v>61631</v>
      </c>
      <c r="F23589" s="2" t="s">
        <v>61533</v>
      </c>
      <c r="G23589" s="3" t="s">
        <v>17</v>
      </c>
    </row>
    <row r="23590" spans="1:7" ht="13.35" customHeight="1">
      <c r="A23590" s="2" t="s">
        <v>7</v>
      </c>
      <c r="B23590" s="2" t="s">
        <v>8</v>
      </c>
      <c r="C23590" s="3" t="s">
        <v>61632</v>
      </c>
      <c r="D23590" s="2" t="s">
        <v>61633</v>
      </c>
      <c r="E23590" s="2" t="s">
        <v>61634</v>
      </c>
      <c r="F23590" s="2"/>
      <c r="G23590" s="3" t="s">
        <v>17</v>
      </c>
    </row>
    <row r="23591" spans="1:7" ht="13.35" customHeight="1">
      <c r="A23591" s="2" t="s">
        <v>7</v>
      </c>
      <c r="B23591" s="2" t="s">
        <v>8</v>
      </c>
      <c r="C23591" s="3" t="s">
        <v>61635</v>
      </c>
      <c r="D23591" s="2" t="s">
        <v>61636</v>
      </c>
      <c r="E23591" s="2" t="s">
        <v>61637</v>
      </c>
      <c r="F23591" s="2" t="s">
        <v>29116</v>
      </c>
      <c r="G23591" s="3" t="s">
        <v>17</v>
      </c>
    </row>
    <row r="23592" spans="1:7" ht="13.35" customHeight="1">
      <c r="A23592" s="2" t="s">
        <v>7</v>
      </c>
      <c r="B23592" s="2" t="s">
        <v>8</v>
      </c>
      <c r="C23592" s="3" t="s">
        <v>61638</v>
      </c>
      <c r="D23592" s="2" t="s">
        <v>61639</v>
      </c>
      <c r="E23592" s="2" t="s">
        <v>61640</v>
      </c>
      <c r="F23592" s="2" t="s">
        <v>29116</v>
      </c>
      <c r="G23592" s="3" t="s">
        <v>17</v>
      </c>
    </row>
    <row r="23593" spans="1:7" ht="13.35" customHeight="1">
      <c r="A23593" s="2" t="s">
        <v>7</v>
      </c>
      <c r="B23593" s="2" t="s">
        <v>8</v>
      </c>
      <c r="C23593" s="3" t="s">
        <v>61641</v>
      </c>
      <c r="D23593" s="2" t="s">
        <v>61642</v>
      </c>
      <c r="E23593" s="2" t="s">
        <v>61643</v>
      </c>
      <c r="F23593" s="2" t="s">
        <v>61644</v>
      </c>
      <c r="G23593" s="3" t="s">
        <v>17</v>
      </c>
    </row>
    <row r="23594" spans="1:7" ht="13.35" customHeight="1">
      <c r="A23594" s="2" t="s">
        <v>7</v>
      </c>
      <c r="B23594" s="2" t="s">
        <v>8</v>
      </c>
      <c r="C23594" s="3" t="s">
        <v>61645</v>
      </c>
      <c r="D23594" s="2" t="s">
        <v>61646</v>
      </c>
      <c r="E23594" s="2" t="s">
        <v>61647</v>
      </c>
      <c r="F23594" s="2" t="s">
        <v>61644</v>
      </c>
      <c r="G23594" s="3" t="s">
        <v>17</v>
      </c>
    </row>
    <row r="23595" spans="1:7" ht="13.35" customHeight="1">
      <c r="A23595" s="2" t="s">
        <v>7</v>
      </c>
      <c r="B23595" s="2" t="s">
        <v>8</v>
      </c>
      <c r="C23595" s="3" t="s">
        <v>61648</v>
      </c>
      <c r="D23595" s="2" t="s">
        <v>61649</v>
      </c>
      <c r="E23595" s="2" t="s">
        <v>61650</v>
      </c>
      <c r="F23595" s="2" t="s">
        <v>61644</v>
      </c>
      <c r="G23595" s="3" t="s">
        <v>17</v>
      </c>
    </row>
    <row r="23596" spans="1:7" ht="13.35" customHeight="1">
      <c r="A23596" s="2" t="s">
        <v>7</v>
      </c>
      <c r="B23596" s="2" t="s">
        <v>8</v>
      </c>
      <c r="C23596" s="3" t="s">
        <v>61651</v>
      </c>
      <c r="D23596" s="2" t="s">
        <v>61652</v>
      </c>
      <c r="E23596" s="2" t="s">
        <v>61653</v>
      </c>
      <c r="F23596" s="2" t="s">
        <v>61654</v>
      </c>
      <c r="G23596" s="3" t="s">
        <v>17</v>
      </c>
    </row>
    <row r="23597" spans="1:7" ht="13.35" customHeight="1">
      <c r="A23597" s="2" t="s">
        <v>7</v>
      </c>
      <c r="B23597" s="2" t="s">
        <v>8</v>
      </c>
      <c r="C23597" s="3" t="s">
        <v>61655</v>
      </c>
      <c r="D23597" s="2" t="s">
        <v>61656</v>
      </c>
      <c r="E23597" s="2" t="s">
        <v>61657</v>
      </c>
      <c r="F23597" s="2" t="s">
        <v>61654</v>
      </c>
      <c r="G23597" s="3" t="s">
        <v>17</v>
      </c>
    </row>
    <row r="23598" spans="1:7" ht="13.35" customHeight="1">
      <c r="A23598" s="2" t="s">
        <v>7</v>
      </c>
      <c r="B23598" s="2" t="s">
        <v>8</v>
      </c>
      <c r="C23598" s="3" t="s">
        <v>61658</v>
      </c>
      <c r="D23598" s="2" t="s">
        <v>61659</v>
      </c>
      <c r="E23598" s="2" t="s">
        <v>61660</v>
      </c>
      <c r="F23598" s="2" t="s">
        <v>7128</v>
      </c>
      <c r="G23598" s="3" t="s">
        <v>1632</v>
      </c>
    </row>
    <row r="23599" spans="1:7" ht="13.35" customHeight="1">
      <c r="A23599" s="2" t="s">
        <v>7</v>
      </c>
      <c r="B23599" s="2" t="s">
        <v>8</v>
      </c>
      <c r="C23599" s="3" t="s">
        <v>61661</v>
      </c>
      <c r="D23599" s="2" t="s">
        <v>61662</v>
      </c>
      <c r="E23599" s="2" t="s">
        <v>61663</v>
      </c>
      <c r="F23599" s="2" t="s">
        <v>56652</v>
      </c>
      <c r="G23599" s="3" t="s">
        <v>17</v>
      </c>
    </row>
    <row r="23600" spans="1:7" ht="13.35" customHeight="1">
      <c r="A23600" s="2" t="s">
        <v>7</v>
      </c>
      <c r="B23600" s="2" t="s">
        <v>8</v>
      </c>
      <c r="C23600" s="3" t="s">
        <v>61664</v>
      </c>
      <c r="D23600" s="2" t="s">
        <v>61665</v>
      </c>
      <c r="E23600" s="2" t="s">
        <v>61666</v>
      </c>
      <c r="F23600" s="2" t="s">
        <v>19139</v>
      </c>
      <c r="G23600" s="3" t="s">
        <v>17</v>
      </c>
    </row>
    <row r="23601" spans="1:7" ht="13.35" customHeight="1">
      <c r="A23601" s="2" t="s">
        <v>7</v>
      </c>
      <c r="B23601" s="2" t="s">
        <v>8</v>
      </c>
      <c r="C23601" s="3" t="s">
        <v>61667</v>
      </c>
      <c r="D23601" s="2" t="s">
        <v>61668</v>
      </c>
      <c r="E23601" s="2" t="s">
        <v>37721</v>
      </c>
      <c r="F23601" s="2"/>
      <c r="G23601" s="3" t="s">
        <v>17</v>
      </c>
    </row>
    <row r="23602" spans="1:7" ht="13.35" customHeight="1">
      <c r="A23602" s="2" t="s">
        <v>7</v>
      </c>
      <c r="B23602" s="2" t="s">
        <v>8</v>
      </c>
      <c r="C23602" s="3" t="s">
        <v>61669</v>
      </c>
      <c r="D23602" s="2" t="s">
        <v>61670</v>
      </c>
      <c r="E23602" s="2" t="s">
        <v>61671</v>
      </c>
      <c r="F23602" s="2" t="s">
        <v>61672</v>
      </c>
      <c r="G23602" s="3" t="s">
        <v>17</v>
      </c>
    </row>
    <row r="23603" spans="1:7" ht="13.35" customHeight="1">
      <c r="A23603" s="2" t="s">
        <v>7</v>
      </c>
      <c r="B23603" s="2" t="s">
        <v>8</v>
      </c>
      <c r="C23603" s="3" t="s">
        <v>61673</v>
      </c>
      <c r="D23603" s="2" t="s">
        <v>61674</v>
      </c>
      <c r="E23603" s="2" t="s">
        <v>61675</v>
      </c>
      <c r="F23603" s="2" t="s">
        <v>56652</v>
      </c>
      <c r="G23603" s="3" t="s">
        <v>17</v>
      </c>
    </row>
    <row r="23604" spans="1:7" ht="13.35" customHeight="1">
      <c r="A23604" s="2" t="s">
        <v>7</v>
      </c>
      <c r="B23604" s="2" t="s">
        <v>8</v>
      </c>
      <c r="C23604" s="3" t="s">
        <v>61676</v>
      </c>
      <c r="D23604" s="2" t="s">
        <v>61677</v>
      </c>
      <c r="E23604" s="2" t="s">
        <v>61678</v>
      </c>
      <c r="F23604" s="2" t="s">
        <v>61654</v>
      </c>
      <c r="G23604" s="3" t="s">
        <v>17</v>
      </c>
    </row>
    <row r="23605" spans="1:7" ht="13.35" customHeight="1">
      <c r="A23605" s="2" t="s">
        <v>7</v>
      </c>
      <c r="B23605" s="2" t="s">
        <v>8</v>
      </c>
      <c r="C23605" s="3" t="s">
        <v>61679</v>
      </c>
      <c r="D23605" s="2" t="s">
        <v>61680</v>
      </c>
      <c r="E23605" s="2" t="s">
        <v>61681</v>
      </c>
      <c r="F23605" s="2" t="s">
        <v>61654</v>
      </c>
      <c r="G23605" s="3" t="s">
        <v>17</v>
      </c>
    </row>
    <row r="23606" spans="1:7" ht="13.35" customHeight="1">
      <c r="A23606" s="2" t="s">
        <v>7</v>
      </c>
      <c r="B23606" s="2" t="s">
        <v>8</v>
      </c>
      <c r="C23606" s="3" t="s">
        <v>61682</v>
      </c>
      <c r="D23606" s="2" t="s">
        <v>61683</v>
      </c>
      <c r="E23606" s="2" t="s">
        <v>61684</v>
      </c>
      <c r="F23606" s="2" t="s">
        <v>61654</v>
      </c>
      <c r="G23606" s="3" t="s">
        <v>17</v>
      </c>
    </row>
    <row r="23607" spans="1:7" ht="13.35" customHeight="1">
      <c r="A23607" s="2" t="s">
        <v>7</v>
      </c>
      <c r="B23607" s="2" t="s">
        <v>8</v>
      </c>
      <c r="C23607" s="3" t="s">
        <v>61685</v>
      </c>
      <c r="D23607" s="2" t="s">
        <v>61686</v>
      </c>
      <c r="E23607" s="2" t="s">
        <v>61687</v>
      </c>
      <c r="F23607" s="2" t="s">
        <v>61654</v>
      </c>
      <c r="G23607" s="3" t="s">
        <v>17</v>
      </c>
    </row>
    <row r="23608" spans="1:7" ht="13.35" customHeight="1">
      <c r="A23608" s="2" t="s">
        <v>7</v>
      </c>
      <c r="B23608" s="2" t="s">
        <v>8</v>
      </c>
      <c r="C23608" s="3" t="s">
        <v>61688</v>
      </c>
      <c r="D23608" s="2" t="s">
        <v>61689</v>
      </c>
      <c r="E23608" s="2" t="s">
        <v>61690</v>
      </c>
      <c r="F23608" s="2" t="s">
        <v>61654</v>
      </c>
      <c r="G23608" s="3" t="s">
        <v>17</v>
      </c>
    </row>
    <row r="23609" spans="1:7" ht="13.35" customHeight="1">
      <c r="A23609" s="2" t="s">
        <v>7</v>
      </c>
      <c r="B23609" s="2" t="s">
        <v>8</v>
      </c>
      <c r="C23609" s="3" t="s">
        <v>61691</v>
      </c>
      <c r="D23609" s="2" t="s">
        <v>61677</v>
      </c>
      <c r="E23609" s="2" t="s">
        <v>61692</v>
      </c>
      <c r="F23609" s="2" t="s">
        <v>61654</v>
      </c>
      <c r="G23609" s="3" t="s">
        <v>17</v>
      </c>
    </row>
    <row r="23610" spans="1:7" ht="13.35" customHeight="1">
      <c r="A23610" s="2" t="s">
        <v>7</v>
      </c>
      <c r="B23610" s="2" t="s">
        <v>8</v>
      </c>
      <c r="C23610" s="3" t="s">
        <v>61693</v>
      </c>
      <c r="D23610" s="2" t="s">
        <v>61694</v>
      </c>
      <c r="E23610" s="2" t="s">
        <v>61695</v>
      </c>
      <c r="F23610" s="2" t="s">
        <v>61654</v>
      </c>
      <c r="G23610" s="3" t="s">
        <v>17</v>
      </c>
    </row>
    <row r="23611" spans="1:7" ht="13.35" customHeight="1">
      <c r="A23611" s="2" t="s">
        <v>7</v>
      </c>
      <c r="B23611" s="2" t="s">
        <v>8</v>
      </c>
      <c r="C23611" s="3" t="s">
        <v>61696</v>
      </c>
      <c r="D23611" s="2" t="s">
        <v>61697</v>
      </c>
      <c r="E23611" s="2" t="s">
        <v>61698</v>
      </c>
      <c r="F23611" s="2" t="s">
        <v>61654</v>
      </c>
      <c r="G23611" s="3" t="s">
        <v>17</v>
      </c>
    </row>
    <row r="23612" spans="1:7" ht="13.35" customHeight="1">
      <c r="A23612" s="2" t="s">
        <v>7</v>
      </c>
      <c r="B23612" s="2" t="s">
        <v>8</v>
      </c>
      <c r="C23612" s="3" t="s">
        <v>61699</v>
      </c>
      <c r="D23612" s="2" t="s">
        <v>61700</v>
      </c>
      <c r="E23612" s="2" t="s">
        <v>61701</v>
      </c>
      <c r="F23612" s="2" t="s">
        <v>61654</v>
      </c>
      <c r="G23612" s="3" t="s">
        <v>17</v>
      </c>
    </row>
    <row r="23613" spans="1:7" ht="13.35" customHeight="1">
      <c r="A23613" s="2" t="s">
        <v>7</v>
      </c>
      <c r="B23613" s="2" t="s">
        <v>8</v>
      </c>
      <c r="C23613" s="3" t="s">
        <v>61702</v>
      </c>
      <c r="D23613" s="2" t="s">
        <v>61703</v>
      </c>
      <c r="E23613" s="2" t="s">
        <v>61704</v>
      </c>
      <c r="F23613" s="2" t="s">
        <v>25598</v>
      </c>
      <c r="G23613" s="3" t="s">
        <v>17</v>
      </c>
    </row>
    <row r="23614" spans="1:7" ht="13.35" customHeight="1">
      <c r="A23614" s="2" t="s">
        <v>7</v>
      </c>
      <c r="B23614" s="2" t="s">
        <v>8</v>
      </c>
      <c r="C23614" s="3" t="s">
        <v>61705</v>
      </c>
      <c r="D23614" s="2" t="s">
        <v>61706</v>
      </c>
      <c r="E23614" s="2" t="s">
        <v>61707</v>
      </c>
      <c r="F23614" s="2" t="s">
        <v>21521</v>
      </c>
      <c r="G23614" s="3" t="s">
        <v>17</v>
      </c>
    </row>
    <row r="23615" spans="1:7" ht="13.35" customHeight="1">
      <c r="A23615" s="2" t="s">
        <v>7</v>
      </c>
      <c r="B23615" s="2" t="s">
        <v>8</v>
      </c>
      <c r="C23615" s="3" t="s">
        <v>61708</v>
      </c>
      <c r="D23615" s="2" t="s">
        <v>61709</v>
      </c>
      <c r="E23615" s="2" t="s">
        <v>61710</v>
      </c>
      <c r="F23615" s="2" t="s">
        <v>21521</v>
      </c>
      <c r="G23615" s="3" t="s">
        <v>17</v>
      </c>
    </row>
    <row r="23616" spans="1:7" ht="13.35" customHeight="1">
      <c r="A23616" s="2" t="s">
        <v>7</v>
      </c>
      <c r="B23616" s="2" t="s">
        <v>8</v>
      </c>
      <c r="C23616" s="3" t="s">
        <v>61711</v>
      </c>
      <c r="D23616" s="2" t="s">
        <v>61712</v>
      </c>
      <c r="E23616" s="2" t="s">
        <v>61713</v>
      </c>
      <c r="F23616" s="2"/>
      <c r="G23616" s="3" t="s">
        <v>17</v>
      </c>
    </row>
    <row r="23617" spans="1:7" ht="13.35" customHeight="1">
      <c r="A23617" s="2" t="s">
        <v>7</v>
      </c>
      <c r="B23617" s="2" t="s">
        <v>8</v>
      </c>
      <c r="C23617" s="3" t="s">
        <v>61714</v>
      </c>
      <c r="D23617" s="2" t="s">
        <v>61712</v>
      </c>
      <c r="E23617" s="2" t="s">
        <v>61715</v>
      </c>
      <c r="F23617" s="2"/>
      <c r="G23617" s="3" t="s">
        <v>17</v>
      </c>
    </row>
    <row r="23618" spans="1:7" ht="13.35" customHeight="1">
      <c r="A23618" s="2" t="s">
        <v>7</v>
      </c>
      <c r="B23618" s="2" t="s">
        <v>8</v>
      </c>
      <c r="C23618" s="3" t="s">
        <v>61716</v>
      </c>
      <c r="D23618" s="2" t="s">
        <v>61717</v>
      </c>
      <c r="E23618" s="2" t="s">
        <v>61718</v>
      </c>
      <c r="F23618" s="2" t="s">
        <v>61719</v>
      </c>
      <c r="G23618" s="3" t="s">
        <v>17</v>
      </c>
    </row>
    <row r="23619" spans="1:7" ht="13.35" customHeight="1">
      <c r="A23619" s="2" t="s">
        <v>7</v>
      </c>
      <c r="B23619" s="2" t="s">
        <v>8</v>
      </c>
      <c r="C23619" s="3" t="s">
        <v>61720</v>
      </c>
      <c r="D23619" s="2" t="s">
        <v>61721</v>
      </c>
      <c r="E23619" s="2" t="s">
        <v>61722</v>
      </c>
      <c r="F23619" s="2" t="s">
        <v>61719</v>
      </c>
      <c r="G23619" s="3" t="s">
        <v>17</v>
      </c>
    </row>
    <row r="23620" spans="1:7" ht="13.35" customHeight="1">
      <c r="A23620" s="2" t="s">
        <v>7</v>
      </c>
      <c r="B23620" s="2" t="s">
        <v>8</v>
      </c>
      <c r="C23620" s="3" t="s">
        <v>61723</v>
      </c>
      <c r="D23620" s="2" t="s">
        <v>61724</v>
      </c>
      <c r="E23620" s="2" t="s">
        <v>61725</v>
      </c>
      <c r="F23620" s="2" t="s">
        <v>61719</v>
      </c>
      <c r="G23620" s="3" t="s">
        <v>17</v>
      </c>
    </row>
    <row r="23621" spans="1:7" ht="13.35" customHeight="1">
      <c r="A23621" s="2" t="s">
        <v>7</v>
      </c>
      <c r="B23621" s="2" t="s">
        <v>8</v>
      </c>
      <c r="C23621" s="3" t="s">
        <v>61726</v>
      </c>
      <c r="D23621" s="2" t="s">
        <v>61727</v>
      </c>
      <c r="E23621" s="2" t="s">
        <v>61728</v>
      </c>
      <c r="F23621" s="2" t="s">
        <v>61719</v>
      </c>
      <c r="G23621" s="3" t="s">
        <v>1004</v>
      </c>
    </row>
    <row r="23622" spans="1:7" ht="13.35" customHeight="1">
      <c r="A23622" s="2" t="s">
        <v>7</v>
      </c>
      <c r="B23622" s="2" t="s">
        <v>8</v>
      </c>
      <c r="C23622" s="3" t="s">
        <v>61729</v>
      </c>
      <c r="D23622" s="2" t="s">
        <v>61730</v>
      </c>
      <c r="E23622" s="2" t="s">
        <v>61731</v>
      </c>
      <c r="F23622" s="2" t="s">
        <v>61719</v>
      </c>
      <c r="G23622" s="3" t="s">
        <v>17</v>
      </c>
    </row>
    <row r="23623" spans="1:7" ht="13.35" customHeight="1">
      <c r="A23623" s="2" t="s">
        <v>7</v>
      </c>
      <c r="B23623" s="2" t="s">
        <v>8</v>
      </c>
      <c r="C23623" s="3" t="s">
        <v>61732</v>
      </c>
      <c r="D23623" s="2" t="s">
        <v>61733</v>
      </c>
      <c r="E23623" s="2" t="s">
        <v>61734</v>
      </c>
      <c r="F23623" s="2" t="s">
        <v>31158</v>
      </c>
      <c r="G23623" s="3" t="s">
        <v>17</v>
      </c>
    </row>
    <row r="23624" spans="1:7" ht="13.35" customHeight="1">
      <c r="A23624" s="2" t="s">
        <v>7</v>
      </c>
      <c r="B23624" s="2" t="s">
        <v>8</v>
      </c>
      <c r="C23624" s="3" t="s">
        <v>61735</v>
      </c>
      <c r="D23624" s="2" t="s">
        <v>61736</v>
      </c>
      <c r="E23624" s="2" t="s">
        <v>61737</v>
      </c>
      <c r="F23624" s="2" t="s">
        <v>44029</v>
      </c>
      <c r="G23624" s="3" t="s">
        <v>17</v>
      </c>
    </row>
    <row r="23625" spans="1:7" ht="24.2" customHeight="1">
      <c r="A23625" s="2" t="s">
        <v>7</v>
      </c>
      <c r="B23625" s="2" t="s">
        <v>8</v>
      </c>
      <c r="C23625" s="3" t="s">
        <v>61738</v>
      </c>
      <c r="D23625" s="2" t="s">
        <v>61739</v>
      </c>
      <c r="E23625" s="2" t="s">
        <v>61740</v>
      </c>
      <c r="F23625" s="2" t="s">
        <v>44029</v>
      </c>
      <c r="G23625" s="3" t="s">
        <v>17</v>
      </c>
    </row>
    <row r="23626" spans="1:7" ht="24.2" customHeight="1">
      <c r="A23626" s="2" t="s">
        <v>7</v>
      </c>
      <c r="B23626" s="2" t="s">
        <v>8</v>
      </c>
      <c r="C23626" s="3" t="s">
        <v>61741</v>
      </c>
      <c r="D23626" s="2" t="s">
        <v>61742</v>
      </c>
      <c r="E23626" s="2" t="s">
        <v>4771</v>
      </c>
      <c r="F23626" s="2" t="s">
        <v>44029</v>
      </c>
      <c r="G23626" s="3" t="s">
        <v>17</v>
      </c>
    </row>
    <row r="23627" spans="1:7" ht="24.2" customHeight="1">
      <c r="A23627" s="2" t="s">
        <v>7</v>
      </c>
      <c r="B23627" s="2" t="s">
        <v>8</v>
      </c>
      <c r="C23627" s="3" t="s">
        <v>61743</v>
      </c>
      <c r="D23627" s="2" t="s">
        <v>61744</v>
      </c>
      <c r="E23627" s="2" t="s">
        <v>61745</v>
      </c>
      <c r="F23627" s="2" t="s">
        <v>963</v>
      </c>
      <c r="G23627" s="3" t="s">
        <v>17</v>
      </c>
    </row>
    <row r="23628" spans="1:7" ht="24.2" customHeight="1">
      <c r="A23628" s="2" t="s">
        <v>7</v>
      </c>
      <c r="B23628" s="2" t="s">
        <v>8</v>
      </c>
      <c r="C23628" s="3" t="s">
        <v>61746</v>
      </c>
      <c r="D23628" s="2" t="s">
        <v>61747</v>
      </c>
      <c r="E23628" s="2" t="s">
        <v>61748</v>
      </c>
      <c r="F23628" s="2" t="s">
        <v>3523</v>
      </c>
      <c r="G23628" s="3" t="s">
        <v>17</v>
      </c>
    </row>
    <row r="23629" spans="1:7" ht="13.35" customHeight="1">
      <c r="A23629" s="2" t="s">
        <v>7</v>
      </c>
      <c r="B23629" s="2" t="s">
        <v>8</v>
      </c>
      <c r="C23629" s="3" t="s">
        <v>61749</v>
      </c>
      <c r="D23629" s="2" t="s">
        <v>61750</v>
      </c>
      <c r="E23629" s="2" t="s">
        <v>61751</v>
      </c>
      <c r="F23629" s="2" t="s">
        <v>26346</v>
      </c>
      <c r="G23629" s="3" t="s">
        <v>17</v>
      </c>
    </row>
    <row r="23630" spans="1:7" ht="24.2" customHeight="1">
      <c r="A23630" s="2" t="s">
        <v>7</v>
      </c>
      <c r="B23630" s="2" t="s">
        <v>8</v>
      </c>
      <c r="C23630" s="3" t="s">
        <v>61752</v>
      </c>
      <c r="D23630" s="2" t="s">
        <v>61753</v>
      </c>
      <c r="E23630" s="2" t="s">
        <v>61754</v>
      </c>
      <c r="F23630" s="2" t="s">
        <v>25837</v>
      </c>
      <c r="G23630" s="3" t="s">
        <v>17</v>
      </c>
    </row>
    <row r="23631" spans="1:7" ht="13.35" customHeight="1">
      <c r="A23631" s="2" t="s">
        <v>7</v>
      </c>
      <c r="B23631" s="2" t="s">
        <v>8</v>
      </c>
      <c r="C23631" s="3" t="s">
        <v>61755</v>
      </c>
      <c r="D23631" s="2" t="s">
        <v>61756</v>
      </c>
      <c r="E23631" s="2" t="s">
        <v>61757</v>
      </c>
      <c r="F23631" s="2" t="s">
        <v>25837</v>
      </c>
      <c r="G23631" s="3" t="s">
        <v>17</v>
      </c>
    </row>
    <row r="23632" spans="1:7" ht="13.35" customHeight="1">
      <c r="A23632" s="2" t="s">
        <v>7</v>
      </c>
      <c r="B23632" s="2" t="s">
        <v>8</v>
      </c>
      <c r="C23632" s="3" t="s">
        <v>61758</v>
      </c>
      <c r="D23632" s="2" t="s">
        <v>61759</v>
      </c>
      <c r="E23632" s="2" t="s">
        <v>61760</v>
      </c>
      <c r="F23632" s="2" t="s">
        <v>25837</v>
      </c>
      <c r="G23632" s="3" t="s">
        <v>17</v>
      </c>
    </row>
    <row r="23633" spans="1:7" ht="13.35" customHeight="1">
      <c r="A23633" s="2" t="s">
        <v>7</v>
      </c>
      <c r="B23633" s="2" t="s">
        <v>8</v>
      </c>
      <c r="C23633" s="3" t="s">
        <v>61761</v>
      </c>
      <c r="D23633" s="2" t="s">
        <v>61762</v>
      </c>
      <c r="E23633" s="2" t="s">
        <v>61763</v>
      </c>
      <c r="F23633" s="2" t="s">
        <v>25837</v>
      </c>
      <c r="G23633" s="3" t="s">
        <v>17</v>
      </c>
    </row>
    <row r="23634" spans="1:7" ht="13.35" customHeight="1">
      <c r="A23634" s="2" t="s">
        <v>7</v>
      </c>
      <c r="B23634" s="2" t="s">
        <v>8</v>
      </c>
      <c r="C23634" s="3" t="s">
        <v>61764</v>
      </c>
      <c r="D23634" s="2" t="s">
        <v>61765</v>
      </c>
      <c r="E23634" s="2" t="s">
        <v>61766</v>
      </c>
      <c r="F23634" s="2" t="s">
        <v>25837</v>
      </c>
      <c r="G23634" s="3" t="s">
        <v>17</v>
      </c>
    </row>
    <row r="23635" spans="1:7" ht="13.35" customHeight="1">
      <c r="A23635" s="2" t="s">
        <v>7</v>
      </c>
      <c r="B23635" s="2" t="s">
        <v>8</v>
      </c>
      <c r="C23635" s="3" t="s">
        <v>61767</v>
      </c>
      <c r="D23635" s="2" t="s">
        <v>61768</v>
      </c>
      <c r="E23635" s="2" t="s">
        <v>61769</v>
      </c>
      <c r="F23635" s="2" t="s">
        <v>25837</v>
      </c>
      <c r="G23635" s="3" t="s">
        <v>17</v>
      </c>
    </row>
    <row r="23636" spans="1:7" ht="13.35" customHeight="1">
      <c r="A23636" s="2" t="s">
        <v>7</v>
      </c>
      <c r="B23636" s="2" t="s">
        <v>8</v>
      </c>
      <c r="C23636" s="3" t="s">
        <v>61770</v>
      </c>
      <c r="D23636" s="2" t="s">
        <v>61771</v>
      </c>
      <c r="E23636" s="2" t="s">
        <v>61772</v>
      </c>
      <c r="F23636" s="2" t="s">
        <v>25837</v>
      </c>
      <c r="G23636" s="3" t="s">
        <v>17</v>
      </c>
    </row>
    <row r="23637" spans="1:7" ht="13.35" customHeight="1">
      <c r="A23637" s="2" t="s">
        <v>7</v>
      </c>
      <c r="B23637" s="2" t="s">
        <v>8</v>
      </c>
      <c r="C23637" s="3" t="s">
        <v>61773</v>
      </c>
      <c r="D23637" s="2" t="s">
        <v>61774</v>
      </c>
      <c r="E23637" s="2" t="s">
        <v>61355</v>
      </c>
      <c r="F23637" s="2" t="s">
        <v>25837</v>
      </c>
      <c r="G23637" s="3" t="s">
        <v>17</v>
      </c>
    </row>
    <row r="23638" spans="1:7" ht="13.35" customHeight="1">
      <c r="A23638" s="2" t="s">
        <v>7</v>
      </c>
      <c r="B23638" s="2" t="s">
        <v>8</v>
      </c>
      <c r="C23638" s="3" t="s">
        <v>61775</v>
      </c>
      <c r="D23638" s="2" t="s">
        <v>61776</v>
      </c>
      <c r="E23638" s="2" t="s">
        <v>61777</v>
      </c>
      <c r="F23638" s="2" t="s">
        <v>25837</v>
      </c>
      <c r="G23638" s="3" t="s">
        <v>17</v>
      </c>
    </row>
    <row r="23639" spans="1:7" ht="13.35" customHeight="1">
      <c r="A23639" s="2" t="s">
        <v>7</v>
      </c>
      <c r="B23639" s="2" t="s">
        <v>8</v>
      </c>
      <c r="C23639" s="3" t="s">
        <v>61778</v>
      </c>
      <c r="D23639" s="2" t="s">
        <v>59081</v>
      </c>
      <c r="E23639" s="2" t="s">
        <v>61779</v>
      </c>
      <c r="F23639" s="2" t="s">
        <v>25837</v>
      </c>
      <c r="G23639" s="3" t="s">
        <v>17</v>
      </c>
    </row>
    <row r="23640" spans="1:7" ht="13.35" customHeight="1">
      <c r="A23640" s="2" t="s">
        <v>7</v>
      </c>
      <c r="B23640" s="2" t="s">
        <v>8</v>
      </c>
      <c r="C23640" s="3" t="s">
        <v>61780</v>
      </c>
      <c r="D23640" s="2" t="s">
        <v>26116</v>
      </c>
      <c r="E23640" s="2" t="s">
        <v>61781</v>
      </c>
      <c r="F23640" s="2" t="s">
        <v>25837</v>
      </c>
      <c r="G23640" s="3" t="s">
        <v>17</v>
      </c>
    </row>
    <row r="23641" spans="1:7" ht="24.2" customHeight="1">
      <c r="A23641" s="2" t="s">
        <v>7</v>
      </c>
      <c r="B23641" s="2" t="s">
        <v>8</v>
      </c>
      <c r="C23641" s="3" t="s">
        <v>61782</v>
      </c>
      <c r="D23641" s="2" t="s">
        <v>61783</v>
      </c>
      <c r="E23641" s="2" t="s">
        <v>61784</v>
      </c>
      <c r="F23641" s="2" t="s">
        <v>61785</v>
      </c>
      <c r="G23641" s="3" t="s">
        <v>17</v>
      </c>
    </row>
    <row r="23642" spans="1:7" ht="24.2" customHeight="1">
      <c r="A23642" s="2" t="s">
        <v>7</v>
      </c>
      <c r="B23642" s="2" t="s">
        <v>8</v>
      </c>
      <c r="C23642" s="3" t="s">
        <v>61786</v>
      </c>
      <c r="D23642" s="2" t="s">
        <v>61787</v>
      </c>
      <c r="E23642" s="2" t="s">
        <v>61788</v>
      </c>
      <c r="F23642" s="2"/>
      <c r="G23642" s="3" t="s">
        <v>17</v>
      </c>
    </row>
    <row r="23643" spans="1:7" ht="24.2" customHeight="1">
      <c r="A23643" s="2" t="s">
        <v>7</v>
      </c>
      <c r="B23643" s="2" t="s">
        <v>8</v>
      </c>
      <c r="C23643" s="3" t="s">
        <v>61789</v>
      </c>
      <c r="D23643" s="2" t="s">
        <v>61790</v>
      </c>
      <c r="E23643" s="2" t="s">
        <v>61791</v>
      </c>
      <c r="F23643" s="2" t="s">
        <v>26208</v>
      </c>
      <c r="G23643" s="3" t="s">
        <v>17</v>
      </c>
    </row>
    <row r="23644" spans="1:7" ht="24.2" customHeight="1">
      <c r="A23644" s="2" t="s">
        <v>7</v>
      </c>
      <c r="B23644" s="2" t="s">
        <v>8</v>
      </c>
      <c r="C23644" s="3" t="s">
        <v>61792</v>
      </c>
      <c r="D23644" s="2" t="s">
        <v>26514</v>
      </c>
      <c r="E23644" s="2" t="s">
        <v>61793</v>
      </c>
      <c r="F23644" s="2" t="s">
        <v>26208</v>
      </c>
      <c r="G23644" s="3" t="s">
        <v>17</v>
      </c>
    </row>
    <row r="23645" spans="1:7" ht="24.2" customHeight="1">
      <c r="A23645" s="2" t="s">
        <v>7</v>
      </c>
      <c r="B23645" s="2" t="s">
        <v>8</v>
      </c>
      <c r="C23645" s="3" t="s">
        <v>61794</v>
      </c>
      <c r="D23645" s="2" t="s">
        <v>61795</v>
      </c>
      <c r="E23645" s="2" t="s">
        <v>61796</v>
      </c>
      <c r="F23645" s="2" t="s">
        <v>26208</v>
      </c>
      <c r="G23645" s="3" t="s">
        <v>17</v>
      </c>
    </row>
    <row r="23646" spans="1:7" ht="13.35" customHeight="1">
      <c r="A23646" s="2" t="s">
        <v>7</v>
      </c>
      <c r="B23646" s="2" t="s">
        <v>8</v>
      </c>
      <c r="C23646" s="3" t="s">
        <v>61797</v>
      </c>
      <c r="D23646" s="2" t="s">
        <v>26514</v>
      </c>
      <c r="E23646" s="2" t="s">
        <v>61798</v>
      </c>
      <c r="F23646" s="2" t="s">
        <v>26208</v>
      </c>
      <c r="G23646" s="3" t="s">
        <v>17</v>
      </c>
    </row>
    <row r="23647" spans="1:7" ht="13.35" customHeight="1">
      <c r="A23647" s="2" t="s">
        <v>7</v>
      </c>
      <c r="B23647" s="2" t="s">
        <v>8</v>
      </c>
      <c r="C23647" s="3" t="s">
        <v>61799</v>
      </c>
      <c r="D23647" s="2" t="s">
        <v>26514</v>
      </c>
      <c r="E23647" s="2" t="s">
        <v>61800</v>
      </c>
      <c r="F23647" s="2" t="s">
        <v>26208</v>
      </c>
      <c r="G23647" s="3" t="s">
        <v>17</v>
      </c>
    </row>
    <row r="23648" spans="1:7" ht="24.2" customHeight="1">
      <c r="A23648" s="2" t="s">
        <v>7</v>
      </c>
      <c r="B23648" s="2" t="s">
        <v>8</v>
      </c>
      <c r="C23648" s="3" t="s">
        <v>61801</v>
      </c>
      <c r="D23648" s="2" t="s">
        <v>26514</v>
      </c>
      <c r="E23648" s="2" t="s">
        <v>61802</v>
      </c>
      <c r="F23648" s="2" t="s">
        <v>26208</v>
      </c>
      <c r="G23648" s="3" t="s">
        <v>17</v>
      </c>
    </row>
    <row r="23649" spans="1:7" ht="24.2" customHeight="1">
      <c r="A23649" s="2" t="s">
        <v>7</v>
      </c>
      <c r="B23649" s="2" t="s">
        <v>8</v>
      </c>
      <c r="C23649" s="3" t="s">
        <v>61803</v>
      </c>
      <c r="D23649" s="2" t="s">
        <v>61804</v>
      </c>
      <c r="E23649" s="2" t="s">
        <v>61805</v>
      </c>
      <c r="F23649" s="2" t="s">
        <v>31361</v>
      </c>
      <c r="G23649" s="3" t="s">
        <v>17</v>
      </c>
    </row>
    <row r="23650" spans="1:7" ht="13.35" customHeight="1">
      <c r="A23650" s="2" t="s">
        <v>7</v>
      </c>
      <c r="B23650" s="2" t="s">
        <v>8</v>
      </c>
      <c r="C23650" s="3" t="s">
        <v>61806</v>
      </c>
      <c r="D23650" s="2" t="s">
        <v>61807</v>
      </c>
      <c r="E23650" s="2" t="s">
        <v>61808</v>
      </c>
      <c r="F23650" s="2" t="s">
        <v>31361</v>
      </c>
      <c r="G23650" s="3" t="s">
        <v>17</v>
      </c>
    </row>
    <row r="23651" spans="1:7" ht="24.2" customHeight="1">
      <c r="A23651" s="2" t="s">
        <v>7</v>
      </c>
      <c r="B23651" s="2" t="s">
        <v>8</v>
      </c>
      <c r="C23651" s="3" t="s">
        <v>61809</v>
      </c>
      <c r="D23651" s="2" t="s">
        <v>61810</v>
      </c>
      <c r="E23651" s="2" t="s">
        <v>61811</v>
      </c>
      <c r="F23651" s="2" t="s">
        <v>31361</v>
      </c>
      <c r="G23651" s="3" t="s">
        <v>17</v>
      </c>
    </row>
    <row r="23652" spans="1:7" ht="24.2" customHeight="1">
      <c r="A23652" s="2" t="s">
        <v>7</v>
      </c>
      <c r="B23652" s="2" t="s">
        <v>8</v>
      </c>
      <c r="C23652" s="3" t="s">
        <v>61812</v>
      </c>
      <c r="D23652" s="2" t="s">
        <v>61813</v>
      </c>
      <c r="E23652" s="2" t="s">
        <v>61814</v>
      </c>
      <c r="F23652" s="2" t="s">
        <v>31361</v>
      </c>
      <c r="G23652" s="3" t="s">
        <v>17</v>
      </c>
    </row>
    <row r="23653" spans="1:7" ht="24.2" customHeight="1">
      <c r="A23653" s="2" t="s">
        <v>7</v>
      </c>
      <c r="B23653" s="2" t="s">
        <v>8</v>
      </c>
      <c r="C23653" s="3" t="s">
        <v>61815</v>
      </c>
      <c r="D23653" s="2" t="s">
        <v>61816</v>
      </c>
      <c r="E23653" s="2" t="s">
        <v>61817</v>
      </c>
      <c r="F23653" s="2" t="s">
        <v>31361</v>
      </c>
      <c r="G23653" s="3" t="s">
        <v>17</v>
      </c>
    </row>
    <row r="23654" spans="1:7" ht="13.35" customHeight="1">
      <c r="A23654" s="2" t="s">
        <v>7</v>
      </c>
      <c r="B23654" s="2" t="s">
        <v>8</v>
      </c>
      <c r="C23654" s="3" t="s">
        <v>61818</v>
      </c>
      <c r="D23654" s="2" t="s">
        <v>61816</v>
      </c>
      <c r="E23654" s="2" t="s">
        <v>61819</v>
      </c>
      <c r="F23654" s="2" t="s">
        <v>31361</v>
      </c>
      <c r="G23654" s="3" t="s">
        <v>17</v>
      </c>
    </row>
    <row r="23655" spans="1:7" ht="24.2" customHeight="1">
      <c r="A23655" s="2" t="s">
        <v>7</v>
      </c>
      <c r="B23655" s="2" t="s">
        <v>8</v>
      </c>
      <c r="C23655" s="3" t="s">
        <v>61820</v>
      </c>
      <c r="D23655" s="2" t="s">
        <v>61821</v>
      </c>
      <c r="E23655" s="2" t="s">
        <v>61822</v>
      </c>
      <c r="F23655" s="2" t="s">
        <v>31361</v>
      </c>
      <c r="G23655" s="3" t="s">
        <v>17</v>
      </c>
    </row>
    <row r="23656" spans="1:7" ht="13.35" customHeight="1">
      <c r="A23656" s="2" t="s">
        <v>7</v>
      </c>
      <c r="B23656" s="2" t="s">
        <v>8</v>
      </c>
      <c r="C23656" s="3" t="s">
        <v>61823</v>
      </c>
      <c r="D23656" s="2" t="s">
        <v>61824</v>
      </c>
      <c r="E23656" s="2" t="s">
        <v>61825</v>
      </c>
      <c r="F23656" s="2" t="s">
        <v>31361</v>
      </c>
      <c r="G23656" s="3" t="s">
        <v>17</v>
      </c>
    </row>
    <row r="23657" spans="1:7" ht="13.35" customHeight="1">
      <c r="A23657" s="2" t="s">
        <v>7</v>
      </c>
      <c r="B23657" s="2" t="s">
        <v>8</v>
      </c>
      <c r="C23657" s="3" t="s">
        <v>61826</v>
      </c>
      <c r="D23657" s="2" t="s">
        <v>61827</v>
      </c>
      <c r="E23657" s="2" t="s">
        <v>61828</v>
      </c>
      <c r="F23657" s="2" t="s">
        <v>31361</v>
      </c>
      <c r="G23657" s="3" t="s">
        <v>17</v>
      </c>
    </row>
    <row r="23658" spans="1:7" ht="13.35" customHeight="1">
      <c r="A23658" s="2" t="s">
        <v>7</v>
      </c>
      <c r="B23658" s="2" t="s">
        <v>8</v>
      </c>
      <c r="C23658" s="3" t="s">
        <v>61829</v>
      </c>
      <c r="D23658" s="2" t="s">
        <v>61830</v>
      </c>
      <c r="E23658" s="2" t="s">
        <v>61831</v>
      </c>
      <c r="F23658" s="2" t="s">
        <v>31361</v>
      </c>
      <c r="G23658" s="3" t="s">
        <v>41</v>
      </c>
    </row>
    <row r="23659" spans="1:7" ht="13.35" customHeight="1">
      <c r="A23659" s="2" t="s">
        <v>7</v>
      </c>
      <c r="B23659" s="2" t="s">
        <v>8</v>
      </c>
      <c r="C23659" s="3" t="s">
        <v>61832</v>
      </c>
      <c r="D23659" s="2" t="s">
        <v>61833</v>
      </c>
      <c r="E23659" s="2" t="s">
        <v>61834</v>
      </c>
      <c r="F23659" s="2" t="s">
        <v>31361</v>
      </c>
      <c r="G23659" s="3" t="s">
        <v>17</v>
      </c>
    </row>
    <row r="23660" spans="1:7" ht="13.35" customHeight="1">
      <c r="A23660" s="2" t="s">
        <v>7</v>
      </c>
      <c r="B23660" s="2" t="s">
        <v>8</v>
      </c>
      <c r="C23660" s="3" t="s">
        <v>61835</v>
      </c>
      <c r="D23660" s="2" t="s">
        <v>61836</v>
      </c>
      <c r="E23660" s="2" t="s">
        <v>61837</v>
      </c>
      <c r="F23660" s="2" t="s">
        <v>31361</v>
      </c>
      <c r="G23660" s="3" t="s">
        <v>17</v>
      </c>
    </row>
    <row r="23661" spans="1:7" ht="13.35" customHeight="1">
      <c r="A23661" s="2" t="s">
        <v>7</v>
      </c>
      <c r="B23661" s="2" t="s">
        <v>8</v>
      </c>
      <c r="C23661" s="3" t="s">
        <v>61838</v>
      </c>
      <c r="D23661" s="2" t="s">
        <v>61839</v>
      </c>
      <c r="E23661" s="2" t="s">
        <v>61840</v>
      </c>
      <c r="F23661" s="2" t="s">
        <v>31361</v>
      </c>
      <c r="G23661" s="3" t="s">
        <v>17</v>
      </c>
    </row>
    <row r="23662" spans="1:7" ht="13.35" customHeight="1">
      <c r="A23662" s="2" t="s">
        <v>7</v>
      </c>
      <c r="B23662" s="2" t="s">
        <v>8</v>
      </c>
      <c r="C23662" s="3" t="s">
        <v>61841</v>
      </c>
      <c r="D23662" s="2" t="s">
        <v>61833</v>
      </c>
      <c r="E23662" s="2" t="s">
        <v>61842</v>
      </c>
      <c r="F23662" s="2" t="s">
        <v>31361</v>
      </c>
      <c r="G23662" s="3" t="s">
        <v>17</v>
      </c>
    </row>
    <row r="23663" spans="1:7" ht="13.35" customHeight="1">
      <c r="A23663" s="2" t="s">
        <v>7</v>
      </c>
      <c r="B23663" s="2" t="s">
        <v>8</v>
      </c>
      <c r="C23663" s="3" t="s">
        <v>61843</v>
      </c>
      <c r="D23663" s="2" t="s">
        <v>61844</v>
      </c>
      <c r="E23663" s="2" t="s">
        <v>61845</v>
      </c>
      <c r="F23663" s="2" t="s">
        <v>31361</v>
      </c>
      <c r="G23663" s="3" t="s">
        <v>17</v>
      </c>
    </row>
    <row r="23664" spans="1:7" ht="13.35" customHeight="1">
      <c r="A23664" s="2" t="s">
        <v>7</v>
      </c>
      <c r="B23664" s="2" t="s">
        <v>8</v>
      </c>
      <c r="C23664" s="3" t="s">
        <v>61846</v>
      </c>
      <c r="D23664" s="2" t="s">
        <v>61847</v>
      </c>
      <c r="E23664" s="2" t="s">
        <v>61848</v>
      </c>
      <c r="F23664" s="2" t="s">
        <v>31361</v>
      </c>
      <c r="G23664" s="3" t="s">
        <v>17</v>
      </c>
    </row>
    <row r="23665" spans="1:7" ht="13.35" customHeight="1">
      <c r="A23665" s="2" t="s">
        <v>7</v>
      </c>
      <c r="B23665" s="2" t="s">
        <v>8</v>
      </c>
      <c r="C23665" s="3" t="s">
        <v>61849</v>
      </c>
      <c r="D23665" s="2" t="s">
        <v>61850</v>
      </c>
      <c r="E23665" s="2" t="s">
        <v>61851</v>
      </c>
      <c r="F23665" s="2" t="s">
        <v>31361</v>
      </c>
      <c r="G23665" s="3" t="s">
        <v>17</v>
      </c>
    </row>
    <row r="23666" spans="1:7" ht="24.2" customHeight="1">
      <c r="A23666" s="2" t="s">
        <v>7</v>
      </c>
      <c r="B23666" s="2" t="s">
        <v>8</v>
      </c>
      <c r="C23666" s="3" t="s">
        <v>61852</v>
      </c>
      <c r="D23666" s="2" t="s">
        <v>61853</v>
      </c>
      <c r="E23666" s="2" t="s">
        <v>61854</v>
      </c>
      <c r="F23666" s="2" t="s">
        <v>31361</v>
      </c>
      <c r="G23666" s="3" t="s">
        <v>17</v>
      </c>
    </row>
    <row r="23667" spans="1:7" ht="13.35" customHeight="1">
      <c r="A23667" s="2" t="s">
        <v>7</v>
      </c>
      <c r="B23667" s="2" t="s">
        <v>8</v>
      </c>
      <c r="C23667" s="3" t="s">
        <v>61855</v>
      </c>
      <c r="D23667" s="2" t="s">
        <v>61856</v>
      </c>
      <c r="E23667" s="2" t="s">
        <v>61857</v>
      </c>
      <c r="F23667" s="2" t="s">
        <v>31361</v>
      </c>
      <c r="G23667" s="3" t="s">
        <v>17</v>
      </c>
    </row>
    <row r="23668" spans="1:7" ht="13.35" customHeight="1">
      <c r="A23668" s="2" t="s">
        <v>7</v>
      </c>
      <c r="B23668" s="2" t="s">
        <v>8</v>
      </c>
      <c r="C23668" s="3" t="s">
        <v>61858</v>
      </c>
      <c r="D23668" s="2" t="s">
        <v>61859</v>
      </c>
      <c r="E23668" s="2" t="s">
        <v>61860</v>
      </c>
      <c r="F23668" s="2" t="s">
        <v>31361</v>
      </c>
      <c r="G23668" s="3" t="s">
        <v>17</v>
      </c>
    </row>
    <row r="23669" spans="1:7" ht="13.35" customHeight="1">
      <c r="A23669" s="2" t="s">
        <v>7</v>
      </c>
      <c r="B23669" s="2" t="s">
        <v>8</v>
      </c>
      <c r="C23669" s="3" t="s">
        <v>61861</v>
      </c>
      <c r="D23669" s="2" t="s">
        <v>61862</v>
      </c>
      <c r="E23669" s="2" t="s">
        <v>61863</v>
      </c>
      <c r="F23669" s="2" t="s">
        <v>31361</v>
      </c>
      <c r="G23669" s="3" t="s">
        <v>17</v>
      </c>
    </row>
    <row r="23670" spans="1:7" ht="24.2" customHeight="1">
      <c r="A23670" s="2" t="s">
        <v>7</v>
      </c>
      <c r="B23670" s="2" t="s">
        <v>8</v>
      </c>
      <c r="C23670" s="3" t="s">
        <v>61864</v>
      </c>
      <c r="D23670" s="2" t="s">
        <v>26213</v>
      </c>
      <c r="E23670" s="2" t="s">
        <v>26214</v>
      </c>
      <c r="F23670" s="2" t="s">
        <v>7128</v>
      </c>
      <c r="G23670" s="3" t="s">
        <v>17</v>
      </c>
    </row>
    <row r="23671" spans="1:7" ht="24.2" customHeight="1">
      <c r="A23671" s="2" t="s">
        <v>7</v>
      </c>
      <c r="B23671" s="2" t="s">
        <v>8</v>
      </c>
      <c r="C23671" s="3" t="s">
        <v>61865</v>
      </c>
      <c r="D23671" s="2" t="s">
        <v>61866</v>
      </c>
      <c r="E23671" s="2" t="s">
        <v>61867</v>
      </c>
      <c r="F23671" s="2" t="s">
        <v>25667</v>
      </c>
      <c r="G23671" s="3" t="s">
        <v>17</v>
      </c>
    </row>
    <row r="23672" spans="1:7" ht="24.2" customHeight="1">
      <c r="A23672" s="2" t="s">
        <v>7</v>
      </c>
      <c r="B23672" s="2" t="s">
        <v>8</v>
      </c>
      <c r="C23672" s="3" t="s">
        <v>61868</v>
      </c>
      <c r="D23672" s="2" t="s">
        <v>61869</v>
      </c>
      <c r="E23672" s="2" t="s">
        <v>61870</v>
      </c>
      <c r="F23672" s="2" t="s">
        <v>25667</v>
      </c>
      <c r="G23672" s="3" t="s">
        <v>17</v>
      </c>
    </row>
    <row r="23673" spans="1:7" ht="24.2" customHeight="1">
      <c r="A23673" s="2" t="s">
        <v>7</v>
      </c>
      <c r="B23673" s="2" t="s">
        <v>8</v>
      </c>
      <c r="C23673" s="3" t="s">
        <v>61871</v>
      </c>
      <c r="D23673" s="2" t="s">
        <v>61872</v>
      </c>
      <c r="E23673" s="2" t="s">
        <v>61873</v>
      </c>
      <c r="F23673" s="2" t="s">
        <v>25667</v>
      </c>
      <c r="G23673" s="3" t="s">
        <v>17</v>
      </c>
    </row>
    <row r="23674" spans="1:7" ht="24.2" customHeight="1">
      <c r="A23674" s="2" t="s">
        <v>7</v>
      </c>
      <c r="B23674" s="2" t="s">
        <v>8</v>
      </c>
      <c r="C23674" s="3" t="s">
        <v>61874</v>
      </c>
      <c r="D23674" s="2" t="s">
        <v>61875</v>
      </c>
      <c r="E23674" s="2" t="s">
        <v>61876</v>
      </c>
      <c r="F23674" s="2" t="s">
        <v>25667</v>
      </c>
      <c r="G23674" s="3" t="s">
        <v>17</v>
      </c>
    </row>
    <row r="23675" spans="1:7" ht="24.2" customHeight="1">
      <c r="A23675" s="2" t="s">
        <v>7</v>
      </c>
      <c r="B23675" s="2" t="s">
        <v>8</v>
      </c>
      <c r="C23675" s="3" t="s">
        <v>61877</v>
      </c>
      <c r="D23675" s="2" t="s">
        <v>61878</v>
      </c>
      <c r="E23675" s="2" t="s">
        <v>61879</v>
      </c>
      <c r="F23675" s="2" t="s">
        <v>25667</v>
      </c>
      <c r="G23675" s="3" t="s">
        <v>17</v>
      </c>
    </row>
    <row r="23676" spans="1:7" ht="13.35" customHeight="1">
      <c r="A23676" s="2" t="s">
        <v>7</v>
      </c>
      <c r="B23676" s="2" t="s">
        <v>8</v>
      </c>
      <c r="C23676" s="3" t="s">
        <v>61880</v>
      </c>
      <c r="D23676" s="2" t="s">
        <v>61881</v>
      </c>
      <c r="E23676" s="2" t="s">
        <v>61879</v>
      </c>
      <c r="F23676" s="2" t="s">
        <v>25667</v>
      </c>
      <c r="G23676" s="3" t="s">
        <v>17</v>
      </c>
    </row>
    <row r="23677" spans="1:7" ht="13.35" customHeight="1">
      <c r="A23677" s="2" t="s">
        <v>7</v>
      </c>
      <c r="B23677" s="2" t="s">
        <v>8</v>
      </c>
      <c r="C23677" s="3" t="s">
        <v>61882</v>
      </c>
      <c r="D23677" s="2" t="s">
        <v>61883</v>
      </c>
      <c r="E23677" s="2" t="s">
        <v>61884</v>
      </c>
      <c r="F23677" s="2" t="s">
        <v>25667</v>
      </c>
      <c r="G23677" s="3" t="s">
        <v>17</v>
      </c>
    </row>
    <row r="23678" spans="1:7" ht="13.35" customHeight="1">
      <c r="A23678" s="2" t="s">
        <v>7</v>
      </c>
      <c r="B23678" s="2" t="s">
        <v>8</v>
      </c>
      <c r="C23678" s="3" t="s">
        <v>61885</v>
      </c>
      <c r="D23678" s="2" t="s">
        <v>61886</v>
      </c>
      <c r="E23678" s="2" t="s">
        <v>61887</v>
      </c>
      <c r="F23678" s="2" t="s">
        <v>25667</v>
      </c>
      <c r="G23678" s="3" t="s">
        <v>17</v>
      </c>
    </row>
    <row r="23679" spans="1:7" ht="13.35" customHeight="1">
      <c r="A23679" s="2" t="s">
        <v>7</v>
      </c>
      <c r="B23679" s="2" t="s">
        <v>8</v>
      </c>
      <c r="C23679" s="3" t="s">
        <v>61888</v>
      </c>
      <c r="D23679" s="2" t="s">
        <v>61889</v>
      </c>
      <c r="E23679" s="2" t="s">
        <v>61890</v>
      </c>
      <c r="F23679" s="2" t="s">
        <v>25667</v>
      </c>
      <c r="G23679" s="3" t="s">
        <v>17</v>
      </c>
    </row>
    <row r="23680" spans="1:7" ht="13.35" customHeight="1">
      <c r="A23680" s="2" t="s">
        <v>7</v>
      </c>
      <c r="B23680" s="2" t="s">
        <v>8</v>
      </c>
      <c r="C23680" s="3" t="s">
        <v>61891</v>
      </c>
      <c r="D23680" s="2" t="s">
        <v>61892</v>
      </c>
      <c r="E23680" s="2" t="s">
        <v>61893</v>
      </c>
      <c r="F23680" s="2" t="s">
        <v>25667</v>
      </c>
      <c r="G23680" s="3" t="s">
        <v>17</v>
      </c>
    </row>
    <row r="23681" spans="1:7" ht="13.35" customHeight="1">
      <c r="A23681" s="2" t="s">
        <v>7</v>
      </c>
      <c r="B23681" s="2" t="s">
        <v>8</v>
      </c>
      <c r="C23681" s="3" t="s">
        <v>61894</v>
      </c>
      <c r="D23681" s="2" t="s">
        <v>61895</v>
      </c>
      <c r="E23681" s="2" t="s">
        <v>61896</v>
      </c>
      <c r="F23681" s="2" t="s">
        <v>25667</v>
      </c>
      <c r="G23681" s="3" t="s">
        <v>17</v>
      </c>
    </row>
    <row r="23682" spans="1:7" ht="13.35" customHeight="1">
      <c r="A23682" s="2" t="s">
        <v>7</v>
      </c>
      <c r="B23682" s="2" t="s">
        <v>8</v>
      </c>
      <c r="C23682" s="3" t="s">
        <v>61897</v>
      </c>
      <c r="D23682" s="2" t="s">
        <v>61898</v>
      </c>
      <c r="E23682" s="2" t="s">
        <v>61899</v>
      </c>
      <c r="F23682" s="2" t="s">
        <v>25667</v>
      </c>
      <c r="G23682" s="3" t="s">
        <v>17</v>
      </c>
    </row>
    <row r="23683" spans="1:7" ht="13.35" customHeight="1">
      <c r="A23683" s="2" t="s">
        <v>7</v>
      </c>
      <c r="B23683" s="2" t="s">
        <v>8</v>
      </c>
      <c r="C23683" s="3" t="s">
        <v>61900</v>
      </c>
      <c r="D23683" s="2" t="s">
        <v>61901</v>
      </c>
      <c r="E23683" s="2" t="s">
        <v>61902</v>
      </c>
      <c r="F23683" s="2"/>
      <c r="G23683" s="3" t="s">
        <v>17</v>
      </c>
    </row>
    <row r="23684" spans="1:7" ht="13.35" customHeight="1">
      <c r="A23684" s="2" t="s">
        <v>7</v>
      </c>
      <c r="B23684" s="2" t="s">
        <v>8</v>
      </c>
      <c r="C23684" s="3" t="s">
        <v>61903</v>
      </c>
      <c r="D23684" s="2" t="s">
        <v>61904</v>
      </c>
      <c r="E23684" s="2" t="s">
        <v>61905</v>
      </c>
      <c r="F23684" s="2"/>
      <c r="G23684" s="3" t="s">
        <v>17</v>
      </c>
    </row>
    <row r="23685" spans="1:7" ht="13.35" customHeight="1">
      <c r="A23685" s="2" t="s">
        <v>7</v>
      </c>
      <c r="B23685" s="2" t="s">
        <v>8</v>
      </c>
      <c r="C23685" s="3" t="s">
        <v>61906</v>
      </c>
      <c r="D23685" s="2" t="s">
        <v>61907</v>
      </c>
      <c r="E23685" s="2" t="s">
        <v>61908</v>
      </c>
      <c r="F23685" s="2"/>
      <c r="G23685" s="3" t="s">
        <v>17</v>
      </c>
    </row>
    <row r="23686" spans="1:7" ht="13.35" customHeight="1">
      <c r="A23686" s="2" t="s">
        <v>7</v>
      </c>
      <c r="B23686" s="2" t="s">
        <v>8</v>
      </c>
      <c r="C23686" s="3" t="s">
        <v>61909</v>
      </c>
      <c r="D23686" s="2" t="s">
        <v>61910</v>
      </c>
      <c r="E23686" s="2" t="s">
        <v>61911</v>
      </c>
      <c r="F23686" s="2"/>
      <c r="G23686" s="3" t="s">
        <v>17</v>
      </c>
    </row>
    <row r="23687" spans="1:7" ht="13.35" customHeight="1">
      <c r="A23687" s="2" t="s">
        <v>7</v>
      </c>
      <c r="B23687" s="2" t="s">
        <v>8</v>
      </c>
      <c r="C23687" s="3" t="s">
        <v>61912</v>
      </c>
      <c r="D23687" s="2" t="s">
        <v>61913</v>
      </c>
      <c r="E23687" s="2" t="s">
        <v>61914</v>
      </c>
      <c r="F23687" s="2"/>
      <c r="G23687" s="3" t="s">
        <v>41</v>
      </c>
    </row>
    <row r="23688" spans="1:7" ht="13.35" customHeight="1">
      <c r="A23688" s="2" t="s">
        <v>7</v>
      </c>
      <c r="B23688" s="2" t="s">
        <v>8</v>
      </c>
      <c r="C23688" s="3" t="s">
        <v>61915</v>
      </c>
      <c r="D23688" s="2" t="s">
        <v>61916</v>
      </c>
      <c r="E23688" s="2" t="s">
        <v>61917</v>
      </c>
      <c r="F23688" s="2" t="s">
        <v>19521</v>
      </c>
      <c r="G23688" s="3" t="s">
        <v>17</v>
      </c>
    </row>
    <row r="23689" spans="1:7" ht="13.35" customHeight="1">
      <c r="A23689" s="2" t="s">
        <v>7</v>
      </c>
      <c r="B23689" s="2" t="s">
        <v>8</v>
      </c>
      <c r="C23689" s="3" t="s">
        <v>61918</v>
      </c>
      <c r="D23689" s="2" t="s">
        <v>61919</v>
      </c>
      <c r="E23689" s="2" t="s">
        <v>61920</v>
      </c>
      <c r="F23689" s="2" t="s">
        <v>19521</v>
      </c>
      <c r="G23689" s="3" t="s">
        <v>17</v>
      </c>
    </row>
    <row r="23690" spans="1:7" ht="13.35" customHeight="1">
      <c r="A23690" s="2" t="s">
        <v>7</v>
      </c>
      <c r="B23690" s="2" t="s">
        <v>8</v>
      </c>
      <c r="C23690" s="3" t="s">
        <v>61921</v>
      </c>
      <c r="D23690" s="2" t="s">
        <v>61922</v>
      </c>
      <c r="E23690" s="2" t="s">
        <v>61923</v>
      </c>
      <c r="F23690" s="2" t="s">
        <v>19521</v>
      </c>
      <c r="G23690" s="3" t="s">
        <v>1632</v>
      </c>
    </row>
    <row r="23691" spans="1:7" ht="13.35" customHeight="1">
      <c r="A23691" s="2" t="s">
        <v>7</v>
      </c>
      <c r="B23691" s="2" t="s">
        <v>8</v>
      </c>
      <c r="C23691" s="3" t="s">
        <v>61924</v>
      </c>
      <c r="D23691" s="2" t="s">
        <v>61925</v>
      </c>
      <c r="E23691" s="2" t="s">
        <v>61926</v>
      </c>
      <c r="F23691" s="2" t="s">
        <v>28192</v>
      </c>
      <c r="G23691" s="3" t="s">
        <v>17</v>
      </c>
    </row>
    <row r="23692" spans="1:7" ht="13.35" customHeight="1">
      <c r="A23692" s="2" t="s">
        <v>7</v>
      </c>
      <c r="B23692" s="2" t="s">
        <v>8</v>
      </c>
      <c r="C23692" s="3" t="s">
        <v>61927</v>
      </c>
      <c r="D23692" s="2" t="s">
        <v>61928</v>
      </c>
      <c r="E23692" s="2" t="s">
        <v>61929</v>
      </c>
      <c r="F23692" s="2" t="s">
        <v>28192</v>
      </c>
      <c r="G23692" s="3" t="s">
        <v>17</v>
      </c>
    </row>
    <row r="23693" spans="1:7" ht="13.35" customHeight="1">
      <c r="A23693" s="2" t="s">
        <v>7</v>
      </c>
      <c r="B23693" s="2" t="s">
        <v>8</v>
      </c>
      <c r="C23693" s="3" t="s">
        <v>61930</v>
      </c>
      <c r="D23693" s="2" t="s">
        <v>61931</v>
      </c>
      <c r="E23693" s="2" t="s">
        <v>61932</v>
      </c>
      <c r="F23693" s="2" t="s">
        <v>11788</v>
      </c>
      <c r="G23693" s="3" t="s">
        <v>17</v>
      </c>
    </row>
    <row r="23694" spans="1:7" ht="13.35" customHeight="1">
      <c r="A23694" s="2" t="s">
        <v>7</v>
      </c>
      <c r="B23694" s="2" t="s">
        <v>8</v>
      </c>
      <c r="C23694" s="3" t="s">
        <v>61933</v>
      </c>
      <c r="D23694" s="2" t="s">
        <v>61934</v>
      </c>
      <c r="E23694" s="2" t="s">
        <v>61935</v>
      </c>
      <c r="F23694" s="2" t="s">
        <v>26425</v>
      </c>
      <c r="G23694" s="3" t="s">
        <v>17</v>
      </c>
    </row>
    <row r="23695" spans="1:7" ht="13.35" customHeight="1">
      <c r="A23695" s="2" t="s">
        <v>7</v>
      </c>
      <c r="B23695" s="2" t="s">
        <v>8</v>
      </c>
      <c r="C23695" s="3" t="s">
        <v>61936</v>
      </c>
      <c r="D23695" s="2" t="s">
        <v>48401</v>
      </c>
      <c r="E23695" s="2" t="s">
        <v>48402</v>
      </c>
      <c r="F23695" s="2" t="s">
        <v>61937</v>
      </c>
      <c r="G23695" s="3" t="s">
        <v>17</v>
      </c>
    </row>
    <row r="23696" spans="1:7" ht="13.35" customHeight="1">
      <c r="A23696" s="2" t="s">
        <v>7</v>
      </c>
      <c r="B23696" s="2" t="s">
        <v>8</v>
      </c>
      <c r="C23696" s="3" t="s">
        <v>61938</v>
      </c>
      <c r="D23696" s="2" t="s">
        <v>61939</v>
      </c>
      <c r="E23696" s="2" t="s">
        <v>61940</v>
      </c>
      <c r="F23696" s="2" t="s">
        <v>25598</v>
      </c>
      <c r="G23696" s="3" t="s">
        <v>17</v>
      </c>
    </row>
    <row r="23697" spans="1:7" ht="13.35" customHeight="1">
      <c r="A23697" s="2" t="s">
        <v>7</v>
      </c>
      <c r="B23697" s="2" t="s">
        <v>8</v>
      </c>
      <c r="C23697" s="3" t="s">
        <v>61941</v>
      </c>
      <c r="D23697" s="2" t="s">
        <v>26119</v>
      </c>
      <c r="E23697" s="2" t="s">
        <v>61942</v>
      </c>
      <c r="F23697" s="2" t="s">
        <v>26075</v>
      </c>
      <c r="G23697" s="3" t="s">
        <v>17</v>
      </c>
    </row>
    <row r="23698" spans="1:7" ht="13.35" customHeight="1">
      <c r="A23698" s="2" t="s">
        <v>7</v>
      </c>
      <c r="B23698" s="2" t="s">
        <v>8</v>
      </c>
      <c r="C23698" s="3" t="s">
        <v>61943</v>
      </c>
      <c r="D23698" s="2" t="s">
        <v>61944</v>
      </c>
      <c r="E23698" s="2" t="s">
        <v>61945</v>
      </c>
      <c r="F23698" s="2" t="s">
        <v>31557</v>
      </c>
      <c r="G23698" s="3" t="s">
        <v>931</v>
      </c>
    </row>
    <row r="23699" spans="1:7" ht="13.35" customHeight="1">
      <c r="A23699" s="2" t="s">
        <v>7</v>
      </c>
      <c r="B23699" s="2" t="s">
        <v>8</v>
      </c>
      <c r="C23699" s="3" t="s">
        <v>61946</v>
      </c>
      <c r="D23699" s="2" t="s">
        <v>61947</v>
      </c>
      <c r="E23699" s="2" t="s">
        <v>61948</v>
      </c>
      <c r="F23699" s="2"/>
      <c r="G23699" s="3" t="s">
        <v>931</v>
      </c>
    </row>
    <row r="23700" spans="1:7" ht="13.35" customHeight="1">
      <c r="A23700" s="2" t="s">
        <v>7</v>
      </c>
      <c r="B23700" s="2" t="s">
        <v>8</v>
      </c>
      <c r="C23700" s="3" t="s">
        <v>61949</v>
      </c>
      <c r="D23700" s="2" t="s">
        <v>61950</v>
      </c>
      <c r="E23700" s="2" t="s">
        <v>61951</v>
      </c>
      <c r="F23700" s="2" t="s">
        <v>61952</v>
      </c>
      <c r="G23700" s="3" t="s">
        <v>17</v>
      </c>
    </row>
    <row r="23701" spans="1:7" ht="13.35" customHeight="1">
      <c r="A23701" s="2" t="s">
        <v>7</v>
      </c>
      <c r="B23701" s="2" t="s">
        <v>8</v>
      </c>
      <c r="C23701" s="3" t="s">
        <v>61953</v>
      </c>
      <c r="D23701" s="2" t="s">
        <v>61954</v>
      </c>
      <c r="E23701" s="2" t="s">
        <v>61955</v>
      </c>
      <c r="F23701" s="2" t="s">
        <v>61952</v>
      </c>
      <c r="G23701" s="3" t="s">
        <v>17</v>
      </c>
    </row>
    <row r="23702" spans="1:7" ht="13.35" customHeight="1">
      <c r="A23702" s="2" t="s">
        <v>7</v>
      </c>
      <c r="B23702" s="2" t="s">
        <v>8</v>
      </c>
      <c r="C23702" s="3" t="s">
        <v>61956</v>
      </c>
      <c r="D23702" s="2" t="s">
        <v>61957</v>
      </c>
      <c r="E23702" s="2" t="s">
        <v>61958</v>
      </c>
      <c r="F23702" s="2" t="s">
        <v>25598</v>
      </c>
      <c r="G23702" s="3" t="s">
        <v>17</v>
      </c>
    </row>
    <row r="23703" spans="1:7" ht="13.35" customHeight="1">
      <c r="A23703" s="2" t="s">
        <v>7</v>
      </c>
      <c r="B23703" s="2" t="s">
        <v>8</v>
      </c>
      <c r="C23703" s="3" t="s">
        <v>61959</v>
      </c>
      <c r="D23703" s="2" t="s">
        <v>61960</v>
      </c>
      <c r="E23703" s="2" t="s">
        <v>61961</v>
      </c>
      <c r="F23703" s="2" t="s">
        <v>11788</v>
      </c>
      <c r="G23703" s="3" t="s">
        <v>17</v>
      </c>
    </row>
    <row r="23704" spans="1:7" ht="13.35" customHeight="1">
      <c r="A23704" s="2" t="s">
        <v>7</v>
      </c>
      <c r="B23704" s="2" t="s">
        <v>8</v>
      </c>
      <c r="C23704" s="3" t="s">
        <v>61962</v>
      </c>
      <c r="D23704" s="2" t="s">
        <v>61963</v>
      </c>
      <c r="E23704" s="2" t="s">
        <v>61964</v>
      </c>
      <c r="F23704" s="2" t="s">
        <v>7736</v>
      </c>
      <c r="G23704" s="3" t="s">
        <v>17</v>
      </c>
    </row>
    <row r="23705" spans="1:7" ht="13.35" customHeight="1">
      <c r="A23705" s="2" t="s">
        <v>7</v>
      </c>
      <c r="B23705" s="2" t="s">
        <v>8</v>
      </c>
      <c r="C23705" s="3" t="s">
        <v>61965</v>
      </c>
      <c r="D23705" s="2" t="s">
        <v>61966</v>
      </c>
      <c r="E23705" s="2" t="s">
        <v>61967</v>
      </c>
      <c r="F23705" s="2" t="s">
        <v>7736</v>
      </c>
      <c r="G23705" s="3" t="s">
        <v>17</v>
      </c>
    </row>
    <row r="23706" spans="1:7" ht="13.35" customHeight="1">
      <c r="A23706" s="2" t="s">
        <v>7</v>
      </c>
      <c r="B23706" s="2" t="s">
        <v>8</v>
      </c>
      <c r="C23706" s="3" t="s">
        <v>61968</v>
      </c>
      <c r="D23706" s="2" t="s">
        <v>61969</v>
      </c>
      <c r="E23706" s="2" t="s">
        <v>61970</v>
      </c>
      <c r="F23706" s="2" t="s">
        <v>7736</v>
      </c>
      <c r="G23706" s="3" t="s">
        <v>17</v>
      </c>
    </row>
    <row r="23707" spans="1:7" ht="13.35" customHeight="1">
      <c r="A23707" s="2" t="s">
        <v>7</v>
      </c>
      <c r="B23707" s="2" t="s">
        <v>8</v>
      </c>
      <c r="C23707" s="3" t="s">
        <v>61971</v>
      </c>
      <c r="D23707" s="2" t="s">
        <v>61972</v>
      </c>
      <c r="E23707" s="2" t="s">
        <v>61973</v>
      </c>
      <c r="F23707" s="2" t="s">
        <v>7736</v>
      </c>
      <c r="G23707" s="3" t="s">
        <v>17</v>
      </c>
    </row>
    <row r="23708" spans="1:7" ht="13.35" customHeight="1">
      <c r="A23708" s="2" t="s">
        <v>7</v>
      </c>
      <c r="B23708" s="2" t="s">
        <v>8</v>
      </c>
      <c r="C23708" s="3" t="s">
        <v>61974</v>
      </c>
      <c r="D23708" s="2" t="s">
        <v>61975</v>
      </c>
      <c r="E23708" s="2" t="s">
        <v>61976</v>
      </c>
      <c r="F23708" s="2" t="s">
        <v>7736</v>
      </c>
      <c r="G23708" s="3" t="s">
        <v>17</v>
      </c>
    </row>
    <row r="23709" spans="1:7" ht="13.35" customHeight="1">
      <c r="A23709" s="2" t="s">
        <v>7</v>
      </c>
      <c r="B23709" s="2" t="s">
        <v>8</v>
      </c>
      <c r="C23709" s="3" t="s">
        <v>61977</v>
      </c>
      <c r="D23709" s="2" t="s">
        <v>61978</v>
      </c>
      <c r="E23709" s="2" t="s">
        <v>61979</v>
      </c>
      <c r="F23709" s="2" t="s">
        <v>7736</v>
      </c>
      <c r="G23709" s="3" t="s">
        <v>17</v>
      </c>
    </row>
    <row r="23710" spans="1:7" ht="24.2" customHeight="1">
      <c r="A23710" s="2" t="s">
        <v>7</v>
      </c>
      <c r="B23710" s="2" t="s">
        <v>8</v>
      </c>
      <c r="C23710" s="3" t="s">
        <v>61980</v>
      </c>
      <c r="D23710" s="2" t="s">
        <v>61963</v>
      </c>
      <c r="E23710" s="2" t="s">
        <v>61981</v>
      </c>
      <c r="F23710" s="2" t="s">
        <v>7736</v>
      </c>
      <c r="G23710" s="3" t="s">
        <v>17</v>
      </c>
    </row>
    <row r="23711" spans="1:7" ht="24.2" customHeight="1">
      <c r="A23711" s="2" t="s">
        <v>7</v>
      </c>
      <c r="B23711" s="2" t="s">
        <v>8</v>
      </c>
      <c r="C23711" s="3" t="s">
        <v>61982</v>
      </c>
      <c r="D23711" s="2" t="s">
        <v>61978</v>
      </c>
      <c r="E23711" s="2" t="s">
        <v>61983</v>
      </c>
      <c r="F23711" s="2" t="s">
        <v>7736</v>
      </c>
      <c r="G23711" s="3" t="s">
        <v>17</v>
      </c>
    </row>
    <row r="23712" spans="1:7" ht="24.2" customHeight="1">
      <c r="A23712" s="2" t="s">
        <v>7</v>
      </c>
      <c r="B23712" s="2" t="s">
        <v>8</v>
      </c>
      <c r="C23712" s="3" t="s">
        <v>61984</v>
      </c>
      <c r="D23712" s="2" t="s">
        <v>61966</v>
      </c>
      <c r="E23712" s="2" t="s">
        <v>61985</v>
      </c>
      <c r="F23712" s="2" t="s">
        <v>7736</v>
      </c>
      <c r="G23712" s="3" t="s">
        <v>17</v>
      </c>
    </row>
    <row r="23713" spans="1:7" ht="24.2" customHeight="1">
      <c r="A23713" s="2" t="s">
        <v>7</v>
      </c>
      <c r="B23713" s="2" t="s">
        <v>8</v>
      </c>
      <c r="C23713" s="3" t="s">
        <v>61986</v>
      </c>
      <c r="D23713" s="2" t="s">
        <v>61963</v>
      </c>
      <c r="E23713" s="2" t="s">
        <v>61987</v>
      </c>
      <c r="F23713" s="2" t="s">
        <v>7736</v>
      </c>
      <c r="G23713" s="3" t="s">
        <v>17</v>
      </c>
    </row>
    <row r="23714" spans="1:7" ht="24.2" customHeight="1">
      <c r="A23714" s="2" t="s">
        <v>7</v>
      </c>
      <c r="B23714" s="2" t="s">
        <v>8</v>
      </c>
      <c r="C23714" s="3" t="s">
        <v>61988</v>
      </c>
      <c r="D23714" s="2" t="s">
        <v>61978</v>
      </c>
      <c r="E23714" s="2" t="s">
        <v>61989</v>
      </c>
      <c r="F23714" s="2" t="s">
        <v>7736</v>
      </c>
      <c r="G23714" s="3" t="s">
        <v>17</v>
      </c>
    </row>
    <row r="23715" spans="1:7" ht="13.35" customHeight="1">
      <c r="A23715" s="2" t="s">
        <v>7</v>
      </c>
      <c r="B23715" s="2" t="s">
        <v>8</v>
      </c>
      <c r="C23715" s="3" t="s">
        <v>61990</v>
      </c>
      <c r="D23715" s="2" t="s">
        <v>61966</v>
      </c>
      <c r="E23715" s="2" t="s">
        <v>61991</v>
      </c>
      <c r="F23715" s="2" t="s">
        <v>7736</v>
      </c>
      <c r="G23715" s="3" t="s">
        <v>17</v>
      </c>
    </row>
    <row r="23716" spans="1:7" ht="13.35" customHeight="1">
      <c r="A23716" s="2" t="s">
        <v>7</v>
      </c>
      <c r="B23716" s="2" t="s">
        <v>8</v>
      </c>
      <c r="C23716" s="3" t="s">
        <v>61992</v>
      </c>
      <c r="D23716" s="2" t="s">
        <v>61966</v>
      </c>
      <c r="E23716" s="2" t="s">
        <v>61993</v>
      </c>
      <c r="F23716" s="2" t="s">
        <v>7736</v>
      </c>
      <c r="G23716" s="3" t="s">
        <v>17</v>
      </c>
    </row>
    <row r="23717" spans="1:7" ht="13.35" customHeight="1">
      <c r="A23717" s="2" t="s">
        <v>7</v>
      </c>
      <c r="B23717" s="2" t="s">
        <v>8</v>
      </c>
      <c r="C23717" s="3" t="s">
        <v>61994</v>
      </c>
      <c r="D23717" s="2" t="s">
        <v>61966</v>
      </c>
      <c r="E23717" s="2" t="s">
        <v>61995</v>
      </c>
      <c r="F23717" s="2" t="s">
        <v>7736</v>
      </c>
      <c r="G23717" s="3" t="s">
        <v>17</v>
      </c>
    </row>
    <row r="23718" spans="1:7" ht="13.35" customHeight="1">
      <c r="A23718" s="2" t="s">
        <v>7</v>
      </c>
      <c r="B23718" s="2" t="s">
        <v>8</v>
      </c>
      <c r="C23718" s="3" t="s">
        <v>61996</v>
      </c>
      <c r="D23718" s="2" t="s">
        <v>61997</v>
      </c>
      <c r="E23718" s="2" t="s">
        <v>61998</v>
      </c>
      <c r="F23718" s="2" t="s">
        <v>7736</v>
      </c>
      <c r="G23718" s="3" t="s">
        <v>17</v>
      </c>
    </row>
    <row r="23719" spans="1:7" ht="13.35" customHeight="1">
      <c r="A23719" s="2" t="s">
        <v>7</v>
      </c>
      <c r="B23719" s="2" t="s">
        <v>8</v>
      </c>
      <c r="C23719" s="3" t="s">
        <v>61999</v>
      </c>
      <c r="D23719" s="2" t="s">
        <v>61966</v>
      </c>
      <c r="E23719" s="2" t="s">
        <v>62000</v>
      </c>
      <c r="F23719" s="2" t="s">
        <v>7736</v>
      </c>
      <c r="G23719" s="3" t="s">
        <v>17</v>
      </c>
    </row>
    <row r="23720" spans="1:7" ht="13.35" customHeight="1">
      <c r="A23720" s="2" t="s">
        <v>7</v>
      </c>
      <c r="B23720" s="2" t="s">
        <v>8</v>
      </c>
      <c r="C23720" s="3" t="s">
        <v>62001</v>
      </c>
      <c r="D23720" s="2" t="s">
        <v>61963</v>
      </c>
      <c r="E23720" s="2" t="s">
        <v>62002</v>
      </c>
      <c r="F23720" s="2" t="s">
        <v>7736</v>
      </c>
      <c r="G23720" s="3" t="s">
        <v>17</v>
      </c>
    </row>
    <row r="23721" spans="1:7" ht="24.2" customHeight="1">
      <c r="A23721" s="2" t="s">
        <v>7</v>
      </c>
      <c r="B23721" s="2" t="s">
        <v>8</v>
      </c>
      <c r="C23721" s="3" t="s">
        <v>62003</v>
      </c>
      <c r="D23721" s="2" t="s">
        <v>62004</v>
      </c>
      <c r="E23721" s="2" t="s">
        <v>62005</v>
      </c>
      <c r="F23721" s="2" t="s">
        <v>7736</v>
      </c>
      <c r="G23721" s="3" t="s">
        <v>17</v>
      </c>
    </row>
    <row r="23722" spans="1:7" ht="13.35" customHeight="1">
      <c r="A23722" s="2" t="s">
        <v>7</v>
      </c>
      <c r="B23722" s="2" t="s">
        <v>8</v>
      </c>
      <c r="C23722" s="3" t="s">
        <v>62006</v>
      </c>
      <c r="D23722" s="2" t="s">
        <v>62007</v>
      </c>
      <c r="E23722" s="2" t="s">
        <v>62008</v>
      </c>
      <c r="F23722" s="2" t="s">
        <v>7736</v>
      </c>
      <c r="G23722" s="3" t="s">
        <v>17</v>
      </c>
    </row>
    <row r="23723" spans="1:7" ht="13.35" customHeight="1">
      <c r="A23723" s="2" t="s">
        <v>7</v>
      </c>
      <c r="B23723" s="2" t="s">
        <v>8</v>
      </c>
      <c r="C23723" s="3" t="s">
        <v>62009</v>
      </c>
      <c r="D23723" s="2" t="s">
        <v>62010</v>
      </c>
      <c r="E23723" s="2" t="s">
        <v>53191</v>
      </c>
      <c r="F23723" s="2" t="s">
        <v>7736</v>
      </c>
      <c r="G23723" s="3" t="s">
        <v>931</v>
      </c>
    </row>
    <row r="23724" spans="1:7" ht="13.35" customHeight="1">
      <c r="A23724" s="2" t="s">
        <v>7</v>
      </c>
      <c r="B23724" s="2" t="s">
        <v>8</v>
      </c>
      <c r="C23724" s="3" t="s">
        <v>62011</v>
      </c>
      <c r="D23724" s="2" t="s">
        <v>62010</v>
      </c>
      <c r="E23724" s="2" t="s">
        <v>62012</v>
      </c>
      <c r="F23724" s="2" t="s">
        <v>7736</v>
      </c>
      <c r="G23724" s="3" t="s">
        <v>931</v>
      </c>
    </row>
    <row r="23725" spans="1:7" ht="13.35" customHeight="1">
      <c r="A23725" s="2" t="s">
        <v>7</v>
      </c>
      <c r="B23725" s="2" t="s">
        <v>8</v>
      </c>
      <c r="C23725" s="3" t="s">
        <v>62013</v>
      </c>
      <c r="D23725" s="2" t="s">
        <v>62010</v>
      </c>
      <c r="E23725" s="2" t="s">
        <v>53195</v>
      </c>
      <c r="F23725" s="2" t="s">
        <v>7736</v>
      </c>
      <c r="G23725" s="3" t="s">
        <v>931</v>
      </c>
    </row>
    <row r="23726" spans="1:7" ht="13.35" customHeight="1">
      <c r="A23726" s="2" t="s">
        <v>7</v>
      </c>
      <c r="B23726" s="2" t="s">
        <v>8</v>
      </c>
      <c r="C23726" s="3" t="s">
        <v>62014</v>
      </c>
      <c r="D23726" s="2" t="s">
        <v>62010</v>
      </c>
      <c r="E23726" s="2" t="s">
        <v>62015</v>
      </c>
      <c r="F23726" s="2" t="s">
        <v>7736</v>
      </c>
      <c r="G23726" s="3" t="s">
        <v>931</v>
      </c>
    </row>
    <row r="23727" spans="1:7" ht="13.35" customHeight="1">
      <c r="A23727" s="2" t="s">
        <v>7</v>
      </c>
      <c r="B23727" s="2" t="s">
        <v>8</v>
      </c>
      <c r="C23727" s="3" t="s">
        <v>62016</v>
      </c>
      <c r="D23727" s="2" t="s">
        <v>62010</v>
      </c>
      <c r="E23727" s="2" t="s">
        <v>53353</v>
      </c>
      <c r="F23727" s="2" t="s">
        <v>7736</v>
      </c>
      <c r="G23727" s="3" t="s">
        <v>931</v>
      </c>
    </row>
    <row r="23728" spans="1:7" ht="13.35" customHeight="1">
      <c r="A23728" s="2" t="s">
        <v>7</v>
      </c>
      <c r="B23728" s="2" t="s">
        <v>8</v>
      </c>
      <c r="C23728" s="3" t="s">
        <v>62017</v>
      </c>
      <c r="D23728" s="2" t="s">
        <v>62010</v>
      </c>
      <c r="E23728" s="2" t="s">
        <v>53361</v>
      </c>
      <c r="F23728" s="2" t="s">
        <v>7736</v>
      </c>
      <c r="G23728" s="3" t="s">
        <v>931</v>
      </c>
    </row>
    <row r="23729" spans="1:7" ht="13.35" customHeight="1">
      <c r="A23729" s="2" t="s">
        <v>7</v>
      </c>
      <c r="B23729" s="2" t="s">
        <v>8</v>
      </c>
      <c r="C23729" s="3" t="s">
        <v>62018</v>
      </c>
      <c r="D23729" s="2" t="s">
        <v>62010</v>
      </c>
      <c r="E23729" s="2" t="s">
        <v>62019</v>
      </c>
      <c r="F23729" s="2" t="s">
        <v>7736</v>
      </c>
      <c r="G23729" s="3" t="s">
        <v>931</v>
      </c>
    </row>
    <row r="23730" spans="1:7" ht="13.35" customHeight="1">
      <c r="A23730" s="2" t="s">
        <v>7</v>
      </c>
      <c r="B23730" s="2" t="s">
        <v>8</v>
      </c>
      <c r="C23730" s="3" t="s">
        <v>62020</v>
      </c>
      <c r="D23730" s="2" t="s">
        <v>62021</v>
      </c>
      <c r="E23730" s="2" t="s">
        <v>53193</v>
      </c>
      <c r="F23730" s="2" t="s">
        <v>7736</v>
      </c>
      <c r="G23730" s="3" t="s">
        <v>931</v>
      </c>
    </row>
    <row r="23731" spans="1:7" ht="13.35" customHeight="1">
      <c r="A23731" s="2" t="s">
        <v>7</v>
      </c>
      <c r="B23731" s="2" t="s">
        <v>8</v>
      </c>
      <c r="C23731" s="3" t="s">
        <v>62022</v>
      </c>
      <c r="D23731" s="2" t="s">
        <v>62010</v>
      </c>
      <c r="E23731" s="2" t="s">
        <v>62023</v>
      </c>
      <c r="F23731" s="2" t="s">
        <v>7736</v>
      </c>
      <c r="G23731" s="3" t="s">
        <v>931</v>
      </c>
    </row>
    <row r="23732" spans="1:7" ht="13.35" customHeight="1">
      <c r="A23732" s="2" t="s">
        <v>7</v>
      </c>
      <c r="B23732" s="2" t="s">
        <v>8</v>
      </c>
      <c r="C23732" s="3" t="s">
        <v>62024</v>
      </c>
      <c r="D23732" s="2" t="s">
        <v>62010</v>
      </c>
      <c r="E23732" s="2" t="s">
        <v>53323</v>
      </c>
      <c r="F23732" s="2" t="s">
        <v>7736</v>
      </c>
      <c r="G23732" s="3" t="s">
        <v>931</v>
      </c>
    </row>
    <row r="23733" spans="1:7" ht="13.35" customHeight="1">
      <c r="A23733" s="2" t="s">
        <v>7</v>
      </c>
      <c r="B23733" s="2" t="s">
        <v>8</v>
      </c>
      <c r="C23733" s="3" t="s">
        <v>62025</v>
      </c>
      <c r="D23733" s="2" t="s">
        <v>62010</v>
      </c>
      <c r="E23733" s="2" t="s">
        <v>53323</v>
      </c>
      <c r="F23733" s="2" t="s">
        <v>7736</v>
      </c>
      <c r="G23733" s="3" t="s">
        <v>931</v>
      </c>
    </row>
    <row r="23734" spans="1:7" ht="13.35" customHeight="1">
      <c r="A23734" s="2" t="s">
        <v>7</v>
      </c>
      <c r="B23734" s="2" t="s">
        <v>8</v>
      </c>
      <c r="C23734" s="3" t="s">
        <v>62026</v>
      </c>
      <c r="D23734" s="2" t="s">
        <v>62010</v>
      </c>
      <c r="E23734" s="2" t="s">
        <v>62027</v>
      </c>
      <c r="F23734" s="2" t="s">
        <v>7736</v>
      </c>
      <c r="G23734" s="3" t="s">
        <v>931</v>
      </c>
    </row>
    <row r="23735" spans="1:7" ht="13.35" customHeight="1">
      <c r="A23735" s="2" t="s">
        <v>7</v>
      </c>
      <c r="B23735" s="2" t="s">
        <v>8</v>
      </c>
      <c r="C23735" s="3" t="s">
        <v>62028</v>
      </c>
      <c r="D23735" s="2" t="s">
        <v>62029</v>
      </c>
      <c r="E23735" s="2" t="s">
        <v>62030</v>
      </c>
      <c r="F23735" s="2" t="s">
        <v>25837</v>
      </c>
      <c r="G23735" s="3" t="s">
        <v>17</v>
      </c>
    </row>
    <row r="23736" spans="1:7" ht="13.35" customHeight="1">
      <c r="A23736" s="2" t="s">
        <v>7</v>
      </c>
      <c r="B23736" s="2" t="s">
        <v>8</v>
      </c>
      <c r="C23736" s="3" t="s">
        <v>62031</v>
      </c>
      <c r="D23736" s="2" t="s">
        <v>62032</v>
      </c>
      <c r="E23736" s="2" t="s">
        <v>62033</v>
      </c>
      <c r="F23736" s="2" t="s">
        <v>27611</v>
      </c>
      <c r="G23736" s="3" t="s">
        <v>17</v>
      </c>
    </row>
    <row r="23737" spans="1:7" ht="13.35" customHeight="1">
      <c r="A23737" s="2" t="s">
        <v>7</v>
      </c>
      <c r="B23737" s="2" t="s">
        <v>8</v>
      </c>
      <c r="C23737" s="3" t="s">
        <v>62034</v>
      </c>
      <c r="D23737" s="2" t="s">
        <v>62035</v>
      </c>
      <c r="E23737" s="2" t="s">
        <v>62036</v>
      </c>
      <c r="F23737" s="2" t="s">
        <v>31158</v>
      </c>
      <c r="G23737" s="3" t="s">
        <v>17</v>
      </c>
    </row>
    <row r="23738" spans="1:7" ht="13.35" customHeight="1">
      <c r="A23738" s="2" t="s">
        <v>7</v>
      </c>
      <c r="B23738" s="2" t="s">
        <v>8</v>
      </c>
      <c r="C23738" s="3" t="s">
        <v>62037</v>
      </c>
      <c r="D23738" s="2" t="s">
        <v>62038</v>
      </c>
      <c r="E23738" s="2" t="s">
        <v>62039</v>
      </c>
      <c r="F23738" s="2"/>
      <c r="G23738" s="3" t="s">
        <v>17</v>
      </c>
    </row>
    <row r="23739" spans="1:7" ht="13.35" customHeight="1">
      <c r="A23739" s="2" t="s">
        <v>7</v>
      </c>
      <c r="B23739" s="2" t="s">
        <v>8</v>
      </c>
      <c r="C23739" s="3" t="s">
        <v>62040</v>
      </c>
      <c r="D23739" s="2" t="s">
        <v>62041</v>
      </c>
      <c r="E23739" s="2" t="s">
        <v>62042</v>
      </c>
      <c r="F23739" s="2" t="s">
        <v>7128</v>
      </c>
      <c r="G23739" s="3" t="s">
        <v>17</v>
      </c>
    </row>
    <row r="23740" spans="1:7" ht="13.35" customHeight="1">
      <c r="A23740" s="2" t="s">
        <v>7</v>
      </c>
      <c r="B23740" s="2" t="s">
        <v>8</v>
      </c>
      <c r="C23740" s="3" t="s">
        <v>62043</v>
      </c>
      <c r="D23740" s="2" t="s">
        <v>62044</v>
      </c>
      <c r="E23740" s="2" t="s">
        <v>62045</v>
      </c>
      <c r="F23740" s="2" t="s">
        <v>21580</v>
      </c>
      <c r="G23740" s="3" t="s">
        <v>17</v>
      </c>
    </row>
    <row r="23741" spans="1:7" ht="13.35" customHeight="1">
      <c r="A23741" s="2" t="s">
        <v>7</v>
      </c>
      <c r="B23741" s="2" t="s">
        <v>8</v>
      </c>
      <c r="C23741" s="3" t="s">
        <v>62046</v>
      </c>
      <c r="D23741" s="2" t="s">
        <v>62047</v>
      </c>
      <c r="E23741" s="2" t="s">
        <v>62048</v>
      </c>
      <c r="F23741" s="2"/>
      <c r="G23741" s="3" t="s">
        <v>17</v>
      </c>
    </row>
    <row r="23742" spans="1:7" ht="13.35" customHeight="1">
      <c r="A23742" s="2" t="s">
        <v>7</v>
      </c>
      <c r="B23742" s="2" t="s">
        <v>8</v>
      </c>
      <c r="C23742" s="3" t="s">
        <v>62049</v>
      </c>
      <c r="D23742" s="2" t="s">
        <v>62047</v>
      </c>
      <c r="E23742" s="2" t="s">
        <v>62048</v>
      </c>
      <c r="F23742" s="2"/>
      <c r="G23742" s="3" t="s">
        <v>17</v>
      </c>
    </row>
    <row r="23743" spans="1:7" ht="13.35" customHeight="1">
      <c r="A23743" s="2" t="s">
        <v>7</v>
      </c>
      <c r="B23743" s="2" t="s">
        <v>8</v>
      </c>
      <c r="C23743" s="3" t="s">
        <v>62050</v>
      </c>
      <c r="D23743" s="2" t="s">
        <v>25188</v>
      </c>
      <c r="E23743" s="2" t="s">
        <v>25189</v>
      </c>
      <c r="F23743" s="2" t="s">
        <v>7128</v>
      </c>
      <c r="G23743" s="3" t="s">
        <v>17</v>
      </c>
    </row>
    <row r="23744" spans="1:7" ht="13.35" customHeight="1">
      <c r="A23744" s="2" t="s">
        <v>7</v>
      </c>
      <c r="B23744" s="2" t="s">
        <v>8</v>
      </c>
      <c r="C23744" s="3" t="s">
        <v>62051</v>
      </c>
      <c r="D23744" s="2" t="s">
        <v>62052</v>
      </c>
      <c r="E23744" s="2" t="s">
        <v>62053</v>
      </c>
      <c r="F23744" s="2"/>
      <c r="G23744" s="3" t="s">
        <v>17</v>
      </c>
    </row>
    <row r="23745" spans="1:7" ht="13.35" customHeight="1">
      <c r="A23745" s="2" t="s">
        <v>7</v>
      </c>
      <c r="B23745" s="2" t="s">
        <v>8</v>
      </c>
      <c r="C23745" s="3" t="s">
        <v>62054</v>
      </c>
      <c r="D23745" s="2" t="s">
        <v>62055</v>
      </c>
      <c r="E23745" s="2" t="s">
        <v>62056</v>
      </c>
      <c r="F23745" s="2"/>
      <c r="G23745" s="3" t="s">
        <v>17</v>
      </c>
    </row>
    <row r="23746" spans="1:7" ht="13.35" customHeight="1">
      <c r="A23746" s="2" t="s">
        <v>7</v>
      </c>
      <c r="B23746" s="2" t="s">
        <v>8</v>
      </c>
      <c r="C23746" s="3" t="s">
        <v>62057</v>
      </c>
      <c r="D23746" s="2" t="s">
        <v>62058</v>
      </c>
      <c r="E23746" s="2" t="s">
        <v>62059</v>
      </c>
      <c r="F23746" s="2"/>
      <c r="G23746" s="3" t="s">
        <v>17</v>
      </c>
    </row>
    <row r="23747" spans="1:7" ht="13.35" customHeight="1">
      <c r="A23747" s="2" t="s">
        <v>7</v>
      </c>
      <c r="B23747" s="2" t="s">
        <v>8</v>
      </c>
      <c r="C23747" s="3" t="s">
        <v>62060</v>
      </c>
      <c r="D23747" s="2" t="s">
        <v>62061</v>
      </c>
      <c r="E23747" s="2" t="s">
        <v>62062</v>
      </c>
      <c r="F23747" s="2" t="s">
        <v>31850</v>
      </c>
      <c r="G23747" s="3" t="s">
        <v>17</v>
      </c>
    </row>
    <row r="23748" spans="1:7" ht="13.35" customHeight="1">
      <c r="A23748" s="2" t="s">
        <v>7</v>
      </c>
      <c r="B23748" s="2" t="s">
        <v>8</v>
      </c>
      <c r="C23748" s="3" t="s">
        <v>62063</v>
      </c>
      <c r="D23748" s="2" t="s">
        <v>62064</v>
      </c>
      <c r="E23748" s="2" t="s">
        <v>62065</v>
      </c>
      <c r="F23748" s="2" t="s">
        <v>31850</v>
      </c>
      <c r="G23748" s="3" t="s">
        <v>17</v>
      </c>
    </row>
    <row r="23749" spans="1:7" ht="13.35" customHeight="1">
      <c r="A23749" s="2" t="s">
        <v>7</v>
      </c>
      <c r="B23749" s="2" t="s">
        <v>8</v>
      </c>
      <c r="C23749" s="3" t="s">
        <v>62066</v>
      </c>
      <c r="D23749" s="2" t="s">
        <v>62067</v>
      </c>
      <c r="E23749" s="2" t="s">
        <v>62068</v>
      </c>
      <c r="F23749" s="2" t="s">
        <v>31850</v>
      </c>
      <c r="G23749" s="3" t="s">
        <v>17</v>
      </c>
    </row>
    <row r="23750" spans="1:7" ht="13.35" customHeight="1">
      <c r="A23750" s="2" t="s">
        <v>7</v>
      </c>
      <c r="B23750" s="2" t="s">
        <v>8</v>
      </c>
      <c r="C23750" s="3" t="s">
        <v>62069</v>
      </c>
      <c r="D23750" s="2" t="s">
        <v>27629</v>
      </c>
      <c r="E23750" s="2" t="s">
        <v>62070</v>
      </c>
      <c r="F23750" s="2" t="s">
        <v>31850</v>
      </c>
      <c r="G23750" s="3" t="s">
        <v>17</v>
      </c>
    </row>
    <row r="23751" spans="1:7" ht="13.35" customHeight="1">
      <c r="A23751" s="2" t="s">
        <v>7</v>
      </c>
      <c r="B23751" s="2" t="s">
        <v>8</v>
      </c>
      <c r="C23751" s="3" t="s">
        <v>62071</v>
      </c>
      <c r="D23751" s="2" t="s">
        <v>62072</v>
      </c>
      <c r="E23751" s="2" t="s">
        <v>62073</v>
      </c>
      <c r="F23751" s="2" t="s">
        <v>31850</v>
      </c>
      <c r="G23751" s="3" t="s">
        <v>17</v>
      </c>
    </row>
    <row r="23752" spans="1:7" ht="13.35" customHeight="1">
      <c r="A23752" s="2" t="s">
        <v>7</v>
      </c>
      <c r="B23752" s="2" t="s">
        <v>8</v>
      </c>
      <c r="C23752" s="3" t="s">
        <v>62074</v>
      </c>
      <c r="D23752" s="2" t="s">
        <v>31860</v>
      </c>
      <c r="E23752" s="2" t="s">
        <v>62075</v>
      </c>
      <c r="F23752" s="2" t="s">
        <v>31850</v>
      </c>
      <c r="G23752" s="3" t="s">
        <v>17</v>
      </c>
    </row>
    <row r="23753" spans="1:7" ht="13.35" customHeight="1">
      <c r="A23753" s="2" t="s">
        <v>7</v>
      </c>
      <c r="B23753" s="2" t="s">
        <v>8</v>
      </c>
      <c r="C23753" s="3" t="s">
        <v>62076</v>
      </c>
      <c r="D23753" s="2" t="s">
        <v>62077</v>
      </c>
      <c r="E23753" s="2" t="s">
        <v>62078</v>
      </c>
      <c r="F23753" s="2" t="s">
        <v>25325</v>
      </c>
      <c r="G23753" s="3" t="s">
        <v>17</v>
      </c>
    </row>
    <row r="23754" spans="1:7" ht="13.35" customHeight="1">
      <c r="A23754" s="2" t="s">
        <v>7</v>
      </c>
      <c r="B23754" s="2" t="s">
        <v>8</v>
      </c>
      <c r="C23754" s="3" t="s">
        <v>62079</v>
      </c>
      <c r="D23754" s="2" t="s">
        <v>62080</v>
      </c>
      <c r="E23754" s="2" t="s">
        <v>62081</v>
      </c>
      <c r="F23754" s="2" t="s">
        <v>7128</v>
      </c>
      <c r="G23754" s="3" t="s">
        <v>931</v>
      </c>
    </row>
    <row r="23755" spans="1:7" ht="13.35" customHeight="1">
      <c r="A23755" s="2" t="s">
        <v>7</v>
      </c>
      <c r="B23755" s="2" t="s">
        <v>8</v>
      </c>
      <c r="C23755" s="3" t="s">
        <v>62082</v>
      </c>
      <c r="D23755" s="2" t="s">
        <v>62083</v>
      </c>
      <c r="E23755" s="2" t="s">
        <v>62081</v>
      </c>
      <c r="F23755" s="2" t="s">
        <v>7128</v>
      </c>
      <c r="G23755" s="3"/>
    </row>
    <row r="23756" spans="1:7" ht="13.35" customHeight="1">
      <c r="A23756" s="2" t="s">
        <v>7</v>
      </c>
      <c r="B23756" s="2" t="s">
        <v>8</v>
      </c>
      <c r="C23756" s="3" t="s">
        <v>62084</v>
      </c>
      <c r="D23756" s="2" t="s">
        <v>62085</v>
      </c>
      <c r="E23756" s="2" t="s">
        <v>62086</v>
      </c>
      <c r="F23756" s="2" t="s">
        <v>4938</v>
      </c>
      <c r="G23756" s="3" t="s">
        <v>17</v>
      </c>
    </row>
    <row r="23757" spans="1:7" ht="13.35" customHeight="1">
      <c r="A23757" s="2" t="s">
        <v>7</v>
      </c>
      <c r="B23757" s="2" t="s">
        <v>8</v>
      </c>
      <c r="C23757" s="3" t="s">
        <v>62087</v>
      </c>
      <c r="D23757" s="2" t="s">
        <v>62088</v>
      </c>
      <c r="E23757" s="2" t="s">
        <v>62089</v>
      </c>
      <c r="F23757" s="2" t="s">
        <v>15668</v>
      </c>
      <c r="G23757" s="3" t="s">
        <v>41</v>
      </c>
    </row>
    <row r="23758" spans="1:7" ht="13.35" customHeight="1">
      <c r="A23758" s="2" t="s">
        <v>7</v>
      </c>
      <c r="B23758" s="2" t="s">
        <v>8</v>
      </c>
      <c r="C23758" s="3" t="s">
        <v>62090</v>
      </c>
      <c r="D23758" s="2" t="s">
        <v>33545</v>
      </c>
      <c r="E23758" s="2" t="s">
        <v>62091</v>
      </c>
      <c r="F23758" s="2" t="s">
        <v>15668</v>
      </c>
      <c r="G23758" s="3" t="s">
        <v>41</v>
      </c>
    </row>
    <row r="23759" spans="1:7" ht="13.35" customHeight="1">
      <c r="A23759" s="2" t="s">
        <v>7</v>
      </c>
      <c r="B23759" s="2" t="s">
        <v>8</v>
      </c>
      <c r="C23759" s="3" t="s">
        <v>62092</v>
      </c>
      <c r="D23759" s="2" t="s">
        <v>62093</v>
      </c>
      <c r="E23759" s="2" t="s">
        <v>62094</v>
      </c>
      <c r="F23759" s="2"/>
      <c r="G23759" s="3" t="s">
        <v>17</v>
      </c>
    </row>
    <row r="23760" spans="1:7" ht="13.35" customHeight="1">
      <c r="A23760" s="2" t="s">
        <v>7</v>
      </c>
      <c r="B23760" s="2" t="s">
        <v>8</v>
      </c>
      <c r="C23760" s="3" t="s">
        <v>62095</v>
      </c>
      <c r="D23760" s="2" t="s">
        <v>62096</v>
      </c>
      <c r="E23760" s="2" t="s">
        <v>62097</v>
      </c>
      <c r="F23760" s="2"/>
      <c r="G23760" s="3" t="s">
        <v>17</v>
      </c>
    </row>
    <row r="23761" spans="1:7" ht="13.35" customHeight="1">
      <c r="A23761" s="2" t="s">
        <v>7</v>
      </c>
      <c r="B23761" s="2" t="s">
        <v>8</v>
      </c>
      <c r="C23761" s="3" t="s">
        <v>62098</v>
      </c>
      <c r="D23761" s="2" t="s">
        <v>62099</v>
      </c>
      <c r="E23761" s="2" t="s">
        <v>62100</v>
      </c>
      <c r="F23761" s="2"/>
      <c r="G23761" s="3" t="s">
        <v>17</v>
      </c>
    </row>
    <row r="23762" spans="1:7" ht="13.35" customHeight="1">
      <c r="A23762" s="2" t="s">
        <v>7</v>
      </c>
      <c r="B23762" s="2" t="s">
        <v>8</v>
      </c>
      <c r="C23762" s="3" t="s">
        <v>62101</v>
      </c>
      <c r="D23762" s="2" t="s">
        <v>62102</v>
      </c>
      <c r="E23762" s="2" t="s">
        <v>62103</v>
      </c>
      <c r="F23762" s="2"/>
      <c r="G23762" s="3" t="s">
        <v>17</v>
      </c>
    </row>
    <row r="23763" spans="1:7" ht="13.35" customHeight="1">
      <c r="A23763" s="2" t="s">
        <v>7</v>
      </c>
      <c r="B23763" s="2" t="s">
        <v>8</v>
      </c>
      <c r="C23763" s="3" t="s">
        <v>62104</v>
      </c>
      <c r="D23763" s="2" t="s">
        <v>62105</v>
      </c>
      <c r="E23763" s="2" t="s">
        <v>62106</v>
      </c>
      <c r="F23763" s="2"/>
      <c r="G23763" s="3" t="s">
        <v>17</v>
      </c>
    </row>
    <row r="23764" spans="1:7" ht="24.2" customHeight="1">
      <c r="A23764" s="2" t="s">
        <v>7</v>
      </c>
      <c r="B23764" s="2" t="s">
        <v>8</v>
      </c>
      <c r="C23764" s="3" t="s">
        <v>62107</v>
      </c>
      <c r="D23764" s="2" t="s">
        <v>62108</v>
      </c>
      <c r="E23764" s="2" t="s">
        <v>62109</v>
      </c>
      <c r="F23764" s="2"/>
      <c r="G23764" s="3" t="s">
        <v>17</v>
      </c>
    </row>
    <row r="23765" spans="1:7" ht="13.35" customHeight="1">
      <c r="A23765" s="2" t="s">
        <v>7</v>
      </c>
      <c r="B23765" s="2" t="s">
        <v>8</v>
      </c>
      <c r="C23765" s="3" t="s">
        <v>62110</v>
      </c>
      <c r="D23765" s="2" t="s">
        <v>62111</v>
      </c>
      <c r="E23765" s="2" t="s">
        <v>62112</v>
      </c>
      <c r="F23765" s="2"/>
      <c r="G23765" s="3" t="s">
        <v>17</v>
      </c>
    </row>
    <row r="23766" spans="1:7" ht="13.35" customHeight="1">
      <c r="A23766" s="2" t="s">
        <v>7</v>
      </c>
      <c r="B23766" s="2" t="s">
        <v>8</v>
      </c>
      <c r="C23766" s="3" t="s">
        <v>62113</v>
      </c>
      <c r="D23766" s="2" t="s">
        <v>62114</v>
      </c>
      <c r="E23766" s="2" t="s">
        <v>62115</v>
      </c>
      <c r="F23766" s="2"/>
      <c r="G23766" s="3" t="s">
        <v>17</v>
      </c>
    </row>
    <row r="23767" spans="1:7" ht="13.35" customHeight="1">
      <c r="A23767" s="2" t="s">
        <v>7</v>
      </c>
      <c r="B23767" s="2" t="s">
        <v>8</v>
      </c>
      <c r="C23767" s="3" t="s">
        <v>62116</v>
      </c>
      <c r="D23767" s="2" t="s">
        <v>62117</v>
      </c>
      <c r="E23767" s="2" t="s">
        <v>62118</v>
      </c>
      <c r="F23767" s="2"/>
      <c r="G23767" s="3" t="s">
        <v>17</v>
      </c>
    </row>
    <row r="23768" spans="1:7" ht="13.35" customHeight="1">
      <c r="A23768" s="2" t="s">
        <v>7</v>
      </c>
      <c r="B23768" s="2" t="s">
        <v>8</v>
      </c>
      <c r="C23768" s="3" t="s">
        <v>62119</v>
      </c>
      <c r="D23768" s="2" t="s">
        <v>62120</v>
      </c>
      <c r="E23768" s="2" t="s">
        <v>62121</v>
      </c>
      <c r="F23768" s="2"/>
      <c r="G23768" s="3" t="s">
        <v>17</v>
      </c>
    </row>
    <row r="23769" spans="1:7" ht="13.35" customHeight="1">
      <c r="A23769" s="2" t="s">
        <v>7</v>
      </c>
      <c r="B23769" s="2" t="s">
        <v>8</v>
      </c>
      <c r="C23769" s="3" t="s">
        <v>62122</v>
      </c>
      <c r="D23769" s="2" t="s">
        <v>62123</v>
      </c>
      <c r="E23769" s="2" t="s">
        <v>62124</v>
      </c>
      <c r="F23769" s="2"/>
      <c r="G23769" s="3" t="s">
        <v>17</v>
      </c>
    </row>
    <row r="23770" spans="1:7" ht="24.2" customHeight="1">
      <c r="A23770" s="2" t="s">
        <v>7</v>
      </c>
      <c r="B23770" s="2" t="s">
        <v>8</v>
      </c>
      <c r="C23770" s="3" t="s">
        <v>62125</v>
      </c>
      <c r="D23770" s="2" t="s">
        <v>62126</v>
      </c>
      <c r="E23770" s="2" t="s">
        <v>62127</v>
      </c>
      <c r="F23770" s="2"/>
      <c r="G23770" s="3" t="s">
        <v>17</v>
      </c>
    </row>
    <row r="23771" spans="1:7" ht="13.35" customHeight="1">
      <c r="A23771" s="2" t="s">
        <v>7</v>
      </c>
      <c r="B23771" s="2" t="s">
        <v>8</v>
      </c>
      <c r="C23771" s="3" t="s">
        <v>62128</v>
      </c>
      <c r="D23771" s="2" t="s">
        <v>62129</v>
      </c>
      <c r="E23771" s="2" t="s">
        <v>62130</v>
      </c>
      <c r="F23771" s="2"/>
      <c r="G23771" s="3" t="s">
        <v>17</v>
      </c>
    </row>
    <row r="23772" spans="1:7" ht="24.2" customHeight="1">
      <c r="A23772" s="2" t="s">
        <v>7</v>
      </c>
      <c r="B23772" s="2" t="s">
        <v>8</v>
      </c>
      <c r="C23772" s="3" t="s">
        <v>62131</v>
      </c>
      <c r="D23772" s="2" t="s">
        <v>62132</v>
      </c>
      <c r="E23772" s="2" t="s">
        <v>62133</v>
      </c>
      <c r="F23772" s="2"/>
      <c r="G23772" s="3" t="s">
        <v>17</v>
      </c>
    </row>
    <row r="23773" spans="1:7" ht="24.2" customHeight="1">
      <c r="A23773" s="2" t="s">
        <v>7</v>
      </c>
      <c r="B23773" s="2" t="s">
        <v>8</v>
      </c>
      <c r="C23773" s="3" t="s">
        <v>62134</v>
      </c>
      <c r="D23773" s="2" t="s">
        <v>62135</v>
      </c>
      <c r="E23773" s="2" t="s">
        <v>62136</v>
      </c>
      <c r="F23773" s="2"/>
      <c r="G23773" s="3" t="s">
        <v>17</v>
      </c>
    </row>
    <row r="23774" spans="1:7" ht="24.2" customHeight="1">
      <c r="A23774" s="2" t="s">
        <v>7</v>
      </c>
      <c r="B23774" s="2" t="s">
        <v>8</v>
      </c>
      <c r="C23774" s="3" t="s">
        <v>62137</v>
      </c>
      <c r="D23774" s="2" t="s">
        <v>62138</v>
      </c>
      <c r="E23774" s="2" t="s">
        <v>62139</v>
      </c>
      <c r="F23774" s="2"/>
      <c r="G23774" s="3" t="s">
        <v>17</v>
      </c>
    </row>
    <row r="23775" spans="1:7" ht="24.2" customHeight="1">
      <c r="A23775" s="2" t="s">
        <v>7</v>
      </c>
      <c r="B23775" s="2" t="s">
        <v>8</v>
      </c>
      <c r="C23775" s="3" t="s">
        <v>62140</v>
      </c>
      <c r="D23775" s="2" t="s">
        <v>62141</v>
      </c>
      <c r="E23775" s="2" t="s">
        <v>62142</v>
      </c>
      <c r="F23775" s="2"/>
      <c r="G23775" s="3" t="s">
        <v>17</v>
      </c>
    </row>
    <row r="23776" spans="1:7" ht="24.2" customHeight="1">
      <c r="A23776" s="2" t="s">
        <v>7</v>
      </c>
      <c r="B23776" s="2" t="s">
        <v>8</v>
      </c>
      <c r="C23776" s="3" t="s">
        <v>62143</v>
      </c>
      <c r="D23776" s="2" t="s">
        <v>62144</v>
      </c>
      <c r="E23776" s="2" t="s">
        <v>62145</v>
      </c>
      <c r="F23776" s="2"/>
      <c r="G23776" s="3" t="s">
        <v>17</v>
      </c>
    </row>
    <row r="23777" spans="1:7" ht="24.2" customHeight="1">
      <c r="A23777" s="2" t="s">
        <v>7</v>
      </c>
      <c r="B23777" s="2" t="s">
        <v>8</v>
      </c>
      <c r="C23777" s="3" t="s">
        <v>62146</v>
      </c>
      <c r="D23777" s="2" t="s">
        <v>62144</v>
      </c>
      <c r="E23777" s="2" t="s">
        <v>62147</v>
      </c>
      <c r="F23777" s="2"/>
      <c r="G23777" s="3" t="s">
        <v>17</v>
      </c>
    </row>
    <row r="23778" spans="1:7" ht="24.2" customHeight="1">
      <c r="A23778" s="2" t="s">
        <v>7</v>
      </c>
      <c r="B23778" s="2" t="s">
        <v>8</v>
      </c>
      <c r="C23778" s="3" t="s">
        <v>62148</v>
      </c>
      <c r="D23778" s="2" t="s">
        <v>62149</v>
      </c>
      <c r="E23778" s="2" t="s">
        <v>62150</v>
      </c>
      <c r="F23778" s="2"/>
      <c r="G23778" s="3" t="s">
        <v>17</v>
      </c>
    </row>
    <row r="23779" spans="1:7" ht="24.2" customHeight="1">
      <c r="A23779" s="2" t="s">
        <v>7</v>
      </c>
      <c r="B23779" s="2" t="s">
        <v>8</v>
      </c>
      <c r="C23779" s="3" t="s">
        <v>62151</v>
      </c>
      <c r="D23779" s="2" t="s">
        <v>62152</v>
      </c>
      <c r="E23779" s="2" t="s">
        <v>62153</v>
      </c>
      <c r="F23779" s="2"/>
      <c r="G23779" s="3" t="s">
        <v>17</v>
      </c>
    </row>
    <row r="23780" spans="1:7" ht="13.35" customHeight="1">
      <c r="A23780" s="2" t="s">
        <v>7</v>
      </c>
      <c r="B23780" s="2" t="s">
        <v>8</v>
      </c>
      <c r="C23780" s="3" t="s">
        <v>62154</v>
      </c>
      <c r="D23780" s="2" t="s">
        <v>62155</v>
      </c>
      <c r="E23780" s="2" t="s">
        <v>62156</v>
      </c>
      <c r="F23780" s="2"/>
      <c r="G23780" s="3" t="s">
        <v>17</v>
      </c>
    </row>
    <row r="23781" spans="1:7" ht="13.35" customHeight="1">
      <c r="A23781" s="2" t="s">
        <v>7</v>
      </c>
      <c r="B23781" s="2" t="s">
        <v>8</v>
      </c>
      <c r="C23781" s="3" t="s">
        <v>62157</v>
      </c>
      <c r="D23781" s="2" t="s">
        <v>62158</v>
      </c>
      <c r="E23781" s="2" t="s">
        <v>62159</v>
      </c>
      <c r="F23781" s="2"/>
      <c r="G23781" s="3" t="s">
        <v>17</v>
      </c>
    </row>
    <row r="23782" spans="1:7" ht="13.35" customHeight="1">
      <c r="A23782" s="2" t="s">
        <v>7</v>
      </c>
      <c r="B23782" s="2" t="s">
        <v>8</v>
      </c>
      <c r="C23782" s="3" t="s">
        <v>62160</v>
      </c>
      <c r="D23782" s="2" t="s">
        <v>62161</v>
      </c>
      <c r="E23782" s="2" t="s">
        <v>62162</v>
      </c>
      <c r="F23782" s="2"/>
      <c r="G23782" s="3" t="s">
        <v>17</v>
      </c>
    </row>
    <row r="23783" spans="1:7" ht="13.35" customHeight="1">
      <c r="A23783" s="2" t="s">
        <v>7</v>
      </c>
      <c r="B23783" s="2" t="s">
        <v>8</v>
      </c>
      <c r="C23783" s="3" t="s">
        <v>62163</v>
      </c>
      <c r="D23783" s="2" t="s">
        <v>62164</v>
      </c>
      <c r="E23783" s="2" t="s">
        <v>62165</v>
      </c>
      <c r="F23783" s="2"/>
      <c r="G23783" s="3" t="s">
        <v>17</v>
      </c>
    </row>
    <row r="23784" spans="1:7" ht="13.35" customHeight="1">
      <c r="A23784" s="2" t="s">
        <v>7</v>
      </c>
      <c r="B23784" s="2" t="s">
        <v>8</v>
      </c>
      <c r="C23784" s="3" t="s">
        <v>62166</v>
      </c>
      <c r="D23784" s="2" t="s">
        <v>62167</v>
      </c>
      <c r="E23784" s="2" t="s">
        <v>62168</v>
      </c>
      <c r="F23784" s="2"/>
      <c r="G23784" s="3" t="s">
        <v>17</v>
      </c>
    </row>
    <row r="23785" spans="1:7" ht="13.35" customHeight="1">
      <c r="A23785" s="2" t="s">
        <v>7</v>
      </c>
      <c r="B23785" s="2" t="s">
        <v>8</v>
      </c>
      <c r="C23785" s="3" t="s">
        <v>62169</v>
      </c>
      <c r="D23785" s="2" t="s">
        <v>62170</v>
      </c>
      <c r="E23785" s="2" t="s">
        <v>62171</v>
      </c>
      <c r="F23785" s="2"/>
      <c r="G23785" s="3" t="s">
        <v>17</v>
      </c>
    </row>
    <row r="23786" spans="1:7" ht="13.35" customHeight="1">
      <c r="A23786" s="2" t="s">
        <v>7</v>
      </c>
      <c r="B23786" s="2" t="s">
        <v>8</v>
      </c>
      <c r="C23786" s="3" t="s">
        <v>62172</v>
      </c>
      <c r="D23786" s="2" t="s">
        <v>62173</v>
      </c>
      <c r="E23786" s="2" t="s">
        <v>62174</v>
      </c>
      <c r="F23786" s="2"/>
      <c r="G23786" s="3" t="s">
        <v>17</v>
      </c>
    </row>
    <row r="23787" spans="1:7" ht="13.35" customHeight="1">
      <c r="A23787" s="2" t="s">
        <v>7</v>
      </c>
      <c r="B23787" s="2" t="s">
        <v>8</v>
      </c>
      <c r="C23787" s="3" t="s">
        <v>62175</v>
      </c>
      <c r="D23787" s="2" t="s">
        <v>29643</v>
      </c>
      <c r="E23787" s="2" t="s">
        <v>62176</v>
      </c>
      <c r="F23787" s="2" t="s">
        <v>11788</v>
      </c>
      <c r="G23787" s="3" t="s">
        <v>931</v>
      </c>
    </row>
    <row r="23788" spans="1:7" ht="13.35" customHeight="1">
      <c r="A23788" s="2" t="s">
        <v>7</v>
      </c>
      <c r="B23788" s="2" t="s">
        <v>8</v>
      </c>
      <c r="C23788" s="3" t="s">
        <v>62177</v>
      </c>
      <c r="D23788" s="2" t="s">
        <v>30466</v>
      </c>
      <c r="E23788" s="2" t="s">
        <v>62178</v>
      </c>
      <c r="F23788" s="2" t="s">
        <v>4938</v>
      </c>
      <c r="G23788" s="3" t="s">
        <v>17</v>
      </c>
    </row>
    <row r="23789" spans="1:7" ht="13.35" customHeight="1">
      <c r="A23789" s="2" t="s">
        <v>7</v>
      </c>
      <c r="B23789" s="2" t="s">
        <v>8</v>
      </c>
      <c r="C23789" s="3" t="s">
        <v>62179</v>
      </c>
      <c r="D23789" s="2" t="s">
        <v>15580</v>
      </c>
      <c r="E23789" s="2" t="s">
        <v>62180</v>
      </c>
      <c r="F23789" s="2" t="s">
        <v>4938</v>
      </c>
      <c r="G23789" s="3" t="s">
        <v>931</v>
      </c>
    </row>
    <row r="23790" spans="1:7" ht="13.35" customHeight="1">
      <c r="A23790" s="2" t="s">
        <v>7</v>
      </c>
      <c r="B23790" s="2" t="s">
        <v>8</v>
      </c>
      <c r="C23790" s="3" t="s">
        <v>62181</v>
      </c>
      <c r="D23790" s="2" t="s">
        <v>15580</v>
      </c>
      <c r="E23790" s="2" t="s">
        <v>62182</v>
      </c>
      <c r="F23790" s="2" t="s">
        <v>4938</v>
      </c>
      <c r="G23790" s="3" t="s">
        <v>931</v>
      </c>
    </row>
    <row r="23791" spans="1:7" ht="13.35" customHeight="1">
      <c r="A23791" s="2" t="s">
        <v>7</v>
      </c>
      <c r="B23791" s="2" t="s">
        <v>8</v>
      </c>
      <c r="C23791" s="3" t="s">
        <v>62183</v>
      </c>
      <c r="D23791" s="2" t="s">
        <v>62184</v>
      </c>
      <c r="E23791" s="2" t="s">
        <v>62185</v>
      </c>
      <c r="F23791" s="2" t="s">
        <v>4938</v>
      </c>
      <c r="G23791" s="3" t="s">
        <v>17</v>
      </c>
    </row>
    <row r="23792" spans="1:7" ht="13.35" customHeight="1">
      <c r="A23792" s="2" t="s">
        <v>7</v>
      </c>
      <c r="B23792" s="2" t="s">
        <v>8</v>
      </c>
      <c r="C23792" s="3" t="s">
        <v>62186</v>
      </c>
      <c r="D23792" s="2" t="s">
        <v>62187</v>
      </c>
      <c r="E23792" s="2" t="s">
        <v>62188</v>
      </c>
      <c r="F23792" s="2" t="s">
        <v>4938</v>
      </c>
      <c r="G23792" s="3" t="s">
        <v>17</v>
      </c>
    </row>
    <row r="23793" spans="1:7" ht="13.35" customHeight="1">
      <c r="A23793" s="2" t="s">
        <v>7</v>
      </c>
      <c r="B23793" s="2" t="s">
        <v>8</v>
      </c>
      <c r="C23793" s="3" t="s">
        <v>62189</v>
      </c>
      <c r="D23793" s="2" t="s">
        <v>62190</v>
      </c>
      <c r="E23793" s="2" t="s">
        <v>62191</v>
      </c>
      <c r="F23793" s="2" t="s">
        <v>4938</v>
      </c>
      <c r="G23793" s="3" t="s">
        <v>17</v>
      </c>
    </row>
    <row r="23794" spans="1:7" ht="13.35" customHeight="1">
      <c r="A23794" s="2" t="s">
        <v>7</v>
      </c>
      <c r="B23794" s="2" t="s">
        <v>8</v>
      </c>
      <c r="C23794" s="3" t="s">
        <v>62192</v>
      </c>
      <c r="D23794" s="2" t="s">
        <v>62193</v>
      </c>
      <c r="E23794" s="2" t="s">
        <v>62194</v>
      </c>
      <c r="F23794" s="2" t="s">
        <v>4938</v>
      </c>
      <c r="G23794" s="3" t="s">
        <v>41</v>
      </c>
    </row>
    <row r="23795" spans="1:7" ht="13.35" customHeight="1">
      <c r="A23795" s="2" t="s">
        <v>7</v>
      </c>
      <c r="B23795" s="2" t="s">
        <v>8</v>
      </c>
      <c r="C23795" s="3" t="s">
        <v>62195</v>
      </c>
      <c r="D23795" s="2" t="s">
        <v>62196</v>
      </c>
      <c r="E23795" s="2" t="s">
        <v>62197</v>
      </c>
      <c r="F23795" s="2" t="s">
        <v>4938</v>
      </c>
      <c r="G23795" s="3" t="s">
        <v>931</v>
      </c>
    </row>
    <row r="23796" spans="1:7" ht="13.35" customHeight="1">
      <c r="A23796" s="2" t="s">
        <v>7</v>
      </c>
      <c r="B23796" s="2" t="s">
        <v>8</v>
      </c>
      <c r="C23796" s="3" t="s">
        <v>62198</v>
      </c>
      <c r="D23796" s="2" t="s">
        <v>62199</v>
      </c>
      <c r="E23796" s="2" t="s">
        <v>62200</v>
      </c>
      <c r="F23796" s="2" t="s">
        <v>4938</v>
      </c>
      <c r="G23796" s="3" t="s">
        <v>17</v>
      </c>
    </row>
    <row r="23797" spans="1:7" ht="13.35" customHeight="1">
      <c r="A23797" s="2" t="s">
        <v>7</v>
      </c>
      <c r="B23797" s="2" t="s">
        <v>8</v>
      </c>
      <c r="C23797" s="3" t="s">
        <v>62201</v>
      </c>
      <c r="D23797" s="2" t="s">
        <v>62202</v>
      </c>
      <c r="E23797" s="2" t="s">
        <v>62203</v>
      </c>
      <c r="F23797" s="2" t="s">
        <v>4938</v>
      </c>
      <c r="G23797" s="3" t="s">
        <v>17</v>
      </c>
    </row>
    <row r="23798" spans="1:7" ht="13.35" customHeight="1">
      <c r="A23798" s="2" t="s">
        <v>7</v>
      </c>
      <c r="B23798" s="2" t="s">
        <v>8</v>
      </c>
      <c r="C23798" s="3" t="s">
        <v>62204</v>
      </c>
      <c r="D23798" s="2" t="s">
        <v>25951</v>
      </c>
      <c r="E23798" s="2" t="s">
        <v>62205</v>
      </c>
      <c r="F23798" s="2" t="s">
        <v>4938</v>
      </c>
      <c r="G23798" s="3" t="s">
        <v>17</v>
      </c>
    </row>
    <row r="23799" spans="1:7" ht="13.35" customHeight="1">
      <c r="A23799" s="2" t="s">
        <v>7</v>
      </c>
      <c r="B23799" s="2" t="s">
        <v>8</v>
      </c>
      <c r="C23799" s="3" t="s">
        <v>62206</v>
      </c>
      <c r="D23799" s="2" t="s">
        <v>62207</v>
      </c>
      <c r="E23799" s="2" t="s">
        <v>62208</v>
      </c>
      <c r="F23799" s="2" t="s">
        <v>4938</v>
      </c>
      <c r="G23799" s="3" t="s">
        <v>931</v>
      </c>
    </row>
    <row r="23800" spans="1:7" ht="13.35" customHeight="1">
      <c r="A23800" s="2" t="s">
        <v>7</v>
      </c>
      <c r="B23800" s="2" t="s">
        <v>8</v>
      </c>
      <c r="C23800" s="3" t="s">
        <v>62209</v>
      </c>
      <c r="D23800" s="2" t="s">
        <v>62210</v>
      </c>
      <c r="E23800" s="2" t="s">
        <v>62211</v>
      </c>
      <c r="F23800" s="2" t="s">
        <v>4938</v>
      </c>
      <c r="G23800" s="3" t="s">
        <v>931</v>
      </c>
    </row>
    <row r="23801" spans="1:7" ht="13.35" customHeight="1">
      <c r="A23801" s="2" t="s">
        <v>7</v>
      </c>
      <c r="B23801" s="2" t="s">
        <v>8</v>
      </c>
      <c r="C23801" s="3" t="s">
        <v>62212</v>
      </c>
      <c r="D23801" s="2" t="s">
        <v>62213</v>
      </c>
      <c r="E23801" s="2" t="s">
        <v>62214</v>
      </c>
      <c r="F23801" s="2" t="s">
        <v>4938</v>
      </c>
      <c r="G23801" s="3" t="s">
        <v>931</v>
      </c>
    </row>
    <row r="23802" spans="1:7" ht="13.35" customHeight="1">
      <c r="A23802" s="2" t="s">
        <v>7</v>
      </c>
      <c r="B23802" s="2" t="s">
        <v>8</v>
      </c>
      <c r="C23802" s="3" t="s">
        <v>62215</v>
      </c>
      <c r="D23802" s="2" t="s">
        <v>62216</v>
      </c>
      <c r="E23802" s="2" t="s">
        <v>62217</v>
      </c>
      <c r="F23802" s="2" t="s">
        <v>4938</v>
      </c>
      <c r="G23802" s="3" t="s">
        <v>931</v>
      </c>
    </row>
    <row r="23803" spans="1:7" ht="13.35" customHeight="1">
      <c r="A23803" s="2" t="s">
        <v>7</v>
      </c>
      <c r="B23803" s="2" t="s">
        <v>8</v>
      </c>
      <c r="C23803" s="3" t="s">
        <v>62218</v>
      </c>
      <c r="D23803" s="2" t="s">
        <v>62219</v>
      </c>
      <c r="E23803" s="2" t="s">
        <v>62220</v>
      </c>
      <c r="F23803" s="2" t="s">
        <v>4938</v>
      </c>
      <c r="G23803" s="3" t="s">
        <v>931</v>
      </c>
    </row>
    <row r="23804" spans="1:7" ht="13.35" customHeight="1">
      <c r="A23804" s="2" t="s">
        <v>7</v>
      </c>
      <c r="B23804" s="2" t="s">
        <v>8</v>
      </c>
      <c r="C23804" s="3" t="s">
        <v>62221</v>
      </c>
      <c r="D23804" s="2" t="s">
        <v>46955</v>
      </c>
      <c r="E23804" s="2" t="s">
        <v>62222</v>
      </c>
      <c r="F23804" s="2" t="s">
        <v>4938</v>
      </c>
      <c r="G23804" s="3" t="s">
        <v>41</v>
      </c>
    </row>
    <row r="23805" spans="1:7" ht="13.35" customHeight="1">
      <c r="A23805" s="2" t="s">
        <v>7</v>
      </c>
      <c r="B23805" s="2" t="s">
        <v>8</v>
      </c>
      <c r="C23805" s="3" t="s">
        <v>62223</v>
      </c>
      <c r="D23805" s="2" t="s">
        <v>62224</v>
      </c>
      <c r="E23805" s="2" t="s">
        <v>62225</v>
      </c>
      <c r="F23805" s="2" t="s">
        <v>4938</v>
      </c>
      <c r="G23805" s="3" t="s">
        <v>931</v>
      </c>
    </row>
    <row r="23806" spans="1:7" ht="13.35" customHeight="1">
      <c r="A23806" s="2" t="s">
        <v>7</v>
      </c>
      <c r="B23806" s="2" t="s">
        <v>8</v>
      </c>
      <c r="C23806" s="3" t="s">
        <v>62226</v>
      </c>
      <c r="D23806" s="2" t="s">
        <v>62227</v>
      </c>
      <c r="E23806" s="2" t="s">
        <v>62228</v>
      </c>
      <c r="F23806" s="2" t="s">
        <v>4938</v>
      </c>
      <c r="G23806" s="3" t="s">
        <v>1632</v>
      </c>
    </row>
    <row r="23807" spans="1:7" ht="13.35" customHeight="1">
      <c r="A23807" s="2" t="s">
        <v>7</v>
      </c>
      <c r="B23807" s="2" t="s">
        <v>8</v>
      </c>
      <c r="C23807" s="3" t="s">
        <v>62229</v>
      </c>
      <c r="D23807" s="2" t="s">
        <v>62227</v>
      </c>
      <c r="E23807" s="2" t="s">
        <v>62230</v>
      </c>
      <c r="F23807" s="2" t="s">
        <v>4938</v>
      </c>
      <c r="G23807" s="3" t="s">
        <v>1632</v>
      </c>
    </row>
    <row r="23808" spans="1:7" ht="13.35" customHeight="1">
      <c r="A23808" s="2" t="s">
        <v>7</v>
      </c>
      <c r="B23808" s="2" t="s">
        <v>8</v>
      </c>
      <c r="C23808" s="3" t="s">
        <v>62231</v>
      </c>
      <c r="D23808" s="2" t="s">
        <v>62227</v>
      </c>
      <c r="E23808" s="2" t="s">
        <v>62232</v>
      </c>
      <c r="F23808" s="2" t="s">
        <v>4938</v>
      </c>
      <c r="G23808" s="3" t="s">
        <v>1632</v>
      </c>
    </row>
    <row r="23809" spans="1:7" ht="13.35" customHeight="1">
      <c r="A23809" s="2" t="s">
        <v>7</v>
      </c>
      <c r="B23809" s="2" t="s">
        <v>8</v>
      </c>
      <c r="C23809" s="3" t="s">
        <v>62233</v>
      </c>
      <c r="D23809" s="2" t="s">
        <v>62227</v>
      </c>
      <c r="E23809" s="2" t="s">
        <v>62234</v>
      </c>
      <c r="F23809" s="2" t="s">
        <v>4938</v>
      </c>
      <c r="G23809" s="3" t="s">
        <v>1632</v>
      </c>
    </row>
    <row r="23810" spans="1:7" ht="13.35" customHeight="1">
      <c r="A23810" s="2" t="s">
        <v>7</v>
      </c>
      <c r="B23810" s="2" t="s">
        <v>8</v>
      </c>
      <c r="C23810" s="3" t="s">
        <v>62235</v>
      </c>
      <c r="D23810" s="2" t="s">
        <v>62236</v>
      </c>
      <c r="E23810" s="2" t="s">
        <v>62237</v>
      </c>
      <c r="F23810" s="2" t="s">
        <v>4938</v>
      </c>
      <c r="G23810" s="3" t="s">
        <v>17</v>
      </c>
    </row>
    <row r="23811" spans="1:7" ht="13.35" customHeight="1">
      <c r="A23811" s="2" t="s">
        <v>7</v>
      </c>
      <c r="B23811" s="2" t="s">
        <v>8</v>
      </c>
      <c r="C23811" s="3" t="s">
        <v>62238</v>
      </c>
      <c r="D23811" s="2" t="s">
        <v>62236</v>
      </c>
      <c r="E23811" s="2" t="s">
        <v>62239</v>
      </c>
      <c r="F23811" s="2" t="s">
        <v>4938</v>
      </c>
      <c r="G23811" s="3" t="s">
        <v>17</v>
      </c>
    </row>
    <row r="23812" spans="1:7" ht="13.35" customHeight="1">
      <c r="A23812" s="2" t="s">
        <v>7</v>
      </c>
      <c r="B23812" s="2" t="s">
        <v>8</v>
      </c>
      <c r="C23812" s="3" t="s">
        <v>62240</v>
      </c>
      <c r="D23812" s="2" t="s">
        <v>62236</v>
      </c>
      <c r="E23812" s="2" t="s">
        <v>62241</v>
      </c>
      <c r="F23812" s="2" t="s">
        <v>4938</v>
      </c>
      <c r="G23812" s="3" t="s">
        <v>17</v>
      </c>
    </row>
    <row r="23813" spans="1:7" ht="13.35" customHeight="1">
      <c r="A23813" s="2" t="s">
        <v>7</v>
      </c>
      <c r="B23813" s="2" t="s">
        <v>8</v>
      </c>
      <c r="C23813" s="3" t="s">
        <v>62242</v>
      </c>
      <c r="D23813" s="2" t="s">
        <v>62243</v>
      </c>
      <c r="E23813" s="2" t="s">
        <v>62244</v>
      </c>
      <c r="F23813" s="2" t="s">
        <v>4938</v>
      </c>
      <c r="G23813" s="3" t="s">
        <v>17</v>
      </c>
    </row>
    <row r="23814" spans="1:7" ht="24.2" customHeight="1">
      <c r="A23814" s="2" t="s">
        <v>7</v>
      </c>
      <c r="B23814" s="2" t="s">
        <v>8</v>
      </c>
      <c r="C23814" s="3" t="s">
        <v>62245</v>
      </c>
      <c r="D23814" s="2" t="s">
        <v>62246</v>
      </c>
      <c r="E23814" s="2" t="s">
        <v>62247</v>
      </c>
      <c r="F23814" s="2" t="s">
        <v>4938</v>
      </c>
      <c r="G23814" s="3" t="s">
        <v>17</v>
      </c>
    </row>
    <row r="23815" spans="1:7" ht="13.35" customHeight="1">
      <c r="A23815" s="2" t="s">
        <v>7</v>
      </c>
      <c r="B23815" s="2" t="s">
        <v>8</v>
      </c>
      <c r="C23815" s="3" t="s">
        <v>62248</v>
      </c>
      <c r="D23815" s="2" t="s">
        <v>27047</v>
      </c>
      <c r="E23815" s="2" t="s">
        <v>62249</v>
      </c>
      <c r="F23815" s="2" t="s">
        <v>4938</v>
      </c>
      <c r="G23815" s="3" t="s">
        <v>17</v>
      </c>
    </row>
    <row r="23816" spans="1:7" ht="13.35" customHeight="1">
      <c r="A23816" s="2" t="s">
        <v>7</v>
      </c>
      <c r="B23816" s="2" t="s">
        <v>8</v>
      </c>
      <c r="C23816" s="3" t="s">
        <v>62250</v>
      </c>
      <c r="D23816" s="2" t="s">
        <v>27047</v>
      </c>
      <c r="E23816" s="2" t="s">
        <v>62251</v>
      </c>
      <c r="F23816" s="2" t="s">
        <v>4938</v>
      </c>
      <c r="G23816" s="3" t="s">
        <v>17</v>
      </c>
    </row>
    <row r="23817" spans="1:7" ht="13.35" customHeight="1">
      <c r="A23817" s="2" t="s">
        <v>7</v>
      </c>
      <c r="B23817" s="2" t="s">
        <v>8</v>
      </c>
      <c r="C23817" s="3" t="s">
        <v>62252</v>
      </c>
      <c r="D23817" s="2" t="s">
        <v>62253</v>
      </c>
      <c r="E23817" s="2" t="s">
        <v>62254</v>
      </c>
      <c r="F23817" s="2" t="s">
        <v>4938</v>
      </c>
      <c r="G23817" s="3" t="s">
        <v>1004</v>
      </c>
    </row>
    <row r="23818" spans="1:7" ht="13.35" customHeight="1">
      <c r="A23818" s="2" t="s">
        <v>7</v>
      </c>
      <c r="B23818" s="2" t="s">
        <v>8</v>
      </c>
      <c r="C23818" s="3" t="s">
        <v>62255</v>
      </c>
      <c r="D23818" s="2" t="s">
        <v>62256</v>
      </c>
      <c r="E23818" s="2" t="s">
        <v>62257</v>
      </c>
      <c r="F23818" s="2" t="s">
        <v>4938</v>
      </c>
      <c r="G23818" s="3" t="s">
        <v>41</v>
      </c>
    </row>
    <row r="23819" spans="1:7" ht="13.35" customHeight="1">
      <c r="A23819" s="2" t="s">
        <v>7</v>
      </c>
      <c r="B23819" s="2" t="s">
        <v>8</v>
      </c>
      <c r="C23819" s="3" t="s">
        <v>62258</v>
      </c>
      <c r="D23819" s="2" t="s">
        <v>62259</v>
      </c>
      <c r="E23819" s="2" t="s">
        <v>62260</v>
      </c>
      <c r="F23819" s="2" t="s">
        <v>4938</v>
      </c>
      <c r="G23819" s="3" t="s">
        <v>17</v>
      </c>
    </row>
    <row r="23820" spans="1:7" ht="13.35" customHeight="1">
      <c r="A23820" s="2" t="s">
        <v>7</v>
      </c>
      <c r="B23820" s="2" t="s">
        <v>8</v>
      </c>
      <c r="C23820" s="3" t="s">
        <v>62261</v>
      </c>
      <c r="D23820" s="2" t="s">
        <v>62262</v>
      </c>
      <c r="E23820" s="2" t="s">
        <v>62263</v>
      </c>
      <c r="F23820" s="2" t="s">
        <v>4938</v>
      </c>
      <c r="G23820" s="3" t="s">
        <v>17</v>
      </c>
    </row>
    <row r="23821" spans="1:7" ht="13.35" customHeight="1">
      <c r="A23821" s="2" t="s">
        <v>7</v>
      </c>
      <c r="B23821" s="2" t="s">
        <v>8</v>
      </c>
      <c r="C23821" s="3" t="s">
        <v>62264</v>
      </c>
      <c r="D23821" s="2" t="s">
        <v>62265</v>
      </c>
      <c r="E23821" s="2" t="s">
        <v>62266</v>
      </c>
      <c r="F23821" s="2" t="s">
        <v>4938</v>
      </c>
      <c r="G23821" s="3" t="s">
        <v>17</v>
      </c>
    </row>
    <row r="23822" spans="1:7" ht="13.35" customHeight="1">
      <c r="A23822" s="2" t="s">
        <v>7</v>
      </c>
      <c r="B23822" s="2" t="s">
        <v>8</v>
      </c>
      <c r="C23822" s="3" t="s">
        <v>62267</v>
      </c>
      <c r="D23822" s="2" t="s">
        <v>62268</v>
      </c>
      <c r="E23822" s="2" t="s">
        <v>62269</v>
      </c>
      <c r="F23822" s="2" t="s">
        <v>4938</v>
      </c>
      <c r="G23822" s="3" t="s">
        <v>17</v>
      </c>
    </row>
    <row r="23823" spans="1:7" ht="13.35" customHeight="1">
      <c r="A23823" s="2" t="s">
        <v>7</v>
      </c>
      <c r="B23823" s="2" t="s">
        <v>8</v>
      </c>
      <c r="C23823" s="3" t="s">
        <v>62270</v>
      </c>
      <c r="D23823" s="2" t="s">
        <v>62271</v>
      </c>
      <c r="E23823" s="2" t="s">
        <v>62272</v>
      </c>
      <c r="F23823" s="2" t="s">
        <v>4938</v>
      </c>
      <c r="G23823" s="3" t="s">
        <v>17</v>
      </c>
    </row>
    <row r="23824" spans="1:7" ht="13.35" customHeight="1">
      <c r="A23824" s="2" t="s">
        <v>7</v>
      </c>
      <c r="B23824" s="2" t="s">
        <v>8</v>
      </c>
      <c r="C23824" s="3" t="s">
        <v>62273</v>
      </c>
      <c r="D23824" s="2" t="s">
        <v>62274</v>
      </c>
      <c r="E23824" s="2" t="s">
        <v>62275</v>
      </c>
      <c r="F23824" s="2" t="s">
        <v>4938</v>
      </c>
      <c r="G23824" s="3" t="s">
        <v>931</v>
      </c>
    </row>
    <row r="23825" spans="1:7" ht="13.35" customHeight="1">
      <c r="A23825" s="2" t="s">
        <v>7</v>
      </c>
      <c r="B23825" s="2" t="s">
        <v>8</v>
      </c>
      <c r="C23825" s="3" t="s">
        <v>62276</v>
      </c>
      <c r="D23825" s="2" t="s">
        <v>62277</v>
      </c>
      <c r="E23825" s="2" t="s">
        <v>62278</v>
      </c>
      <c r="F23825" s="2" t="s">
        <v>4938</v>
      </c>
      <c r="G23825" s="3" t="s">
        <v>17</v>
      </c>
    </row>
    <row r="23826" spans="1:7" ht="13.35" customHeight="1">
      <c r="A23826" s="2" t="s">
        <v>7</v>
      </c>
      <c r="B23826" s="2" t="s">
        <v>8</v>
      </c>
      <c r="C23826" s="3" t="s">
        <v>62279</v>
      </c>
      <c r="D23826" s="2" t="s">
        <v>62280</v>
      </c>
      <c r="E23826" s="2" t="s">
        <v>62281</v>
      </c>
      <c r="F23826" s="2" t="s">
        <v>4938</v>
      </c>
      <c r="G23826" s="3" t="s">
        <v>931</v>
      </c>
    </row>
    <row r="23827" spans="1:7" ht="13.35" customHeight="1">
      <c r="A23827" s="2" t="s">
        <v>7</v>
      </c>
      <c r="B23827" s="2" t="s">
        <v>8</v>
      </c>
      <c r="C23827" s="3" t="s">
        <v>62282</v>
      </c>
      <c r="D23827" s="2" t="s">
        <v>62283</v>
      </c>
      <c r="E23827" s="2" t="s">
        <v>62284</v>
      </c>
      <c r="F23827" s="2" t="s">
        <v>4938</v>
      </c>
      <c r="G23827" s="3" t="s">
        <v>17</v>
      </c>
    </row>
    <row r="23828" spans="1:7" ht="13.35" customHeight="1">
      <c r="A23828" s="2" t="s">
        <v>7</v>
      </c>
      <c r="B23828" s="2" t="s">
        <v>8</v>
      </c>
      <c r="C23828" s="3" t="s">
        <v>62285</v>
      </c>
      <c r="D23828" s="2" t="s">
        <v>62286</v>
      </c>
      <c r="E23828" s="2" t="s">
        <v>62287</v>
      </c>
      <c r="F23828" s="2" t="s">
        <v>4938</v>
      </c>
      <c r="G23828" s="3" t="s">
        <v>17</v>
      </c>
    </row>
    <row r="23829" spans="1:7" ht="13.35" customHeight="1">
      <c r="A23829" s="2" t="s">
        <v>7</v>
      </c>
      <c r="B23829" s="2" t="s">
        <v>8</v>
      </c>
      <c r="C23829" s="3" t="s">
        <v>62288</v>
      </c>
      <c r="D23829" s="2" t="s">
        <v>62289</v>
      </c>
      <c r="E23829" s="2" t="s">
        <v>62290</v>
      </c>
      <c r="F23829" s="2" t="s">
        <v>4938</v>
      </c>
      <c r="G23829" s="3" t="s">
        <v>17</v>
      </c>
    </row>
    <row r="23830" spans="1:7" ht="13.35" customHeight="1">
      <c r="A23830" s="2" t="s">
        <v>7</v>
      </c>
      <c r="B23830" s="2" t="s">
        <v>8</v>
      </c>
      <c r="C23830" s="3" t="s">
        <v>62291</v>
      </c>
      <c r="D23830" s="2" t="s">
        <v>62292</v>
      </c>
      <c r="E23830" s="2" t="s">
        <v>62293</v>
      </c>
      <c r="F23830" s="2" t="s">
        <v>4938</v>
      </c>
      <c r="G23830" s="3" t="s">
        <v>17</v>
      </c>
    </row>
    <row r="23831" spans="1:7" ht="13.35" customHeight="1">
      <c r="A23831" s="2" t="s">
        <v>7</v>
      </c>
      <c r="B23831" s="2" t="s">
        <v>8</v>
      </c>
      <c r="C23831" s="3" t="s">
        <v>62294</v>
      </c>
      <c r="D23831" s="2" t="s">
        <v>62295</v>
      </c>
      <c r="E23831" s="2" t="s">
        <v>62296</v>
      </c>
      <c r="F23831" s="2" t="s">
        <v>4938</v>
      </c>
      <c r="G23831" s="3" t="s">
        <v>17</v>
      </c>
    </row>
    <row r="23832" spans="1:7" ht="13.35" customHeight="1">
      <c r="A23832" s="2" t="s">
        <v>7</v>
      </c>
      <c r="B23832" s="2" t="s">
        <v>8</v>
      </c>
      <c r="C23832" s="3" t="s">
        <v>62297</v>
      </c>
      <c r="D23832" s="2" t="s">
        <v>62298</v>
      </c>
      <c r="E23832" s="2" t="s">
        <v>62299</v>
      </c>
      <c r="F23832" s="2" t="s">
        <v>4938</v>
      </c>
      <c r="G23832" s="3" t="s">
        <v>17</v>
      </c>
    </row>
    <row r="23833" spans="1:7" ht="13.35" customHeight="1">
      <c r="A23833" s="2" t="s">
        <v>7</v>
      </c>
      <c r="B23833" s="2" t="s">
        <v>8</v>
      </c>
      <c r="C23833" s="3" t="s">
        <v>62300</v>
      </c>
      <c r="D23833" s="2" t="s">
        <v>62301</v>
      </c>
      <c r="E23833" s="2" t="s">
        <v>62302</v>
      </c>
      <c r="F23833" s="2" t="s">
        <v>26075</v>
      </c>
      <c r="G23833" s="3" t="s">
        <v>17</v>
      </c>
    </row>
    <row r="23834" spans="1:7" ht="13.35" customHeight="1">
      <c r="A23834" s="2" t="s">
        <v>7</v>
      </c>
      <c r="B23834" s="2" t="s">
        <v>8</v>
      </c>
      <c r="C23834" s="3" t="s">
        <v>62303</v>
      </c>
      <c r="D23834" s="2" t="s">
        <v>62304</v>
      </c>
      <c r="E23834" s="2" t="s">
        <v>62030</v>
      </c>
      <c r="F23834" s="2" t="s">
        <v>26075</v>
      </c>
      <c r="G23834" s="3" t="s">
        <v>17</v>
      </c>
    </row>
    <row r="23835" spans="1:7" ht="13.35" customHeight="1">
      <c r="A23835" s="2" t="s">
        <v>7</v>
      </c>
      <c r="B23835" s="2" t="s">
        <v>8</v>
      </c>
      <c r="C23835" s="3" t="s">
        <v>62305</v>
      </c>
      <c r="D23835" s="2" t="s">
        <v>62306</v>
      </c>
      <c r="E23835" s="2" t="s">
        <v>62307</v>
      </c>
      <c r="F23835" s="2" t="s">
        <v>26075</v>
      </c>
      <c r="G23835" s="3" t="s">
        <v>17</v>
      </c>
    </row>
    <row r="23836" spans="1:7" ht="13.35" customHeight="1">
      <c r="A23836" s="2" t="s">
        <v>7</v>
      </c>
      <c r="B23836" s="2" t="s">
        <v>8</v>
      </c>
      <c r="C23836" s="3" t="s">
        <v>62308</v>
      </c>
      <c r="D23836" s="2" t="s">
        <v>27873</v>
      </c>
      <c r="E23836" s="2" t="s">
        <v>62309</v>
      </c>
      <c r="F23836" s="2" t="s">
        <v>18965</v>
      </c>
      <c r="G23836" s="3" t="s">
        <v>17</v>
      </c>
    </row>
    <row r="23837" spans="1:7" ht="13.35" customHeight="1">
      <c r="A23837" s="2" t="s">
        <v>7</v>
      </c>
      <c r="B23837" s="2" t="s">
        <v>8</v>
      </c>
      <c r="C23837" s="3" t="s">
        <v>62310</v>
      </c>
      <c r="D23837" s="2" t="s">
        <v>62311</v>
      </c>
      <c r="E23837" s="2" t="s">
        <v>62312</v>
      </c>
      <c r="F23837" s="2" t="s">
        <v>56770</v>
      </c>
      <c r="G23837" s="3" t="s">
        <v>17</v>
      </c>
    </row>
    <row r="23838" spans="1:7" ht="13.35" customHeight="1">
      <c r="A23838" s="2" t="s">
        <v>7</v>
      </c>
      <c r="B23838" s="2" t="s">
        <v>8</v>
      </c>
      <c r="C23838" s="3" t="s">
        <v>62313</v>
      </c>
      <c r="D23838" s="2" t="s">
        <v>28695</v>
      </c>
      <c r="E23838" s="2" t="s">
        <v>62314</v>
      </c>
      <c r="F23838" s="2" t="s">
        <v>56770</v>
      </c>
      <c r="G23838" s="3" t="s">
        <v>17</v>
      </c>
    </row>
    <row r="23839" spans="1:7" ht="13.35" customHeight="1">
      <c r="A23839" s="2" t="s">
        <v>7</v>
      </c>
      <c r="B23839" s="2" t="s">
        <v>8</v>
      </c>
      <c r="C23839" s="3" t="s">
        <v>62315</v>
      </c>
      <c r="D23839" s="2" t="s">
        <v>62316</v>
      </c>
      <c r="E23839" s="2" t="s">
        <v>62317</v>
      </c>
      <c r="F23839" s="2" t="s">
        <v>56770</v>
      </c>
      <c r="G23839" s="3" t="s">
        <v>17</v>
      </c>
    </row>
    <row r="23840" spans="1:7" ht="13.35" customHeight="1">
      <c r="A23840" s="2" t="s">
        <v>7</v>
      </c>
      <c r="B23840" s="2" t="s">
        <v>8</v>
      </c>
      <c r="C23840" s="3" t="s">
        <v>62318</v>
      </c>
      <c r="D23840" s="2" t="s">
        <v>62319</v>
      </c>
      <c r="E23840" s="2" t="s">
        <v>62320</v>
      </c>
      <c r="F23840" s="2" t="s">
        <v>56770</v>
      </c>
      <c r="G23840" s="3" t="s">
        <v>17</v>
      </c>
    </row>
    <row r="23841" spans="1:7" ht="13.35" customHeight="1">
      <c r="A23841" s="2" t="s">
        <v>7</v>
      </c>
      <c r="B23841" s="2" t="s">
        <v>8</v>
      </c>
      <c r="C23841" s="3" t="s">
        <v>62321</v>
      </c>
      <c r="D23841" s="2" t="s">
        <v>58916</v>
      </c>
      <c r="E23841" s="2" t="s">
        <v>62322</v>
      </c>
      <c r="F23841" s="2" t="s">
        <v>56770</v>
      </c>
      <c r="G23841" s="3" t="s">
        <v>17</v>
      </c>
    </row>
    <row r="23842" spans="1:7" ht="13.35" customHeight="1">
      <c r="A23842" s="2" t="s">
        <v>7</v>
      </c>
      <c r="B23842" s="2" t="s">
        <v>8</v>
      </c>
      <c r="C23842" s="3" t="s">
        <v>62323</v>
      </c>
      <c r="D23842" s="2" t="s">
        <v>62324</v>
      </c>
      <c r="E23842" s="2" t="s">
        <v>62325</v>
      </c>
      <c r="F23842" s="2" t="s">
        <v>56770</v>
      </c>
      <c r="G23842" s="3" t="s">
        <v>17</v>
      </c>
    </row>
    <row r="23843" spans="1:7" ht="13.35" customHeight="1">
      <c r="A23843" s="2" t="s">
        <v>7</v>
      </c>
      <c r="B23843" s="2" t="s">
        <v>8</v>
      </c>
      <c r="C23843" s="3" t="s">
        <v>62326</v>
      </c>
      <c r="D23843" s="2" t="s">
        <v>56953</v>
      </c>
      <c r="E23843" s="2" t="s">
        <v>62327</v>
      </c>
      <c r="F23843" s="2" t="s">
        <v>56770</v>
      </c>
      <c r="G23843" s="3" t="s">
        <v>17</v>
      </c>
    </row>
    <row r="23844" spans="1:7" ht="13.35" customHeight="1">
      <c r="A23844" s="2" t="s">
        <v>7</v>
      </c>
      <c r="B23844" s="2" t="s">
        <v>8</v>
      </c>
      <c r="C23844" s="3" t="s">
        <v>62328</v>
      </c>
      <c r="D23844" s="2" t="s">
        <v>62329</v>
      </c>
      <c r="E23844" s="2" t="s">
        <v>62330</v>
      </c>
      <c r="F23844" s="2" t="s">
        <v>56770</v>
      </c>
      <c r="G23844" s="3" t="s">
        <v>17</v>
      </c>
    </row>
    <row r="23845" spans="1:7" ht="13.35" customHeight="1">
      <c r="A23845" s="2" t="s">
        <v>7</v>
      </c>
      <c r="B23845" s="2" t="s">
        <v>8</v>
      </c>
      <c r="C23845" s="3" t="s">
        <v>62331</v>
      </c>
      <c r="D23845" s="2" t="s">
        <v>62332</v>
      </c>
      <c r="E23845" s="2" t="s">
        <v>62333</v>
      </c>
      <c r="F23845" s="2" t="s">
        <v>56770</v>
      </c>
      <c r="G23845" s="3" t="s">
        <v>17</v>
      </c>
    </row>
    <row r="23846" spans="1:7" ht="13.35" customHeight="1">
      <c r="A23846" s="2" t="s">
        <v>7</v>
      </c>
      <c r="B23846" s="2" t="s">
        <v>8</v>
      </c>
      <c r="C23846" s="3" t="s">
        <v>62334</v>
      </c>
      <c r="D23846" s="2" t="s">
        <v>62335</v>
      </c>
      <c r="E23846" s="2" t="s">
        <v>62336</v>
      </c>
      <c r="F23846" s="2" t="s">
        <v>56770</v>
      </c>
      <c r="G23846" s="3" t="s">
        <v>17</v>
      </c>
    </row>
    <row r="23847" spans="1:7" ht="13.35" customHeight="1">
      <c r="A23847" s="2" t="s">
        <v>7</v>
      </c>
      <c r="B23847" s="2" t="s">
        <v>8</v>
      </c>
      <c r="C23847" s="3" t="s">
        <v>62337</v>
      </c>
      <c r="D23847" s="2" t="s">
        <v>62338</v>
      </c>
      <c r="E23847" s="2" t="s">
        <v>62339</v>
      </c>
      <c r="F23847" s="2" t="s">
        <v>56770</v>
      </c>
      <c r="G23847" s="3" t="s">
        <v>17</v>
      </c>
    </row>
    <row r="23848" spans="1:7" ht="13.35" customHeight="1">
      <c r="A23848" s="2" t="s">
        <v>7</v>
      </c>
      <c r="B23848" s="2" t="s">
        <v>8</v>
      </c>
      <c r="C23848" s="3" t="s">
        <v>62340</v>
      </c>
      <c r="D23848" s="2" t="s">
        <v>62341</v>
      </c>
      <c r="E23848" s="2" t="s">
        <v>62342</v>
      </c>
      <c r="F23848" s="2" t="s">
        <v>56770</v>
      </c>
      <c r="G23848" s="3" t="s">
        <v>17</v>
      </c>
    </row>
    <row r="23849" spans="1:7" ht="13.35" customHeight="1">
      <c r="A23849" s="2" t="s">
        <v>7</v>
      </c>
      <c r="B23849" s="2" t="s">
        <v>8</v>
      </c>
      <c r="C23849" s="3" t="s">
        <v>62343</v>
      </c>
      <c r="D23849" s="2" t="s">
        <v>29777</v>
      </c>
      <c r="E23849" s="2" t="s">
        <v>62344</v>
      </c>
      <c r="F23849" s="2" t="s">
        <v>56770</v>
      </c>
      <c r="G23849" s="3" t="s">
        <v>17</v>
      </c>
    </row>
    <row r="23850" spans="1:7" ht="13.35" customHeight="1">
      <c r="A23850" s="2" t="s">
        <v>7</v>
      </c>
      <c r="B23850" s="2" t="s">
        <v>8</v>
      </c>
      <c r="C23850" s="3" t="s">
        <v>62345</v>
      </c>
      <c r="D23850" s="2" t="s">
        <v>62346</v>
      </c>
      <c r="E23850" s="2" t="s">
        <v>62347</v>
      </c>
      <c r="F23850" s="2" t="s">
        <v>56770</v>
      </c>
      <c r="G23850" s="3" t="s">
        <v>17</v>
      </c>
    </row>
    <row r="23851" spans="1:7" ht="13.35" customHeight="1">
      <c r="A23851" s="2" t="s">
        <v>7</v>
      </c>
      <c r="B23851" s="2" t="s">
        <v>8</v>
      </c>
      <c r="C23851" s="3" t="s">
        <v>62348</v>
      </c>
      <c r="D23851" s="2" t="s">
        <v>62349</v>
      </c>
      <c r="E23851" s="2" t="s">
        <v>62350</v>
      </c>
      <c r="F23851" s="2" t="s">
        <v>56770</v>
      </c>
      <c r="G23851" s="3" t="s">
        <v>17</v>
      </c>
    </row>
    <row r="23852" spans="1:7" ht="13.35" customHeight="1">
      <c r="A23852" s="2" t="s">
        <v>7</v>
      </c>
      <c r="B23852" s="2" t="s">
        <v>8</v>
      </c>
      <c r="C23852" s="3" t="s">
        <v>62351</v>
      </c>
      <c r="D23852" s="2" t="s">
        <v>62352</v>
      </c>
      <c r="E23852" s="2" t="s">
        <v>62353</v>
      </c>
      <c r="F23852" s="2" t="s">
        <v>56770</v>
      </c>
      <c r="G23852" s="3" t="s">
        <v>17</v>
      </c>
    </row>
    <row r="23853" spans="1:7" ht="13.35" customHeight="1">
      <c r="A23853" s="2" t="s">
        <v>7</v>
      </c>
      <c r="B23853" s="2" t="s">
        <v>8</v>
      </c>
      <c r="C23853" s="3" t="s">
        <v>62354</v>
      </c>
      <c r="D23853" s="2" t="s">
        <v>62355</v>
      </c>
      <c r="E23853" s="2" t="s">
        <v>62356</v>
      </c>
      <c r="F23853" s="2" t="s">
        <v>56770</v>
      </c>
      <c r="G23853" s="3" t="s">
        <v>17</v>
      </c>
    </row>
    <row r="23854" spans="1:7" ht="13.35" customHeight="1">
      <c r="A23854" s="2" t="s">
        <v>7</v>
      </c>
      <c r="B23854" s="2" t="s">
        <v>8</v>
      </c>
      <c r="C23854" s="3" t="s">
        <v>62357</v>
      </c>
      <c r="D23854" s="2" t="s">
        <v>35081</v>
      </c>
      <c r="E23854" s="2" t="s">
        <v>62358</v>
      </c>
      <c r="F23854" s="2" t="s">
        <v>56770</v>
      </c>
      <c r="G23854" s="3" t="s">
        <v>17</v>
      </c>
    </row>
    <row r="23855" spans="1:7" ht="13.35" customHeight="1">
      <c r="A23855" s="2" t="s">
        <v>7</v>
      </c>
      <c r="B23855" s="2" t="s">
        <v>8</v>
      </c>
      <c r="C23855" s="3" t="s">
        <v>62359</v>
      </c>
      <c r="D23855" s="2" t="s">
        <v>62360</v>
      </c>
      <c r="E23855" s="2" t="s">
        <v>62361</v>
      </c>
      <c r="F23855" s="2" t="s">
        <v>56770</v>
      </c>
      <c r="G23855" s="3" t="s">
        <v>17</v>
      </c>
    </row>
    <row r="23856" spans="1:7" ht="13.35" customHeight="1">
      <c r="A23856" s="2" t="s">
        <v>7</v>
      </c>
      <c r="B23856" s="2" t="s">
        <v>8</v>
      </c>
      <c r="C23856" s="3" t="s">
        <v>62362</v>
      </c>
      <c r="D23856" s="2" t="s">
        <v>35081</v>
      </c>
      <c r="E23856" s="2" t="s">
        <v>62363</v>
      </c>
      <c r="F23856" s="2" t="s">
        <v>56770</v>
      </c>
      <c r="G23856" s="3" t="s">
        <v>17</v>
      </c>
    </row>
    <row r="23857" spans="1:7" ht="13.35" customHeight="1">
      <c r="A23857" s="2" t="s">
        <v>7</v>
      </c>
      <c r="B23857" s="2" t="s">
        <v>8</v>
      </c>
      <c r="C23857" s="3" t="s">
        <v>62364</v>
      </c>
      <c r="D23857" s="2" t="s">
        <v>62360</v>
      </c>
      <c r="E23857" s="2" t="s">
        <v>62365</v>
      </c>
      <c r="F23857" s="2" t="s">
        <v>56770</v>
      </c>
      <c r="G23857" s="3" t="s">
        <v>17</v>
      </c>
    </row>
    <row r="23858" spans="1:7" ht="13.35" customHeight="1">
      <c r="A23858" s="2" t="s">
        <v>7</v>
      </c>
      <c r="B23858" s="2" t="s">
        <v>8</v>
      </c>
      <c r="C23858" s="3" t="s">
        <v>62366</v>
      </c>
      <c r="D23858" s="2" t="s">
        <v>62360</v>
      </c>
      <c r="E23858" s="2" t="s">
        <v>62367</v>
      </c>
      <c r="F23858" s="2" t="s">
        <v>56770</v>
      </c>
      <c r="G23858" s="3" t="s">
        <v>17</v>
      </c>
    </row>
    <row r="23859" spans="1:7" ht="13.35" customHeight="1">
      <c r="A23859" s="2" t="s">
        <v>7</v>
      </c>
      <c r="B23859" s="2" t="s">
        <v>8</v>
      </c>
      <c r="C23859" s="3" t="s">
        <v>62368</v>
      </c>
      <c r="D23859" s="2" t="s">
        <v>62369</v>
      </c>
      <c r="E23859" s="2" t="s">
        <v>62370</v>
      </c>
      <c r="F23859" s="2" t="s">
        <v>26075</v>
      </c>
      <c r="G23859" s="3" t="s">
        <v>17</v>
      </c>
    </row>
    <row r="23860" spans="1:7" ht="13.35" customHeight="1">
      <c r="A23860" s="2" t="s">
        <v>7</v>
      </c>
      <c r="B23860" s="2" t="s">
        <v>8</v>
      </c>
      <c r="C23860" s="3" t="s">
        <v>62371</v>
      </c>
      <c r="D23860" s="2" t="s">
        <v>62372</v>
      </c>
      <c r="E23860" s="2" t="s">
        <v>62373</v>
      </c>
      <c r="F23860" s="2" t="s">
        <v>26075</v>
      </c>
      <c r="G23860" s="3" t="s">
        <v>17</v>
      </c>
    </row>
    <row r="23861" spans="1:7" ht="13.35" customHeight="1">
      <c r="A23861" s="2" t="s">
        <v>7</v>
      </c>
      <c r="B23861" s="2" t="s">
        <v>8</v>
      </c>
      <c r="C23861" s="3" t="s">
        <v>62374</v>
      </c>
      <c r="D23861" s="2" t="s">
        <v>62375</v>
      </c>
      <c r="E23861" s="2" t="s">
        <v>62376</v>
      </c>
      <c r="F23861" s="2" t="s">
        <v>26075</v>
      </c>
      <c r="G23861" s="3" t="s">
        <v>17</v>
      </c>
    </row>
    <row r="23862" spans="1:7" ht="13.35" customHeight="1">
      <c r="A23862" s="2" t="s">
        <v>7</v>
      </c>
      <c r="B23862" s="2" t="s">
        <v>8</v>
      </c>
      <c r="C23862" s="3" t="s">
        <v>62377</v>
      </c>
      <c r="D23862" s="2" t="s">
        <v>62378</v>
      </c>
      <c r="E23862" s="2" t="s">
        <v>62379</v>
      </c>
      <c r="F23862" s="2" t="s">
        <v>26075</v>
      </c>
      <c r="G23862" s="3" t="s">
        <v>17</v>
      </c>
    </row>
    <row r="23863" spans="1:7" ht="24.2" customHeight="1">
      <c r="A23863" s="2" t="s">
        <v>7</v>
      </c>
      <c r="B23863" s="2" t="s">
        <v>8</v>
      </c>
      <c r="C23863" s="3" t="s">
        <v>62380</v>
      </c>
      <c r="D23863" s="2" t="s">
        <v>62381</v>
      </c>
      <c r="E23863" s="2" t="s">
        <v>62382</v>
      </c>
      <c r="F23863" s="2" t="s">
        <v>26075</v>
      </c>
      <c r="G23863" s="3" t="s">
        <v>17</v>
      </c>
    </row>
    <row r="23864" spans="1:7" ht="13.35" customHeight="1">
      <c r="A23864" s="2" t="s">
        <v>7</v>
      </c>
      <c r="B23864" s="2" t="s">
        <v>8</v>
      </c>
      <c r="C23864" s="3" t="s">
        <v>62383</v>
      </c>
      <c r="D23864" s="2" t="s">
        <v>62384</v>
      </c>
      <c r="E23864" s="2" t="s">
        <v>62385</v>
      </c>
      <c r="F23864" s="2" t="s">
        <v>26075</v>
      </c>
      <c r="G23864" s="3" t="s">
        <v>17</v>
      </c>
    </row>
    <row r="23865" spans="1:7" ht="13.35" customHeight="1">
      <c r="A23865" s="2" t="s">
        <v>7</v>
      </c>
      <c r="B23865" s="2" t="s">
        <v>8</v>
      </c>
      <c r="C23865" s="3" t="s">
        <v>62386</v>
      </c>
      <c r="D23865" s="2" t="s">
        <v>62387</v>
      </c>
      <c r="E23865" s="2" t="s">
        <v>62388</v>
      </c>
      <c r="F23865" s="2" t="s">
        <v>26075</v>
      </c>
      <c r="G23865" s="3" t="s">
        <v>17</v>
      </c>
    </row>
    <row r="23866" spans="1:7" ht="13.35" customHeight="1">
      <c r="A23866" s="2" t="s">
        <v>7</v>
      </c>
      <c r="B23866" s="2" t="s">
        <v>8</v>
      </c>
      <c r="C23866" s="3" t="s">
        <v>62389</v>
      </c>
      <c r="D23866" s="2" t="s">
        <v>62387</v>
      </c>
      <c r="E23866" s="2" t="s">
        <v>62390</v>
      </c>
      <c r="F23866" s="2" t="s">
        <v>26075</v>
      </c>
      <c r="G23866" s="3" t="s">
        <v>17</v>
      </c>
    </row>
    <row r="23867" spans="1:7" ht="13.35" customHeight="1">
      <c r="A23867" s="2" t="s">
        <v>7</v>
      </c>
      <c r="B23867" s="2" t="s">
        <v>8</v>
      </c>
      <c r="C23867" s="3" t="s">
        <v>62391</v>
      </c>
      <c r="D23867" s="2" t="s">
        <v>62392</v>
      </c>
      <c r="E23867" s="2" t="s">
        <v>62393</v>
      </c>
      <c r="F23867" s="2" t="s">
        <v>26075</v>
      </c>
      <c r="G23867" s="3" t="s">
        <v>17</v>
      </c>
    </row>
    <row r="23868" spans="1:7" ht="13.35" customHeight="1">
      <c r="A23868" s="2" t="s">
        <v>7</v>
      </c>
      <c r="B23868" s="2" t="s">
        <v>8</v>
      </c>
      <c r="C23868" s="3" t="s">
        <v>62394</v>
      </c>
      <c r="D23868" s="2" t="s">
        <v>62395</v>
      </c>
      <c r="E23868" s="2" t="s">
        <v>62396</v>
      </c>
      <c r="F23868" s="2" t="s">
        <v>26075</v>
      </c>
      <c r="G23868" s="3" t="s">
        <v>17</v>
      </c>
    </row>
    <row r="23869" spans="1:7" ht="13.35" customHeight="1">
      <c r="A23869" s="2" t="s">
        <v>7</v>
      </c>
      <c r="B23869" s="2" t="s">
        <v>8</v>
      </c>
      <c r="C23869" s="3" t="s">
        <v>62397</v>
      </c>
      <c r="D23869" s="2" t="s">
        <v>62398</v>
      </c>
      <c r="E23869" s="2" t="s">
        <v>62399</v>
      </c>
      <c r="F23869" s="2" t="s">
        <v>26075</v>
      </c>
      <c r="G23869" s="3" t="s">
        <v>17</v>
      </c>
    </row>
    <row r="23870" spans="1:7" ht="13.35" customHeight="1">
      <c r="A23870" s="2" t="s">
        <v>7</v>
      </c>
      <c r="B23870" s="2" t="s">
        <v>8</v>
      </c>
      <c r="C23870" s="3" t="s">
        <v>62400</v>
      </c>
      <c r="D23870" s="2" t="s">
        <v>62401</v>
      </c>
      <c r="E23870" s="2" t="s">
        <v>62402</v>
      </c>
      <c r="F23870" s="2" t="s">
        <v>26075</v>
      </c>
      <c r="G23870" s="3" t="s">
        <v>17</v>
      </c>
    </row>
    <row r="23871" spans="1:7" ht="13.35" customHeight="1">
      <c r="A23871" s="2" t="s">
        <v>7</v>
      </c>
      <c r="B23871" s="2" t="s">
        <v>8</v>
      </c>
      <c r="C23871" s="3" t="s">
        <v>62403</v>
      </c>
      <c r="D23871" s="2" t="s">
        <v>62404</v>
      </c>
      <c r="E23871" s="2" t="s">
        <v>62405</v>
      </c>
      <c r="F23871" s="2" t="s">
        <v>19834</v>
      </c>
      <c r="G23871" s="3" t="s">
        <v>17</v>
      </c>
    </row>
    <row r="23872" spans="1:7" ht="13.35" customHeight="1">
      <c r="A23872" s="2" t="s">
        <v>7</v>
      </c>
      <c r="B23872" s="2" t="s">
        <v>8</v>
      </c>
      <c r="C23872" s="3" t="s">
        <v>62406</v>
      </c>
      <c r="D23872" s="2" t="s">
        <v>62407</v>
      </c>
      <c r="E23872" s="2" t="s">
        <v>62408</v>
      </c>
      <c r="F23872" s="2" t="s">
        <v>11788</v>
      </c>
      <c r="G23872" s="3" t="s">
        <v>17</v>
      </c>
    </row>
    <row r="23873" spans="1:7" ht="13.35" customHeight="1">
      <c r="A23873" s="2" t="s">
        <v>7</v>
      </c>
      <c r="B23873" s="2" t="s">
        <v>8</v>
      </c>
      <c r="C23873" s="3" t="s">
        <v>62409</v>
      </c>
      <c r="D23873" s="2" t="s">
        <v>62410</v>
      </c>
      <c r="E23873" s="2" t="s">
        <v>62411</v>
      </c>
      <c r="F23873" s="2" t="s">
        <v>21521</v>
      </c>
      <c r="G23873" s="3" t="s">
        <v>17</v>
      </c>
    </row>
    <row r="23874" spans="1:7" ht="13.35" customHeight="1">
      <c r="A23874" s="2" t="s">
        <v>7</v>
      </c>
      <c r="B23874" s="2" t="s">
        <v>8</v>
      </c>
      <c r="C23874" s="3" t="s">
        <v>62412</v>
      </c>
      <c r="D23874" s="2" t="s">
        <v>62413</v>
      </c>
      <c r="E23874" s="2" t="s">
        <v>62414</v>
      </c>
      <c r="F23874" s="2" t="s">
        <v>21521</v>
      </c>
      <c r="G23874" s="3" t="s">
        <v>931</v>
      </c>
    </row>
    <row r="23875" spans="1:7" ht="13.35" customHeight="1">
      <c r="A23875" s="2" t="s">
        <v>7</v>
      </c>
      <c r="B23875" s="2" t="s">
        <v>8</v>
      </c>
      <c r="C23875" s="3" t="s">
        <v>62415</v>
      </c>
      <c r="D23875" s="2" t="s">
        <v>62416</v>
      </c>
      <c r="E23875" s="2" t="s">
        <v>62417</v>
      </c>
      <c r="F23875" s="2" t="s">
        <v>21521</v>
      </c>
      <c r="G23875" s="3" t="s">
        <v>17</v>
      </c>
    </row>
    <row r="23876" spans="1:7" ht="13.35" customHeight="1">
      <c r="A23876" s="2" t="s">
        <v>7</v>
      </c>
      <c r="B23876" s="2" t="s">
        <v>8</v>
      </c>
      <c r="C23876" s="3" t="s">
        <v>62418</v>
      </c>
      <c r="D23876" s="2" t="s">
        <v>62419</v>
      </c>
      <c r="E23876" s="2" t="s">
        <v>62420</v>
      </c>
      <c r="F23876" s="2" t="s">
        <v>11788</v>
      </c>
      <c r="G23876" s="3" t="s">
        <v>17</v>
      </c>
    </row>
    <row r="23877" spans="1:7" ht="13.35" customHeight="1">
      <c r="A23877" s="2" t="s">
        <v>7</v>
      </c>
      <c r="B23877" s="2" t="s">
        <v>8</v>
      </c>
      <c r="C23877" s="3" t="s">
        <v>62421</v>
      </c>
      <c r="D23877" s="2" t="s">
        <v>62419</v>
      </c>
      <c r="E23877" s="2" t="s">
        <v>62422</v>
      </c>
      <c r="F23877" s="2" t="s">
        <v>11788</v>
      </c>
      <c r="G23877" s="3" t="s">
        <v>17</v>
      </c>
    </row>
    <row r="23878" spans="1:7" ht="13.35" customHeight="1">
      <c r="A23878" s="2" t="s">
        <v>7</v>
      </c>
      <c r="B23878" s="2" t="s">
        <v>8</v>
      </c>
      <c r="C23878" s="3" t="s">
        <v>62423</v>
      </c>
      <c r="D23878" s="2" t="s">
        <v>62424</v>
      </c>
      <c r="E23878" s="2" t="s">
        <v>62425</v>
      </c>
      <c r="F23878" s="2" t="s">
        <v>42262</v>
      </c>
      <c r="G23878" s="3" t="s">
        <v>17</v>
      </c>
    </row>
    <row r="23879" spans="1:7" ht="13.35" customHeight="1">
      <c r="A23879" s="2" t="s">
        <v>7</v>
      </c>
      <c r="B23879" s="2" t="s">
        <v>8</v>
      </c>
      <c r="C23879" s="3" t="s">
        <v>62426</v>
      </c>
      <c r="D23879" s="2" t="s">
        <v>62427</v>
      </c>
      <c r="E23879" s="2" t="s">
        <v>62428</v>
      </c>
      <c r="F23879" s="2" t="s">
        <v>31158</v>
      </c>
      <c r="G23879" s="3" t="s">
        <v>17</v>
      </c>
    </row>
    <row r="23880" spans="1:7" ht="13.35" customHeight="1">
      <c r="A23880" s="2" t="s">
        <v>7</v>
      </c>
      <c r="B23880" s="2" t="s">
        <v>8</v>
      </c>
      <c r="C23880" s="3" t="s">
        <v>62429</v>
      </c>
      <c r="D23880" s="2" t="s">
        <v>62430</v>
      </c>
      <c r="E23880" s="2" t="s">
        <v>62431</v>
      </c>
      <c r="F23880" s="2" t="s">
        <v>7128</v>
      </c>
      <c r="G23880" s="3" t="s">
        <v>17</v>
      </c>
    </row>
    <row r="23881" spans="1:7" ht="13.35" customHeight="1">
      <c r="A23881" s="2" t="s">
        <v>7</v>
      </c>
      <c r="B23881" s="2" t="s">
        <v>8</v>
      </c>
      <c r="C23881" s="3" t="s">
        <v>62432</v>
      </c>
      <c r="D23881" s="2" t="s">
        <v>62433</v>
      </c>
      <c r="E23881" s="2" t="s">
        <v>62434</v>
      </c>
      <c r="F23881" s="2" t="s">
        <v>21521</v>
      </c>
      <c r="G23881" s="3" t="s">
        <v>17</v>
      </c>
    </row>
    <row r="23882" spans="1:7" ht="13.35" customHeight="1">
      <c r="A23882" s="2" t="s">
        <v>7</v>
      </c>
      <c r="B23882" s="2" t="s">
        <v>8</v>
      </c>
      <c r="C23882" s="3" t="s">
        <v>62435</v>
      </c>
      <c r="D23882" s="2" t="s">
        <v>62436</v>
      </c>
      <c r="E23882" s="2" t="s">
        <v>62437</v>
      </c>
      <c r="F23882" s="2" t="s">
        <v>21521</v>
      </c>
      <c r="G23882" s="3" t="s">
        <v>17</v>
      </c>
    </row>
    <row r="23883" spans="1:7" ht="13.35" customHeight="1">
      <c r="A23883" s="2" t="s">
        <v>7</v>
      </c>
      <c r="B23883" s="2" t="s">
        <v>8</v>
      </c>
      <c r="C23883" s="3" t="s">
        <v>62438</v>
      </c>
      <c r="D23883" s="2" t="s">
        <v>62439</v>
      </c>
      <c r="E23883" s="2" t="s">
        <v>62440</v>
      </c>
      <c r="F23883" s="2" t="s">
        <v>60725</v>
      </c>
      <c r="G23883" s="3" t="s">
        <v>17</v>
      </c>
    </row>
    <row r="23884" spans="1:7" ht="13.35" customHeight="1">
      <c r="A23884" s="2" t="s">
        <v>7</v>
      </c>
      <c r="B23884" s="2" t="s">
        <v>8</v>
      </c>
      <c r="C23884" s="3" t="s">
        <v>62441</v>
      </c>
      <c r="D23884" s="2" t="s">
        <v>62442</v>
      </c>
      <c r="E23884" s="2" t="s">
        <v>62443</v>
      </c>
      <c r="F23884" s="2" t="s">
        <v>10339</v>
      </c>
      <c r="G23884" s="3" t="s">
        <v>17</v>
      </c>
    </row>
    <row r="23885" spans="1:7" ht="13.35" customHeight="1">
      <c r="A23885" s="2" t="s">
        <v>7</v>
      </c>
      <c r="B23885" s="2" t="s">
        <v>8</v>
      </c>
      <c r="C23885" s="3" t="s">
        <v>62444</v>
      </c>
      <c r="D23885" s="2" t="s">
        <v>62445</v>
      </c>
      <c r="E23885" s="2" t="s">
        <v>62446</v>
      </c>
      <c r="F23885" s="2" t="s">
        <v>10339</v>
      </c>
      <c r="G23885" s="3" t="s">
        <v>17</v>
      </c>
    </row>
    <row r="23886" spans="1:7" ht="13.35" customHeight="1">
      <c r="A23886" s="2" t="s">
        <v>7</v>
      </c>
      <c r="B23886" s="2" t="s">
        <v>8</v>
      </c>
      <c r="C23886" s="3" t="s">
        <v>62447</v>
      </c>
      <c r="D23886" s="2" t="s">
        <v>62448</v>
      </c>
      <c r="E23886" s="2" t="s">
        <v>62449</v>
      </c>
      <c r="F23886" s="2" t="s">
        <v>10339</v>
      </c>
      <c r="G23886" s="3" t="s">
        <v>17</v>
      </c>
    </row>
    <row r="23887" spans="1:7" ht="13.35" customHeight="1">
      <c r="A23887" s="2" t="s">
        <v>7</v>
      </c>
      <c r="B23887" s="2" t="s">
        <v>8</v>
      </c>
      <c r="C23887" s="3" t="s">
        <v>62450</v>
      </c>
      <c r="D23887" s="2" t="s">
        <v>62448</v>
      </c>
      <c r="E23887" s="2" t="s">
        <v>62451</v>
      </c>
      <c r="F23887" s="2" t="s">
        <v>10339</v>
      </c>
      <c r="G23887" s="3" t="s">
        <v>17</v>
      </c>
    </row>
    <row r="23888" spans="1:7" ht="13.35" customHeight="1">
      <c r="A23888" s="2" t="s">
        <v>7</v>
      </c>
      <c r="B23888" s="2" t="s">
        <v>8</v>
      </c>
      <c r="C23888" s="3" t="s">
        <v>62452</v>
      </c>
      <c r="D23888" s="2" t="s">
        <v>30005</v>
      </c>
      <c r="E23888" s="2" t="s">
        <v>62453</v>
      </c>
      <c r="F23888" s="2" t="s">
        <v>10339</v>
      </c>
      <c r="G23888" s="3" t="s">
        <v>17</v>
      </c>
    </row>
    <row r="23889" spans="1:7" ht="13.35" customHeight="1">
      <c r="A23889" s="2" t="s">
        <v>7</v>
      </c>
      <c r="B23889" s="2" t="s">
        <v>8</v>
      </c>
      <c r="C23889" s="3" t="s">
        <v>62454</v>
      </c>
      <c r="D23889" s="2" t="s">
        <v>62455</v>
      </c>
      <c r="E23889" s="2" t="s">
        <v>62456</v>
      </c>
      <c r="F23889" s="2" t="s">
        <v>10339</v>
      </c>
      <c r="G23889" s="3" t="s">
        <v>17</v>
      </c>
    </row>
    <row r="23890" spans="1:7" ht="13.35" customHeight="1">
      <c r="A23890" s="2" t="s">
        <v>7</v>
      </c>
      <c r="B23890" s="2" t="s">
        <v>8</v>
      </c>
      <c r="C23890" s="3" t="s">
        <v>62457</v>
      </c>
      <c r="D23890" s="2" t="s">
        <v>62458</v>
      </c>
      <c r="E23890" s="2" t="s">
        <v>62459</v>
      </c>
      <c r="F23890" s="2" t="s">
        <v>10339</v>
      </c>
      <c r="G23890" s="3" t="s">
        <v>17</v>
      </c>
    </row>
    <row r="23891" spans="1:7" ht="13.35" customHeight="1">
      <c r="A23891" s="2" t="s">
        <v>7</v>
      </c>
      <c r="B23891" s="2" t="s">
        <v>8</v>
      </c>
      <c r="C23891" s="3" t="s">
        <v>62460</v>
      </c>
      <c r="D23891" s="2" t="s">
        <v>62461</v>
      </c>
      <c r="E23891" s="2" t="s">
        <v>62462</v>
      </c>
      <c r="F23891" s="2" t="s">
        <v>10339</v>
      </c>
      <c r="G23891" s="3" t="s">
        <v>931</v>
      </c>
    </row>
    <row r="23892" spans="1:7" ht="13.35" customHeight="1">
      <c r="A23892" s="2" t="s">
        <v>7</v>
      </c>
      <c r="B23892" s="2" t="s">
        <v>8</v>
      </c>
      <c r="C23892" s="3" t="s">
        <v>62463</v>
      </c>
      <c r="D23892" s="2" t="s">
        <v>62464</v>
      </c>
      <c r="E23892" s="2" t="s">
        <v>62465</v>
      </c>
      <c r="F23892" s="2" t="s">
        <v>10339</v>
      </c>
      <c r="G23892" s="3" t="s">
        <v>17</v>
      </c>
    </row>
    <row r="23893" spans="1:7" ht="13.35" customHeight="1">
      <c r="A23893" s="2" t="s">
        <v>7</v>
      </c>
      <c r="B23893" s="2" t="s">
        <v>8</v>
      </c>
      <c r="C23893" s="3" t="s">
        <v>62466</v>
      </c>
      <c r="D23893" s="2" t="s">
        <v>62467</v>
      </c>
      <c r="E23893" s="2" t="s">
        <v>62468</v>
      </c>
      <c r="F23893" s="2" t="s">
        <v>10339</v>
      </c>
      <c r="G23893" s="3" t="s">
        <v>17</v>
      </c>
    </row>
    <row r="23894" spans="1:7" ht="13.35" customHeight="1">
      <c r="A23894" s="2" t="s">
        <v>7</v>
      </c>
      <c r="B23894" s="2" t="s">
        <v>8</v>
      </c>
      <c r="C23894" s="3" t="s">
        <v>62469</v>
      </c>
      <c r="D23894" s="2" t="s">
        <v>62470</v>
      </c>
      <c r="E23894" s="2" t="s">
        <v>62471</v>
      </c>
      <c r="F23894" s="2" t="s">
        <v>10339</v>
      </c>
      <c r="G23894" s="3" t="s">
        <v>17</v>
      </c>
    </row>
    <row r="23895" spans="1:7" ht="13.35" customHeight="1">
      <c r="A23895" s="2" t="s">
        <v>7</v>
      </c>
      <c r="B23895" s="2" t="s">
        <v>8</v>
      </c>
      <c r="C23895" s="3" t="s">
        <v>62472</v>
      </c>
      <c r="D23895" s="2" t="s">
        <v>62473</v>
      </c>
      <c r="E23895" s="2" t="s">
        <v>62474</v>
      </c>
      <c r="F23895" s="2" t="s">
        <v>10339</v>
      </c>
      <c r="G23895" s="3" t="s">
        <v>17</v>
      </c>
    </row>
    <row r="23896" spans="1:7" ht="13.35" customHeight="1">
      <c r="A23896" s="2" t="s">
        <v>7</v>
      </c>
      <c r="B23896" s="2" t="s">
        <v>8</v>
      </c>
      <c r="C23896" s="3" t="s">
        <v>62475</v>
      </c>
      <c r="D23896" s="2" t="s">
        <v>58688</v>
      </c>
      <c r="E23896" s="2" t="s">
        <v>62476</v>
      </c>
      <c r="F23896" s="2" t="s">
        <v>10339</v>
      </c>
      <c r="G23896" s="3" t="s">
        <v>17</v>
      </c>
    </row>
    <row r="23897" spans="1:7" ht="13.35" customHeight="1">
      <c r="A23897" s="2" t="s">
        <v>7</v>
      </c>
      <c r="B23897" s="2" t="s">
        <v>8</v>
      </c>
      <c r="C23897" s="3" t="s">
        <v>62477</v>
      </c>
      <c r="D23897" s="2" t="s">
        <v>26525</v>
      </c>
      <c r="E23897" s="2" t="s">
        <v>62478</v>
      </c>
      <c r="F23897" s="2" t="s">
        <v>10339</v>
      </c>
      <c r="G23897" s="3" t="s">
        <v>17</v>
      </c>
    </row>
    <row r="23898" spans="1:7" ht="13.35" customHeight="1">
      <c r="A23898" s="2" t="s">
        <v>7</v>
      </c>
      <c r="B23898" s="2" t="s">
        <v>8</v>
      </c>
      <c r="C23898" s="3" t="s">
        <v>62479</v>
      </c>
      <c r="D23898" s="2" t="s">
        <v>62480</v>
      </c>
      <c r="E23898" s="2" t="s">
        <v>62481</v>
      </c>
      <c r="F23898" s="2" t="s">
        <v>10339</v>
      </c>
      <c r="G23898" s="3" t="s">
        <v>17</v>
      </c>
    </row>
    <row r="23899" spans="1:7" ht="24.2" customHeight="1">
      <c r="A23899" s="2" t="s">
        <v>7</v>
      </c>
      <c r="B23899" s="2" t="s">
        <v>8</v>
      </c>
      <c r="C23899" s="3" t="s">
        <v>62482</v>
      </c>
      <c r="D23899" s="2" t="s">
        <v>62483</v>
      </c>
      <c r="E23899" s="2" t="s">
        <v>62484</v>
      </c>
      <c r="F23899" s="2" t="s">
        <v>10339</v>
      </c>
      <c r="G23899" s="3" t="s">
        <v>17</v>
      </c>
    </row>
    <row r="23900" spans="1:7" ht="24.2" customHeight="1">
      <c r="A23900" s="2" t="s">
        <v>7</v>
      </c>
      <c r="B23900" s="2" t="s">
        <v>8</v>
      </c>
      <c r="C23900" s="3" t="s">
        <v>62485</v>
      </c>
      <c r="D23900" s="2" t="s">
        <v>62480</v>
      </c>
      <c r="E23900" s="2" t="s">
        <v>62486</v>
      </c>
      <c r="F23900" s="2" t="s">
        <v>10339</v>
      </c>
      <c r="G23900" s="3" t="s">
        <v>17</v>
      </c>
    </row>
    <row r="23901" spans="1:7" ht="24.2" customHeight="1">
      <c r="A23901" s="2" t="s">
        <v>7</v>
      </c>
      <c r="B23901" s="2" t="s">
        <v>8</v>
      </c>
      <c r="C23901" s="3" t="s">
        <v>62487</v>
      </c>
      <c r="D23901" s="2" t="s">
        <v>62480</v>
      </c>
      <c r="E23901" s="2" t="s">
        <v>62488</v>
      </c>
      <c r="F23901" s="2" t="s">
        <v>10339</v>
      </c>
      <c r="G23901" s="3" t="s">
        <v>17</v>
      </c>
    </row>
    <row r="23902" spans="1:7" ht="24.2" customHeight="1">
      <c r="A23902" s="2" t="s">
        <v>7</v>
      </c>
      <c r="B23902" s="2" t="s">
        <v>8</v>
      </c>
      <c r="C23902" s="3" t="s">
        <v>62489</v>
      </c>
      <c r="D23902" s="2" t="s">
        <v>37306</v>
      </c>
      <c r="E23902" s="2" t="s">
        <v>62490</v>
      </c>
      <c r="F23902" s="2" t="s">
        <v>10339</v>
      </c>
      <c r="G23902" s="3" t="s">
        <v>17</v>
      </c>
    </row>
    <row r="23903" spans="1:7" ht="24.2" customHeight="1">
      <c r="A23903" s="2" t="s">
        <v>7</v>
      </c>
      <c r="B23903" s="2" t="s">
        <v>8</v>
      </c>
      <c r="C23903" s="3" t="s">
        <v>62491</v>
      </c>
      <c r="D23903" s="2" t="s">
        <v>37306</v>
      </c>
      <c r="E23903" s="2" t="s">
        <v>62492</v>
      </c>
      <c r="F23903" s="2" t="s">
        <v>10339</v>
      </c>
      <c r="G23903" s="3" t="s">
        <v>17</v>
      </c>
    </row>
    <row r="23904" spans="1:7" ht="24.2" customHeight="1">
      <c r="A23904" s="2" t="s">
        <v>7</v>
      </c>
      <c r="B23904" s="2" t="s">
        <v>8</v>
      </c>
      <c r="C23904" s="3" t="s">
        <v>62493</v>
      </c>
      <c r="D23904" s="2" t="s">
        <v>32231</v>
      </c>
      <c r="E23904" s="2" t="s">
        <v>62494</v>
      </c>
      <c r="F23904" s="2" t="s">
        <v>10339</v>
      </c>
      <c r="G23904" s="3" t="s">
        <v>17</v>
      </c>
    </row>
    <row r="23905" spans="1:7" ht="24.2" customHeight="1">
      <c r="A23905" s="2" t="s">
        <v>7</v>
      </c>
      <c r="B23905" s="2" t="s">
        <v>8</v>
      </c>
      <c r="C23905" s="3" t="s">
        <v>62495</v>
      </c>
      <c r="D23905" s="2" t="s">
        <v>25681</v>
      </c>
      <c r="E23905" s="2" t="s">
        <v>62496</v>
      </c>
      <c r="F23905" s="2" t="s">
        <v>10339</v>
      </c>
      <c r="G23905" s="3" t="s">
        <v>17</v>
      </c>
    </row>
    <row r="23906" spans="1:7" ht="13.35" customHeight="1">
      <c r="A23906" s="2" t="s">
        <v>7</v>
      </c>
      <c r="B23906" s="2" t="s">
        <v>8</v>
      </c>
      <c r="C23906" s="3" t="s">
        <v>62497</v>
      </c>
      <c r="D23906" s="2" t="s">
        <v>25681</v>
      </c>
      <c r="E23906" s="2" t="s">
        <v>62498</v>
      </c>
      <c r="F23906" s="2" t="s">
        <v>10339</v>
      </c>
      <c r="G23906" s="3" t="s">
        <v>17</v>
      </c>
    </row>
    <row r="23907" spans="1:7" ht="13.35" customHeight="1">
      <c r="A23907" s="2" t="s">
        <v>7</v>
      </c>
      <c r="B23907" s="2" t="s">
        <v>8</v>
      </c>
      <c r="C23907" s="3" t="s">
        <v>62499</v>
      </c>
      <c r="D23907" s="2" t="s">
        <v>62500</v>
      </c>
      <c r="E23907" s="2" t="s">
        <v>62501</v>
      </c>
      <c r="F23907" s="2" t="s">
        <v>29027</v>
      </c>
      <c r="G23907" s="3" t="s">
        <v>17</v>
      </c>
    </row>
    <row r="23908" spans="1:7" ht="24.2" customHeight="1">
      <c r="A23908" s="2" t="s">
        <v>7</v>
      </c>
      <c r="B23908" s="2" t="s">
        <v>8</v>
      </c>
      <c r="C23908" s="3" t="s">
        <v>62502</v>
      </c>
      <c r="D23908" s="2" t="s">
        <v>62503</v>
      </c>
      <c r="E23908" s="2" t="s">
        <v>62504</v>
      </c>
      <c r="F23908" s="2" t="s">
        <v>21521</v>
      </c>
      <c r="G23908" s="3" t="s">
        <v>17</v>
      </c>
    </row>
    <row r="23909" spans="1:7" ht="24.2" customHeight="1">
      <c r="A23909" s="2" t="s">
        <v>7</v>
      </c>
      <c r="B23909" s="2" t="s">
        <v>8</v>
      </c>
      <c r="C23909" s="3" t="s">
        <v>62505</v>
      </c>
      <c r="D23909" s="2" t="s">
        <v>62506</v>
      </c>
      <c r="E23909" s="2" t="s">
        <v>62507</v>
      </c>
      <c r="F23909" s="2" t="s">
        <v>21521</v>
      </c>
      <c r="G23909" s="3" t="s">
        <v>17</v>
      </c>
    </row>
    <row r="23910" spans="1:7" ht="13.35" customHeight="1">
      <c r="A23910" s="2" t="s">
        <v>7</v>
      </c>
      <c r="B23910" s="2" t="s">
        <v>8</v>
      </c>
      <c r="C23910" s="3" t="s">
        <v>62508</v>
      </c>
      <c r="D23910" s="2" t="s">
        <v>62509</v>
      </c>
      <c r="E23910" s="2" t="s">
        <v>62510</v>
      </c>
      <c r="F23910" s="2" t="s">
        <v>21521</v>
      </c>
      <c r="G23910" s="3" t="s">
        <v>17</v>
      </c>
    </row>
    <row r="23911" spans="1:7" ht="13.35" customHeight="1">
      <c r="A23911" s="2" t="s">
        <v>7</v>
      </c>
      <c r="B23911" s="2" t="s">
        <v>8</v>
      </c>
      <c r="C23911" s="3" t="s">
        <v>62511</v>
      </c>
      <c r="D23911" s="2" t="s">
        <v>62512</v>
      </c>
      <c r="E23911" s="2" t="s">
        <v>62513</v>
      </c>
      <c r="F23911" s="2" t="s">
        <v>21521</v>
      </c>
      <c r="G23911" s="3" t="s">
        <v>17</v>
      </c>
    </row>
    <row r="23912" spans="1:7" ht="13.35" customHeight="1">
      <c r="A23912" s="2" t="s">
        <v>7</v>
      </c>
      <c r="B23912" s="2" t="s">
        <v>8</v>
      </c>
      <c r="C23912" s="3" t="s">
        <v>62514</v>
      </c>
      <c r="D23912" s="2" t="s">
        <v>62515</v>
      </c>
      <c r="E23912" s="2" t="s">
        <v>62516</v>
      </c>
      <c r="F23912" s="2" t="s">
        <v>21521</v>
      </c>
      <c r="G23912" s="3" t="s">
        <v>17</v>
      </c>
    </row>
    <row r="23913" spans="1:7" ht="13.35" customHeight="1">
      <c r="A23913" s="2" t="s">
        <v>7</v>
      </c>
      <c r="B23913" s="2" t="s">
        <v>8</v>
      </c>
      <c r="C23913" s="3" t="s">
        <v>62517</v>
      </c>
      <c r="D23913" s="2" t="s">
        <v>62518</v>
      </c>
      <c r="E23913" s="2" t="s">
        <v>62519</v>
      </c>
      <c r="F23913" s="2" t="s">
        <v>21521</v>
      </c>
      <c r="G23913" s="3" t="s">
        <v>17</v>
      </c>
    </row>
    <row r="23914" spans="1:7" ht="13.35" customHeight="1">
      <c r="A23914" s="2" t="s">
        <v>7</v>
      </c>
      <c r="B23914" s="2" t="s">
        <v>8</v>
      </c>
      <c r="C23914" s="3" t="s">
        <v>62520</v>
      </c>
      <c r="D23914" s="2" t="s">
        <v>62521</v>
      </c>
      <c r="E23914" s="2" t="s">
        <v>62522</v>
      </c>
      <c r="F23914" s="2" t="s">
        <v>21521</v>
      </c>
      <c r="G23914" s="3" t="s">
        <v>17</v>
      </c>
    </row>
    <row r="23915" spans="1:7" ht="13.35" customHeight="1">
      <c r="A23915" s="2" t="s">
        <v>7</v>
      </c>
      <c r="B23915" s="2" t="s">
        <v>8</v>
      </c>
      <c r="C23915" s="3" t="s">
        <v>62523</v>
      </c>
      <c r="D23915" s="2" t="s">
        <v>62524</v>
      </c>
      <c r="E23915" s="2" t="s">
        <v>62525</v>
      </c>
      <c r="F23915" s="2" t="s">
        <v>21521</v>
      </c>
      <c r="G23915" s="3" t="s">
        <v>17</v>
      </c>
    </row>
    <row r="23916" spans="1:7" ht="13.35" customHeight="1">
      <c r="A23916" s="2" t="s">
        <v>7</v>
      </c>
      <c r="B23916" s="2" t="s">
        <v>8</v>
      </c>
      <c r="C23916" s="3" t="s">
        <v>62526</v>
      </c>
      <c r="D23916" s="2" t="s">
        <v>62527</v>
      </c>
      <c r="E23916" s="2" t="s">
        <v>60251</v>
      </c>
      <c r="F23916" s="2" t="s">
        <v>21521</v>
      </c>
      <c r="G23916" s="3" t="s">
        <v>17</v>
      </c>
    </row>
    <row r="23917" spans="1:7" ht="13.35" customHeight="1">
      <c r="A23917" s="2" t="s">
        <v>7</v>
      </c>
      <c r="B23917" s="2" t="s">
        <v>8</v>
      </c>
      <c r="C23917" s="3" t="s">
        <v>62528</v>
      </c>
      <c r="D23917" s="2" t="s">
        <v>62529</v>
      </c>
      <c r="E23917" s="2" t="s">
        <v>60257</v>
      </c>
      <c r="F23917" s="2" t="s">
        <v>21521</v>
      </c>
      <c r="G23917" s="3" t="s">
        <v>17</v>
      </c>
    </row>
    <row r="23918" spans="1:7" ht="13.35" customHeight="1">
      <c r="A23918" s="2" t="s">
        <v>7</v>
      </c>
      <c r="B23918" s="2" t="s">
        <v>8</v>
      </c>
      <c r="C23918" s="3" t="s">
        <v>62530</v>
      </c>
      <c r="D23918" s="2" t="s">
        <v>62531</v>
      </c>
      <c r="E23918" s="2" t="s">
        <v>60254</v>
      </c>
      <c r="F23918" s="2" t="s">
        <v>21521</v>
      </c>
      <c r="G23918" s="3" t="s">
        <v>17</v>
      </c>
    </row>
    <row r="23919" spans="1:7" ht="13.35" customHeight="1">
      <c r="A23919" s="2" t="s">
        <v>7</v>
      </c>
      <c r="B23919" s="2" t="s">
        <v>8</v>
      </c>
      <c r="C23919" s="3" t="s">
        <v>62532</v>
      </c>
      <c r="D23919" s="2" t="s">
        <v>62533</v>
      </c>
      <c r="E23919" s="2" t="s">
        <v>28428</v>
      </c>
      <c r="F23919" s="2" t="s">
        <v>21521</v>
      </c>
      <c r="G23919" s="3" t="s">
        <v>17</v>
      </c>
    </row>
    <row r="23920" spans="1:7" ht="13.35" customHeight="1">
      <c r="A23920" s="2" t="s">
        <v>7</v>
      </c>
      <c r="B23920" s="2" t="s">
        <v>8</v>
      </c>
      <c r="C23920" s="3" t="s">
        <v>62534</v>
      </c>
      <c r="D23920" s="2" t="s">
        <v>62535</v>
      </c>
      <c r="E23920" s="2" t="s">
        <v>62536</v>
      </c>
      <c r="F23920" s="2" t="s">
        <v>62537</v>
      </c>
      <c r="G23920" s="3" t="s">
        <v>17</v>
      </c>
    </row>
    <row r="23921" spans="1:7" ht="13.35" customHeight="1">
      <c r="A23921" s="2" t="s">
        <v>7</v>
      </c>
      <c r="B23921" s="2" t="s">
        <v>8</v>
      </c>
      <c r="C23921" s="3" t="s">
        <v>62538</v>
      </c>
      <c r="D23921" s="2" t="s">
        <v>62539</v>
      </c>
      <c r="E23921" s="2" t="s">
        <v>62540</v>
      </c>
      <c r="F23921" s="2" t="s">
        <v>25325</v>
      </c>
      <c r="G23921" s="3" t="s">
        <v>17</v>
      </c>
    </row>
    <row r="23922" spans="1:7" ht="13.35" customHeight="1">
      <c r="A23922" s="2" t="s">
        <v>7</v>
      </c>
      <c r="B23922" s="2" t="s">
        <v>8</v>
      </c>
      <c r="C23922" s="3" t="s">
        <v>62541</v>
      </c>
      <c r="D23922" s="2" t="s">
        <v>62542</v>
      </c>
      <c r="E23922" s="2" t="s">
        <v>62543</v>
      </c>
      <c r="F23922" s="2" t="s">
        <v>11788</v>
      </c>
      <c r="G23922" s="3" t="s">
        <v>17</v>
      </c>
    </row>
    <row r="23923" spans="1:7" ht="13.35" customHeight="1">
      <c r="A23923" s="2" t="s">
        <v>7</v>
      </c>
      <c r="B23923" s="2" t="s">
        <v>8</v>
      </c>
      <c r="C23923" s="3" t="s">
        <v>62544</v>
      </c>
      <c r="D23923" s="2" t="s">
        <v>62545</v>
      </c>
      <c r="E23923" s="2" t="s">
        <v>62546</v>
      </c>
      <c r="F23923" s="2" t="s">
        <v>25536</v>
      </c>
      <c r="G23923" s="3" t="s">
        <v>17</v>
      </c>
    </row>
    <row r="23924" spans="1:7" ht="13.35" customHeight="1">
      <c r="A23924" s="2" t="s">
        <v>7</v>
      </c>
      <c r="B23924" s="2" t="s">
        <v>8</v>
      </c>
      <c r="C23924" s="3" t="s">
        <v>62547</v>
      </c>
      <c r="D23924" s="2" t="s">
        <v>62548</v>
      </c>
      <c r="E23924" s="2" t="s">
        <v>62549</v>
      </c>
      <c r="F23924" s="2" t="s">
        <v>25536</v>
      </c>
      <c r="G23924" s="3" t="s">
        <v>17</v>
      </c>
    </row>
    <row r="23925" spans="1:7" ht="13.35" customHeight="1">
      <c r="A23925" s="2" t="s">
        <v>7</v>
      </c>
      <c r="B23925" s="2" t="s">
        <v>8</v>
      </c>
      <c r="C23925" s="3" t="s">
        <v>62550</v>
      </c>
      <c r="D23925" s="2" t="s">
        <v>62551</v>
      </c>
      <c r="E23925" s="2" t="s">
        <v>62552</v>
      </c>
      <c r="F23925" s="2"/>
      <c r="G23925" s="3" t="s">
        <v>17</v>
      </c>
    </row>
    <row r="23926" spans="1:7" ht="13.35" customHeight="1">
      <c r="A23926" s="2" t="s">
        <v>7</v>
      </c>
      <c r="B23926" s="2" t="s">
        <v>8</v>
      </c>
      <c r="C23926" s="3" t="s">
        <v>62553</v>
      </c>
      <c r="D23926" s="2" t="s">
        <v>62554</v>
      </c>
      <c r="E23926" s="2" t="s">
        <v>62555</v>
      </c>
      <c r="F23926" s="2" t="s">
        <v>19139</v>
      </c>
      <c r="G23926" s="3" t="s">
        <v>17</v>
      </c>
    </row>
    <row r="23927" spans="1:7" ht="13.35" customHeight="1">
      <c r="A23927" s="2" t="s">
        <v>7</v>
      </c>
      <c r="B23927" s="2" t="s">
        <v>8</v>
      </c>
      <c r="C23927" s="3" t="s">
        <v>62556</v>
      </c>
      <c r="D23927" s="2" t="s">
        <v>62557</v>
      </c>
      <c r="E23927" s="2" t="s">
        <v>62558</v>
      </c>
      <c r="F23927" s="2" t="s">
        <v>58546</v>
      </c>
      <c r="G23927" s="3" t="s">
        <v>17</v>
      </c>
    </row>
    <row r="23928" spans="1:7" ht="13.35" customHeight="1">
      <c r="A23928" s="2" t="s">
        <v>7</v>
      </c>
      <c r="B23928" s="2" t="s">
        <v>8</v>
      </c>
      <c r="C23928" s="3" t="s">
        <v>62559</v>
      </c>
      <c r="D23928" s="2" t="s">
        <v>62560</v>
      </c>
      <c r="E23928" s="2" t="s">
        <v>62561</v>
      </c>
      <c r="F23928" s="2" t="s">
        <v>27156</v>
      </c>
      <c r="G23928" s="3" t="s">
        <v>41</v>
      </c>
    </row>
    <row r="23929" spans="1:7" ht="13.35" customHeight="1">
      <c r="A23929" s="2" t="s">
        <v>7</v>
      </c>
      <c r="B23929" s="2" t="s">
        <v>8</v>
      </c>
      <c r="C23929" s="3" t="s">
        <v>62562</v>
      </c>
      <c r="D23929" s="2" t="s">
        <v>62563</v>
      </c>
      <c r="E23929" s="2" t="s">
        <v>62564</v>
      </c>
      <c r="F23929" s="2" t="s">
        <v>56459</v>
      </c>
      <c r="G23929" s="3" t="s">
        <v>41</v>
      </c>
    </row>
    <row r="23930" spans="1:7" ht="13.35" customHeight="1">
      <c r="A23930" s="2" t="s">
        <v>7</v>
      </c>
      <c r="B23930" s="2" t="s">
        <v>8</v>
      </c>
      <c r="C23930" s="3" t="s">
        <v>62565</v>
      </c>
      <c r="D23930" s="2" t="s">
        <v>62566</v>
      </c>
      <c r="E23930" s="2" t="s">
        <v>62567</v>
      </c>
      <c r="F23930" s="2" t="s">
        <v>56811</v>
      </c>
      <c r="G23930" s="3" t="s">
        <v>17</v>
      </c>
    </row>
    <row r="23931" spans="1:7" ht="13.35" customHeight="1">
      <c r="A23931" s="2" t="s">
        <v>7</v>
      </c>
      <c r="B23931" s="2" t="s">
        <v>8</v>
      </c>
      <c r="C23931" s="3" t="s">
        <v>62568</v>
      </c>
      <c r="D23931" s="2" t="s">
        <v>62569</v>
      </c>
      <c r="E23931" s="2" t="s">
        <v>62570</v>
      </c>
      <c r="F23931" s="2" t="s">
        <v>7128</v>
      </c>
      <c r="G23931" s="3" t="s">
        <v>17</v>
      </c>
    </row>
    <row r="23932" spans="1:7" ht="13.35" customHeight="1">
      <c r="A23932" s="2" t="s">
        <v>7</v>
      </c>
      <c r="B23932" s="2" t="s">
        <v>8</v>
      </c>
      <c r="C23932" s="3" t="s">
        <v>62571</v>
      </c>
      <c r="D23932" s="2" t="s">
        <v>62569</v>
      </c>
      <c r="E23932" s="2" t="s">
        <v>62572</v>
      </c>
      <c r="F23932" s="2" t="s">
        <v>7128</v>
      </c>
      <c r="G23932" s="3" t="s">
        <v>17</v>
      </c>
    </row>
    <row r="23933" spans="1:7" ht="13.35" customHeight="1">
      <c r="A23933" s="2" t="s">
        <v>7</v>
      </c>
      <c r="B23933" s="2" t="s">
        <v>8</v>
      </c>
      <c r="C23933" s="3" t="s">
        <v>62573</v>
      </c>
      <c r="D23933" s="2" t="s">
        <v>32704</v>
      </c>
      <c r="E23933" s="2" t="s">
        <v>62574</v>
      </c>
      <c r="F23933" s="2" t="s">
        <v>7128</v>
      </c>
      <c r="G23933" s="3" t="s">
        <v>17</v>
      </c>
    </row>
    <row r="23934" spans="1:7" ht="13.35" customHeight="1">
      <c r="A23934" s="2" t="s">
        <v>7</v>
      </c>
      <c r="B23934" s="2" t="s">
        <v>8</v>
      </c>
      <c r="C23934" s="3" t="s">
        <v>62575</v>
      </c>
      <c r="D23934" s="2" t="s">
        <v>62576</v>
      </c>
      <c r="E23934" s="2" t="s">
        <v>62574</v>
      </c>
      <c r="F23934" s="2" t="s">
        <v>7128</v>
      </c>
      <c r="G23934" s="3" t="s">
        <v>17</v>
      </c>
    </row>
    <row r="23935" spans="1:7" ht="13.35" customHeight="1">
      <c r="A23935" s="2" t="s">
        <v>7</v>
      </c>
      <c r="B23935" s="2" t="s">
        <v>8</v>
      </c>
      <c r="C23935" s="3" t="s">
        <v>62577</v>
      </c>
      <c r="D23935" s="2" t="s">
        <v>62578</v>
      </c>
      <c r="E23935" s="2" t="s">
        <v>62579</v>
      </c>
      <c r="F23935" s="2" t="s">
        <v>7128</v>
      </c>
      <c r="G23935" s="3" t="s">
        <v>17</v>
      </c>
    </row>
    <row r="23936" spans="1:7" ht="24.2" customHeight="1">
      <c r="A23936" s="2" t="s">
        <v>7</v>
      </c>
      <c r="B23936" s="2" t="s">
        <v>8</v>
      </c>
      <c r="C23936" s="3" t="s">
        <v>62580</v>
      </c>
      <c r="D23936" s="2" t="s">
        <v>62581</v>
      </c>
      <c r="E23936" s="2" t="s">
        <v>62579</v>
      </c>
      <c r="F23936" s="2" t="s">
        <v>7128</v>
      </c>
      <c r="G23936" s="3" t="s">
        <v>17</v>
      </c>
    </row>
    <row r="23937" spans="1:7" ht="24.2" customHeight="1">
      <c r="A23937" s="2" t="s">
        <v>7</v>
      </c>
      <c r="B23937" s="2" t="s">
        <v>8</v>
      </c>
      <c r="C23937" s="3" t="s">
        <v>62582</v>
      </c>
      <c r="D23937" s="2" t="s">
        <v>62583</v>
      </c>
      <c r="E23937" s="2" t="s">
        <v>62584</v>
      </c>
      <c r="F23937" s="2" t="s">
        <v>7128</v>
      </c>
      <c r="G23937" s="3" t="s">
        <v>17</v>
      </c>
    </row>
    <row r="23938" spans="1:7" ht="13.35" customHeight="1">
      <c r="A23938" s="2" t="s">
        <v>7</v>
      </c>
      <c r="B23938" s="2" t="s">
        <v>8</v>
      </c>
      <c r="C23938" s="3" t="s">
        <v>62585</v>
      </c>
      <c r="D23938" s="2" t="s">
        <v>62586</v>
      </c>
      <c r="E23938" s="2" t="s">
        <v>62584</v>
      </c>
      <c r="F23938" s="2" t="s">
        <v>7128</v>
      </c>
      <c r="G23938" s="3" t="s">
        <v>17</v>
      </c>
    </row>
    <row r="23939" spans="1:7" ht="13.35" customHeight="1">
      <c r="A23939" s="2" t="s">
        <v>7</v>
      </c>
      <c r="B23939" s="2" t="s">
        <v>8</v>
      </c>
      <c r="C23939" s="3" t="s">
        <v>62587</v>
      </c>
      <c r="D23939" s="2" t="s">
        <v>62588</v>
      </c>
      <c r="E23939" s="2" t="s">
        <v>62589</v>
      </c>
      <c r="F23939" s="2" t="s">
        <v>7128</v>
      </c>
      <c r="G23939" s="3" t="s">
        <v>17</v>
      </c>
    </row>
    <row r="23940" spans="1:7" ht="24.2" customHeight="1">
      <c r="A23940" s="2" t="s">
        <v>7</v>
      </c>
      <c r="B23940" s="2" t="s">
        <v>8</v>
      </c>
      <c r="C23940" s="3" t="s">
        <v>62590</v>
      </c>
      <c r="D23940" s="2" t="s">
        <v>62591</v>
      </c>
      <c r="E23940" s="2" t="s">
        <v>58412</v>
      </c>
      <c r="F23940" s="2" t="s">
        <v>7128</v>
      </c>
      <c r="G23940" s="3" t="s">
        <v>17</v>
      </c>
    </row>
    <row r="23941" spans="1:7" ht="24.2" customHeight="1">
      <c r="A23941" s="2" t="s">
        <v>7</v>
      </c>
      <c r="B23941" s="2" t="s">
        <v>8</v>
      </c>
      <c r="C23941" s="3" t="s">
        <v>62592</v>
      </c>
      <c r="D23941" s="2" t="s">
        <v>55923</v>
      </c>
      <c r="E23941" s="2" t="s">
        <v>62593</v>
      </c>
      <c r="F23941" s="2" t="s">
        <v>7128</v>
      </c>
      <c r="G23941" s="3" t="s">
        <v>17</v>
      </c>
    </row>
    <row r="23942" spans="1:7" ht="24.2" customHeight="1">
      <c r="A23942" s="2" t="s">
        <v>7</v>
      </c>
      <c r="B23942" s="2" t="s">
        <v>8</v>
      </c>
      <c r="C23942" s="3" t="s">
        <v>62594</v>
      </c>
      <c r="D23942" s="2" t="s">
        <v>62595</v>
      </c>
      <c r="E23942" s="2" t="s">
        <v>62596</v>
      </c>
      <c r="F23942" s="2" t="s">
        <v>7128</v>
      </c>
      <c r="G23942" s="3" t="s">
        <v>17</v>
      </c>
    </row>
    <row r="23943" spans="1:7" ht="24.2" customHeight="1">
      <c r="A23943" s="2" t="s">
        <v>7</v>
      </c>
      <c r="B23943" s="2" t="s">
        <v>8</v>
      </c>
      <c r="C23943" s="3" t="s">
        <v>62597</v>
      </c>
      <c r="D23943" s="2" t="s">
        <v>62598</v>
      </c>
      <c r="E23943" s="2" t="s">
        <v>62596</v>
      </c>
      <c r="F23943" s="2" t="s">
        <v>7128</v>
      </c>
      <c r="G23943" s="3" t="s">
        <v>17</v>
      </c>
    </row>
    <row r="23944" spans="1:7" ht="24.2" customHeight="1">
      <c r="A23944" s="2" t="s">
        <v>7</v>
      </c>
      <c r="B23944" s="2" t="s">
        <v>8</v>
      </c>
      <c r="C23944" s="3" t="s">
        <v>62599</v>
      </c>
      <c r="D23944" s="2" t="s">
        <v>62600</v>
      </c>
      <c r="E23944" s="2" t="s">
        <v>62601</v>
      </c>
      <c r="F23944" s="2" t="s">
        <v>7128</v>
      </c>
      <c r="G23944" s="3" t="s">
        <v>17</v>
      </c>
    </row>
    <row r="23945" spans="1:7" ht="13.35" customHeight="1">
      <c r="A23945" s="2" t="s">
        <v>7</v>
      </c>
      <c r="B23945" s="2" t="s">
        <v>8</v>
      </c>
      <c r="C23945" s="3" t="s">
        <v>62602</v>
      </c>
      <c r="D23945" s="2" t="s">
        <v>62603</v>
      </c>
      <c r="E23945" s="2" t="s">
        <v>62604</v>
      </c>
      <c r="F23945" s="2" t="s">
        <v>7128</v>
      </c>
      <c r="G23945" s="3" t="s">
        <v>17</v>
      </c>
    </row>
    <row r="23946" spans="1:7" ht="13.35" customHeight="1">
      <c r="A23946" s="2" t="s">
        <v>7</v>
      </c>
      <c r="B23946" s="2" t="s">
        <v>8</v>
      </c>
      <c r="C23946" s="3" t="s">
        <v>62605</v>
      </c>
      <c r="D23946" s="2" t="s">
        <v>62606</v>
      </c>
      <c r="E23946" s="2" t="s">
        <v>62607</v>
      </c>
      <c r="F23946" s="2" t="s">
        <v>7128</v>
      </c>
      <c r="G23946" s="3" t="s">
        <v>17</v>
      </c>
    </row>
    <row r="23947" spans="1:7" ht="13.35" customHeight="1">
      <c r="A23947" s="2" t="s">
        <v>7</v>
      </c>
      <c r="B23947" s="2" t="s">
        <v>8</v>
      </c>
      <c r="C23947" s="3" t="s">
        <v>62608</v>
      </c>
      <c r="D23947" s="2" t="s">
        <v>42853</v>
      </c>
      <c r="E23947" s="2" t="s">
        <v>62609</v>
      </c>
      <c r="F23947" s="2" t="s">
        <v>7128</v>
      </c>
      <c r="G23947" s="3" t="s">
        <v>17</v>
      </c>
    </row>
    <row r="23948" spans="1:7" ht="13.35" customHeight="1">
      <c r="A23948" s="2" t="s">
        <v>7</v>
      </c>
      <c r="B23948" s="2" t="s">
        <v>8</v>
      </c>
      <c r="C23948" s="3" t="s">
        <v>62610</v>
      </c>
      <c r="D23948" s="2" t="s">
        <v>62611</v>
      </c>
      <c r="E23948" s="2" t="s">
        <v>62612</v>
      </c>
      <c r="F23948" s="2" t="s">
        <v>7128</v>
      </c>
      <c r="G23948" s="3" t="s">
        <v>17</v>
      </c>
    </row>
    <row r="23949" spans="1:7" ht="13.35" customHeight="1">
      <c r="A23949" s="2" t="s">
        <v>7</v>
      </c>
      <c r="B23949" s="2" t="s">
        <v>8</v>
      </c>
      <c r="C23949" s="3" t="s">
        <v>62613</v>
      </c>
      <c r="D23949" s="2" t="s">
        <v>62614</v>
      </c>
      <c r="E23949" s="2" t="s">
        <v>62615</v>
      </c>
      <c r="F23949" s="2" t="s">
        <v>7128</v>
      </c>
      <c r="G23949" s="3" t="s">
        <v>17</v>
      </c>
    </row>
    <row r="23950" spans="1:7" ht="13.35" customHeight="1">
      <c r="A23950" s="2" t="s">
        <v>7</v>
      </c>
      <c r="B23950" s="2" t="s">
        <v>8</v>
      </c>
      <c r="C23950" s="3" t="s">
        <v>62616</v>
      </c>
      <c r="D23950" s="2" t="s">
        <v>62617</v>
      </c>
      <c r="E23950" s="2" t="s">
        <v>4771</v>
      </c>
      <c r="F23950" s="2" t="s">
        <v>7128</v>
      </c>
      <c r="G23950" s="3" t="s">
        <v>17</v>
      </c>
    </row>
    <row r="23951" spans="1:7" ht="24.2" customHeight="1">
      <c r="A23951" s="2" t="s">
        <v>7</v>
      </c>
      <c r="B23951" s="2" t="s">
        <v>8</v>
      </c>
      <c r="C23951" s="3" t="s">
        <v>62618</v>
      </c>
      <c r="D23951" s="2" t="s">
        <v>57516</v>
      </c>
      <c r="E23951" s="2" t="s">
        <v>62619</v>
      </c>
      <c r="F23951" s="2" t="s">
        <v>7128</v>
      </c>
      <c r="G23951" s="3" t="s">
        <v>17</v>
      </c>
    </row>
    <row r="23952" spans="1:7" ht="13.35" customHeight="1">
      <c r="A23952" s="2" t="s">
        <v>7</v>
      </c>
      <c r="B23952" s="2" t="s">
        <v>8</v>
      </c>
      <c r="C23952" s="3" t="s">
        <v>62620</v>
      </c>
      <c r="D23952" s="2" t="s">
        <v>62621</v>
      </c>
      <c r="E23952" s="2" t="s">
        <v>62622</v>
      </c>
      <c r="F23952" s="2" t="s">
        <v>25130</v>
      </c>
      <c r="G23952" s="3" t="s">
        <v>17</v>
      </c>
    </row>
    <row r="23953" spans="1:7" ht="13.35" customHeight="1">
      <c r="A23953" s="2" t="s">
        <v>7</v>
      </c>
      <c r="B23953" s="2" t="s">
        <v>8</v>
      </c>
      <c r="C23953" s="3" t="s">
        <v>62623</v>
      </c>
      <c r="D23953" s="2" t="s">
        <v>62624</v>
      </c>
      <c r="E23953" s="2" t="s">
        <v>62625</v>
      </c>
      <c r="F23953" s="2" t="s">
        <v>25649</v>
      </c>
      <c r="G23953" s="3" t="s">
        <v>17</v>
      </c>
    </row>
    <row r="23954" spans="1:7" ht="24.2" customHeight="1">
      <c r="A23954" s="2" t="s">
        <v>7</v>
      </c>
      <c r="B23954" s="2" t="s">
        <v>8</v>
      </c>
      <c r="C23954" s="3" t="s">
        <v>62626</v>
      </c>
      <c r="D23954" s="2" t="s">
        <v>60472</v>
      </c>
      <c r="E23954" s="2" t="s">
        <v>62627</v>
      </c>
      <c r="F23954" s="2" t="s">
        <v>25649</v>
      </c>
      <c r="G23954" s="3" t="s">
        <v>17</v>
      </c>
    </row>
    <row r="23955" spans="1:7" ht="24.2" customHeight="1">
      <c r="A23955" s="2" t="s">
        <v>7</v>
      </c>
      <c r="B23955" s="2" t="s">
        <v>8</v>
      </c>
      <c r="C23955" s="3" t="s">
        <v>62628</v>
      </c>
      <c r="D23955" s="2" t="s">
        <v>62629</v>
      </c>
      <c r="E23955" s="2" t="s">
        <v>62630</v>
      </c>
      <c r="F23955" s="2" t="s">
        <v>2042</v>
      </c>
      <c r="G23955" s="3" t="s">
        <v>17</v>
      </c>
    </row>
    <row r="23956" spans="1:7" ht="13.35" customHeight="1">
      <c r="A23956" s="2" t="s">
        <v>7</v>
      </c>
      <c r="B23956" s="2" t="s">
        <v>8</v>
      </c>
      <c r="C23956" s="3" t="s">
        <v>62631</v>
      </c>
      <c r="D23956" s="2" t="s">
        <v>62632</v>
      </c>
      <c r="E23956" s="2" t="s">
        <v>62633</v>
      </c>
      <c r="F23956" s="2" t="s">
        <v>25435</v>
      </c>
      <c r="G23956" s="3" t="s">
        <v>17</v>
      </c>
    </row>
    <row r="23957" spans="1:7" ht="13.35" customHeight="1">
      <c r="A23957" s="2" t="s">
        <v>7</v>
      </c>
      <c r="B23957" s="2" t="s">
        <v>8</v>
      </c>
      <c r="C23957" s="3" t="s">
        <v>62634</v>
      </c>
      <c r="D23957" s="2" t="s">
        <v>62635</v>
      </c>
      <c r="E23957" s="2" t="s">
        <v>62636</v>
      </c>
      <c r="F23957" s="2" t="s">
        <v>25435</v>
      </c>
      <c r="G23957" s="3" t="s">
        <v>17</v>
      </c>
    </row>
    <row r="23958" spans="1:7" ht="13.35" customHeight="1">
      <c r="A23958" s="2" t="s">
        <v>7</v>
      </c>
      <c r="B23958" s="2" t="s">
        <v>8</v>
      </c>
      <c r="C23958" s="3" t="s">
        <v>62637</v>
      </c>
      <c r="D23958" s="2" t="s">
        <v>62638</v>
      </c>
      <c r="E23958" s="2" t="s">
        <v>62639</v>
      </c>
      <c r="F23958" s="2" t="s">
        <v>19521</v>
      </c>
      <c r="G23958" s="3" t="s">
        <v>17</v>
      </c>
    </row>
    <row r="23959" spans="1:7" ht="13.35" customHeight="1">
      <c r="A23959" s="2" t="s">
        <v>7</v>
      </c>
      <c r="B23959" s="2" t="s">
        <v>8</v>
      </c>
      <c r="C23959" s="3" t="s">
        <v>62640</v>
      </c>
      <c r="D23959" s="2" t="s">
        <v>62641</v>
      </c>
      <c r="E23959" s="2" t="s">
        <v>61373</v>
      </c>
      <c r="F23959" s="2" t="s">
        <v>19521</v>
      </c>
      <c r="G23959" s="3" t="s">
        <v>17</v>
      </c>
    </row>
    <row r="23960" spans="1:7" ht="13.35" customHeight="1">
      <c r="A23960" s="2" t="s">
        <v>7</v>
      </c>
      <c r="B23960" s="2" t="s">
        <v>8</v>
      </c>
      <c r="C23960" s="3" t="s">
        <v>62642</v>
      </c>
      <c r="D23960" s="2" t="s">
        <v>62643</v>
      </c>
      <c r="E23960" s="2" t="s">
        <v>62644</v>
      </c>
      <c r="F23960" s="2" t="s">
        <v>19521</v>
      </c>
      <c r="G23960" s="3" t="s">
        <v>17</v>
      </c>
    </row>
    <row r="23961" spans="1:7" ht="13.35" customHeight="1">
      <c r="A23961" s="2" t="s">
        <v>7</v>
      </c>
      <c r="B23961" s="2" t="s">
        <v>8</v>
      </c>
      <c r="C23961" s="3" t="s">
        <v>62645</v>
      </c>
      <c r="D23961" s="2" t="s">
        <v>62643</v>
      </c>
      <c r="E23961" s="2" t="s">
        <v>62646</v>
      </c>
      <c r="F23961" s="2" t="s">
        <v>19521</v>
      </c>
      <c r="G23961" s="3" t="s">
        <v>17</v>
      </c>
    </row>
    <row r="23962" spans="1:7" ht="13.35" customHeight="1">
      <c r="A23962" s="2" t="s">
        <v>7</v>
      </c>
      <c r="B23962" s="2" t="s">
        <v>8</v>
      </c>
      <c r="C23962" s="3" t="s">
        <v>62647</v>
      </c>
      <c r="D23962" s="2" t="s">
        <v>62648</v>
      </c>
      <c r="E23962" s="2" t="s">
        <v>62649</v>
      </c>
      <c r="F23962" s="2" t="s">
        <v>62650</v>
      </c>
      <c r="G23962" s="3" t="s">
        <v>17</v>
      </c>
    </row>
    <row r="23963" spans="1:7" ht="13.35" customHeight="1">
      <c r="A23963" s="2" t="s">
        <v>7</v>
      </c>
      <c r="B23963" s="2" t="s">
        <v>8</v>
      </c>
      <c r="C23963" s="3" t="s">
        <v>62651</v>
      </c>
      <c r="D23963" s="2" t="s">
        <v>62652</v>
      </c>
      <c r="E23963" s="2" t="s">
        <v>62653</v>
      </c>
      <c r="F23963" s="2" t="s">
        <v>28099</v>
      </c>
      <c r="G23963" s="3" t="s">
        <v>17</v>
      </c>
    </row>
    <row r="23964" spans="1:7" ht="13.35" customHeight="1">
      <c r="A23964" s="2" t="s">
        <v>7</v>
      </c>
      <c r="B23964" s="2" t="s">
        <v>8</v>
      </c>
      <c r="C23964" s="3" t="s">
        <v>62654</v>
      </c>
      <c r="D23964" s="2" t="s">
        <v>57916</v>
      </c>
      <c r="E23964" s="2" t="s">
        <v>58987</v>
      </c>
      <c r="F23964" s="2" t="s">
        <v>28099</v>
      </c>
      <c r="G23964" s="3" t="s">
        <v>17</v>
      </c>
    </row>
    <row r="23965" spans="1:7" ht="13.35" customHeight="1">
      <c r="A23965" s="2" t="s">
        <v>7</v>
      </c>
      <c r="B23965" s="2" t="s">
        <v>8</v>
      </c>
      <c r="C23965" s="3" t="s">
        <v>62655</v>
      </c>
      <c r="D23965" s="2" t="s">
        <v>62656</v>
      </c>
      <c r="E23965" s="2" t="s">
        <v>62657</v>
      </c>
      <c r="F23965" s="2" t="s">
        <v>11788</v>
      </c>
      <c r="G23965" s="3" t="s">
        <v>17</v>
      </c>
    </row>
    <row r="23966" spans="1:7" ht="13.35" customHeight="1">
      <c r="A23966" s="2" t="s">
        <v>7</v>
      </c>
      <c r="B23966" s="2" t="s">
        <v>8</v>
      </c>
      <c r="C23966" s="3" t="s">
        <v>62658</v>
      </c>
      <c r="D23966" s="2" t="s">
        <v>62659</v>
      </c>
      <c r="E23966" s="2" t="s">
        <v>62660</v>
      </c>
      <c r="F23966" s="2" t="s">
        <v>11788</v>
      </c>
      <c r="G23966" s="3" t="s">
        <v>17</v>
      </c>
    </row>
    <row r="23967" spans="1:7" ht="13.35" customHeight="1">
      <c r="A23967" s="2" t="s">
        <v>7</v>
      </c>
      <c r="B23967" s="2" t="s">
        <v>8</v>
      </c>
      <c r="C23967" s="3" t="s">
        <v>62661</v>
      </c>
      <c r="D23967" s="2" t="s">
        <v>62662</v>
      </c>
      <c r="E23967" s="2" t="s">
        <v>62663</v>
      </c>
      <c r="F23967" s="2" t="s">
        <v>11788</v>
      </c>
      <c r="G23967" s="3" t="s">
        <v>17</v>
      </c>
    </row>
    <row r="23968" spans="1:7" ht="13.35" customHeight="1">
      <c r="A23968" s="2" t="s">
        <v>7</v>
      </c>
      <c r="B23968" s="2" t="s">
        <v>8</v>
      </c>
      <c r="C23968" s="3" t="s">
        <v>62664</v>
      </c>
      <c r="D23968" s="2" t="s">
        <v>62665</v>
      </c>
      <c r="E23968" s="2" t="s">
        <v>62666</v>
      </c>
      <c r="F23968" s="2" t="s">
        <v>11788</v>
      </c>
      <c r="G23968" s="3" t="s">
        <v>17</v>
      </c>
    </row>
    <row r="23969" spans="1:7" ht="13.35" customHeight="1">
      <c r="A23969" s="2" t="s">
        <v>7</v>
      </c>
      <c r="B23969" s="2" t="s">
        <v>8</v>
      </c>
      <c r="C23969" s="3" t="s">
        <v>62667</v>
      </c>
      <c r="D23969" s="2" t="s">
        <v>29575</v>
      </c>
      <c r="E23969" s="2" t="s">
        <v>62668</v>
      </c>
      <c r="F23969" s="2" t="s">
        <v>11788</v>
      </c>
      <c r="G23969" s="3" t="s">
        <v>17</v>
      </c>
    </row>
    <row r="23970" spans="1:7" ht="13.35" customHeight="1">
      <c r="A23970" s="2" t="s">
        <v>7</v>
      </c>
      <c r="B23970" s="2" t="s">
        <v>8</v>
      </c>
      <c r="C23970" s="3" t="s">
        <v>62669</v>
      </c>
      <c r="D23970" s="2" t="s">
        <v>62670</v>
      </c>
      <c r="E23970" s="2" t="s">
        <v>62671</v>
      </c>
      <c r="F23970" s="2" t="s">
        <v>28099</v>
      </c>
      <c r="G23970" s="3" t="s">
        <v>17</v>
      </c>
    </row>
    <row r="23971" spans="1:7" ht="13.35" customHeight="1">
      <c r="A23971" s="2" t="s">
        <v>7</v>
      </c>
      <c r="B23971" s="2" t="s">
        <v>8</v>
      </c>
      <c r="C23971" s="3" t="s">
        <v>62672</v>
      </c>
      <c r="D23971" s="2" t="s">
        <v>62670</v>
      </c>
      <c r="E23971" s="2" t="s">
        <v>62673</v>
      </c>
      <c r="F23971" s="2" t="s">
        <v>28099</v>
      </c>
      <c r="G23971" s="3" t="s">
        <v>17</v>
      </c>
    </row>
    <row r="23972" spans="1:7" ht="13.35" customHeight="1">
      <c r="A23972" s="2" t="s">
        <v>7</v>
      </c>
      <c r="B23972" s="2" t="s">
        <v>8</v>
      </c>
      <c r="C23972" s="3" t="s">
        <v>62674</v>
      </c>
      <c r="D23972" s="2" t="s">
        <v>62670</v>
      </c>
      <c r="E23972" s="2" t="s">
        <v>62675</v>
      </c>
      <c r="F23972" s="2" t="s">
        <v>28099</v>
      </c>
      <c r="G23972" s="3" t="s">
        <v>17</v>
      </c>
    </row>
    <row r="23973" spans="1:7" ht="13.35" customHeight="1">
      <c r="A23973" s="2" t="s">
        <v>7</v>
      </c>
      <c r="B23973" s="2" t="s">
        <v>8</v>
      </c>
      <c r="C23973" s="3" t="s">
        <v>62676</v>
      </c>
      <c r="D23973" s="2" t="s">
        <v>62670</v>
      </c>
      <c r="E23973" s="2" t="s">
        <v>62677</v>
      </c>
      <c r="F23973" s="2" t="s">
        <v>28099</v>
      </c>
      <c r="G23973" s="3" t="s">
        <v>17</v>
      </c>
    </row>
    <row r="23974" spans="1:7" ht="13.35" customHeight="1">
      <c r="A23974" s="2" t="s">
        <v>7</v>
      </c>
      <c r="B23974" s="2" t="s">
        <v>8</v>
      </c>
      <c r="C23974" s="3" t="s">
        <v>62678</v>
      </c>
      <c r="D23974" s="2" t="s">
        <v>62679</v>
      </c>
      <c r="E23974" s="2" t="s">
        <v>4771</v>
      </c>
      <c r="F23974" s="2" t="s">
        <v>28099</v>
      </c>
      <c r="G23974" s="3" t="s">
        <v>17</v>
      </c>
    </row>
    <row r="23975" spans="1:7" ht="13.35" customHeight="1">
      <c r="A23975" s="2" t="s">
        <v>7</v>
      </c>
      <c r="B23975" s="2" t="s">
        <v>8</v>
      </c>
      <c r="C23975" s="3" t="s">
        <v>62680</v>
      </c>
      <c r="D23975" s="2" t="s">
        <v>62679</v>
      </c>
      <c r="E23975" s="2" t="s">
        <v>4771</v>
      </c>
      <c r="F23975" s="2" t="s">
        <v>28099</v>
      </c>
      <c r="G23975" s="3" t="s">
        <v>17</v>
      </c>
    </row>
    <row r="23976" spans="1:7" ht="13.35" customHeight="1">
      <c r="A23976" s="2" t="s">
        <v>7</v>
      </c>
      <c r="B23976" s="2" t="s">
        <v>8</v>
      </c>
      <c r="C23976" s="3" t="s">
        <v>62681</v>
      </c>
      <c r="D23976" s="2" t="s">
        <v>62682</v>
      </c>
      <c r="E23976" s="2" t="s">
        <v>4771</v>
      </c>
      <c r="F23976" s="2" t="s">
        <v>28099</v>
      </c>
      <c r="G23976" s="3" t="s">
        <v>17</v>
      </c>
    </row>
    <row r="23977" spans="1:7" ht="13.35" customHeight="1">
      <c r="A23977" s="2" t="s">
        <v>7</v>
      </c>
      <c r="B23977" s="2" t="s">
        <v>8</v>
      </c>
      <c r="C23977" s="3" t="s">
        <v>62683</v>
      </c>
      <c r="D23977" s="2" t="s">
        <v>62682</v>
      </c>
      <c r="E23977" s="2" t="s">
        <v>4771</v>
      </c>
      <c r="F23977" s="2" t="s">
        <v>28099</v>
      </c>
      <c r="G23977" s="3" t="s">
        <v>17</v>
      </c>
    </row>
    <row r="23978" spans="1:7" ht="13.35" customHeight="1">
      <c r="A23978" s="2" t="s">
        <v>7</v>
      </c>
      <c r="B23978" s="2" t="s">
        <v>8</v>
      </c>
      <c r="C23978" s="3" t="s">
        <v>62684</v>
      </c>
      <c r="D23978" s="2" t="s">
        <v>62685</v>
      </c>
      <c r="E23978" s="2" t="s">
        <v>4771</v>
      </c>
      <c r="F23978" s="2" t="s">
        <v>28099</v>
      </c>
      <c r="G23978" s="3" t="s">
        <v>17</v>
      </c>
    </row>
    <row r="23979" spans="1:7" ht="13.35" customHeight="1">
      <c r="A23979" s="2" t="s">
        <v>7</v>
      </c>
      <c r="B23979" s="2" t="s">
        <v>8</v>
      </c>
      <c r="C23979" s="3" t="s">
        <v>62686</v>
      </c>
      <c r="D23979" s="2" t="s">
        <v>62687</v>
      </c>
      <c r="E23979" s="2" t="s">
        <v>4771</v>
      </c>
      <c r="F23979" s="2" t="s">
        <v>28099</v>
      </c>
      <c r="G23979" s="3" t="s">
        <v>17</v>
      </c>
    </row>
    <row r="23980" spans="1:7" ht="13.35" customHeight="1">
      <c r="A23980" s="2" t="s">
        <v>7</v>
      </c>
      <c r="B23980" s="2" t="s">
        <v>8</v>
      </c>
      <c r="C23980" s="3" t="s">
        <v>62688</v>
      </c>
      <c r="D23980" s="2" t="s">
        <v>62689</v>
      </c>
      <c r="E23980" s="2" t="s">
        <v>4771</v>
      </c>
      <c r="F23980" s="2" t="s">
        <v>28099</v>
      </c>
      <c r="G23980" s="3" t="s">
        <v>17</v>
      </c>
    </row>
    <row r="23981" spans="1:7" ht="13.35" customHeight="1">
      <c r="A23981" s="2" t="s">
        <v>7</v>
      </c>
      <c r="B23981" s="2" t="s">
        <v>8</v>
      </c>
      <c r="C23981" s="3" t="s">
        <v>62690</v>
      </c>
      <c r="D23981" s="2" t="s">
        <v>62691</v>
      </c>
      <c r="E23981" s="2" t="s">
        <v>4771</v>
      </c>
      <c r="F23981" s="2" t="s">
        <v>28099</v>
      </c>
      <c r="G23981" s="3" t="s">
        <v>17</v>
      </c>
    </row>
    <row r="23982" spans="1:7" ht="13.35" customHeight="1">
      <c r="A23982" s="2" t="s">
        <v>7</v>
      </c>
      <c r="B23982" s="2" t="s">
        <v>8</v>
      </c>
      <c r="C23982" s="3" t="s">
        <v>62692</v>
      </c>
      <c r="D23982" s="2" t="s">
        <v>25681</v>
      </c>
      <c r="E23982" s="2" t="s">
        <v>58862</v>
      </c>
      <c r="F23982" s="2" t="s">
        <v>55941</v>
      </c>
      <c r="G23982" s="3" t="s">
        <v>17</v>
      </c>
    </row>
    <row r="23983" spans="1:7" ht="13.35" customHeight="1">
      <c r="A23983" s="2" t="s">
        <v>7</v>
      </c>
      <c r="B23983" s="2" t="s">
        <v>8</v>
      </c>
      <c r="C23983" s="3" t="s">
        <v>62693</v>
      </c>
      <c r="D23983" s="2" t="s">
        <v>28595</v>
      </c>
      <c r="E23983" s="2" t="s">
        <v>62694</v>
      </c>
      <c r="F23983" s="2" t="s">
        <v>11788</v>
      </c>
      <c r="G23983" s="3" t="s">
        <v>17</v>
      </c>
    </row>
    <row r="23984" spans="1:7" ht="13.35" customHeight="1">
      <c r="A23984" s="2" t="s">
        <v>7</v>
      </c>
      <c r="B23984" s="2" t="s">
        <v>8</v>
      </c>
      <c r="C23984" s="3" t="s">
        <v>62695</v>
      </c>
      <c r="D23984" s="2" t="s">
        <v>56768</v>
      </c>
      <c r="E23984" s="2" t="s">
        <v>62696</v>
      </c>
      <c r="F23984" s="2" t="s">
        <v>8426</v>
      </c>
      <c r="G23984" s="3" t="s">
        <v>17</v>
      </c>
    </row>
    <row r="23985" spans="1:7" ht="13.35" customHeight="1">
      <c r="A23985" s="2" t="s">
        <v>7</v>
      </c>
      <c r="B23985" s="2" t="s">
        <v>8</v>
      </c>
      <c r="C23985" s="3" t="s">
        <v>62697</v>
      </c>
      <c r="D23985" s="2" t="s">
        <v>62698</v>
      </c>
      <c r="E23985" s="2" t="s">
        <v>62699</v>
      </c>
      <c r="F23985" s="2" t="s">
        <v>55941</v>
      </c>
      <c r="G23985" s="3" t="s">
        <v>931</v>
      </c>
    </row>
    <row r="23986" spans="1:7" ht="13.35" customHeight="1">
      <c r="A23986" s="2" t="s">
        <v>7</v>
      </c>
      <c r="B23986" s="2" t="s">
        <v>8</v>
      </c>
      <c r="C23986" s="3" t="s">
        <v>62700</v>
      </c>
      <c r="D23986" s="2" t="s">
        <v>4932</v>
      </c>
      <c r="E23986" s="2" t="s">
        <v>62089</v>
      </c>
      <c r="F23986" s="2" t="s">
        <v>15668</v>
      </c>
      <c r="G23986" s="3" t="s">
        <v>17</v>
      </c>
    </row>
    <row r="23987" spans="1:7" ht="13.35" customHeight="1">
      <c r="A23987" s="2" t="s">
        <v>7</v>
      </c>
      <c r="B23987" s="2" t="s">
        <v>8</v>
      </c>
      <c r="C23987" s="3" t="s">
        <v>62701</v>
      </c>
      <c r="D23987" s="2" t="s">
        <v>26525</v>
      </c>
      <c r="E23987" s="2" t="s">
        <v>62091</v>
      </c>
      <c r="F23987" s="2" t="s">
        <v>15668</v>
      </c>
      <c r="G23987" s="3" t="s">
        <v>17</v>
      </c>
    </row>
    <row r="23988" spans="1:7" ht="13.35" customHeight="1">
      <c r="A23988" s="2" t="s">
        <v>7</v>
      </c>
      <c r="B23988" s="2" t="s">
        <v>8</v>
      </c>
      <c r="C23988" s="3" t="s">
        <v>62702</v>
      </c>
      <c r="D23988" s="2" t="s">
        <v>62703</v>
      </c>
      <c r="E23988" s="2" t="s">
        <v>62704</v>
      </c>
      <c r="F23988" s="2" t="s">
        <v>29027</v>
      </c>
      <c r="G23988" s="3" t="s">
        <v>17</v>
      </c>
    </row>
    <row r="23989" spans="1:7" ht="13.35" customHeight="1">
      <c r="A23989" s="2" t="s">
        <v>7</v>
      </c>
      <c r="B23989" s="2" t="s">
        <v>8</v>
      </c>
      <c r="C23989" s="3" t="s">
        <v>62705</v>
      </c>
      <c r="D23989" s="2" t="s">
        <v>62706</v>
      </c>
      <c r="E23989" s="2" t="s">
        <v>62707</v>
      </c>
      <c r="F23989" s="2" t="s">
        <v>62708</v>
      </c>
      <c r="G23989" s="3" t="s">
        <v>17</v>
      </c>
    </row>
    <row r="23990" spans="1:7" ht="13.35" customHeight="1">
      <c r="A23990" s="2" t="s">
        <v>7</v>
      </c>
      <c r="B23990" s="2" t="s">
        <v>8</v>
      </c>
      <c r="C23990" s="3" t="s">
        <v>62709</v>
      </c>
      <c r="D23990" s="2" t="s">
        <v>51907</v>
      </c>
      <c r="E23990" s="2" t="s">
        <v>62710</v>
      </c>
      <c r="F23990" s="2" t="s">
        <v>29027</v>
      </c>
      <c r="G23990" s="3" t="s">
        <v>17</v>
      </c>
    </row>
    <row r="23991" spans="1:7" ht="13.35" customHeight="1">
      <c r="A23991" s="2" t="s">
        <v>7</v>
      </c>
      <c r="B23991" s="2" t="s">
        <v>8</v>
      </c>
      <c r="C23991" s="3" t="s">
        <v>62711</v>
      </c>
      <c r="D23991" s="2" t="s">
        <v>62712</v>
      </c>
      <c r="E23991" s="2" t="s">
        <v>62713</v>
      </c>
      <c r="F23991" s="2" t="s">
        <v>29027</v>
      </c>
      <c r="G23991" s="3" t="s">
        <v>17</v>
      </c>
    </row>
    <row r="23992" spans="1:7" ht="13.35" customHeight="1">
      <c r="A23992" s="2" t="s">
        <v>7</v>
      </c>
      <c r="B23992" s="2" t="s">
        <v>8</v>
      </c>
      <c r="C23992" s="3" t="s">
        <v>62714</v>
      </c>
      <c r="D23992" s="2" t="s">
        <v>62715</v>
      </c>
      <c r="E23992" s="2" t="s">
        <v>62716</v>
      </c>
      <c r="F23992" s="2" t="s">
        <v>29027</v>
      </c>
      <c r="G23992" s="3" t="s">
        <v>17</v>
      </c>
    </row>
    <row r="23993" spans="1:7" ht="13.35" customHeight="1">
      <c r="A23993" s="2" t="s">
        <v>7</v>
      </c>
      <c r="B23993" s="2" t="s">
        <v>8</v>
      </c>
      <c r="C23993" s="3" t="s">
        <v>62717</v>
      </c>
      <c r="D23993" s="2" t="s">
        <v>62718</v>
      </c>
      <c r="E23993" s="2" t="s">
        <v>62719</v>
      </c>
      <c r="F23993" s="2" t="s">
        <v>29027</v>
      </c>
      <c r="G23993" s="3" t="s">
        <v>17</v>
      </c>
    </row>
    <row r="23994" spans="1:7" ht="13.35" customHeight="1">
      <c r="A23994" s="2" t="s">
        <v>7</v>
      </c>
      <c r="B23994" s="2" t="s">
        <v>8</v>
      </c>
      <c r="C23994" s="3" t="s">
        <v>62720</v>
      </c>
      <c r="D23994" s="2" t="s">
        <v>62721</v>
      </c>
      <c r="E23994" s="2" t="s">
        <v>62722</v>
      </c>
      <c r="F23994" s="2" t="s">
        <v>29027</v>
      </c>
      <c r="G23994" s="3" t="s">
        <v>17</v>
      </c>
    </row>
    <row r="23995" spans="1:7" ht="13.35" customHeight="1">
      <c r="A23995" s="2" t="s">
        <v>7</v>
      </c>
      <c r="B23995" s="2" t="s">
        <v>8</v>
      </c>
      <c r="C23995" s="3" t="s">
        <v>62723</v>
      </c>
      <c r="D23995" s="2" t="s">
        <v>62724</v>
      </c>
      <c r="E23995" s="2" t="s">
        <v>62725</v>
      </c>
      <c r="F23995" s="2" t="s">
        <v>29027</v>
      </c>
      <c r="G23995" s="3" t="s">
        <v>17</v>
      </c>
    </row>
    <row r="23996" spans="1:7" ht="13.35" customHeight="1">
      <c r="A23996" s="2" t="s">
        <v>7</v>
      </c>
      <c r="B23996" s="2" t="s">
        <v>8</v>
      </c>
      <c r="C23996" s="3" t="s">
        <v>62726</v>
      </c>
      <c r="D23996" s="2" t="s">
        <v>62727</v>
      </c>
      <c r="E23996" s="2" t="s">
        <v>62728</v>
      </c>
      <c r="F23996" s="2" t="s">
        <v>29027</v>
      </c>
      <c r="G23996" s="3" t="s">
        <v>931</v>
      </c>
    </row>
    <row r="23997" spans="1:7" ht="13.35" customHeight="1">
      <c r="A23997" s="2" t="s">
        <v>7</v>
      </c>
      <c r="B23997" s="2" t="s">
        <v>8</v>
      </c>
      <c r="C23997" s="3" t="s">
        <v>62729</v>
      </c>
      <c r="D23997" s="2" t="s">
        <v>62730</v>
      </c>
      <c r="E23997" s="2" t="s">
        <v>62731</v>
      </c>
      <c r="F23997" s="2" t="s">
        <v>29027</v>
      </c>
      <c r="G23997" s="3" t="s">
        <v>17</v>
      </c>
    </row>
    <row r="23998" spans="1:7" ht="13.35" customHeight="1">
      <c r="A23998" s="2" t="s">
        <v>7</v>
      </c>
      <c r="B23998" s="2" t="s">
        <v>8</v>
      </c>
      <c r="C23998" s="3" t="s">
        <v>62732</v>
      </c>
      <c r="D23998" s="2" t="s">
        <v>62733</v>
      </c>
      <c r="E23998" s="2" t="s">
        <v>62734</v>
      </c>
      <c r="F23998" s="2" t="s">
        <v>56846</v>
      </c>
      <c r="G23998" s="3" t="s">
        <v>17</v>
      </c>
    </row>
    <row r="23999" spans="1:7" ht="13.35" customHeight="1">
      <c r="A23999" s="2" t="s">
        <v>7</v>
      </c>
      <c r="B23999" s="2" t="s">
        <v>8</v>
      </c>
      <c r="C23999" s="3" t="s">
        <v>62735</v>
      </c>
      <c r="D23999" s="2" t="s">
        <v>62736</v>
      </c>
      <c r="E23999" s="2" t="s">
        <v>62737</v>
      </c>
      <c r="F23999" s="2" t="s">
        <v>56846</v>
      </c>
      <c r="G23999" s="3" t="s">
        <v>17</v>
      </c>
    </row>
    <row r="24000" spans="1:7" ht="13.35" customHeight="1">
      <c r="A24000" s="2" t="s">
        <v>7</v>
      </c>
      <c r="B24000" s="2" t="s">
        <v>8</v>
      </c>
      <c r="C24000" s="3" t="s">
        <v>62738</v>
      </c>
      <c r="D24000" s="2" t="s">
        <v>62739</v>
      </c>
      <c r="E24000" s="2" t="s">
        <v>62740</v>
      </c>
      <c r="F24000" s="2"/>
      <c r="G24000" s="3" t="s">
        <v>17</v>
      </c>
    </row>
    <row r="24001" spans="1:7" ht="13.35" customHeight="1">
      <c r="A24001" s="2" t="s">
        <v>7</v>
      </c>
      <c r="B24001" s="2" t="s">
        <v>8</v>
      </c>
      <c r="C24001" s="3" t="s">
        <v>62741</v>
      </c>
      <c r="D24001" s="2" t="s">
        <v>62742</v>
      </c>
      <c r="E24001" s="2" t="s">
        <v>62743</v>
      </c>
      <c r="F24001" s="2" t="s">
        <v>20805</v>
      </c>
      <c r="G24001" s="3" t="s">
        <v>17</v>
      </c>
    </row>
    <row r="24002" spans="1:7" ht="13.35" customHeight="1">
      <c r="A24002" s="2" t="s">
        <v>7</v>
      </c>
      <c r="B24002" s="2" t="s">
        <v>8</v>
      </c>
      <c r="C24002" s="3" t="s">
        <v>62744</v>
      </c>
      <c r="D24002" s="2" t="s">
        <v>39635</v>
      </c>
      <c r="E24002" s="2" t="s">
        <v>62745</v>
      </c>
      <c r="F24002" s="2" t="s">
        <v>29699</v>
      </c>
      <c r="G24002" s="3" t="s">
        <v>17</v>
      </c>
    </row>
    <row r="24003" spans="1:7" ht="13.35" customHeight="1">
      <c r="A24003" s="2" t="s">
        <v>7</v>
      </c>
      <c r="B24003" s="2" t="s">
        <v>8</v>
      </c>
      <c r="C24003" s="3" t="s">
        <v>62746</v>
      </c>
      <c r="D24003" s="2" t="s">
        <v>62747</v>
      </c>
      <c r="E24003" s="2" t="s">
        <v>62748</v>
      </c>
      <c r="F24003" s="2" t="s">
        <v>27156</v>
      </c>
      <c r="G24003" s="3" t="s">
        <v>17</v>
      </c>
    </row>
    <row r="24004" spans="1:7" ht="13.35" customHeight="1">
      <c r="A24004" s="2" t="s">
        <v>7</v>
      </c>
      <c r="B24004" s="2" t="s">
        <v>8</v>
      </c>
      <c r="C24004" s="3" t="s">
        <v>62749</v>
      </c>
      <c r="D24004" s="2" t="s">
        <v>62750</v>
      </c>
      <c r="E24004" s="2" t="s">
        <v>62751</v>
      </c>
      <c r="F24004" s="2" t="s">
        <v>11788</v>
      </c>
      <c r="G24004" s="3" t="s">
        <v>17</v>
      </c>
    </row>
    <row r="24005" spans="1:7" ht="13.35" customHeight="1">
      <c r="A24005" s="2" t="s">
        <v>7</v>
      </c>
      <c r="B24005" s="2" t="s">
        <v>8</v>
      </c>
      <c r="C24005" s="3" t="s">
        <v>62752</v>
      </c>
      <c r="D24005" s="2" t="s">
        <v>62753</v>
      </c>
      <c r="E24005" s="2" t="s">
        <v>62754</v>
      </c>
      <c r="F24005" s="2" t="s">
        <v>32063</v>
      </c>
      <c r="G24005" s="3" t="s">
        <v>17</v>
      </c>
    </row>
    <row r="24006" spans="1:7" ht="13.35" customHeight="1">
      <c r="A24006" s="2" t="s">
        <v>7</v>
      </c>
      <c r="B24006" s="2" t="s">
        <v>8</v>
      </c>
      <c r="C24006" s="3" t="s">
        <v>62755</v>
      </c>
      <c r="D24006" s="2" t="s">
        <v>62756</v>
      </c>
      <c r="E24006" s="2" t="s">
        <v>62757</v>
      </c>
      <c r="F24006" s="2" t="s">
        <v>20880</v>
      </c>
      <c r="G24006" s="3" t="s">
        <v>17</v>
      </c>
    </row>
    <row r="24007" spans="1:7" ht="13.35" customHeight="1">
      <c r="A24007" s="2" t="s">
        <v>7</v>
      </c>
      <c r="B24007" s="2" t="s">
        <v>8</v>
      </c>
      <c r="C24007" s="3" t="s">
        <v>62758</v>
      </c>
      <c r="D24007" s="2" t="s">
        <v>42330</v>
      </c>
      <c r="E24007" s="2" t="s">
        <v>62759</v>
      </c>
      <c r="F24007" s="2" t="s">
        <v>20805</v>
      </c>
      <c r="G24007" s="3" t="s">
        <v>17</v>
      </c>
    </row>
    <row r="24008" spans="1:7" ht="13.35" customHeight="1">
      <c r="A24008" s="2" t="s">
        <v>7</v>
      </c>
      <c r="B24008" s="2" t="s">
        <v>8</v>
      </c>
      <c r="C24008" s="3" t="s">
        <v>62760</v>
      </c>
      <c r="D24008" s="2" t="s">
        <v>62761</v>
      </c>
      <c r="E24008" s="2" t="s">
        <v>62762</v>
      </c>
      <c r="F24008" s="2" t="s">
        <v>44880</v>
      </c>
      <c r="G24008" s="3" t="s">
        <v>17</v>
      </c>
    </row>
    <row r="24009" spans="1:7" ht="13.35" customHeight="1">
      <c r="A24009" s="2" t="s">
        <v>7</v>
      </c>
      <c r="B24009" s="2" t="s">
        <v>8</v>
      </c>
      <c r="C24009" s="3" t="s">
        <v>62763</v>
      </c>
      <c r="D24009" s="2" t="s">
        <v>29643</v>
      </c>
      <c r="E24009" s="2" t="s">
        <v>62764</v>
      </c>
      <c r="F24009" s="2" t="s">
        <v>44880</v>
      </c>
      <c r="G24009" s="3" t="s">
        <v>931</v>
      </c>
    </row>
    <row r="24010" spans="1:7" ht="13.35" customHeight="1">
      <c r="A24010" s="2" t="s">
        <v>7</v>
      </c>
      <c r="B24010" s="2" t="s">
        <v>8</v>
      </c>
      <c r="C24010" s="3" t="s">
        <v>62765</v>
      </c>
      <c r="D24010" s="2" t="s">
        <v>62766</v>
      </c>
      <c r="E24010" s="2" t="s">
        <v>62767</v>
      </c>
      <c r="F24010" s="2" t="s">
        <v>7128</v>
      </c>
      <c r="G24010" s="3" t="s">
        <v>17</v>
      </c>
    </row>
    <row r="24011" spans="1:7" ht="13.35" customHeight="1">
      <c r="A24011" s="2" t="s">
        <v>7</v>
      </c>
      <c r="B24011" s="2" t="s">
        <v>8</v>
      </c>
      <c r="C24011" s="3" t="s">
        <v>62768</v>
      </c>
      <c r="D24011" s="2" t="s">
        <v>62766</v>
      </c>
      <c r="E24011" s="2" t="s">
        <v>62769</v>
      </c>
      <c r="F24011" s="2" t="s">
        <v>7128</v>
      </c>
      <c r="G24011" s="3" t="s">
        <v>17</v>
      </c>
    </row>
    <row r="24012" spans="1:7" ht="13.35" customHeight="1">
      <c r="A24012" s="2" t="s">
        <v>7</v>
      </c>
      <c r="B24012" s="2" t="s">
        <v>8</v>
      </c>
      <c r="C24012" s="3" t="s">
        <v>62770</v>
      </c>
      <c r="D24012" s="2" t="s">
        <v>62771</v>
      </c>
      <c r="E24012" s="2" t="s">
        <v>62772</v>
      </c>
      <c r="F24012" s="2" t="s">
        <v>7128</v>
      </c>
      <c r="G24012" s="3" t="s">
        <v>17</v>
      </c>
    </row>
    <row r="24013" spans="1:7" ht="13.35" customHeight="1">
      <c r="A24013" s="2" t="s">
        <v>7</v>
      </c>
      <c r="B24013" s="2" t="s">
        <v>8</v>
      </c>
      <c r="C24013" s="3" t="s">
        <v>62773</v>
      </c>
      <c r="D24013" s="2" t="s">
        <v>62774</v>
      </c>
      <c r="E24013" s="2" t="s">
        <v>62775</v>
      </c>
      <c r="F24013" s="2" t="s">
        <v>7128</v>
      </c>
      <c r="G24013" s="3" t="s">
        <v>17</v>
      </c>
    </row>
    <row r="24014" spans="1:7" ht="13.35" customHeight="1">
      <c r="A24014" s="2" t="s">
        <v>7</v>
      </c>
      <c r="B24014" s="2" t="s">
        <v>8</v>
      </c>
      <c r="C24014" s="3" t="s">
        <v>62776</v>
      </c>
      <c r="D24014" s="2" t="s">
        <v>62774</v>
      </c>
      <c r="E24014" s="2" t="s">
        <v>62777</v>
      </c>
      <c r="F24014" s="2" t="s">
        <v>7128</v>
      </c>
      <c r="G24014" s="3" t="s">
        <v>17</v>
      </c>
    </row>
    <row r="24015" spans="1:7" ht="13.35" customHeight="1">
      <c r="A24015" s="2" t="s">
        <v>7</v>
      </c>
      <c r="B24015" s="2" t="s">
        <v>8</v>
      </c>
      <c r="C24015" s="3" t="s">
        <v>62778</v>
      </c>
      <c r="D24015" s="2" t="s">
        <v>62779</v>
      </c>
      <c r="E24015" s="2" t="s">
        <v>62780</v>
      </c>
      <c r="F24015" s="2" t="s">
        <v>7128</v>
      </c>
      <c r="G24015" s="3" t="s">
        <v>17</v>
      </c>
    </row>
    <row r="24016" spans="1:7" ht="13.35" customHeight="1">
      <c r="A24016" s="2" t="s">
        <v>7</v>
      </c>
      <c r="B24016" s="2" t="s">
        <v>8</v>
      </c>
      <c r="C24016" s="3" t="s">
        <v>62781</v>
      </c>
      <c r="D24016" s="2" t="s">
        <v>62779</v>
      </c>
      <c r="E24016" s="2" t="s">
        <v>62782</v>
      </c>
      <c r="F24016" s="2" t="s">
        <v>7128</v>
      </c>
      <c r="G24016" s="3" t="s">
        <v>17</v>
      </c>
    </row>
    <row r="24017" spans="1:7" ht="13.35" customHeight="1">
      <c r="A24017" s="2" t="s">
        <v>7</v>
      </c>
      <c r="B24017" s="2" t="s">
        <v>8</v>
      </c>
      <c r="C24017" s="3" t="s">
        <v>62783</v>
      </c>
      <c r="D24017" s="2" t="s">
        <v>62779</v>
      </c>
      <c r="E24017" s="2" t="s">
        <v>62784</v>
      </c>
      <c r="F24017" s="2" t="s">
        <v>7128</v>
      </c>
      <c r="G24017" s="3" t="s">
        <v>17</v>
      </c>
    </row>
    <row r="24018" spans="1:7" ht="13.35" customHeight="1">
      <c r="A24018" s="2" t="s">
        <v>7</v>
      </c>
      <c r="B24018" s="2" t="s">
        <v>8</v>
      </c>
      <c r="C24018" s="3" t="s">
        <v>62785</v>
      </c>
      <c r="D24018" s="2" t="s">
        <v>62779</v>
      </c>
      <c r="E24018" s="2" t="s">
        <v>62786</v>
      </c>
      <c r="F24018" s="2" t="s">
        <v>7128</v>
      </c>
      <c r="G24018" s="3" t="s">
        <v>17</v>
      </c>
    </row>
    <row r="24019" spans="1:7" ht="13.35" customHeight="1">
      <c r="A24019" s="2" t="s">
        <v>7</v>
      </c>
      <c r="B24019" s="2" t="s">
        <v>8</v>
      </c>
      <c r="C24019" s="3" t="s">
        <v>62787</v>
      </c>
      <c r="D24019" s="2" t="s">
        <v>62788</v>
      </c>
      <c r="E24019" s="2" t="s">
        <v>62789</v>
      </c>
      <c r="F24019" s="2" t="s">
        <v>7128</v>
      </c>
      <c r="G24019" s="3" t="s">
        <v>17</v>
      </c>
    </row>
    <row r="24020" spans="1:7" ht="13.35" customHeight="1">
      <c r="A24020" s="2" t="s">
        <v>7</v>
      </c>
      <c r="B24020" s="2" t="s">
        <v>8</v>
      </c>
      <c r="C24020" s="3" t="s">
        <v>62790</v>
      </c>
      <c r="D24020" s="2" t="s">
        <v>33502</v>
      </c>
      <c r="E24020" s="2" t="s">
        <v>62791</v>
      </c>
      <c r="F24020" s="2" t="s">
        <v>7128</v>
      </c>
      <c r="G24020" s="3" t="s">
        <v>17</v>
      </c>
    </row>
    <row r="24021" spans="1:7" ht="13.35" customHeight="1">
      <c r="A24021" s="2" t="s">
        <v>7</v>
      </c>
      <c r="B24021" s="2" t="s">
        <v>8</v>
      </c>
      <c r="C24021" s="3" t="s">
        <v>62792</v>
      </c>
      <c r="D24021" s="2" t="s">
        <v>62793</v>
      </c>
      <c r="E24021" s="2" t="s">
        <v>62794</v>
      </c>
      <c r="F24021" s="2" t="s">
        <v>7128</v>
      </c>
      <c r="G24021" s="3" t="s">
        <v>17</v>
      </c>
    </row>
    <row r="24022" spans="1:7" ht="13.35" customHeight="1">
      <c r="A24022" s="2" t="s">
        <v>7</v>
      </c>
      <c r="B24022" s="2" t="s">
        <v>8</v>
      </c>
      <c r="C24022" s="3" t="s">
        <v>62795</v>
      </c>
      <c r="D24022" s="2" t="s">
        <v>62796</v>
      </c>
      <c r="E24022" s="2" t="s">
        <v>62797</v>
      </c>
      <c r="F24022" s="2" t="s">
        <v>7128</v>
      </c>
      <c r="G24022" s="3" t="s">
        <v>17</v>
      </c>
    </row>
    <row r="24023" spans="1:7" ht="13.35" customHeight="1">
      <c r="A24023" s="2" t="s">
        <v>7</v>
      </c>
      <c r="B24023" s="2" t="s">
        <v>8</v>
      </c>
      <c r="C24023" s="3" t="s">
        <v>62798</v>
      </c>
      <c r="D24023" s="2" t="s">
        <v>62799</v>
      </c>
      <c r="E24023" s="2" t="s">
        <v>62800</v>
      </c>
      <c r="F24023" s="2" t="s">
        <v>7128</v>
      </c>
      <c r="G24023" s="3" t="s">
        <v>17</v>
      </c>
    </row>
    <row r="24024" spans="1:7" ht="13.35" customHeight="1">
      <c r="A24024" s="2" t="s">
        <v>7</v>
      </c>
      <c r="B24024" s="2" t="s">
        <v>8</v>
      </c>
      <c r="C24024" s="3" t="s">
        <v>62801</v>
      </c>
      <c r="D24024" s="2" t="s">
        <v>62802</v>
      </c>
      <c r="E24024" s="2" t="s">
        <v>62803</v>
      </c>
      <c r="F24024" s="2" t="s">
        <v>7128</v>
      </c>
      <c r="G24024" s="3" t="s">
        <v>17</v>
      </c>
    </row>
    <row r="24025" spans="1:7" ht="13.35" customHeight="1">
      <c r="A24025" s="2" t="s">
        <v>7</v>
      </c>
      <c r="B24025" s="2" t="s">
        <v>8</v>
      </c>
      <c r="C24025" s="3" t="s">
        <v>62804</v>
      </c>
      <c r="D24025" s="2" t="s">
        <v>62805</v>
      </c>
      <c r="E24025" s="2" t="s">
        <v>62806</v>
      </c>
      <c r="F24025" s="2" t="s">
        <v>7128</v>
      </c>
      <c r="G24025" s="3" t="s">
        <v>17</v>
      </c>
    </row>
    <row r="24026" spans="1:7" ht="13.35" customHeight="1">
      <c r="A24026" s="2" t="s">
        <v>7</v>
      </c>
      <c r="B24026" s="2" t="s">
        <v>8</v>
      </c>
      <c r="C24026" s="3" t="s">
        <v>62807</v>
      </c>
      <c r="D24026" s="2" t="s">
        <v>62808</v>
      </c>
      <c r="E24026" s="2" t="s">
        <v>62809</v>
      </c>
      <c r="F24026" s="2" t="s">
        <v>7128</v>
      </c>
      <c r="G24026" s="3" t="s">
        <v>17</v>
      </c>
    </row>
    <row r="24027" spans="1:7" ht="13.35" customHeight="1">
      <c r="A24027" s="2" t="s">
        <v>7</v>
      </c>
      <c r="B24027" s="2" t="s">
        <v>8</v>
      </c>
      <c r="C24027" s="3" t="s">
        <v>62810</v>
      </c>
      <c r="D24027" s="2" t="s">
        <v>38935</v>
      </c>
      <c r="E24027" s="2" t="s">
        <v>62811</v>
      </c>
      <c r="F24027" s="2" t="s">
        <v>7128</v>
      </c>
      <c r="G24027" s="3" t="s">
        <v>17</v>
      </c>
    </row>
    <row r="24028" spans="1:7" ht="13.35" customHeight="1">
      <c r="A24028" s="2" t="s">
        <v>7</v>
      </c>
      <c r="B24028" s="2" t="s">
        <v>8</v>
      </c>
      <c r="C24028" s="3" t="s">
        <v>62812</v>
      </c>
      <c r="D24028" s="2" t="s">
        <v>62813</v>
      </c>
      <c r="E24028" s="2" t="s">
        <v>62814</v>
      </c>
      <c r="F24028" s="2" t="s">
        <v>7128</v>
      </c>
      <c r="G24028" s="3" t="s">
        <v>17</v>
      </c>
    </row>
    <row r="24029" spans="1:7" ht="13.35" customHeight="1">
      <c r="A24029" s="2" t="s">
        <v>7</v>
      </c>
      <c r="B24029" s="2" t="s">
        <v>8</v>
      </c>
      <c r="C24029" s="3" t="s">
        <v>62815</v>
      </c>
      <c r="D24029" s="2" t="s">
        <v>62816</v>
      </c>
      <c r="E24029" s="2" t="s">
        <v>62817</v>
      </c>
      <c r="F24029" s="2" t="s">
        <v>7128</v>
      </c>
      <c r="G24029" s="3" t="s">
        <v>17</v>
      </c>
    </row>
    <row r="24030" spans="1:7" ht="24.2" customHeight="1">
      <c r="A24030" s="2" t="s">
        <v>7</v>
      </c>
      <c r="B24030" s="2" t="s">
        <v>8</v>
      </c>
      <c r="C24030" s="3" t="s">
        <v>62818</v>
      </c>
      <c r="D24030" s="2" t="s">
        <v>62819</v>
      </c>
      <c r="E24030" s="2" t="s">
        <v>62820</v>
      </c>
      <c r="F24030" s="2" t="s">
        <v>7128</v>
      </c>
      <c r="G24030" s="3" t="s">
        <v>17</v>
      </c>
    </row>
    <row r="24031" spans="1:7" ht="24.2" customHeight="1">
      <c r="A24031" s="2" t="s">
        <v>7</v>
      </c>
      <c r="B24031" s="2" t="s">
        <v>8</v>
      </c>
      <c r="C24031" s="3" t="s">
        <v>62821</v>
      </c>
      <c r="D24031" s="2" t="s">
        <v>35860</v>
      </c>
      <c r="E24031" s="2" t="s">
        <v>62822</v>
      </c>
      <c r="F24031" s="2" t="s">
        <v>7128</v>
      </c>
      <c r="G24031" s="3" t="s">
        <v>17</v>
      </c>
    </row>
    <row r="24032" spans="1:7" ht="24.2" customHeight="1">
      <c r="A24032" s="2" t="s">
        <v>7</v>
      </c>
      <c r="B24032" s="2" t="s">
        <v>8</v>
      </c>
      <c r="C24032" s="3" t="s">
        <v>62823</v>
      </c>
      <c r="D24032" s="2" t="s">
        <v>12085</v>
      </c>
      <c r="E24032" s="2" t="s">
        <v>62824</v>
      </c>
      <c r="F24032" s="2" t="s">
        <v>7128</v>
      </c>
      <c r="G24032" s="3" t="s">
        <v>17</v>
      </c>
    </row>
    <row r="24033" spans="1:7" ht="13.35" customHeight="1">
      <c r="A24033" s="2" t="s">
        <v>7</v>
      </c>
      <c r="B24033" s="2" t="s">
        <v>8</v>
      </c>
      <c r="C24033" s="3" t="s">
        <v>62825</v>
      </c>
      <c r="D24033" s="2" t="s">
        <v>62826</v>
      </c>
      <c r="E24033" s="2" t="s">
        <v>62827</v>
      </c>
      <c r="F24033" s="2" t="s">
        <v>7128</v>
      </c>
      <c r="G24033" s="3" t="s">
        <v>17</v>
      </c>
    </row>
    <row r="24034" spans="1:7" ht="24.2" customHeight="1">
      <c r="A24034" s="2" t="s">
        <v>7</v>
      </c>
      <c r="B24034" s="2" t="s">
        <v>8</v>
      </c>
      <c r="C24034" s="3" t="s">
        <v>62828</v>
      </c>
      <c r="D24034" s="2" t="s">
        <v>62829</v>
      </c>
      <c r="E24034" s="2" t="s">
        <v>62830</v>
      </c>
      <c r="F24034" s="2" t="s">
        <v>7128</v>
      </c>
      <c r="G24034" s="3" t="s">
        <v>17</v>
      </c>
    </row>
    <row r="24035" spans="1:7" ht="24.2" customHeight="1">
      <c r="A24035" s="2" t="s">
        <v>7</v>
      </c>
      <c r="B24035" s="2" t="s">
        <v>8</v>
      </c>
      <c r="C24035" s="3" t="s">
        <v>62831</v>
      </c>
      <c r="D24035" s="2" t="s">
        <v>62832</v>
      </c>
      <c r="E24035" s="2" t="s">
        <v>62833</v>
      </c>
      <c r="F24035" s="2" t="s">
        <v>7128</v>
      </c>
      <c r="G24035" s="3" t="s">
        <v>17</v>
      </c>
    </row>
    <row r="24036" spans="1:7" ht="13.35" customHeight="1">
      <c r="A24036" s="2" t="s">
        <v>7</v>
      </c>
      <c r="B24036" s="2" t="s">
        <v>8</v>
      </c>
      <c r="C24036" s="3" t="s">
        <v>62834</v>
      </c>
      <c r="D24036" s="2" t="s">
        <v>62835</v>
      </c>
      <c r="E24036" s="2" t="s">
        <v>62836</v>
      </c>
      <c r="F24036" s="2" t="s">
        <v>7128</v>
      </c>
      <c r="G24036" s="3" t="s">
        <v>17</v>
      </c>
    </row>
    <row r="24037" spans="1:7" ht="13.35" customHeight="1">
      <c r="A24037" s="2" t="s">
        <v>7</v>
      </c>
      <c r="B24037" s="2" t="s">
        <v>8</v>
      </c>
      <c r="C24037" s="3" t="s">
        <v>62837</v>
      </c>
      <c r="D24037" s="2" t="s">
        <v>62838</v>
      </c>
      <c r="E24037" s="2" t="s">
        <v>62839</v>
      </c>
      <c r="F24037" s="2" t="s">
        <v>7128</v>
      </c>
      <c r="G24037" s="3" t="s">
        <v>17</v>
      </c>
    </row>
    <row r="24038" spans="1:7" ht="13.35" customHeight="1">
      <c r="A24038" s="2" t="s">
        <v>7</v>
      </c>
      <c r="B24038" s="2" t="s">
        <v>8</v>
      </c>
      <c r="C24038" s="3" t="s">
        <v>62840</v>
      </c>
      <c r="D24038" s="2" t="s">
        <v>62841</v>
      </c>
      <c r="E24038" s="2" t="s">
        <v>62842</v>
      </c>
      <c r="F24038" s="2" t="s">
        <v>7128</v>
      </c>
      <c r="G24038" s="3" t="s">
        <v>17</v>
      </c>
    </row>
    <row r="24039" spans="1:7" ht="13.35" customHeight="1">
      <c r="A24039" s="2" t="s">
        <v>7</v>
      </c>
      <c r="B24039" s="2" t="s">
        <v>8</v>
      </c>
      <c r="C24039" s="3" t="s">
        <v>62843</v>
      </c>
      <c r="D24039" s="2" t="s">
        <v>62844</v>
      </c>
      <c r="E24039" s="2" t="s">
        <v>62845</v>
      </c>
      <c r="F24039" s="2" t="s">
        <v>7128</v>
      </c>
      <c r="G24039" s="3" t="s">
        <v>17</v>
      </c>
    </row>
    <row r="24040" spans="1:7" ht="13.35" customHeight="1">
      <c r="A24040" s="2" t="s">
        <v>7</v>
      </c>
      <c r="B24040" s="2" t="s">
        <v>8</v>
      </c>
      <c r="C24040" s="3" t="s">
        <v>62846</v>
      </c>
      <c r="D24040" s="2" t="s">
        <v>62847</v>
      </c>
      <c r="E24040" s="2" t="s">
        <v>62848</v>
      </c>
      <c r="F24040" s="2" t="s">
        <v>7128</v>
      </c>
      <c r="G24040" s="3" t="s">
        <v>17</v>
      </c>
    </row>
    <row r="24041" spans="1:7" ht="13.35" customHeight="1">
      <c r="A24041" s="2" t="s">
        <v>7</v>
      </c>
      <c r="B24041" s="2" t="s">
        <v>8</v>
      </c>
      <c r="C24041" s="3" t="s">
        <v>62849</v>
      </c>
      <c r="D24041" s="2" t="s">
        <v>62850</v>
      </c>
      <c r="E24041" s="2" t="s">
        <v>62851</v>
      </c>
      <c r="F24041" s="2" t="s">
        <v>7128</v>
      </c>
      <c r="G24041" s="3" t="s">
        <v>17</v>
      </c>
    </row>
    <row r="24042" spans="1:7" ht="13.35" customHeight="1">
      <c r="A24042" s="2" t="s">
        <v>7</v>
      </c>
      <c r="B24042" s="2" t="s">
        <v>8</v>
      </c>
      <c r="C24042" s="3" t="s">
        <v>62852</v>
      </c>
      <c r="D24042" s="2" t="s">
        <v>62853</v>
      </c>
      <c r="E24042" s="2" t="s">
        <v>62854</v>
      </c>
      <c r="F24042" s="2" t="s">
        <v>7128</v>
      </c>
      <c r="G24042" s="3" t="s">
        <v>17</v>
      </c>
    </row>
    <row r="24043" spans="1:7" ht="13.35" customHeight="1">
      <c r="A24043" s="2" t="s">
        <v>7</v>
      </c>
      <c r="B24043" s="2" t="s">
        <v>8</v>
      </c>
      <c r="C24043" s="3" t="s">
        <v>62855</v>
      </c>
      <c r="D24043" s="2" t="s">
        <v>62856</v>
      </c>
      <c r="E24043" s="2" t="s">
        <v>62857</v>
      </c>
      <c r="F24043" s="2" t="s">
        <v>7128</v>
      </c>
      <c r="G24043" s="3" t="s">
        <v>17</v>
      </c>
    </row>
    <row r="24044" spans="1:7" ht="13.35" customHeight="1">
      <c r="A24044" s="2" t="s">
        <v>7</v>
      </c>
      <c r="B24044" s="2" t="s">
        <v>8</v>
      </c>
      <c r="C24044" s="3" t="s">
        <v>62858</v>
      </c>
      <c r="D24044" s="2" t="s">
        <v>62859</v>
      </c>
      <c r="E24044" s="2" t="s">
        <v>62860</v>
      </c>
      <c r="F24044" s="2" t="s">
        <v>7128</v>
      </c>
      <c r="G24044" s="3" t="s">
        <v>17</v>
      </c>
    </row>
    <row r="24045" spans="1:7" ht="13.35" customHeight="1">
      <c r="A24045" s="2" t="s">
        <v>7</v>
      </c>
      <c r="B24045" s="2" t="s">
        <v>8</v>
      </c>
      <c r="C24045" s="3" t="s">
        <v>62861</v>
      </c>
      <c r="D24045" s="2" t="s">
        <v>62862</v>
      </c>
      <c r="E24045" s="2" t="s">
        <v>62863</v>
      </c>
      <c r="F24045" s="2" t="s">
        <v>7128</v>
      </c>
      <c r="G24045" s="3" t="s">
        <v>17</v>
      </c>
    </row>
    <row r="24046" spans="1:7" ht="13.35" customHeight="1">
      <c r="A24046" s="2" t="s">
        <v>7</v>
      </c>
      <c r="B24046" s="2" t="s">
        <v>8</v>
      </c>
      <c r="C24046" s="3" t="s">
        <v>62864</v>
      </c>
      <c r="D24046" s="2" t="s">
        <v>62865</v>
      </c>
      <c r="E24046" s="2" t="s">
        <v>62866</v>
      </c>
      <c r="F24046" s="2" t="s">
        <v>7128</v>
      </c>
      <c r="G24046" s="3" t="s">
        <v>17</v>
      </c>
    </row>
    <row r="24047" spans="1:7" ht="13.35" customHeight="1">
      <c r="A24047" s="2" t="s">
        <v>7</v>
      </c>
      <c r="B24047" s="2" t="s">
        <v>8</v>
      </c>
      <c r="C24047" s="3" t="s">
        <v>62867</v>
      </c>
      <c r="D24047" s="2" t="s">
        <v>62868</v>
      </c>
      <c r="E24047" s="2" t="s">
        <v>62869</v>
      </c>
      <c r="F24047" s="2" t="s">
        <v>7128</v>
      </c>
      <c r="G24047" s="3" t="s">
        <v>17</v>
      </c>
    </row>
    <row r="24048" spans="1:7" ht="13.35" customHeight="1">
      <c r="A24048" s="2" t="s">
        <v>7</v>
      </c>
      <c r="B24048" s="2" t="s">
        <v>8</v>
      </c>
      <c r="C24048" s="3" t="s">
        <v>62870</v>
      </c>
      <c r="D24048" s="2" t="s">
        <v>62871</v>
      </c>
      <c r="E24048" s="2" t="s">
        <v>62872</v>
      </c>
      <c r="F24048" s="2" t="s">
        <v>7128</v>
      </c>
      <c r="G24048" s="3" t="s">
        <v>17</v>
      </c>
    </row>
    <row r="24049" spans="1:7" ht="13.35" customHeight="1">
      <c r="A24049" s="2" t="s">
        <v>7</v>
      </c>
      <c r="B24049" s="2" t="s">
        <v>8</v>
      </c>
      <c r="C24049" s="3" t="s">
        <v>62873</v>
      </c>
      <c r="D24049" s="2" t="s">
        <v>62874</v>
      </c>
      <c r="E24049" s="2" t="s">
        <v>62875</v>
      </c>
      <c r="F24049" s="2" t="s">
        <v>7128</v>
      </c>
      <c r="G24049" s="3" t="s">
        <v>17</v>
      </c>
    </row>
    <row r="24050" spans="1:7" ht="13.35" customHeight="1">
      <c r="A24050" s="2" t="s">
        <v>7</v>
      </c>
      <c r="B24050" s="2" t="s">
        <v>8</v>
      </c>
      <c r="C24050" s="3" t="s">
        <v>62876</v>
      </c>
      <c r="D24050" s="2" t="s">
        <v>62877</v>
      </c>
      <c r="E24050" s="2" t="s">
        <v>62878</v>
      </c>
      <c r="F24050" s="2" t="s">
        <v>7128</v>
      </c>
      <c r="G24050" s="3" t="s">
        <v>17</v>
      </c>
    </row>
    <row r="24051" spans="1:7" ht="13.35" customHeight="1">
      <c r="A24051" s="2" t="s">
        <v>7</v>
      </c>
      <c r="B24051" s="2" t="s">
        <v>8</v>
      </c>
      <c r="C24051" s="3" t="s">
        <v>62879</v>
      </c>
      <c r="D24051" s="2" t="s">
        <v>62880</v>
      </c>
      <c r="E24051" s="2" t="s">
        <v>62881</v>
      </c>
      <c r="F24051" s="2" t="s">
        <v>7128</v>
      </c>
      <c r="G24051" s="3" t="s">
        <v>17</v>
      </c>
    </row>
    <row r="24052" spans="1:7" ht="13.35" customHeight="1">
      <c r="A24052" s="2" t="s">
        <v>7</v>
      </c>
      <c r="B24052" s="2" t="s">
        <v>8</v>
      </c>
      <c r="C24052" s="3" t="s">
        <v>62882</v>
      </c>
      <c r="D24052" s="2" t="s">
        <v>62883</v>
      </c>
      <c r="E24052" s="2" t="s">
        <v>62884</v>
      </c>
      <c r="F24052" s="2"/>
      <c r="G24052" s="3" t="s">
        <v>1004</v>
      </c>
    </row>
    <row r="24053" spans="1:7" ht="13.35" customHeight="1">
      <c r="A24053" s="2" t="s">
        <v>7</v>
      </c>
      <c r="B24053" s="2" t="s">
        <v>8</v>
      </c>
      <c r="C24053" s="3" t="s">
        <v>62885</v>
      </c>
      <c r="D24053" s="2" t="s">
        <v>33228</v>
      </c>
      <c r="E24053" s="2" t="s">
        <v>62886</v>
      </c>
      <c r="F24053" s="2" t="s">
        <v>27550</v>
      </c>
      <c r="G24053" s="3" t="s">
        <v>17</v>
      </c>
    </row>
    <row r="24054" spans="1:7" ht="13.35" customHeight="1">
      <c r="A24054" s="2" t="s">
        <v>7</v>
      </c>
      <c r="B24054" s="2" t="s">
        <v>8</v>
      </c>
      <c r="C24054" s="3" t="s">
        <v>62887</v>
      </c>
      <c r="D24054" s="2" t="s">
        <v>19590</v>
      </c>
      <c r="E24054" s="2" t="s">
        <v>62888</v>
      </c>
      <c r="F24054" s="2" t="s">
        <v>27550</v>
      </c>
      <c r="G24054" s="3" t="s">
        <v>17</v>
      </c>
    </row>
    <row r="24055" spans="1:7" ht="13.35" customHeight="1">
      <c r="A24055" s="2" t="s">
        <v>7</v>
      </c>
      <c r="B24055" s="2" t="s">
        <v>8</v>
      </c>
      <c r="C24055" s="3" t="s">
        <v>62889</v>
      </c>
      <c r="D24055" s="2" t="s">
        <v>27591</v>
      </c>
      <c r="E24055" s="2" t="s">
        <v>62890</v>
      </c>
      <c r="F24055" s="2" t="s">
        <v>27550</v>
      </c>
      <c r="G24055" s="3" t="s">
        <v>17</v>
      </c>
    </row>
    <row r="24056" spans="1:7" ht="13.35" customHeight="1">
      <c r="A24056" s="2" t="s">
        <v>7</v>
      </c>
      <c r="B24056" s="2" t="s">
        <v>8</v>
      </c>
      <c r="C24056" s="3" t="s">
        <v>62891</v>
      </c>
      <c r="D24056" s="2" t="s">
        <v>33228</v>
      </c>
      <c r="E24056" s="2" t="s">
        <v>62892</v>
      </c>
      <c r="F24056" s="2" t="s">
        <v>27550</v>
      </c>
      <c r="G24056" s="3" t="s">
        <v>17</v>
      </c>
    </row>
    <row r="24057" spans="1:7" ht="13.35" customHeight="1">
      <c r="A24057" s="2" t="s">
        <v>7</v>
      </c>
      <c r="B24057" s="2" t="s">
        <v>8</v>
      </c>
      <c r="C24057" s="3" t="s">
        <v>62893</v>
      </c>
      <c r="D24057" s="2" t="s">
        <v>33205</v>
      </c>
      <c r="E24057" s="2" t="s">
        <v>62894</v>
      </c>
      <c r="F24057" s="2" t="s">
        <v>27550</v>
      </c>
      <c r="G24057" s="3" t="s">
        <v>17</v>
      </c>
    </row>
    <row r="24058" spans="1:7" ht="13.35" customHeight="1">
      <c r="A24058" s="2" t="s">
        <v>7</v>
      </c>
      <c r="B24058" s="2" t="s">
        <v>8</v>
      </c>
      <c r="C24058" s="3" t="s">
        <v>62895</v>
      </c>
      <c r="D24058" s="2" t="s">
        <v>62896</v>
      </c>
      <c r="E24058" s="2" t="s">
        <v>62897</v>
      </c>
      <c r="F24058" s="2" t="s">
        <v>19723</v>
      </c>
      <c r="G24058" s="3" t="s">
        <v>17</v>
      </c>
    </row>
    <row r="24059" spans="1:7" ht="13.35" customHeight="1">
      <c r="A24059" s="2" t="s">
        <v>7</v>
      </c>
      <c r="B24059" s="2" t="s">
        <v>8</v>
      </c>
      <c r="C24059" s="3" t="s">
        <v>62898</v>
      </c>
      <c r="D24059" s="2" t="s">
        <v>62899</v>
      </c>
      <c r="E24059" s="2" t="s">
        <v>62900</v>
      </c>
      <c r="F24059" s="2" t="s">
        <v>25340</v>
      </c>
      <c r="G24059" s="3" t="s">
        <v>17</v>
      </c>
    </row>
    <row r="24060" spans="1:7" ht="13.35" customHeight="1">
      <c r="A24060" s="2" t="s">
        <v>7</v>
      </c>
      <c r="B24060" s="2" t="s">
        <v>8</v>
      </c>
      <c r="C24060" s="3" t="s">
        <v>62901</v>
      </c>
      <c r="D24060" s="2" t="s">
        <v>62902</v>
      </c>
      <c r="E24060" s="2" t="s">
        <v>62903</v>
      </c>
      <c r="F24060" s="2" t="s">
        <v>25340</v>
      </c>
      <c r="G24060" s="3" t="s">
        <v>17</v>
      </c>
    </row>
    <row r="24061" spans="1:7" ht="13.35" customHeight="1">
      <c r="A24061" s="2" t="s">
        <v>7</v>
      </c>
      <c r="B24061" s="2" t="s">
        <v>8</v>
      </c>
      <c r="C24061" s="3" t="s">
        <v>62904</v>
      </c>
      <c r="D24061" s="2" t="s">
        <v>62905</v>
      </c>
      <c r="E24061" s="2" t="s">
        <v>62906</v>
      </c>
      <c r="F24061" s="2" t="s">
        <v>25340</v>
      </c>
      <c r="G24061" s="3" t="s">
        <v>17</v>
      </c>
    </row>
    <row r="24062" spans="1:7" ht="13.35" customHeight="1">
      <c r="A24062" s="2" t="s">
        <v>7</v>
      </c>
      <c r="B24062" s="2" t="s">
        <v>8</v>
      </c>
      <c r="C24062" s="3" t="s">
        <v>62907</v>
      </c>
      <c r="D24062" s="2" t="s">
        <v>62908</v>
      </c>
      <c r="E24062" s="2" t="s">
        <v>62909</v>
      </c>
      <c r="F24062" s="2" t="s">
        <v>25340</v>
      </c>
      <c r="G24062" s="3" t="s">
        <v>17</v>
      </c>
    </row>
    <row r="24063" spans="1:7" ht="13.35" customHeight="1">
      <c r="A24063" s="2" t="s">
        <v>7</v>
      </c>
      <c r="B24063" s="2" t="s">
        <v>8</v>
      </c>
      <c r="C24063" s="3" t="s">
        <v>62910</v>
      </c>
      <c r="D24063" s="2" t="s">
        <v>62911</v>
      </c>
      <c r="E24063" s="2" t="s">
        <v>62912</v>
      </c>
      <c r="F24063" s="2" t="s">
        <v>25340</v>
      </c>
      <c r="G24063" s="3" t="s">
        <v>17</v>
      </c>
    </row>
    <row r="24064" spans="1:7" ht="13.35" customHeight="1">
      <c r="A24064" s="2" t="s">
        <v>7</v>
      </c>
      <c r="B24064" s="2" t="s">
        <v>8</v>
      </c>
      <c r="C24064" s="3" t="s">
        <v>62913</v>
      </c>
      <c r="D24064" s="2" t="s">
        <v>62914</v>
      </c>
      <c r="E24064" s="2" t="s">
        <v>62915</v>
      </c>
      <c r="F24064" s="2" t="s">
        <v>25340</v>
      </c>
      <c r="G24064" s="3" t="s">
        <v>17</v>
      </c>
    </row>
    <row r="24065" spans="1:7" ht="13.35" customHeight="1">
      <c r="A24065" s="2" t="s">
        <v>7</v>
      </c>
      <c r="B24065" s="2" t="s">
        <v>8</v>
      </c>
      <c r="C24065" s="3" t="s">
        <v>62916</v>
      </c>
      <c r="D24065" s="2" t="s">
        <v>62917</v>
      </c>
      <c r="E24065" s="2" t="s">
        <v>62918</v>
      </c>
      <c r="F24065" s="2" t="s">
        <v>25133</v>
      </c>
      <c r="G24065" s="3" t="s">
        <v>17</v>
      </c>
    </row>
    <row r="24066" spans="1:7" ht="13.35" customHeight="1">
      <c r="A24066" s="2" t="s">
        <v>7</v>
      </c>
      <c r="B24066" s="2" t="s">
        <v>8</v>
      </c>
      <c r="C24066" s="3" t="s">
        <v>62919</v>
      </c>
      <c r="D24066" s="2" t="s">
        <v>62920</v>
      </c>
      <c r="E24066" s="2" t="s">
        <v>62921</v>
      </c>
      <c r="F24066" s="2" t="s">
        <v>29746</v>
      </c>
      <c r="G24066" s="3" t="s">
        <v>17</v>
      </c>
    </row>
    <row r="24067" spans="1:7" ht="13.35" customHeight="1">
      <c r="A24067" s="2" t="s">
        <v>7</v>
      </c>
      <c r="B24067" s="2" t="s">
        <v>8</v>
      </c>
      <c r="C24067" s="3" t="s">
        <v>62922</v>
      </c>
      <c r="D24067" s="2" t="s">
        <v>62923</v>
      </c>
      <c r="E24067" s="2" t="s">
        <v>62924</v>
      </c>
      <c r="F24067" s="2" t="s">
        <v>2982</v>
      </c>
      <c r="G24067" s="3" t="s">
        <v>17</v>
      </c>
    </row>
    <row r="24068" spans="1:7" ht="13.35" customHeight="1">
      <c r="A24068" s="2" t="s">
        <v>7</v>
      </c>
      <c r="B24068" s="2" t="s">
        <v>8</v>
      </c>
      <c r="C24068" s="3" t="s">
        <v>62925</v>
      </c>
      <c r="D24068" s="2" t="s">
        <v>9599</v>
      </c>
      <c r="E24068" s="2" t="s">
        <v>62924</v>
      </c>
      <c r="F24068" s="2" t="s">
        <v>2982</v>
      </c>
      <c r="G24068" s="3" t="s">
        <v>17</v>
      </c>
    </row>
    <row r="24069" spans="1:7" ht="13.35" customHeight="1">
      <c r="A24069" s="2" t="s">
        <v>7</v>
      </c>
      <c r="B24069" s="2" t="s">
        <v>8</v>
      </c>
      <c r="C24069" s="3" t="s">
        <v>62926</v>
      </c>
      <c r="D24069" s="2" t="s">
        <v>62927</v>
      </c>
      <c r="E24069" s="2" t="s">
        <v>62924</v>
      </c>
      <c r="F24069" s="2" t="s">
        <v>2982</v>
      </c>
      <c r="G24069" s="3" t="s">
        <v>17</v>
      </c>
    </row>
    <row r="24070" spans="1:7" ht="13.35" customHeight="1">
      <c r="A24070" s="2" t="s">
        <v>7</v>
      </c>
      <c r="B24070" s="2" t="s">
        <v>8</v>
      </c>
      <c r="C24070" s="3" t="s">
        <v>62928</v>
      </c>
      <c r="D24070" s="2" t="s">
        <v>62929</v>
      </c>
      <c r="E24070" s="2" t="s">
        <v>62930</v>
      </c>
      <c r="F24070" s="2" t="s">
        <v>62931</v>
      </c>
      <c r="G24070" s="3" t="s">
        <v>17</v>
      </c>
    </row>
    <row r="24071" spans="1:7" ht="13.35" customHeight="1">
      <c r="A24071" s="2" t="s">
        <v>7</v>
      </c>
      <c r="B24071" s="2" t="s">
        <v>8</v>
      </c>
      <c r="C24071" s="3" t="s">
        <v>62932</v>
      </c>
      <c r="D24071" s="2" t="s">
        <v>62933</v>
      </c>
      <c r="E24071" s="2" t="s">
        <v>62934</v>
      </c>
      <c r="F24071" s="2" t="s">
        <v>62931</v>
      </c>
      <c r="G24071" s="3" t="s">
        <v>17</v>
      </c>
    </row>
    <row r="24072" spans="1:7" ht="13.35" customHeight="1">
      <c r="A24072" s="2" t="s">
        <v>7</v>
      </c>
      <c r="B24072" s="2" t="s">
        <v>8</v>
      </c>
      <c r="C24072" s="3" t="s">
        <v>62935</v>
      </c>
      <c r="D24072" s="2" t="s">
        <v>62929</v>
      </c>
      <c r="E24072" s="2" t="s">
        <v>62936</v>
      </c>
      <c r="F24072" s="2" t="s">
        <v>62931</v>
      </c>
      <c r="G24072" s="3" t="s">
        <v>17</v>
      </c>
    </row>
    <row r="24073" spans="1:7" ht="13.35" customHeight="1">
      <c r="A24073" s="2" t="s">
        <v>7</v>
      </c>
      <c r="B24073" s="2" t="s">
        <v>8</v>
      </c>
      <c r="C24073" s="3" t="s">
        <v>62937</v>
      </c>
      <c r="D24073" s="2" t="s">
        <v>62933</v>
      </c>
      <c r="E24073" s="2" t="s">
        <v>62938</v>
      </c>
      <c r="F24073" s="2" t="s">
        <v>62931</v>
      </c>
      <c r="G24073" s="3" t="s">
        <v>17</v>
      </c>
    </row>
    <row r="24074" spans="1:7" ht="13.35" customHeight="1">
      <c r="A24074" s="2" t="s">
        <v>7</v>
      </c>
      <c r="B24074" s="2" t="s">
        <v>8</v>
      </c>
      <c r="C24074" s="3" t="s">
        <v>62939</v>
      </c>
      <c r="D24074" s="2" t="s">
        <v>62929</v>
      </c>
      <c r="E24074" s="2" t="s">
        <v>62940</v>
      </c>
      <c r="F24074" s="2" t="s">
        <v>62931</v>
      </c>
      <c r="G24074" s="3" t="s">
        <v>17</v>
      </c>
    </row>
    <row r="24075" spans="1:7" ht="13.35" customHeight="1">
      <c r="A24075" s="2" t="s">
        <v>7</v>
      </c>
      <c r="B24075" s="2" t="s">
        <v>8</v>
      </c>
      <c r="C24075" s="3" t="s">
        <v>62941</v>
      </c>
      <c r="D24075" s="2" t="s">
        <v>62933</v>
      </c>
      <c r="E24075" s="2" t="s">
        <v>62942</v>
      </c>
      <c r="F24075" s="2" t="s">
        <v>62931</v>
      </c>
      <c r="G24075" s="3" t="s">
        <v>17</v>
      </c>
    </row>
    <row r="24076" spans="1:7" ht="13.35" customHeight="1">
      <c r="A24076" s="2" t="s">
        <v>7</v>
      </c>
      <c r="B24076" s="2" t="s">
        <v>8</v>
      </c>
      <c r="C24076" s="3" t="s">
        <v>62943</v>
      </c>
      <c r="D24076" s="2" t="s">
        <v>62929</v>
      </c>
      <c r="E24076" s="2" t="s">
        <v>62944</v>
      </c>
      <c r="F24076" s="2" t="s">
        <v>62931</v>
      </c>
      <c r="G24076" s="3" t="s">
        <v>17</v>
      </c>
    </row>
    <row r="24077" spans="1:7" ht="13.35" customHeight="1">
      <c r="A24077" s="2" t="s">
        <v>7</v>
      </c>
      <c r="B24077" s="2" t="s">
        <v>8</v>
      </c>
      <c r="C24077" s="3" t="s">
        <v>62945</v>
      </c>
      <c r="D24077" s="2" t="s">
        <v>62933</v>
      </c>
      <c r="E24077" s="2" t="s">
        <v>62946</v>
      </c>
      <c r="F24077" s="2" t="s">
        <v>62931</v>
      </c>
      <c r="G24077" s="3" t="s">
        <v>17</v>
      </c>
    </row>
    <row r="24078" spans="1:7" ht="13.35" customHeight="1">
      <c r="A24078" s="2" t="s">
        <v>7</v>
      </c>
      <c r="B24078" s="2" t="s">
        <v>8</v>
      </c>
      <c r="C24078" s="3" t="s">
        <v>62947</v>
      </c>
      <c r="D24078" s="2" t="s">
        <v>62948</v>
      </c>
      <c r="E24078" s="2" t="s">
        <v>62949</v>
      </c>
      <c r="F24078" s="2" t="s">
        <v>25340</v>
      </c>
      <c r="G24078" s="3" t="s">
        <v>17</v>
      </c>
    </row>
    <row r="24079" spans="1:7" ht="13.35" customHeight="1">
      <c r="A24079" s="2" t="s">
        <v>7</v>
      </c>
      <c r="B24079" s="2" t="s">
        <v>8</v>
      </c>
      <c r="C24079" s="3" t="s">
        <v>62950</v>
      </c>
      <c r="D24079" s="2" t="s">
        <v>62948</v>
      </c>
      <c r="E24079" s="2" t="s">
        <v>62951</v>
      </c>
      <c r="F24079" s="2" t="s">
        <v>25340</v>
      </c>
      <c r="G24079" s="3" t="s">
        <v>17</v>
      </c>
    </row>
    <row r="24080" spans="1:7" ht="13.35" customHeight="1">
      <c r="A24080" s="2" t="s">
        <v>7</v>
      </c>
      <c r="B24080" s="2" t="s">
        <v>8</v>
      </c>
      <c r="C24080" s="3" t="s">
        <v>62952</v>
      </c>
      <c r="D24080" s="2" t="s">
        <v>60727</v>
      </c>
      <c r="E24080" s="2" t="s">
        <v>62953</v>
      </c>
      <c r="F24080" s="2" t="s">
        <v>25340</v>
      </c>
      <c r="G24080" s="3" t="s">
        <v>17</v>
      </c>
    </row>
    <row r="24081" spans="1:7" ht="24.2" customHeight="1">
      <c r="A24081" s="2" t="s">
        <v>7</v>
      </c>
      <c r="B24081" s="2" t="s">
        <v>8</v>
      </c>
      <c r="C24081" s="3" t="s">
        <v>62954</v>
      </c>
      <c r="D24081" s="2" t="s">
        <v>62955</v>
      </c>
      <c r="E24081" s="2" t="s">
        <v>62956</v>
      </c>
      <c r="F24081" s="2" t="s">
        <v>25340</v>
      </c>
      <c r="G24081" s="3" t="s">
        <v>17</v>
      </c>
    </row>
    <row r="24082" spans="1:7" ht="13.35" customHeight="1">
      <c r="A24082" s="2" t="s">
        <v>7</v>
      </c>
      <c r="B24082" s="2" t="s">
        <v>8</v>
      </c>
      <c r="C24082" s="3" t="s">
        <v>62957</v>
      </c>
      <c r="D24082" s="2" t="s">
        <v>62958</v>
      </c>
      <c r="E24082" s="2" t="s">
        <v>62959</v>
      </c>
      <c r="F24082" s="2" t="s">
        <v>25340</v>
      </c>
      <c r="G24082" s="3" t="s">
        <v>17</v>
      </c>
    </row>
    <row r="24083" spans="1:7" ht="13.35" customHeight="1">
      <c r="A24083" s="2" t="s">
        <v>7</v>
      </c>
      <c r="B24083" s="2" t="s">
        <v>8</v>
      </c>
      <c r="C24083" s="3" t="s">
        <v>62960</v>
      </c>
      <c r="D24083" s="2" t="s">
        <v>57823</v>
      </c>
      <c r="E24083" s="2" t="s">
        <v>57824</v>
      </c>
      <c r="F24083" s="2" t="s">
        <v>25340</v>
      </c>
      <c r="G24083" s="3" t="s">
        <v>17</v>
      </c>
    </row>
    <row r="24084" spans="1:7" ht="13.35" customHeight="1">
      <c r="A24084" s="2" t="s">
        <v>7</v>
      </c>
      <c r="B24084" s="2" t="s">
        <v>8</v>
      </c>
      <c r="C24084" s="3" t="s">
        <v>62961</v>
      </c>
      <c r="D24084" s="2" t="s">
        <v>62962</v>
      </c>
      <c r="E24084" s="2" t="s">
        <v>62963</v>
      </c>
      <c r="F24084" s="2" t="s">
        <v>25340</v>
      </c>
      <c r="G24084" s="3" t="s">
        <v>17</v>
      </c>
    </row>
    <row r="24085" spans="1:7" ht="13.35" customHeight="1">
      <c r="A24085" s="2" t="s">
        <v>7</v>
      </c>
      <c r="B24085" s="2" t="s">
        <v>8</v>
      </c>
      <c r="C24085" s="3" t="s">
        <v>62964</v>
      </c>
      <c r="D24085" s="2" t="s">
        <v>62965</v>
      </c>
      <c r="E24085" s="2" t="s">
        <v>62966</v>
      </c>
      <c r="F24085" s="2" t="s">
        <v>25340</v>
      </c>
      <c r="G24085" s="3" t="s">
        <v>17</v>
      </c>
    </row>
    <row r="24086" spans="1:7" ht="13.35" customHeight="1">
      <c r="A24086" s="2" t="s">
        <v>7</v>
      </c>
      <c r="B24086" s="2" t="s">
        <v>8</v>
      </c>
      <c r="C24086" s="3" t="s">
        <v>62967</v>
      </c>
      <c r="D24086" s="2" t="s">
        <v>56832</v>
      </c>
      <c r="E24086" s="2" t="s">
        <v>62968</v>
      </c>
      <c r="F24086" s="2" t="s">
        <v>25340</v>
      </c>
      <c r="G24086" s="3" t="s">
        <v>17</v>
      </c>
    </row>
    <row r="24087" spans="1:7" ht="24.2" customHeight="1">
      <c r="A24087" s="2" t="s">
        <v>7</v>
      </c>
      <c r="B24087" s="2" t="s">
        <v>8</v>
      </c>
      <c r="C24087" s="3" t="s">
        <v>62969</v>
      </c>
      <c r="D24087" s="2" t="s">
        <v>26594</v>
      </c>
      <c r="E24087" s="2" t="s">
        <v>62970</v>
      </c>
      <c r="F24087" s="2" t="s">
        <v>25340</v>
      </c>
      <c r="G24087" s="3" t="s">
        <v>17</v>
      </c>
    </row>
    <row r="24088" spans="1:7" ht="13.35" customHeight="1">
      <c r="A24088" s="2" t="s">
        <v>7</v>
      </c>
      <c r="B24088" s="2" t="s">
        <v>8</v>
      </c>
      <c r="C24088" s="3" t="s">
        <v>62971</v>
      </c>
      <c r="D24088" s="2" t="s">
        <v>62972</v>
      </c>
      <c r="E24088" s="2" t="s">
        <v>62973</v>
      </c>
      <c r="F24088" s="2" t="s">
        <v>25340</v>
      </c>
      <c r="G24088" s="3" t="s">
        <v>17</v>
      </c>
    </row>
    <row r="24089" spans="1:7" ht="24.2" customHeight="1">
      <c r="A24089" s="2" t="s">
        <v>7</v>
      </c>
      <c r="B24089" s="2" t="s">
        <v>8</v>
      </c>
      <c r="C24089" s="3" t="s">
        <v>62974</v>
      </c>
      <c r="D24089" s="2" t="s">
        <v>62975</v>
      </c>
      <c r="E24089" s="2" t="s">
        <v>62976</v>
      </c>
      <c r="F24089" s="2" t="s">
        <v>25340</v>
      </c>
      <c r="G24089" s="3" t="s">
        <v>17</v>
      </c>
    </row>
    <row r="24090" spans="1:7" ht="13.35" customHeight="1">
      <c r="A24090" s="2" t="s">
        <v>7</v>
      </c>
      <c r="B24090" s="2" t="s">
        <v>8</v>
      </c>
      <c r="C24090" s="3" t="s">
        <v>62977</v>
      </c>
      <c r="D24090" s="2" t="s">
        <v>62978</v>
      </c>
      <c r="E24090" s="2" t="s">
        <v>62979</v>
      </c>
      <c r="F24090" s="2" t="s">
        <v>25340</v>
      </c>
      <c r="G24090" s="3" t="s">
        <v>17</v>
      </c>
    </row>
    <row r="24091" spans="1:7" ht="13.35" customHeight="1">
      <c r="A24091" s="2" t="s">
        <v>7</v>
      </c>
      <c r="B24091" s="2" t="s">
        <v>8</v>
      </c>
      <c r="C24091" s="3" t="s">
        <v>62980</v>
      </c>
      <c r="D24091" s="2" t="s">
        <v>62981</v>
      </c>
      <c r="E24091" s="2" t="s">
        <v>62982</v>
      </c>
      <c r="F24091" s="2" t="s">
        <v>62983</v>
      </c>
      <c r="G24091" s="3" t="s">
        <v>17</v>
      </c>
    </row>
    <row r="24092" spans="1:7" ht="13.35" customHeight="1">
      <c r="A24092" s="2" t="s">
        <v>7</v>
      </c>
      <c r="B24092" s="2" t="s">
        <v>8</v>
      </c>
      <c r="C24092" s="3" t="s">
        <v>62984</v>
      </c>
      <c r="D24092" s="2" t="s">
        <v>62985</v>
      </c>
      <c r="E24092" s="2" t="s">
        <v>62986</v>
      </c>
      <c r="F24092" s="2" t="s">
        <v>25667</v>
      </c>
      <c r="G24092" s="3" t="s">
        <v>17</v>
      </c>
    </row>
    <row r="24093" spans="1:7" ht="13.35" customHeight="1">
      <c r="A24093" s="2" t="s">
        <v>7</v>
      </c>
      <c r="B24093" s="2" t="s">
        <v>8</v>
      </c>
      <c r="C24093" s="3" t="s">
        <v>62987</v>
      </c>
      <c r="D24093" s="2" t="s">
        <v>62988</v>
      </c>
      <c r="E24093" s="2" t="s">
        <v>62989</v>
      </c>
      <c r="F24093" s="2" t="s">
        <v>45296</v>
      </c>
      <c r="G24093" s="3" t="s">
        <v>17</v>
      </c>
    </row>
    <row r="24094" spans="1:7" ht="13.35" customHeight="1">
      <c r="A24094" s="2" t="s">
        <v>7</v>
      </c>
      <c r="B24094" s="2" t="s">
        <v>8</v>
      </c>
      <c r="C24094" s="3" t="s">
        <v>62990</v>
      </c>
      <c r="D24094" s="2" t="s">
        <v>62991</v>
      </c>
      <c r="E24094" s="2" t="s">
        <v>62992</v>
      </c>
      <c r="F24094" s="2" t="s">
        <v>7128</v>
      </c>
      <c r="G24094" s="3" t="s">
        <v>1632</v>
      </c>
    </row>
    <row r="24095" spans="1:7" ht="13.35" customHeight="1">
      <c r="A24095" s="2" t="s">
        <v>7</v>
      </c>
      <c r="B24095" s="2" t="s">
        <v>8</v>
      </c>
      <c r="C24095" s="3" t="s">
        <v>62993</v>
      </c>
      <c r="D24095" s="2" t="s">
        <v>62994</v>
      </c>
      <c r="E24095" s="2" t="s">
        <v>62995</v>
      </c>
      <c r="F24095" s="2" t="s">
        <v>8925</v>
      </c>
      <c r="G24095" s="3" t="s">
        <v>17</v>
      </c>
    </row>
    <row r="24096" spans="1:7" ht="13.35" customHeight="1">
      <c r="A24096" s="2" t="s">
        <v>7</v>
      </c>
      <c r="B24096" s="2" t="s">
        <v>8</v>
      </c>
      <c r="C24096" s="3" t="s">
        <v>62996</v>
      </c>
      <c r="D24096" s="2" t="s">
        <v>62997</v>
      </c>
      <c r="E24096" s="2" t="s">
        <v>62998</v>
      </c>
      <c r="F24096" s="2" t="s">
        <v>31158</v>
      </c>
      <c r="G24096" s="3" t="s">
        <v>17</v>
      </c>
    </row>
    <row r="24097" spans="1:7" ht="13.35" customHeight="1">
      <c r="A24097" s="2" t="s">
        <v>7</v>
      </c>
      <c r="B24097" s="2" t="s">
        <v>8</v>
      </c>
      <c r="C24097" s="3" t="s">
        <v>62999</v>
      </c>
      <c r="D24097" s="2" t="s">
        <v>63000</v>
      </c>
      <c r="E24097" s="2" t="s">
        <v>63001</v>
      </c>
      <c r="F24097" s="2" t="s">
        <v>31158</v>
      </c>
      <c r="G24097" s="3" t="s">
        <v>17</v>
      </c>
    </row>
    <row r="24098" spans="1:7" ht="13.35" customHeight="1">
      <c r="A24098" s="2" t="s">
        <v>7</v>
      </c>
      <c r="B24098" s="2" t="s">
        <v>8</v>
      </c>
      <c r="C24098" s="3" t="s">
        <v>63002</v>
      </c>
      <c r="D24098" s="2" t="s">
        <v>63003</v>
      </c>
      <c r="E24098" s="2" t="s">
        <v>63004</v>
      </c>
      <c r="F24098" s="2" t="s">
        <v>31557</v>
      </c>
      <c r="G24098" s="3" t="s">
        <v>17</v>
      </c>
    </row>
    <row r="24099" spans="1:7" ht="13.35" customHeight="1">
      <c r="A24099" s="2" t="s">
        <v>7</v>
      </c>
      <c r="B24099" s="2" t="s">
        <v>8</v>
      </c>
      <c r="C24099" s="3" t="s">
        <v>63005</v>
      </c>
      <c r="D24099" s="2" t="s">
        <v>63006</v>
      </c>
      <c r="E24099" s="2" t="s">
        <v>63007</v>
      </c>
      <c r="F24099" s="2"/>
      <c r="G24099" s="3" t="s">
        <v>17</v>
      </c>
    </row>
    <row r="24100" spans="1:7" ht="13.35" customHeight="1">
      <c r="A24100" s="2" t="s">
        <v>7</v>
      </c>
      <c r="B24100" s="2" t="s">
        <v>8</v>
      </c>
      <c r="C24100" s="3" t="s">
        <v>63008</v>
      </c>
      <c r="D24100" s="2" t="s">
        <v>63009</v>
      </c>
      <c r="E24100" s="2" t="s">
        <v>63010</v>
      </c>
      <c r="F24100" s="2" t="s">
        <v>45933</v>
      </c>
      <c r="G24100" s="3" t="s">
        <v>17</v>
      </c>
    </row>
    <row r="24101" spans="1:7" ht="13.35" customHeight="1">
      <c r="A24101" s="2" t="s">
        <v>7</v>
      </c>
      <c r="B24101" s="2" t="s">
        <v>8</v>
      </c>
      <c r="C24101" s="3" t="s">
        <v>63011</v>
      </c>
      <c r="D24101" s="2" t="s">
        <v>63012</v>
      </c>
      <c r="E24101" s="2" t="s">
        <v>63013</v>
      </c>
      <c r="F24101" s="2" t="s">
        <v>45933</v>
      </c>
      <c r="G24101" s="3" t="s">
        <v>17</v>
      </c>
    </row>
    <row r="24102" spans="1:7" ht="13.35" customHeight="1">
      <c r="A24102" s="2" t="s">
        <v>7</v>
      </c>
      <c r="B24102" s="2" t="s">
        <v>8</v>
      </c>
      <c r="C24102" s="3" t="s">
        <v>63014</v>
      </c>
      <c r="D24102" s="2" t="s">
        <v>63015</v>
      </c>
      <c r="E24102" s="2" t="s">
        <v>63016</v>
      </c>
      <c r="F24102" s="2" t="s">
        <v>45933</v>
      </c>
      <c r="G24102" s="3" t="s">
        <v>1043</v>
      </c>
    </row>
    <row r="24103" spans="1:7" ht="13.35" customHeight="1">
      <c r="A24103" s="2" t="s">
        <v>7</v>
      </c>
      <c r="B24103" s="2" t="s">
        <v>8</v>
      </c>
      <c r="C24103" s="3" t="s">
        <v>63017</v>
      </c>
      <c r="D24103" s="2" t="s">
        <v>63018</v>
      </c>
      <c r="E24103" s="2" t="s">
        <v>63019</v>
      </c>
      <c r="F24103" s="2"/>
      <c r="G24103" s="3" t="s">
        <v>17</v>
      </c>
    </row>
    <row r="24104" spans="1:7" ht="13.35" customHeight="1">
      <c r="A24104" s="2" t="s">
        <v>7</v>
      </c>
      <c r="B24104" s="2" t="s">
        <v>8</v>
      </c>
      <c r="C24104" s="3" t="s">
        <v>63020</v>
      </c>
      <c r="D24104" s="2" t="s">
        <v>63021</v>
      </c>
      <c r="E24104" s="2" t="s">
        <v>63022</v>
      </c>
      <c r="F24104" s="2"/>
      <c r="G24104" s="3" t="s">
        <v>17</v>
      </c>
    </row>
    <row r="24105" spans="1:7" ht="13.35" customHeight="1">
      <c r="A24105" s="2" t="s">
        <v>7</v>
      </c>
      <c r="B24105" s="2" t="s">
        <v>8</v>
      </c>
      <c r="C24105" s="3" t="s">
        <v>63023</v>
      </c>
      <c r="D24105" s="2" t="s">
        <v>63024</v>
      </c>
      <c r="E24105" s="2" t="s">
        <v>63025</v>
      </c>
      <c r="F24105" s="2"/>
      <c r="G24105" s="3" t="s">
        <v>17</v>
      </c>
    </row>
    <row r="24106" spans="1:7" ht="13.35" customHeight="1">
      <c r="A24106" s="2" t="s">
        <v>7</v>
      </c>
      <c r="B24106" s="2" t="s">
        <v>8</v>
      </c>
      <c r="C24106" s="3" t="s">
        <v>63026</v>
      </c>
      <c r="D24106" s="2" t="s">
        <v>63027</v>
      </c>
      <c r="E24106" s="2" t="s">
        <v>63028</v>
      </c>
      <c r="F24106" s="2" t="s">
        <v>21521</v>
      </c>
      <c r="G24106" s="3" t="s">
        <v>17</v>
      </c>
    </row>
    <row r="24107" spans="1:7" ht="13.35" customHeight="1">
      <c r="A24107" s="2" t="s">
        <v>7</v>
      </c>
      <c r="B24107" s="2" t="s">
        <v>8</v>
      </c>
      <c r="C24107" s="3" t="s">
        <v>63029</v>
      </c>
      <c r="D24107" s="2" t="s">
        <v>63030</v>
      </c>
      <c r="E24107" s="2" t="s">
        <v>63031</v>
      </c>
      <c r="F24107" s="2" t="s">
        <v>26384</v>
      </c>
      <c r="G24107" s="3" t="s">
        <v>17</v>
      </c>
    </row>
    <row r="24108" spans="1:7" ht="13.35" customHeight="1">
      <c r="A24108" s="2" t="s">
        <v>7</v>
      </c>
      <c r="B24108" s="2" t="s">
        <v>8</v>
      </c>
      <c r="C24108" s="3" t="s">
        <v>63032</v>
      </c>
      <c r="D24108" s="2" t="s">
        <v>63033</v>
      </c>
      <c r="E24108" s="2" t="s">
        <v>63034</v>
      </c>
      <c r="F24108" s="2" t="s">
        <v>28447</v>
      </c>
      <c r="G24108" s="3" t="s">
        <v>17</v>
      </c>
    </row>
    <row r="24109" spans="1:7" ht="13.35" customHeight="1">
      <c r="A24109" s="2" t="s">
        <v>7</v>
      </c>
      <c r="B24109" s="2" t="s">
        <v>8</v>
      </c>
      <c r="C24109" s="3" t="s">
        <v>63035</v>
      </c>
      <c r="D24109" s="2" t="s">
        <v>63036</v>
      </c>
      <c r="E24109" s="2" t="s">
        <v>63037</v>
      </c>
      <c r="F24109" s="2" t="s">
        <v>27515</v>
      </c>
      <c r="G24109" s="3" t="s">
        <v>17</v>
      </c>
    </row>
    <row r="24110" spans="1:7" ht="13.35" customHeight="1">
      <c r="A24110" s="2" t="s">
        <v>7</v>
      </c>
      <c r="B24110" s="2" t="s">
        <v>8</v>
      </c>
      <c r="C24110" s="3" t="s">
        <v>63038</v>
      </c>
      <c r="D24110" s="2" t="s">
        <v>63039</v>
      </c>
      <c r="E24110" s="2" t="s">
        <v>63040</v>
      </c>
      <c r="F24110" s="2" t="s">
        <v>27515</v>
      </c>
      <c r="G24110" s="3" t="s">
        <v>17</v>
      </c>
    </row>
    <row r="24111" spans="1:7" ht="13.35" customHeight="1">
      <c r="A24111" s="2" t="s">
        <v>7</v>
      </c>
      <c r="B24111" s="2" t="s">
        <v>8</v>
      </c>
      <c r="C24111" s="3" t="s">
        <v>63041</v>
      </c>
      <c r="D24111" s="2" t="s">
        <v>63042</v>
      </c>
      <c r="E24111" s="2" t="s">
        <v>63043</v>
      </c>
      <c r="F24111" s="2" t="s">
        <v>27515</v>
      </c>
      <c r="G24111" s="3" t="s">
        <v>17</v>
      </c>
    </row>
    <row r="24112" spans="1:7" ht="13.35" customHeight="1">
      <c r="A24112" s="2" t="s">
        <v>7</v>
      </c>
      <c r="B24112" s="2" t="s">
        <v>8</v>
      </c>
      <c r="C24112" s="3" t="s">
        <v>63044</v>
      </c>
      <c r="D24112" s="2" t="s">
        <v>63045</v>
      </c>
      <c r="E24112" s="2" t="s">
        <v>27747</v>
      </c>
      <c r="F24112" s="2" t="s">
        <v>27515</v>
      </c>
      <c r="G24112" s="3" t="s">
        <v>17</v>
      </c>
    </row>
    <row r="24113" spans="1:7" ht="13.35" customHeight="1">
      <c r="A24113" s="2" t="s">
        <v>7</v>
      </c>
      <c r="B24113" s="2" t="s">
        <v>8</v>
      </c>
      <c r="C24113" s="3" t="s">
        <v>63046</v>
      </c>
      <c r="D24113" s="2" t="s">
        <v>63047</v>
      </c>
      <c r="E24113" s="2" t="s">
        <v>63048</v>
      </c>
      <c r="F24113" s="2" t="s">
        <v>1948</v>
      </c>
      <c r="G24113" s="3" t="s">
        <v>17</v>
      </c>
    </row>
    <row r="24114" spans="1:7" ht="13.35" customHeight="1">
      <c r="A24114" s="2" t="s">
        <v>7</v>
      </c>
      <c r="B24114" s="2" t="s">
        <v>8</v>
      </c>
      <c r="C24114" s="3" t="s">
        <v>63049</v>
      </c>
      <c r="D24114" s="2" t="s">
        <v>63050</v>
      </c>
      <c r="E24114" s="2" t="s">
        <v>63051</v>
      </c>
      <c r="F24114" s="2" t="s">
        <v>63052</v>
      </c>
      <c r="G24114" s="3" t="s">
        <v>931</v>
      </c>
    </row>
    <row r="24115" spans="1:7" ht="13.35" customHeight="1">
      <c r="A24115" s="2" t="s">
        <v>7</v>
      </c>
      <c r="B24115" s="2" t="s">
        <v>8</v>
      </c>
      <c r="C24115" s="3" t="s">
        <v>63053</v>
      </c>
      <c r="D24115" s="2" t="s">
        <v>63054</v>
      </c>
      <c r="E24115" s="2" t="s">
        <v>63055</v>
      </c>
      <c r="F24115" s="2" t="s">
        <v>11788</v>
      </c>
      <c r="G24115" s="3" t="s">
        <v>17</v>
      </c>
    </row>
    <row r="24116" spans="1:7" ht="13.35" customHeight="1">
      <c r="A24116" s="2" t="s">
        <v>7</v>
      </c>
      <c r="B24116" s="2" t="s">
        <v>8</v>
      </c>
      <c r="C24116" s="3" t="s">
        <v>63056</v>
      </c>
      <c r="D24116" s="2" t="s">
        <v>63057</v>
      </c>
      <c r="E24116" s="2" t="s">
        <v>63058</v>
      </c>
      <c r="F24116" s="2" t="s">
        <v>19508</v>
      </c>
      <c r="G24116" s="3" t="s">
        <v>17</v>
      </c>
    </row>
    <row r="24117" spans="1:7" ht="13.35" customHeight="1">
      <c r="A24117" s="2" t="s">
        <v>7</v>
      </c>
      <c r="B24117" s="2" t="s">
        <v>8</v>
      </c>
      <c r="C24117" s="3" t="s">
        <v>63059</v>
      </c>
      <c r="D24117" s="2" t="s">
        <v>63060</v>
      </c>
      <c r="E24117" s="2" t="s">
        <v>63061</v>
      </c>
      <c r="F24117" s="2" t="s">
        <v>19508</v>
      </c>
      <c r="G24117" s="3" t="s">
        <v>17</v>
      </c>
    </row>
    <row r="24118" spans="1:7" ht="13.35" customHeight="1">
      <c r="A24118" s="2" t="s">
        <v>7</v>
      </c>
      <c r="B24118" s="2" t="s">
        <v>8</v>
      </c>
      <c r="C24118" s="3" t="s">
        <v>63062</v>
      </c>
      <c r="D24118" s="2" t="s">
        <v>63060</v>
      </c>
      <c r="E24118" s="2" t="s">
        <v>63063</v>
      </c>
      <c r="F24118" s="2" t="s">
        <v>19508</v>
      </c>
      <c r="G24118" s="3" t="s">
        <v>17</v>
      </c>
    </row>
    <row r="24119" spans="1:7" ht="13.35" customHeight="1">
      <c r="A24119" s="2" t="s">
        <v>7</v>
      </c>
      <c r="B24119" s="2" t="s">
        <v>8</v>
      </c>
      <c r="C24119" s="3" t="s">
        <v>63064</v>
      </c>
      <c r="D24119" s="2" t="s">
        <v>63060</v>
      </c>
      <c r="E24119" s="2" t="s">
        <v>63065</v>
      </c>
      <c r="F24119" s="2" t="s">
        <v>19508</v>
      </c>
      <c r="G24119" s="3" t="s">
        <v>17</v>
      </c>
    </row>
    <row r="24120" spans="1:7" ht="13.35" customHeight="1">
      <c r="A24120" s="2" t="s">
        <v>7</v>
      </c>
      <c r="B24120" s="2" t="s">
        <v>8</v>
      </c>
      <c r="C24120" s="3" t="s">
        <v>63066</v>
      </c>
      <c r="D24120" s="2" t="s">
        <v>63060</v>
      </c>
      <c r="E24120" s="2" t="s">
        <v>46749</v>
      </c>
      <c r="F24120" s="2" t="s">
        <v>19508</v>
      </c>
      <c r="G24120" s="3" t="s">
        <v>17</v>
      </c>
    </row>
    <row r="24121" spans="1:7" ht="13.35" customHeight="1">
      <c r="A24121" s="2" t="s">
        <v>7</v>
      </c>
      <c r="B24121" s="2" t="s">
        <v>8</v>
      </c>
      <c r="C24121" s="3" t="s">
        <v>63067</v>
      </c>
      <c r="D24121" s="2" t="s">
        <v>63068</v>
      </c>
      <c r="E24121" s="2"/>
      <c r="F24121" s="2" t="s">
        <v>19508</v>
      </c>
      <c r="G24121" s="3" t="s">
        <v>17</v>
      </c>
    </row>
    <row r="24122" spans="1:7" ht="13.35" customHeight="1">
      <c r="A24122" s="2" t="s">
        <v>7</v>
      </c>
      <c r="B24122" s="2" t="s">
        <v>8</v>
      </c>
      <c r="C24122" s="3" t="s">
        <v>63069</v>
      </c>
      <c r="D24122" s="2" t="s">
        <v>63070</v>
      </c>
      <c r="E24122" s="2"/>
      <c r="F24122" s="2" t="s">
        <v>19508</v>
      </c>
      <c r="G24122" s="3" t="s">
        <v>17</v>
      </c>
    </row>
    <row r="24123" spans="1:7" ht="13.35" customHeight="1">
      <c r="A24123" s="2" t="s">
        <v>7</v>
      </c>
      <c r="B24123" s="2" t="s">
        <v>8</v>
      </c>
      <c r="C24123" s="3" t="s">
        <v>63071</v>
      </c>
      <c r="D24123" s="2" t="s">
        <v>12952</v>
      </c>
      <c r="E24123" s="2"/>
      <c r="F24123" s="2" t="s">
        <v>19508</v>
      </c>
      <c r="G24123" s="3" t="s">
        <v>17</v>
      </c>
    </row>
    <row r="24124" spans="1:7" ht="13.35" customHeight="1">
      <c r="A24124" s="2" t="s">
        <v>7</v>
      </c>
      <c r="B24124" s="2" t="s">
        <v>8</v>
      </c>
      <c r="C24124" s="3" t="s">
        <v>63072</v>
      </c>
      <c r="D24124" s="2" t="s">
        <v>63073</v>
      </c>
      <c r="E24124" s="2" t="s">
        <v>63074</v>
      </c>
      <c r="F24124" s="2"/>
      <c r="G24124" s="3" t="s">
        <v>17</v>
      </c>
    </row>
    <row r="24125" spans="1:7" ht="13.35" customHeight="1">
      <c r="A24125" s="2" t="s">
        <v>7</v>
      </c>
      <c r="B24125" s="2" t="s">
        <v>8</v>
      </c>
      <c r="C24125" s="3" t="s">
        <v>63075</v>
      </c>
      <c r="D24125" s="2" t="s">
        <v>63073</v>
      </c>
      <c r="E24125" s="2" t="s">
        <v>63076</v>
      </c>
      <c r="F24125" s="2"/>
      <c r="G24125" s="3" t="s">
        <v>17</v>
      </c>
    </row>
    <row r="24126" spans="1:7" ht="13.35" customHeight="1">
      <c r="A24126" s="2" t="s">
        <v>7</v>
      </c>
      <c r="B24126" s="2" t="s">
        <v>8</v>
      </c>
      <c r="C24126" s="3" t="s">
        <v>63077</v>
      </c>
      <c r="D24126" s="2" t="s">
        <v>63078</v>
      </c>
      <c r="E24126" s="2" t="s">
        <v>63079</v>
      </c>
      <c r="F24126" s="2"/>
      <c r="G24126" s="3" t="s">
        <v>17</v>
      </c>
    </row>
    <row r="24127" spans="1:7" ht="13.35" customHeight="1">
      <c r="A24127" s="2" t="s">
        <v>7</v>
      </c>
      <c r="B24127" s="2" t="s">
        <v>8</v>
      </c>
      <c r="C24127" s="3" t="s">
        <v>63080</v>
      </c>
      <c r="D24127" s="2" t="s">
        <v>63081</v>
      </c>
      <c r="E24127" s="2"/>
      <c r="F24127" s="2"/>
      <c r="G24127" s="3" t="s">
        <v>17</v>
      </c>
    </row>
    <row r="24128" spans="1:7" ht="13.35" customHeight="1">
      <c r="A24128" s="2" t="s">
        <v>7</v>
      </c>
      <c r="B24128" s="2" t="s">
        <v>8</v>
      </c>
      <c r="C24128" s="3" t="s">
        <v>63082</v>
      </c>
      <c r="D24128" s="2" t="s">
        <v>63083</v>
      </c>
      <c r="E24128" s="2"/>
      <c r="F24128" s="2"/>
      <c r="G24128" s="3" t="s">
        <v>17</v>
      </c>
    </row>
    <row r="24129" spans="1:7" ht="13.35" customHeight="1">
      <c r="A24129" s="2" t="s">
        <v>7</v>
      </c>
      <c r="B24129" s="2" t="s">
        <v>8</v>
      </c>
      <c r="C24129" s="3" t="s">
        <v>63084</v>
      </c>
      <c r="D24129" s="2" t="s">
        <v>63085</v>
      </c>
      <c r="E24129" s="2" t="s">
        <v>63086</v>
      </c>
      <c r="F24129" s="2"/>
      <c r="G24129" s="3" t="s">
        <v>17</v>
      </c>
    </row>
    <row r="24130" spans="1:7" ht="13.35" customHeight="1">
      <c r="A24130" s="2" t="s">
        <v>7</v>
      </c>
      <c r="B24130" s="2" t="s">
        <v>8</v>
      </c>
      <c r="C24130" s="3" t="s">
        <v>63087</v>
      </c>
      <c r="D24130" s="2" t="s">
        <v>63088</v>
      </c>
      <c r="E24130" s="2"/>
      <c r="F24130" s="2"/>
      <c r="G24130" s="3" t="s">
        <v>17</v>
      </c>
    </row>
    <row r="24131" spans="1:7" ht="13.35" customHeight="1">
      <c r="A24131" s="2" t="s">
        <v>7</v>
      </c>
      <c r="B24131" s="2" t="s">
        <v>8</v>
      </c>
      <c r="C24131" s="3" t="s">
        <v>63089</v>
      </c>
      <c r="D24131" s="2" t="s">
        <v>12952</v>
      </c>
      <c r="E24131" s="2"/>
      <c r="F24131" s="2"/>
      <c r="G24131" s="3" t="s">
        <v>17</v>
      </c>
    </row>
    <row r="24132" spans="1:7" ht="13.35" customHeight="1">
      <c r="A24132" s="2" t="s">
        <v>7</v>
      </c>
      <c r="B24132" s="2" t="s">
        <v>8</v>
      </c>
      <c r="C24132" s="3" t="s">
        <v>63090</v>
      </c>
      <c r="D24132" s="2" t="s">
        <v>63057</v>
      </c>
      <c r="E24132" s="2" t="s">
        <v>63091</v>
      </c>
      <c r="F24132" s="2"/>
      <c r="G24132" s="3" t="s">
        <v>17</v>
      </c>
    </row>
    <row r="24133" spans="1:7" ht="13.35" customHeight="1">
      <c r="A24133" s="2" t="s">
        <v>7</v>
      </c>
      <c r="B24133" s="2" t="s">
        <v>8</v>
      </c>
      <c r="C24133" s="3" t="s">
        <v>63092</v>
      </c>
      <c r="D24133" s="2" t="s">
        <v>9548</v>
      </c>
      <c r="E24133" s="2" t="s">
        <v>63093</v>
      </c>
      <c r="F24133" s="2"/>
      <c r="G24133" s="3" t="s">
        <v>17</v>
      </c>
    </row>
    <row r="24134" spans="1:7" ht="13.35" customHeight="1">
      <c r="A24134" s="2" t="s">
        <v>7</v>
      </c>
      <c r="B24134" s="2" t="s">
        <v>8</v>
      </c>
      <c r="C24134" s="3" t="s">
        <v>63094</v>
      </c>
      <c r="D24134" s="2" t="s">
        <v>63095</v>
      </c>
      <c r="E24134" s="2"/>
      <c r="F24134" s="2"/>
      <c r="G24134" s="3" t="s">
        <v>17</v>
      </c>
    </row>
    <row r="24135" spans="1:7" ht="13.35" customHeight="1">
      <c r="A24135" s="2" t="s">
        <v>7</v>
      </c>
      <c r="B24135" s="2" t="s">
        <v>8</v>
      </c>
      <c r="C24135" s="3" t="s">
        <v>63096</v>
      </c>
      <c r="D24135" s="2" t="s">
        <v>63097</v>
      </c>
      <c r="E24135" s="2" t="s">
        <v>63098</v>
      </c>
      <c r="F24135" s="2" t="s">
        <v>27515</v>
      </c>
      <c r="G24135" s="3" t="s">
        <v>17</v>
      </c>
    </row>
    <row r="24136" spans="1:7" ht="13.35" customHeight="1">
      <c r="A24136" s="2" t="s">
        <v>7</v>
      </c>
      <c r="B24136" s="2" t="s">
        <v>8</v>
      </c>
      <c r="C24136" s="3" t="s">
        <v>63099</v>
      </c>
      <c r="D24136" s="2" t="s">
        <v>63100</v>
      </c>
      <c r="E24136" s="2"/>
      <c r="F24136" s="2" t="s">
        <v>27515</v>
      </c>
      <c r="G24136" s="3" t="s">
        <v>17</v>
      </c>
    </row>
    <row r="24137" spans="1:7" ht="24.2" customHeight="1">
      <c r="A24137" s="2" t="s">
        <v>7</v>
      </c>
      <c r="B24137" s="2" t="s">
        <v>8</v>
      </c>
      <c r="C24137" s="3" t="s">
        <v>63101</v>
      </c>
      <c r="D24137" s="2" t="s">
        <v>63102</v>
      </c>
      <c r="E24137" s="2" t="s">
        <v>63103</v>
      </c>
      <c r="F24137" s="2"/>
      <c r="G24137" s="3" t="s">
        <v>17</v>
      </c>
    </row>
    <row r="24138" spans="1:7" ht="13.35" customHeight="1">
      <c r="A24138" s="2" t="s">
        <v>7</v>
      </c>
      <c r="B24138" s="2" t="s">
        <v>8</v>
      </c>
      <c r="C24138" s="3" t="s">
        <v>63104</v>
      </c>
      <c r="D24138" s="2" t="s">
        <v>63097</v>
      </c>
      <c r="E24138" s="2" t="s">
        <v>63105</v>
      </c>
      <c r="F24138" s="2" t="s">
        <v>27515</v>
      </c>
      <c r="G24138" s="3" t="s">
        <v>17</v>
      </c>
    </row>
    <row r="24139" spans="1:7" ht="24.2" customHeight="1">
      <c r="A24139" s="2" t="s">
        <v>7</v>
      </c>
      <c r="B24139" s="2" t="s">
        <v>8</v>
      </c>
      <c r="C24139" s="3" t="s">
        <v>63106</v>
      </c>
      <c r="D24139" s="2" t="s">
        <v>63107</v>
      </c>
      <c r="E24139" s="2" t="s">
        <v>63108</v>
      </c>
      <c r="F24139" s="2" t="s">
        <v>27515</v>
      </c>
      <c r="G24139" s="3" t="s">
        <v>17</v>
      </c>
    </row>
    <row r="24140" spans="1:7" ht="13.35" customHeight="1">
      <c r="A24140" s="2" t="s">
        <v>7</v>
      </c>
      <c r="B24140" s="2" t="s">
        <v>8</v>
      </c>
      <c r="C24140" s="3" t="s">
        <v>63109</v>
      </c>
      <c r="D24140" s="2" t="s">
        <v>63110</v>
      </c>
      <c r="E24140" s="2" t="s">
        <v>63111</v>
      </c>
      <c r="F24140" s="2" t="s">
        <v>27515</v>
      </c>
      <c r="G24140" s="3" t="s">
        <v>17</v>
      </c>
    </row>
    <row r="24141" spans="1:7" ht="13.35" customHeight="1">
      <c r="A24141" s="2" t="s">
        <v>7</v>
      </c>
      <c r="B24141" s="2" t="s">
        <v>8</v>
      </c>
      <c r="C24141" s="3" t="s">
        <v>63112</v>
      </c>
      <c r="D24141" s="2" t="s">
        <v>63113</v>
      </c>
      <c r="E24141" s="2" t="s">
        <v>63114</v>
      </c>
      <c r="F24141" s="2" t="s">
        <v>27515</v>
      </c>
      <c r="G24141" s="3" t="s">
        <v>17</v>
      </c>
    </row>
    <row r="24142" spans="1:7" ht="13.35" customHeight="1">
      <c r="A24142" s="2" t="s">
        <v>7</v>
      </c>
      <c r="B24142" s="2" t="s">
        <v>8</v>
      </c>
      <c r="C24142" s="3" t="s">
        <v>63115</v>
      </c>
      <c r="D24142" s="2" t="s">
        <v>63116</v>
      </c>
      <c r="E24142" s="2" t="s">
        <v>63117</v>
      </c>
      <c r="F24142" s="2" t="s">
        <v>1631</v>
      </c>
      <c r="G24142" s="3" t="s">
        <v>41</v>
      </c>
    </row>
    <row r="24143" spans="1:7" ht="13.35" customHeight="1">
      <c r="A24143" s="2" t="s">
        <v>7</v>
      </c>
      <c r="B24143" s="2" t="s">
        <v>8</v>
      </c>
      <c r="C24143" s="3" t="s">
        <v>63118</v>
      </c>
      <c r="D24143" s="2" t="s">
        <v>63116</v>
      </c>
      <c r="E24143" s="2" t="s">
        <v>63119</v>
      </c>
      <c r="F24143" s="2" t="s">
        <v>1631</v>
      </c>
      <c r="G24143" s="3" t="s">
        <v>17</v>
      </c>
    </row>
    <row r="24144" spans="1:7" ht="13.35" customHeight="1">
      <c r="A24144" s="2" t="s">
        <v>7</v>
      </c>
      <c r="B24144" s="2" t="s">
        <v>8</v>
      </c>
      <c r="C24144" s="3" t="s">
        <v>63120</v>
      </c>
      <c r="D24144" s="2" t="s">
        <v>63121</v>
      </c>
      <c r="E24144" s="2" t="s">
        <v>63122</v>
      </c>
      <c r="F24144" s="2" t="s">
        <v>1631</v>
      </c>
      <c r="G24144" s="3" t="s">
        <v>41</v>
      </c>
    </row>
    <row r="24145" spans="1:7" ht="13.35" customHeight="1">
      <c r="A24145" s="2" t="s">
        <v>7</v>
      </c>
      <c r="B24145" s="2" t="s">
        <v>8</v>
      </c>
      <c r="C24145" s="3" t="s">
        <v>63123</v>
      </c>
      <c r="D24145" s="2" t="s">
        <v>63124</v>
      </c>
      <c r="E24145" s="2" t="s">
        <v>63125</v>
      </c>
      <c r="F24145" s="2" t="s">
        <v>1631</v>
      </c>
      <c r="G24145" s="3" t="s">
        <v>41</v>
      </c>
    </row>
    <row r="24146" spans="1:7" ht="13.35" customHeight="1">
      <c r="A24146" s="2" t="s">
        <v>7</v>
      </c>
      <c r="B24146" s="2" t="s">
        <v>8</v>
      </c>
      <c r="C24146" s="3" t="s">
        <v>63126</v>
      </c>
      <c r="D24146" s="2" t="s">
        <v>63127</v>
      </c>
      <c r="E24146" s="2" t="s">
        <v>63128</v>
      </c>
      <c r="F24146" s="2" t="s">
        <v>1631</v>
      </c>
      <c r="G24146" s="3" t="s">
        <v>17</v>
      </c>
    </row>
    <row r="24147" spans="1:7" ht="13.35" customHeight="1">
      <c r="A24147" s="2" t="s">
        <v>7</v>
      </c>
      <c r="B24147" s="2" t="s">
        <v>8</v>
      </c>
      <c r="C24147" s="3" t="s">
        <v>63129</v>
      </c>
      <c r="D24147" s="2" t="s">
        <v>63130</v>
      </c>
      <c r="E24147" s="2" t="s">
        <v>63131</v>
      </c>
      <c r="F24147" s="2" t="s">
        <v>1631</v>
      </c>
      <c r="G24147" s="3" t="s">
        <v>17</v>
      </c>
    </row>
    <row r="24148" spans="1:7" ht="13.35" customHeight="1">
      <c r="A24148" s="2" t="s">
        <v>7</v>
      </c>
      <c r="B24148" s="2" t="s">
        <v>8</v>
      </c>
      <c r="C24148" s="3" t="s">
        <v>63132</v>
      </c>
      <c r="D24148" s="2" t="s">
        <v>63133</v>
      </c>
      <c r="E24148" s="2" t="s">
        <v>63134</v>
      </c>
      <c r="F24148" s="2" t="s">
        <v>1631</v>
      </c>
      <c r="G24148" s="3" t="s">
        <v>17</v>
      </c>
    </row>
    <row r="24149" spans="1:7" ht="13.35" customHeight="1">
      <c r="A24149" s="2" t="s">
        <v>7</v>
      </c>
      <c r="B24149" s="2" t="s">
        <v>8</v>
      </c>
      <c r="C24149" s="3" t="s">
        <v>63135</v>
      </c>
      <c r="D24149" s="2" t="s">
        <v>63136</v>
      </c>
      <c r="E24149" s="2"/>
      <c r="F24149" s="2"/>
      <c r="G24149" s="3" t="s">
        <v>17</v>
      </c>
    </row>
    <row r="24150" spans="1:7" ht="13.35" customHeight="1">
      <c r="A24150" s="2" t="s">
        <v>7</v>
      </c>
      <c r="B24150" s="2" t="s">
        <v>8</v>
      </c>
      <c r="C24150" s="3" t="s">
        <v>63137</v>
      </c>
      <c r="D24150" s="2" t="s">
        <v>63138</v>
      </c>
      <c r="E24150" s="2" t="s">
        <v>63139</v>
      </c>
      <c r="F24150" s="2"/>
      <c r="G24150" s="3" t="s">
        <v>17</v>
      </c>
    </row>
    <row r="24151" spans="1:7" ht="13.35" customHeight="1">
      <c r="A24151" s="2" t="s">
        <v>7</v>
      </c>
      <c r="B24151" s="2" t="s">
        <v>8</v>
      </c>
      <c r="C24151" s="3" t="s">
        <v>63140</v>
      </c>
      <c r="D24151" s="2" t="s">
        <v>63141</v>
      </c>
      <c r="E24151" s="2" t="s">
        <v>63142</v>
      </c>
      <c r="F24151" s="2"/>
      <c r="G24151" s="3" t="s">
        <v>17</v>
      </c>
    </row>
    <row r="24152" spans="1:7" ht="13.35" customHeight="1">
      <c r="A24152" s="2" t="s">
        <v>7</v>
      </c>
      <c r="B24152" s="2" t="s">
        <v>8</v>
      </c>
      <c r="C24152" s="3" t="s">
        <v>63143</v>
      </c>
      <c r="D24152" s="2" t="s">
        <v>63133</v>
      </c>
      <c r="E24152" s="2"/>
      <c r="F24152" s="2"/>
      <c r="G24152" s="3" t="s">
        <v>17</v>
      </c>
    </row>
    <row r="24153" spans="1:7" ht="13.35" customHeight="1">
      <c r="A24153" s="2" t="s">
        <v>7</v>
      </c>
      <c r="B24153" s="2" t="s">
        <v>8</v>
      </c>
      <c r="C24153" s="3" t="s">
        <v>63144</v>
      </c>
      <c r="D24153" s="2" t="s">
        <v>63133</v>
      </c>
      <c r="E24153" s="2"/>
      <c r="F24153" s="2"/>
      <c r="G24153" s="3" t="s">
        <v>17</v>
      </c>
    </row>
    <row r="24154" spans="1:7" ht="13.35" customHeight="1">
      <c r="A24154" s="2" t="s">
        <v>7</v>
      </c>
      <c r="B24154" s="2" t="s">
        <v>8</v>
      </c>
      <c r="C24154" s="3" t="s">
        <v>63145</v>
      </c>
      <c r="D24154" s="2" t="s">
        <v>63146</v>
      </c>
      <c r="E24154" s="2"/>
      <c r="F24154" s="2" t="s">
        <v>31210</v>
      </c>
      <c r="G24154" s="3" t="s">
        <v>17</v>
      </c>
    </row>
    <row r="24155" spans="1:7" ht="13.35" customHeight="1">
      <c r="A24155" s="2" t="s">
        <v>7</v>
      </c>
      <c r="B24155" s="2" t="s">
        <v>8</v>
      </c>
      <c r="C24155" s="3" t="s">
        <v>63147</v>
      </c>
      <c r="D24155" s="2" t="s">
        <v>63148</v>
      </c>
      <c r="E24155" s="2" t="s">
        <v>63149</v>
      </c>
      <c r="F24155" s="2" t="s">
        <v>27515</v>
      </c>
      <c r="G24155" s="3" t="s">
        <v>17</v>
      </c>
    </row>
    <row r="24156" spans="1:7" ht="13.35" customHeight="1">
      <c r="A24156" s="2" t="s">
        <v>7</v>
      </c>
      <c r="B24156" s="2" t="s">
        <v>8</v>
      </c>
      <c r="C24156" s="3" t="s">
        <v>63150</v>
      </c>
      <c r="D24156" s="2" t="s">
        <v>63151</v>
      </c>
      <c r="E24156" s="2"/>
      <c r="F24156" s="2"/>
      <c r="G24156" s="3" t="s">
        <v>17</v>
      </c>
    </row>
    <row r="24157" spans="1:7" ht="13.35" customHeight="1">
      <c r="A24157" s="2" t="s">
        <v>7</v>
      </c>
      <c r="B24157" s="2" t="s">
        <v>8</v>
      </c>
      <c r="C24157" s="3" t="s">
        <v>63152</v>
      </c>
      <c r="D24157" s="2" t="s">
        <v>63153</v>
      </c>
      <c r="E24157" s="2"/>
      <c r="F24157" s="2"/>
      <c r="G24157" s="3" t="s">
        <v>17</v>
      </c>
    </row>
    <row r="24158" spans="1:7" ht="13.35" customHeight="1">
      <c r="A24158" s="2" t="s">
        <v>7</v>
      </c>
      <c r="B24158" s="2" t="s">
        <v>8</v>
      </c>
      <c r="C24158" s="3" t="s">
        <v>63154</v>
      </c>
      <c r="D24158" s="2" t="s">
        <v>63155</v>
      </c>
      <c r="E24158" s="2"/>
      <c r="F24158" s="2"/>
      <c r="G24158" s="3" t="s">
        <v>17</v>
      </c>
    </row>
    <row r="24159" spans="1:7" ht="13.35" customHeight="1">
      <c r="A24159" s="2" t="s">
        <v>7</v>
      </c>
      <c r="B24159" s="2" t="s">
        <v>8</v>
      </c>
      <c r="C24159" s="3" t="s">
        <v>63156</v>
      </c>
      <c r="D24159" s="2" t="s">
        <v>63157</v>
      </c>
      <c r="E24159" s="2"/>
      <c r="F24159" s="2"/>
      <c r="G24159" s="3" t="s">
        <v>17</v>
      </c>
    </row>
    <row r="24160" spans="1:7" ht="13.35" customHeight="1">
      <c r="A24160" s="2" t="s">
        <v>7</v>
      </c>
      <c r="B24160" s="2" t="s">
        <v>8</v>
      </c>
      <c r="C24160" s="3" t="s">
        <v>63158</v>
      </c>
      <c r="D24160" s="2" t="s">
        <v>63159</v>
      </c>
      <c r="E24160" s="2"/>
      <c r="F24160" s="2"/>
      <c r="G24160" s="3" t="s">
        <v>17</v>
      </c>
    </row>
    <row r="24161" spans="1:7" ht="13.35" customHeight="1">
      <c r="A24161" s="2" t="s">
        <v>7</v>
      </c>
      <c r="B24161" s="2" t="s">
        <v>8</v>
      </c>
      <c r="C24161" s="3" t="s">
        <v>63160</v>
      </c>
      <c r="D24161" s="2" t="s">
        <v>63161</v>
      </c>
      <c r="E24161" s="2" t="s">
        <v>63162</v>
      </c>
      <c r="F24161" s="2" t="s">
        <v>33796</v>
      </c>
      <c r="G24161" s="3" t="s">
        <v>17</v>
      </c>
    </row>
    <row r="24162" spans="1:7" ht="13.35" customHeight="1">
      <c r="A24162" s="2" t="s">
        <v>7</v>
      </c>
      <c r="B24162" s="2" t="s">
        <v>8</v>
      </c>
      <c r="C24162" s="3" t="s">
        <v>63163</v>
      </c>
      <c r="D24162" s="2" t="s">
        <v>63164</v>
      </c>
      <c r="E24162" s="2" t="s">
        <v>63165</v>
      </c>
      <c r="F24162" s="2" t="s">
        <v>33796</v>
      </c>
      <c r="G24162" s="3" t="s">
        <v>17</v>
      </c>
    </row>
    <row r="24163" spans="1:7" ht="13.35" customHeight="1">
      <c r="A24163" s="2" t="s">
        <v>7</v>
      </c>
      <c r="B24163" s="2" t="s">
        <v>8</v>
      </c>
      <c r="C24163" s="3" t="s">
        <v>63166</v>
      </c>
      <c r="D24163" s="2" t="s">
        <v>63167</v>
      </c>
      <c r="E24163" s="2" t="s">
        <v>63168</v>
      </c>
      <c r="F24163" s="2" t="s">
        <v>33796</v>
      </c>
      <c r="G24163" s="3" t="s">
        <v>41</v>
      </c>
    </row>
    <row r="24164" spans="1:7" ht="13.35" customHeight="1">
      <c r="A24164" s="2" t="s">
        <v>7</v>
      </c>
      <c r="B24164" s="2" t="s">
        <v>8</v>
      </c>
      <c r="C24164" s="3" t="s">
        <v>63169</v>
      </c>
      <c r="D24164" s="2" t="s">
        <v>63170</v>
      </c>
      <c r="E24164" s="2" t="s">
        <v>63171</v>
      </c>
      <c r="F24164" s="2" t="s">
        <v>33796</v>
      </c>
      <c r="G24164" s="3" t="s">
        <v>17</v>
      </c>
    </row>
    <row r="24165" spans="1:7" ht="13.35" customHeight="1">
      <c r="A24165" s="2" t="s">
        <v>7</v>
      </c>
      <c r="B24165" s="2" t="s">
        <v>8</v>
      </c>
      <c r="C24165" s="3" t="s">
        <v>63172</v>
      </c>
      <c r="D24165" s="2" t="s">
        <v>63157</v>
      </c>
      <c r="E24165" s="2"/>
      <c r="F24165" s="2" t="s">
        <v>33796</v>
      </c>
      <c r="G24165" s="3" t="s">
        <v>63173</v>
      </c>
    </row>
    <row r="24166" spans="1:7" ht="13.35" customHeight="1">
      <c r="A24166" s="2" t="s">
        <v>7</v>
      </c>
      <c r="B24166" s="2" t="s">
        <v>8</v>
      </c>
      <c r="C24166" s="3" t="s">
        <v>63174</v>
      </c>
      <c r="D24166" s="2" t="s">
        <v>63175</v>
      </c>
      <c r="E24166" s="2" t="s">
        <v>63176</v>
      </c>
      <c r="F24166" s="2" t="s">
        <v>1631</v>
      </c>
      <c r="G24166" s="3" t="s">
        <v>17</v>
      </c>
    </row>
    <row r="24167" spans="1:7" ht="24.2" customHeight="1">
      <c r="A24167" s="2" t="s">
        <v>7</v>
      </c>
      <c r="B24167" s="2" t="s">
        <v>8</v>
      </c>
      <c r="C24167" s="3" t="s">
        <v>63177</v>
      </c>
      <c r="D24167" s="2" t="s">
        <v>63178</v>
      </c>
      <c r="E24167" s="2" t="s">
        <v>63179</v>
      </c>
      <c r="F24167" s="2" t="s">
        <v>33796</v>
      </c>
      <c r="G24167" s="3" t="s">
        <v>17</v>
      </c>
    </row>
    <row r="24168" spans="1:7" ht="13.35" customHeight="1">
      <c r="A24168" s="2" t="s">
        <v>7</v>
      </c>
      <c r="B24168" s="2" t="s">
        <v>8</v>
      </c>
      <c r="C24168" s="3" t="s">
        <v>63180</v>
      </c>
      <c r="D24168" s="2" t="s">
        <v>63181</v>
      </c>
      <c r="E24168" s="2" t="s">
        <v>63182</v>
      </c>
      <c r="F24168" s="2" t="s">
        <v>33796</v>
      </c>
      <c r="G24168" s="3" t="s">
        <v>17</v>
      </c>
    </row>
    <row r="24169" spans="1:7" ht="24.2" customHeight="1">
      <c r="A24169" s="2" t="s">
        <v>7</v>
      </c>
      <c r="B24169" s="2" t="s">
        <v>8</v>
      </c>
      <c r="C24169" s="3" t="s">
        <v>63183</v>
      </c>
      <c r="D24169" s="2" t="s">
        <v>63184</v>
      </c>
      <c r="E24169" s="2" t="s">
        <v>63185</v>
      </c>
      <c r="F24169" s="2" t="s">
        <v>33796</v>
      </c>
      <c r="G24169" s="3" t="s">
        <v>17</v>
      </c>
    </row>
    <row r="24170" spans="1:7" ht="24.2" customHeight="1">
      <c r="A24170" s="2" t="s">
        <v>7</v>
      </c>
      <c r="B24170" s="2" t="s">
        <v>8</v>
      </c>
      <c r="C24170" s="3" t="s">
        <v>63186</v>
      </c>
      <c r="D24170" s="2" t="s">
        <v>63187</v>
      </c>
      <c r="E24170" s="2" t="s">
        <v>63188</v>
      </c>
      <c r="F24170" s="2" t="s">
        <v>33796</v>
      </c>
      <c r="G24170" s="3" t="s">
        <v>17</v>
      </c>
    </row>
    <row r="24171" spans="1:7" ht="13.35" customHeight="1">
      <c r="A24171" s="2" t="s">
        <v>7</v>
      </c>
      <c r="B24171" s="2" t="s">
        <v>8</v>
      </c>
      <c r="C24171" s="3" t="s">
        <v>63189</v>
      </c>
      <c r="D24171" s="2" t="s">
        <v>63190</v>
      </c>
      <c r="E24171" s="2"/>
      <c r="F24171" s="2" t="s">
        <v>33796</v>
      </c>
      <c r="G24171" s="3" t="s">
        <v>17</v>
      </c>
    </row>
    <row r="24172" spans="1:7" ht="13.35" customHeight="1">
      <c r="A24172" s="2" t="s">
        <v>7</v>
      </c>
      <c r="B24172" s="2" t="s">
        <v>8</v>
      </c>
      <c r="C24172" s="3" t="s">
        <v>63191</v>
      </c>
      <c r="D24172" s="2" t="s">
        <v>63192</v>
      </c>
      <c r="E24172" s="2"/>
      <c r="F24172" s="2" t="s">
        <v>33796</v>
      </c>
      <c r="G24172" s="3" t="s">
        <v>17</v>
      </c>
    </row>
    <row r="24173" spans="1:7" ht="13.35" customHeight="1">
      <c r="A24173" s="2" t="s">
        <v>7</v>
      </c>
      <c r="B24173" s="2" t="s">
        <v>8</v>
      </c>
      <c r="C24173" s="3" t="s">
        <v>63193</v>
      </c>
      <c r="D24173" s="2" t="s">
        <v>63194</v>
      </c>
      <c r="E24173" s="2"/>
      <c r="F24173" s="2" t="s">
        <v>33796</v>
      </c>
      <c r="G24173" s="3" t="s">
        <v>17</v>
      </c>
    </row>
    <row r="24174" spans="1:7" ht="13.35" customHeight="1">
      <c r="A24174" s="2" t="s">
        <v>7</v>
      </c>
      <c r="B24174" s="2" t="s">
        <v>8</v>
      </c>
      <c r="C24174" s="3" t="s">
        <v>63195</v>
      </c>
      <c r="D24174" s="2" t="s">
        <v>63196</v>
      </c>
      <c r="E24174" s="2"/>
      <c r="F24174" s="2" t="s">
        <v>33796</v>
      </c>
      <c r="G24174" s="3" t="s">
        <v>17</v>
      </c>
    </row>
    <row r="24175" spans="1:7" ht="13.35" customHeight="1">
      <c r="A24175" s="2" t="s">
        <v>7</v>
      </c>
      <c r="B24175" s="2" t="s">
        <v>8</v>
      </c>
      <c r="C24175" s="3" t="s">
        <v>63197</v>
      </c>
      <c r="D24175" s="2" t="s">
        <v>63198</v>
      </c>
      <c r="E24175" s="2"/>
      <c r="F24175" s="2" t="s">
        <v>33796</v>
      </c>
      <c r="G24175" s="3" t="s">
        <v>17</v>
      </c>
    </row>
    <row r="24176" spans="1:7" ht="13.35" customHeight="1">
      <c r="A24176" s="2" t="s">
        <v>7</v>
      </c>
      <c r="B24176" s="2" t="s">
        <v>8</v>
      </c>
      <c r="C24176" s="3" t="s">
        <v>63199</v>
      </c>
      <c r="D24176" s="2" t="s">
        <v>63200</v>
      </c>
      <c r="E24176" s="2"/>
      <c r="F24176" s="2" t="s">
        <v>33796</v>
      </c>
      <c r="G24176" s="3" t="s">
        <v>17</v>
      </c>
    </row>
    <row r="24177" spans="1:7" ht="13.35" customHeight="1">
      <c r="A24177" s="2" t="s">
        <v>7</v>
      </c>
      <c r="B24177" s="2" t="s">
        <v>8</v>
      </c>
      <c r="C24177" s="3" t="s">
        <v>63201</v>
      </c>
      <c r="D24177" s="2" t="s">
        <v>63202</v>
      </c>
      <c r="E24177" s="2"/>
      <c r="F24177" s="2" t="s">
        <v>33796</v>
      </c>
      <c r="G24177" s="3" t="s">
        <v>17</v>
      </c>
    </row>
    <row r="24178" spans="1:7" ht="13.35" customHeight="1">
      <c r="A24178" s="2" t="s">
        <v>7</v>
      </c>
      <c r="B24178" s="2" t="s">
        <v>8</v>
      </c>
      <c r="C24178" s="3" t="s">
        <v>63203</v>
      </c>
      <c r="D24178" s="2" t="s">
        <v>63204</v>
      </c>
      <c r="E24178" s="2"/>
      <c r="F24178" s="2" t="s">
        <v>33796</v>
      </c>
      <c r="G24178" s="3" t="s">
        <v>17</v>
      </c>
    </row>
    <row r="24179" spans="1:7" ht="24.2" customHeight="1">
      <c r="A24179" s="2" t="s">
        <v>7</v>
      </c>
      <c r="B24179" s="2" t="s">
        <v>8</v>
      </c>
      <c r="C24179" s="3" t="s">
        <v>63205</v>
      </c>
      <c r="D24179" s="2" t="s">
        <v>63206</v>
      </c>
      <c r="E24179" s="2"/>
      <c r="F24179" s="2" t="s">
        <v>33796</v>
      </c>
      <c r="G24179" s="3" t="s">
        <v>17</v>
      </c>
    </row>
    <row r="24180" spans="1:7" ht="24.2" customHeight="1">
      <c r="A24180" s="2" t="s">
        <v>7</v>
      </c>
      <c r="B24180" s="2" t="s">
        <v>8</v>
      </c>
      <c r="C24180" s="3" t="s">
        <v>63207</v>
      </c>
      <c r="D24180" s="2" t="s">
        <v>63208</v>
      </c>
      <c r="E24180" s="2"/>
      <c r="F24180" s="2" t="s">
        <v>33796</v>
      </c>
      <c r="G24180" s="3" t="s">
        <v>17</v>
      </c>
    </row>
    <row r="24181" spans="1:7" ht="24.2" customHeight="1">
      <c r="A24181" s="2" t="s">
        <v>7</v>
      </c>
      <c r="B24181" s="2" t="s">
        <v>8</v>
      </c>
      <c r="C24181" s="3" t="s">
        <v>63209</v>
      </c>
      <c r="D24181" s="2" t="s">
        <v>63210</v>
      </c>
      <c r="E24181" s="2"/>
      <c r="F24181" s="2" t="s">
        <v>33796</v>
      </c>
      <c r="G24181" s="3" t="s">
        <v>17</v>
      </c>
    </row>
    <row r="24182" spans="1:7" ht="24.2" customHeight="1">
      <c r="A24182" s="2" t="s">
        <v>7</v>
      </c>
      <c r="B24182" s="2" t="s">
        <v>8</v>
      </c>
      <c r="C24182" s="3" t="s">
        <v>63211</v>
      </c>
      <c r="D24182" s="2" t="s">
        <v>63212</v>
      </c>
      <c r="E24182" s="2"/>
      <c r="F24182" s="2" t="s">
        <v>33796</v>
      </c>
      <c r="G24182" s="3" t="s">
        <v>17</v>
      </c>
    </row>
    <row r="24183" spans="1:7" ht="24.2" customHeight="1">
      <c r="A24183" s="2" t="s">
        <v>7</v>
      </c>
      <c r="B24183" s="2" t="s">
        <v>8</v>
      </c>
      <c r="C24183" s="3" t="s">
        <v>63213</v>
      </c>
      <c r="D24183" s="2" t="s">
        <v>63214</v>
      </c>
      <c r="E24183" s="2"/>
      <c r="F24183" s="2" t="s">
        <v>33796</v>
      </c>
      <c r="G24183" s="3" t="s">
        <v>17</v>
      </c>
    </row>
    <row r="24184" spans="1:7" ht="24.2" customHeight="1">
      <c r="A24184" s="2" t="s">
        <v>7</v>
      </c>
      <c r="B24184" s="2" t="s">
        <v>8</v>
      </c>
      <c r="C24184" s="3" t="s">
        <v>63215</v>
      </c>
      <c r="D24184" s="2" t="s">
        <v>63216</v>
      </c>
      <c r="E24184" s="2"/>
      <c r="F24184" s="2" t="s">
        <v>33796</v>
      </c>
      <c r="G24184" s="3" t="s">
        <v>17</v>
      </c>
    </row>
    <row r="24185" spans="1:7" ht="13.35" customHeight="1">
      <c r="A24185" s="2" t="s">
        <v>7</v>
      </c>
      <c r="B24185" s="2" t="s">
        <v>8</v>
      </c>
      <c r="C24185" s="3" t="s">
        <v>63217</v>
      </c>
      <c r="D24185" s="2" t="s">
        <v>63218</v>
      </c>
      <c r="E24185" s="2"/>
      <c r="F24185" s="2" t="s">
        <v>33796</v>
      </c>
      <c r="G24185" s="3" t="s">
        <v>17</v>
      </c>
    </row>
    <row r="24186" spans="1:7" ht="13.35" customHeight="1">
      <c r="A24186" s="2" t="s">
        <v>7</v>
      </c>
      <c r="B24186" s="2" t="s">
        <v>8</v>
      </c>
      <c r="C24186" s="3" t="s">
        <v>63219</v>
      </c>
      <c r="D24186" s="2" t="s">
        <v>63220</v>
      </c>
      <c r="E24186" s="2"/>
      <c r="F24186" s="2" t="s">
        <v>33796</v>
      </c>
      <c r="G24186" s="3" t="s">
        <v>17</v>
      </c>
    </row>
    <row r="24187" spans="1:7" ht="13.35" customHeight="1">
      <c r="A24187" s="2" t="s">
        <v>7</v>
      </c>
      <c r="B24187" s="2" t="s">
        <v>8</v>
      </c>
      <c r="C24187" s="3" t="s">
        <v>63221</v>
      </c>
      <c r="D24187" s="2" t="s">
        <v>63222</v>
      </c>
      <c r="E24187" s="2"/>
      <c r="F24187" s="2" t="s">
        <v>33796</v>
      </c>
      <c r="G24187" s="3" t="s">
        <v>17</v>
      </c>
    </row>
    <row r="24188" spans="1:7" ht="13.35" customHeight="1">
      <c r="A24188" s="2" t="s">
        <v>7</v>
      </c>
      <c r="B24188" s="2" t="s">
        <v>8</v>
      </c>
      <c r="C24188" s="3" t="s">
        <v>63223</v>
      </c>
      <c r="D24188" s="2" t="s">
        <v>63224</v>
      </c>
      <c r="E24188" s="2"/>
      <c r="F24188" s="2" t="s">
        <v>33796</v>
      </c>
      <c r="G24188" s="3" t="s">
        <v>17</v>
      </c>
    </row>
    <row r="24189" spans="1:7" ht="13.35" customHeight="1">
      <c r="A24189" s="2" t="s">
        <v>7</v>
      </c>
      <c r="B24189" s="2" t="s">
        <v>8</v>
      </c>
      <c r="C24189" s="3" t="s">
        <v>63225</v>
      </c>
      <c r="D24189" s="2" t="s">
        <v>63226</v>
      </c>
      <c r="E24189" s="2"/>
      <c r="F24189" s="2" t="s">
        <v>33796</v>
      </c>
      <c r="G24189" s="3" t="s">
        <v>17</v>
      </c>
    </row>
    <row r="24190" spans="1:7" ht="13.35" customHeight="1">
      <c r="A24190" s="2" t="s">
        <v>7</v>
      </c>
      <c r="B24190" s="2" t="s">
        <v>8</v>
      </c>
      <c r="C24190" s="3" t="s">
        <v>63227</v>
      </c>
      <c r="D24190" s="2" t="s">
        <v>63228</v>
      </c>
      <c r="E24190" s="2"/>
      <c r="F24190" s="2" t="s">
        <v>33796</v>
      </c>
      <c r="G24190" s="3" t="s">
        <v>17</v>
      </c>
    </row>
    <row r="24191" spans="1:7" ht="13.35" customHeight="1">
      <c r="A24191" s="2" t="s">
        <v>7</v>
      </c>
      <c r="B24191" s="2" t="s">
        <v>8</v>
      </c>
      <c r="C24191" s="3" t="s">
        <v>63229</v>
      </c>
      <c r="D24191" s="2" t="s">
        <v>63230</v>
      </c>
      <c r="E24191" s="2" t="s">
        <v>63231</v>
      </c>
      <c r="F24191" s="2" t="s">
        <v>33796</v>
      </c>
      <c r="G24191" s="3" t="s">
        <v>17</v>
      </c>
    </row>
    <row r="24192" spans="1:7" ht="13.35" customHeight="1">
      <c r="A24192" s="2" t="s">
        <v>7</v>
      </c>
      <c r="B24192" s="2" t="s">
        <v>8</v>
      </c>
      <c r="C24192" s="3" t="s">
        <v>63232</v>
      </c>
      <c r="D24192" s="2" t="s">
        <v>63233</v>
      </c>
      <c r="E24192" s="2"/>
      <c r="F24192" s="2" t="s">
        <v>33796</v>
      </c>
      <c r="G24192" s="3" t="s">
        <v>17</v>
      </c>
    </row>
    <row r="24193" spans="1:7" ht="13.35" customHeight="1">
      <c r="A24193" s="2" t="s">
        <v>7</v>
      </c>
      <c r="B24193" s="2" t="s">
        <v>8</v>
      </c>
      <c r="C24193" s="3" t="s">
        <v>63234</v>
      </c>
      <c r="D24193" s="2" t="s">
        <v>63235</v>
      </c>
      <c r="E24193" s="2"/>
      <c r="F24193" s="2" t="s">
        <v>33796</v>
      </c>
      <c r="G24193" s="3" t="s">
        <v>17</v>
      </c>
    </row>
    <row r="24194" spans="1:7" ht="13.35" customHeight="1">
      <c r="A24194" s="2" t="s">
        <v>7</v>
      </c>
      <c r="B24194" s="2" t="s">
        <v>8</v>
      </c>
      <c r="C24194" s="3" t="s">
        <v>63236</v>
      </c>
      <c r="D24194" s="2" t="s">
        <v>33815</v>
      </c>
      <c r="E24194" s="2" t="s">
        <v>63237</v>
      </c>
      <c r="F24194" s="2" t="s">
        <v>33796</v>
      </c>
      <c r="G24194" s="3" t="s">
        <v>17</v>
      </c>
    </row>
    <row r="24195" spans="1:7" ht="13.35" customHeight="1">
      <c r="A24195" s="2" t="s">
        <v>7</v>
      </c>
      <c r="B24195" s="2" t="s">
        <v>8</v>
      </c>
      <c r="C24195" s="3" t="s">
        <v>63238</v>
      </c>
      <c r="D24195" s="2" t="s">
        <v>33815</v>
      </c>
      <c r="E24195" s="2" t="s">
        <v>34830</v>
      </c>
      <c r="F24195" s="2" t="s">
        <v>33796</v>
      </c>
      <c r="G24195" s="3" t="s">
        <v>17</v>
      </c>
    </row>
    <row r="24196" spans="1:7" ht="24.2" customHeight="1">
      <c r="A24196" s="2" t="s">
        <v>7</v>
      </c>
      <c r="B24196" s="2" t="s">
        <v>8</v>
      </c>
      <c r="C24196" s="3" t="s">
        <v>63239</v>
      </c>
      <c r="D24196" s="2" t="s">
        <v>34296</v>
      </c>
      <c r="E24196" s="2" t="s">
        <v>63240</v>
      </c>
      <c r="F24196" s="2" t="s">
        <v>33796</v>
      </c>
      <c r="G24196" s="3" t="s">
        <v>17</v>
      </c>
    </row>
    <row r="24197" spans="1:7" ht="24.2" customHeight="1">
      <c r="A24197" s="2" t="s">
        <v>7</v>
      </c>
      <c r="B24197" s="2" t="s">
        <v>8</v>
      </c>
      <c r="C24197" s="3" t="s">
        <v>63241</v>
      </c>
      <c r="D24197" s="2" t="s">
        <v>63242</v>
      </c>
      <c r="E24197" s="2" t="s">
        <v>63243</v>
      </c>
      <c r="F24197" s="2" t="s">
        <v>33796</v>
      </c>
      <c r="G24197" s="3" t="s">
        <v>17</v>
      </c>
    </row>
    <row r="24198" spans="1:7" ht="24.2" customHeight="1">
      <c r="A24198" s="2" t="s">
        <v>7</v>
      </c>
      <c r="B24198" s="2" t="s">
        <v>8</v>
      </c>
      <c r="C24198" s="3" t="s">
        <v>63244</v>
      </c>
      <c r="D24198" s="2" t="s">
        <v>63245</v>
      </c>
      <c r="E24198" s="2"/>
      <c r="F24198" s="2" t="s">
        <v>33796</v>
      </c>
      <c r="G24198" s="3" t="s">
        <v>17</v>
      </c>
    </row>
    <row r="24199" spans="1:7" ht="24.2" customHeight="1">
      <c r="A24199" s="2" t="s">
        <v>7</v>
      </c>
      <c r="B24199" s="2" t="s">
        <v>8</v>
      </c>
      <c r="C24199" s="3" t="s">
        <v>63246</v>
      </c>
      <c r="D24199" s="2" t="s">
        <v>63247</v>
      </c>
      <c r="E24199" s="2"/>
      <c r="F24199" s="2" t="s">
        <v>33796</v>
      </c>
      <c r="G24199" s="3" t="s">
        <v>17</v>
      </c>
    </row>
    <row r="24200" spans="1:7" ht="24.2" customHeight="1">
      <c r="A24200" s="2" t="s">
        <v>7</v>
      </c>
      <c r="B24200" s="2" t="s">
        <v>8</v>
      </c>
      <c r="C24200" s="3" t="s">
        <v>63248</v>
      </c>
      <c r="D24200" s="2" t="s">
        <v>63249</v>
      </c>
      <c r="E24200" s="2" t="s">
        <v>63250</v>
      </c>
      <c r="F24200" s="2" t="s">
        <v>33796</v>
      </c>
      <c r="G24200" s="3" t="s">
        <v>17</v>
      </c>
    </row>
    <row r="24201" spans="1:7" ht="24.2" customHeight="1">
      <c r="A24201" s="2" t="s">
        <v>7</v>
      </c>
      <c r="B24201" s="2" t="s">
        <v>8</v>
      </c>
      <c r="C24201" s="3" t="s">
        <v>63251</v>
      </c>
      <c r="D24201" s="2" t="s">
        <v>63252</v>
      </c>
      <c r="E24201" s="2"/>
      <c r="F24201" s="2" t="s">
        <v>33796</v>
      </c>
      <c r="G24201" s="3" t="s">
        <v>17</v>
      </c>
    </row>
    <row r="24202" spans="1:7" ht="24.2" customHeight="1">
      <c r="A24202" s="2" t="s">
        <v>7</v>
      </c>
      <c r="B24202" s="2" t="s">
        <v>8</v>
      </c>
      <c r="C24202" s="3" t="s">
        <v>63253</v>
      </c>
      <c r="D24202" s="2" t="s">
        <v>63254</v>
      </c>
      <c r="E24202" s="2"/>
      <c r="F24202" s="2" t="s">
        <v>33796</v>
      </c>
      <c r="G24202" s="3" t="s">
        <v>17</v>
      </c>
    </row>
    <row r="24203" spans="1:7" ht="24.2" customHeight="1">
      <c r="A24203" s="2" t="s">
        <v>7</v>
      </c>
      <c r="B24203" s="2" t="s">
        <v>8</v>
      </c>
      <c r="C24203" s="3" t="s">
        <v>63255</v>
      </c>
      <c r="D24203" s="2" t="s">
        <v>63256</v>
      </c>
      <c r="E24203" s="2" t="s">
        <v>63257</v>
      </c>
      <c r="F24203" s="2" t="s">
        <v>33796</v>
      </c>
      <c r="G24203" s="3" t="s">
        <v>17</v>
      </c>
    </row>
    <row r="24204" spans="1:7" ht="24.2" customHeight="1">
      <c r="A24204" s="2" t="s">
        <v>7</v>
      </c>
      <c r="B24204" s="2" t="s">
        <v>8</v>
      </c>
      <c r="C24204" s="3" t="s">
        <v>63258</v>
      </c>
      <c r="D24204" s="2" t="s">
        <v>63164</v>
      </c>
      <c r="E24204" s="2" t="s">
        <v>63259</v>
      </c>
      <c r="F24204" s="2" t="s">
        <v>33796</v>
      </c>
      <c r="G24204" s="3" t="s">
        <v>17</v>
      </c>
    </row>
    <row r="24205" spans="1:7" ht="24.2" customHeight="1">
      <c r="A24205" s="2" t="s">
        <v>7</v>
      </c>
      <c r="B24205" s="2" t="s">
        <v>8</v>
      </c>
      <c r="C24205" s="3" t="s">
        <v>63260</v>
      </c>
      <c r="D24205" s="2" t="s">
        <v>63261</v>
      </c>
      <c r="E24205" s="2" t="s">
        <v>63262</v>
      </c>
      <c r="F24205" s="2" t="s">
        <v>33796</v>
      </c>
      <c r="G24205" s="3" t="s">
        <v>17</v>
      </c>
    </row>
    <row r="24206" spans="1:7" ht="24.2" customHeight="1">
      <c r="A24206" s="2" t="s">
        <v>7</v>
      </c>
      <c r="B24206" s="2" t="s">
        <v>8</v>
      </c>
      <c r="C24206" s="3" t="s">
        <v>63263</v>
      </c>
      <c r="D24206" s="2" t="s">
        <v>63264</v>
      </c>
      <c r="E24206" s="2" t="s">
        <v>63265</v>
      </c>
      <c r="F24206" s="2" t="s">
        <v>33796</v>
      </c>
      <c r="G24206" s="3" t="s">
        <v>17</v>
      </c>
    </row>
    <row r="24207" spans="1:7" ht="24.2" customHeight="1">
      <c r="A24207" s="2" t="s">
        <v>7</v>
      </c>
      <c r="B24207" s="2" t="s">
        <v>8</v>
      </c>
      <c r="C24207" s="3" t="s">
        <v>63266</v>
      </c>
      <c r="D24207" s="2" t="s">
        <v>61255</v>
      </c>
      <c r="E24207" s="2" t="s">
        <v>63267</v>
      </c>
      <c r="F24207" s="2" t="s">
        <v>33796</v>
      </c>
      <c r="G24207" s="3" t="s">
        <v>17</v>
      </c>
    </row>
    <row r="24208" spans="1:7" ht="24.2" customHeight="1">
      <c r="A24208" s="2" t="s">
        <v>7</v>
      </c>
      <c r="B24208" s="2" t="s">
        <v>8</v>
      </c>
      <c r="C24208" s="3" t="s">
        <v>63268</v>
      </c>
      <c r="D24208" s="2" t="s">
        <v>63269</v>
      </c>
      <c r="E24208" s="2" t="s">
        <v>63270</v>
      </c>
      <c r="F24208" s="2" t="s">
        <v>33796</v>
      </c>
      <c r="G24208" s="3" t="s">
        <v>17</v>
      </c>
    </row>
    <row r="24209" spans="1:7" ht="24.2" customHeight="1">
      <c r="A24209" s="2" t="s">
        <v>7</v>
      </c>
      <c r="B24209" s="2" t="s">
        <v>8</v>
      </c>
      <c r="C24209" s="3" t="s">
        <v>63271</v>
      </c>
      <c r="D24209" s="2" t="s">
        <v>63269</v>
      </c>
      <c r="E24209" s="2" t="s">
        <v>63272</v>
      </c>
      <c r="F24209" s="2" t="s">
        <v>33796</v>
      </c>
      <c r="G24209" s="3" t="s">
        <v>17</v>
      </c>
    </row>
    <row r="24210" spans="1:7" ht="24.2" customHeight="1">
      <c r="A24210" s="2" t="s">
        <v>7</v>
      </c>
      <c r="B24210" s="2" t="s">
        <v>8</v>
      </c>
      <c r="C24210" s="3" t="s">
        <v>63273</v>
      </c>
      <c r="D24210" s="2" t="s">
        <v>63181</v>
      </c>
      <c r="E24210" s="2" t="s">
        <v>63274</v>
      </c>
      <c r="F24210" s="2" t="s">
        <v>33796</v>
      </c>
      <c r="G24210" s="3" t="s">
        <v>17</v>
      </c>
    </row>
    <row r="24211" spans="1:7" ht="24.2" customHeight="1">
      <c r="A24211" s="2" t="s">
        <v>7</v>
      </c>
      <c r="B24211" s="2" t="s">
        <v>8</v>
      </c>
      <c r="C24211" s="3" t="s">
        <v>63275</v>
      </c>
      <c r="D24211" s="2" t="s">
        <v>63181</v>
      </c>
      <c r="E24211" s="2" t="s">
        <v>63276</v>
      </c>
      <c r="F24211" s="2" t="s">
        <v>33796</v>
      </c>
      <c r="G24211" s="3" t="s">
        <v>17</v>
      </c>
    </row>
    <row r="24212" spans="1:7" ht="24.2" customHeight="1">
      <c r="A24212" s="2" t="s">
        <v>7</v>
      </c>
      <c r="B24212" s="2" t="s">
        <v>8</v>
      </c>
      <c r="C24212" s="3" t="s">
        <v>63277</v>
      </c>
      <c r="D24212" s="2" t="s">
        <v>63278</v>
      </c>
      <c r="E24212" s="2" t="s">
        <v>63279</v>
      </c>
      <c r="F24212" s="2" t="s">
        <v>33796</v>
      </c>
      <c r="G24212" s="3" t="s">
        <v>17</v>
      </c>
    </row>
    <row r="24213" spans="1:7" ht="24.2" customHeight="1">
      <c r="A24213" s="2" t="s">
        <v>7</v>
      </c>
      <c r="B24213" s="2" t="s">
        <v>8</v>
      </c>
      <c r="C24213" s="3" t="s">
        <v>63280</v>
      </c>
      <c r="D24213" s="2" t="s">
        <v>63281</v>
      </c>
      <c r="E24213" s="2" t="s">
        <v>63282</v>
      </c>
      <c r="F24213" s="2" t="s">
        <v>33796</v>
      </c>
      <c r="G24213" s="3" t="s">
        <v>17</v>
      </c>
    </row>
    <row r="24214" spans="1:7" ht="24.2" customHeight="1">
      <c r="A24214" s="2" t="s">
        <v>7</v>
      </c>
      <c r="B24214" s="2" t="s">
        <v>8</v>
      </c>
      <c r="C24214" s="3" t="s">
        <v>63283</v>
      </c>
      <c r="D24214" s="2" t="s">
        <v>63284</v>
      </c>
      <c r="E24214" s="2"/>
      <c r="F24214" s="2"/>
      <c r="G24214" s="3" t="s">
        <v>17</v>
      </c>
    </row>
    <row r="24215" spans="1:7" ht="24.2" customHeight="1">
      <c r="A24215" s="2" t="s">
        <v>7</v>
      </c>
      <c r="B24215" s="2" t="s">
        <v>8</v>
      </c>
      <c r="C24215" s="3" t="s">
        <v>63285</v>
      </c>
      <c r="D24215" s="2" t="s">
        <v>63286</v>
      </c>
      <c r="E24215" s="2"/>
      <c r="F24215" s="2"/>
      <c r="G24215" s="3" t="s">
        <v>17</v>
      </c>
    </row>
    <row r="24216" spans="1:7" ht="24.2" customHeight="1">
      <c r="A24216" s="2" t="s">
        <v>7</v>
      </c>
      <c r="B24216" s="2" t="s">
        <v>8</v>
      </c>
      <c r="C24216" s="3" t="s">
        <v>63287</v>
      </c>
      <c r="D24216" s="2" t="s">
        <v>63288</v>
      </c>
      <c r="E24216" s="2"/>
      <c r="F24216" s="2"/>
      <c r="G24216" s="3" t="s">
        <v>17</v>
      </c>
    </row>
    <row r="24217" spans="1:7" ht="24.2" customHeight="1">
      <c r="A24217" s="2" t="s">
        <v>7</v>
      </c>
      <c r="B24217" s="2" t="s">
        <v>8</v>
      </c>
      <c r="C24217" s="3" t="s">
        <v>63289</v>
      </c>
      <c r="D24217" s="2" t="s">
        <v>63290</v>
      </c>
      <c r="E24217" s="2"/>
      <c r="F24217" s="2"/>
      <c r="G24217" s="3" t="s">
        <v>17</v>
      </c>
    </row>
    <row r="24218" spans="1:7" ht="24.2" customHeight="1">
      <c r="A24218" s="2" t="s">
        <v>7</v>
      </c>
      <c r="B24218" s="2" t="s">
        <v>8</v>
      </c>
      <c r="C24218" s="3" t="s">
        <v>63291</v>
      </c>
      <c r="D24218" s="2" t="s">
        <v>63292</v>
      </c>
      <c r="E24218" s="2"/>
      <c r="F24218" s="2"/>
      <c r="G24218" s="3" t="s">
        <v>17</v>
      </c>
    </row>
    <row r="24219" spans="1:7" ht="24.2" customHeight="1">
      <c r="A24219" s="2" t="s">
        <v>7</v>
      </c>
      <c r="B24219" s="2" t="s">
        <v>8</v>
      </c>
      <c r="C24219" s="3" t="s">
        <v>63293</v>
      </c>
      <c r="D24219" s="2" t="s">
        <v>63294</v>
      </c>
      <c r="E24219" s="2"/>
      <c r="F24219" s="2"/>
      <c r="G24219" s="3" t="s">
        <v>17</v>
      </c>
    </row>
    <row r="24220" spans="1:7" ht="24.2" customHeight="1">
      <c r="A24220" s="2" t="s">
        <v>7</v>
      </c>
      <c r="B24220" s="2" t="s">
        <v>8</v>
      </c>
      <c r="C24220" s="3" t="s">
        <v>63295</v>
      </c>
      <c r="D24220" s="2" t="s">
        <v>63296</v>
      </c>
      <c r="E24220" s="2"/>
      <c r="F24220" s="2"/>
      <c r="G24220" s="3" t="s">
        <v>17</v>
      </c>
    </row>
    <row r="24221" spans="1:7" ht="24.2" customHeight="1">
      <c r="A24221" s="2" t="s">
        <v>7</v>
      </c>
      <c r="B24221" s="2" t="s">
        <v>8</v>
      </c>
      <c r="C24221" s="3" t="s">
        <v>63297</v>
      </c>
      <c r="D24221" s="2" t="s">
        <v>63298</v>
      </c>
      <c r="E24221" s="2"/>
      <c r="F24221" s="2"/>
      <c r="G24221" s="3" t="s">
        <v>17</v>
      </c>
    </row>
    <row r="24222" spans="1:7" ht="24.2" customHeight="1">
      <c r="A24222" s="2" t="s">
        <v>7</v>
      </c>
      <c r="B24222" s="2" t="s">
        <v>8</v>
      </c>
      <c r="C24222" s="3" t="s">
        <v>63299</v>
      </c>
      <c r="D24222" s="2" t="s">
        <v>63300</v>
      </c>
      <c r="E24222" s="2"/>
      <c r="F24222" s="2"/>
      <c r="G24222" s="3" t="s">
        <v>17</v>
      </c>
    </row>
    <row r="24223" spans="1:7" ht="24.2" customHeight="1">
      <c r="A24223" s="2" t="s">
        <v>7</v>
      </c>
      <c r="B24223" s="2" t="s">
        <v>8</v>
      </c>
      <c r="C24223" s="3" t="s">
        <v>63301</v>
      </c>
      <c r="D24223" s="2" t="s">
        <v>63302</v>
      </c>
      <c r="E24223" s="2"/>
      <c r="F24223" s="2"/>
      <c r="G24223" s="3" t="s">
        <v>17</v>
      </c>
    </row>
    <row r="24224" spans="1:7" ht="24.2" customHeight="1">
      <c r="A24224" s="2" t="s">
        <v>7</v>
      </c>
      <c r="B24224" s="2" t="s">
        <v>8</v>
      </c>
      <c r="C24224" s="3" t="s">
        <v>63303</v>
      </c>
      <c r="D24224" s="2" t="s">
        <v>63304</v>
      </c>
      <c r="E24224" s="2"/>
      <c r="F24224" s="2"/>
      <c r="G24224" s="3" t="s">
        <v>17</v>
      </c>
    </row>
    <row r="24225" spans="1:7" ht="24.2" customHeight="1">
      <c r="A24225" s="2" t="s">
        <v>7</v>
      </c>
      <c r="B24225" s="2" t="s">
        <v>8</v>
      </c>
      <c r="C24225" s="3" t="s">
        <v>63305</v>
      </c>
      <c r="D24225" s="2" t="s">
        <v>63306</v>
      </c>
      <c r="E24225" s="2"/>
      <c r="F24225" s="2"/>
      <c r="G24225" s="3" t="s">
        <v>17</v>
      </c>
    </row>
    <row r="24226" spans="1:7" ht="24.2" customHeight="1">
      <c r="A24226" s="2" t="s">
        <v>7</v>
      </c>
      <c r="B24226" s="2" t="s">
        <v>8</v>
      </c>
      <c r="C24226" s="3" t="s">
        <v>63307</v>
      </c>
      <c r="D24226" s="2" t="s">
        <v>63308</v>
      </c>
      <c r="E24226" s="2"/>
      <c r="F24226" s="2"/>
      <c r="G24226" s="3" t="s">
        <v>17</v>
      </c>
    </row>
    <row r="24227" spans="1:7" ht="24.2" customHeight="1">
      <c r="A24227" s="2" t="s">
        <v>7</v>
      </c>
      <c r="B24227" s="2" t="s">
        <v>8</v>
      </c>
      <c r="C24227" s="3" t="s">
        <v>63309</v>
      </c>
      <c r="D24227" s="2" t="s">
        <v>63310</v>
      </c>
      <c r="E24227" s="2"/>
      <c r="F24227" s="2"/>
      <c r="G24227" s="3" t="s">
        <v>17</v>
      </c>
    </row>
    <row r="24228" spans="1:7" ht="24.2" customHeight="1">
      <c r="A24228" s="2" t="s">
        <v>7</v>
      </c>
      <c r="B24228" s="2" t="s">
        <v>8</v>
      </c>
      <c r="C24228" s="3" t="s">
        <v>63311</v>
      </c>
      <c r="D24228" s="2" t="s">
        <v>63312</v>
      </c>
      <c r="E24228" s="2"/>
      <c r="F24228" s="2"/>
      <c r="G24228" s="3" t="s">
        <v>17</v>
      </c>
    </row>
    <row r="24229" spans="1:7" ht="24.2" customHeight="1">
      <c r="A24229" s="2" t="s">
        <v>7</v>
      </c>
      <c r="B24229" s="2" t="s">
        <v>8</v>
      </c>
      <c r="C24229" s="3" t="s">
        <v>63313</v>
      </c>
      <c r="D24229" s="2" t="s">
        <v>63314</v>
      </c>
      <c r="E24229" s="2"/>
      <c r="F24229" s="2"/>
      <c r="G24229" s="3" t="s">
        <v>17</v>
      </c>
    </row>
    <row r="24230" spans="1:7" ht="24.2" customHeight="1">
      <c r="A24230" s="2" t="s">
        <v>7</v>
      </c>
      <c r="B24230" s="2" t="s">
        <v>8</v>
      </c>
      <c r="C24230" s="3" t="s">
        <v>63315</v>
      </c>
      <c r="D24230" s="2" t="s">
        <v>63316</v>
      </c>
      <c r="E24230" s="2"/>
      <c r="F24230" s="2"/>
      <c r="G24230" s="3" t="s">
        <v>17</v>
      </c>
    </row>
    <row r="24231" spans="1:7" ht="24.2" customHeight="1">
      <c r="A24231" s="2" t="s">
        <v>7</v>
      </c>
      <c r="B24231" s="2" t="s">
        <v>8</v>
      </c>
      <c r="C24231" s="3" t="s">
        <v>63317</v>
      </c>
      <c r="D24231" s="2" t="s">
        <v>63318</v>
      </c>
      <c r="E24231" s="2"/>
      <c r="F24231" s="2"/>
      <c r="G24231" s="3" t="s">
        <v>17</v>
      </c>
    </row>
    <row r="24232" spans="1:7" ht="24.2" customHeight="1">
      <c r="A24232" s="2" t="s">
        <v>7</v>
      </c>
      <c r="B24232" s="2" t="s">
        <v>8</v>
      </c>
      <c r="C24232" s="3" t="s">
        <v>63319</v>
      </c>
      <c r="D24232" s="2" t="s">
        <v>63320</v>
      </c>
      <c r="E24232" s="2"/>
      <c r="F24232" s="2"/>
      <c r="G24232" s="3" t="s">
        <v>17</v>
      </c>
    </row>
    <row r="24233" spans="1:7" ht="13.35" customHeight="1">
      <c r="A24233" s="2" t="s">
        <v>7</v>
      </c>
      <c r="B24233" s="2" t="s">
        <v>8</v>
      </c>
      <c r="C24233" s="3" t="s">
        <v>63321</v>
      </c>
      <c r="D24233" s="2" t="s">
        <v>63322</v>
      </c>
      <c r="E24233" s="2"/>
      <c r="F24233" s="2"/>
      <c r="G24233" s="3" t="s">
        <v>17</v>
      </c>
    </row>
    <row r="24234" spans="1:7" ht="13.35" customHeight="1">
      <c r="A24234" s="2" t="s">
        <v>7</v>
      </c>
      <c r="B24234" s="2" t="s">
        <v>8</v>
      </c>
      <c r="C24234" s="3" t="s">
        <v>63323</v>
      </c>
      <c r="D24234" s="2" t="s">
        <v>63324</v>
      </c>
      <c r="E24234" s="2"/>
      <c r="F24234" s="2"/>
      <c r="G24234" s="3" t="s">
        <v>17</v>
      </c>
    </row>
    <row r="24235" spans="1:7" ht="13.35" customHeight="1">
      <c r="A24235" s="2" t="s">
        <v>7</v>
      </c>
      <c r="B24235" s="2" t="s">
        <v>8</v>
      </c>
      <c r="C24235" s="3" t="s">
        <v>63325</v>
      </c>
      <c r="D24235" s="2" t="s">
        <v>63326</v>
      </c>
      <c r="E24235" s="2"/>
      <c r="F24235" s="2"/>
      <c r="G24235" s="3" t="s">
        <v>17</v>
      </c>
    </row>
    <row r="24236" spans="1:7" ht="24.2" customHeight="1">
      <c r="A24236" s="2" t="s">
        <v>7</v>
      </c>
      <c r="B24236" s="2" t="s">
        <v>8</v>
      </c>
      <c r="C24236" s="3" t="s">
        <v>63327</v>
      </c>
      <c r="D24236" s="2" t="s">
        <v>63328</v>
      </c>
      <c r="E24236" s="2"/>
      <c r="F24236" s="2"/>
      <c r="G24236" s="3" t="s">
        <v>17</v>
      </c>
    </row>
    <row r="24237" spans="1:7" ht="24.2" customHeight="1">
      <c r="A24237" s="2" t="s">
        <v>7</v>
      </c>
      <c r="B24237" s="2" t="s">
        <v>8</v>
      </c>
      <c r="C24237" s="3" t="s">
        <v>63329</v>
      </c>
      <c r="D24237" s="2" t="s">
        <v>63330</v>
      </c>
      <c r="E24237" s="2"/>
      <c r="F24237" s="2"/>
      <c r="G24237" s="3" t="s">
        <v>17</v>
      </c>
    </row>
    <row r="24238" spans="1:7" ht="24.2" customHeight="1">
      <c r="A24238" s="2" t="s">
        <v>7</v>
      </c>
      <c r="B24238" s="2" t="s">
        <v>8</v>
      </c>
      <c r="C24238" s="3" t="s">
        <v>63331</v>
      </c>
      <c r="D24238" s="2" t="s">
        <v>63157</v>
      </c>
      <c r="E24238" s="2"/>
      <c r="F24238" s="2"/>
      <c r="G24238" s="3" t="s">
        <v>63173</v>
      </c>
    </row>
    <row r="24239" spans="1:7" ht="24.2" customHeight="1">
      <c r="A24239" s="2" t="s">
        <v>7</v>
      </c>
      <c r="B24239" s="2" t="s">
        <v>8</v>
      </c>
      <c r="C24239" s="3" t="s">
        <v>63332</v>
      </c>
      <c r="D24239" s="2" t="s">
        <v>63333</v>
      </c>
      <c r="E24239" s="2" t="s">
        <v>63334</v>
      </c>
      <c r="F24239" s="2" t="s">
        <v>33796</v>
      </c>
      <c r="G24239" s="3" t="s">
        <v>17</v>
      </c>
    </row>
    <row r="24240" spans="1:7" ht="24.2" customHeight="1">
      <c r="A24240" s="2" t="s">
        <v>7</v>
      </c>
      <c r="B24240" s="2" t="s">
        <v>8</v>
      </c>
      <c r="C24240" s="3" t="s">
        <v>63335</v>
      </c>
      <c r="D24240" s="2" t="s">
        <v>63336</v>
      </c>
      <c r="E24240" s="2" t="s">
        <v>63337</v>
      </c>
      <c r="F24240" s="2" t="s">
        <v>33796</v>
      </c>
      <c r="G24240" s="3" t="s">
        <v>17</v>
      </c>
    </row>
    <row r="24241" spans="1:7" ht="24.2" customHeight="1">
      <c r="A24241" s="2" t="s">
        <v>7</v>
      </c>
      <c r="B24241" s="2" t="s">
        <v>8</v>
      </c>
      <c r="C24241" s="3" t="s">
        <v>63338</v>
      </c>
      <c r="D24241" s="2" t="s">
        <v>63339</v>
      </c>
      <c r="E24241" s="2" t="s">
        <v>63340</v>
      </c>
      <c r="F24241" s="2" t="s">
        <v>33796</v>
      </c>
      <c r="G24241" s="3" t="s">
        <v>17</v>
      </c>
    </row>
    <row r="24242" spans="1:7" ht="24.2" customHeight="1">
      <c r="A24242" s="2" t="s">
        <v>7</v>
      </c>
      <c r="B24242" s="2" t="s">
        <v>8</v>
      </c>
      <c r="C24242" s="3" t="s">
        <v>63341</v>
      </c>
      <c r="D24242" s="2" t="s">
        <v>63342</v>
      </c>
      <c r="E24242" s="2" t="s">
        <v>63343</v>
      </c>
      <c r="F24242" s="2"/>
      <c r="G24242" s="3" t="s">
        <v>17</v>
      </c>
    </row>
    <row r="24243" spans="1:7" ht="24.2" customHeight="1">
      <c r="A24243" s="2" t="s">
        <v>7</v>
      </c>
      <c r="B24243" s="2" t="s">
        <v>8</v>
      </c>
      <c r="C24243" s="3" t="s">
        <v>63344</v>
      </c>
      <c r="D24243" s="2" t="s">
        <v>63345</v>
      </c>
      <c r="E24243" s="2" t="s">
        <v>63346</v>
      </c>
      <c r="F24243" s="2"/>
      <c r="G24243" s="3" t="s">
        <v>17</v>
      </c>
    </row>
    <row r="24244" spans="1:7" ht="24.2" customHeight="1">
      <c r="A24244" s="2" t="s">
        <v>7</v>
      </c>
      <c r="B24244" s="2" t="s">
        <v>8</v>
      </c>
      <c r="C24244" s="3" t="s">
        <v>63347</v>
      </c>
      <c r="D24244" s="2" t="s">
        <v>63348</v>
      </c>
      <c r="E24244" s="2" t="s">
        <v>63349</v>
      </c>
      <c r="F24244" s="2"/>
      <c r="G24244" s="3" t="s">
        <v>17</v>
      </c>
    </row>
    <row r="24245" spans="1:7" ht="24.2" customHeight="1">
      <c r="A24245" s="2" t="s">
        <v>7</v>
      </c>
      <c r="B24245" s="2" t="s">
        <v>8</v>
      </c>
      <c r="C24245" s="3" t="s">
        <v>63350</v>
      </c>
      <c r="D24245" s="2" t="s">
        <v>63351</v>
      </c>
      <c r="E24245" s="2" t="s">
        <v>63352</v>
      </c>
      <c r="F24245" s="2"/>
      <c r="G24245" s="3" t="s">
        <v>17</v>
      </c>
    </row>
    <row r="24246" spans="1:7" ht="24.2" customHeight="1">
      <c r="A24246" s="2" t="s">
        <v>7</v>
      </c>
      <c r="B24246" s="2" t="s">
        <v>8</v>
      </c>
      <c r="C24246" s="3" t="s">
        <v>63353</v>
      </c>
      <c r="D24246" s="2" t="s">
        <v>63354</v>
      </c>
      <c r="E24246" s="2" t="s">
        <v>63355</v>
      </c>
      <c r="F24246" s="2"/>
      <c r="G24246" s="3" t="s">
        <v>17</v>
      </c>
    </row>
    <row r="24247" spans="1:7" ht="24.2" customHeight="1">
      <c r="A24247" s="2" t="s">
        <v>7</v>
      </c>
      <c r="B24247" s="2" t="s">
        <v>8</v>
      </c>
      <c r="C24247" s="3" t="s">
        <v>63356</v>
      </c>
      <c r="D24247" s="2" t="s">
        <v>63357</v>
      </c>
      <c r="E24247" s="2" t="s">
        <v>63358</v>
      </c>
      <c r="F24247" s="2"/>
      <c r="G24247" s="3" t="s">
        <v>17</v>
      </c>
    </row>
    <row r="24248" spans="1:7" ht="24.2" customHeight="1">
      <c r="A24248" s="2" t="s">
        <v>7</v>
      </c>
      <c r="B24248" s="2" t="s">
        <v>8</v>
      </c>
      <c r="C24248" s="3" t="s">
        <v>63359</v>
      </c>
      <c r="D24248" s="2" t="s">
        <v>63360</v>
      </c>
      <c r="E24248" s="2" t="s">
        <v>63361</v>
      </c>
      <c r="F24248" s="2"/>
      <c r="G24248" s="3" t="s">
        <v>17</v>
      </c>
    </row>
    <row r="24249" spans="1:7" ht="24.2" customHeight="1">
      <c r="A24249" s="2" t="s">
        <v>7</v>
      </c>
      <c r="B24249" s="2" t="s">
        <v>8</v>
      </c>
      <c r="C24249" s="3" t="s">
        <v>63362</v>
      </c>
      <c r="D24249" s="2" t="s">
        <v>63363</v>
      </c>
      <c r="E24249" s="2" t="s">
        <v>63364</v>
      </c>
      <c r="F24249" s="2"/>
      <c r="G24249" s="3" t="s">
        <v>17</v>
      </c>
    </row>
    <row r="24250" spans="1:7" ht="24.2" customHeight="1">
      <c r="A24250" s="2" t="s">
        <v>7</v>
      </c>
      <c r="B24250" s="2" t="s">
        <v>8</v>
      </c>
      <c r="C24250" s="3" t="s">
        <v>63365</v>
      </c>
      <c r="D24250" s="2" t="s">
        <v>63366</v>
      </c>
      <c r="E24250" s="2" t="s">
        <v>63367</v>
      </c>
      <c r="F24250" s="2"/>
      <c r="G24250" s="3" t="s">
        <v>17</v>
      </c>
    </row>
    <row r="24251" spans="1:7" ht="24.2" customHeight="1">
      <c r="A24251" s="2" t="s">
        <v>7</v>
      </c>
      <c r="B24251" s="2" t="s">
        <v>8</v>
      </c>
      <c r="C24251" s="3" t="s">
        <v>63368</v>
      </c>
      <c r="D24251" s="2" t="s">
        <v>63369</v>
      </c>
      <c r="E24251" s="2" t="s">
        <v>63370</v>
      </c>
      <c r="F24251" s="2"/>
      <c r="G24251" s="3" t="s">
        <v>17</v>
      </c>
    </row>
    <row r="24252" spans="1:7" ht="24.2" customHeight="1">
      <c r="A24252" s="2" t="s">
        <v>7</v>
      </c>
      <c r="B24252" s="2" t="s">
        <v>8</v>
      </c>
      <c r="C24252" s="3" t="s">
        <v>63371</v>
      </c>
      <c r="D24252" s="2" t="s">
        <v>63372</v>
      </c>
      <c r="E24252" s="2" t="s">
        <v>63373</v>
      </c>
      <c r="F24252" s="2"/>
      <c r="G24252" s="3" t="s">
        <v>17</v>
      </c>
    </row>
    <row r="24253" spans="1:7" ht="24.2" customHeight="1">
      <c r="A24253" s="2" t="s">
        <v>7</v>
      </c>
      <c r="B24253" s="2" t="s">
        <v>8</v>
      </c>
      <c r="C24253" s="3" t="s">
        <v>63374</v>
      </c>
      <c r="D24253" s="2" t="s">
        <v>63375</v>
      </c>
      <c r="E24253" s="2" t="s">
        <v>63376</v>
      </c>
      <c r="F24253" s="2"/>
      <c r="G24253" s="3" t="s">
        <v>17</v>
      </c>
    </row>
    <row r="24254" spans="1:7" ht="24.2" customHeight="1">
      <c r="A24254" s="2" t="s">
        <v>7</v>
      </c>
      <c r="B24254" s="2" t="s">
        <v>8</v>
      </c>
      <c r="C24254" s="3" t="s">
        <v>63377</v>
      </c>
      <c r="D24254" s="2" t="s">
        <v>63378</v>
      </c>
      <c r="E24254" s="2" t="s">
        <v>63379</v>
      </c>
      <c r="F24254" s="2"/>
      <c r="G24254" s="3" t="s">
        <v>17</v>
      </c>
    </row>
    <row r="24255" spans="1:7" ht="24.2" customHeight="1">
      <c r="A24255" s="2" t="s">
        <v>7</v>
      </c>
      <c r="B24255" s="2" t="s">
        <v>8</v>
      </c>
      <c r="C24255" s="3" t="s">
        <v>63380</v>
      </c>
      <c r="D24255" s="2" t="s">
        <v>63381</v>
      </c>
      <c r="E24255" s="2" t="s">
        <v>63382</v>
      </c>
      <c r="F24255" s="2" t="s">
        <v>28183</v>
      </c>
      <c r="G24255" s="3" t="s">
        <v>17</v>
      </c>
    </row>
    <row r="24256" spans="1:7" ht="24.2" customHeight="1">
      <c r="A24256" s="2" t="s">
        <v>7</v>
      </c>
      <c r="B24256" s="2" t="s">
        <v>8</v>
      </c>
      <c r="C24256" s="3" t="s">
        <v>63383</v>
      </c>
      <c r="D24256" s="2" t="s">
        <v>63384</v>
      </c>
      <c r="E24256" s="2" t="s">
        <v>63385</v>
      </c>
      <c r="F24256" s="2" t="s">
        <v>28183</v>
      </c>
      <c r="G24256" s="3" t="s">
        <v>17</v>
      </c>
    </row>
    <row r="24257" spans="1:7" ht="24.2" customHeight="1">
      <c r="A24257" s="2" t="s">
        <v>7</v>
      </c>
      <c r="B24257" s="2" t="s">
        <v>8</v>
      </c>
      <c r="C24257" s="3" t="s">
        <v>63386</v>
      </c>
      <c r="D24257" s="2" t="s">
        <v>63387</v>
      </c>
      <c r="E24257" s="2" t="s">
        <v>63388</v>
      </c>
      <c r="F24257" s="2" t="s">
        <v>28183</v>
      </c>
      <c r="G24257" s="3" t="s">
        <v>17</v>
      </c>
    </row>
    <row r="24258" spans="1:7" ht="24.2" customHeight="1">
      <c r="A24258" s="2" t="s">
        <v>7</v>
      </c>
      <c r="B24258" s="2" t="s">
        <v>8</v>
      </c>
      <c r="C24258" s="3" t="s">
        <v>63389</v>
      </c>
      <c r="D24258" s="2" t="s">
        <v>63157</v>
      </c>
      <c r="E24258" s="2" t="s">
        <v>63390</v>
      </c>
      <c r="F24258" s="2" t="s">
        <v>2241</v>
      </c>
      <c r="G24258" s="3" t="s">
        <v>41</v>
      </c>
    </row>
    <row r="24259" spans="1:7" ht="24.2" customHeight="1">
      <c r="A24259" s="2" t="s">
        <v>7</v>
      </c>
      <c r="B24259" s="2" t="s">
        <v>8</v>
      </c>
      <c r="C24259" s="3" t="s">
        <v>63391</v>
      </c>
      <c r="D24259" s="2" t="s">
        <v>63392</v>
      </c>
      <c r="E24259" s="2"/>
      <c r="F24259" s="2" t="s">
        <v>1975</v>
      </c>
      <c r="G24259" s="3" t="s">
        <v>17</v>
      </c>
    </row>
    <row r="24260" spans="1:7" ht="24.2" customHeight="1">
      <c r="A24260" s="2" t="s">
        <v>7</v>
      </c>
      <c r="B24260" s="2" t="s">
        <v>8</v>
      </c>
      <c r="C24260" s="3" t="s">
        <v>63393</v>
      </c>
      <c r="D24260" s="2" t="s">
        <v>63394</v>
      </c>
      <c r="E24260" s="2" t="s">
        <v>63395</v>
      </c>
      <c r="F24260" s="2" t="s">
        <v>1975</v>
      </c>
      <c r="G24260" s="3" t="s">
        <v>17</v>
      </c>
    </row>
    <row r="24261" spans="1:7" ht="24.2" customHeight="1">
      <c r="A24261" s="2" t="s">
        <v>7</v>
      </c>
      <c r="B24261" s="2" t="s">
        <v>8</v>
      </c>
      <c r="C24261" s="3" t="s">
        <v>63396</v>
      </c>
      <c r="D24261" s="2" t="s">
        <v>63397</v>
      </c>
      <c r="E24261" s="2"/>
      <c r="F24261" s="2" t="s">
        <v>1975</v>
      </c>
      <c r="G24261" s="3" t="s">
        <v>17</v>
      </c>
    </row>
    <row r="24262" spans="1:7" ht="24.2" customHeight="1">
      <c r="A24262" s="2" t="s">
        <v>7</v>
      </c>
      <c r="B24262" s="2" t="s">
        <v>8</v>
      </c>
      <c r="C24262" s="3" t="s">
        <v>63398</v>
      </c>
      <c r="D24262" s="2" t="s">
        <v>63399</v>
      </c>
      <c r="E24262" s="2" t="s">
        <v>63400</v>
      </c>
      <c r="F24262" s="2" t="s">
        <v>1975</v>
      </c>
      <c r="G24262" s="3" t="s">
        <v>17</v>
      </c>
    </row>
    <row r="24263" spans="1:7" ht="24.2" customHeight="1">
      <c r="A24263" s="2" t="s">
        <v>7</v>
      </c>
      <c r="B24263" s="2" t="s">
        <v>8</v>
      </c>
      <c r="C24263" s="3" t="s">
        <v>63401</v>
      </c>
      <c r="D24263" s="2" t="s">
        <v>63402</v>
      </c>
      <c r="E24263" s="2" t="s">
        <v>63403</v>
      </c>
      <c r="F24263" s="2"/>
      <c r="G24263" s="3" t="s">
        <v>17</v>
      </c>
    </row>
    <row r="24264" spans="1:7" ht="24.2" customHeight="1">
      <c r="A24264" s="2" t="s">
        <v>7</v>
      </c>
      <c r="B24264" s="2" t="s">
        <v>8</v>
      </c>
      <c r="C24264" s="3" t="s">
        <v>63404</v>
      </c>
      <c r="D24264" s="2" t="s">
        <v>63405</v>
      </c>
      <c r="E24264" s="2" t="s">
        <v>63406</v>
      </c>
      <c r="F24264" s="2" t="s">
        <v>12661</v>
      </c>
      <c r="G24264" s="3" t="s">
        <v>17</v>
      </c>
    </row>
    <row r="24265" spans="1:7" ht="24.2" customHeight="1">
      <c r="A24265" s="2" t="s">
        <v>7</v>
      </c>
      <c r="B24265" s="2" t="s">
        <v>8</v>
      </c>
      <c r="C24265" s="3" t="s">
        <v>63407</v>
      </c>
      <c r="D24265" s="2" t="s">
        <v>63408</v>
      </c>
      <c r="E24265" s="2" t="s">
        <v>63409</v>
      </c>
      <c r="F24265" s="2" t="s">
        <v>12661</v>
      </c>
      <c r="G24265" s="3" t="s">
        <v>17</v>
      </c>
    </row>
    <row r="24266" spans="1:7" ht="24.2" customHeight="1">
      <c r="A24266" s="2" t="s">
        <v>7</v>
      </c>
      <c r="B24266" s="2" t="s">
        <v>8</v>
      </c>
      <c r="C24266" s="3" t="s">
        <v>63410</v>
      </c>
      <c r="D24266" s="2" t="s">
        <v>63411</v>
      </c>
      <c r="E24266" s="2" t="s">
        <v>63412</v>
      </c>
      <c r="F24266" s="2" t="s">
        <v>12661</v>
      </c>
      <c r="G24266" s="3" t="s">
        <v>17</v>
      </c>
    </row>
    <row r="24267" spans="1:7" ht="24.2" customHeight="1">
      <c r="A24267" s="2" t="s">
        <v>7</v>
      </c>
      <c r="B24267" s="2" t="s">
        <v>8</v>
      </c>
      <c r="C24267" s="3" t="s">
        <v>63413</v>
      </c>
      <c r="D24267" s="2" t="s">
        <v>63414</v>
      </c>
      <c r="E24267" s="2" t="s">
        <v>63415</v>
      </c>
      <c r="F24267" s="2" t="s">
        <v>12661</v>
      </c>
      <c r="G24267" s="3" t="s">
        <v>17</v>
      </c>
    </row>
    <row r="24268" spans="1:7" ht="13.35" customHeight="1">
      <c r="A24268" s="2" t="s">
        <v>7</v>
      </c>
      <c r="B24268" s="2" t="s">
        <v>8</v>
      </c>
      <c r="C24268" s="3" t="s">
        <v>63416</v>
      </c>
      <c r="D24268" s="2" t="s">
        <v>63417</v>
      </c>
      <c r="E24268" s="2" t="s">
        <v>63418</v>
      </c>
      <c r="F24268" s="2" t="s">
        <v>12661</v>
      </c>
      <c r="G24268" s="3" t="s">
        <v>17</v>
      </c>
    </row>
    <row r="24269" spans="1:7" ht="13.35" customHeight="1">
      <c r="A24269" s="2" t="s">
        <v>7</v>
      </c>
      <c r="B24269" s="2" t="s">
        <v>8</v>
      </c>
      <c r="C24269" s="3" t="s">
        <v>63419</v>
      </c>
      <c r="D24269" s="2" t="s">
        <v>63420</v>
      </c>
      <c r="E24269" s="2" t="s">
        <v>63421</v>
      </c>
      <c r="F24269" s="2" t="s">
        <v>12661</v>
      </c>
      <c r="G24269" s="3" t="s">
        <v>17</v>
      </c>
    </row>
    <row r="24270" spans="1:7" ht="13.35" customHeight="1">
      <c r="A24270" s="2" t="s">
        <v>7</v>
      </c>
      <c r="B24270" s="2" t="s">
        <v>8</v>
      </c>
      <c r="C24270" s="3" t="s">
        <v>63422</v>
      </c>
      <c r="D24270" s="2" t="s">
        <v>63423</v>
      </c>
      <c r="E24270" s="2" t="s">
        <v>63424</v>
      </c>
      <c r="F24270" s="2" t="s">
        <v>12661</v>
      </c>
      <c r="G24270" s="3" t="s">
        <v>17</v>
      </c>
    </row>
    <row r="24271" spans="1:7" ht="13.35" customHeight="1">
      <c r="A24271" s="2" t="s">
        <v>7</v>
      </c>
      <c r="B24271" s="2" t="s">
        <v>8</v>
      </c>
      <c r="C24271" s="3" t="s">
        <v>63425</v>
      </c>
      <c r="D24271" s="2" t="s">
        <v>63426</v>
      </c>
      <c r="E24271" s="2" t="s">
        <v>63427</v>
      </c>
      <c r="F24271" s="2" t="s">
        <v>12661</v>
      </c>
      <c r="G24271" s="3" t="s">
        <v>17</v>
      </c>
    </row>
    <row r="24272" spans="1:7" ht="13.35" customHeight="1">
      <c r="A24272" s="2" t="s">
        <v>7</v>
      </c>
      <c r="B24272" s="2" t="s">
        <v>8</v>
      </c>
      <c r="C24272" s="3" t="s">
        <v>63428</v>
      </c>
      <c r="D24272" s="2" t="s">
        <v>63429</v>
      </c>
      <c r="E24272" s="2" t="s">
        <v>63430</v>
      </c>
      <c r="F24272" s="2" t="s">
        <v>12661</v>
      </c>
      <c r="G24272" s="3" t="s">
        <v>17</v>
      </c>
    </row>
    <row r="24273" spans="1:7" ht="13.35" customHeight="1">
      <c r="A24273" s="2" t="s">
        <v>7</v>
      </c>
      <c r="B24273" s="2" t="s">
        <v>8</v>
      </c>
      <c r="C24273" s="3" t="s">
        <v>63431</v>
      </c>
      <c r="D24273" s="2" t="s">
        <v>63432</v>
      </c>
      <c r="E24273" s="2" t="s">
        <v>63433</v>
      </c>
      <c r="F24273" s="2" t="s">
        <v>12661</v>
      </c>
      <c r="G24273" s="3" t="s">
        <v>17</v>
      </c>
    </row>
    <row r="24274" spans="1:7" ht="13.35" customHeight="1">
      <c r="A24274" s="2" t="s">
        <v>7</v>
      </c>
      <c r="B24274" s="2" t="s">
        <v>8</v>
      </c>
      <c r="C24274" s="3" t="s">
        <v>63434</v>
      </c>
      <c r="D24274" s="2" t="s">
        <v>63435</v>
      </c>
      <c r="E24274" s="2" t="s">
        <v>63436</v>
      </c>
      <c r="F24274" s="2" t="s">
        <v>12661</v>
      </c>
      <c r="G24274" s="3" t="s">
        <v>17</v>
      </c>
    </row>
    <row r="24275" spans="1:7" ht="13.35" customHeight="1">
      <c r="A24275" s="2" t="s">
        <v>7</v>
      </c>
      <c r="B24275" s="2" t="s">
        <v>8</v>
      </c>
      <c r="C24275" s="3" t="s">
        <v>63437</v>
      </c>
      <c r="D24275" s="2" t="s">
        <v>63438</v>
      </c>
      <c r="E24275" s="2" t="s">
        <v>63439</v>
      </c>
      <c r="F24275" s="2" t="s">
        <v>12661</v>
      </c>
      <c r="G24275" s="3" t="s">
        <v>17</v>
      </c>
    </row>
    <row r="24276" spans="1:7" ht="13.35" customHeight="1">
      <c r="A24276" s="2" t="s">
        <v>7</v>
      </c>
      <c r="B24276" s="2" t="s">
        <v>8</v>
      </c>
      <c r="C24276" s="3" t="s">
        <v>63440</v>
      </c>
      <c r="D24276" s="2" t="s">
        <v>63441</v>
      </c>
      <c r="E24276" s="2" t="s">
        <v>63442</v>
      </c>
      <c r="F24276" s="2" t="s">
        <v>12661</v>
      </c>
      <c r="G24276" s="3" t="s">
        <v>17</v>
      </c>
    </row>
    <row r="24277" spans="1:7" ht="13.35" customHeight="1">
      <c r="A24277" s="2" t="s">
        <v>7</v>
      </c>
      <c r="B24277" s="2" t="s">
        <v>8</v>
      </c>
      <c r="C24277" s="3" t="s">
        <v>63443</v>
      </c>
      <c r="D24277" s="2" t="s">
        <v>63444</v>
      </c>
      <c r="E24277" s="2" t="s">
        <v>63445</v>
      </c>
      <c r="F24277" s="2" t="s">
        <v>12661</v>
      </c>
      <c r="G24277" s="3" t="s">
        <v>17</v>
      </c>
    </row>
    <row r="24278" spans="1:7" ht="13.35" customHeight="1">
      <c r="A24278" s="2" t="s">
        <v>7</v>
      </c>
      <c r="B24278" s="2" t="s">
        <v>8</v>
      </c>
      <c r="C24278" s="3" t="s">
        <v>63446</v>
      </c>
      <c r="D24278" s="2" t="s">
        <v>63447</v>
      </c>
      <c r="E24278" s="2" t="s">
        <v>63448</v>
      </c>
      <c r="F24278" s="2" t="s">
        <v>12661</v>
      </c>
      <c r="G24278" s="3" t="s">
        <v>17</v>
      </c>
    </row>
    <row r="24279" spans="1:7" ht="13.35" customHeight="1">
      <c r="A24279" s="2" t="s">
        <v>7</v>
      </c>
      <c r="B24279" s="2" t="s">
        <v>8</v>
      </c>
      <c r="C24279" s="3" t="s">
        <v>63449</v>
      </c>
      <c r="D24279" s="2" t="s">
        <v>63450</v>
      </c>
      <c r="E24279" s="2" t="s">
        <v>63451</v>
      </c>
      <c r="F24279" s="2" t="s">
        <v>12661</v>
      </c>
      <c r="G24279" s="3" t="s">
        <v>17</v>
      </c>
    </row>
    <row r="24280" spans="1:7" ht="13.35" customHeight="1">
      <c r="A24280" s="2" t="s">
        <v>7</v>
      </c>
      <c r="B24280" s="2" t="s">
        <v>8</v>
      </c>
      <c r="C24280" s="3" t="s">
        <v>63452</v>
      </c>
      <c r="D24280" s="2" t="s">
        <v>63453</v>
      </c>
      <c r="E24280" s="2" t="s">
        <v>63454</v>
      </c>
      <c r="F24280" s="2" t="s">
        <v>12661</v>
      </c>
      <c r="G24280" s="3" t="s">
        <v>17</v>
      </c>
    </row>
    <row r="24281" spans="1:7" ht="13.35" customHeight="1">
      <c r="A24281" s="2" t="s">
        <v>7</v>
      </c>
      <c r="B24281" s="2" t="s">
        <v>8</v>
      </c>
      <c r="C24281" s="3" t="s">
        <v>63455</v>
      </c>
      <c r="D24281" s="2" t="s">
        <v>63444</v>
      </c>
      <c r="E24281" s="2" t="s">
        <v>63456</v>
      </c>
      <c r="F24281" s="2" t="s">
        <v>12661</v>
      </c>
      <c r="G24281" s="3" t="s">
        <v>17</v>
      </c>
    </row>
    <row r="24282" spans="1:7" ht="13.35" customHeight="1">
      <c r="A24282" s="2" t="s">
        <v>7</v>
      </c>
      <c r="B24282" s="2" t="s">
        <v>8</v>
      </c>
      <c r="C24282" s="3" t="s">
        <v>63457</v>
      </c>
      <c r="D24282" s="2" t="s">
        <v>63458</v>
      </c>
      <c r="E24282" s="2" t="s">
        <v>63459</v>
      </c>
      <c r="F24282" s="2" t="s">
        <v>12661</v>
      </c>
      <c r="G24282" s="3" t="s">
        <v>17</v>
      </c>
    </row>
    <row r="24283" spans="1:7" ht="13.35" customHeight="1">
      <c r="A24283" s="2" t="s">
        <v>7</v>
      </c>
      <c r="B24283" s="2" t="s">
        <v>8</v>
      </c>
      <c r="C24283" s="3" t="s">
        <v>63460</v>
      </c>
      <c r="D24283" s="2" t="s">
        <v>63461</v>
      </c>
      <c r="E24283" s="2" t="s">
        <v>63462</v>
      </c>
      <c r="F24283" s="2" t="s">
        <v>12661</v>
      </c>
      <c r="G24283" s="3" t="s">
        <v>17</v>
      </c>
    </row>
    <row r="24284" spans="1:7" ht="24.2" customHeight="1">
      <c r="A24284" s="2" t="s">
        <v>7</v>
      </c>
      <c r="B24284" s="2" t="s">
        <v>8</v>
      </c>
      <c r="C24284" s="3" t="s">
        <v>63463</v>
      </c>
      <c r="D24284" s="2" t="s">
        <v>63464</v>
      </c>
      <c r="E24284" s="2" t="s">
        <v>63465</v>
      </c>
      <c r="F24284" s="2" t="s">
        <v>12661</v>
      </c>
      <c r="G24284" s="3" t="s">
        <v>17</v>
      </c>
    </row>
    <row r="24285" spans="1:7" ht="24.2" customHeight="1">
      <c r="A24285" s="2" t="s">
        <v>7</v>
      </c>
      <c r="B24285" s="2" t="s">
        <v>8</v>
      </c>
      <c r="C24285" s="3" t="s">
        <v>63466</v>
      </c>
      <c r="D24285" s="2" t="s">
        <v>63467</v>
      </c>
      <c r="E24285" s="2" t="s">
        <v>63468</v>
      </c>
      <c r="F24285" s="2" t="s">
        <v>12661</v>
      </c>
      <c r="G24285" s="3" t="s">
        <v>17</v>
      </c>
    </row>
    <row r="24286" spans="1:7" ht="13.35" customHeight="1">
      <c r="A24286" s="2" t="s">
        <v>7</v>
      </c>
      <c r="B24286" s="2" t="s">
        <v>8</v>
      </c>
      <c r="C24286" s="3" t="s">
        <v>63469</v>
      </c>
      <c r="D24286" s="2" t="s">
        <v>63467</v>
      </c>
      <c r="E24286" s="2" t="s">
        <v>63470</v>
      </c>
      <c r="F24286" s="2" t="s">
        <v>12661</v>
      </c>
      <c r="G24286" s="3" t="s">
        <v>17</v>
      </c>
    </row>
    <row r="24287" spans="1:7" ht="24.2" customHeight="1">
      <c r="A24287" s="2" t="s">
        <v>7</v>
      </c>
      <c r="B24287" s="2" t="s">
        <v>8</v>
      </c>
      <c r="C24287" s="3" t="s">
        <v>63471</v>
      </c>
      <c r="D24287" s="2" t="s">
        <v>63467</v>
      </c>
      <c r="E24287" s="2" t="s">
        <v>63472</v>
      </c>
      <c r="F24287" s="2" t="s">
        <v>12661</v>
      </c>
      <c r="G24287" s="3" t="s">
        <v>17</v>
      </c>
    </row>
    <row r="24288" spans="1:7" ht="13.35" customHeight="1">
      <c r="A24288" s="2" t="s">
        <v>7</v>
      </c>
      <c r="B24288" s="2" t="s">
        <v>8</v>
      </c>
      <c r="C24288" s="3" t="s">
        <v>63473</v>
      </c>
      <c r="D24288" s="2" t="s">
        <v>63474</v>
      </c>
      <c r="E24288" s="2" t="s">
        <v>63475</v>
      </c>
      <c r="F24288" s="2" t="s">
        <v>12661</v>
      </c>
      <c r="G24288" s="3" t="s">
        <v>17</v>
      </c>
    </row>
    <row r="24289" spans="1:7" ht="24.2" customHeight="1">
      <c r="A24289" s="2" t="s">
        <v>7</v>
      </c>
      <c r="B24289" s="2" t="s">
        <v>8</v>
      </c>
      <c r="C24289" s="3" t="s">
        <v>63476</v>
      </c>
      <c r="D24289" s="2" t="s">
        <v>63477</v>
      </c>
      <c r="E24289" s="2" t="s">
        <v>63478</v>
      </c>
      <c r="F24289" s="2" t="s">
        <v>12661</v>
      </c>
      <c r="G24289" s="3" t="s">
        <v>17</v>
      </c>
    </row>
    <row r="24290" spans="1:7" ht="24.2" customHeight="1">
      <c r="A24290" s="2" t="s">
        <v>7</v>
      </c>
      <c r="B24290" s="2" t="s">
        <v>8</v>
      </c>
      <c r="C24290" s="3" t="s">
        <v>63479</v>
      </c>
      <c r="D24290" s="2" t="s">
        <v>63480</v>
      </c>
      <c r="E24290" s="2" t="s">
        <v>63481</v>
      </c>
      <c r="F24290" s="2" t="s">
        <v>12661</v>
      </c>
      <c r="G24290" s="3" t="s">
        <v>17</v>
      </c>
    </row>
    <row r="24291" spans="1:7" ht="13.35" customHeight="1">
      <c r="A24291" s="2" t="s">
        <v>7</v>
      </c>
      <c r="B24291" s="2" t="s">
        <v>8</v>
      </c>
      <c r="C24291" s="3" t="s">
        <v>63482</v>
      </c>
      <c r="D24291" s="2" t="s">
        <v>63483</v>
      </c>
      <c r="E24291" s="2" t="s">
        <v>63484</v>
      </c>
      <c r="F24291" s="2" t="s">
        <v>12661</v>
      </c>
      <c r="G24291" s="3" t="s">
        <v>17</v>
      </c>
    </row>
    <row r="24292" spans="1:7" ht="13.35" customHeight="1">
      <c r="A24292" s="2" t="s">
        <v>7</v>
      </c>
      <c r="B24292" s="2" t="s">
        <v>8</v>
      </c>
      <c r="C24292" s="3" t="s">
        <v>63485</v>
      </c>
      <c r="D24292" s="2" t="s">
        <v>63486</v>
      </c>
      <c r="E24292" s="2" t="s">
        <v>63487</v>
      </c>
      <c r="F24292" s="2" t="s">
        <v>12661</v>
      </c>
      <c r="G24292" s="3" t="s">
        <v>17</v>
      </c>
    </row>
    <row r="24293" spans="1:7" ht="24.2" customHeight="1">
      <c r="A24293" s="2" t="s">
        <v>7</v>
      </c>
      <c r="B24293" s="2" t="s">
        <v>8</v>
      </c>
      <c r="C24293" s="3" t="s">
        <v>63488</v>
      </c>
      <c r="D24293" s="2" t="s">
        <v>63489</v>
      </c>
      <c r="E24293" s="2" t="s">
        <v>63490</v>
      </c>
      <c r="F24293" s="2" t="s">
        <v>12661</v>
      </c>
      <c r="G24293" s="3" t="s">
        <v>17</v>
      </c>
    </row>
    <row r="24294" spans="1:7" ht="24.2" customHeight="1">
      <c r="A24294" s="2" t="s">
        <v>7</v>
      </c>
      <c r="B24294" s="2" t="s">
        <v>8</v>
      </c>
      <c r="C24294" s="3" t="s">
        <v>63491</v>
      </c>
      <c r="D24294" s="2" t="s">
        <v>63492</v>
      </c>
      <c r="E24294" s="2" t="s">
        <v>63493</v>
      </c>
      <c r="F24294" s="2" t="s">
        <v>12661</v>
      </c>
      <c r="G24294" s="3" t="s">
        <v>17</v>
      </c>
    </row>
    <row r="24295" spans="1:7" ht="24.2" customHeight="1">
      <c r="A24295" s="2" t="s">
        <v>7</v>
      </c>
      <c r="B24295" s="2" t="s">
        <v>8</v>
      </c>
      <c r="C24295" s="3" t="s">
        <v>63494</v>
      </c>
      <c r="D24295" s="2" t="s">
        <v>63495</v>
      </c>
      <c r="E24295" s="2" t="s">
        <v>63496</v>
      </c>
      <c r="F24295" s="2" t="s">
        <v>12661</v>
      </c>
      <c r="G24295" s="3" t="s">
        <v>17</v>
      </c>
    </row>
    <row r="24296" spans="1:7" ht="24.2" customHeight="1">
      <c r="A24296" s="2" t="s">
        <v>7</v>
      </c>
      <c r="B24296" s="2" t="s">
        <v>8</v>
      </c>
      <c r="C24296" s="3" t="s">
        <v>63497</v>
      </c>
      <c r="D24296" s="2" t="s">
        <v>63498</v>
      </c>
      <c r="E24296" s="2" t="s">
        <v>63499</v>
      </c>
      <c r="F24296" s="2" t="s">
        <v>12661</v>
      </c>
      <c r="G24296" s="3" t="s">
        <v>17</v>
      </c>
    </row>
    <row r="24297" spans="1:7" ht="24.2" customHeight="1">
      <c r="A24297" s="2" t="s">
        <v>7</v>
      </c>
      <c r="B24297" s="2" t="s">
        <v>8</v>
      </c>
      <c r="C24297" s="3" t="s">
        <v>63500</v>
      </c>
      <c r="D24297" s="2" t="s">
        <v>63501</v>
      </c>
      <c r="E24297" s="2" t="s">
        <v>63502</v>
      </c>
      <c r="F24297" s="2" t="s">
        <v>12661</v>
      </c>
      <c r="G24297" s="3" t="s">
        <v>17</v>
      </c>
    </row>
    <row r="24298" spans="1:7" ht="24.2" customHeight="1">
      <c r="A24298" s="2" t="s">
        <v>7</v>
      </c>
      <c r="B24298" s="2" t="s">
        <v>8</v>
      </c>
      <c r="C24298" s="3" t="s">
        <v>63503</v>
      </c>
      <c r="D24298" s="2" t="s">
        <v>63504</v>
      </c>
      <c r="E24298" s="2" t="s">
        <v>63505</v>
      </c>
      <c r="F24298" s="2" t="s">
        <v>12661</v>
      </c>
      <c r="G24298" s="3" t="s">
        <v>17</v>
      </c>
    </row>
    <row r="24299" spans="1:7" ht="13.35" customHeight="1">
      <c r="A24299" s="2" t="s">
        <v>7</v>
      </c>
      <c r="B24299" s="2" t="s">
        <v>8</v>
      </c>
      <c r="C24299" s="3" t="s">
        <v>63506</v>
      </c>
      <c r="D24299" s="2" t="s">
        <v>63507</v>
      </c>
      <c r="E24299" s="2" t="s">
        <v>63508</v>
      </c>
      <c r="F24299" s="2" t="s">
        <v>12661</v>
      </c>
      <c r="G24299" s="3" t="s">
        <v>17</v>
      </c>
    </row>
    <row r="24300" spans="1:7" ht="13.35" customHeight="1">
      <c r="A24300" s="2" t="s">
        <v>7</v>
      </c>
      <c r="B24300" s="2" t="s">
        <v>8</v>
      </c>
      <c r="C24300" s="3" t="s">
        <v>63509</v>
      </c>
      <c r="D24300" s="2" t="s">
        <v>63510</v>
      </c>
      <c r="E24300" s="2" t="s">
        <v>63511</v>
      </c>
      <c r="F24300" s="2" t="s">
        <v>12661</v>
      </c>
      <c r="G24300" s="3" t="s">
        <v>17</v>
      </c>
    </row>
    <row r="24301" spans="1:7" ht="24.2" customHeight="1">
      <c r="A24301" s="2" t="s">
        <v>7</v>
      </c>
      <c r="B24301" s="2" t="s">
        <v>8</v>
      </c>
      <c r="C24301" s="3" t="s">
        <v>63512</v>
      </c>
      <c r="D24301" s="2" t="s">
        <v>63513</v>
      </c>
      <c r="E24301" s="2" t="s">
        <v>63514</v>
      </c>
      <c r="F24301" s="2" t="s">
        <v>12661</v>
      </c>
      <c r="G24301" s="3" t="s">
        <v>17</v>
      </c>
    </row>
    <row r="24302" spans="1:7" ht="24.2" customHeight="1">
      <c r="A24302" s="2" t="s">
        <v>7</v>
      </c>
      <c r="B24302" s="2" t="s">
        <v>8</v>
      </c>
      <c r="C24302" s="3" t="s">
        <v>63515</v>
      </c>
      <c r="D24302" s="2" t="s">
        <v>63516</v>
      </c>
      <c r="E24302" s="2" t="s">
        <v>63517</v>
      </c>
      <c r="F24302" s="2" t="s">
        <v>12661</v>
      </c>
      <c r="G24302" s="3" t="s">
        <v>17</v>
      </c>
    </row>
    <row r="24303" spans="1:7" ht="24.2" customHeight="1">
      <c r="A24303" s="2" t="s">
        <v>7</v>
      </c>
      <c r="B24303" s="2" t="s">
        <v>8</v>
      </c>
      <c r="C24303" s="3" t="s">
        <v>63518</v>
      </c>
      <c r="D24303" s="2" t="s">
        <v>63519</v>
      </c>
      <c r="E24303" s="2" t="s">
        <v>63520</v>
      </c>
      <c r="F24303" s="2" t="s">
        <v>12661</v>
      </c>
      <c r="G24303" s="3" t="s">
        <v>17</v>
      </c>
    </row>
    <row r="24304" spans="1:7" ht="24.2" customHeight="1">
      <c r="A24304" s="2" t="s">
        <v>7</v>
      </c>
      <c r="B24304" s="2" t="s">
        <v>8</v>
      </c>
      <c r="C24304" s="3" t="s">
        <v>63521</v>
      </c>
      <c r="D24304" s="2" t="s">
        <v>63522</v>
      </c>
      <c r="E24304" s="2" t="s">
        <v>63523</v>
      </c>
      <c r="F24304" s="2" t="s">
        <v>12661</v>
      </c>
      <c r="G24304" s="3" t="s">
        <v>17</v>
      </c>
    </row>
    <row r="24305" spans="1:7" ht="24.2" customHeight="1">
      <c r="A24305" s="2" t="s">
        <v>7</v>
      </c>
      <c r="B24305" s="2" t="s">
        <v>8</v>
      </c>
      <c r="C24305" s="3" t="s">
        <v>63524</v>
      </c>
      <c r="D24305" s="2" t="s">
        <v>63525</v>
      </c>
      <c r="E24305" s="2" t="s">
        <v>63526</v>
      </c>
      <c r="F24305" s="2" t="s">
        <v>12661</v>
      </c>
      <c r="G24305" s="3" t="s">
        <v>17</v>
      </c>
    </row>
    <row r="24306" spans="1:7" ht="24.2" customHeight="1">
      <c r="A24306" s="2" t="s">
        <v>7</v>
      </c>
      <c r="B24306" s="2" t="s">
        <v>8</v>
      </c>
      <c r="C24306" s="3" t="s">
        <v>63527</v>
      </c>
      <c r="D24306" s="2" t="s">
        <v>63528</v>
      </c>
      <c r="E24306" s="2" t="s">
        <v>63529</v>
      </c>
      <c r="F24306" s="2" t="s">
        <v>12661</v>
      </c>
      <c r="G24306" s="3" t="s">
        <v>17</v>
      </c>
    </row>
    <row r="24307" spans="1:7" ht="24.2" customHeight="1">
      <c r="A24307" s="2" t="s">
        <v>7</v>
      </c>
      <c r="B24307" s="2" t="s">
        <v>8</v>
      </c>
      <c r="C24307" s="3" t="s">
        <v>63530</v>
      </c>
      <c r="D24307" s="2" t="s">
        <v>63531</v>
      </c>
      <c r="E24307" s="2" t="s">
        <v>63532</v>
      </c>
      <c r="F24307" s="2" t="s">
        <v>12661</v>
      </c>
      <c r="G24307" s="3" t="s">
        <v>17</v>
      </c>
    </row>
    <row r="24308" spans="1:7" ht="24.2" customHeight="1">
      <c r="A24308" s="2" t="s">
        <v>7</v>
      </c>
      <c r="B24308" s="2" t="s">
        <v>8</v>
      </c>
      <c r="C24308" s="3" t="s">
        <v>63533</v>
      </c>
      <c r="D24308" s="2" t="s">
        <v>63534</v>
      </c>
      <c r="E24308" s="2" t="s">
        <v>63535</v>
      </c>
      <c r="F24308" s="2" t="s">
        <v>12661</v>
      </c>
      <c r="G24308" s="3" t="s">
        <v>17</v>
      </c>
    </row>
    <row r="24309" spans="1:7" ht="24.2" customHeight="1">
      <c r="A24309" s="2" t="s">
        <v>7</v>
      </c>
      <c r="B24309" s="2" t="s">
        <v>8</v>
      </c>
      <c r="C24309" s="3" t="s">
        <v>63536</v>
      </c>
      <c r="D24309" s="2" t="s">
        <v>63537</v>
      </c>
      <c r="E24309" s="2" t="s">
        <v>63538</v>
      </c>
      <c r="F24309" s="2" t="s">
        <v>12661</v>
      </c>
      <c r="G24309" s="3" t="s">
        <v>17</v>
      </c>
    </row>
    <row r="24310" spans="1:7" ht="24.2" customHeight="1">
      <c r="A24310" s="2" t="s">
        <v>7</v>
      </c>
      <c r="B24310" s="2" t="s">
        <v>8</v>
      </c>
      <c r="C24310" s="3" t="s">
        <v>63539</v>
      </c>
      <c r="D24310" s="2" t="s">
        <v>63540</v>
      </c>
      <c r="E24310" s="2" t="s">
        <v>63541</v>
      </c>
      <c r="F24310" s="2" t="s">
        <v>12661</v>
      </c>
      <c r="G24310" s="3" t="s">
        <v>17</v>
      </c>
    </row>
    <row r="24311" spans="1:7" ht="24.2" customHeight="1">
      <c r="A24311" s="2" t="s">
        <v>7</v>
      </c>
      <c r="B24311" s="2" t="s">
        <v>8</v>
      </c>
      <c r="C24311" s="3" t="s">
        <v>63542</v>
      </c>
      <c r="D24311" s="2" t="s">
        <v>63543</v>
      </c>
      <c r="E24311" s="2" t="s">
        <v>63544</v>
      </c>
      <c r="F24311" s="2" t="s">
        <v>12661</v>
      </c>
      <c r="G24311" s="3" t="s">
        <v>17</v>
      </c>
    </row>
    <row r="24312" spans="1:7" ht="24.2" customHeight="1">
      <c r="A24312" s="2" t="s">
        <v>7</v>
      </c>
      <c r="B24312" s="2" t="s">
        <v>8</v>
      </c>
      <c r="C24312" s="3" t="s">
        <v>63545</v>
      </c>
      <c r="D24312" s="2" t="s">
        <v>63546</v>
      </c>
      <c r="E24312" s="2" t="s">
        <v>63547</v>
      </c>
      <c r="F24312" s="2" t="s">
        <v>12661</v>
      </c>
      <c r="G24312" s="3" t="s">
        <v>17</v>
      </c>
    </row>
    <row r="24313" spans="1:7" ht="24.2" customHeight="1">
      <c r="A24313" s="2" t="s">
        <v>7</v>
      </c>
      <c r="B24313" s="2" t="s">
        <v>8</v>
      </c>
      <c r="C24313" s="3" t="s">
        <v>63548</v>
      </c>
      <c r="D24313" s="2" t="s">
        <v>63549</v>
      </c>
      <c r="E24313" s="2" t="s">
        <v>63550</v>
      </c>
      <c r="F24313" s="2" t="s">
        <v>12661</v>
      </c>
      <c r="G24313" s="3" t="s">
        <v>17</v>
      </c>
    </row>
    <row r="24314" spans="1:7" ht="24.2" customHeight="1">
      <c r="A24314" s="2" t="s">
        <v>7</v>
      </c>
      <c r="B24314" s="2" t="s">
        <v>8</v>
      </c>
      <c r="C24314" s="3" t="s">
        <v>63551</v>
      </c>
      <c r="D24314" s="2" t="s">
        <v>63552</v>
      </c>
      <c r="E24314" s="2" t="s">
        <v>63553</v>
      </c>
      <c r="F24314" s="2" t="s">
        <v>12661</v>
      </c>
      <c r="G24314" s="3" t="s">
        <v>17</v>
      </c>
    </row>
    <row r="24315" spans="1:7" ht="24.2" customHeight="1">
      <c r="A24315" s="2" t="s">
        <v>7</v>
      </c>
      <c r="B24315" s="2" t="s">
        <v>8</v>
      </c>
      <c r="C24315" s="3" t="s">
        <v>63554</v>
      </c>
      <c r="D24315" s="2" t="s">
        <v>63555</v>
      </c>
      <c r="E24315" s="2" t="s">
        <v>63556</v>
      </c>
      <c r="F24315" s="2" t="s">
        <v>12661</v>
      </c>
      <c r="G24315" s="3" t="s">
        <v>17</v>
      </c>
    </row>
    <row r="24316" spans="1:7" ht="24.2" customHeight="1">
      <c r="A24316" s="2" t="s">
        <v>7</v>
      </c>
      <c r="B24316" s="2" t="s">
        <v>8</v>
      </c>
      <c r="C24316" s="3" t="s">
        <v>63557</v>
      </c>
      <c r="D24316" s="2" t="s">
        <v>63558</v>
      </c>
      <c r="E24316" s="2" t="s">
        <v>63559</v>
      </c>
      <c r="F24316" s="2" t="s">
        <v>12661</v>
      </c>
      <c r="G24316" s="3" t="s">
        <v>17</v>
      </c>
    </row>
    <row r="24317" spans="1:7" ht="13.35" customHeight="1">
      <c r="A24317" s="2" t="s">
        <v>7</v>
      </c>
      <c r="B24317" s="2" t="s">
        <v>8</v>
      </c>
      <c r="C24317" s="3" t="s">
        <v>63560</v>
      </c>
      <c r="D24317" s="2" t="s">
        <v>63561</v>
      </c>
      <c r="E24317" s="2" t="s">
        <v>63562</v>
      </c>
      <c r="F24317" s="2" t="s">
        <v>12661</v>
      </c>
      <c r="G24317" s="3" t="s">
        <v>17</v>
      </c>
    </row>
    <row r="24318" spans="1:7" ht="24.2" customHeight="1">
      <c r="A24318" s="2" t="s">
        <v>7</v>
      </c>
      <c r="B24318" s="2" t="s">
        <v>8</v>
      </c>
      <c r="C24318" s="3" t="s">
        <v>63563</v>
      </c>
      <c r="D24318" s="2" t="s">
        <v>63564</v>
      </c>
      <c r="E24318" s="2" t="s">
        <v>63565</v>
      </c>
      <c r="F24318" s="2" t="s">
        <v>12661</v>
      </c>
      <c r="G24318" s="3" t="s">
        <v>17</v>
      </c>
    </row>
    <row r="24319" spans="1:7" ht="13.35" customHeight="1">
      <c r="A24319" s="2" t="s">
        <v>7</v>
      </c>
      <c r="B24319" s="2" t="s">
        <v>8</v>
      </c>
      <c r="C24319" s="3" t="s">
        <v>63566</v>
      </c>
      <c r="D24319" s="2" t="s">
        <v>63567</v>
      </c>
      <c r="E24319" s="2" t="s">
        <v>63568</v>
      </c>
      <c r="F24319" s="2" t="s">
        <v>12661</v>
      </c>
      <c r="G24319" s="3" t="s">
        <v>17</v>
      </c>
    </row>
    <row r="24320" spans="1:7" ht="24.2" customHeight="1">
      <c r="A24320" s="2" t="s">
        <v>7</v>
      </c>
      <c r="B24320" s="2" t="s">
        <v>8</v>
      </c>
      <c r="C24320" s="3" t="s">
        <v>63569</v>
      </c>
      <c r="D24320" s="2" t="s">
        <v>63570</v>
      </c>
      <c r="E24320" s="2" t="s">
        <v>63571</v>
      </c>
      <c r="F24320" s="2" t="s">
        <v>12661</v>
      </c>
      <c r="G24320" s="3" t="s">
        <v>17</v>
      </c>
    </row>
    <row r="24321" spans="1:7" ht="13.35" customHeight="1">
      <c r="A24321" s="2" t="s">
        <v>7</v>
      </c>
      <c r="B24321" s="2" t="s">
        <v>8</v>
      </c>
      <c r="C24321" s="3" t="s">
        <v>63572</v>
      </c>
      <c r="D24321" s="2" t="s">
        <v>63573</v>
      </c>
      <c r="E24321" s="2" t="s">
        <v>63574</v>
      </c>
      <c r="F24321" s="2" t="s">
        <v>12661</v>
      </c>
      <c r="G24321" s="3" t="s">
        <v>17</v>
      </c>
    </row>
    <row r="24322" spans="1:7" ht="13.35" customHeight="1">
      <c r="A24322" s="2" t="s">
        <v>7</v>
      </c>
      <c r="B24322" s="2" t="s">
        <v>8</v>
      </c>
      <c r="C24322" s="3" t="s">
        <v>63575</v>
      </c>
      <c r="D24322" s="2" t="s">
        <v>63576</v>
      </c>
      <c r="E24322" s="2" t="s">
        <v>63577</v>
      </c>
      <c r="F24322" s="2" t="s">
        <v>12661</v>
      </c>
      <c r="G24322" s="3" t="s">
        <v>17</v>
      </c>
    </row>
    <row r="24323" spans="1:7" ht="13.35" customHeight="1">
      <c r="A24323" s="2" t="s">
        <v>7</v>
      </c>
      <c r="B24323" s="2" t="s">
        <v>8</v>
      </c>
      <c r="C24323" s="3" t="s">
        <v>63578</v>
      </c>
      <c r="D24323" s="2" t="s">
        <v>63579</v>
      </c>
      <c r="E24323" s="2" t="s">
        <v>63580</v>
      </c>
      <c r="F24323" s="2" t="s">
        <v>12661</v>
      </c>
      <c r="G24323" s="3" t="s">
        <v>17</v>
      </c>
    </row>
    <row r="24324" spans="1:7" ht="13.35" customHeight="1">
      <c r="A24324" s="2" t="s">
        <v>7</v>
      </c>
      <c r="B24324" s="2" t="s">
        <v>8</v>
      </c>
      <c r="C24324" s="3" t="s">
        <v>63581</v>
      </c>
      <c r="D24324" s="2" t="s">
        <v>63582</v>
      </c>
      <c r="E24324" s="2" t="s">
        <v>63583</v>
      </c>
      <c r="F24324" s="2" t="s">
        <v>12661</v>
      </c>
      <c r="G24324" s="3" t="s">
        <v>17</v>
      </c>
    </row>
    <row r="24325" spans="1:7" ht="24.2" customHeight="1">
      <c r="A24325" s="2" t="s">
        <v>7</v>
      </c>
      <c r="B24325" s="2" t="s">
        <v>8</v>
      </c>
      <c r="C24325" s="3" t="s">
        <v>63584</v>
      </c>
      <c r="D24325" s="2" t="s">
        <v>63585</v>
      </c>
      <c r="E24325" s="2" t="s">
        <v>63586</v>
      </c>
      <c r="F24325" s="2" t="s">
        <v>12661</v>
      </c>
      <c r="G24325" s="3" t="s">
        <v>17</v>
      </c>
    </row>
    <row r="24326" spans="1:7" ht="24.2" customHeight="1">
      <c r="A24326" s="2" t="s">
        <v>7</v>
      </c>
      <c r="B24326" s="2" t="s">
        <v>8</v>
      </c>
      <c r="C24326" s="3" t="s">
        <v>63587</v>
      </c>
      <c r="D24326" s="2" t="s">
        <v>63588</v>
      </c>
      <c r="E24326" s="2" t="s">
        <v>63589</v>
      </c>
      <c r="F24326" s="2" t="s">
        <v>12661</v>
      </c>
      <c r="G24326" s="3" t="s">
        <v>17</v>
      </c>
    </row>
    <row r="24327" spans="1:7" ht="13.35" customHeight="1">
      <c r="A24327" s="2" t="s">
        <v>7</v>
      </c>
      <c r="B24327" s="2" t="s">
        <v>8</v>
      </c>
      <c r="C24327" s="3" t="s">
        <v>63590</v>
      </c>
      <c r="D24327" s="2" t="s">
        <v>63591</v>
      </c>
      <c r="E24327" s="2" t="s">
        <v>63592</v>
      </c>
      <c r="F24327" s="2" t="s">
        <v>12661</v>
      </c>
      <c r="G24327" s="3" t="s">
        <v>931</v>
      </c>
    </row>
    <row r="24328" spans="1:7" ht="24.2" customHeight="1">
      <c r="A24328" s="2" t="s">
        <v>7</v>
      </c>
      <c r="B24328" s="2" t="s">
        <v>8</v>
      </c>
      <c r="C24328" s="3" t="s">
        <v>63593</v>
      </c>
      <c r="D24328" s="2" t="s">
        <v>63594</v>
      </c>
      <c r="E24328" s="2" t="s">
        <v>63595</v>
      </c>
      <c r="F24328" s="2" t="s">
        <v>12661</v>
      </c>
      <c r="G24328" s="3" t="s">
        <v>931</v>
      </c>
    </row>
    <row r="24329" spans="1:7" ht="24.2" customHeight="1">
      <c r="A24329" s="2" t="s">
        <v>7</v>
      </c>
      <c r="B24329" s="2" t="s">
        <v>8</v>
      </c>
      <c r="C24329" s="3" t="s">
        <v>63596</v>
      </c>
      <c r="D24329" s="2" t="s">
        <v>63597</v>
      </c>
      <c r="E24329" s="2" t="s">
        <v>63598</v>
      </c>
      <c r="F24329" s="2" t="s">
        <v>12661</v>
      </c>
      <c r="G24329" s="3" t="s">
        <v>819</v>
      </c>
    </row>
    <row r="24330" spans="1:7" ht="24.2" customHeight="1">
      <c r="A24330" s="2" t="s">
        <v>7</v>
      </c>
      <c r="B24330" s="2" t="s">
        <v>8</v>
      </c>
      <c r="C24330" s="3" t="s">
        <v>63599</v>
      </c>
      <c r="D24330" s="2" t="s">
        <v>63600</v>
      </c>
      <c r="E24330" s="2"/>
      <c r="F24330" s="2" t="s">
        <v>12</v>
      </c>
      <c r="G24330" s="3" t="s">
        <v>337</v>
      </c>
    </row>
    <row r="24331" spans="1:7" ht="13.35" customHeight="1">
      <c r="A24331" s="2" t="s">
        <v>7</v>
      </c>
      <c r="B24331" s="2" t="s">
        <v>8</v>
      </c>
      <c r="C24331" s="3" t="s">
        <v>63601</v>
      </c>
      <c r="D24331" s="2" t="s">
        <v>63602</v>
      </c>
      <c r="E24331" s="2"/>
      <c r="F24331" s="2" t="s">
        <v>27179</v>
      </c>
      <c r="G24331" s="3" t="s">
        <v>17</v>
      </c>
    </row>
    <row r="24332" spans="1:7" ht="24.2" customHeight="1">
      <c r="A24332" s="2" t="s">
        <v>7</v>
      </c>
      <c r="B24332" s="2" t="s">
        <v>8</v>
      </c>
      <c r="C24332" s="3" t="s">
        <v>63603</v>
      </c>
      <c r="D24332" s="2" t="s">
        <v>63604</v>
      </c>
      <c r="E24332" s="2" t="s">
        <v>63605</v>
      </c>
      <c r="F24332" s="2" t="s">
        <v>27179</v>
      </c>
      <c r="G24332" s="3" t="s">
        <v>17</v>
      </c>
    </row>
    <row r="24333" spans="1:7" ht="24.2" customHeight="1">
      <c r="A24333" s="2" t="s">
        <v>7</v>
      </c>
      <c r="B24333" s="2" t="s">
        <v>8</v>
      </c>
      <c r="C24333" s="3" t="s">
        <v>63606</v>
      </c>
      <c r="D24333" s="2" t="s">
        <v>63607</v>
      </c>
      <c r="E24333" s="2" t="s">
        <v>63608</v>
      </c>
      <c r="F24333" s="2" t="s">
        <v>811</v>
      </c>
      <c r="G24333" s="3" t="s">
        <v>931</v>
      </c>
    </row>
    <row r="24334" spans="1:7" ht="24.2" customHeight="1">
      <c r="A24334" s="2" t="s">
        <v>7</v>
      </c>
      <c r="B24334" s="2" t="s">
        <v>8</v>
      </c>
      <c r="C24334" s="3" t="s">
        <v>63609</v>
      </c>
      <c r="D24334" s="2" t="s">
        <v>63610</v>
      </c>
      <c r="E24334" s="2" t="s">
        <v>63611</v>
      </c>
      <c r="F24334" s="2" t="s">
        <v>12</v>
      </c>
      <c r="G24334" s="3" t="s">
        <v>17</v>
      </c>
    </row>
    <row r="24335" spans="1:7" ht="24.2" customHeight="1">
      <c r="A24335" s="2" t="s">
        <v>7</v>
      </c>
      <c r="B24335" s="2" t="s">
        <v>8</v>
      </c>
      <c r="C24335" s="3" t="s">
        <v>63612</v>
      </c>
      <c r="D24335" s="2" t="s">
        <v>63613</v>
      </c>
      <c r="E24335" s="2" t="s">
        <v>63614</v>
      </c>
      <c r="F24335" s="2" t="s">
        <v>4433</v>
      </c>
      <c r="G24335" s="3" t="s">
        <v>17</v>
      </c>
    </row>
    <row r="24336" spans="1:7" ht="24.2" customHeight="1">
      <c r="A24336" s="2" t="s">
        <v>7</v>
      </c>
      <c r="B24336" s="2" t="s">
        <v>8</v>
      </c>
      <c r="C24336" s="3" t="s">
        <v>63615</v>
      </c>
      <c r="D24336" s="2" t="s">
        <v>63616</v>
      </c>
      <c r="E24336" s="2" t="s">
        <v>63617</v>
      </c>
      <c r="F24336" s="2" t="s">
        <v>4433</v>
      </c>
      <c r="G24336" s="3" t="s">
        <v>17</v>
      </c>
    </row>
    <row r="24337" spans="1:7" ht="24.2" customHeight="1">
      <c r="A24337" s="2" t="s">
        <v>7</v>
      </c>
      <c r="B24337" s="2" t="s">
        <v>8</v>
      </c>
      <c r="C24337" s="3" t="s">
        <v>63618</v>
      </c>
      <c r="D24337" s="2" t="s">
        <v>63619</v>
      </c>
      <c r="E24337" s="2" t="s">
        <v>63620</v>
      </c>
      <c r="F24337" s="2" t="s">
        <v>63621</v>
      </c>
      <c r="G24337" s="3" t="s">
        <v>17</v>
      </c>
    </row>
    <row r="24338" spans="1:7" ht="24.2" customHeight="1">
      <c r="A24338" s="2" t="s">
        <v>7</v>
      </c>
      <c r="B24338" s="2" t="s">
        <v>8</v>
      </c>
      <c r="C24338" s="3" t="s">
        <v>63622</v>
      </c>
      <c r="D24338" s="2" t="s">
        <v>63623</v>
      </c>
      <c r="E24338" s="2" t="s">
        <v>63624</v>
      </c>
      <c r="F24338" s="2" t="s">
        <v>63621</v>
      </c>
      <c r="G24338" s="3" t="s">
        <v>17</v>
      </c>
    </row>
    <row r="24339" spans="1:7" ht="24.2" customHeight="1">
      <c r="A24339" s="2" t="s">
        <v>7</v>
      </c>
      <c r="B24339" s="2" t="s">
        <v>8</v>
      </c>
      <c r="C24339" s="3" t="s">
        <v>63625</v>
      </c>
      <c r="D24339" s="2" t="s">
        <v>63626</v>
      </c>
      <c r="E24339" s="2" t="s">
        <v>63627</v>
      </c>
      <c r="F24339" s="2" t="s">
        <v>63621</v>
      </c>
      <c r="G24339" s="3" t="s">
        <v>17</v>
      </c>
    </row>
    <row r="24340" spans="1:7" ht="24.2" customHeight="1">
      <c r="A24340" s="2" t="s">
        <v>7</v>
      </c>
      <c r="B24340" s="2" t="s">
        <v>8</v>
      </c>
      <c r="C24340" s="3" t="s">
        <v>63628</v>
      </c>
      <c r="D24340" s="2" t="s">
        <v>63629</v>
      </c>
      <c r="E24340" s="2" t="s">
        <v>63630</v>
      </c>
      <c r="F24340" s="2" t="s">
        <v>63621</v>
      </c>
      <c r="G24340" s="3" t="s">
        <v>17</v>
      </c>
    </row>
    <row r="24341" spans="1:7" ht="24.2" customHeight="1">
      <c r="A24341" s="2" t="s">
        <v>7</v>
      </c>
      <c r="B24341" s="2" t="s">
        <v>8</v>
      </c>
      <c r="C24341" s="3" t="s">
        <v>63631</v>
      </c>
      <c r="D24341" s="2" t="s">
        <v>63632</v>
      </c>
      <c r="E24341" s="2" t="s">
        <v>63633</v>
      </c>
      <c r="F24341" s="2" t="s">
        <v>63634</v>
      </c>
      <c r="G24341" s="3" t="s">
        <v>17</v>
      </c>
    </row>
    <row r="24342" spans="1:7" ht="24.2" customHeight="1">
      <c r="A24342" s="2" t="s">
        <v>7</v>
      </c>
      <c r="B24342" s="2" t="s">
        <v>8</v>
      </c>
      <c r="C24342" s="3" t="s">
        <v>63635</v>
      </c>
      <c r="D24342" s="2" t="s">
        <v>63636</v>
      </c>
      <c r="E24342" s="2" t="s">
        <v>63637</v>
      </c>
      <c r="F24342" s="2" t="s">
        <v>63634</v>
      </c>
      <c r="G24342" s="3" t="s">
        <v>17</v>
      </c>
    </row>
    <row r="24343" spans="1:7" ht="24.2" customHeight="1">
      <c r="A24343" s="2" t="s">
        <v>7</v>
      </c>
      <c r="B24343" s="2" t="s">
        <v>8</v>
      </c>
      <c r="C24343" s="3" t="s">
        <v>63638</v>
      </c>
      <c r="D24343" s="2" t="s">
        <v>63639</v>
      </c>
      <c r="E24343" s="2" t="s">
        <v>63640</v>
      </c>
      <c r="F24343" s="2"/>
      <c r="G24343" s="3" t="s">
        <v>17</v>
      </c>
    </row>
    <row r="24344" spans="1:7" ht="24.2" customHeight="1">
      <c r="A24344" s="2" t="s">
        <v>7</v>
      </c>
      <c r="B24344" s="2" t="s">
        <v>8</v>
      </c>
      <c r="C24344" s="3" t="s">
        <v>63641</v>
      </c>
      <c r="D24344" s="2" t="s">
        <v>63642</v>
      </c>
      <c r="E24344" s="2" t="s">
        <v>63643</v>
      </c>
      <c r="F24344" s="2" t="s">
        <v>30790</v>
      </c>
      <c r="G24344" s="3" t="s">
        <v>17</v>
      </c>
    </row>
    <row r="24345" spans="1:7" ht="24.2" customHeight="1">
      <c r="A24345" s="2" t="s">
        <v>7</v>
      </c>
      <c r="B24345" s="2" t="s">
        <v>8</v>
      </c>
      <c r="C24345" s="3" t="s">
        <v>63644</v>
      </c>
      <c r="D24345" s="2" t="s">
        <v>63645</v>
      </c>
      <c r="E24345" s="2" t="s">
        <v>63646</v>
      </c>
      <c r="F24345" s="2"/>
      <c r="G24345" s="3" t="s">
        <v>17</v>
      </c>
    </row>
    <row r="24346" spans="1:7" ht="24.2" customHeight="1">
      <c r="A24346" s="2" t="s">
        <v>7</v>
      </c>
      <c r="B24346" s="2" t="s">
        <v>8</v>
      </c>
      <c r="C24346" s="3" t="s">
        <v>63647</v>
      </c>
      <c r="D24346" s="2" t="s">
        <v>63648</v>
      </c>
      <c r="E24346" s="2" t="s">
        <v>63649</v>
      </c>
      <c r="F24346" s="2"/>
      <c r="G24346" s="3" t="s">
        <v>17</v>
      </c>
    </row>
    <row r="24347" spans="1:7" ht="24.2" customHeight="1">
      <c r="A24347" s="2" t="s">
        <v>7</v>
      </c>
      <c r="B24347" s="2" t="s">
        <v>8</v>
      </c>
      <c r="C24347" s="3" t="s">
        <v>63650</v>
      </c>
      <c r="D24347" s="2" t="s">
        <v>63651</v>
      </c>
      <c r="E24347" s="2" t="s">
        <v>63652</v>
      </c>
      <c r="F24347" s="2"/>
      <c r="G24347" s="3" t="s">
        <v>1632</v>
      </c>
    </row>
    <row r="24348" spans="1:7" ht="24.2" customHeight="1">
      <c r="A24348" s="2" t="s">
        <v>7</v>
      </c>
      <c r="B24348" s="2" t="s">
        <v>8</v>
      </c>
      <c r="C24348" s="3" t="s">
        <v>63653</v>
      </c>
      <c r="D24348" s="2" t="s">
        <v>63654</v>
      </c>
      <c r="E24348" s="2" t="s">
        <v>63655</v>
      </c>
      <c r="F24348" s="2"/>
      <c r="G24348" s="3" t="s">
        <v>17</v>
      </c>
    </row>
    <row r="24349" spans="1:7" ht="24.2" customHeight="1">
      <c r="A24349" s="2" t="s">
        <v>7</v>
      </c>
      <c r="B24349" s="2" t="s">
        <v>8</v>
      </c>
      <c r="C24349" s="3" t="s">
        <v>63656</v>
      </c>
      <c r="D24349" s="2" t="s">
        <v>63657</v>
      </c>
      <c r="E24349" s="2" t="s">
        <v>63658</v>
      </c>
      <c r="F24349" s="2"/>
      <c r="G24349" s="3" t="s">
        <v>17</v>
      </c>
    </row>
    <row r="24350" spans="1:7" ht="24.2" customHeight="1">
      <c r="A24350" s="2" t="s">
        <v>7</v>
      </c>
      <c r="B24350" s="2" t="s">
        <v>8</v>
      </c>
      <c r="C24350" s="3" t="s">
        <v>63659</v>
      </c>
      <c r="D24350" s="2" t="s">
        <v>63660</v>
      </c>
      <c r="E24350" s="2" t="s">
        <v>63661</v>
      </c>
      <c r="F24350" s="2"/>
      <c r="G24350" s="3" t="s">
        <v>17</v>
      </c>
    </row>
    <row r="24351" spans="1:7" ht="24.2" customHeight="1">
      <c r="A24351" s="2" t="s">
        <v>7</v>
      </c>
      <c r="B24351" s="2" t="s">
        <v>8</v>
      </c>
      <c r="C24351" s="3" t="s">
        <v>63662</v>
      </c>
      <c r="D24351" s="2" t="s">
        <v>63663</v>
      </c>
      <c r="E24351" s="2" t="s">
        <v>63664</v>
      </c>
      <c r="F24351" s="2" t="s">
        <v>28053</v>
      </c>
      <c r="G24351" s="3" t="s">
        <v>17</v>
      </c>
    </row>
    <row r="24352" spans="1:7" ht="24.2" customHeight="1">
      <c r="A24352" s="2" t="s">
        <v>7</v>
      </c>
      <c r="B24352" s="2" t="s">
        <v>8</v>
      </c>
      <c r="C24352" s="3" t="s">
        <v>63665</v>
      </c>
      <c r="D24352" s="2" t="s">
        <v>63666</v>
      </c>
      <c r="E24352" s="2" t="s">
        <v>63667</v>
      </c>
      <c r="F24352" s="2"/>
      <c r="G24352" s="3" t="s">
        <v>17</v>
      </c>
    </row>
    <row r="24353" spans="1:7" ht="24.2" customHeight="1">
      <c r="A24353" s="2" t="s">
        <v>7</v>
      </c>
      <c r="B24353" s="2" t="s">
        <v>8</v>
      </c>
      <c r="C24353" s="3" t="s">
        <v>63668</v>
      </c>
      <c r="D24353" s="2" t="s">
        <v>63669</v>
      </c>
      <c r="E24353" s="2" t="s">
        <v>63670</v>
      </c>
      <c r="F24353" s="2"/>
      <c r="G24353" s="3" t="s">
        <v>17</v>
      </c>
    </row>
    <row r="24354" spans="1:7" ht="24.2" customHeight="1">
      <c r="A24354" s="2" t="s">
        <v>7</v>
      </c>
      <c r="B24354" s="2" t="s">
        <v>8</v>
      </c>
      <c r="C24354" s="3" t="s">
        <v>63671</v>
      </c>
      <c r="D24354" s="2" t="s">
        <v>63672</v>
      </c>
      <c r="E24354" s="2" t="s">
        <v>63673</v>
      </c>
      <c r="F24354" s="2"/>
      <c r="G24354" s="3" t="s">
        <v>17</v>
      </c>
    </row>
    <row r="24355" spans="1:7" ht="24.2" customHeight="1">
      <c r="A24355" s="2" t="s">
        <v>7</v>
      </c>
      <c r="B24355" s="2" t="s">
        <v>8</v>
      </c>
      <c r="C24355" s="3" t="s">
        <v>63674</v>
      </c>
      <c r="D24355" s="2" t="s">
        <v>63675</v>
      </c>
      <c r="E24355" s="2" t="s">
        <v>63676</v>
      </c>
      <c r="F24355" s="2"/>
      <c r="G24355" s="3" t="s">
        <v>17</v>
      </c>
    </row>
    <row r="24356" spans="1:7" ht="24.2" customHeight="1">
      <c r="A24356" s="2" t="s">
        <v>7</v>
      </c>
      <c r="B24356" s="2" t="s">
        <v>8</v>
      </c>
      <c r="C24356" s="3" t="s">
        <v>63677</v>
      </c>
      <c r="D24356" s="2" t="s">
        <v>63678</v>
      </c>
      <c r="E24356" s="2" t="s">
        <v>63679</v>
      </c>
      <c r="F24356" s="2"/>
      <c r="G24356" s="3" t="s">
        <v>17</v>
      </c>
    </row>
    <row r="24357" spans="1:7" ht="24.2" customHeight="1">
      <c r="A24357" s="2" t="s">
        <v>7</v>
      </c>
      <c r="B24357" s="2" t="s">
        <v>8</v>
      </c>
      <c r="C24357" s="3" t="s">
        <v>63680</v>
      </c>
      <c r="D24357" s="2" t="s">
        <v>63681</v>
      </c>
      <c r="E24357" s="2" t="s">
        <v>63682</v>
      </c>
      <c r="F24357" s="2"/>
      <c r="G24357" s="3" t="s">
        <v>17</v>
      </c>
    </row>
    <row r="24358" spans="1:7" ht="13.35" customHeight="1">
      <c r="A24358" s="2" t="s">
        <v>7</v>
      </c>
      <c r="B24358" s="2" t="s">
        <v>8</v>
      </c>
      <c r="C24358" s="3" t="s">
        <v>63683</v>
      </c>
      <c r="D24358" s="2" t="s">
        <v>63684</v>
      </c>
      <c r="E24358" s="2" t="s">
        <v>63685</v>
      </c>
      <c r="F24358" s="2"/>
      <c r="G24358" s="3" t="s">
        <v>17</v>
      </c>
    </row>
    <row r="24359" spans="1:7" ht="13.35" customHeight="1">
      <c r="A24359" s="2" t="s">
        <v>7</v>
      </c>
      <c r="B24359" s="2" t="s">
        <v>8</v>
      </c>
      <c r="C24359" s="3" t="s">
        <v>63686</v>
      </c>
      <c r="D24359" s="2" t="s">
        <v>63687</v>
      </c>
      <c r="E24359" s="2" t="s">
        <v>63688</v>
      </c>
      <c r="F24359" s="2"/>
      <c r="G24359" s="3" t="s">
        <v>17</v>
      </c>
    </row>
    <row r="24360" spans="1:7" ht="13.35" customHeight="1">
      <c r="A24360" s="2" t="s">
        <v>7</v>
      </c>
      <c r="B24360" s="2" t="s">
        <v>8</v>
      </c>
      <c r="C24360" s="3" t="s">
        <v>63689</v>
      </c>
      <c r="D24360" s="2" t="s">
        <v>63690</v>
      </c>
      <c r="E24360" s="2" t="s">
        <v>63691</v>
      </c>
      <c r="F24360" s="2"/>
      <c r="G24360" s="3" t="s">
        <v>17</v>
      </c>
    </row>
    <row r="24361" spans="1:7" ht="24.2" customHeight="1">
      <c r="A24361" s="2" t="s">
        <v>7</v>
      </c>
      <c r="B24361" s="2" t="s">
        <v>8</v>
      </c>
      <c r="C24361" s="3" t="s">
        <v>63692</v>
      </c>
      <c r="D24361" s="2" t="s">
        <v>63693</v>
      </c>
      <c r="E24361" s="2" t="s">
        <v>63694</v>
      </c>
      <c r="F24361" s="2"/>
      <c r="G24361" s="3" t="s">
        <v>17</v>
      </c>
    </row>
    <row r="24362" spans="1:7" ht="24.2" customHeight="1">
      <c r="A24362" s="2" t="s">
        <v>7</v>
      </c>
      <c r="B24362" s="2" t="s">
        <v>8</v>
      </c>
      <c r="C24362" s="3" t="s">
        <v>63695</v>
      </c>
      <c r="D24362" s="2" t="s">
        <v>63696</v>
      </c>
      <c r="E24362" s="2" t="s">
        <v>63697</v>
      </c>
      <c r="F24362" s="2"/>
      <c r="G24362" s="3" t="s">
        <v>17</v>
      </c>
    </row>
    <row r="24363" spans="1:7" ht="13.35" customHeight="1">
      <c r="A24363" s="2" t="s">
        <v>7</v>
      </c>
      <c r="B24363" s="2" t="s">
        <v>8</v>
      </c>
      <c r="C24363" s="3" t="s">
        <v>63698</v>
      </c>
      <c r="D24363" s="2" t="s">
        <v>63699</v>
      </c>
      <c r="E24363" s="2" t="s">
        <v>63700</v>
      </c>
      <c r="F24363" s="2"/>
      <c r="G24363" s="3" t="s">
        <v>17</v>
      </c>
    </row>
    <row r="24364" spans="1:7" ht="13.35" customHeight="1">
      <c r="A24364" s="2" t="s">
        <v>7</v>
      </c>
      <c r="B24364" s="2" t="s">
        <v>8</v>
      </c>
      <c r="C24364" s="3" t="s">
        <v>63701</v>
      </c>
      <c r="D24364" s="2" t="s">
        <v>63702</v>
      </c>
      <c r="E24364" s="2" t="s">
        <v>63703</v>
      </c>
      <c r="F24364" s="2"/>
      <c r="G24364" s="3" t="s">
        <v>17</v>
      </c>
    </row>
    <row r="24365" spans="1:7" ht="13.35" customHeight="1">
      <c r="A24365" s="2" t="s">
        <v>7</v>
      </c>
      <c r="B24365" s="2" t="s">
        <v>8</v>
      </c>
      <c r="C24365" s="3" t="s">
        <v>63704</v>
      </c>
      <c r="D24365" s="2" t="s">
        <v>63705</v>
      </c>
      <c r="E24365" s="2" t="s">
        <v>63706</v>
      </c>
      <c r="F24365" s="2"/>
      <c r="G24365" s="3" t="s">
        <v>17</v>
      </c>
    </row>
    <row r="24366" spans="1:7" ht="13.35" customHeight="1">
      <c r="A24366" s="2" t="s">
        <v>7</v>
      </c>
      <c r="B24366" s="2" t="s">
        <v>8</v>
      </c>
      <c r="C24366" s="3" t="s">
        <v>63707</v>
      </c>
      <c r="D24366" s="2" t="s">
        <v>63708</v>
      </c>
      <c r="E24366" s="2" t="s">
        <v>63709</v>
      </c>
      <c r="F24366" s="2"/>
      <c r="G24366" s="3" t="s">
        <v>17</v>
      </c>
    </row>
    <row r="24367" spans="1:7" ht="24.2" customHeight="1">
      <c r="A24367" s="2" t="s">
        <v>7</v>
      </c>
      <c r="B24367" s="2" t="s">
        <v>8</v>
      </c>
      <c r="C24367" s="3" t="s">
        <v>63710</v>
      </c>
      <c r="D24367" s="2" t="s">
        <v>63711</v>
      </c>
      <c r="E24367" s="2" t="s">
        <v>63712</v>
      </c>
      <c r="F24367" s="2"/>
      <c r="G24367" s="3" t="s">
        <v>17</v>
      </c>
    </row>
    <row r="24368" spans="1:7" ht="24.2" customHeight="1">
      <c r="A24368" s="2" t="s">
        <v>7</v>
      </c>
      <c r="B24368" s="2" t="s">
        <v>8</v>
      </c>
      <c r="C24368" s="3" t="s">
        <v>63713</v>
      </c>
      <c r="D24368" s="2" t="s">
        <v>63714</v>
      </c>
      <c r="E24368" s="2" t="s">
        <v>63715</v>
      </c>
      <c r="F24368" s="2"/>
      <c r="G24368" s="3" t="s">
        <v>17</v>
      </c>
    </row>
    <row r="24369" spans="1:7" ht="24.2" customHeight="1">
      <c r="A24369" s="2" t="s">
        <v>7</v>
      </c>
      <c r="B24369" s="2" t="s">
        <v>8</v>
      </c>
      <c r="C24369" s="3" t="s">
        <v>63716</v>
      </c>
      <c r="D24369" s="2" t="s">
        <v>63717</v>
      </c>
      <c r="E24369" s="2" t="s">
        <v>63718</v>
      </c>
      <c r="F24369" s="2"/>
      <c r="G24369" s="3" t="s">
        <v>17</v>
      </c>
    </row>
    <row r="24370" spans="1:7" ht="24.2" customHeight="1">
      <c r="A24370" s="2" t="s">
        <v>7</v>
      </c>
      <c r="B24370" s="2" t="s">
        <v>8</v>
      </c>
      <c r="C24370" s="3" t="s">
        <v>63719</v>
      </c>
      <c r="D24370" s="2" t="s">
        <v>63720</v>
      </c>
      <c r="E24370" s="2" t="s">
        <v>63721</v>
      </c>
      <c r="F24370" s="2"/>
      <c r="G24370" s="3" t="s">
        <v>17</v>
      </c>
    </row>
    <row r="24371" spans="1:7" ht="24.2" customHeight="1">
      <c r="A24371" s="2" t="s">
        <v>7</v>
      </c>
      <c r="B24371" s="2" t="s">
        <v>8</v>
      </c>
      <c r="C24371" s="3" t="s">
        <v>63722</v>
      </c>
      <c r="D24371" s="2" t="s">
        <v>63723</v>
      </c>
      <c r="E24371" s="2" t="s">
        <v>63724</v>
      </c>
      <c r="F24371" s="2"/>
      <c r="G24371" s="3" t="s">
        <v>17</v>
      </c>
    </row>
    <row r="24372" spans="1:7" ht="24.2" customHeight="1">
      <c r="A24372" s="2" t="s">
        <v>7</v>
      </c>
      <c r="B24372" s="2" t="s">
        <v>8</v>
      </c>
      <c r="C24372" s="3" t="s">
        <v>63725</v>
      </c>
      <c r="D24372" s="2" t="s">
        <v>63726</v>
      </c>
      <c r="E24372" s="2" t="s">
        <v>63727</v>
      </c>
      <c r="F24372" s="2"/>
      <c r="G24372" s="3" t="s">
        <v>17</v>
      </c>
    </row>
    <row r="24373" spans="1:7" ht="24.2" customHeight="1">
      <c r="A24373" s="2" t="s">
        <v>7</v>
      </c>
      <c r="B24373" s="2" t="s">
        <v>8</v>
      </c>
      <c r="C24373" s="3" t="s">
        <v>63728</v>
      </c>
      <c r="D24373" s="2" t="s">
        <v>63729</v>
      </c>
      <c r="E24373" s="2" t="s">
        <v>63730</v>
      </c>
      <c r="F24373" s="2"/>
      <c r="G24373" s="3" t="s">
        <v>17</v>
      </c>
    </row>
    <row r="24374" spans="1:7" ht="24.2" customHeight="1">
      <c r="A24374" s="2" t="s">
        <v>7</v>
      </c>
      <c r="B24374" s="2" t="s">
        <v>8</v>
      </c>
      <c r="C24374" s="3" t="s">
        <v>63731</v>
      </c>
      <c r="D24374" s="2" t="s">
        <v>63732</v>
      </c>
      <c r="E24374" s="2" t="s">
        <v>63733</v>
      </c>
      <c r="F24374" s="2"/>
      <c r="G24374" s="3" t="s">
        <v>17</v>
      </c>
    </row>
    <row r="24375" spans="1:7" ht="24.2" customHeight="1">
      <c r="A24375" s="2" t="s">
        <v>7</v>
      </c>
      <c r="B24375" s="2" t="s">
        <v>8</v>
      </c>
      <c r="C24375" s="3" t="s">
        <v>63734</v>
      </c>
      <c r="D24375" s="2" t="s">
        <v>63735</v>
      </c>
      <c r="E24375" s="2" t="s">
        <v>63736</v>
      </c>
      <c r="F24375" s="2"/>
      <c r="G24375" s="3" t="s">
        <v>17</v>
      </c>
    </row>
    <row r="24376" spans="1:7" ht="24.2" customHeight="1">
      <c r="A24376" s="2" t="s">
        <v>7</v>
      </c>
      <c r="B24376" s="2" t="s">
        <v>8</v>
      </c>
      <c r="C24376" s="3" t="s">
        <v>63737</v>
      </c>
      <c r="D24376" s="2" t="s">
        <v>63738</v>
      </c>
      <c r="E24376" s="2" t="s">
        <v>63739</v>
      </c>
      <c r="F24376" s="2"/>
      <c r="G24376" s="3" t="s">
        <v>17</v>
      </c>
    </row>
    <row r="24377" spans="1:7" ht="24.2" customHeight="1">
      <c r="A24377" s="2" t="s">
        <v>7</v>
      </c>
      <c r="B24377" s="2" t="s">
        <v>8</v>
      </c>
      <c r="C24377" s="3" t="s">
        <v>63740</v>
      </c>
      <c r="D24377" s="2" t="s">
        <v>63741</v>
      </c>
      <c r="E24377" s="2" t="s">
        <v>63742</v>
      </c>
      <c r="F24377" s="2"/>
      <c r="G24377" s="3" t="s">
        <v>17</v>
      </c>
    </row>
    <row r="24378" spans="1:7" ht="24.2" customHeight="1">
      <c r="A24378" s="2" t="s">
        <v>7</v>
      </c>
      <c r="B24378" s="2" t="s">
        <v>8</v>
      </c>
      <c r="C24378" s="3" t="s">
        <v>63743</v>
      </c>
      <c r="D24378" s="2" t="s">
        <v>63744</v>
      </c>
      <c r="E24378" s="2" t="s">
        <v>63745</v>
      </c>
      <c r="F24378" s="2"/>
      <c r="G24378" s="3" t="s">
        <v>17</v>
      </c>
    </row>
    <row r="24379" spans="1:7" ht="24.2" customHeight="1">
      <c r="A24379" s="2" t="s">
        <v>7</v>
      </c>
      <c r="B24379" s="2" t="s">
        <v>8</v>
      </c>
      <c r="C24379" s="3" t="s">
        <v>63746</v>
      </c>
      <c r="D24379" s="2" t="s">
        <v>63747</v>
      </c>
      <c r="E24379" s="2" t="s">
        <v>63748</v>
      </c>
      <c r="F24379" s="2"/>
      <c r="G24379" s="3" t="s">
        <v>17</v>
      </c>
    </row>
    <row r="24380" spans="1:7" ht="24.2" customHeight="1">
      <c r="A24380" s="2" t="s">
        <v>7</v>
      </c>
      <c r="B24380" s="2" t="s">
        <v>8</v>
      </c>
      <c r="C24380" s="3" t="s">
        <v>63749</v>
      </c>
      <c r="D24380" s="2" t="s">
        <v>63750</v>
      </c>
      <c r="E24380" s="2" t="s">
        <v>63751</v>
      </c>
      <c r="F24380" s="2"/>
      <c r="G24380" s="3" t="s">
        <v>17</v>
      </c>
    </row>
    <row r="24381" spans="1:7" ht="24.2" customHeight="1">
      <c r="A24381" s="2" t="s">
        <v>7</v>
      </c>
      <c r="B24381" s="2" t="s">
        <v>8</v>
      </c>
      <c r="C24381" s="3" t="s">
        <v>63752</v>
      </c>
      <c r="D24381" s="2" t="s">
        <v>63753</v>
      </c>
      <c r="E24381" s="2" t="s">
        <v>63754</v>
      </c>
      <c r="F24381" s="2"/>
      <c r="G24381" s="3" t="s">
        <v>17</v>
      </c>
    </row>
    <row r="24382" spans="1:7" ht="24.2" customHeight="1">
      <c r="A24382" s="2" t="s">
        <v>7</v>
      </c>
      <c r="B24382" s="2" t="s">
        <v>8</v>
      </c>
      <c r="C24382" s="3" t="s">
        <v>63755</v>
      </c>
      <c r="D24382" s="2" t="s">
        <v>63756</v>
      </c>
      <c r="E24382" s="2" t="s">
        <v>63757</v>
      </c>
      <c r="F24382" s="2"/>
      <c r="G24382" s="3" t="s">
        <v>17</v>
      </c>
    </row>
    <row r="24383" spans="1:7" ht="24.2" customHeight="1">
      <c r="A24383" s="2" t="s">
        <v>7</v>
      </c>
      <c r="B24383" s="2" t="s">
        <v>8</v>
      </c>
      <c r="C24383" s="3" t="s">
        <v>63758</v>
      </c>
      <c r="D24383" s="2" t="s">
        <v>63759</v>
      </c>
      <c r="E24383" s="2" t="s">
        <v>63760</v>
      </c>
      <c r="F24383" s="2"/>
      <c r="G24383" s="3" t="s">
        <v>17</v>
      </c>
    </row>
    <row r="24384" spans="1:7" ht="24.2" customHeight="1">
      <c r="A24384" s="2" t="s">
        <v>7</v>
      </c>
      <c r="B24384" s="2" t="s">
        <v>8</v>
      </c>
      <c r="C24384" s="3" t="s">
        <v>63761</v>
      </c>
      <c r="D24384" s="2" t="s">
        <v>63762</v>
      </c>
      <c r="E24384" s="2" t="s">
        <v>63763</v>
      </c>
      <c r="F24384" s="2"/>
      <c r="G24384" s="3" t="s">
        <v>1632</v>
      </c>
    </row>
    <row r="24385" spans="1:7" ht="24.2" customHeight="1">
      <c r="A24385" s="2" t="s">
        <v>7</v>
      </c>
      <c r="B24385" s="2" t="s">
        <v>8</v>
      </c>
      <c r="C24385" s="3" t="s">
        <v>63764</v>
      </c>
      <c r="D24385" s="2" t="s">
        <v>63765</v>
      </c>
      <c r="E24385" s="2" t="s">
        <v>63766</v>
      </c>
      <c r="F24385" s="2"/>
      <c r="G24385" s="3" t="s">
        <v>17</v>
      </c>
    </row>
    <row r="24386" spans="1:7" ht="24.2" customHeight="1">
      <c r="A24386" s="2" t="s">
        <v>7</v>
      </c>
      <c r="B24386" s="2" t="s">
        <v>8</v>
      </c>
      <c r="C24386" s="3" t="s">
        <v>63767</v>
      </c>
      <c r="D24386" s="2" t="s">
        <v>63768</v>
      </c>
      <c r="E24386" s="2" t="s">
        <v>63769</v>
      </c>
      <c r="F24386" s="2"/>
      <c r="G24386" s="3" t="s">
        <v>17</v>
      </c>
    </row>
    <row r="24387" spans="1:7" ht="24.2" customHeight="1">
      <c r="A24387" s="2" t="s">
        <v>7</v>
      </c>
      <c r="B24387" s="2" t="s">
        <v>8</v>
      </c>
      <c r="C24387" s="3" t="s">
        <v>63770</v>
      </c>
      <c r="D24387" s="2" t="s">
        <v>63771</v>
      </c>
      <c r="E24387" s="2" t="s">
        <v>63772</v>
      </c>
      <c r="F24387" s="2"/>
      <c r="G24387" s="3" t="s">
        <v>17</v>
      </c>
    </row>
    <row r="24388" spans="1:7" ht="24.2" customHeight="1">
      <c r="A24388" s="2" t="s">
        <v>7</v>
      </c>
      <c r="B24388" s="2" t="s">
        <v>8</v>
      </c>
      <c r="C24388" s="3" t="s">
        <v>63773</v>
      </c>
      <c r="D24388" s="2" t="s">
        <v>63774</v>
      </c>
      <c r="E24388" s="2" t="s">
        <v>63775</v>
      </c>
      <c r="F24388" s="2"/>
      <c r="G24388" s="3" t="s">
        <v>17</v>
      </c>
    </row>
    <row r="24389" spans="1:7" ht="24.2" customHeight="1">
      <c r="A24389" s="2" t="s">
        <v>7</v>
      </c>
      <c r="B24389" s="2" t="s">
        <v>8</v>
      </c>
      <c r="C24389" s="3" t="s">
        <v>63776</v>
      </c>
      <c r="D24389" s="2" t="s">
        <v>63777</v>
      </c>
      <c r="E24389" s="2" t="s">
        <v>63778</v>
      </c>
      <c r="F24389" s="2"/>
      <c r="G24389" s="3" t="s">
        <v>17</v>
      </c>
    </row>
    <row r="24390" spans="1:7" ht="24.2" customHeight="1">
      <c r="A24390" s="2" t="s">
        <v>7</v>
      </c>
      <c r="B24390" s="2" t="s">
        <v>8</v>
      </c>
      <c r="C24390" s="3" t="s">
        <v>63779</v>
      </c>
      <c r="D24390" s="2" t="s">
        <v>63780</v>
      </c>
      <c r="E24390" s="2" t="s">
        <v>63781</v>
      </c>
      <c r="F24390" s="2"/>
      <c r="G24390" s="3" t="s">
        <v>17</v>
      </c>
    </row>
    <row r="24391" spans="1:7" ht="24.2" customHeight="1">
      <c r="A24391" s="2" t="s">
        <v>7</v>
      </c>
      <c r="B24391" s="2" t="s">
        <v>8</v>
      </c>
      <c r="C24391" s="3" t="s">
        <v>63782</v>
      </c>
      <c r="D24391" s="2" t="s">
        <v>63783</v>
      </c>
      <c r="E24391" s="2" t="s">
        <v>63784</v>
      </c>
      <c r="F24391" s="2"/>
      <c r="G24391" s="3" t="s">
        <v>17</v>
      </c>
    </row>
    <row r="24392" spans="1:7" ht="24.2" customHeight="1">
      <c r="A24392" s="2" t="s">
        <v>7</v>
      </c>
      <c r="B24392" s="2" t="s">
        <v>8</v>
      </c>
      <c r="C24392" s="3" t="s">
        <v>63785</v>
      </c>
      <c r="D24392" s="2" t="s">
        <v>63786</v>
      </c>
      <c r="E24392" s="2" t="s">
        <v>63787</v>
      </c>
      <c r="F24392" s="2"/>
      <c r="G24392" s="3" t="s">
        <v>17</v>
      </c>
    </row>
    <row r="24393" spans="1:7" ht="24.2" customHeight="1">
      <c r="A24393" s="2" t="s">
        <v>7</v>
      </c>
      <c r="B24393" s="2" t="s">
        <v>8</v>
      </c>
      <c r="C24393" s="3" t="s">
        <v>63788</v>
      </c>
      <c r="D24393" s="2" t="s">
        <v>63789</v>
      </c>
      <c r="E24393" s="2" t="s">
        <v>63790</v>
      </c>
      <c r="F24393" s="2"/>
      <c r="G24393" s="3" t="s">
        <v>17</v>
      </c>
    </row>
    <row r="24394" spans="1:7" ht="24.2" customHeight="1">
      <c r="A24394" s="2" t="s">
        <v>7</v>
      </c>
      <c r="B24394" s="2" t="s">
        <v>8</v>
      </c>
      <c r="C24394" s="3" t="s">
        <v>63791</v>
      </c>
      <c r="D24394" s="2" t="s">
        <v>63792</v>
      </c>
      <c r="E24394" s="2" t="s">
        <v>63793</v>
      </c>
      <c r="F24394" s="2"/>
      <c r="G24394" s="3" t="s">
        <v>17</v>
      </c>
    </row>
    <row r="24395" spans="1:7" ht="24.2" customHeight="1">
      <c r="A24395" s="2" t="s">
        <v>7</v>
      </c>
      <c r="B24395" s="2" t="s">
        <v>8</v>
      </c>
      <c r="C24395" s="3" t="s">
        <v>63794</v>
      </c>
      <c r="D24395" s="2" t="s">
        <v>63795</v>
      </c>
      <c r="E24395" s="2" t="s">
        <v>63796</v>
      </c>
      <c r="F24395" s="2"/>
      <c r="G24395" s="3" t="s">
        <v>17</v>
      </c>
    </row>
    <row r="24396" spans="1:7" ht="24.2" customHeight="1">
      <c r="A24396" s="2" t="s">
        <v>7</v>
      </c>
      <c r="B24396" s="2" t="s">
        <v>8</v>
      </c>
      <c r="C24396" s="3" t="s">
        <v>63797</v>
      </c>
      <c r="D24396" s="2" t="s">
        <v>63798</v>
      </c>
      <c r="E24396" s="2" t="s">
        <v>63799</v>
      </c>
      <c r="F24396" s="2"/>
      <c r="G24396" s="3" t="s">
        <v>17</v>
      </c>
    </row>
    <row r="24397" spans="1:7" ht="24.2" customHeight="1">
      <c r="A24397" s="2" t="s">
        <v>7</v>
      </c>
      <c r="B24397" s="2" t="s">
        <v>8</v>
      </c>
      <c r="C24397" s="3" t="s">
        <v>63800</v>
      </c>
      <c r="D24397" s="2" t="s">
        <v>63801</v>
      </c>
      <c r="E24397" s="2" t="s">
        <v>63802</v>
      </c>
      <c r="F24397" s="2" t="s">
        <v>36979</v>
      </c>
      <c r="G24397" s="3" t="s">
        <v>17</v>
      </c>
    </row>
    <row r="24398" spans="1:7" ht="24.2" customHeight="1">
      <c r="A24398" s="2" t="s">
        <v>7</v>
      </c>
      <c r="B24398" s="2" t="s">
        <v>8</v>
      </c>
      <c r="C24398" s="3" t="s">
        <v>63803</v>
      </c>
      <c r="D24398" s="2" t="s">
        <v>63804</v>
      </c>
      <c r="E24398" s="2" t="s">
        <v>63805</v>
      </c>
      <c r="F24398" s="2" t="s">
        <v>36979</v>
      </c>
      <c r="G24398" s="3" t="s">
        <v>17</v>
      </c>
    </row>
    <row r="24399" spans="1:7" ht="24.2" customHeight="1">
      <c r="A24399" s="2" t="s">
        <v>7</v>
      </c>
      <c r="B24399" s="2" t="s">
        <v>8</v>
      </c>
      <c r="C24399" s="3" t="s">
        <v>63806</v>
      </c>
      <c r="D24399" s="2" t="s">
        <v>63807</v>
      </c>
      <c r="E24399" s="2" t="s">
        <v>63808</v>
      </c>
      <c r="F24399" s="2" t="s">
        <v>36979</v>
      </c>
      <c r="G24399" s="3" t="s">
        <v>17</v>
      </c>
    </row>
    <row r="24400" spans="1:7" ht="24.2" customHeight="1">
      <c r="A24400" s="2" t="s">
        <v>7</v>
      </c>
      <c r="B24400" s="2" t="s">
        <v>8</v>
      </c>
      <c r="C24400" s="3" t="s">
        <v>63809</v>
      </c>
      <c r="D24400" s="2" t="s">
        <v>63810</v>
      </c>
      <c r="E24400" s="2" t="s">
        <v>63811</v>
      </c>
      <c r="F24400" s="2" t="s">
        <v>36979</v>
      </c>
      <c r="G24400" s="3" t="s">
        <v>17</v>
      </c>
    </row>
    <row r="24401" spans="1:7" ht="24.2" customHeight="1">
      <c r="A24401" s="2" t="s">
        <v>7</v>
      </c>
      <c r="B24401" s="2" t="s">
        <v>8</v>
      </c>
      <c r="C24401" s="3" t="s">
        <v>63812</v>
      </c>
      <c r="D24401" s="2" t="s">
        <v>63813</v>
      </c>
      <c r="E24401" s="2" t="s">
        <v>63814</v>
      </c>
      <c r="F24401" s="2" t="s">
        <v>36979</v>
      </c>
      <c r="G24401" s="3" t="s">
        <v>17</v>
      </c>
    </row>
    <row r="24402" spans="1:7" ht="24.2" customHeight="1">
      <c r="A24402" s="2" t="s">
        <v>7</v>
      </c>
      <c r="B24402" s="2" t="s">
        <v>8</v>
      </c>
      <c r="C24402" s="3" t="s">
        <v>63815</v>
      </c>
      <c r="D24402" s="2" t="s">
        <v>63816</v>
      </c>
      <c r="E24402" s="2" t="s">
        <v>63817</v>
      </c>
      <c r="F24402" s="2" t="s">
        <v>36979</v>
      </c>
      <c r="G24402" s="3" t="s">
        <v>17</v>
      </c>
    </row>
    <row r="24403" spans="1:7" ht="24.2" customHeight="1">
      <c r="A24403" s="2" t="s">
        <v>7</v>
      </c>
      <c r="B24403" s="2" t="s">
        <v>8</v>
      </c>
      <c r="C24403" s="3" t="s">
        <v>63818</v>
      </c>
      <c r="D24403" s="2" t="s">
        <v>63819</v>
      </c>
      <c r="E24403" s="2" t="s">
        <v>63820</v>
      </c>
      <c r="F24403" s="2" t="s">
        <v>36979</v>
      </c>
      <c r="G24403" s="3" t="s">
        <v>17</v>
      </c>
    </row>
    <row r="24404" spans="1:7" ht="24.2" customHeight="1">
      <c r="A24404" s="2" t="s">
        <v>7</v>
      </c>
      <c r="B24404" s="2" t="s">
        <v>8</v>
      </c>
      <c r="C24404" s="3" t="s">
        <v>63821</v>
      </c>
      <c r="D24404" s="2" t="s">
        <v>63822</v>
      </c>
      <c r="E24404" s="2" t="s">
        <v>63823</v>
      </c>
      <c r="F24404" s="2" t="s">
        <v>36979</v>
      </c>
      <c r="G24404" s="3" t="s">
        <v>17</v>
      </c>
    </row>
    <row r="24405" spans="1:7" ht="24.2" customHeight="1">
      <c r="A24405" s="2" t="s">
        <v>7</v>
      </c>
      <c r="B24405" s="2" t="s">
        <v>8</v>
      </c>
      <c r="C24405" s="3" t="s">
        <v>63824</v>
      </c>
      <c r="D24405" s="2" t="s">
        <v>63825</v>
      </c>
      <c r="E24405" s="2" t="s">
        <v>63826</v>
      </c>
      <c r="F24405" s="2" t="s">
        <v>36979</v>
      </c>
      <c r="G24405" s="3" t="s">
        <v>17</v>
      </c>
    </row>
    <row r="24406" spans="1:7" ht="24.2" customHeight="1">
      <c r="A24406" s="2" t="s">
        <v>7</v>
      </c>
      <c r="B24406" s="2" t="s">
        <v>8</v>
      </c>
      <c r="C24406" s="3" t="s">
        <v>63827</v>
      </c>
      <c r="D24406" s="2" t="s">
        <v>63828</v>
      </c>
      <c r="E24406" s="2" t="s">
        <v>63829</v>
      </c>
      <c r="F24406" s="2" t="s">
        <v>36979</v>
      </c>
      <c r="G24406" s="3" t="s">
        <v>17</v>
      </c>
    </row>
    <row r="24407" spans="1:7" ht="24.2" customHeight="1">
      <c r="A24407" s="2" t="s">
        <v>7</v>
      </c>
      <c r="B24407" s="2" t="s">
        <v>8</v>
      </c>
      <c r="C24407" s="3" t="s">
        <v>63830</v>
      </c>
      <c r="D24407" s="2" t="s">
        <v>63831</v>
      </c>
      <c r="E24407" s="2" t="s">
        <v>63832</v>
      </c>
      <c r="F24407" s="2" t="s">
        <v>36979</v>
      </c>
      <c r="G24407" s="3" t="s">
        <v>17</v>
      </c>
    </row>
    <row r="24408" spans="1:7" ht="24.2" customHeight="1">
      <c r="A24408" s="2" t="s">
        <v>7</v>
      </c>
      <c r="B24408" s="2" t="s">
        <v>8</v>
      </c>
      <c r="C24408" s="3" t="s">
        <v>63833</v>
      </c>
      <c r="D24408" s="2" t="s">
        <v>63834</v>
      </c>
      <c r="E24408" s="2" t="s">
        <v>63835</v>
      </c>
      <c r="F24408" s="2" t="s">
        <v>36979</v>
      </c>
      <c r="G24408" s="3" t="s">
        <v>17</v>
      </c>
    </row>
    <row r="24409" spans="1:7" ht="24.2" customHeight="1">
      <c r="A24409" s="2" t="s">
        <v>7</v>
      </c>
      <c r="B24409" s="2" t="s">
        <v>8</v>
      </c>
      <c r="C24409" s="3" t="s">
        <v>63836</v>
      </c>
      <c r="D24409" s="2" t="s">
        <v>12952</v>
      </c>
      <c r="E24409" s="2" t="s">
        <v>63837</v>
      </c>
      <c r="F24409" s="2" t="s">
        <v>36979</v>
      </c>
      <c r="G24409" s="3" t="s">
        <v>17</v>
      </c>
    </row>
    <row r="24410" spans="1:7" ht="24.2" customHeight="1">
      <c r="A24410" s="2" t="s">
        <v>7</v>
      </c>
      <c r="B24410" s="2" t="s">
        <v>8</v>
      </c>
      <c r="C24410" s="3" t="s">
        <v>63838</v>
      </c>
      <c r="D24410" s="2" t="s">
        <v>12955</v>
      </c>
      <c r="E24410" s="2" t="s">
        <v>63839</v>
      </c>
      <c r="F24410" s="2" t="s">
        <v>36979</v>
      </c>
      <c r="G24410" s="3" t="s">
        <v>17</v>
      </c>
    </row>
    <row r="24411" spans="1:7" ht="24.2" customHeight="1">
      <c r="A24411" s="2" t="s">
        <v>7</v>
      </c>
      <c r="B24411" s="2" t="s">
        <v>8</v>
      </c>
      <c r="C24411" s="3" t="s">
        <v>63840</v>
      </c>
      <c r="D24411" s="2" t="s">
        <v>12957</v>
      </c>
      <c r="E24411" s="2" t="s">
        <v>63841</v>
      </c>
      <c r="F24411" s="2" t="s">
        <v>36979</v>
      </c>
      <c r="G24411" s="3" t="s">
        <v>17</v>
      </c>
    </row>
    <row r="24412" spans="1:7" ht="24.2" customHeight="1">
      <c r="A24412" s="2" t="s">
        <v>7</v>
      </c>
      <c r="B24412" s="2" t="s">
        <v>8</v>
      </c>
      <c r="C24412" s="3" t="s">
        <v>63842</v>
      </c>
      <c r="D24412" s="2" t="s">
        <v>12967</v>
      </c>
      <c r="E24412" s="2" t="s">
        <v>63843</v>
      </c>
      <c r="F24412" s="2" t="s">
        <v>36979</v>
      </c>
      <c r="G24412" s="3" t="s">
        <v>17</v>
      </c>
    </row>
    <row r="24413" spans="1:7" ht="24.2" customHeight="1">
      <c r="A24413" s="2" t="s">
        <v>7</v>
      </c>
      <c r="B24413" s="2" t="s">
        <v>8</v>
      </c>
      <c r="C24413" s="3" t="s">
        <v>63844</v>
      </c>
      <c r="D24413" s="2" t="s">
        <v>63845</v>
      </c>
      <c r="E24413" s="2" t="s">
        <v>63846</v>
      </c>
      <c r="F24413" s="2" t="s">
        <v>36979</v>
      </c>
      <c r="G24413" s="3" t="s">
        <v>17</v>
      </c>
    </row>
    <row r="24414" spans="1:7" ht="24.2" customHeight="1">
      <c r="A24414" s="2" t="s">
        <v>7</v>
      </c>
      <c r="B24414" s="2" t="s">
        <v>8</v>
      </c>
      <c r="C24414" s="3" t="s">
        <v>63847</v>
      </c>
      <c r="D24414" s="2" t="s">
        <v>63848</v>
      </c>
      <c r="E24414" s="2" t="s">
        <v>63849</v>
      </c>
      <c r="F24414" s="2" t="s">
        <v>36979</v>
      </c>
      <c r="G24414" s="3" t="s">
        <v>17</v>
      </c>
    </row>
    <row r="24415" spans="1:7" ht="24.2" customHeight="1">
      <c r="A24415" s="2" t="s">
        <v>7</v>
      </c>
      <c r="B24415" s="2" t="s">
        <v>8</v>
      </c>
      <c r="C24415" s="3" t="s">
        <v>63850</v>
      </c>
      <c r="D24415" s="2" t="s">
        <v>63851</v>
      </c>
      <c r="E24415" s="2" t="s">
        <v>63852</v>
      </c>
      <c r="F24415" s="2" t="s">
        <v>36979</v>
      </c>
      <c r="G24415" s="3" t="s">
        <v>17</v>
      </c>
    </row>
    <row r="24416" spans="1:7" ht="24.2" customHeight="1">
      <c r="A24416" s="2" t="s">
        <v>7</v>
      </c>
      <c r="B24416" s="2" t="s">
        <v>8</v>
      </c>
      <c r="C24416" s="3" t="s">
        <v>63853</v>
      </c>
      <c r="D24416" s="2" t="s">
        <v>63854</v>
      </c>
      <c r="E24416" s="2" t="s">
        <v>63855</v>
      </c>
      <c r="F24416" s="2" t="s">
        <v>36979</v>
      </c>
      <c r="G24416" s="3" t="s">
        <v>17</v>
      </c>
    </row>
    <row r="24417" spans="1:7" ht="24.2" customHeight="1">
      <c r="A24417" s="2" t="s">
        <v>7</v>
      </c>
      <c r="B24417" s="2" t="s">
        <v>8</v>
      </c>
      <c r="C24417" s="3" t="s">
        <v>63856</v>
      </c>
      <c r="D24417" s="2" t="s">
        <v>63857</v>
      </c>
      <c r="E24417" s="2" t="s">
        <v>63858</v>
      </c>
      <c r="F24417" s="2" t="s">
        <v>36979</v>
      </c>
      <c r="G24417" s="3" t="s">
        <v>17</v>
      </c>
    </row>
    <row r="24418" spans="1:7" ht="24.2" customHeight="1">
      <c r="A24418" s="2" t="s">
        <v>7</v>
      </c>
      <c r="B24418" s="2" t="s">
        <v>8</v>
      </c>
      <c r="C24418" s="3" t="s">
        <v>63859</v>
      </c>
      <c r="D24418" s="2" t="s">
        <v>63860</v>
      </c>
      <c r="E24418" s="2" t="s">
        <v>63861</v>
      </c>
      <c r="F24418" s="2" t="s">
        <v>36979</v>
      </c>
      <c r="G24418" s="3" t="s">
        <v>17</v>
      </c>
    </row>
    <row r="24419" spans="1:7" ht="24.2" customHeight="1">
      <c r="A24419" s="2" t="s">
        <v>7</v>
      </c>
      <c r="B24419" s="2" t="s">
        <v>8</v>
      </c>
      <c r="C24419" s="3" t="s">
        <v>63862</v>
      </c>
      <c r="D24419" s="2" t="s">
        <v>63863</v>
      </c>
      <c r="E24419" s="2" t="s">
        <v>63864</v>
      </c>
      <c r="F24419" s="2" t="s">
        <v>36979</v>
      </c>
      <c r="G24419" s="3" t="s">
        <v>17</v>
      </c>
    </row>
    <row r="24420" spans="1:7" ht="24.2" customHeight="1">
      <c r="A24420" s="2" t="s">
        <v>7</v>
      </c>
      <c r="B24420" s="2" t="s">
        <v>8</v>
      </c>
      <c r="C24420" s="3" t="s">
        <v>63865</v>
      </c>
      <c r="D24420" s="2" t="s">
        <v>63866</v>
      </c>
      <c r="E24420" s="2" t="s">
        <v>63867</v>
      </c>
      <c r="F24420" s="2" t="s">
        <v>36979</v>
      </c>
      <c r="G24420" s="3" t="s">
        <v>17</v>
      </c>
    </row>
    <row r="24421" spans="1:7" ht="24.2" customHeight="1">
      <c r="A24421" s="2" t="s">
        <v>7</v>
      </c>
      <c r="B24421" s="2" t="s">
        <v>8</v>
      </c>
      <c r="C24421" s="3" t="s">
        <v>63868</v>
      </c>
      <c r="D24421" s="2" t="s">
        <v>63869</v>
      </c>
      <c r="E24421" s="2" t="s">
        <v>63870</v>
      </c>
      <c r="F24421" s="2" t="s">
        <v>36979</v>
      </c>
      <c r="G24421" s="3" t="s">
        <v>17</v>
      </c>
    </row>
    <row r="24422" spans="1:7" ht="24.2" customHeight="1">
      <c r="A24422" s="2" t="s">
        <v>7</v>
      </c>
      <c r="B24422" s="2" t="s">
        <v>8</v>
      </c>
      <c r="C24422" s="3" t="s">
        <v>63871</v>
      </c>
      <c r="D24422" s="2" t="s">
        <v>63872</v>
      </c>
      <c r="E24422" s="2" t="s">
        <v>63873</v>
      </c>
      <c r="F24422" s="2" t="s">
        <v>36979</v>
      </c>
      <c r="G24422" s="3" t="s">
        <v>17</v>
      </c>
    </row>
    <row r="24423" spans="1:7" ht="24.2" customHeight="1">
      <c r="A24423" s="2" t="s">
        <v>7</v>
      </c>
      <c r="B24423" s="2" t="s">
        <v>8</v>
      </c>
      <c r="C24423" s="3" t="s">
        <v>63874</v>
      </c>
      <c r="D24423" s="2" t="s">
        <v>63875</v>
      </c>
      <c r="E24423" s="2" t="s">
        <v>63876</v>
      </c>
      <c r="F24423" s="2" t="s">
        <v>36979</v>
      </c>
      <c r="G24423" s="3" t="s">
        <v>17</v>
      </c>
    </row>
    <row r="24424" spans="1:7" ht="24.2" customHeight="1">
      <c r="A24424" s="2" t="s">
        <v>7</v>
      </c>
      <c r="B24424" s="2" t="s">
        <v>8</v>
      </c>
      <c r="C24424" s="3" t="s">
        <v>63877</v>
      </c>
      <c r="D24424" s="2" t="s">
        <v>63878</v>
      </c>
      <c r="E24424" s="2" t="s">
        <v>63879</v>
      </c>
      <c r="F24424" s="2" t="s">
        <v>36979</v>
      </c>
      <c r="G24424" s="3" t="s">
        <v>17</v>
      </c>
    </row>
    <row r="24425" spans="1:7" ht="24.2" customHeight="1">
      <c r="A24425" s="2" t="s">
        <v>7</v>
      </c>
      <c r="B24425" s="2" t="s">
        <v>8</v>
      </c>
      <c r="C24425" s="3" t="s">
        <v>63880</v>
      </c>
      <c r="D24425" s="2" t="s">
        <v>63881</v>
      </c>
      <c r="E24425" s="2" t="s">
        <v>63882</v>
      </c>
      <c r="F24425" s="2" t="s">
        <v>36979</v>
      </c>
      <c r="G24425" s="3" t="s">
        <v>17</v>
      </c>
    </row>
    <row r="24426" spans="1:7" ht="24.2" customHeight="1">
      <c r="A24426" s="2" t="s">
        <v>7</v>
      </c>
      <c r="B24426" s="2" t="s">
        <v>8</v>
      </c>
      <c r="C24426" s="3" t="s">
        <v>63883</v>
      </c>
      <c r="D24426" s="2" t="s">
        <v>63884</v>
      </c>
      <c r="E24426" s="2" t="s">
        <v>63885</v>
      </c>
      <c r="F24426" s="2" t="s">
        <v>36979</v>
      </c>
      <c r="G24426" s="3" t="s">
        <v>17</v>
      </c>
    </row>
    <row r="24427" spans="1:7" ht="24.2" customHeight="1">
      <c r="A24427" s="2" t="s">
        <v>7</v>
      </c>
      <c r="B24427" s="2" t="s">
        <v>8</v>
      </c>
      <c r="C24427" s="3" t="s">
        <v>63886</v>
      </c>
      <c r="D24427" s="2" t="s">
        <v>63887</v>
      </c>
      <c r="E24427" s="2" t="s">
        <v>63888</v>
      </c>
      <c r="F24427" s="2" t="s">
        <v>36979</v>
      </c>
      <c r="G24427" s="3" t="s">
        <v>17</v>
      </c>
    </row>
    <row r="24428" spans="1:7" ht="24.2" customHeight="1">
      <c r="A24428" s="2" t="s">
        <v>7</v>
      </c>
      <c r="B24428" s="2" t="s">
        <v>8</v>
      </c>
      <c r="C24428" s="3" t="s">
        <v>63889</v>
      </c>
      <c r="D24428" s="2" t="s">
        <v>63890</v>
      </c>
      <c r="E24428" s="2" t="s">
        <v>63891</v>
      </c>
      <c r="F24428" s="2" t="s">
        <v>36979</v>
      </c>
      <c r="G24428" s="3" t="s">
        <v>17</v>
      </c>
    </row>
    <row r="24429" spans="1:7" ht="24.2" customHeight="1">
      <c r="A24429" s="2" t="s">
        <v>7</v>
      </c>
      <c r="B24429" s="2" t="s">
        <v>8</v>
      </c>
      <c r="C24429" s="3" t="s">
        <v>63892</v>
      </c>
      <c r="D24429" s="2" t="s">
        <v>63893</v>
      </c>
      <c r="E24429" s="2" t="s">
        <v>63894</v>
      </c>
      <c r="F24429" s="2" t="s">
        <v>36979</v>
      </c>
      <c r="G24429" s="3" t="s">
        <v>17</v>
      </c>
    </row>
    <row r="24430" spans="1:7" ht="24.2" customHeight="1">
      <c r="A24430" s="2" t="s">
        <v>7</v>
      </c>
      <c r="B24430" s="2" t="s">
        <v>8</v>
      </c>
      <c r="C24430" s="3" t="s">
        <v>63895</v>
      </c>
      <c r="D24430" s="2" t="s">
        <v>63896</v>
      </c>
      <c r="E24430" s="2" t="s">
        <v>63897</v>
      </c>
      <c r="F24430" s="2" t="s">
        <v>36979</v>
      </c>
      <c r="G24430" s="3" t="s">
        <v>17</v>
      </c>
    </row>
    <row r="24431" spans="1:7" ht="24.2" customHeight="1">
      <c r="A24431" s="2" t="s">
        <v>7</v>
      </c>
      <c r="B24431" s="2" t="s">
        <v>8</v>
      </c>
      <c r="C24431" s="3" t="s">
        <v>63898</v>
      </c>
      <c r="D24431" s="2" t="s">
        <v>63899</v>
      </c>
      <c r="E24431" s="2" t="s">
        <v>63900</v>
      </c>
      <c r="F24431" s="2" t="s">
        <v>36979</v>
      </c>
      <c r="G24431" s="3" t="s">
        <v>17</v>
      </c>
    </row>
    <row r="24432" spans="1:7" ht="24.2" customHeight="1">
      <c r="A24432" s="2" t="s">
        <v>7</v>
      </c>
      <c r="B24432" s="2" t="s">
        <v>8</v>
      </c>
      <c r="C24432" s="3" t="s">
        <v>63901</v>
      </c>
      <c r="D24432" s="2" t="s">
        <v>63902</v>
      </c>
      <c r="E24432" s="2" t="s">
        <v>63903</v>
      </c>
      <c r="F24432" s="2" t="s">
        <v>36979</v>
      </c>
      <c r="G24432" s="3" t="s">
        <v>17</v>
      </c>
    </row>
    <row r="24433" spans="1:7" ht="24.2" customHeight="1">
      <c r="A24433" s="2" t="s">
        <v>7</v>
      </c>
      <c r="B24433" s="2" t="s">
        <v>8</v>
      </c>
      <c r="C24433" s="3" t="s">
        <v>63904</v>
      </c>
      <c r="D24433" s="2" t="s">
        <v>63905</v>
      </c>
      <c r="E24433" s="2" t="s">
        <v>63906</v>
      </c>
      <c r="F24433" s="2" t="s">
        <v>36979</v>
      </c>
      <c r="G24433" s="3" t="s">
        <v>17</v>
      </c>
    </row>
    <row r="24434" spans="1:7" ht="24.2" customHeight="1">
      <c r="A24434" s="2" t="s">
        <v>7</v>
      </c>
      <c r="B24434" s="2" t="s">
        <v>8</v>
      </c>
      <c r="C24434" s="3" t="s">
        <v>63907</v>
      </c>
      <c r="D24434" s="2" t="s">
        <v>63908</v>
      </c>
      <c r="E24434" s="2" t="s">
        <v>63909</v>
      </c>
      <c r="F24434" s="2" t="s">
        <v>36979</v>
      </c>
      <c r="G24434" s="3" t="s">
        <v>17</v>
      </c>
    </row>
    <row r="24435" spans="1:7" ht="24.2" customHeight="1">
      <c r="A24435" s="2" t="s">
        <v>7</v>
      </c>
      <c r="B24435" s="2" t="s">
        <v>8</v>
      </c>
      <c r="C24435" s="3" t="s">
        <v>63910</v>
      </c>
      <c r="D24435" s="2" t="s">
        <v>63911</v>
      </c>
      <c r="E24435" s="2" t="s">
        <v>63912</v>
      </c>
      <c r="F24435" s="2" t="s">
        <v>36979</v>
      </c>
      <c r="G24435" s="3" t="s">
        <v>17</v>
      </c>
    </row>
    <row r="24436" spans="1:7" ht="24.2" customHeight="1">
      <c r="A24436" s="2" t="s">
        <v>7</v>
      </c>
      <c r="B24436" s="2" t="s">
        <v>8</v>
      </c>
      <c r="C24436" s="3" t="s">
        <v>63913</v>
      </c>
      <c r="D24436" s="2" t="s">
        <v>63914</v>
      </c>
      <c r="E24436" s="2" t="s">
        <v>63915</v>
      </c>
      <c r="F24436" s="2" t="s">
        <v>36979</v>
      </c>
      <c r="G24436" s="3" t="s">
        <v>17</v>
      </c>
    </row>
    <row r="24437" spans="1:7" ht="24.2" customHeight="1">
      <c r="A24437" s="2" t="s">
        <v>7</v>
      </c>
      <c r="B24437" s="2" t="s">
        <v>8</v>
      </c>
      <c r="C24437" s="3" t="s">
        <v>63916</v>
      </c>
      <c r="D24437" s="2" t="s">
        <v>63917</v>
      </c>
      <c r="E24437" s="2" t="s">
        <v>63918</v>
      </c>
      <c r="F24437" s="2" t="s">
        <v>36979</v>
      </c>
      <c r="G24437" s="3" t="s">
        <v>17</v>
      </c>
    </row>
    <row r="24438" spans="1:7" ht="24.2" customHeight="1">
      <c r="A24438" s="2" t="s">
        <v>7</v>
      </c>
      <c r="B24438" s="2" t="s">
        <v>8</v>
      </c>
      <c r="C24438" s="3" t="s">
        <v>63919</v>
      </c>
      <c r="D24438" s="2" t="s">
        <v>63920</v>
      </c>
      <c r="E24438" s="2" t="s">
        <v>63921</v>
      </c>
      <c r="F24438" s="2" t="s">
        <v>36979</v>
      </c>
      <c r="G24438" s="3" t="s">
        <v>17</v>
      </c>
    </row>
    <row r="24439" spans="1:7" ht="24.2" customHeight="1">
      <c r="A24439" s="2" t="s">
        <v>7</v>
      </c>
      <c r="B24439" s="2" t="s">
        <v>8</v>
      </c>
      <c r="C24439" s="3" t="s">
        <v>63922</v>
      </c>
      <c r="D24439" s="2" t="s">
        <v>63923</v>
      </c>
      <c r="E24439" s="2" t="s">
        <v>63924</v>
      </c>
      <c r="F24439" s="2" t="s">
        <v>36979</v>
      </c>
      <c r="G24439" s="3" t="s">
        <v>17</v>
      </c>
    </row>
    <row r="24440" spans="1:7" ht="24.2" customHeight="1">
      <c r="A24440" s="2" t="s">
        <v>7</v>
      </c>
      <c r="B24440" s="2" t="s">
        <v>8</v>
      </c>
      <c r="C24440" s="3" t="s">
        <v>63925</v>
      </c>
      <c r="D24440" s="2" t="s">
        <v>63926</v>
      </c>
      <c r="E24440" s="2" t="s">
        <v>63927</v>
      </c>
      <c r="F24440" s="2" t="s">
        <v>36979</v>
      </c>
      <c r="G24440" s="3" t="s">
        <v>17</v>
      </c>
    </row>
    <row r="24441" spans="1:7" ht="24.2" customHeight="1">
      <c r="A24441" s="2" t="s">
        <v>7</v>
      </c>
      <c r="B24441" s="2" t="s">
        <v>8</v>
      </c>
      <c r="C24441" s="3" t="s">
        <v>63928</v>
      </c>
      <c r="D24441" s="2" t="s">
        <v>63929</v>
      </c>
      <c r="E24441" s="2" t="s">
        <v>63930</v>
      </c>
      <c r="F24441" s="2" t="s">
        <v>36979</v>
      </c>
      <c r="G24441" s="3" t="s">
        <v>17</v>
      </c>
    </row>
    <row r="24442" spans="1:7" ht="24.2" customHeight="1">
      <c r="A24442" s="2" t="s">
        <v>7</v>
      </c>
      <c r="B24442" s="2" t="s">
        <v>8</v>
      </c>
      <c r="C24442" s="3" t="s">
        <v>63931</v>
      </c>
      <c r="D24442" s="2" t="s">
        <v>63932</v>
      </c>
      <c r="E24442" s="2" t="s">
        <v>63933</v>
      </c>
      <c r="F24442" s="2" t="s">
        <v>36979</v>
      </c>
      <c r="G24442" s="3" t="s">
        <v>17</v>
      </c>
    </row>
    <row r="24443" spans="1:7" ht="24.2" customHeight="1">
      <c r="A24443" s="2" t="s">
        <v>7</v>
      </c>
      <c r="B24443" s="2" t="s">
        <v>8</v>
      </c>
      <c r="C24443" s="3" t="s">
        <v>63934</v>
      </c>
      <c r="D24443" s="2" t="s">
        <v>63935</v>
      </c>
      <c r="E24443" s="2" t="s">
        <v>63936</v>
      </c>
      <c r="F24443" s="2" t="s">
        <v>36979</v>
      </c>
      <c r="G24443" s="3" t="s">
        <v>17</v>
      </c>
    </row>
    <row r="24444" spans="1:7" ht="24.2" customHeight="1">
      <c r="A24444" s="2" t="s">
        <v>7</v>
      </c>
      <c r="B24444" s="2" t="s">
        <v>8</v>
      </c>
      <c r="C24444" s="3" t="s">
        <v>63937</v>
      </c>
      <c r="D24444" s="2" t="s">
        <v>63938</v>
      </c>
      <c r="E24444" s="2" t="s">
        <v>63939</v>
      </c>
      <c r="F24444" s="2" t="s">
        <v>36979</v>
      </c>
      <c r="G24444" s="3" t="s">
        <v>17</v>
      </c>
    </row>
    <row r="24445" spans="1:7" ht="24.2" customHeight="1">
      <c r="A24445" s="2" t="s">
        <v>7</v>
      </c>
      <c r="B24445" s="2" t="s">
        <v>8</v>
      </c>
      <c r="C24445" s="3" t="s">
        <v>63940</v>
      </c>
      <c r="D24445" s="2" t="s">
        <v>63941</v>
      </c>
      <c r="E24445" s="2" t="s">
        <v>63942</v>
      </c>
      <c r="F24445" s="2" t="s">
        <v>36979</v>
      </c>
      <c r="G24445" s="3" t="s">
        <v>17</v>
      </c>
    </row>
    <row r="24446" spans="1:7" ht="24.2" customHeight="1">
      <c r="A24446" s="2" t="s">
        <v>7</v>
      </c>
      <c r="B24446" s="2" t="s">
        <v>8</v>
      </c>
      <c r="C24446" s="3" t="s">
        <v>63943</v>
      </c>
      <c r="D24446" s="2" t="s">
        <v>63944</v>
      </c>
      <c r="E24446" s="2" t="s">
        <v>63945</v>
      </c>
      <c r="F24446" s="2" t="s">
        <v>36979</v>
      </c>
      <c r="G24446" s="3" t="s">
        <v>17</v>
      </c>
    </row>
    <row r="24447" spans="1:7" ht="24.2" customHeight="1">
      <c r="A24447" s="2" t="s">
        <v>7</v>
      </c>
      <c r="B24447" s="2" t="s">
        <v>8</v>
      </c>
      <c r="C24447" s="3" t="s">
        <v>63946</v>
      </c>
      <c r="D24447" s="2" t="s">
        <v>63947</v>
      </c>
      <c r="E24447" s="2" t="s">
        <v>63948</v>
      </c>
      <c r="F24447" s="2" t="s">
        <v>36979</v>
      </c>
      <c r="G24447" s="3" t="s">
        <v>17</v>
      </c>
    </row>
    <row r="24448" spans="1:7" ht="24.2" customHeight="1">
      <c r="A24448" s="2" t="s">
        <v>7</v>
      </c>
      <c r="B24448" s="2" t="s">
        <v>8</v>
      </c>
      <c r="C24448" s="3" t="s">
        <v>63949</v>
      </c>
      <c r="D24448" s="2" t="s">
        <v>63950</v>
      </c>
      <c r="E24448" s="2" t="s">
        <v>63951</v>
      </c>
      <c r="F24448" s="2" t="s">
        <v>36979</v>
      </c>
      <c r="G24448" s="3" t="s">
        <v>17</v>
      </c>
    </row>
    <row r="24449" spans="1:7" ht="24.2" customHeight="1">
      <c r="A24449" s="2" t="s">
        <v>7</v>
      </c>
      <c r="B24449" s="2" t="s">
        <v>8</v>
      </c>
      <c r="C24449" s="3" t="s">
        <v>63952</v>
      </c>
      <c r="D24449" s="2" t="s">
        <v>63953</v>
      </c>
      <c r="E24449" s="2" t="s">
        <v>63954</v>
      </c>
      <c r="F24449" s="2" t="s">
        <v>9748</v>
      </c>
      <c r="G24449" s="3" t="s">
        <v>17</v>
      </c>
    </row>
    <row r="24450" spans="1:7" ht="24.2" customHeight="1">
      <c r="A24450" s="2" t="s">
        <v>7</v>
      </c>
      <c r="B24450" s="2" t="s">
        <v>8</v>
      </c>
      <c r="C24450" s="3" t="s">
        <v>63955</v>
      </c>
      <c r="D24450" s="2" t="s">
        <v>63956</v>
      </c>
      <c r="E24450" s="2" t="s">
        <v>63957</v>
      </c>
      <c r="F24450" s="2" t="s">
        <v>30582</v>
      </c>
      <c r="G24450" s="3" t="s">
        <v>17</v>
      </c>
    </row>
    <row r="24451" spans="1:7" ht="24.2" customHeight="1">
      <c r="A24451" s="2" t="s">
        <v>7</v>
      </c>
      <c r="B24451" s="2" t="s">
        <v>8</v>
      </c>
      <c r="C24451" s="3" t="s">
        <v>63958</v>
      </c>
      <c r="D24451" s="2" t="s">
        <v>63959</v>
      </c>
      <c r="E24451" s="2" t="s">
        <v>63960</v>
      </c>
      <c r="F24451" s="2" t="s">
        <v>30582</v>
      </c>
      <c r="G24451" s="3" t="s">
        <v>17</v>
      </c>
    </row>
    <row r="24452" spans="1:7" ht="24.2" customHeight="1">
      <c r="A24452" s="2" t="s">
        <v>7</v>
      </c>
      <c r="B24452" s="2" t="s">
        <v>8</v>
      </c>
      <c r="C24452" s="3" t="s">
        <v>63961</v>
      </c>
      <c r="D24452" s="2" t="s">
        <v>26514</v>
      </c>
      <c r="E24452" s="2" t="s">
        <v>63962</v>
      </c>
      <c r="F24452" s="2" t="s">
        <v>56642</v>
      </c>
      <c r="G24452" s="3" t="s">
        <v>17</v>
      </c>
    </row>
    <row r="24453" spans="1:7" ht="24.2" customHeight="1">
      <c r="A24453" s="2" t="s">
        <v>7</v>
      </c>
      <c r="B24453" s="2" t="s">
        <v>8</v>
      </c>
      <c r="C24453" s="3" t="s">
        <v>63963</v>
      </c>
      <c r="D24453" s="2" t="s">
        <v>63964</v>
      </c>
      <c r="E24453" s="2" t="s">
        <v>63962</v>
      </c>
      <c r="F24453" s="2" t="s">
        <v>56642</v>
      </c>
      <c r="G24453" s="3" t="s">
        <v>13</v>
      </c>
    </row>
    <row r="24454" spans="1:7" ht="24.2" customHeight="1">
      <c r="A24454" s="2" t="s">
        <v>7</v>
      </c>
      <c r="B24454" s="2" t="s">
        <v>8</v>
      </c>
      <c r="C24454" s="3" t="s">
        <v>63965</v>
      </c>
      <c r="D24454" s="2" t="s">
        <v>63966</v>
      </c>
      <c r="E24454" s="2" t="s">
        <v>63962</v>
      </c>
      <c r="F24454" s="2" t="s">
        <v>56642</v>
      </c>
      <c r="G24454" s="3" t="s">
        <v>17</v>
      </c>
    </row>
    <row r="24455" spans="1:7" ht="24.2" customHeight="1">
      <c r="A24455" s="2" t="s">
        <v>7</v>
      </c>
      <c r="B24455" s="2" t="s">
        <v>8</v>
      </c>
      <c r="C24455" s="3" t="s">
        <v>63967</v>
      </c>
      <c r="D24455" s="2" t="s">
        <v>63968</v>
      </c>
      <c r="E24455" s="2" t="s">
        <v>63962</v>
      </c>
      <c r="F24455" s="2" t="s">
        <v>56642</v>
      </c>
      <c r="G24455" s="3" t="s">
        <v>17</v>
      </c>
    </row>
    <row r="24456" spans="1:7" ht="24.2" customHeight="1">
      <c r="A24456" s="2" t="s">
        <v>7</v>
      </c>
      <c r="B24456" s="2" t="s">
        <v>8</v>
      </c>
      <c r="C24456" s="3" t="s">
        <v>63969</v>
      </c>
      <c r="D24456" s="2" t="s">
        <v>63970</v>
      </c>
      <c r="E24456" s="2" t="s">
        <v>63971</v>
      </c>
      <c r="F24456" s="2" t="s">
        <v>19521</v>
      </c>
      <c r="G24456" s="3" t="s">
        <v>17</v>
      </c>
    </row>
    <row r="24457" spans="1:7" ht="24.2" customHeight="1">
      <c r="A24457" s="2" t="s">
        <v>7</v>
      </c>
      <c r="B24457" s="2" t="s">
        <v>8</v>
      </c>
      <c r="C24457" s="3" t="s">
        <v>63972</v>
      </c>
      <c r="D24457" s="2" t="s">
        <v>63973</v>
      </c>
      <c r="E24457" s="2" t="s">
        <v>63974</v>
      </c>
      <c r="F24457" s="2" t="s">
        <v>19521</v>
      </c>
      <c r="G24457" s="3" t="s">
        <v>17</v>
      </c>
    </row>
    <row r="24458" spans="1:7" ht="24.2" customHeight="1">
      <c r="A24458" s="2" t="s">
        <v>7</v>
      </c>
      <c r="B24458" s="2" t="s">
        <v>8</v>
      </c>
      <c r="C24458" s="3" t="s">
        <v>63975</v>
      </c>
      <c r="D24458" s="2" t="s">
        <v>63976</v>
      </c>
      <c r="E24458" s="2" t="s">
        <v>63977</v>
      </c>
      <c r="F24458" s="2" t="s">
        <v>19521</v>
      </c>
      <c r="G24458" s="3" t="s">
        <v>17</v>
      </c>
    </row>
    <row r="24459" spans="1:7" ht="24.2" customHeight="1">
      <c r="A24459" s="2" t="s">
        <v>7</v>
      </c>
      <c r="B24459" s="2" t="s">
        <v>8</v>
      </c>
      <c r="C24459" s="3" t="s">
        <v>63978</v>
      </c>
      <c r="D24459" s="2" t="s">
        <v>63979</v>
      </c>
      <c r="E24459" s="2" t="s">
        <v>63980</v>
      </c>
      <c r="F24459" s="2" t="s">
        <v>19521</v>
      </c>
      <c r="G24459" s="3" t="s">
        <v>17</v>
      </c>
    </row>
    <row r="24460" spans="1:7" ht="24.2" customHeight="1">
      <c r="A24460" s="2" t="s">
        <v>7</v>
      </c>
      <c r="B24460" s="2" t="s">
        <v>8</v>
      </c>
      <c r="C24460" s="3" t="s">
        <v>63981</v>
      </c>
      <c r="D24460" s="2" t="s">
        <v>63982</v>
      </c>
      <c r="E24460" s="2" t="s">
        <v>63983</v>
      </c>
      <c r="F24460" s="2" t="s">
        <v>19521</v>
      </c>
      <c r="G24460" s="3" t="s">
        <v>931</v>
      </c>
    </row>
    <row r="24461" spans="1:7" ht="24.2" customHeight="1">
      <c r="A24461" s="2" t="s">
        <v>7</v>
      </c>
      <c r="B24461" s="2" t="s">
        <v>8</v>
      </c>
      <c r="C24461" s="3" t="s">
        <v>63984</v>
      </c>
      <c r="D24461" s="2" t="s">
        <v>63985</v>
      </c>
      <c r="E24461" s="2" t="s">
        <v>63986</v>
      </c>
      <c r="F24461" s="2" t="s">
        <v>19521</v>
      </c>
      <c r="G24461" s="3" t="s">
        <v>17</v>
      </c>
    </row>
    <row r="24462" spans="1:7" ht="13.35" customHeight="1">
      <c r="A24462" s="2" t="s">
        <v>7</v>
      </c>
      <c r="B24462" s="2" t="s">
        <v>8</v>
      </c>
      <c r="C24462" s="3" t="s">
        <v>63987</v>
      </c>
      <c r="D24462" s="2" t="s">
        <v>63988</v>
      </c>
      <c r="E24462" s="2" t="s">
        <v>63989</v>
      </c>
      <c r="F24462" s="2" t="s">
        <v>19521</v>
      </c>
      <c r="G24462" s="3" t="s">
        <v>17</v>
      </c>
    </row>
    <row r="24463" spans="1:7" ht="24.2" customHeight="1">
      <c r="A24463" s="2" t="s">
        <v>7</v>
      </c>
      <c r="B24463" s="2" t="s">
        <v>8</v>
      </c>
      <c r="C24463" s="3" t="s">
        <v>63990</v>
      </c>
      <c r="D24463" s="2" t="s">
        <v>63991</v>
      </c>
      <c r="E24463" s="2" t="s">
        <v>63992</v>
      </c>
      <c r="F24463" s="2" t="s">
        <v>19521</v>
      </c>
      <c r="G24463" s="3" t="s">
        <v>17</v>
      </c>
    </row>
    <row r="24464" spans="1:7" ht="24.2" customHeight="1">
      <c r="A24464" s="2" t="s">
        <v>7</v>
      </c>
      <c r="B24464" s="2" t="s">
        <v>8</v>
      </c>
      <c r="C24464" s="3" t="s">
        <v>63993</v>
      </c>
      <c r="D24464" s="2" t="s">
        <v>63994</v>
      </c>
      <c r="E24464" s="2" t="s">
        <v>63995</v>
      </c>
      <c r="F24464" s="2" t="s">
        <v>19521</v>
      </c>
      <c r="G24464" s="3" t="s">
        <v>17</v>
      </c>
    </row>
    <row r="24465" spans="1:7" ht="24.2" customHeight="1">
      <c r="A24465" s="2" t="s">
        <v>7</v>
      </c>
      <c r="B24465" s="2" t="s">
        <v>8</v>
      </c>
      <c r="C24465" s="3" t="s">
        <v>63996</v>
      </c>
      <c r="D24465" s="2" t="s">
        <v>63997</v>
      </c>
      <c r="E24465" s="2" t="s">
        <v>63998</v>
      </c>
      <c r="F24465" s="2" t="s">
        <v>15622</v>
      </c>
      <c r="G24465" s="3" t="s">
        <v>17</v>
      </c>
    </row>
    <row r="24466" spans="1:7" ht="24.2" customHeight="1">
      <c r="A24466" s="2" t="s">
        <v>7</v>
      </c>
      <c r="B24466" s="2" t="s">
        <v>8</v>
      </c>
      <c r="C24466" s="3" t="s">
        <v>63999</v>
      </c>
      <c r="D24466" s="2" t="s">
        <v>64000</v>
      </c>
      <c r="E24466" s="2" t="s">
        <v>64001</v>
      </c>
      <c r="F24466" s="2" t="s">
        <v>15622</v>
      </c>
      <c r="G24466" s="3" t="s">
        <v>17</v>
      </c>
    </row>
    <row r="24467" spans="1:7" ht="24.2" customHeight="1">
      <c r="A24467" s="2" t="s">
        <v>7</v>
      </c>
      <c r="B24467" s="2" t="s">
        <v>8</v>
      </c>
      <c r="C24467" s="3" t="s">
        <v>64002</v>
      </c>
      <c r="D24467" s="2" t="s">
        <v>64003</v>
      </c>
      <c r="E24467" s="2" t="s">
        <v>64004</v>
      </c>
      <c r="F24467" s="2" t="s">
        <v>15622</v>
      </c>
      <c r="G24467" s="3" t="s">
        <v>17</v>
      </c>
    </row>
    <row r="24468" spans="1:7" ht="24.2" customHeight="1">
      <c r="A24468" s="2" t="s">
        <v>7</v>
      </c>
      <c r="B24468" s="2" t="s">
        <v>8</v>
      </c>
      <c r="C24468" s="3" t="s">
        <v>64005</v>
      </c>
      <c r="D24468" s="2" t="s">
        <v>64006</v>
      </c>
      <c r="E24468" s="2" t="s">
        <v>64007</v>
      </c>
      <c r="F24468" s="2" t="s">
        <v>19521</v>
      </c>
      <c r="G24468" s="3" t="s">
        <v>17</v>
      </c>
    </row>
    <row r="24469" spans="1:7" ht="24.2" customHeight="1">
      <c r="A24469" s="2" t="s">
        <v>7</v>
      </c>
      <c r="B24469" s="2" t="s">
        <v>8</v>
      </c>
      <c r="C24469" s="3" t="s">
        <v>64008</v>
      </c>
      <c r="D24469" s="2" t="s">
        <v>64009</v>
      </c>
      <c r="E24469" s="2" t="s">
        <v>64010</v>
      </c>
      <c r="F24469" s="2" t="s">
        <v>19521</v>
      </c>
      <c r="G24469" s="3" t="s">
        <v>17</v>
      </c>
    </row>
    <row r="24470" spans="1:7" ht="24.2" customHeight="1">
      <c r="A24470" s="2" t="s">
        <v>7</v>
      </c>
      <c r="B24470" s="2" t="s">
        <v>8</v>
      </c>
      <c r="C24470" s="3" t="s">
        <v>64011</v>
      </c>
      <c r="D24470" s="2" t="s">
        <v>64012</v>
      </c>
      <c r="E24470" s="2" t="s">
        <v>64013</v>
      </c>
      <c r="F24470" s="2" t="s">
        <v>5790</v>
      </c>
      <c r="G24470" s="3" t="s">
        <v>17</v>
      </c>
    </row>
    <row r="24471" spans="1:7" ht="24.2" customHeight="1">
      <c r="A24471" s="2" t="s">
        <v>7</v>
      </c>
      <c r="B24471" s="2" t="s">
        <v>8</v>
      </c>
      <c r="C24471" s="3" t="s">
        <v>64014</v>
      </c>
      <c r="D24471" s="2" t="s">
        <v>64015</v>
      </c>
      <c r="E24471" s="2" t="s">
        <v>64016</v>
      </c>
      <c r="F24471" s="2" t="s">
        <v>19521</v>
      </c>
      <c r="G24471" s="3" t="s">
        <v>17</v>
      </c>
    </row>
    <row r="24472" spans="1:7" ht="24.2" customHeight="1">
      <c r="A24472" s="2" t="s">
        <v>7</v>
      </c>
      <c r="B24472" s="2" t="s">
        <v>8</v>
      </c>
      <c r="C24472" s="3" t="s">
        <v>64017</v>
      </c>
      <c r="D24472" s="2" t="s">
        <v>64018</v>
      </c>
      <c r="E24472" s="2" t="s">
        <v>64019</v>
      </c>
      <c r="F24472" s="2" t="s">
        <v>19521</v>
      </c>
      <c r="G24472" s="3" t="s">
        <v>17</v>
      </c>
    </row>
    <row r="24473" spans="1:7" ht="24.2" customHeight="1">
      <c r="A24473" s="2" t="s">
        <v>7</v>
      </c>
      <c r="B24473" s="2" t="s">
        <v>8</v>
      </c>
      <c r="C24473" s="3" t="s">
        <v>64020</v>
      </c>
      <c r="D24473" s="2" t="s">
        <v>64021</v>
      </c>
      <c r="E24473" s="2" t="s">
        <v>64022</v>
      </c>
      <c r="F24473" s="2" t="s">
        <v>19521</v>
      </c>
      <c r="G24473" s="3" t="s">
        <v>17</v>
      </c>
    </row>
    <row r="24474" spans="1:7" ht="24.2" customHeight="1">
      <c r="A24474" s="2" t="s">
        <v>7</v>
      </c>
      <c r="B24474" s="2" t="s">
        <v>8</v>
      </c>
      <c r="C24474" s="3" t="s">
        <v>64023</v>
      </c>
      <c r="D24474" s="2" t="s">
        <v>64024</v>
      </c>
      <c r="E24474" s="2" t="s">
        <v>64025</v>
      </c>
      <c r="F24474" s="2" t="s">
        <v>19521</v>
      </c>
      <c r="G24474" s="3" t="s">
        <v>17</v>
      </c>
    </row>
    <row r="24475" spans="1:7" ht="24.2" customHeight="1">
      <c r="A24475" s="2" t="s">
        <v>7</v>
      </c>
      <c r="B24475" s="2" t="s">
        <v>8</v>
      </c>
      <c r="C24475" s="3" t="s">
        <v>64026</v>
      </c>
      <c r="D24475" s="2" t="s">
        <v>64027</v>
      </c>
      <c r="E24475" s="2" t="s">
        <v>64028</v>
      </c>
      <c r="F24475" s="2" t="s">
        <v>19521</v>
      </c>
      <c r="G24475" s="3" t="s">
        <v>931</v>
      </c>
    </row>
    <row r="24476" spans="1:7" ht="24.2" customHeight="1">
      <c r="A24476" s="2" t="s">
        <v>7</v>
      </c>
      <c r="B24476" s="2" t="s">
        <v>8</v>
      </c>
      <c r="C24476" s="3" t="s">
        <v>64029</v>
      </c>
      <c r="D24476" s="2" t="s">
        <v>64030</v>
      </c>
      <c r="E24476" s="2" t="s">
        <v>64031</v>
      </c>
      <c r="F24476" s="2" t="s">
        <v>25756</v>
      </c>
      <c r="G24476" s="3" t="s">
        <v>17</v>
      </c>
    </row>
    <row r="24477" spans="1:7" ht="24.2" customHeight="1">
      <c r="A24477" s="2" t="s">
        <v>7</v>
      </c>
      <c r="B24477" s="2" t="s">
        <v>8</v>
      </c>
      <c r="C24477" s="3" t="s">
        <v>64032</v>
      </c>
      <c r="D24477" s="2" t="s">
        <v>64033</v>
      </c>
      <c r="E24477" s="2" t="s">
        <v>64034</v>
      </c>
      <c r="F24477" s="2" t="s">
        <v>25756</v>
      </c>
      <c r="G24477" s="3" t="s">
        <v>134</v>
      </c>
    </row>
    <row r="24478" spans="1:7" ht="24.2" customHeight="1">
      <c r="A24478" s="2" t="s">
        <v>7</v>
      </c>
      <c r="B24478" s="2" t="s">
        <v>8</v>
      </c>
      <c r="C24478" s="3" t="s">
        <v>64035</v>
      </c>
      <c r="D24478" s="2" t="s">
        <v>64036</v>
      </c>
      <c r="E24478" s="2" t="s">
        <v>64037</v>
      </c>
      <c r="F24478" s="2" t="s">
        <v>25756</v>
      </c>
      <c r="G24478" s="3" t="s">
        <v>17</v>
      </c>
    </row>
    <row r="24479" spans="1:7" ht="24.2" customHeight="1">
      <c r="A24479" s="2" t="s">
        <v>7</v>
      </c>
      <c r="B24479" s="2" t="s">
        <v>8</v>
      </c>
      <c r="C24479" s="3" t="s">
        <v>64038</v>
      </c>
      <c r="D24479" s="2" t="s">
        <v>64039</v>
      </c>
      <c r="E24479" s="2" t="s">
        <v>64040</v>
      </c>
      <c r="F24479" s="2" t="s">
        <v>25756</v>
      </c>
      <c r="G24479" s="3" t="s">
        <v>17</v>
      </c>
    </row>
    <row r="24480" spans="1:7" ht="24.2" customHeight="1">
      <c r="A24480" s="2" t="s">
        <v>7</v>
      </c>
      <c r="B24480" s="2" t="s">
        <v>8</v>
      </c>
      <c r="C24480" s="3" t="s">
        <v>64041</v>
      </c>
      <c r="D24480" s="2" t="s">
        <v>64042</v>
      </c>
      <c r="E24480" s="2" t="s">
        <v>64043</v>
      </c>
      <c r="F24480" s="2" t="s">
        <v>25756</v>
      </c>
      <c r="G24480" s="3" t="s">
        <v>17</v>
      </c>
    </row>
    <row r="24481" spans="1:7" ht="24.2" customHeight="1">
      <c r="A24481" s="2" t="s">
        <v>7</v>
      </c>
      <c r="B24481" s="2" t="s">
        <v>8</v>
      </c>
      <c r="C24481" s="3" t="s">
        <v>64044</v>
      </c>
      <c r="D24481" s="2" t="s">
        <v>64045</v>
      </c>
      <c r="E24481" s="2" t="s">
        <v>64046</v>
      </c>
      <c r="F24481" s="2" t="s">
        <v>25756</v>
      </c>
      <c r="G24481" s="3" t="s">
        <v>17</v>
      </c>
    </row>
    <row r="24482" spans="1:7" ht="24.2" customHeight="1">
      <c r="A24482" s="2" t="s">
        <v>7</v>
      </c>
      <c r="B24482" s="2" t="s">
        <v>8</v>
      </c>
      <c r="C24482" s="3" t="s">
        <v>64047</v>
      </c>
      <c r="D24482" s="2" t="s">
        <v>64048</v>
      </c>
      <c r="E24482" s="2" t="s">
        <v>64049</v>
      </c>
      <c r="F24482" s="2" t="s">
        <v>25756</v>
      </c>
      <c r="G24482" s="3" t="s">
        <v>17</v>
      </c>
    </row>
    <row r="24483" spans="1:7" ht="24.2" customHeight="1">
      <c r="A24483" s="2" t="s">
        <v>7</v>
      </c>
      <c r="B24483" s="2" t="s">
        <v>8</v>
      </c>
      <c r="C24483" s="3" t="s">
        <v>64050</v>
      </c>
      <c r="D24483" s="2" t="s">
        <v>64051</v>
      </c>
      <c r="E24483" s="2" t="s">
        <v>64052</v>
      </c>
      <c r="F24483" s="2" t="s">
        <v>25756</v>
      </c>
      <c r="G24483" s="3" t="s">
        <v>17</v>
      </c>
    </row>
    <row r="24484" spans="1:7" ht="13.35" customHeight="1">
      <c r="A24484" s="2" t="s">
        <v>7</v>
      </c>
      <c r="B24484" s="2" t="s">
        <v>8</v>
      </c>
      <c r="C24484" s="3" t="s">
        <v>64053</v>
      </c>
      <c r="D24484" s="2" t="s">
        <v>64054</v>
      </c>
      <c r="E24484" s="2" t="s">
        <v>64055</v>
      </c>
      <c r="F24484" s="2" t="s">
        <v>25756</v>
      </c>
      <c r="G24484" s="3" t="s">
        <v>17</v>
      </c>
    </row>
    <row r="24485" spans="1:7" ht="13.35" customHeight="1">
      <c r="A24485" s="2" t="s">
        <v>7</v>
      </c>
      <c r="B24485" s="2" t="s">
        <v>8</v>
      </c>
      <c r="C24485" s="3" t="s">
        <v>64056</v>
      </c>
      <c r="D24485" s="2" t="s">
        <v>64057</v>
      </c>
      <c r="E24485" s="2" t="s">
        <v>64058</v>
      </c>
      <c r="F24485" s="2" t="s">
        <v>25756</v>
      </c>
      <c r="G24485" s="3" t="s">
        <v>17</v>
      </c>
    </row>
    <row r="24486" spans="1:7" ht="13.35" customHeight="1">
      <c r="A24486" s="2" t="s">
        <v>7</v>
      </c>
      <c r="B24486" s="2" t="s">
        <v>8</v>
      </c>
      <c r="C24486" s="3" t="s">
        <v>64059</v>
      </c>
      <c r="D24486" s="2" t="s">
        <v>64060</v>
      </c>
      <c r="E24486" s="2" t="s">
        <v>64061</v>
      </c>
      <c r="F24486" s="2" t="s">
        <v>25756</v>
      </c>
      <c r="G24486" s="3" t="s">
        <v>17</v>
      </c>
    </row>
    <row r="24487" spans="1:7" ht="13.35" customHeight="1">
      <c r="A24487" s="2" t="s">
        <v>7</v>
      </c>
      <c r="B24487" s="2" t="s">
        <v>8</v>
      </c>
      <c r="C24487" s="3" t="s">
        <v>64062</v>
      </c>
      <c r="D24487" s="2" t="s">
        <v>64063</v>
      </c>
      <c r="E24487" s="2" t="s">
        <v>64064</v>
      </c>
      <c r="F24487" s="2" t="s">
        <v>25756</v>
      </c>
      <c r="G24487" s="3" t="s">
        <v>17</v>
      </c>
    </row>
    <row r="24488" spans="1:7" ht="13.35" customHeight="1">
      <c r="A24488" s="2" t="s">
        <v>7</v>
      </c>
      <c r="B24488" s="2" t="s">
        <v>8</v>
      </c>
      <c r="C24488" s="3" t="s">
        <v>64065</v>
      </c>
      <c r="D24488" s="2" t="s">
        <v>64066</v>
      </c>
      <c r="E24488" s="2" t="s">
        <v>64067</v>
      </c>
      <c r="F24488" s="2" t="s">
        <v>25756</v>
      </c>
      <c r="G24488" s="3" t="s">
        <v>17</v>
      </c>
    </row>
    <row r="24489" spans="1:7" ht="24.2" customHeight="1">
      <c r="A24489" s="2" t="s">
        <v>7</v>
      </c>
      <c r="B24489" s="2" t="s">
        <v>8</v>
      </c>
      <c r="C24489" s="3" t="s">
        <v>64068</v>
      </c>
      <c r="D24489" s="2" t="s">
        <v>64069</v>
      </c>
      <c r="E24489" s="2" t="s">
        <v>64070</v>
      </c>
      <c r="F24489" s="2" t="s">
        <v>25756</v>
      </c>
      <c r="G24489" s="3" t="s">
        <v>17</v>
      </c>
    </row>
    <row r="24490" spans="1:7" ht="13.35" customHeight="1">
      <c r="A24490" s="2" t="s">
        <v>7</v>
      </c>
      <c r="B24490" s="2" t="s">
        <v>8</v>
      </c>
      <c r="C24490" s="3" t="s">
        <v>64071</v>
      </c>
      <c r="D24490" s="2" t="s">
        <v>64072</v>
      </c>
      <c r="E24490" s="2" t="s">
        <v>64073</v>
      </c>
      <c r="F24490" s="2" t="s">
        <v>25756</v>
      </c>
      <c r="G24490" s="3" t="s">
        <v>17</v>
      </c>
    </row>
    <row r="24491" spans="1:7" ht="24.2" customHeight="1">
      <c r="A24491" s="2" t="s">
        <v>7</v>
      </c>
      <c r="B24491" s="2" t="s">
        <v>8</v>
      </c>
      <c r="C24491" s="3" t="s">
        <v>64074</v>
      </c>
      <c r="D24491" s="2" t="s">
        <v>64075</v>
      </c>
      <c r="E24491" s="2" t="s">
        <v>64076</v>
      </c>
      <c r="F24491" s="2" t="s">
        <v>25756</v>
      </c>
      <c r="G24491" s="3" t="s">
        <v>17</v>
      </c>
    </row>
    <row r="24492" spans="1:7" ht="24.2" customHeight="1">
      <c r="A24492" s="2" t="s">
        <v>7</v>
      </c>
      <c r="B24492" s="2" t="s">
        <v>8</v>
      </c>
      <c r="C24492" s="3" t="s">
        <v>64077</v>
      </c>
      <c r="D24492" s="2" t="s">
        <v>64078</v>
      </c>
      <c r="E24492" s="2" t="s">
        <v>64079</v>
      </c>
      <c r="F24492" s="2" t="s">
        <v>25756</v>
      </c>
      <c r="G24492" s="3" t="s">
        <v>17</v>
      </c>
    </row>
    <row r="24493" spans="1:7" ht="13.35" customHeight="1">
      <c r="A24493" s="2" t="s">
        <v>7</v>
      </c>
      <c r="B24493" s="2" t="s">
        <v>8</v>
      </c>
      <c r="C24493" s="3" t="s">
        <v>64080</v>
      </c>
      <c r="D24493" s="2" t="s">
        <v>64081</v>
      </c>
      <c r="E24493" s="2" t="s">
        <v>64082</v>
      </c>
      <c r="F24493" s="2" t="s">
        <v>25756</v>
      </c>
      <c r="G24493" s="3" t="s">
        <v>17</v>
      </c>
    </row>
    <row r="24494" spans="1:7" ht="13.35" customHeight="1">
      <c r="A24494" s="2" t="s">
        <v>7</v>
      </c>
      <c r="B24494" s="2" t="s">
        <v>8</v>
      </c>
      <c r="C24494" s="3" t="s">
        <v>64083</v>
      </c>
      <c r="D24494" s="2" t="s">
        <v>64084</v>
      </c>
      <c r="E24494" s="2" t="s">
        <v>64085</v>
      </c>
      <c r="F24494" s="2" t="s">
        <v>25756</v>
      </c>
      <c r="G24494" s="3" t="s">
        <v>17</v>
      </c>
    </row>
    <row r="24495" spans="1:7" ht="13.35" customHeight="1">
      <c r="A24495" s="2" t="s">
        <v>7</v>
      </c>
      <c r="B24495" s="2" t="s">
        <v>8</v>
      </c>
      <c r="C24495" s="3" t="s">
        <v>64086</v>
      </c>
      <c r="D24495" s="2" t="s">
        <v>64087</v>
      </c>
      <c r="E24495" s="2" t="s">
        <v>64088</v>
      </c>
      <c r="F24495" s="2" t="s">
        <v>25756</v>
      </c>
      <c r="G24495" s="3" t="s">
        <v>17</v>
      </c>
    </row>
    <row r="24496" spans="1:7" ht="13.35" customHeight="1">
      <c r="A24496" s="2" t="s">
        <v>7</v>
      </c>
      <c r="B24496" s="2" t="s">
        <v>8</v>
      </c>
      <c r="C24496" s="3" t="s">
        <v>64089</v>
      </c>
      <c r="D24496" s="2" t="s">
        <v>64090</v>
      </c>
      <c r="E24496" s="2" t="s">
        <v>64091</v>
      </c>
      <c r="F24496" s="2" t="s">
        <v>25756</v>
      </c>
      <c r="G24496" s="3" t="s">
        <v>17</v>
      </c>
    </row>
    <row r="24497" spans="1:7" ht="13.35" customHeight="1">
      <c r="A24497" s="2" t="s">
        <v>7</v>
      </c>
      <c r="B24497" s="2" t="s">
        <v>8</v>
      </c>
      <c r="C24497" s="3" t="s">
        <v>64092</v>
      </c>
      <c r="D24497" s="2" t="s">
        <v>64093</v>
      </c>
      <c r="E24497" s="2" t="s">
        <v>64094</v>
      </c>
      <c r="F24497" s="2" t="s">
        <v>25756</v>
      </c>
      <c r="G24497" s="3" t="s">
        <v>17</v>
      </c>
    </row>
    <row r="24498" spans="1:7" ht="13.35" customHeight="1">
      <c r="A24498" s="2" t="s">
        <v>7</v>
      </c>
      <c r="B24498" s="2" t="s">
        <v>8</v>
      </c>
      <c r="C24498" s="3" t="s">
        <v>64095</v>
      </c>
      <c r="D24498" s="2" t="s">
        <v>64096</v>
      </c>
      <c r="E24498" s="2" t="s">
        <v>64097</v>
      </c>
      <c r="F24498" s="2" t="s">
        <v>25756</v>
      </c>
      <c r="G24498" s="3" t="s">
        <v>17</v>
      </c>
    </row>
    <row r="24499" spans="1:7" ht="24.2" customHeight="1">
      <c r="A24499" s="2" t="s">
        <v>7</v>
      </c>
      <c r="B24499" s="2" t="s">
        <v>8</v>
      </c>
      <c r="C24499" s="3" t="s">
        <v>64098</v>
      </c>
      <c r="D24499" s="2" t="s">
        <v>64099</v>
      </c>
      <c r="E24499" s="2" t="s">
        <v>64100</v>
      </c>
      <c r="F24499" s="2" t="s">
        <v>25756</v>
      </c>
      <c r="G24499" s="3" t="s">
        <v>17</v>
      </c>
    </row>
    <row r="24500" spans="1:7" ht="13.35" customHeight="1">
      <c r="A24500" s="2" t="s">
        <v>7</v>
      </c>
      <c r="B24500" s="2" t="s">
        <v>8</v>
      </c>
      <c r="C24500" s="3" t="s">
        <v>64101</v>
      </c>
      <c r="D24500" s="2" t="s">
        <v>64102</v>
      </c>
      <c r="E24500" s="2" t="s">
        <v>64103</v>
      </c>
      <c r="F24500" s="2" t="s">
        <v>25756</v>
      </c>
      <c r="G24500" s="3" t="s">
        <v>17</v>
      </c>
    </row>
    <row r="24501" spans="1:7" ht="13.35" customHeight="1">
      <c r="A24501" s="2" t="s">
        <v>7</v>
      </c>
      <c r="B24501" s="2" t="s">
        <v>8</v>
      </c>
      <c r="C24501" s="3" t="s">
        <v>64104</v>
      </c>
      <c r="D24501" s="2" t="s">
        <v>64105</v>
      </c>
      <c r="E24501" s="2" t="s">
        <v>64106</v>
      </c>
      <c r="F24501" s="2" t="s">
        <v>25756</v>
      </c>
      <c r="G24501" s="3" t="s">
        <v>17</v>
      </c>
    </row>
    <row r="24502" spans="1:7" ht="13.35" customHeight="1">
      <c r="A24502" s="2" t="s">
        <v>7</v>
      </c>
      <c r="B24502" s="2" t="s">
        <v>8</v>
      </c>
      <c r="C24502" s="3" t="s">
        <v>64107</v>
      </c>
      <c r="D24502" s="2" t="s">
        <v>64108</v>
      </c>
      <c r="E24502" s="2" t="s">
        <v>64109</v>
      </c>
      <c r="F24502" s="2" t="s">
        <v>25756</v>
      </c>
      <c r="G24502" s="3" t="s">
        <v>17</v>
      </c>
    </row>
    <row r="24503" spans="1:7" ht="13.35" customHeight="1">
      <c r="A24503" s="2" t="s">
        <v>7</v>
      </c>
      <c r="B24503" s="2" t="s">
        <v>8</v>
      </c>
      <c r="C24503" s="3" t="s">
        <v>64110</v>
      </c>
      <c r="D24503" s="2" t="s">
        <v>64111</v>
      </c>
      <c r="E24503" s="2" t="s">
        <v>64112</v>
      </c>
      <c r="F24503" s="2" t="s">
        <v>25756</v>
      </c>
      <c r="G24503" s="3" t="s">
        <v>17</v>
      </c>
    </row>
    <row r="24504" spans="1:7" ht="13.35" customHeight="1">
      <c r="A24504" s="2" t="s">
        <v>7</v>
      </c>
      <c r="B24504" s="2" t="s">
        <v>8</v>
      </c>
      <c r="C24504" s="3" t="s">
        <v>64113</v>
      </c>
      <c r="D24504" s="2" t="s">
        <v>64114</v>
      </c>
      <c r="E24504" s="2" t="s">
        <v>64115</v>
      </c>
      <c r="F24504" s="2" t="s">
        <v>25756</v>
      </c>
      <c r="G24504" s="3" t="s">
        <v>17</v>
      </c>
    </row>
    <row r="24505" spans="1:7" ht="24.2" customHeight="1">
      <c r="A24505" s="2" t="s">
        <v>7</v>
      </c>
      <c r="B24505" s="2" t="s">
        <v>8</v>
      </c>
      <c r="C24505" s="3" t="s">
        <v>64116</v>
      </c>
      <c r="D24505" s="2" t="s">
        <v>64117</v>
      </c>
      <c r="E24505" s="2" t="s">
        <v>64118</v>
      </c>
      <c r="F24505" s="2" t="s">
        <v>25756</v>
      </c>
      <c r="G24505" s="3" t="s">
        <v>17</v>
      </c>
    </row>
    <row r="24506" spans="1:7" ht="24.2" customHeight="1">
      <c r="A24506" s="2" t="s">
        <v>7</v>
      </c>
      <c r="B24506" s="2" t="s">
        <v>8</v>
      </c>
      <c r="C24506" s="3" t="s">
        <v>64119</v>
      </c>
      <c r="D24506" s="2" t="s">
        <v>64120</v>
      </c>
      <c r="E24506" s="2" t="s">
        <v>64121</v>
      </c>
      <c r="F24506" s="2" t="s">
        <v>25756</v>
      </c>
      <c r="G24506" s="3" t="s">
        <v>17</v>
      </c>
    </row>
    <row r="24507" spans="1:7" ht="24.2" customHeight="1">
      <c r="A24507" s="2" t="s">
        <v>7</v>
      </c>
      <c r="B24507" s="2" t="s">
        <v>8</v>
      </c>
      <c r="C24507" s="3" t="s">
        <v>64122</v>
      </c>
      <c r="D24507" s="2" t="s">
        <v>64120</v>
      </c>
      <c r="E24507" s="2" t="s">
        <v>64123</v>
      </c>
      <c r="F24507" s="2" t="s">
        <v>25756</v>
      </c>
      <c r="G24507" s="3" t="s">
        <v>17</v>
      </c>
    </row>
    <row r="24508" spans="1:7" ht="24.2" customHeight="1">
      <c r="A24508" s="2" t="s">
        <v>7</v>
      </c>
      <c r="B24508" s="2" t="s">
        <v>8</v>
      </c>
      <c r="C24508" s="3" t="s">
        <v>64124</v>
      </c>
      <c r="D24508" s="2" t="s">
        <v>64120</v>
      </c>
      <c r="E24508" s="2" t="s">
        <v>64125</v>
      </c>
      <c r="F24508" s="2" t="s">
        <v>25756</v>
      </c>
      <c r="G24508" s="3" t="s">
        <v>17</v>
      </c>
    </row>
    <row r="24509" spans="1:7" ht="24.2" customHeight="1">
      <c r="A24509" s="2" t="s">
        <v>7</v>
      </c>
      <c r="B24509" s="2" t="s">
        <v>8</v>
      </c>
      <c r="C24509" s="3" t="s">
        <v>64126</v>
      </c>
      <c r="D24509" s="2" t="s">
        <v>64127</v>
      </c>
      <c r="E24509" s="2" t="s">
        <v>64128</v>
      </c>
      <c r="F24509" s="2" t="s">
        <v>25756</v>
      </c>
      <c r="G24509" s="3" t="s">
        <v>17</v>
      </c>
    </row>
    <row r="24510" spans="1:7" ht="24.2" customHeight="1">
      <c r="A24510" s="2" t="s">
        <v>7</v>
      </c>
      <c r="B24510" s="2" t="s">
        <v>8</v>
      </c>
      <c r="C24510" s="3" t="s">
        <v>64129</v>
      </c>
      <c r="D24510" s="2" t="s">
        <v>64130</v>
      </c>
      <c r="E24510" s="2" t="s">
        <v>64131</v>
      </c>
      <c r="F24510" s="2" t="s">
        <v>25756</v>
      </c>
      <c r="G24510" s="3" t="s">
        <v>17</v>
      </c>
    </row>
    <row r="24511" spans="1:7" ht="24.2" customHeight="1">
      <c r="A24511" s="2" t="s">
        <v>7</v>
      </c>
      <c r="B24511" s="2" t="s">
        <v>8</v>
      </c>
      <c r="C24511" s="3" t="s">
        <v>64132</v>
      </c>
      <c r="D24511" s="2" t="s">
        <v>64130</v>
      </c>
      <c r="E24511" s="2" t="s">
        <v>64133</v>
      </c>
      <c r="F24511" s="2" t="s">
        <v>25756</v>
      </c>
      <c r="G24511" s="3" t="s">
        <v>17</v>
      </c>
    </row>
    <row r="24512" spans="1:7" ht="24.2" customHeight="1">
      <c r="A24512" s="2" t="s">
        <v>7</v>
      </c>
      <c r="B24512" s="2" t="s">
        <v>8</v>
      </c>
      <c r="C24512" s="3" t="s">
        <v>64134</v>
      </c>
      <c r="D24512" s="2" t="s">
        <v>64135</v>
      </c>
      <c r="E24512" s="2" t="s">
        <v>64136</v>
      </c>
      <c r="F24512" s="2" t="s">
        <v>25756</v>
      </c>
      <c r="G24512" s="3" t="s">
        <v>17</v>
      </c>
    </row>
    <row r="24513" spans="1:7" ht="24.2" customHeight="1">
      <c r="A24513" s="2" t="s">
        <v>7</v>
      </c>
      <c r="B24513" s="2" t="s">
        <v>8</v>
      </c>
      <c r="C24513" s="3" t="s">
        <v>64137</v>
      </c>
      <c r="D24513" s="2" t="s">
        <v>64138</v>
      </c>
      <c r="E24513" s="2" t="s">
        <v>64139</v>
      </c>
      <c r="F24513" s="2" t="s">
        <v>25756</v>
      </c>
      <c r="G24513" s="3" t="s">
        <v>17</v>
      </c>
    </row>
    <row r="24514" spans="1:7" ht="24.2" customHeight="1">
      <c r="A24514" s="2" t="s">
        <v>7</v>
      </c>
      <c r="B24514" s="2" t="s">
        <v>8</v>
      </c>
      <c r="C24514" s="3" t="s">
        <v>64140</v>
      </c>
      <c r="D24514" s="2" t="s">
        <v>64141</v>
      </c>
      <c r="E24514" s="2" t="s">
        <v>64142</v>
      </c>
      <c r="F24514" s="2" t="s">
        <v>25756</v>
      </c>
      <c r="G24514" s="3" t="s">
        <v>17</v>
      </c>
    </row>
    <row r="24515" spans="1:7" ht="24.2" customHeight="1">
      <c r="A24515" s="2" t="s">
        <v>7</v>
      </c>
      <c r="B24515" s="2" t="s">
        <v>8</v>
      </c>
      <c r="C24515" s="3" t="s">
        <v>64143</v>
      </c>
      <c r="D24515" s="2" t="s">
        <v>64144</v>
      </c>
      <c r="E24515" s="2" t="s">
        <v>64145</v>
      </c>
      <c r="F24515" s="2" t="s">
        <v>25756</v>
      </c>
      <c r="G24515" s="3" t="s">
        <v>17</v>
      </c>
    </row>
    <row r="24516" spans="1:7" ht="24.2" customHeight="1">
      <c r="A24516" s="2" t="s">
        <v>7</v>
      </c>
      <c r="B24516" s="2" t="s">
        <v>8</v>
      </c>
      <c r="C24516" s="3" t="s">
        <v>64146</v>
      </c>
      <c r="D24516" s="2" t="s">
        <v>64147</v>
      </c>
      <c r="E24516" s="2" t="s">
        <v>64148</v>
      </c>
      <c r="F24516" s="2" t="s">
        <v>25756</v>
      </c>
      <c r="G24516" s="3" t="s">
        <v>17</v>
      </c>
    </row>
    <row r="24517" spans="1:7" ht="24.2" customHeight="1">
      <c r="A24517" s="2" t="s">
        <v>7</v>
      </c>
      <c r="B24517" s="2" t="s">
        <v>8</v>
      </c>
      <c r="C24517" s="3" t="s">
        <v>64149</v>
      </c>
      <c r="D24517" s="2" t="s">
        <v>64150</v>
      </c>
      <c r="E24517" s="2" t="s">
        <v>64151</v>
      </c>
      <c r="F24517" s="2" t="s">
        <v>25756</v>
      </c>
      <c r="G24517" s="3" t="s">
        <v>17</v>
      </c>
    </row>
    <row r="24518" spans="1:7" ht="24.2" customHeight="1">
      <c r="A24518" s="2" t="s">
        <v>7</v>
      </c>
      <c r="B24518" s="2" t="s">
        <v>8</v>
      </c>
      <c r="C24518" s="3" t="s">
        <v>64152</v>
      </c>
      <c r="D24518" s="2" t="s">
        <v>64153</v>
      </c>
      <c r="E24518" s="2" t="s">
        <v>64154</v>
      </c>
      <c r="F24518" s="2" t="s">
        <v>25756</v>
      </c>
      <c r="G24518" s="3" t="s">
        <v>17</v>
      </c>
    </row>
    <row r="24519" spans="1:7" ht="24.2" customHeight="1">
      <c r="A24519" s="2" t="s">
        <v>7</v>
      </c>
      <c r="B24519" s="2" t="s">
        <v>8</v>
      </c>
      <c r="C24519" s="3" t="s">
        <v>64155</v>
      </c>
      <c r="D24519" s="2" t="s">
        <v>64156</v>
      </c>
      <c r="E24519" s="2" t="s">
        <v>64157</v>
      </c>
      <c r="F24519" s="2" t="s">
        <v>25756</v>
      </c>
      <c r="G24519" s="3" t="s">
        <v>17</v>
      </c>
    </row>
    <row r="24520" spans="1:7" ht="13.35" customHeight="1">
      <c r="A24520" s="2" t="s">
        <v>7</v>
      </c>
      <c r="B24520" s="2" t="s">
        <v>8</v>
      </c>
      <c r="C24520" s="3" t="s">
        <v>64158</v>
      </c>
      <c r="D24520" s="2" t="s">
        <v>64127</v>
      </c>
      <c r="E24520" s="2" t="s">
        <v>64159</v>
      </c>
      <c r="F24520" s="2" t="s">
        <v>25756</v>
      </c>
      <c r="G24520" s="3" t="s">
        <v>17</v>
      </c>
    </row>
    <row r="24521" spans="1:7" ht="13.35" customHeight="1">
      <c r="A24521" s="2" t="s">
        <v>7</v>
      </c>
      <c r="B24521" s="2" t="s">
        <v>8</v>
      </c>
      <c r="C24521" s="3" t="s">
        <v>64160</v>
      </c>
      <c r="D24521" s="2" t="s">
        <v>64161</v>
      </c>
      <c r="E24521" s="2" t="s">
        <v>64162</v>
      </c>
      <c r="F24521" s="2" t="s">
        <v>25756</v>
      </c>
      <c r="G24521" s="3" t="s">
        <v>17</v>
      </c>
    </row>
    <row r="24522" spans="1:7" ht="13.35" customHeight="1">
      <c r="A24522" s="2" t="s">
        <v>7</v>
      </c>
      <c r="B24522" s="2" t="s">
        <v>8</v>
      </c>
      <c r="C24522" s="3" t="s">
        <v>64163</v>
      </c>
      <c r="D24522" s="2" t="s">
        <v>64164</v>
      </c>
      <c r="E24522" s="2" t="s">
        <v>64165</v>
      </c>
      <c r="F24522" s="2" t="s">
        <v>25756</v>
      </c>
      <c r="G24522" s="3" t="s">
        <v>17</v>
      </c>
    </row>
    <row r="24523" spans="1:7" ht="13.35" customHeight="1">
      <c r="A24523" s="2" t="s">
        <v>7</v>
      </c>
      <c r="B24523" s="2" t="s">
        <v>8</v>
      </c>
      <c r="C24523" s="3" t="s">
        <v>64166</v>
      </c>
      <c r="D24523" s="2" t="s">
        <v>64167</v>
      </c>
      <c r="E24523" s="2" t="s">
        <v>64168</v>
      </c>
      <c r="F24523" s="2" t="s">
        <v>25756</v>
      </c>
      <c r="G24523" s="3" t="s">
        <v>17</v>
      </c>
    </row>
    <row r="24524" spans="1:7" ht="13.35" customHeight="1">
      <c r="A24524" s="2" t="s">
        <v>7</v>
      </c>
      <c r="B24524" s="2" t="s">
        <v>8</v>
      </c>
      <c r="C24524" s="3" t="s">
        <v>64169</v>
      </c>
      <c r="D24524" s="2" t="s">
        <v>64170</v>
      </c>
      <c r="E24524" s="2" t="s">
        <v>64171</v>
      </c>
      <c r="F24524" s="2" t="s">
        <v>25756</v>
      </c>
      <c r="G24524" s="3" t="s">
        <v>17</v>
      </c>
    </row>
    <row r="24525" spans="1:7" ht="13.35" customHeight="1">
      <c r="A24525" s="2" t="s">
        <v>7</v>
      </c>
      <c r="B24525" s="2" t="s">
        <v>8</v>
      </c>
      <c r="C24525" s="3" t="s">
        <v>64172</v>
      </c>
      <c r="D24525" s="2" t="s">
        <v>64127</v>
      </c>
      <c r="E24525" s="2" t="s">
        <v>64173</v>
      </c>
      <c r="F24525" s="2" t="s">
        <v>25756</v>
      </c>
      <c r="G24525" s="3" t="s">
        <v>17</v>
      </c>
    </row>
    <row r="24526" spans="1:7" ht="24.2" customHeight="1">
      <c r="A24526" s="2" t="s">
        <v>7</v>
      </c>
      <c r="B24526" s="2" t="s">
        <v>8</v>
      </c>
      <c r="C24526" s="3" t="s">
        <v>64174</v>
      </c>
      <c r="D24526" s="2" t="s">
        <v>64161</v>
      </c>
      <c r="E24526" s="2" t="s">
        <v>64162</v>
      </c>
      <c r="F24526" s="2" t="s">
        <v>25756</v>
      </c>
      <c r="G24526" s="3" t="s">
        <v>17</v>
      </c>
    </row>
    <row r="24527" spans="1:7" ht="13.35" customHeight="1">
      <c r="A24527" s="2" t="s">
        <v>7</v>
      </c>
      <c r="B24527" s="2" t="s">
        <v>8</v>
      </c>
      <c r="C24527" s="3" t="s">
        <v>64175</v>
      </c>
      <c r="D24527" s="2" t="s">
        <v>64176</v>
      </c>
      <c r="E24527" s="2" t="s">
        <v>64177</v>
      </c>
      <c r="F24527" s="2" t="s">
        <v>25756</v>
      </c>
      <c r="G24527" s="3" t="s">
        <v>17</v>
      </c>
    </row>
    <row r="24528" spans="1:7" ht="13.35" customHeight="1">
      <c r="A24528" s="2" t="s">
        <v>7</v>
      </c>
      <c r="B24528" s="2" t="s">
        <v>8</v>
      </c>
      <c r="C24528" s="3" t="s">
        <v>64178</v>
      </c>
      <c r="D24528" s="2" t="s">
        <v>64179</v>
      </c>
      <c r="E24528" s="2" t="s">
        <v>64180</v>
      </c>
      <c r="F24528" s="2" t="s">
        <v>25756</v>
      </c>
      <c r="G24528" s="3" t="s">
        <v>17</v>
      </c>
    </row>
    <row r="24529" spans="1:7" ht="24.2" customHeight="1">
      <c r="A24529" s="2" t="s">
        <v>7</v>
      </c>
      <c r="B24529" s="2" t="s">
        <v>8</v>
      </c>
      <c r="C24529" s="3" t="s">
        <v>64181</v>
      </c>
      <c r="D24529" s="2" t="s">
        <v>64127</v>
      </c>
      <c r="E24529" s="2" t="s">
        <v>64173</v>
      </c>
      <c r="F24529" s="2" t="s">
        <v>25756</v>
      </c>
      <c r="G24529" s="3" t="s">
        <v>17</v>
      </c>
    </row>
    <row r="24530" spans="1:7" ht="24.2" customHeight="1">
      <c r="A24530" s="2" t="s">
        <v>7</v>
      </c>
      <c r="B24530" s="2" t="s">
        <v>8</v>
      </c>
      <c r="C24530" s="3" t="s">
        <v>64182</v>
      </c>
      <c r="D24530" s="2" t="s">
        <v>64161</v>
      </c>
      <c r="E24530" s="2" t="s">
        <v>64162</v>
      </c>
      <c r="F24530" s="2" t="s">
        <v>25756</v>
      </c>
      <c r="G24530" s="3" t="s">
        <v>17</v>
      </c>
    </row>
    <row r="24531" spans="1:7" ht="24.2" customHeight="1">
      <c r="A24531" s="2" t="s">
        <v>7</v>
      </c>
      <c r="B24531" s="2" t="s">
        <v>8</v>
      </c>
      <c r="C24531" s="3" t="s">
        <v>64183</v>
      </c>
      <c r="D24531" s="2" t="s">
        <v>64164</v>
      </c>
      <c r="E24531" s="2" t="s">
        <v>64165</v>
      </c>
      <c r="F24531" s="2" t="s">
        <v>25756</v>
      </c>
      <c r="G24531" s="3" t="s">
        <v>17</v>
      </c>
    </row>
    <row r="24532" spans="1:7" ht="13.35" customHeight="1">
      <c r="A24532" s="2" t="s">
        <v>7</v>
      </c>
      <c r="B24532" s="2" t="s">
        <v>8</v>
      </c>
      <c r="C24532" s="3" t="s">
        <v>64184</v>
      </c>
      <c r="D24532" s="2" t="s">
        <v>64127</v>
      </c>
      <c r="E24532" s="2" t="s">
        <v>64185</v>
      </c>
      <c r="F24532" s="2" t="s">
        <v>25756</v>
      </c>
      <c r="G24532" s="3" t="s">
        <v>17</v>
      </c>
    </row>
    <row r="24533" spans="1:7" ht="24.2" customHeight="1">
      <c r="A24533" s="2" t="s">
        <v>7</v>
      </c>
      <c r="B24533" s="2" t="s">
        <v>8</v>
      </c>
      <c r="C24533" s="3" t="s">
        <v>64186</v>
      </c>
      <c r="D24533" s="2" t="s">
        <v>35945</v>
      </c>
      <c r="E24533" s="2" t="s">
        <v>64187</v>
      </c>
      <c r="F24533" s="2" t="s">
        <v>64188</v>
      </c>
      <c r="G24533" s="3" t="s">
        <v>17</v>
      </c>
    </row>
    <row r="24534" spans="1:7" ht="24.2" customHeight="1">
      <c r="A24534" s="2" t="s">
        <v>7</v>
      </c>
      <c r="B24534" s="2" t="s">
        <v>8</v>
      </c>
      <c r="C24534" s="3" t="s">
        <v>64189</v>
      </c>
      <c r="D24534" s="2" t="s">
        <v>25323</v>
      </c>
      <c r="E24534" s="2" t="s">
        <v>64187</v>
      </c>
      <c r="F24534" s="2" t="s">
        <v>64188</v>
      </c>
      <c r="G24534" s="3" t="s">
        <v>17</v>
      </c>
    </row>
    <row r="24535" spans="1:7" ht="13.35" customHeight="1">
      <c r="A24535" s="2" t="s">
        <v>7</v>
      </c>
      <c r="B24535" s="2" t="s">
        <v>8</v>
      </c>
      <c r="C24535" s="3" t="s">
        <v>64190</v>
      </c>
      <c r="D24535" s="2" t="s">
        <v>64191</v>
      </c>
      <c r="E24535" s="2" t="s">
        <v>64192</v>
      </c>
      <c r="F24535" s="2" t="s">
        <v>64188</v>
      </c>
      <c r="G24535" s="3" t="s">
        <v>17</v>
      </c>
    </row>
    <row r="24536" spans="1:7" ht="13.35" customHeight="1">
      <c r="A24536" s="2" t="s">
        <v>7</v>
      </c>
      <c r="B24536" s="2" t="s">
        <v>8</v>
      </c>
      <c r="C24536" s="3" t="s">
        <v>64193</v>
      </c>
      <c r="D24536" s="2" t="s">
        <v>64194</v>
      </c>
      <c r="E24536" s="2" t="s">
        <v>64195</v>
      </c>
      <c r="F24536" s="2" t="s">
        <v>64188</v>
      </c>
      <c r="G24536" s="3" t="s">
        <v>17</v>
      </c>
    </row>
    <row r="24537" spans="1:7" ht="13.35" customHeight="1">
      <c r="A24537" s="2" t="s">
        <v>7</v>
      </c>
      <c r="B24537" s="2" t="s">
        <v>8</v>
      </c>
      <c r="C24537" s="3" t="s">
        <v>64196</v>
      </c>
      <c r="D24537" s="2" t="s">
        <v>64197</v>
      </c>
      <c r="E24537" s="2" t="s">
        <v>64198</v>
      </c>
      <c r="F24537" s="2" t="s">
        <v>64188</v>
      </c>
      <c r="G24537" s="3" t="s">
        <v>17</v>
      </c>
    </row>
    <row r="24538" spans="1:7" ht="13.35" customHeight="1">
      <c r="A24538" s="2" t="s">
        <v>7</v>
      </c>
      <c r="B24538" s="2" t="s">
        <v>8</v>
      </c>
      <c r="C24538" s="3" t="s">
        <v>64199</v>
      </c>
      <c r="D24538" s="2" t="s">
        <v>64200</v>
      </c>
      <c r="E24538" s="2" t="s">
        <v>64201</v>
      </c>
      <c r="F24538" s="2" t="s">
        <v>64188</v>
      </c>
      <c r="G24538" s="3" t="s">
        <v>17</v>
      </c>
    </row>
    <row r="24539" spans="1:7" ht="13.35" customHeight="1">
      <c r="A24539" s="2" t="s">
        <v>7</v>
      </c>
      <c r="B24539" s="2" t="s">
        <v>8</v>
      </c>
      <c r="C24539" s="3" t="s">
        <v>64202</v>
      </c>
      <c r="D24539" s="2" t="s">
        <v>64203</v>
      </c>
      <c r="E24539" s="2" t="s">
        <v>64204</v>
      </c>
      <c r="F24539" s="2" t="s">
        <v>64188</v>
      </c>
      <c r="G24539" s="3" t="s">
        <v>17</v>
      </c>
    </row>
    <row r="24540" spans="1:7" ht="13.35" customHeight="1">
      <c r="A24540" s="2" t="s">
        <v>7</v>
      </c>
      <c r="B24540" s="2" t="s">
        <v>8</v>
      </c>
      <c r="C24540" s="3" t="s">
        <v>64205</v>
      </c>
      <c r="D24540" s="2" t="s">
        <v>64206</v>
      </c>
      <c r="E24540" s="2" t="s">
        <v>64207</v>
      </c>
      <c r="F24540" s="2" t="s">
        <v>64188</v>
      </c>
      <c r="G24540" s="3" t="s">
        <v>17</v>
      </c>
    </row>
    <row r="24541" spans="1:7" ht="13.35" customHeight="1">
      <c r="A24541" s="2" t="s">
        <v>7</v>
      </c>
      <c r="B24541" s="2" t="s">
        <v>8</v>
      </c>
      <c r="C24541" s="3" t="s">
        <v>64208</v>
      </c>
      <c r="D24541" s="2" t="s">
        <v>64209</v>
      </c>
      <c r="E24541" s="2" t="s">
        <v>64210</v>
      </c>
      <c r="F24541" s="2" t="s">
        <v>64188</v>
      </c>
      <c r="G24541" s="3" t="s">
        <v>17</v>
      </c>
    </row>
    <row r="24542" spans="1:7" ht="13.35" customHeight="1">
      <c r="A24542" s="2" t="s">
        <v>7</v>
      </c>
      <c r="B24542" s="2" t="s">
        <v>8</v>
      </c>
      <c r="C24542" s="3" t="s">
        <v>64211</v>
      </c>
      <c r="D24542" s="2" t="s">
        <v>64209</v>
      </c>
      <c r="E24542" s="2" t="s">
        <v>64212</v>
      </c>
      <c r="F24542" s="2" t="s">
        <v>64188</v>
      </c>
      <c r="G24542" s="3" t="s">
        <v>17</v>
      </c>
    </row>
    <row r="24543" spans="1:7" ht="13.35" customHeight="1">
      <c r="A24543" s="2" t="s">
        <v>7</v>
      </c>
      <c r="B24543" s="2" t="s">
        <v>8</v>
      </c>
      <c r="C24543" s="3" t="s">
        <v>64213</v>
      </c>
      <c r="D24543" s="2" t="s">
        <v>64214</v>
      </c>
      <c r="E24543" s="2" t="s">
        <v>64215</v>
      </c>
      <c r="F24543" s="2" t="s">
        <v>64188</v>
      </c>
      <c r="G24543" s="3" t="s">
        <v>17</v>
      </c>
    </row>
    <row r="24544" spans="1:7" ht="13.35" customHeight="1">
      <c r="A24544" s="2" t="s">
        <v>7</v>
      </c>
      <c r="B24544" s="2" t="s">
        <v>8</v>
      </c>
      <c r="C24544" s="3" t="s">
        <v>64216</v>
      </c>
      <c r="D24544" s="2" t="s">
        <v>64217</v>
      </c>
      <c r="E24544" s="2" t="s">
        <v>64218</v>
      </c>
      <c r="F24544" s="2" t="s">
        <v>64188</v>
      </c>
      <c r="G24544" s="3" t="s">
        <v>17</v>
      </c>
    </row>
    <row r="24545" spans="1:7" ht="24.2" customHeight="1">
      <c r="A24545" s="2" t="s">
        <v>7</v>
      </c>
      <c r="B24545" s="2" t="s">
        <v>8</v>
      </c>
      <c r="C24545" s="3" t="s">
        <v>64219</v>
      </c>
      <c r="D24545" s="2" t="s">
        <v>64220</v>
      </c>
      <c r="E24545" s="2" t="s">
        <v>64221</v>
      </c>
      <c r="F24545" s="2" t="s">
        <v>64188</v>
      </c>
      <c r="G24545" s="3" t="s">
        <v>17</v>
      </c>
    </row>
    <row r="24546" spans="1:7" ht="24.2" customHeight="1">
      <c r="A24546" s="2" t="s">
        <v>7</v>
      </c>
      <c r="B24546" s="2" t="s">
        <v>8</v>
      </c>
      <c r="C24546" s="3" t="s">
        <v>64222</v>
      </c>
      <c r="D24546" s="2" t="s">
        <v>64223</v>
      </c>
      <c r="E24546" s="2" t="s">
        <v>64224</v>
      </c>
      <c r="F24546" s="2" t="s">
        <v>64188</v>
      </c>
      <c r="G24546" s="3" t="s">
        <v>17</v>
      </c>
    </row>
    <row r="24547" spans="1:7" ht="13.35" customHeight="1">
      <c r="A24547" s="2" t="s">
        <v>7</v>
      </c>
      <c r="B24547" s="2" t="s">
        <v>8</v>
      </c>
      <c r="C24547" s="3" t="s">
        <v>64225</v>
      </c>
      <c r="D24547" s="2" t="s">
        <v>64226</v>
      </c>
      <c r="E24547" s="2" t="s">
        <v>64227</v>
      </c>
      <c r="F24547" s="2" t="s">
        <v>64188</v>
      </c>
      <c r="G24547" s="3" t="s">
        <v>17</v>
      </c>
    </row>
    <row r="24548" spans="1:7" ht="13.35" customHeight="1">
      <c r="A24548" s="2" t="s">
        <v>7</v>
      </c>
      <c r="B24548" s="2" t="s">
        <v>8</v>
      </c>
      <c r="C24548" s="3" t="s">
        <v>64228</v>
      </c>
      <c r="D24548" s="2" t="s">
        <v>64229</v>
      </c>
      <c r="E24548" s="2" t="s">
        <v>26864</v>
      </c>
      <c r="F24548" s="2" t="s">
        <v>64188</v>
      </c>
      <c r="G24548" s="3" t="s">
        <v>17</v>
      </c>
    </row>
    <row r="24549" spans="1:7" ht="24.2" customHeight="1">
      <c r="A24549" s="2" t="s">
        <v>7</v>
      </c>
      <c r="B24549" s="2" t="s">
        <v>8</v>
      </c>
      <c r="C24549" s="3" t="s">
        <v>64230</v>
      </c>
      <c r="D24549" s="2" t="s">
        <v>64209</v>
      </c>
      <c r="E24549" s="2" t="s">
        <v>64231</v>
      </c>
      <c r="F24549" s="2" t="s">
        <v>64188</v>
      </c>
      <c r="G24549" s="3" t="s">
        <v>17</v>
      </c>
    </row>
    <row r="24550" spans="1:7" ht="24.2" customHeight="1">
      <c r="A24550" s="2" t="s">
        <v>7</v>
      </c>
      <c r="B24550" s="2" t="s">
        <v>8</v>
      </c>
      <c r="C24550" s="3" t="s">
        <v>64232</v>
      </c>
      <c r="D24550" s="2" t="s">
        <v>64233</v>
      </c>
      <c r="E24550" s="2" t="s">
        <v>64234</v>
      </c>
      <c r="F24550" s="2" t="s">
        <v>64188</v>
      </c>
      <c r="G24550" s="3" t="s">
        <v>17</v>
      </c>
    </row>
    <row r="24551" spans="1:7" ht="24.2" customHeight="1">
      <c r="A24551" s="2" t="s">
        <v>7</v>
      </c>
      <c r="B24551" s="2" t="s">
        <v>8</v>
      </c>
      <c r="C24551" s="3" t="s">
        <v>64235</v>
      </c>
      <c r="D24551" s="2" t="s">
        <v>64236</v>
      </c>
      <c r="E24551" s="2" t="s">
        <v>64237</v>
      </c>
      <c r="F24551" s="2" t="s">
        <v>64188</v>
      </c>
      <c r="G24551" s="3" t="s">
        <v>17</v>
      </c>
    </row>
    <row r="24552" spans="1:7" ht="13.35" customHeight="1">
      <c r="A24552" s="2" t="s">
        <v>7</v>
      </c>
      <c r="B24552" s="2" t="s">
        <v>8</v>
      </c>
      <c r="C24552" s="3" t="s">
        <v>64238</v>
      </c>
      <c r="D24552" s="2" t="s">
        <v>64239</v>
      </c>
      <c r="E24552" s="2" t="s">
        <v>64240</v>
      </c>
      <c r="F24552" s="2" t="s">
        <v>64188</v>
      </c>
      <c r="G24552" s="3" t="s">
        <v>17</v>
      </c>
    </row>
    <row r="24553" spans="1:7" ht="24.2" customHeight="1">
      <c r="A24553" s="2" t="s">
        <v>7</v>
      </c>
      <c r="B24553" s="2" t="s">
        <v>8</v>
      </c>
      <c r="C24553" s="3" t="s">
        <v>64241</v>
      </c>
      <c r="D24553" s="2" t="s">
        <v>64242</v>
      </c>
      <c r="E24553" s="2" t="s">
        <v>64243</v>
      </c>
      <c r="F24553" s="2" t="s">
        <v>64188</v>
      </c>
      <c r="G24553" s="3" t="s">
        <v>17</v>
      </c>
    </row>
    <row r="24554" spans="1:7" ht="24.2" customHeight="1">
      <c r="A24554" s="2" t="s">
        <v>7</v>
      </c>
      <c r="B24554" s="2" t="s">
        <v>8</v>
      </c>
      <c r="C24554" s="3" t="s">
        <v>64244</v>
      </c>
      <c r="D24554" s="2" t="s">
        <v>64245</v>
      </c>
      <c r="E24554" s="2" t="s">
        <v>64246</v>
      </c>
      <c r="F24554" s="2" t="s">
        <v>64188</v>
      </c>
      <c r="G24554" s="3" t="s">
        <v>17</v>
      </c>
    </row>
    <row r="24555" spans="1:7" ht="24.2" customHeight="1">
      <c r="A24555" s="2" t="s">
        <v>7</v>
      </c>
      <c r="B24555" s="2" t="s">
        <v>8</v>
      </c>
      <c r="C24555" s="3" t="s">
        <v>64247</v>
      </c>
      <c r="D24555" s="2" t="s">
        <v>64248</v>
      </c>
      <c r="E24555" s="2" t="s">
        <v>64249</v>
      </c>
      <c r="F24555" s="2" t="s">
        <v>64188</v>
      </c>
      <c r="G24555" s="3" t="s">
        <v>17</v>
      </c>
    </row>
    <row r="24556" spans="1:7" ht="24.2" customHeight="1">
      <c r="A24556" s="2" t="s">
        <v>7</v>
      </c>
      <c r="B24556" s="2" t="s">
        <v>8</v>
      </c>
      <c r="C24556" s="3" t="s">
        <v>64250</v>
      </c>
      <c r="D24556" s="2" t="s">
        <v>64251</v>
      </c>
      <c r="E24556" s="2" t="s">
        <v>64252</v>
      </c>
      <c r="F24556" s="2" t="s">
        <v>64188</v>
      </c>
      <c r="G24556" s="3" t="s">
        <v>17</v>
      </c>
    </row>
    <row r="24557" spans="1:7" ht="13.35" customHeight="1">
      <c r="A24557" s="2" t="s">
        <v>7</v>
      </c>
      <c r="B24557" s="2" t="s">
        <v>8</v>
      </c>
      <c r="C24557" s="3" t="s">
        <v>64253</v>
      </c>
      <c r="D24557" s="2" t="s">
        <v>63956</v>
      </c>
      <c r="E24557" s="2" t="s">
        <v>63957</v>
      </c>
      <c r="F24557" s="2" t="s">
        <v>64254</v>
      </c>
      <c r="G24557" s="3" t="s">
        <v>17</v>
      </c>
    </row>
    <row r="24558" spans="1:7" ht="24.2" customHeight="1">
      <c r="A24558" s="2" t="s">
        <v>7</v>
      </c>
      <c r="B24558" s="2" t="s">
        <v>8</v>
      </c>
      <c r="C24558" s="3" t="s">
        <v>64255</v>
      </c>
      <c r="D24558" s="2" t="s">
        <v>64256</v>
      </c>
      <c r="E24558" s="2" t="s">
        <v>63960</v>
      </c>
      <c r="F24558" s="2" t="s">
        <v>64254</v>
      </c>
      <c r="G24558" s="3" t="s">
        <v>17</v>
      </c>
    </row>
    <row r="24559" spans="1:7" ht="13.35" customHeight="1">
      <c r="A24559" s="2" t="s">
        <v>7</v>
      </c>
      <c r="B24559" s="2" t="s">
        <v>8</v>
      </c>
      <c r="C24559" s="3" t="s">
        <v>64257</v>
      </c>
      <c r="D24559" s="2" t="s">
        <v>64258</v>
      </c>
      <c r="E24559" s="2" t="s">
        <v>64259</v>
      </c>
      <c r="F24559" s="2" t="s">
        <v>64260</v>
      </c>
      <c r="G24559" s="3" t="s">
        <v>17</v>
      </c>
    </row>
    <row r="24560" spans="1:7" ht="24.2" customHeight="1">
      <c r="A24560" s="2" t="s">
        <v>7</v>
      </c>
      <c r="B24560" s="2" t="s">
        <v>8</v>
      </c>
      <c r="C24560" s="3" t="s">
        <v>64261</v>
      </c>
      <c r="D24560" s="2" t="s">
        <v>64258</v>
      </c>
      <c r="E24560" s="2" t="s">
        <v>64262</v>
      </c>
      <c r="F24560" s="2" t="s">
        <v>64260</v>
      </c>
      <c r="G24560" s="3" t="s">
        <v>17</v>
      </c>
    </row>
    <row r="24561" spans="1:7" ht="13.35" customHeight="1">
      <c r="A24561" s="2" t="s">
        <v>7</v>
      </c>
      <c r="B24561" s="2" t="s">
        <v>8</v>
      </c>
      <c r="C24561" s="3" t="s">
        <v>64263</v>
      </c>
      <c r="D24561" s="2" t="s">
        <v>64264</v>
      </c>
      <c r="E24561" s="2" t="s">
        <v>64265</v>
      </c>
      <c r="F24561" s="2" t="s">
        <v>28564</v>
      </c>
      <c r="G24561" s="3" t="s">
        <v>17</v>
      </c>
    </row>
    <row r="24562" spans="1:7" ht="24.2" customHeight="1">
      <c r="A24562" s="2" t="s">
        <v>7</v>
      </c>
      <c r="B24562" s="2" t="s">
        <v>8</v>
      </c>
      <c r="C24562" s="3" t="s">
        <v>64266</v>
      </c>
      <c r="D24562" s="2" t="s">
        <v>64267</v>
      </c>
      <c r="E24562" s="2" t="s">
        <v>64268</v>
      </c>
      <c r="F24562" s="2" t="s">
        <v>11788</v>
      </c>
      <c r="G24562" s="3" t="s">
        <v>17</v>
      </c>
    </row>
    <row r="24563" spans="1:7" ht="13.35" customHeight="1">
      <c r="A24563" s="2" t="s">
        <v>7</v>
      </c>
      <c r="B24563" s="2" t="s">
        <v>8</v>
      </c>
      <c r="C24563" s="3" t="s">
        <v>64269</v>
      </c>
      <c r="D24563" s="2" t="s">
        <v>64270</v>
      </c>
      <c r="E24563" s="2" t="s">
        <v>64271</v>
      </c>
      <c r="F24563" s="2" t="s">
        <v>11788</v>
      </c>
      <c r="G24563" s="3" t="s">
        <v>17</v>
      </c>
    </row>
    <row r="24564" spans="1:7" ht="24.2" customHeight="1">
      <c r="A24564" s="2" t="s">
        <v>7</v>
      </c>
      <c r="B24564" s="2" t="s">
        <v>8</v>
      </c>
      <c r="C24564" s="3" t="s">
        <v>64272</v>
      </c>
      <c r="D24564" s="2" t="s">
        <v>64273</v>
      </c>
      <c r="E24564" s="2" t="s">
        <v>64274</v>
      </c>
      <c r="F24564" s="2" t="s">
        <v>11788</v>
      </c>
      <c r="G24564" s="3" t="s">
        <v>17</v>
      </c>
    </row>
    <row r="24565" spans="1:7" ht="24.2" customHeight="1">
      <c r="A24565" s="2" t="s">
        <v>7</v>
      </c>
      <c r="B24565" s="2" t="s">
        <v>8</v>
      </c>
      <c r="C24565" s="3" t="s">
        <v>64275</v>
      </c>
      <c r="D24565" s="2" t="s">
        <v>64276</v>
      </c>
      <c r="E24565" s="2" t="s">
        <v>64277</v>
      </c>
      <c r="F24565" s="2" t="s">
        <v>11788</v>
      </c>
      <c r="G24565" s="3" t="s">
        <v>17</v>
      </c>
    </row>
    <row r="24566" spans="1:7" ht="24.2" customHeight="1">
      <c r="A24566" s="2" t="s">
        <v>7</v>
      </c>
      <c r="B24566" s="2" t="s">
        <v>8</v>
      </c>
      <c r="C24566" s="3" t="s">
        <v>64278</v>
      </c>
      <c r="D24566" s="2" t="s">
        <v>64279</v>
      </c>
      <c r="E24566" s="2" t="s">
        <v>64280</v>
      </c>
      <c r="F24566" s="2" t="s">
        <v>11788</v>
      </c>
      <c r="G24566" s="3" t="s">
        <v>17</v>
      </c>
    </row>
    <row r="24567" spans="1:7" ht="24.2" customHeight="1">
      <c r="A24567" s="2" t="s">
        <v>7</v>
      </c>
      <c r="B24567" s="2" t="s">
        <v>8</v>
      </c>
      <c r="C24567" s="3" t="s">
        <v>64281</v>
      </c>
      <c r="D24567" s="2" t="s">
        <v>64282</v>
      </c>
      <c r="E24567" s="2" t="s">
        <v>64283</v>
      </c>
      <c r="F24567" s="2" t="s">
        <v>11788</v>
      </c>
      <c r="G24567" s="3" t="s">
        <v>17</v>
      </c>
    </row>
    <row r="24568" spans="1:7" ht="24.2" customHeight="1">
      <c r="A24568" s="2" t="s">
        <v>7</v>
      </c>
      <c r="B24568" s="2" t="s">
        <v>8</v>
      </c>
      <c r="C24568" s="3" t="s">
        <v>64284</v>
      </c>
      <c r="D24568" s="2" t="s">
        <v>64285</v>
      </c>
      <c r="E24568" s="2" t="s">
        <v>64286</v>
      </c>
      <c r="F24568" s="2" t="s">
        <v>11788</v>
      </c>
      <c r="G24568" s="3" t="s">
        <v>17</v>
      </c>
    </row>
    <row r="24569" spans="1:7" ht="24.2" customHeight="1">
      <c r="A24569" s="2" t="s">
        <v>7</v>
      </c>
      <c r="B24569" s="2" t="s">
        <v>8</v>
      </c>
      <c r="C24569" s="3" t="s">
        <v>64287</v>
      </c>
      <c r="D24569" s="2" t="s">
        <v>64288</v>
      </c>
      <c r="E24569" s="2" t="s">
        <v>64289</v>
      </c>
      <c r="F24569" s="2" t="s">
        <v>11788</v>
      </c>
      <c r="G24569" s="3" t="s">
        <v>17</v>
      </c>
    </row>
    <row r="24570" spans="1:7" ht="24.2" customHeight="1">
      <c r="A24570" s="2" t="s">
        <v>7</v>
      </c>
      <c r="B24570" s="2" t="s">
        <v>8</v>
      </c>
      <c r="C24570" s="3" t="s">
        <v>64290</v>
      </c>
      <c r="D24570" s="2" t="s">
        <v>64291</v>
      </c>
      <c r="E24570" s="2" t="s">
        <v>64292</v>
      </c>
      <c r="F24570" s="2" t="s">
        <v>11788</v>
      </c>
      <c r="G24570" s="3" t="s">
        <v>17</v>
      </c>
    </row>
    <row r="24571" spans="1:7" ht="24.2" customHeight="1">
      <c r="A24571" s="2" t="s">
        <v>7</v>
      </c>
      <c r="B24571" s="2" t="s">
        <v>8</v>
      </c>
      <c r="C24571" s="3" t="s">
        <v>64293</v>
      </c>
      <c r="D24571" s="2" t="s">
        <v>64294</v>
      </c>
      <c r="E24571" s="2" t="s">
        <v>64295</v>
      </c>
      <c r="F24571" s="2" t="s">
        <v>11788</v>
      </c>
      <c r="G24571" s="3" t="s">
        <v>17</v>
      </c>
    </row>
    <row r="24572" spans="1:7" ht="24.2" customHeight="1">
      <c r="A24572" s="2" t="s">
        <v>7</v>
      </c>
      <c r="B24572" s="2" t="s">
        <v>8</v>
      </c>
      <c r="C24572" s="3" t="s">
        <v>64296</v>
      </c>
      <c r="D24572" s="2" t="s">
        <v>64297</v>
      </c>
      <c r="E24572" s="2" t="s">
        <v>64298</v>
      </c>
      <c r="F24572" s="2" t="s">
        <v>11788</v>
      </c>
      <c r="G24572" s="3" t="s">
        <v>17</v>
      </c>
    </row>
    <row r="24573" spans="1:7" ht="24.2" customHeight="1">
      <c r="A24573" s="2" t="s">
        <v>7</v>
      </c>
      <c r="B24573" s="2" t="s">
        <v>8</v>
      </c>
      <c r="C24573" s="3" t="s">
        <v>64299</v>
      </c>
      <c r="D24573" s="2" t="s">
        <v>64300</v>
      </c>
      <c r="E24573" s="2" t="s">
        <v>64301</v>
      </c>
      <c r="F24573" s="2" t="s">
        <v>11788</v>
      </c>
      <c r="G24573" s="3" t="s">
        <v>17</v>
      </c>
    </row>
    <row r="24574" spans="1:7" ht="13.35" customHeight="1">
      <c r="A24574" s="2" t="s">
        <v>7</v>
      </c>
      <c r="B24574" s="2" t="s">
        <v>8</v>
      </c>
      <c r="C24574" s="3" t="s">
        <v>64302</v>
      </c>
      <c r="D24574" s="2" t="s">
        <v>64303</v>
      </c>
      <c r="E24574" s="2" t="s">
        <v>64304</v>
      </c>
      <c r="F24574" s="2" t="s">
        <v>11788</v>
      </c>
      <c r="G24574" s="3" t="s">
        <v>17</v>
      </c>
    </row>
    <row r="24575" spans="1:7" ht="13.35" customHeight="1">
      <c r="A24575" s="2" t="s">
        <v>7</v>
      </c>
      <c r="B24575" s="2" t="s">
        <v>8</v>
      </c>
      <c r="C24575" s="3" t="s">
        <v>64305</v>
      </c>
      <c r="D24575" s="2" t="s">
        <v>64306</v>
      </c>
      <c r="E24575" s="2" t="s">
        <v>64307</v>
      </c>
      <c r="F24575" s="2" t="s">
        <v>11788</v>
      </c>
      <c r="G24575" s="3" t="s">
        <v>17</v>
      </c>
    </row>
    <row r="24576" spans="1:7" ht="13.35" customHeight="1">
      <c r="A24576" s="2" t="s">
        <v>7</v>
      </c>
      <c r="B24576" s="2" t="s">
        <v>8</v>
      </c>
      <c r="C24576" s="3" t="s">
        <v>64308</v>
      </c>
      <c r="D24576" s="2" t="s">
        <v>64309</v>
      </c>
      <c r="E24576" s="2" t="s">
        <v>64310</v>
      </c>
      <c r="F24576" s="2" t="s">
        <v>7128</v>
      </c>
      <c r="G24576" s="3" t="s">
        <v>17</v>
      </c>
    </row>
    <row r="24577" spans="1:7" ht="13.35" customHeight="1">
      <c r="A24577" s="2" t="s">
        <v>7</v>
      </c>
      <c r="B24577" s="2" t="s">
        <v>8</v>
      </c>
      <c r="C24577" s="3" t="s">
        <v>64311</v>
      </c>
      <c r="D24577" s="2" t="s">
        <v>64312</v>
      </c>
      <c r="E24577" s="2" t="s">
        <v>64313</v>
      </c>
      <c r="F24577" s="2" t="s">
        <v>11788</v>
      </c>
      <c r="G24577" s="3" t="s">
        <v>931</v>
      </c>
    </row>
    <row r="24578" spans="1:7" ht="13.35" customHeight="1">
      <c r="A24578" s="2" t="s">
        <v>7</v>
      </c>
      <c r="B24578" s="2" t="s">
        <v>8</v>
      </c>
      <c r="C24578" s="3" t="s">
        <v>64314</v>
      </c>
      <c r="D24578" s="2" t="s">
        <v>64315</v>
      </c>
      <c r="E24578" s="2" t="s">
        <v>64316</v>
      </c>
      <c r="F24578" s="2" t="s">
        <v>11788</v>
      </c>
      <c r="G24578" s="3" t="s">
        <v>17</v>
      </c>
    </row>
    <row r="24579" spans="1:7" ht="24.2" customHeight="1">
      <c r="A24579" s="2" t="s">
        <v>7</v>
      </c>
      <c r="B24579" s="2" t="s">
        <v>8</v>
      </c>
      <c r="C24579" s="3" t="s">
        <v>64317</v>
      </c>
      <c r="D24579" s="2" t="s">
        <v>64318</v>
      </c>
      <c r="E24579" s="2" t="s">
        <v>64319</v>
      </c>
      <c r="F24579" s="2" t="s">
        <v>11788</v>
      </c>
      <c r="G24579" s="3" t="s">
        <v>17</v>
      </c>
    </row>
    <row r="24580" spans="1:7" ht="24.2" customHeight="1">
      <c r="A24580" s="2" t="s">
        <v>7</v>
      </c>
      <c r="B24580" s="2" t="s">
        <v>8</v>
      </c>
      <c r="C24580" s="3" t="s">
        <v>64320</v>
      </c>
      <c r="D24580" s="2" t="s">
        <v>64321</v>
      </c>
      <c r="E24580" s="2" t="s">
        <v>64322</v>
      </c>
      <c r="F24580" s="2" t="s">
        <v>11788</v>
      </c>
      <c r="G24580" s="3" t="s">
        <v>17</v>
      </c>
    </row>
    <row r="24581" spans="1:7" ht="24.2" customHeight="1">
      <c r="A24581" s="2" t="s">
        <v>7</v>
      </c>
      <c r="B24581" s="2" t="s">
        <v>8</v>
      </c>
      <c r="C24581" s="3" t="s">
        <v>64323</v>
      </c>
      <c r="D24581" s="2" t="s">
        <v>64324</v>
      </c>
      <c r="E24581" s="2" t="s">
        <v>64325</v>
      </c>
      <c r="F24581" s="2" t="s">
        <v>11788</v>
      </c>
      <c r="G24581" s="3" t="s">
        <v>17</v>
      </c>
    </row>
    <row r="24582" spans="1:7" ht="24.2" customHeight="1">
      <c r="A24582" s="2" t="s">
        <v>7</v>
      </c>
      <c r="B24582" s="2" t="s">
        <v>8</v>
      </c>
      <c r="C24582" s="3" t="s">
        <v>64326</v>
      </c>
      <c r="D24582" s="2" t="s">
        <v>64327</v>
      </c>
      <c r="E24582" s="2" t="s">
        <v>64328</v>
      </c>
      <c r="F24582" s="2" t="s">
        <v>11788</v>
      </c>
      <c r="G24582" s="3" t="s">
        <v>17</v>
      </c>
    </row>
    <row r="24583" spans="1:7" ht="24.2" customHeight="1">
      <c r="A24583" s="2" t="s">
        <v>7</v>
      </c>
      <c r="B24583" s="2" t="s">
        <v>8</v>
      </c>
      <c r="C24583" s="3" t="s">
        <v>64329</v>
      </c>
      <c r="D24583" s="2" t="s">
        <v>64330</v>
      </c>
      <c r="E24583" s="2" t="s">
        <v>64331</v>
      </c>
      <c r="F24583" s="2" t="s">
        <v>11788</v>
      </c>
      <c r="G24583" s="3" t="s">
        <v>17</v>
      </c>
    </row>
    <row r="24584" spans="1:7" ht="24.2" customHeight="1">
      <c r="A24584" s="2" t="s">
        <v>7</v>
      </c>
      <c r="B24584" s="2" t="s">
        <v>8</v>
      </c>
      <c r="C24584" s="3" t="s">
        <v>64332</v>
      </c>
      <c r="D24584" s="2" t="s">
        <v>64333</v>
      </c>
      <c r="E24584" s="2" t="s">
        <v>64334</v>
      </c>
      <c r="F24584" s="2" t="s">
        <v>11788</v>
      </c>
      <c r="G24584" s="3" t="s">
        <v>17</v>
      </c>
    </row>
    <row r="24585" spans="1:7" ht="13.35" customHeight="1">
      <c r="A24585" s="2" t="s">
        <v>7</v>
      </c>
      <c r="B24585" s="2" t="s">
        <v>8</v>
      </c>
      <c r="C24585" s="3" t="s">
        <v>64335</v>
      </c>
      <c r="D24585" s="2" t="s">
        <v>64336</v>
      </c>
      <c r="E24585" s="2" t="s">
        <v>64337</v>
      </c>
      <c r="F24585" s="2" t="s">
        <v>11788</v>
      </c>
      <c r="G24585" s="3" t="s">
        <v>17</v>
      </c>
    </row>
    <row r="24586" spans="1:7" ht="13.35" customHeight="1">
      <c r="A24586" s="2" t="s">
        <v>7</v>
      </c>
      <c r="B24586" s="2" t="s">
        <v>8</v>
      </c>
      <c r="C24586" s="3" t="s">
        <v>64338</v>
      </c>
      <c r="D24586" s="2" t="s">
        <v>64339</v>
      </c>
      <c r="E24586" s="2" t="s">
        <v>64340</v>
      </c>
      <c r="F24586" s="2" t="s">
        <v>11788</v>
      </c>
      <c r="G24586" s="3" t="s">
        <v>17</v>
      </c>
    </row>
    <row r="24587" spans="1:7" ht="13.35" customHeight="1">
      <c r="A24587" s="2" t="s">
        <v>7</v>
      </c>
      <c r="B24587" s="2" t="s">
        <v>8</v>
      </c>
      <c r="C24587" s="3" t="s">
        <v>64341</v>
      </c>
      <c r="D24587" s="2" t="s">
        <v>64342</v>
      </c>
      <c r="E24587" s="2" t="s">
        <v>64343</v>
      </c>
      <c r="F24587" s="2" t="s">
        <v>11788</v>
      </c>
      <c r="G24587" s="3" t="s">
        <v>17</v>
      </c>
    </row>
    <row r="24588" spans="1:7" ht="13.35" customHeight="1">
      <c r="A24588" s="2" t="s">
        <v>7</v>
      </c>
      <c r="B24588" s="2" t="s">
        <v>8</v>
      </c>
      <c r="C24588" s="3" t="s">
        <v>64344</v>
      </c>
      <c r="D24588" s="2" t="s">
        <v>64345</v>
      </c>
      <c r="E24588" s="2" t="s">
        <v>64346</v>
      </c>
      <c r="F24588" s="2" t="s">
        <v>11788</v>
      </c>
      <c r="G24588" s="3" t="s">
        <v>17</v>
      </c>
    </row>
    <row r="24589" spans="1:7" ht="13.35" customHeight="1">
      <c r="A24589" s="2" t="s">
        <v>7</v>
      </c>
      <c r="B24589" s="2" t="s">
        <v>8</v>
      </c>
      <c r="C24589" s="3" t="s">
        <v>64347</v>
      </c>
      <c r="D24589" s="2" t="s">
        <v>64348</v>
      </c>
      <c r="E24589" s="2" t="s">
        <v>64349</v>
      </c>
      <c r="F24589" s="2" t="s">
        <v>11788</v>
      </c>
      <c r="G24589" s="3" t="s">
        <v>17</v>
      </c>
    </row>
    <row r="24590" spans="1:7" ht="13.35" customHeight="1">
      <c r="A24590" s="2" t="s">
        <v>7</v>
      </c>
      <c r="B24590" s="2" t="s">
        <v>8</v>
      </c>
      <c r="C24590" s="3" t="s">
        <v>64350</v>
      </c>
      <c r="D24590" s="2" t="s">
        <v>64351</v>
      </c>
      <c r="E24590" s="2" t="s">
        <v>64352</v>
      </c>
      <c r="F24590" s="2" t="s">
        <v>11788</v>
      </c>
      <c r="G24590" s="3" t="s">
        <v>41</v>
      </c>
    </row>
    <row r="24591" spans="1:7" ht="13.35" customHeight="1">
      <c r="A24591" s="2" t="s">
        <v>7</v>
      </c>
      <c r="B24591" s="2" t="s">
        <v>8</v>
      </c>
      <c r="C24591" s="3" t="s">
        <v>64353</v>
      </c>
      <c r="D24591" s="2" t="s">
        <v>64354</v>
      </c>
      <c r="E24591" s="2" t="s">
        <v>64355</v>
      </c>
      <c r="F24591" s="2" t="s">
        <v>11788</v>
      </c>
      <c r="G24591" s="3" t="s">
        <v>17</v>
      </c>
    </row>
    <row r="24592" spans="1:7" ht="13.35" customHeight="1">
      <c r="A24592" s="2" t="s">
        <v>7</v>
      </c>
      <c r="B24592" s="2" t="s">
        <v>8</v>
      </c>
      <c r="C24592" s="3" t="s">
        <v>64356</v>
      </c>
      <c r="D24592" s="2" t="s">
        <v>64357</v>
      </c>
      <c r="E24592" s="2" t="s">
        <v>64358</v>
      </c>
      <c r="F24592" s="2" t="s">
        <v>11788</v>
      </c>
      <c r="G24592" s="3" t="s">
        <v>17</v>
      </c>
    </row>
    <row r="24593" spans="1:7" ht="13.35" customHeight="1">
      <c r="A24593" s="2" t="s">
        <v>7</v>
      </c>
      <c r="B24593" s="2" t="s">
        <v>8</v>
      </c>
      <c r="C24593" s="3" t="s">
        <v>64359</v>
      </c>
      <c r="D24593" s="2" t="s">
        <v>64360</v>
      </c>
      <c r="E24593" s="2" t="s">
        <v>64361</v>
      </c>
      <c r="F24593" s="2" t="s">
        <v>11788</v>
      </c>
      <c r="G24593" s="3" t="s">
        <v>17</v>
      </c>
    </row>
    <row r="24594" spans="1:7" ht="13.35" customHeight="1">
      <c r="A24594" s="2" t="s">
        <v>7</v>
      </c>
      <c r="B24594" s="2" t="s">
        <v>8</v>
      </c>
      <c r="C24594" s="3" t="s">
        <v>64362</v>
      </c>
      <c r="D24594" s="2" t="s">
        <v>64363</v>
      </c>
      <c r="E24594" s="2" t="s">
        <v>64364</v>
      </c>
      <c r="F24594" s="2" t="s">
        <v>11788</v>
      </c>
      <c r="G24594" s="3" t="s">
        <v>17</v>
      </c>
    </row>
    <row r="24595" spans="1:7" ht="13.35" customHeight="1">
      <c r="A24595" s="2" t="s">
        <v>7</v>
      </c>
      <c r="B24595" s="2" t="s">
        <v>8</v>
      </c>
      <c r="C24595" s="3" t="s">
        <v>64365</v>
      </c>
      <c r="D24595" s="2" t="s">
        <v>64366</v>
      </c>
      <c r="E24595" s="2" t="s">
        <v>64367</v>
      </c>
      <c r="F24595" s="2" t="s">
        <v>11788</v>
      </c>
      <c r="G24595" s="3" t="s">
        <v>41</v>
      </c>
    </row>
    <row r="24596" spans="1:7" ht="24.2" customHeight="1">
      <c r="A24596" s="2" t="s">
        <v>7</v>
      </c>
      <c r="B24596" s="2" t="s">
        <v>8</v>
      </c>
      <c r="C24596" s="3" t="s">
        <v>64368</v>
      </c>
      <c r="D24596" s="2" t="s">
        <v>64369</v>
      </c>
      <c r="E24596" s="2" t="s">
        <v>64370</v>
      </c>
      <c r="F24596" s="2" t="s">
        <v>11788</v>
      </c>
      <c r="G24596" s="3" t="s">
        <v>17</v>
      </c>
    </row>
    <row r="24597" spans="1:7" ht="13.35" customHeight="1">
      <c r="A24597" s="2" t="s">
        <v>7</v>
      </c>
      <c r="B24597" s="2" t="s">
        <v>8</v>
      </c>
      <c r="C24597" s="3" t="s">
        <v>64371</v>
      </c>
      <c r="D24597" s="2" t="s">
        <v>64372</v>
      </c>
      <c r="E24597" s="2" t="s">
        <v>64373</v>
      </c>
      <c r="F24597" s="2" t="s">
        <v>11788</v>
      </c>
      <c r="G24597" s="3" t="s">
        <v>17</v>
      </c>
    </row>
    <row r="24598" spans="1:7" ht="13.35" customHeight="1">
      <c r="A24598" s="2" t="s">
        <v>7</v>
      </c>
      <c r="B24598" s="2" t="s">
        <v>8</v>
      </c>
      <c r="C24598" s="3" t="s">
        <v>64374</v>
      </c>
      <c r="D24598" s="2" t="s">
        <v>64375</v>
      </c>
      <c r="E24598" s="2" t="s">
        <v>64376</v>
      </c>
      <c r="F24598" s="2" t="s">
        <v>11788</v>
      </c>
      <c r="G24598" s="3" t="s">
        <v>931</v>
      </c>
    </row>
    <row r="24599" spans="1:7" ht="13.35" customHeight="1">
      <c r="A24599" s="2" t="s">
        <v>7</v>
      </c>
      <c r="B24599" s="2" t="s">
        <v>8</v>
      </c>
      <c r="C24599" s="3" t="s">
        <v>64377</v>
      </c>
      <c r="D24599" s="2" t="s">
        <v>64378</v>
      </c>
      <c r="E24599" s="2" t="s">
        <v>64379</v>
      </c>
      <c r="F24599" s="2" t="s">
        <v>11788</v>
      </c>
      <c r="G24599" s="3" t="s">
        <v>17</v>
      </c>
    </row>
    <row r="24600" spans="1:7" ht="13.35" customHeight="1">
      <c r="A24600" s="2" t="s">
        <v>7</v>
      </c>
      <c r="B24600" s="2" t="s">
        <v>8</v>
      </c>
      <c r="C24600" s="3" t="s">
        <v>64380</v>
      </c>
      <c r="D24600" s="2" t="s">
        <v>64381</v>
      </c>
      <c r="E24600" s="2" t="s">
        <v>64382</v>
      </c>
      <c r="F24600" s="2" t="s">
        <v>11788</v>
      </c>
      <c r="G24600" s="3" t="s">
        <v>17</v>
      </c>
    </row>
    <row r="24601" spans="1:7" ht="13.35" customHeight="1">
      <c r="A24601" s="2" t="s">
        <v>7</v>
      </c>
      <c r="B24601" s="2" t="s">
        <v>8</v>
      </c>
      <c r="C24601" s="3" t="s">
        <v>64383</v>
      </c>
      <c r="D24601" s="2" t="s">
        <v>64384</v>
      </c>
      <c r="E24601" s="2" t="s">
        <v>64385</v>
      </c>
      <c r="F24601" s="2" t="s">
        <v>11788</v>
      </c>
      <c r="G24601" s="3" t="s">
        <v>17</v>
      </c>
    </row>
    <row r="24602" spans="1:7" ht="13.35" customHeight="1">
      <c r="A24602" s="2" t="s">
        <v>7</v>
      </c>
      <c r="B24602" s="2" t="s">
        <v>8</v>
      </c>
      <c r="C24602" s="3" t="s">
        <v>64386</v>
      </c>
      <c r="D24602" s="2" t="s">
        <v>64387</v>
      </c>
      <c r="E24602" s="2" t="s">
        <v>64388</v>
      </c>
      <c r="F24602" s="2" t="s">
        <v>11788</v>
      </c>
      <c r="G24602" s="3" t="s">
        <v>17</v>
      </c>
    </row>
    <row r="24603" spans="1:7" ht="13.35" customHeight="1">
      <c r="A24603" s="2" t="s">
        <v>7</v>
      </c>
      <c r="B24603" s="2" t="s">
        <v>8</v>
      </c>
      <c r="C24603" s="3" t="s">
        <v>64389</v>
      </c>
      <c r="D24603" s="2" t="s">
        <v>64390</v>
      </c>
      <c r="E24603" s="2" t="s">
        <v>64391</v>
      </c>
      <c r="F24603" s="2" t="s">
        <v>11788</v>
      </c>
      <c r="G24603" s="3" t="s">
        <v>17</v>
      </c>
    </row>
    <row r="24604" spans="1:7" ht="13.35" customHeight="1">
      <c r="A24604" s="2" t="s">
        <v>7</v>
      </c>
      <c r="B24604" s="2" t="s">
        <v>8</v>
      </c>
      <c r="C24604" s="3" t="s">
        <v>64392</v>
      </c>
      <c r="D24604" s="2" t="s">
        <v>64393</v>
      </c>
      <c r="E24604" s="2" t="s">
        <v>64394</v>
      </c>
      <c r="F24604" s="2" t="s">
        <v>11788</v>
      </c>
      <c r="G24604" s="3" t="s">
        <v>17</v>
      </c>
    </row>
    <row r="24605" spans="1:7" ht="13.35" customHeight="1">
      <c r="A24605" s="2" t="s">
        <v>7</v>
      </c>
      <c r="B24605" s="2" t="s">
        <v>8</v>
      </c>
      <c r="C24605" s="3" t="s">
        <v>64395</v>
      </c>
      <c r="D24605" s="2" t="s">
        <v>64396</v>
      </c>
      <c r="E24605" s="2" t="s">
        <v>64397</v>
      </c>
      <c r="F24605" s="2" t="s">
        <v>11788</v>
      </c>
      <c r="G24605" s="3" t="s">
        <v>17</v>
      </c>
    </row>
    <row r="24606" spans="1:7" ht="13.35" customHeight="1">
      <c r="A24606" s="2" t="s">
        <v>7</v>
      </c>
      <c r="B24606" s="2" t="s">
        <v>8</v>
      </c>
      <c r="C24606" s="3" t="s">
        <v>64398</v>
      </c>
      <c r="D24606" s="2" t="s">
        <v>64399</v>
      </c>
      <c r="E24606" s="2" t="s">
        <v>64400</v>
      </c>
      <c r="F24606" s="2" t="s">
        <v>11788</v>
      </c>
      <c r="G24606" s="3" t="s">
        <v>17</v>
      </c>
    </row>
    <row r="24607" spans="1:7" ht="24.2" customHeight="1">
      <c r="A24607" s="2" t="s">
        <v>7</v>
      </c>
      <c r="B24607" s="2" t="s">
        <v>8</v>
      </c>
      <c r="C24607" s="3" t="s">
        <v>64401</v>
      </c>
      <c r="D24607" s="2" t="s">
        <v>64402</v>
      </c>
      <c r="E24607" s="2" t="s">
        <v>64403</v>
      </c>
      <c r="F24607" s="2" t="s">
        <v>11788</v>
      </c>
      <c r="G24607" s="3" t="s">
        <v>17</v>
      </c>
    </row>
    <row r="24608" spans="1:7" ht="24.2" customHeight="1">
      <c r="A24608" s="2" t="s">
        <v>7</v>
      </c>
      <c r="B24608" s="2" t="s">
        <v>8</v>
      </c>
      <c r="C24608" s="3" t="s">
        <v>64404</v>
      </c>
      <c r="D24608" s="2" t="s">
        <v>64330</v>
      </c>
      <c r="E24608" s="2" t="s">
        <v>64405</v>
      </c>
      <c r="F24608" s="2" t="s">
        <v>11788</v>
      </c>
      <c r="G24608" s="3" t="s">
        <v>17</v>
      </c>
    </row>
    <row r="24609" spans="1:7" ht="13.35" customHeight="1">
      <c r="A24609" s="2" t="s">
        <v>7</v>
      </c>
      <c r="B24609" s="2" t="s">
        <v>8</v>
      </c>
      <c r="C24609" s="3" t="s">
        <v>64406</v>
      </c>
      <c r="D24609" s="2" t="s">
        <v>64407</v>
      </c>
      <c r="E24609" s="2" t="s">
        <v>64408</v>
      </c>
      <c r="F24609" s="2" t="s">
        <v>11788</v>
      </c>
      <c r="G24609" s="3" t="s">
        <v>17</v>
      </c>
    </row>
    <row r="24610" spans="1:7" ht="24.2" customHeight="1">
      <c r="A24610" s="2" t="s">
        <v>7</v>
      </c>
      <c r="B24610" s="2" t="s">
        <v>8</v>
      </c>
      <c r="C24610" s="3" t="s">
        <v>64409</v>
      </c>
      <c r="D24610" s="2" t="s">
        <v>64410</v>
      </c>
      <c r="E24610" s="2" t="s">
        <v>64411</v>
      </c>
      <c r="F24610" s="2" t="s">
        <v>11788</v>
      </c>
      <c r="G24610" s="3" t="s">
        <v>17</v>
      </c>
    </row>
    <row r="24611" spans="1:7" ht="24.2" customHeight="1">
      <c r="A24611" s="2" t="s">
        <v>7</v>
      </c>
      <c r="B24611" s="2" t="s">
        <v>8</v>
      </c>
      <c r="C24611" s="3" t="s">
        <v>64412</v>
      </c>
      <c r="D24611" s="2" t="s">
        <v>64336</v>
      </c>
      <c r="E24611" s="2" t="s">
        <v>64413</v>
      </c>
      <c r="F24611" s="2" t="s">
        <v>11788</v>
      </c>
      <c r="G24611" s="3" t="s">
        <v>17</v>
      </c>
    </row>
    <row r="24612" spans="1:7" ht="13.35" customHeight="1">
      <c r="A24612" s="2" t="s">
        <v>7</v>
      </c>
      <c r="B24612" s="2" t="s">
        <v>8</v>
      </c>
      <c r="C24612" s="3" t="s">
        <v>64414</v>
      </c>
      <c r="D24612" s="2" t="s">
        <v>64415</v>
      </c>
      <c r="E24612" s="2" t="s">
        <v>64416</v>
      </c>
      <c r="F24612" s="2" t="s">
        <v>11788</v>
      </c>
      <c r="G24612" s="3" t="s">
        <v>17</v>
      </c>
    </row>
    <row r="24613" spans="1:7" ht="24.2" customHeight="1">
      <c r="A24613" s="2" t="s">
        <v>7</v>
      </c>
      <c r="B24613" s="2" t="s">
        <v>8</v>
      </c>
      <c r="C24613" s="3" t="s">
        <v>64417</v>
      </c>
      <c r="D24613" s="2" t="s">
        <v>64339</v>
      </c>
      <c r="E24613" s="2" t="s">
        <v>64418</v>
      </c>
      <c r="F24613" s="2" t="s">
        <v>11788</v>
      </c>
      <c r="G24613" s="3" t="s">
        <v>17</v>
      </c>
    </row>
    <row r="24614" spans="1:7" ht="24.2" customHeight="1">
      <c r="A24614" s="2" t="s">
        <v>7</v>
      </c>
      <c r="B24614" s="2" t="s">
        <v>8</v>
      </c>
      <c r="C24614" s="3" t="s">
        <v>64419</v>
      </c>
      <c r="D24614" s="2" t="s">
        <v>64420</v>
      </c>
      <c r="E24614" s="2" t="s">
        <v>64421</v>
      </c>
      <c r="F24614" s="2" t="s">
        <v>11788</v>
      </c>
      <c r="G24614" s="3" t="s">
        <v>17</v>
      </c>
    </row>
    <row r="24615" spans="1:7" ht="24.2" customHeight="1">
      <c r="A24615" s="2" t="s">
        <v>7</v>
      </c>
      <c r="B24615" s="2" t="s">
        <v>8</v>
      </c>
      <c r="C24615" s="3" t="s">
        <v>64422</v>
      </c>
      <c r="D24615" s="2" t="s">
        <v>64423</v>
      </c>
      <c r="E24615" s="2" t="s">
        <v>64424</v>
      </c>
      <c r="F24615" s="2" t="s">
        <v>11788</v>
      </c>
      <c r="G24615" s="3" t="s">
        <v>17</v>
      </c>
    </row>
    <row r="24616" spans="1:7" ht="24.2" customHeight="1">
      <c r="A24616" s="2" t="s">
        <v>7</v>
      </c>
      <c r="B24616" s="2" t="s">
        <v>8</v>
      </c>
      <c r="C24616" s="3" t="s">
        <v>64425</v>
      </c>
      <c r="D24616" s="2" t="s">
        <v>64426</v>
      </c>
      <c r="E24616" s="2" t="s">
        <v>64427</v>
      </c>
      <c r="F24616" s="2" t="s">
        <v>11788</v>
      </c>
      <c r="G24616" s="3" t="s">
        <v>17</v>
      </c>
    </row>
    <row r="24617" spans="1:7" ht="13.35" customHeight="1">
      <c r="A24617" s="2" t="s">
        <v>7</v>
      </c>
      <c r="B24617" s="2" t="s">
        <v>8</v>
      </c>
      <c r="C24617" s="3" t="s">
        <v>64428</v>
      </c>
      <c r="D24617" s="2" t="s">
        <v>64429</v>
      </c>
      <c r="E24617" s="2" t="s">
        <v>64430</v>
      </c>
      <c r="F24617" s="2" t="s">
        <v>11788</v>
      </c>
      <c r="G24617" s="3" t="s">
        <v>17</v>
      </c>
    </row>
    <row r="24618" spans="1:7" ht="13.35" customHeight="1">
      <c r="A24618" s="2" t="s">
        <v>7</v>
      </c>
      <c r="B24618" s="2" t="s">
        <v>8</v>
      </c>
      <c r="C24618" s="3" t="s">
        <v>64431</v>
      </c>
      <c r="D24618" s="2" t="s">
        <v>64432</v>
      </c>
      <c r="E24618" s="2" t="s">
        <v>64433</v>
      </c>
      <c r="F24618" s="2" t="s">
        <v>11788</v>
      </c>
      <c r="G24618" s="3" t="s">
        <v>17</v>
      </c>
    </row>
    <row r="24619" spans="1:7" ht="24.2" customHeight="1">
      <c r="A24619" s="2" t="s">
        <v>7</v>
      </c>
      <c r="B24619" s="2" t="s">
        <v>8</v>
      </c>
      <c r="C24619" s="3" t="s">
        <v>64434</v>
      </c>
      <c r="D24619" s="2" t="s">
        <v>64435</v>
      </c>
      <c r="E24619" s="2" t="s">
        <v>64436</v>
      </c>
      <c r="F24619" s="2" t="s">
        <v>11788</v>
      </c>
      <c r="G24619" s="3" t="s">
        <v>17</v>
      </c>
    </row>
    <row r="24620" spans="1:7" ht="24.2" customHeight="1">
      <c r="A24620" s="2" t="s">
        <v>7</v>
      </c>
      <c r="B24620" s="2" t="s">
        <v>8</v>
      </c>
      <c r="C24620" s="3" t="s">
        <v>64437</v>
      </c>
      <c r="D24620" s="2" t="s">
        <v>64438</v>
      </c>
      <c r="E24620" s="2" t="s">
        <v>64439</v>
      </c>
      <c r="F24620" s="2" t="s">
        <v>25905</v>
      </c>
      <c r="G24620" s="3" t="s">
        <v>17</v>
      </c>
    </row>
    <row r="24621" spans="1:7" ht="24.2" customHeight="1">
      <c r="A24621" s="2" t="s">
        <v>7</v>
      </c>
      <c r="B24621" s="2" t="s">
        <v>8</v>
      </c>
      <c r="C24621" s="3" t="s">
        <v>64440</v>
      </c>
      <c r="D24621" s="2" t="s">
        <v>64441</v>
      </c>
      <c r="E24621" s="2" t="s">
        <v>64442</v>
      </c>
      <c r="F24621" s="2" t="s">
        <v>25905</v>
      </c>
      <c r="G24621" s="3" t="s">
        <v>17</v>
      </c>
    </row>
    <row r="24622" spans="1:7" ht="24.2" customHeight="1">
      <c r="A24622" s="2" t="s">
        <v>7</v>
      </c>
      <c r="B24622" s="2" t="s">
        <v>8</v>
      </c>
      <c r="C24622" s="3" t="s">
        <v>64443</v>
      </c>
      <c r="D24622" s="2" t="s">
        <v>64444</v>
      </c>
      <c r="E24622" s="2" t="s">
        <v>64445</v>
      </c>
      <c r="F24622" s="2" t="s">
        <v>25905</v>
      </c>
      <c r="G24622" s="3" t="s">
        <v>17</v>
      </c>
    </row>
    <row r="24623" spans="1:7" ht="13.35" customHeight="1">
      <c r="A24623" s="2" t="s">
        <v>7</v>
      </c>
      <c r="B24623" s="2" t="s">
        <v>8</v>
      </c>
      <c r="C24623" s="3" t="s">
        <v>64446</v>
      </c>
      <c r="D24623" s="2" t="s">
        <v>64447</v>
      </c>
      <c r="E24623" s="2" t="s">
        <v>64445</v>
      </c>
      <c r="F24623" s="2" t="s">
        <v>25905</v>
      </c>
      <c r="G24623" s="3" t="s">
        <v>17</v>
      </c>
    </row>
    <row r="24624" spans="1:7" ht="24.2" customHeight="1">
      <c r="A24624" s="2" t="s">
        <v>7</v>
      </c>
      <c r="B24624" s="2" t="s">
        <v>8</v>
      </c>
      <c r="C24624" s="3" t="s">
        <v>64448</v>
      </c>
      <c r="D24624" s="2" t="s">
        <v>64449</v>
      </c>
      <c r="E24624" s="2" t="s">
        <v>64450</v>
      </c>
      <c r="F24624" s="2" t="s">
        <v>25905</v>
      </c>
      <c r="G24624" s="3" t="s">
        <v>17</v>
      </c>
    </row>
    <row r="24625" spans="1:7" ht="24.2" customHeight="1">
      <c r="A24625" s="2" t="s">
        <v>7</v>
      </c>
      <c r="B24625" s="2" t="s">
        <v>8</v>
      </c>
      <c r="C24625" s="3" t="s">
        <v>64451</v>
      </c>
      <c r="D24625" s="2" t="s">
        <v>64452</v>
      </c>
      <c r="E24625" s="2" t="s">
        <v>64453</v>
      </c>
      <c r="F24625" s="2" t="s">
        <v>25905</v>
      </c>
      <c r="G24625" s="3" t="s">
        <v>17</v>
      </c>
    </row>
    <row r="24626" spans="1:7" ht="24.2" customHeight="1">
      <c r="A24626" s="2" t="s">
        <v>7</v>
      </c>
      <c r="B24626" s="2" t="s">
        <v>8</v>
      </c>
      <c r="C24626" s="3" t="s">
        <v>64454</v>
      </c>
      <c r="D24626" s="2" t="s">
        <v>64455</v>
      </c>
      <c r="E24626" s="2" t="s">
        <v>64456</v>
      </c>
      <c r="F24626" s="2" t="s">
        <v>25905</v>
      </c>
      <c r="G24626" s="3" t="s">
        <v>17</v>
      </c>
    </row>
    <row r="24627" spans="1:7" ht="24.2" customHeight="1">
      <c r="A24627" s="2" t="s">
        <v>7</v>
      </c>
      <c r="B24627" s="2" t="s">
        <v>8</v>
      </c>
      <c r="C24627" s="3" t="s">
        <v>64457</v>
      </c>
      <c r="D24627" s="2" t="s">
        <v>64458</v>
      </c>
      <c r="E24627" s="2" t="s">
        <v>64459</v>
      </c>
      <c r="F24627" s="2" t="s">
        <v>25905</v>
      </c>
      <c r="G24627" s="3" t="s">
        <v>17</v>
      </c>
    </row>
    <row r="24628" spans="1:7" ht="24.2" customHeight="1">
      <c r="A24628" s="2" t="s">
        <v>7</v>
      </c>
      <c r="B24628" s="2" t="s">
        <v>8</v>
      </c>
      <c r="C24628" s="3" t="s">
        <v>64460</v>
      </c>
      <c r="D24628" s="2" t="s">
        <v>64461</v>
      </c>
      <c r="E24628" s="2" t="s">
        <v>64462</v>
      </c>
      <c r="F24628" s="2" t="s">
        <v>25905</v>
      </c>
      <c r="G24628" s="3" t="s">
        <v>17</v>
      </c>
    </row>
    <row r="24629" spans="1:7" ht="24.2" customHeight="1">
      <c r="A24629" s="2" t="s">
        <v>7</v>
      </c>
      <c r="B24629" s="2" t="s">
        <v>8</v>
      </c>
      <c r="C24629" s="3" t="s">
        <v>64463</v>
      </c>
      <c r="D24629" s="2" t="s">
        <v>64464</v>
      </c>
      <c r="E24629" s="2" t="s">
        <v>64465</v>
      </c>
      <c r="F24629" s="2" t="s">
        <v>25905</v>
      </c>
      <c r="G24629" s="3" t="s">
        <v>17</v>
      </c>
    </row>
    <row r="24630" spans="1:7" ht="24.2" customHeight="1">
      <c r="A24630" s="2" t="s">
        <v>7</v>
      </c>
      <c r="B24630" s="2" t="s">
        <v>8</v>
      </c>
      <c r="C24630" s="3" t="s">
        <v>64466</v>
      </c>
      <c r="D24630" s="2" t="s">
        <v>64467</v>
      </c>
      <c r="E24630" s="2" t="s">
        <v>64468</v>
      </c>
      <c r="F24630" s="2" t="s">
        <v>25905</v>
      </c>
      <c r="G24630" s="3" t="s">
        <v>931</v>
      </c>
    </row>
    <row r="24631" spans="1:7" ht="24.2" customHeight="1">
      <c r="A24631" s="2" t="s">
        <v>7</v>
      </c>
      <c r="B24631" s="2" t="s">
        <v>8</v>
      </c>
      <c r="C24631" s="3" t="s">
        <v>64469</v>
      </c>
      <c r="D24631" s="2" t="s">
        <v>64470</v>
      </c>
      <c r="E24631" s="2" t="s">
        <v>64471</v>
      </c>
      <c r="F24631" s="2" t="s">
        <v>25756</v>
      </c>
      <c r="G24631" s="3" t="s">
        <v>17</v>
      </c>
    </row>
    <row r="24632" spans="1:7" ht="13.35" customHeight="1">
      <c r="A24632" s="2" t="s">
        <v>7</v>
      </c>
      <c r="B24632" s="2" t="s">
        <v>8</v>
      </c>
      <c r="C24632" s="3" t="s">
        <v>64472</v>
      </c>
      <c r="D24632" s="2" t="s">
        <v>64473</v>
      </c>
      <c r="E24632" s="2" t="s">
        <v>64474</v>
      </c>
      <c r="F24632" s="2" t="s">
        <v>25756</v>
      </c>
      <c r="G24632" s="3" t="s">
        <v>17</v>
      </c>
    </row>
    <row r="24633" spans="1:7" ht="13.35" customHeight="1">
      <c r="A24633" s="2" t="s">
        <v>7</v>
      </c>
      <c r="B24633" s="2" t="s">
        <v>8</v>
      </c>
      <c r="C24633" s="3" t="s">
        <v>64475</v>
      </c>
      <c r="D24633" s="2" t="s">
        <v>64476</v>
      </c>
      <c r="E24633" s="2" t="s">
        <v>9276</v>
      </c>
      <c r="F24633" s="2"/>
      <c r="G24633" s="3" t="s">
        <v>931</v>
      </c>
    </row>
    <row r="24634" spans="1:7" ht="13.35" customHeight="1">
      <c r="A24634" s="2" t="s">
        <v>7</v>
      </c>
      <c r="B24634" s="2" t="s">
        <v>8</v>
      </c>
      <c r="C24634" s="3" t="s">
        <v>64477</v>
      </c>
      <c r="D24634" s="2" t="s">
        <v>64478</v>
      </c>
      <c r="E24634" s="2" t="s">
        <v>64479</v>
      </c>
      <c r="F24634" s="2" t="s">
        <v>25303</v>
      </c>
      <c r="G24634" s="3" t="s">
        <v>17</v>
      </c>
    </row>
    <row r="24635" spans="1:7" ht="13.35" customHeight="1">
      <c r="A24635" s="2" t="s">
        <v>7</v>
      </c>
      <c r="B24635" s="2" t="s">
        <v>8</v>
      </c>
      <c r="C24635" s="3" t="s">
        <v>64480</v>
      </c>
      <c r="D24635" s="2" t="s">
        <v>64481</v>
      </c>
      <c r="E24635" s="2" t="s">
        <v>64482</v>
      </c>
      <c r="F24635" s="2" t="s">
        <v>25303</v>
      </c>
      <c r="G24635" s="3" t="s">
        <v>17</v>
      </c>
    </row>
    <row r="24636" spans="1:7" ht="13.35" customHeight="1">
      <c r="A24636" s="2" t="s">
        <v>7</v>
      </c>
      <c r="B24636" s="2" t="s">
        <v>8</v>
      </c>
      <c r="C24636" s="3" t="s">
        <v>64483</v>
      </c>
      <c r="D24636" s="2" t="s">
        <v>64484</v>
      </c>
      <c r="E24636" s="2" t="s">
        <v>64485</v>
      </c>
      <c r="F24636" s="2" t="s">
        <v>1631</v>
      </c>
      <c r="G24636" s="3" t="s">
        <v>17</v>
      </c>
    </row>
    <row r="24637" spans="1:7" ht="13.35" customHeight="1">
      <c r="A24637" s="2" t="s">
        <v>7</v>
      </c>
      <c r="B24637" s="2" t="s">
        <v>8</v>
      </c>
      <c r="C24637" s="3" t="s">
        <v>64486</v>
      </c>
      <c r="D24637" s="2" t="s">
        <v>64487</v>
      </c>
      <c r="E24637" s="2" t="s">
        <v>64488</v>
      </c>
      <c r="F24637" s="2" t="s">
        <v>1631</v>
      </c>
      <c r="G24637" s="3" t="s">
        <v>17</v>
      </c>
    </row>
    <row r="24638" spans="1:7" ht="13.35" customHeight="1">
      <c r="A24638" s="2" t="s">
        <v>7</v>
      </c>
      <c r="B24638" s="2" t="s">
        <v>8</v>
      </c>
      <c r="C24638" s="3" t="s">
        <v>64489</v>
      </c>
      <c r="D24638" s="2" t="s">
        <v>64490</v>
      </c>
      <c r="E24638" s="2" t="s">
        <v>64491</v>
      </c>
      <c r="F24638" s="2" t="s">
        <v>1631</v>
      </c>
      <c r="G24638" s="3" t="s">
        <v>17</v>
      </c>
    </row>
    <row r="24639" spans="1:7" ht="13.35" customHeight="1">
      <c r="A24639" s="2" t="s">
        <v>7</v>
      </c>
      <c r="B24639" s="2" t="s">
        <v>8</v>
      </c>
      <c r="C24639" s="3" t="s">
        <v>64492</v>
      </c>
      <c r="D24639" s="2" t="s">
        <v>64493</v>
      </c>
      <c r="E24639" s="2" t="s">
        <v>64494</v>
      </c>
      <c r="F24639" s="2"/>
      <c r="G24639" s="3" t="s">
        <v>931</v>
      </c>
    </row>
    <row r="24640" spans="1:7" ht="13.35" customHeight="1">
      <c r="A24640" s="2" t="s">
        <v>7</v>
      </c>
      <c r="B24640" s="2" t="s">
        <v>8</v>
      </c>
      <c r="C24640" s="3" t="s">
        <v>64495</v>
      </c>
      <c r="D24640" s="2" t="s">
        <v>64496</v>
      </c>
      <c r="E24640" s="2" t="s">
        <v>64497</v>
      </c>
      <c r="F24640" s="2"/>
      <c r="G24640" s="3" t="s">
        <v>17</v>
      </c>
    </row>
    <row r="24641" spans="1:7" ht="13.35" customHeight="1">
      <c r="A24641" s="2" t="s">
        <v>7</v>
      </c>
      <c r="B24641" s="2" t="s">
        <v>8</v>
      </c>
      <c r="C24641" s="3" t="s">
        <v>64498</v>
      </c>
      <c r="D24641" s="2" t="s">
        <v>64499</v>
      </c>
      <c r="E24641" s="2" t="s">
        <v>64500</v>
      </c>
      <c r="F24641" s="2"/>
      <c r="G24641" s="3" t="s">
        <v>17</v>
      </c>
    </row>
    <row r="24642" spans="1:7" ht="13.35" customHeight="1">
      <c r="A24642" s="2" t="s">
        <v>7</v>
      </c>
      <c r="B24642" s="2" t="s">
        <v>8</v>
      </c>
      <c r="C24642" s="3" t="s">
        <v>64501</v>
      </c>
      <c r="D24642" s="2" t="s">
        <v>64502</v>
      </c>
      <c r="E24642" s="2" t="s">
        <v>64503</v>
      </c>
      <c r="F24642" s="2"/>
      <c r="G24642" s="3" t="s">
        <v>17</v>
      </c>
    </row>
    <row r="24643" spans="1:7" ht="13.35" customHeight="1">
      <c r="A24643" s="2" t="s">
        <v>7</v>
      </c>
      <c r="B24643" s="2" t="s">
        <v>8</v>
      </c>
      <c r="C24643" s="3" t="s">
        <v>64504</v>
      </c>
      <c r="D24643" s="2" t="s">
        <v>64505</v>
      </c>
      <c r="E24643" s="2" t="s">
        <v>64506</v>
      </c>
      <c r="F24643" s="2" t="s">
        <v>7128</v>
      </c>
      <c r="G24643" s="3" t="s">
        <v>41</v>
      </c>
    </row>
    <row r="24644" spans="1:7" ht="13.35" customHeight="1">
      <c r="A24644" s="2" t="s">
        <v>7</v>
      </c>
      <c r="B24644" s="2" t="s">
        <v>8</v>
      </c>
      <c r="C24644" s="3" t="s">
        <v>64507</v>
      </c>
      <c r="D24644" s="2" t="s">
        <v>64508</v>
      </c>
      <c r="E24644" s="2" t="s">
        <v>64509</v>
      </c>
      <c r="F24644" s="2" t="s">
        <v>30305</v>
      </c>
      <c r="G24644" s="3" t="s">
        <v>17</v>
      </c>
    </row>
    <row r="24645" spans="1:7" ht="13.35" customHeight="1">
      <c r="A24645" s="2" t="s">
        <v>7</v>
      </c>
      <c r="B24645" s="2" t="s">
        <v>8</v>
      </c>
      <c r="C24645" s="3" t="s">
        <v>64510</v>
      </c>
      <c r="D24645" s="2" t="s">
        <v>64511</v>
      </c>
      <c r="E24645" s="2"/>
      <c r="F24645" s="2" t="s">
        <v>7128</v>
      </c>
      <c r="G24645" s="3" t="s">
        <v>17</v>
      </c>
    </row>
    <row r="24646" spans="1:7" ht="24.2" customHeight="1">
      <c r="A24646" s="2" t="s">
        <v>7</v>
      </c>
      <c r="B24646" s="2" t="s">
        <v>8</v>
      </c>
      <c r="C24646" s="3" t="s">
        <v>64512</v>
      </c>
      <c r="D24646" s="2" t="s">
        <v>64513</v>
      </c>
      <c r="E24646" s="2"/>
      <c r="F24646" s="2" t="s">
        <v>7128</v>
      </c>
      <c r="G24646" s="3" t="s">
        <v>17</v>
      </c>
    </row>
    <row r="24647" spans="1:7" ht="24.2" customHeight="1">
      <c r="A24647" s="2" t="s">
        <v>7</v>
      </c>
      <c r="B24647" s="2" t="s">
        <v>8</v>
      </c>
      <c r="C24647" s="3" t="s">
        <v>64514</v>
      </c>
      <c r="D24647" s="2" t="s">
        <v>64515</v>
      </c>
      <c r="E24647" s="2" t="s">
        <v>64516</v>
      </c>
      <c r="F24647" s="2" t="s">
        <v>7128</v>
      </c>
      <c r="G24647" s="3" t="s">
        <v>17</v>
      </c>
    </row>
    <row r="24648" spans="1:7" ht="24.2" customHeight="1">
      <c r="A24648" s="2" t="s">
        <v>7</v>
      </c>
      <c r="B24648" s="2" t="s">
        <v>8</v>
      </c>
      <c r="C24648" s="3" t="s">
        <v>64517</v>
      </c>
      <c r="D24648" s="2" t="s">
        <v>64515</v>
      </c>
      <c r="E24648" s="2" t="s">
        <v>64518</v>
      </c>
      <c r="F24648" s="2" t="s">
        <v>63634</v>
      </c>
      <c r="G24648" s="3" t="s">
        <v>17</v>
      </c>
    </row>
    <row r="24649" spans="1:7" ht="13.35" customHeight="1">
      <c r="A24649" s="2" t="s">
        <v>7</v>
      </c>
      <c r="B24649" s="2" t="s">
        <v>8</v>
      </c>
      <c r="C24649" s="3" t="s">
        <v>64519</v>
      </c>
      <c r="D24649" s="2" t="s">
        <v>64520</v>
      </c>
      <c r="E24649" s="2" t="s">
        <v>64521</v>
      </c>
      <c r="F24649" s="2" t="s">
        <v>7128</v>
      </c>
      <c r="G24649" s="3" t="s">
        <v>17</v>
      </c>
    </row>
    <row r="24650" spans="1:7" ht="13.35" customHeight="1">
      <c r="A24650" s="2" t="s">
        <v>7</v>
      </c>
      <c r="B24650" s="2" t="s">
        <v>8</v>
      </c>
      <c r="C24650" s="3" t="s">
        <v>64522</v>
      </c>
      <c r="D24650" s="2" t="s">
        <v>64523</v>
      </c>
      <c r="E24650" s="2" t="s">
        <v>64524</v>
      </c>
      <c r="F24650" s="2" t="s">
        <v>7128</v>
      </c>
      <c r="G24650" s="3" t="s">
        <v>17</v>
      </c>
    </row>
    <row r="24651" spans="1:7" ht="13.35" customHeight="1">
      <c r="A24651" s="2" t="s">
        <v>7</v>
      </c>
      <c r="B24651" s="2" t="s">
        <v>8</v>
      </c>
      <c r="C24651" s="3" t="s">
        <v>64525</v>
      </c>
      <c r="D24651" s="2" t="s">
        <v>64526</v>
      </c>
      <c r="E24651" s="2" t="s">
        <v>64527</v>
      </c>
      <c r="F24651" s="2" t="s">
        <v>7128</v>
      </c>
      <c r="G24651" s="3" t="s">
        <v>17</v>
      </c>
    </row>
    <row r="24652" spans="1:7" ht="13.35" customHeight="1">
      <c r="A24652" s="2" t="s">
        <v>7</v>
      </c>
      <c r="B24652" s="2" t="s">
        <v>8</v>
      </c>
      <c r="C24652" s="3" t="s">
        <v>64528</v>
      </c>
      <c r="D24652" s="2" t="s">
        <v>64529</v>
      </c>
      <c r="E24652" s="2"/>
      <c r="F24652" s="2" t="s">
        <v>7128</v>
      </c>
      <c r="G24652" s="3" t="s">
        <v>931</v>
      </c>
    </row>
    <row r="24653" spans="1:7" ht="13.35" customHeight="1">
      <c r="A24653" s="2" t="s">
        <v>7</v>
      </c>
      <c r="B24653" s="2" t="s">
        <v>8</v>
      </c>
      <c r="C24653" s="3" t="s">
        <v>64530</v>
      </c>
      <c r="D24653" s="2" t="s">
        <v>64531</v>
      </c>
      <c r="E24653" s="2"/>
      <c r="F24653" s="2" t="s">
        <v>7128</v>
      </c>
      <c r="G24653" s="3" t="s">
        <v>931</v>
      </c>
    </row>
    <row r="24654" spans="1:7" ht="13.35" customHeight="1">
      <c r="A24654" s="2" t="s">
        <v>7</v>
      </c>
      <c r="B24654" s="2" t="s">
        <v>8</v>
      </c>
      <c r="C24654" s="3" t="s">
        <v>64532</v>
      </c>
      <c r="D24654" s="2" t="s">
        <v>64533</v>
      </c>
      <c r="E24654" s="2" t="s">
        <v>64534</v>
      </c>
      <c r="F24654" s="2" t="s">
        <v>7128</v>
      </c>
      <c r="G24654" s="3" t="s">
        <v>17</v>
      </c>
    </row>
    <row r="24655" spans="1:7" ht="13.35" customHeight="1">
      <c r="A24655" s="2" t="s">
        <v>7</v>
      </c>
      <c r="B24655" s="2" t="s">
        <v>8</v>
      </c>
      <c r="C24655" s="3" t="s">
        <v>64535</v>
      </c>
      <c r="D24655" s="2" t="s">
        <v>64536</v>
      </c>
      <c r="E24655" s="2" t="s">
        <v>64537</v>
      </c>
      <c r="F24655" s="2" t="s">
        <v>63634</v>
      </c>
      <c r="G24655" s="3" t="s">
        <v>17</v>
      </c>
    </row>
    <row r="24656" spans="1:7" ht="13.35" customHeight="1">
      <c r="A24656" s="2" t="s">
        <v>7</v>
      </c>
      <c r="B24656" s="2" t="s">
        <v>8</v>
      </c>
      <c r="C24656" s="3" t="s">
        <v>64538</v>
      </c>
      <c r="D24656" s="2" t="s">
        <v>64539</v>
      </c>
      <c r="E24656" s="2" t="s">
        <v>64540</v>
      </c>
      <c r="F24656" s="2" t="s">
        <v>64541</v>
      </c>
      <c r="G24656" s="3" t="s">
        <v>17</v>
      </c>
    </row>
    <row r="24657" spans="1:7" ht="13.35" customHeight="1">
      <c r="A24657" s="2" t="s">
        <v>7</v>
      </c>
      <c r="B24657" s="2" t="s">
        <v>8</v>
      </c>
      <c r="C24657" s="3" t="s">
        <v>64542</v>
      </c>
      <c r="D24657" s="2" t="s">
        <v>64543</v>
      </c>
      <c r="E24657" s="2" t="s">
        <v>64544</v>
      </c>
      <c r="F24657" s="2" t="s">
        <v>63634</v>
      </c>
      <c r="G24657" s="3" t="s">
        <v>17</v>
      </c>
    </row>
    <row r="24658" spans="1:7" ht="13.35" customHeight="1">
      <c r="A24658" s="2" t="s">
        <v>7</v>
      </c>
      <c r="B24658" s="2" t="s">
        <v>8</v>
      </c>
      <c r="C24658" s="3" t="s">
        <v>64545</v>
      </c>
      <c r="D24658" s="2" t="s">
        <v>64543</v>
      </c>
      <c r="E24658" s="2" t="s">
        <v>64546</v>
      </c>
      <c r="F24658" s="2" t="s">
        <v>63634</v>
      </c>
      <c r="G24658" s="3" t="s">
        <v>17</v>
      </c>
    </row>
    <row r="24659" spans="1:7" ht="13.35" customHeight="1">
      <c r="A24659" s="2" t="s">
        <v>7</v>
      </c>
      <c r="B24659" s="2" t="s">
        <v>8</v>
      </c>
      <c r="C24659" s="3" t="s">
        <v>64547</v>
      </c>
      <c r="D24659" s="2" t="s">
        <v>64543</v>
      </c>
      <c r="E24659" s="2" t="s">
        <v>64548</v>
      </c>
      <c r="F24659" s="2" t="s">
        <v>63634</v>
      </c>
      <c r="G24659" s="3" t="s">
        <v>17</v>
      </c>
    </row>
    <row r="24660" spans="1:7" ht="13.35" customHeight="1">
      <c r="A24660" s="2" t="s">
        <v>7</v>
      </c>
      <c r="B24660" s="2" t="s">
        <v>8</v>
      </c>
      <c r="C24660" s="3" t="s">
        <v>64549</v>
      </c>
      <c r="D24660" s="2" t="s">
        <v>64550</v>
      </c>
      <c r="E24660" s="2" t="s">
        <v>64551</v>
      </c>
      <c r="F24660" s="2" t="s">
        <v>64552</v>
      </c>
      <c r="G24660" s="3" t="s">
        <v>17</v>
      </c>
    </row>
    <row r="24661" spans="1:7" ht="13.35" customHeight="1">
      <c r="A24661" s="2" t="s">
        <v>7</v>
      </c>
      <c r="B24661" s="2" t="s">
        <v>8</v>
      </c>
      <c r="C24661" s="3" t="s">
        <v>64553</v>
      </c>
      <c r="D24661" s="2" t="s">
        <v>64554</v>
      </c>
      <c r="E24661" s="2" t="s">
        <v>64555</v>
      </c>
      <c r="F24661" s="2"/>
      <c r="G24661" s="3" t="s">
        <v>17</v>
      </c>
    </row>
    <row r="24662" spans="1:7" ht="13.35" customHeight="1">
      <c r="A24662" s="2" t="s">
        <v>7</v>
      </c>
      <c r="B24662" s="2" t="s">
        <v>8</v>
      </c>
      <c r="C24662" s="3" t="s">
        <v>64556</v>
      </c>
      <c r="D24662" s="2" t="s">
        <v>64557</v>
      </c>
      <c r="E24662" s="2" t="s">
        <v>64555</v>
      </c>
      <c r="F24662" s="2"/>
      <c r="G24662" s="3" t="s">
        <v>17</v>
      </c>
    </row>
    <row r="24663" spans="1:7" ht="13.35" customHeight="1">
      <c r="A24663" s="2" t="s">
        <v>7</v>
      </c>
      <c r="B24663" s="2" t="s">
        <v>8</v>
      </c>
      <c r="C24663" s="3" t="s">
        <v>64558</v>
      </c>
      <c r="D24663" s="2" t="s">
        <v>64559</v>
      </c>
      <c r="E24663" s="2" t="s">
        <v>64560</v>
      </c>
      <c r="F24663" s="2" t="s">
        <v>44815</v>
      </c>
      <c r="G24663" s="3" t="s">
        <v>17</v>
      </c>
    </row>
    <row r="24664" spans="1:7" ht="13.35" customHeight="1">
      <c r="A24664" s="2" t="s">
        <v>7</v>
      </c>
      <c r="B24664" s="2" t="s">
        <v>8</v>
      </c>
      <c r="C24664" s="3" t="s">
        <v>64561</v>
      </c>
      <c r="D24664" s="2" t="s">
        <v>64562</v>
      </c>
      <c r="E24664" s="2" t="s">
        <v>64563</v>
      </c>
      <c r="F24664" s="2" t="s">
        <v>44815</v>
      </c>
      <c r="G24664" s="3" t="s">
        <v>17</v>
      </c>
    </row>
    <row r="24665" spans="1:7" ht="13.35" customHeight="1">
      <c r="A24665" s="2" t="s">
        <v>7</v>
      </c>
      <c r="B24665" s="2" t="s">
        <v>8</v>
      </c>
      <c r="C24665" s="3" t="s">
        <v>64564</v>
      </c>
      <c r="D24665" s="2" t="s">
        <v>64565</v>
      </c>
      <c r="E24665" s="2" t="s">
        <v>64566</v>
      </c>
      <c r="F24665" s="2" t="s">
        <v>44815</v>
      </c>
      <c r="G24665" s="3" t="s">
        <v>17</v>
      </c>
    </row>
    <row r="24666" spans="1:7" ht="24.2" customHeight="1">
      <c r="A24666" s="2" t="s">
        <v>7</v>
      </c>
      <c r="B24666" s="2" t="s">
        <v>8</v>
      </c>
      <c r="C24666" s="3" t="s">
        <v>64567</v>
      </c>
      <c r="D24666" s="2" t="s">
        <v>64568</v>
      </c>
      <c r="E24666" s="2" t="s">
        <v>64569</v>
      </c>
      <c r="F24666" s="2" t="s">
        <v>44815</v>
      </c>
      <c r="G24666" s="3" t="s">
        <v>17</v>
      </c>
    </row>
    <row r="24667" spans="1:7" ht="13.35" customHeight="1">
      <c r="A24667" s="2" t="s">
        <v>7</v>
      </c>
      <c r="B24667" s="2" t="s">
        <v>8</v>
      </c>
      <c r="C24667" s="3" t="s">
        <v>64570</v>
      </c>
      <c r="D24667" s="2" t="s">
        <v>64571</v>
      </c>
      <c r="E24667" s="2" t="s">
        <v>64572</v>
      </c>
      <c r="F24667" s="2" t="s">
        <v>44815</v>
      </c>
      <c r="G24667" s="3" t="s">
        <v>17</v>
      </c>
    </row>
    <row r="24668" spans="1:7" ht="13.35" customHeight="1">
      <c r="A24668" s="2" t="s">
        <v>7</v>
      </c>
      <c r="B24668" s="2" t="s">
        <v>8</v>
      </c>
      <c r="C24668" s="3" t="s">
        <v>64573</v>
      </c>
      <c r="D24668" s="2" t="s">
        <v>64574</v>
      </c>
      <c r="E24668" s="2" t="s">
        <v>64575</v>
      </c>
      <c r="F24668" s="2" t="s">
        <v>44815</v>
      </c>
      <c r="G24668" s="3" t="s">
        <v>17</v>
      </c>
    </row>
    <row r="24669" spans="1:7" ht="13.35" customHeight="1">
      <c r="A24669" s="2" t="s">
        <v>7</v>
      </c>
      <c r="B24669" s="2" t="s">
        <v>8</v>
      </c>
      <c r="C24669" s="3" t="s">
        <v>64576</v>
      </c>
      <c r="D24669" s="2" t="s">
        <v>64577</v>
      </c>
      <c r="E24669" s="2" t="s">
        <v>64578</v>
      </c>
      <c r="F24669" s="2" t="s">
        <v>44815</v>
      </c>
      <c r="G24669" s="3" t="s">
        <v>17</v>
      </c>
    </row>
    <row r="24670" spans="1:7" ht="13.35" customHeight="1">
      <c r="A24670" s="2" t="s">
        <v>7</v>
      </c>
      <c r="B24670" s="2" t="s">
        <v>8</v>
      </c>
      <c r="C24670" s="3" t="s">
        <v>64579</v>
      </c>
      <c r="D24670" s="2" t="s">
        <v>64577</v>
      </c>
      <c r="E24670" s="2" t="s">
        <v>64580</v>
      </c>
      <c r="F24670" s="2" t="s">
        <v>44815</v>
      </c>
      <c r="G24670" s="3" t="s">
        <v>17</v>
      </c>
    </row>
    <row r="24671" spans="1:7" ht="13.35" customHeight="1">
      <c r="A24671" s="2" t="s">
        <v>7</v>
      </c>
      <c r="B24671" s="2" t="s">
        <v>8</v>
      </c>
      <c r="C24671" s="3" t="s">
        <v>64581</v>
      </c>
      <c r="D24671" s="2" t="s">
        <v>64582</v>
      </c>
      <c r="E24671" s="2" t="s">
        <v>64583</v>
      </c>
      <c r="F24671" s="2" t="s">
        <v>44815</v>
      </c>
      <c r="G24671" s="3" t="s">
        <v>17</v>
      </c>
    </row>
    <row r="24672" spans="1:7" ht="13.35" customHeight="1">
      <c r="A24672" s="2" t="s">
        <v>7</v>
      </c>
      <c r="B24672" s="2" t="s">
        <v>8</v>
      </c>
      <c r="C24672" s="3" t="s">
        <v>64584</v>
      </c>
      <c r="D24672" s="2" t="s">
        <v>64585</v>
      </c>
      <c r="E24672" s="2" t="s">
        <v>64586</v>
      </c>
      <c r="F24672" s="2" t="s">
        <v>25383</v>
      </c>
      <c r="G24672" s="3" t="s">
        <v>41</v>
      </c>
    </row>
    <row r="24673" spans="1:7" ht="13.35" customHeight="1">
      <c r="A24673" s="2" t="s">
        <v>7</v>
      </c>
      <c r="B24673" s="2" t="s">
        <v>8</v>
      </c>
      <c r="C24673" s="3" t="s">
        <v>64587</v>
      </c>
      <c r="D24673" s="2" t="s">
        <v>64588</v>
      </c>
      <c r="E24673" s="2" t="s">
        <v>64589</v>
      </c>
      <c r="F24673" s="2" t="s">
        <v>25383</v>
      </c>
      <c r="G24673" s="3" t="s">
        <v>41</v>
      </c>
    </row>
    <row r="24674" spans="1:7" ht="13.35" customHeight="1">
      <c r="A24674" s="2" t="s">
        <v>7</v>
      </c>
      <c r="B24674" s="2" t="s">
        <v>8</v>
      </c>
      <c r="C24674" s="3" t="s">
        <v>64590</v>
      </c>
      <c r="D24674" s="2" t="s">
        <v>64591</v>
      </c>
      <c r="E24674" s="2" t="s">
        <v>64592</v>
      </c>
      <c r="F24674" s="2" t="s">
        <v>49329</v>
      </c>
      <c r="G24674" s="3" t="s">
        <v>17</v>
      </c>
    </row>
    <row r="24675" spans="1:7" ht="13.35" customHeight="1">
      <c r="A24675" s="2" t="s">
        <v>7</v>
      </c>
      <c r="B24675" s="2" t="s">
        <v>8</v>
      </c>
      <c r="C24675" s="3" t="s">
        <v>64593</v>
      </c>
      <c r="D24675" s="2" t="s">
        <v>64594</v>
      </c>
      <c r="E24675" s="2" t="s">
        <v>64595</v>
      </c>
      <c r="F24675" s="2" t="s">
        <v>25383</v>
      </c>
      <c r="G24675" s="3" t="s">
        <v>17</v>
      </c>
    </row>
    <row r="24676" spans="1:7" ht="13.35" customHeight="1">
      <c r="A24676" s="2" t="s">
        <v>7</v>
      </c>
      <c r="B24676" s="2" t="s">
        <v>8</v>
      </c>
      <c r="C24676" s="3" t="s">
        <v>64596</v>
      </c>
      <c r="D24676" s="2" t="s">
        <v>64597</v>
      </c>
      <c r="E24676" s="2" t="s">
        <v>64598</v>
      </c>
      <c r="F24676" s="2" t="s">
        <v>27788</v>
      </c>
      <c r="G24676" s="3" t="s">
        <v>17</v>
      </c>
    </row>
    <row r="24677" spans="1:7" ht="13.35" customHeight="1">
      <c r="A24677" s="2" t="s">
        <v>7</v>
      </c>
      <c r="B24677" s="2" t="s">
        <v>8</v>
      </c>
      <c r="C24677" s="3" t="s">
        <v>64599</v>
      </c>
      <c r="D24677" s="2" t="s">
        <v>64600</v>
      </c>
      <c r="E24677" s="2" t="s">
        <v>64601</v>
      </c>
      <c r="F24677" s="2" t="s">
        <v>27788</v>
      </c>
      <c r="G24677" s="3" t="s">
        <v>17</v>
      </c>
    </row>
    <row r="24678" spans="1:7" ht="13.35" customHeight="1">
      <c r="A24678" s="2" t="s">
        <v>7</v>
      </c>
      <c r="B24678" s="2" t="s">
        <v>8</v>
      </c>
      <c r="C24678" s="3" t="s">
        <v>64602</v>
      </c>
      <c r="D24678" s="2" t="s">
        <v>64600</v>
      </c>
      <c r="E24678" s="2" t="s">
        <v>64603</v>
      </c>
      <c r="F24678" s="2" t="s">
        <v>27788</v>
      </c>
      <c r="G24678" s="3" t="s">
        <v>17</v>
      </c>
    </row>
    <row r="24679" spans="1:7" ht="13.35" customHeight="1">
      <c r="A24679" s="2" t="s">
        <v>7</v>
      </c>
      <c r="B24679" s="2" t="s">
        <v>8</v>
      </c>
      <c r="C24679" s="3" t="s">
        <v>64604</v>
      </c>
      <c r="D24679" s="2" t="s">
        <v>64605</v>
      </c>
      <c r="E24679" s="2" t="s">
        <v>64606</v>
      </c>
      <c r="F24679" s="2" t="s">
        <v>28053</v>
      </c>
      <c r="G24679" s="3" t="s">
        <v>17</v>
      </c>
    </row>
    <row r="24680" spans="1:7" ht="13.35" customHeight="1">
      <c r="A24680" s="2" t="s">
        <v>7</v>
      </c>
      <c r="B24680" s="2" t="s">
        <v>8</v>
      </c>
      <c r="C24680" s="3" t="s">
        <v>64607</v>
      </c>
      <c r="D24680" s="2" t="s">
        <v>64608</v>
      </c>
      <c r="E24680" s="2" t="s">
        <v>64609</v>
      </c>
      <c r="F24680" s="2" t="s">
        <v>28053</v>
      </c>
      <c r="G24680" s="3" t="s">
        <v>17</v>
      </c>
    </row>
    <row r="24681" spans="1:7" ht="13.35" customHeight="1">
      <c r="A24681" s="2" t="s">
        <v>7</v>
      </c>
      <c r="B24681" s="2" t="s">
        <v>8</v>
      </c>
      <c r="C24681" s="3" t="s">
        <v>64610</v>
      </c>
      <c r="D24681" s="2" t="s">
        <v>64611</v>
      </c>
      <c r="E24681" s="2" t="s">
        <v>64612</v>
      </c>
      <c r="F24681" s="2" t="s">
        <v>28053</v>
      </c>
      <c r="G24681" s="3" t="s">
        <v>17</v>
      </c>
    </row>
    <row r="24682" spans="1:7" ht="13.35" customHeight="1">
      <c r="A24682" s="2" t="s">
        <v>7</v>
      </c>
      <c r="B24682" s="2" t="s">
        <v>8</v>
      </c>
      <c r="C24682" s="3" t="s">
        <v>64613</v>
      </c>
      <c r="D24682" s="2" t="s">
        <v>63654</v>
      </c>
      <c r="E24682" s="2" t="s">
        <v>64614</v>
      </c>
      <c r="F24682" s="2" t="s">
        <v>28053</v>
      </c>
      <c r="G24682" s="3" t="s">
        <v>17</v>
      </c>
    </row>
    <row r="24683" spans="1:7" ht="13.35" customHeight="1">
      <c r="A24683" s="2" t="s">
        <v>7</v>
      </c>
      <c r="B24683" s="2" t="s">
        <v>8</v>
      </c>
      <c r="C24683" s="3" t="s">
        <v>64615</v>
      </c>
      <c r="D24683" s="2" t="s">
        <v>63657</v>
      </c>
      <c r="E24683" s="2" t="s">
        <v>64616</v>
      </c>
      <c r="F24683" s="2" t="s">
        <v>28053</v>
      </c>
      <c r="G24683" s="3" t="s">
        <v>17</v>
      </c>
    </row>
    <row r="24684" spans="1:7" ht="13.35" customHeight="1">
      <c r="A24684" s="2" t="s">
        <v>7</v>
      </c>
      <c r="B24684" s="2" t="s">
        <v>8</v>
      </c>
      <c r="C24684" s="3" t="s">
        <v>64617</v>
      </c>
      <c r="D24684" s="2" t="s">
        <v>63660</v>
      </c>
      <c r="E24684" s="2" t="s">
        <v>64618</v>
      </c>
      <c r="F24684" s="2" t="s">
        <v>28053</v>
      </c>
      <c r="G24684" s="3" t="s">
        <v>17</v>
      </c>
    </row>
    <row r="24685" spans="1:7" ht="13.35" customHeight="1">
      <c r="A24685" s="2" t="s">
        <v>7</v>
      </c>
      <c r="B24685" s="2" t="s">
        <v>8</v>
      </c>
      <c r="C24685" s="3" t="s">
        <v>64619</v>
      </c>
      <c r="D24685" s="2" t="s">
        <v>64620</v>
      </c>
      <c r="E24685" s="2" t="s">
        <v>64621</v>
      </c>
      <c r="F24685" s="2" t="s">
        <v>28053</v>
      </c>
      <c r="G24685" s="3" t="s">
        <v>17</v>
      </c>
    </row>
    <row r="24686" spans="1:7" ht="13.35" customHeight="1">
      <c r="A24686" s="2" t="s">
        <v>7</v>
      </c>
      <c r="B24686" s="2" t="s">
        <v>8</v>
      </c>
      <c r="C24686" s="3" t="s">
        <v>64622</v>
      </c>
      <c r="D24686" s="2" t="s">
        <v>64623</v>
      </c>
      <c r="E24686" s="2" t="s">
        <v>64624</v>
      </c>
      <c r="F24686" s="2" t="s">
        <v>28053</v>
      </c>
      <c r="G24686" s="3" t="s">
        <v>17</v>
      </c>
    </row>
    <row r="24687" spans="1:7" ht="13.35" customHeight="1">
      <c r="A24687" s="2" t="s">
        <v>7</v>
      </c>
      <c r="B24687" s="2" t="s">
        <v>8</v>
      </c>
      <c r="C24687" s="3" t="s">
        <v>64625</v>
      </c>
      <c r="D24687" s="2" t="s">
        <v>63669</v>
      </c>
      <c r="E24687" s="2" t="s">
        <v>64626</v>
      </c>
      <c r="F24687" s="2" t="s">
        <v>28053</v>
      </c>
      <c r="G24687" s="3" t="s">
        <v>17</v>
      </c>
    </row>
    <row r="24688" spans="1:7" ht="13.35" customHeight="1">
      <c r="A24688" s="2" t="s">
        <v>7</v>
      </c>
      <c r="B24688" s="2" t="s">
        <v>8</v>
      </c>
      <c r="C24688" s="3" t="s">
        <v>64627</v>
      </c>
      <c r="D24688" s="2" t="s">
        <v>63672</v>
      </c>
      <c r="E24688" s="2" t="s">
        <v>64628</v>
      </c>
      <c r="F24688" s="2" t="s">
        <v>28053</v>
      </c>
      <c r="G24688" s="3" t="s">
        <v>17</v>
      </c>
    </row>
    <row r="24689" spans="1:7" ht="13.35" customHeight="1">
      <c r="A24689" s="2" t="s">
        <v>7</v>
      </c>
      <c r="B24689" s="2" t="s">
        <v>8</v>
      </c>
      <c r="C24689" s="3" t="s">
        <v>64629</v>
      </c>
      <c r="D24689" s="2" t="s">
        <v>64630</v>
      </c>
      <c r="E24689" s="2" t="s">
        <v>64631</v>
      </c>
      <c r="F24689" s="2" t="s">
        <v>28053</v>
      </c>
      <c r="G24689" s="3" t="s">
        <v>17</v>
      </c>
    </row>
    <row r="24690" spans="1:7" ht="13.35" customHeight="1">
      <c r="A24690" s="2" t="s">
        <v>7</v>
      </c>
      <c r="B24690" s="2" t="s">
        <v>8</v>
      </c>
      <c r="C24690" s="3" t="s">
        <v>64632</v>
      </c>
      <c r="D24690" s="2" t="s">
        <v>63678</v>
      </c>
      <c r="E24690" s="2" t="s">
        <v>64633</v>
      </c>
      <c r="F24690" s="2" t="s">
        <v>28053</v>
      </c>
      <c r="G24690" s="3" t="s">
        <v>17</v>
      </c>
    </row>
    <row r="24691" spans="1:7" ht="13.35" customHeight="1">
      <c r="A24691" s="2" t="s">
        <v>7</v>
      </c>
      <c r="B24691" s="2" t="s">
        <v>8</v>
      </c>
      <c r="C24691" s="3" t="s">
        <v>64634</v>
      </c>
      <c r="D24691" s="2" t="s">
        <v>63681</v>
      </c>
      <c r="E24691" s="2" t="s">
        <v>64635</v>
      </c>
      <c r="F24691" s="2" t="s">
        <v>28053</v>
      </c>
      <c r="G24691" s="3" t="s">
        <v>17</v>
      </c>
    </row>
    <row r="24692" spans="1:7" ht="13.35" customHeight="1">
      <c r="A24692" s="2" t="s">
        <v>7</v>
      </c>
      <c r="B24692" s="2" t="s">
        <v>8</v>
      </c>
      <c r="C24692" s="3" t="s">
        <v>64636</v>
      </c>
      <c r="D24692" s="2" t="s">
        <v>63684</v>
      </c>
      <c r="E24692" s="2" t="s">
        <v>64637</v>
      </c>
      <c r="F24692" s="2" t="s">
        <v>28053</v>
      </c>
      <c r="G24692" s="3" t="s">
        <v>17</v>
      </c>
    </row>
    <row r="24693" spans="1:7" ht="13.35" customHeight="1">
      <c r="A24693" s="2" t="s">
        <v>7</v>
      </c>
      <c r="B24693" s="2" t="s">
        <v>8</v>
      </c>
      <c r="C24693" s="3" t="s">
        <v>64638</v>
      </c>
      <c r="D24693" s="2" t="s">
        <v>64639</v>
      </c>
      <c r="E24693" s="2" t="s">
        <v>64640</v>
      </c>
      <c r="F24693" s="2" t="s">
        <v>28053</v>
      </c>
      <c r="G24693" s="3" t="s">
        <v>17</v>
      </c>
    </row>
    <row r="24694" spans="1:7" ht="13.35" customHeight="1">
      <c r="A24694" s="2" t="s">
        <v>7</v>
      </c>
      <c r="B24694" s="2" t="s">
        <v>8</v>
      </c>
      <c r="C24694" s="3" t="s">
        <v>64641</v>
      </c>
      <c r="D24694" s="2" t="s">
        <v>64642</v>
      </c>
      <c r="E24694" s="2" t="s">
        <v>64643</v>
      </c>
      <c r="F24694" s="2" t="s">
        <v>28053</v>
      </c>
      <c r="G24694" s="3" t="s">
        <v>17</v>
      </c>
    </row>
    <row r="24695" spans="1:7" ht="13.35" customHeight="1">
      <c r="A24695" s="2" t="s">
        <v>7</v>
      </c>
      <c r="B24695" s="2" t="s">
        <v>8</v>
      </c>
      <c r="C24695" s="3" t="s">
        <v>64644</v>
      </c>
      <c r="D24695" s="2" t="s">
        <v>64645</v>
      </c>
      <c r="E24695" s="2" t="s">
        <v>64646</v>
      </c>
      <c r="F24695" s="2" t="s">
        <v>28053</v>
      </c>
      <c r="G24695" s="3" t="s">
        <v>17</v>
      </c>
    </row>
    <row r="24696" spans="1:7" ht="13.35" customHeight="1">
      <c r="A24696" s="2" t="s">
        <v>7</v>
      </c>
      <c r="B24696" s="2" t="s">
        <v>8</v>
      </c>
      <c r="C24696" s="3" t="s">
        <v>64647</v>
      </c>
      <c r="D24696" s="2" t="s">
        <v>63696</v>
      </c>
      <c r="E24696" s="2" t="s">
        <v>64648</v>
      </c>
      <c r="F24696" s="2" t="s">
        <v>28053</v>
      </c>
      <c r="G24696" s="3" t="s">
        <v>17</v>
      </c>
    </row>
    <row r="24697" spans="1:7" ht="13.35" customHeight="1">
      <c r="A24697" s="2" t="s">
        <v>7</v>
      </c>
      <c r="B24697" s="2" t="s">
        <v>8</v>
      </c>
      <c r="C24697" s="3" t="s">
        <v>64649</v>
      </c>
      <c r="D24697" s="2" t="s">
        <v>63699</v>
      </c>
      <c r="E24697" s="2" t="s">
        <v>64650</v>
      </c>
      <c r="F24697" s="2" t="s">
        <v>28053</v>
      </c>
      <c r="G24697" s="3" t="s">
        <v>17</v>
      </c>
    </row>
    <row r="24698" spans="1:7" ht="13.35" customHeight="1">
      <c r="A24698" s="2" t="s">
        <v>7</v>
      </c>
      <c r="B24698" s="2" t="s">
        <v>8</v>
      </c>
      <c r="C24698" s="3" t="s">
        <v>64651</v>
      </c>
      <c r="D24698" s="2" t="s">
        <v>64652</v>
      </c>
      <c r="E24698" s="2" t="s">
        <v>64653</v>
      </c>
      <c r="F24698" s="2" t="s">
        <v>28053</v>
      </c>
      <c r="G24698" s="3" t="s">
        <v>17</v>
      </c>
    </row>
    <row r="24699" spans="1:7" ht="13.35" customHeight="1">
      <c r="A24699" s="2" t="s">
        <v>7</v>
      </c>
      <c r="B24699" s="2" t="s">
        <v>8</v>
      </c>
      <c r="C24699" s="3" t="s">
        <v>64654</v>
      </c>
      <c r="D24699" s="2" t="s">
        <v>64655</v>
      </c>
      <c r="E24699" s="2" t="s">
        <v>64656</v>
      </c>
      <c r="F24699" s="2" t="s">
        <v>28053</v>
      </c>
      <c r="G24699" s="3" t="s">
        <v>17</v>
      </c>
    </row>
    <row r="24700" spans="1:7" ht="13.35" customHeight="1">
      <c r="A24700" s="2" t="s">
        <v>7</v>
      </c>
      <c r="B24700" s="2" t="s">
        <v>8</v>
      </c>
      <c r="C24700" s="3" t="s">
        <v>64657</v>
      </c>
      <c r="D24700" s="2" t="s">
        <v>63708</v>
      </c>
      <c r="E24700" s="2" t="s">
        <v>64658</v>
      </c>
      <c r="F24700" s="2" t="s">
        <v>28053</v>
      </c>
      <c r="G24700" s="3" t="s">
        <v>17</v>
      </c>
    </row>
    <row r="24701" spans="1:7" ht="13.35" customHeight="1">
      <c r="A24701" s="2" t="s">
        <v>7</v>
      </c>
      <c r="B24701" s="2" t="s">
        <v>8</v>
      </c>
      <c r="C24701" s="3" t="s">
        <v>64659</v>
      </c>
      <c r="D24701" s="2" t="s">
        <v>64660</v>
      </c>
      <c r="E24701" s="2" t="s">
        <v>64661</v>
      </c>
      <c r="F24701" s="2" t="s">
        <v>28053</v>
      </c>
      <c r="G24701" s="3" t="s">
        <v>17</v>
      </c>
    </row>
    <row r="24702" spans="1:7" ht="13.35" customHeight="1">
      <c r="A24702" s="2" t="s">
        <v>7</v>
      </c>
      <c r="B24702" s="2" t="s">
        <v>8</v>
      </c>
      <c r="C24702" s="3" t="s">
        <v>64662</v>
      </c>
      <c r="D24702" s="2" t="s">
        <v>63714</v>
      </c>
      <c r="E24702" s="2" t="s">
        <v>64663</v>
      </c>
      <c r="F24702" s="2" t="s">
        <v>28053</v>
      </c>
      <c r="G24702" s="3" t="s">
        <v>17</v>
      </c>
    </row>
    <row r="24703" spans="1:7" ht="13.35" customHeight="1">
      <c r="A24703" s="2" t="s">
        <v>7</v>
      </c>
      <c r="B24703" s="2" t="s">
        <v>8</v>
      </c>
      <c r="C24703" s="3" t="s">
        <v>64664</v>
      </c>
      <c r="D24703" s="2" t="s">
        <v>63717</v>
      </c>
      <c r="E24703" s="2" t="s">
        <v>64665</v>
      </c>
      <c r="F24703" s="2" t="s">
        <v>28053</v>
      </c>
      <c r="G24703" s="3" t="s">
        <v>17</v>
      </c>
    </row>
    <row r="24704" spans="1:7" ht="13.35" customHeight="1">
      <c r="A24704" s="2" t="s">
        <v>7</v>
      </c>
      <c r="B24704" s="2" t="s">
        <v>8</v>
      </c>
      <c r="C24704" s="3" t="s">
        <v>64666</v>
      </c>
      <c r="D24704" s="2" t="s">
        <v>63720</v>
      </c>
      <c r="E24704" s="2" t="s">
        <v>64667</v>
      </c>
      <c r="F24704" s="2" t="s">
        <v>28053</v>
      </c>
      <c r="G24704" s="3" t="s">
        <v>17</v>
      </c>
    </row>
    <row r="24705" spans="1:7" ht="24.2" customHeight="1">
      <c r="A24705" s="2" t="s">
        <v>7</v>
      </c>
      <c r="B24705" s="2" t="s">
        <v>8</v>
      </c>
      <c r="C24705" s="3" t="s">
        <v>64668</v>
      </c>
      <c r="D24705" s="2" t="s">
        <v>63723</v>
      </c>
      <c r="E24705" s="2" t="s">
        <v>64669</v>
      </c>
      <c r="F24705" s="2" t="s">
        <v>28053</v>
      </c>
      <c r="G24705" s="3" t="s">
        <v>17</v>
      </c>
    </row>
    <row r="24706" spans="1:7" ht="24.2" customHeight="1">
      <c r="A24706" s="2" t="s">
        <v>7</v>
      </c>
      <c r="B24706" s="2" t="s">
        <v>8</v>
      </c>
      <c r="C24706" s="3" t="s">
        <v>64670</v>
      </c>
      <c r="D24706" s="2" t="s">
        <v>64671</v>
      </c>
      <c r="E24706" s="2" t="s">
        <v>64672</v>
      </c>
      <c r="F24706" s="2" t="s">
        <v>28053</v>
      </c>
      <c r="G24706" s="3" t="s">
        <v>17</v>
      </c>
    </row>
    <row r="24707" spans="1:7" ht="24.2" customHeight="1">
      <c r="A24707" s="2" t="s">
        <v>7</v>
      </c>
      <c r="B24707" s="2" t="s">
        <v>8</v>
      </c>
      <c r="C24707" s="3" t="s">
        <v>64673</v>
      </c>
      <c r="D24707" s="2" t="s">
        <v>63729</v>
      </c>
      <c r="E24707" s="2" t="s">
        <v>64674</v>
      </c>
      <c r="F24707" s="2" t="s">
        <v>28053</v>
      </c>
      <c r="G24707" s="3" t="s">
        <v>17</v>
      </c>
    </row>
    <row r="24708" spans="1:7" ht="13.35" customHeight="1">
      <c r="A24708" s="2" t="s">
        <v>7</v>
      </c>
      <c r="B24708" s="2" t="s">
        <v>8</v>
      </c>
      <c r="C24708" s="3" t="s">
        <v>64675</v>
      </c>
      <c r="D24708" s="2" t="s">
        <v>64676</v>
      </c>
      <c r="E24708" s="2" t="s">
        <v>64677</v>
      </c>
      <c r="F24708" s="2" t="s">
        <v>28053</v>
      </c>
      <c r="G24708" s="3" t="s">
        <v>17</v>
      </c>
    </row>
    <row r="24709" spans="1:7" ht="13.35" customHeight="1">
      <c r="A24709" s="2" t="s">
        <v>7</v>
      </c>
      <c r="B24709" s="2" t="s">
        <v>8</v>
      </c>
      <c r="C24709" s="3" t="s">
        <v>64678</v>
      </c>
      <c r="D24709" s="2" t="s">
        <v>63735</v>
      </c>
      <c r="E24709" s="2" t="s">
        <v>64679</v>
      </c>
      <c r="F24709" s="2" t="s">
        <v>28053</v>
      </c>
      <c r="G24709" s="3" t="s">
        <v>17</v>
      </c>
    </row>
    <row r="24710" spans="1:7" ht="13.35" customHeight="1">
      <c r="A24710" s="2" t="s">
        <v>7</v>
      </c>
      <c r="B24710" s="2" t="s">
        <v>8</v>
      </c>
      <c r="C24710" s="3" t="s">
        <v>64680</v>
      </c>
      <c r="D24710" s="2" t="s">
        <v>64681</v>
      </c>
      <c r="E24710" s="2" t="s">
        <v>64682</v>
      </c>
      <c r="F24710" s="2" t="s">
        <v>28053</v>
      </c>
      <c r="G24710" s="3" t="s">
        <v>17</v>
      </c>
    </row>
    <row r="24711" spans="1:7" ht="13.35" customHeight="1">
      <c r="A24711" s="2" t="s">
        <v>7</v>
      </c>
      <c r="B24711" s="2" t="s">
        <v>8</v>
      </c>
      <c r="C24711" s="3" t="s">
        <v>64683</v>
      </c>
      <c r="D24711" s="2" t="s">
        <v>63741</v>
      </c>
      <c r="E24711" s="2" t="s">
        <v>64684</v>
      </c>
      <c r="F24711" s="2" t="s">
        <v>28053</v>
      </c>
      <c r="G24711" s="3" t="s">
        <v>17</v>
      </c>
    </row>
    <row r="24712" spans="1:7" ht="13.35" customHeight="1">
      <c r="A24712" s="2" t="s">
        <v>7</v>
      </c>
      <c r="B24712" s="2" t="s">
        <v>8</v>
      </c>
      <c r="C24712" s="3" t="s">
        <v>64685</v>
      </c>
      <c r="D24712" s="2" t="s">
        <v>63744</v>
      </c>
      <c r="E24712" s="2" t="s">
        <v>64686</v>
      </c>
      <c r="F24712" s="2" t="s">
        <v>28053</v>
      </c>
      <c r="G24712" s="3" t="s">
        <v>17</v>
      </c>
    </row>
    <row r="24713" spans="1:7" ht="13.35" customHeight="1">
      <c r="A24713" s="2" t="s">
        <v>7</v>
      </c>
      <c r="B24713" s="2" t="s">
        <v>8</v>
      </c>
      <c r="C24713" s="3" t="s">
        <v>64687</v>
      </c>
      <c r="D24713" s="2" t="s">
        <v>63747</v>
      </c>
      <c r="E24713" s="2" t="s">
        <v>64688</v>
      </c>
      <c r="F24713" s="2" t="s">
        <v>28053</v>
      </c>
      <c r="G24713" s="3" t="s">
        <v>17</v>
      </c>
    </row>
    <row r="24714" spans="1:7" ht="13.35" customHeight="1">
      <c r="A24714" s="2" t="s">
        <v>7</v>
      </c>
      <c r="B24714" s="2" t="s">
        <v>8</v>
      </c>
      <c r="C24714" s="3" t="s">
        <v>64689</v>
      </c>
      <c r="D24714" s="2" t="s">
        <v>63750</v>
      </c>
      <c r="E24714" s="2" t="s">
        <v>64690</v>
      </c>
      <c r="F24714" s="2" t="s">
        <v>28053</v>
      </c>
      <c r="G24714" s="3" t="s">
        <v>17</v>
      </c>
    </row>
    <row r="24715" spans="1:7" ht="13.35" customHeight="1">
      <c r="A24715" s="2" t="s">
        <v>7</v>
      </c>
      <c r="B24715" s="2" t="s">
        <v>8</v>
      </c>
      <c r="C24715" s="3" t="s">
        <v>64691</v>
      </c>
      <c r="D24715" s="2" t="s">
        <v>64692</v>
      </c>
      <c r="E24715" s="2" t="s">
        <v>64693</v>
      </c>
      <c r="F24715" s="2" t="s">
        <v>28053</v>
      </c>
      <c r="G24715" s="3" t="s">
        <v>17</v>
      </c>
    </row>
    <row r="24716" spans="1:7" ht="13.35" customHeight="1">
      <c r="A24716" s="2" t="s">
        <v>7</v>
      </c>
      <c r="B24716" s="2" t="s">
        <v>8</v>
      </c>
      <c r="C24716" s="3" t="s">
        <v>64694</v>
      </c>
      <c r="D24716" s="2" t="s">
        <v>63756</v>
      </c>
      <c r="E24716" s="2" t="s">
        <v>64695</v>
      </c>
      <c r="F24716" s="2" t="s">
        <v>28053</v>
      </c>
      <c r="G24716" s="3" t="s">
        <v>17</v>
      </c>
    </row>
    <row r="24717" spans="1:7" ht="13.35" customHeight="1">
      <c r="A24717" s="2" t="s">
        <v>7</v>
      </c>
      <c r="B24717" s="2" t="s">
        <v>8</v>
      </c>
      <c r="C24717" s="3" t="s">
        <v>64696</v>
      </c>
      <c r="D24717" s="2" t="s">
        <v>63759</v>
      </c>
      <c r="E24717" s="2" t="s">
        <v>64697</v>
      </c>
      <c r="F24717" s="2" t="s">
        <v>28053</v>
      </c>
      <c r="G24717" s="3" t="s">
        <v>17</v>
      </c>
    </row>
    <row r="24718" spans="1:7" ht="13.35" customHeight="1">
      <c r="A24718" s="2" t="s">
        <v>7</v>
      </c>
      <c r="B24718" s="2" t="s">
        <v>8</v>
      </c>
      <c r="C24718" s="3" t="s">
        <v>64698</v>
      </c>
      <c r="D24718" s="2" t="s">
        <v>64699</v>
      </c>
      <c r="E24718" s="2" t="s">
        <v>64700</v>
      </c>
      <c r="F24718" s="2" t="s">
        <v>28053</v>
      </c>
      <c r="G24718" s="3" t="s">
        <v>17</v>
      </c>
    </row>
    <row r="24719" spans="1:7" ht="13.35" customHeight="1">
      <c r="A24719" s="2" t="s">
        <v>7</v>
      </c>
      <c r="B24719" s="2" t="s">
        <v>8</v>
      </c>
      <c r="C24719" s="3" t="s">
        <v>64701</v>
      </c>
      <c r="D24719" s="2" t="s">
        <v>64702</v>
      </c>
      <c r="E24719" s="2" t="s">
        <v>64703</v>
      </c>
      <c r="F24719" s="2" t="s">
        <v>28053</v>
      </c>
      <c r="G24719" s="3" t="s">
        <v>17</v>
      </c>
    </row>
    <row r="24720" spans="1:7" ht="13.35" customHeight="1">
      <c r="A24720" s="2" t="s">
        <v>7</v>
      </c>
      <c r="B24720" s="2" t="s">
        <v>8</v>
      </c>
      <c r="C24720" s="3" t="s">
        <v>64704</v>
      </c>
      <c r="D24720" s="2" t="s">
        <v>64705</v>
      </c>
      <c r="E24720" s="2" t="s">
        <v>64706</v>
      </c>
      <c r="F24720" s="2" t="s">
        <v>28053</v>
      </c>
      <c r="G24720" s="3" t="s">
        <v>17</v>
      </c>
    </row>
    <row r="24721" spans="1:7" ht="13.35" customHeight="1">
      <c r="A24721" s="2" t="s">
        <v>7</v>
      </c>
      <c r="B24721" s="2" t="s">
        <v>8</v>
      </c>
      <c r="C24721" s="3" t="s">
        <v>64707</v>
      </c>
      <c r="D24721" s="2" t="s">
        <v>64708</v>
      </c>
      <c r="E24721" s="2" t="s">
        <v>64709</v>
      </c>
      <c r="F24721" s="2" t="s">
        <v>28053</v>
      </c>
      <c r="G24721" s="3" t="s">
        <v>17</v>
      </c>
    </row>
    <row r="24722" spans="1:7" ht="13.35" customHeight="1">
      <c r="A24722" s="2" t="s">
        <v>7</v>
      </c>
      <c r="B24722" s="2" t="s">
        <v>8</v>
      </c>
      <c r="C24722" s="3" t="s">
        <v>64710</v>
      </c>
      <c r="D24722" s="2" t="s">
        <v>63774</v>
      </c>
      <c r="E24722" s="2" t="s">
        <v>64711</v>
      </c>
      <c r="F24722" s="2" t="s">
        <v>28053</v>
      </c>
      <c r="G24722" s="3" t="s">
        <v>17</v>
      </c>
    </row>
    <row r="24723" spans="1:7" ht="13.35" customHeight="1">
      <c r="A24723" s="2" t="s">
        <v>7</v>
      </c>
      <c r="B24723" s="2" t="s">
        <v>8</v>
      </c>
      <c r="C24723" s="3" t="s">
        <v>64712</v>
      </c>
      <c r="D24723" s="2" t="s">
        <v>64713</v>
      </c>
      <c r="E24723" s="2" t="s">
        <v>64714</v>
      </c>
      <c r="F24723" s="2" t="s">
        <v>28053</v>
      </c>
      <c r="G24723" s="3" t="s">
        <v>17</v>
      </c>
    </row>
    <row r="24724" spans="1:7" ht="13.35" customHeight="1">
      <c r="A24724" s="2" t="s">
        <v>7</v>
      </c>
      <c r="B24724" s="2" t="s">
        <v>8</v>
      </c>
      <c r="C24724" s="3" t="s">
        <v>64715</v>
      </c>
      <c r="D24724" s="2" t="s">
        <v>64716</v>
      </c>
      <c r="E24724" s="2" t="s">
        <v>64717</v>
      </c>
      <c r="F24724" s="2" t="s">
        <v>28053</v>
      </c>
      <c r="G24724" s="3" t="s">
        <v>17</v>
      </c>
    </row>
    <row r="24725" spans="1:7" ht="13.35" customHeight="1">
      <c r="A24725" s="2" t="s">
        <v>7</v>
      </c>
      <c r="B24725" s="2" t="s">
        <v>8</v>
      </c>
      <c r="C24725" s="3" t="s">
        <v>64718</v>
      </c>
      <c r="D24725" s="2" t="s">
        <v>64719</v>
      </c>
      <c r="E24725" s="2" t="s">
        <v>64720</v>
      </c>
      <c r="F24725" s="2" t="s">
        <v>28053</v>
      </c>
      <c r="G24725" s="3" t="s">
        <v>17</v>
      </c>
    </row>
    <row r="24726" spans="1:7" ht="13.35" customHeight="1">
      <c r="A24726" s="2" t="s">
        <v>7</v>
      </c>
      <c r="B24726" s="2" t="s">
        <v>8</v>
      </c>
      <c r="C24726" s="3" t="s">
        <v>64721</v>
      </c>
      <c r="D24726" s="2" t="s">
        <v>64722</v>
      </c>
      <c r="E24726" s="2" t="s">
        <v>64723</v>
      </c>
      <c r="F24726" s="2" t="s">
        <v>28053</v>
      </c>
      <c r="G24726" s="3" t="s">
        <v>17</v>
      </c>
    </row>
    <row r="24727" spans="1:7" ht="13.35" customHeight="1">
      <c r="A24727" s="2" t="s">
        <v>7</v>
      </c>
      <c r="B24727" s="2" t="s">
        <v>8</v>
      </c>
      <c r="C24727" s="3" t="s">
        <v>64724</v>
      </c>
      <c r="D24727" s="2" t="s">
        <v>64725</v>
      </c>
      <c r="E24727" s="2" t="s">
        <v>64726</v>
      </c>
      <c r="F24727" s="2" t="s">
        <v>28053</v>
      </c>
      <c r="G24727" s="3" t="s">
        <v>17</v>
      </c>
    </row>
    <row r="24728" spans="1:7" ht="13.35" customHeight="1">
      <c r="A24728" s="2" t="s">
        <v>7</v>
      </c>
      <c r="B24728" s="2" t="s">
        <v>8</v>
      </c>
      <c r="C24728" s="3" t="s">
        <v>64727</v>
      </c>
      <c r="D24728" s="2" t="s">
        <v>64728</v>
      </c>
      <c r="E24728" s="2" t="s">
        <v>64729</v>
      </c>
      <c r="F24728" s="2" t="s">
        <v>28053</v>
      </c>
      <c r="G24728" s="3" t="s">
        <v>17</v>
      </c>
    </row>
    <row r="24729" spans="1:7" ht="13.35" customHeight="1">
      <c r="A24729" s="2" t="s">
        <v>7</v>
      </c>
      <c r="B24729" s="2" t="s">
        <v>8</v>
      </c>
      <c r="C24729" s="3" t="s">
        <v>64730</v>
      </c>
      <c r="D24729" s="2" t="s">
        <v>64731</v>
      </c>
      <c r="E24729" s="2" t="s">
        <v>64732</v>
      </c>
      <c r="F24729" s="2" t="s">
        <v>28053</v>
      </c>
      <c r="G24729" s="3" t="s">
        <v>17</v>
      </c>
    </row>
    <row r="24730" spans="1:7" ht="13.35" customHeight="1">
      <c r="A24730" s="2" t="s">
        <v>7</v>
      </c>
      <c r="B24730" s="2" t="s">
        <v>8</v>
      </c>
      <c r="C24730" s="3" t="s">
        <v>64733</v>
      </c>
      <c r="D24730" s="2" t="s">
        <v>64734</v>
      </c>
      <c r="E24730" s="2" t="s">
        <v>64735</v>
      </c>
      <c r="F24730" s="2" t="s">
        <v>28053</v>
      </c>
      <c r="G24730" s="3" t="s">
        <v>17</v>
      </c>
    </row>
    <row r="24731" spans="1:7" ht="13.35" customHeight="1">
      <c r="A24731" s="2" t="s">
        <v>7</v>
      </c>
      <c r="B24731" s="2" t="s">
        <v>8</v>
      </c>
      <c r="C24731" s="3" t="s">
        <v>64736</v>
      </c>
      <c r="D24731" s="2" t="s">
        <v>64737</v>
      </c>
      <c r="E24731" s="2" t="s">
        <v>64738</v>
      </c>
      <c r="F24731" s="2" t="s">
        <v>28053</v>
      </c>
      <c r="G24731" s="3" t="s">
        <v>17</v>
      </c>
    </row>
    <row r="24732" spans="1:7" ht="13.35" customHeight="1">
      <c r="A24732" s="2" t="s">
        <v>7</v>
      </c>
      <c r="B24732" s="2" t="s">
        <v>8</v>
      </c>
      <c r="C24732" s="3" t="s">
        <v>64739</v>
      </c>
      <c r="D24732" s="2" t="s">
        <v>64740</v>
      </c>
      <c r="E24732" s="2" t="s">
        <v>64741</v>
      </c>
      <c r="F24732" s="2" t="s">
        <v>28053</v>
      </c>
      <c r="G24732" s="3" t="s">
        <v>17</v>
      </c>
    </row>
    <row r="24733" spans="1:7" ht="13.35" customHeight="1">
      <c r="A24733" s="2" t="s">
        <v>7</v>
      </c>
      <c r="B24733" s="2" t="s">
        <v>8</v>
      </c>
      <c r="C24733" s="3" t="s">
        <v>64742</v>
      </c>
      <c r="D24733" s="2" t="s">
        <v>64743</v>
      </c>
      <c r="E24733" s="2" t="s">
        <v>64744</v>
      </c>
      <c r="F24733" s="2" t="s">
        <v>28053</v>
      </c>
      <c r="G24733" s="3" t="s">
        <v>17</v>
      </c>
    </row>
    <row r="24734" spans="1:7" ht="13.35" customHeight="1">
      <c r="A24734" s="2" t="s">
        <v>7</v>
      </c>
      <c r="B24734" s="2" t="s">
        <v>8</v>
      </c>
      <c r="C24734" s="3" t="s">
        <v>64745</v>
      </c>
      <c r="D24734" s="2" t="s">
        <v>64746</v>
      </c>
      <c r="E24734" s="2" t="s">
        <v>64747</v>
      </c>
      <c r="F24734" s="2" t="s">
        <v>28053</v>
      </c>
      <c r="G24734" s="3" t="s">
        <v>17</v>
      </c>
    </row>
    <row r="24735" spans="1:7" ht="13.35" customHeight="1">
      <c r="A24735" s="2" t="s">
        <v>7</v>
      </c>
      <c r="B24735" s="2" t="s">
        <v>8</v>
      </c>
      <c r="C24735" s="3" t="s">
        <v>64748</v>
      </c>
      <c r="D24735" s="2" t="s">
        <v>64749</v>
      </c>
      <c r="E24735" s="2" t="s">
        <v>64750</v>
      </c>
      <c r="F24735" s="2" t="s">
        <v>28053</v>
      </c>
      <c r="G24735" s="3" t="s">
        <v>17</v>
      </c>
    </row>
    <row r="24736" spans="1:7" ht="13.35" customHeight="1">
      <c r="A24736" s="2" t="s">
        <v>7</v>
      </c>
      <c r="B24736" s="2" t="s">
        <v>8</v>
      </c>
      <c r="C24736" s="3" t="s">
        <v>64751</v>
      </c>
      <c r="D24736" s="2" t="s">
        <v>64752</v>
      </c>
      <c r="E24736" s="2" t="s">
        <v>64753</v>
      </c>
      <c r="F24736" s="2" t="s">
        <v>28053</v>
      </c>
      <c r="G24736" s="3" t="s">
        <v>17</v>
      </c>
    </row>
    <row r="24737" spans="1:7" ht="13.35" customHeight="1">
      <c r="A24737" s="2" t="s">
        <v>7</v>
      </c>
      <c r="B24737" s="2" t="s">
        <v>8</v>
      </c>
      <c r="C24737" s="3" t="s">
        <v>64754</v>
      </c>
      <c r="D24737" s="2" t="s">
        <v>64755</v>
      </c>
      <c r="E24737" s="2" t="s">
        <v>64756</v>
      </c>
      <c r="F24737" s="2" t="s">
        <v>28053</v>
      </c>
      <c r="G24737" s="3" t="s">
        <v>17</v>
      </c>
    </row>
    <row r="24738" spans="1:7" ht="13.35" customHeight="1">
      <c r="A24738" s="2" t="s">
        <v>7</v>
      </c>
      <c r="B24738" s="2" t="s">
        <v>8</v>
      </c>
      <c r="C24738" s="3" t="s">
        <v>64757</v>
      </c>
      <c r="D24738" s="2" t="s">
        <v>64758</v>
      </c>
      <c r="E24738" s="2" t="s">
        <v>64759</v>
      </c>
      <c r="F24738" s="2" t="s">
        <v>28053</v>
      </c>
      <c r="G24738" s="3" t="s">
        <v>17</v>
      </c>
    </row>
    <row r="24739" spans="1:7" ht="13.35" customHeight="1">
      <c r="A24739" s="2" t="s">
        <v>7</v>
      </c>
      <c r="B24739" s="2" t="s">
        <v>8</v>
      </c>
      <c r="C24739" s="3" t="s">
        <v>64760</v>
      </c>
      <c r="D24739" s="2" t="s">
        <v>64761</v>
      </c>
      <c r="E24739" s="2" t="s">
        <v>64762</v>
      </c>
      <c r="F24739" s="2" t="s">
        <v>28053</v>
      </c>
      <c r="G24739" s="3" t="s">
        <v>17</v>
      </c>
    </row>
    <row r="24740" spans="1:7" ht="13.35" customHeight="1">
      <c r="A24740" s="2" t="s">
        <v>7</v>
      </c>
      <c r="B24740" s="2" t="s">
        <v>8</v>
      </c>
      <c r="C24740" s="3" t="s">
        <v>64763</v>
      </c>
      <c r="D24740" s="2" t="s">
        <v>64764</v>
      </c>
      <c r="E24740" s="2" t="s">
        <v>64765</v>
      </c>
      <c r="F24740" s="2" t="s">
        <v>28053</v>
      </c>
      <c r="G24740" s="3" t="s">
        <v>17</v>
      </c>
    </row>
    <row r="24741" spans="1:7" ht="13.35" customHeight="1">
      <c r="A24741" s="2" t="s">
        <v>7</v>
      </c>
      <c r="B24741" s="2" t="s">
        <v>8</v>
      </c>
      <c r="C24741" s="3" t="s">
        <v>64766</v>
      </c>
      <c r="D24741" s="2" t="s">
        <v>64767</v>
      </c>
      <c r="E24741" s="2" t="s">
        <v>64768</v>
      </c>
      <c r="F24741" s="2" t="s">
        <v>28053</v>
      </c>
      <c r="G24741" s="3" t="s">
        <v>17</v>
      </c>
    </row>
    <row r="24742" spans="1:7" ht="13.35" customHeight="1">
      <c r="A24742" s="2" t="s">
        <v>7</v>
      </c>
      <c r="B24742" s="2" t="s">
        <v>8</v>
      </c>
      <c r="C24742" s="3" t="s">
        <v>64769</v>
      </c>
      <c r="D24742" s="2" t="s">
        <v>64767</v>
      </c>
      <c r="E24742" s="2" t="s">
        <v>64770</v>
      </c>
      <c r="F24742" s="2" t="s">
        <v>28053</v>
      </c>
      <c r="G24742" s="3" t="s">
        <v>17</v>
      </c>
    </row>
    <row r="24743" spans="1:7" ht="13.35" customHeight="1">
      <c r="A24743" s="2" t="s">
        <v>7</v>
      </c>
      <c r="B24743" s="2" t="s">
        <v>8</v>
      </c>
      <c r="C24743" s="3" t="s">
        <v>64771</v>
      </c>
      <c r="D24743" s="2" t="s">
        <v>12952</v>
      </c>
      <c r="E24743" s="2" t="s">
        <v>64772</v>
      </c>
      <c r="F24743" s="2" t="s">
        <v>28053</v>
      </c>
      <c r="G24743" s="3" t="s">
        <v>17</v>
      </c>
    </row>
    <row r="24744" spans="1:7" ht="13.35" customHeight="1">
      <c r="A24744" s="2" t="s">
        <v>7</v>
      </c>
      <c r="B24744" s="2" t="s">
        <v>8</v>
      </c>
      <c r="C24744" s="3" t="s">
        <v>64773</v>
      </c>
      <c r="D24744" s="2" t="s">
        <v>12955</v>
      </c>
      <c r="E24744" s="2" t="s">
        <v>64774</v>
      </c>
      <c r="F24744" s="2" t="s">
        <v>28053</v>
      </c>
      <c r="G24744" s="3" t="s">
        <v>17</v>
      </c>
    </row>
    <row r="24745" spans="1:7" ht="13.35" customHeight="1">
      <c r="A24745" s="2" t="s">
        <v>7</v>
      </c>
      <c r="B24745" s="2" t="s">
        <v>8</v>
      </c>
      <c r="C24745" s="3" t="s">
        <v>64775</v>
      </c>
      <c r="D24745" s="2" t="s">
        <v>12957</v>
      </c>
      <c r="E24745" s="2" t="s">
        <v>64776</v>
      </c>
      <c r="F24745" s="2" t="s">
        <v>28053</v>
      </c>
      <c r="G24745" s="3" t="s">
        <v>17</v>
      </c>
    </row>
    <row r="24746" spans="1:7" ht="13.35" customHeight="1">
      <c r="A24746" s="2" t="s">
        <v>7</v>
      </c>
      <c r="B24746" s="2" t="s">
        <v>8</v>
      </c>
      <c r="C24746" s="3" t="s">
        <v>64777</v>
      </c>
      <c r="D24746" s="2" t="s">
        <v>64778</v>
      </c>
      <c r="E24746" s="2" t="s">
        <v>64779</v>
      </c>
      <c r="F24746" s="2" t="s">
        <v>28053</v>
      </c>
      <c r="G24746" s="3" t="s">
        <v>17</v>
      </c>
    </row>
    <row r="24747" spans="1:7" ht="13.35" customHeight="1">
      <c r="A24747" s="2" t="s">
        <v>7</v>
      </c>
      <c r="B24747" s="2" t="s">
        <v>8</v>
      </c>
      <c r="C24747" s="3" t="s">
        <v>64780</v>
      </c>
      <c r="D24747" s="2" t="s">
        <v>64781</v>
      </c>
      <c r="E24747" s="2" t="s">
        <v>64782</v>
      </c>
      <c r="F24747" s="2" t="s">
        <v>28053</v>
      </c>
      <c r="G24747" s="3" t="s">
        <v>17</v>
      </c>
    </row>
    <row r="24748" spans="1:7" ht="13.35" customHeight="1">
      <c r="A24748" s="2" t="s">
        <v>7</v>
      </c>
      <c r="B24748" s="2" t="s">
        <v>8</v>
      </c>
      <c r="C24748" s="3" t="s">
        <v>64783</v>
      </c>
      <c r="D24748" s="2" t="s">
        <v>64784</v>
      </c>
      <c r="E24748" s="2" t="s">
        <v>64785</v>
      </c>
      <c r="F24748" s="2" t="s">
        <v>28053</v>
      </c>
      <c r="G24748" s="3" t="s">
        <v>17</v>
      </c>
    </row>
    <row r="24749" spans="1:7" ht="13.35" customHeight="1">
      <c r="A24749" s="2" t="s">
        <v>7</v>
      </c>
      <c r="B24749" s="2" t="s">
        <v>8</v>
      </c>
      <c r="C24749" s="3" t="s">
        <v>64786</v>
      </c>
      <c r="D24749" s="2" t="s">
        <v>64787</v>
      </c>
      <c r="E24749" s="2" t="s">
        <v>64788</v>
      </c>
      <c r="F24749" s="2" t="s">
        <v>28053</v>
      </c>
      <c r="G24749" s="3" t="s">
        <v>17</v>
      </c>
    </row>
    <row r="24750" spans="1:7" ht="13.35" customHeight="1">
      <c r="A24750" s="2" t="s">
        <v>7</v>
      </c>
      <c r="B24750" s="2" t="s">
        <v>8</v>
      </c>
      <c r="C24750" s="3" t="s">
        <v>64789</v>
      </c>
      <c r="D24750" s="2" t="s">
        <v>64790</v>
      </c>
      <c r="E24750" s="2" t="s">
        <v>64791</v>
      </c>
      <c r="F24750" s="2" t="s">
        <v>28053</v>
      </c>
      <c r="G24750" s="3" t="s">
        <v>17</v>
      </c>
    </row>
    <row r="24751" spans="1:7" ht="13.35" customHeight="1">
      <c r="A24751" s="2" t="s">
        <v>7</v>
      </c>
      <c r="B24751" s="2" t="s">
        <v>8</v>
      </c>
      <c r="C24751" s="3" t="s">
        <v>64792</v>
      </c>
      <c r="D24751" s="2" t="s">
        <v>64793</v>
      </c>
      <c r="E24751" s="2" t="s">
        <v>64794</v>
      </c>
      <c r="F24751" s="2" t="s">
        <v>28053</v>
      </c>
      <c r="G24751" s="3" t="s">
        <v>17</v>
      </c>
    </row>
    <row r="24752" spans="1:7" ht="13.35" customHeight="1">
      <c r="A24752" s="2" t="s">
        <v>7</v>
      </c>
      <c r="B24752" s="2" t="s">
        <v>8</v>
      </c>
      <c r="C24752" s="3" t="s">
        <v>64795</v>
      </c>
      <c r="D24752" s="2" t="s">
        <v>64796</v>
      </c>
      <c r="E24752" s="2" t="s">
        <v>64797</v>
      </c>
      <c r="F24752" s="2" t="s">
        <v>28053</v>
      </c>
      <c r="G24752" s="3" t="s">
        <v>17</v>
      </c>
    </row>
    <row r="24753" spans="1:7" ht="13.35" customHeight="1">
      <c r="A24753" s="2" t="s">
        <v>7</v>
      </c>
      <c r="B24753" s="2" t="s">
        <v>8</v>
      </c>
      <c r="C24753" s="3" t="s">
        <v>64798</v>
      </c>
      <c r="D24753" s="2" t="s">
        <v>64799</v>
      </c>
      <c r="E24753" s="2" t="s">
        <v>64800</v>
      </c>
      <c r="F24753" s="2" t="s">
        <v>28053</v>
      </c>
      <c r="G24753" s="3" t="s">
        <v>17</v>
      </c>
    </row>
    <row r="24754" spans="1:7" ht="13.35" customHeight="1">
      <c r="A24754" s="2" t="s">
        <v>7</v>
      </c>
      <c r="B24754" s="2" t="s">
        <v>8</v>
      </c>
      <c r="C24754" s="3" t="s">
        <v>64801</v>
      </c>
      <c r="D24754" s="2" t="s">
        <v>64802</v>
      </c>
      <c r="E24754" s="2" t="s">
        <v>64803</v>
      </c>
      <c r="F24754" s="2" t="s">
        <v>28053</v>
      </c>
      <c r="G24754" s="3" t="s">
        <v>41</v>
      </c>
    </row>
    <row r="24755" spans="1:7" ht="13.35" customHeight="1">
      <c r="A24755" s="2" t="s">
        <v>7</v>
      </c>
      <c r="B24755" s="2" t="s">
        <v>8</v>
      </c>
      <c r="C24755" s="3" t="s">
        <v>64804</v>
      </c>
      <c r="D24755" s="2" t="s">
        <v>64805</v>
      </c>
      <c r="E24755" s="2" t="s">
        <v>64806</v>
      </c>
      <c r="F24755" s="2" t="s">
        <v>28053</v>
      </c>
      <c r="G24755" s="3" t="s">
        <v>17</v>
      </c>
    </row>
    <row r="24756" spans="1:7" ht="13.35" customHeight="1">
      <c r="A24756" s="2" t="s">
        <v>7</v>
      </c>
      <c r="B24756" s="2" t="s">
        <v>8</v>
      </c>
      <c r="C24756" s="3" t="s">
        <v>64807</v>
      </c>
      <c r="D24756" s="2" t="s">
        <v>64808</v>
      </c>
      <c r="E24756" s="2" t="s">
        <v>64809</v>
      </c>
      <c r="F24756" s="2" t="s">
        <v>28053</v>
      </c>
      <c r="G24756" s="3" t="s">
        <v>17</v>
      </c>
    </row>
    <row r="24757" spans="1:7" ht="13.35" customHeight="1">
      <c r="A24757" s="2" t="s">
        <v>7</v>
      </c>
      <c r="B24757" s="2" t="s">
        <v>8</v>
      </c>
      <c r="C24757" s="3" t="s">
        <v>64810</v>
      </c>
      <c r="D24757" s="2" t="s">
        <v>64811</v>
      </c>
      <c r="E24757" s="2" t="s">
        <v>64812</v>
      </c>
      <c r="F24757" s="2" t="s">
        <v>28053</v>
      </c>
      <c r="G24757" s="3" t="s">
        <v>17</v>
      </c>
    </row>
    <row r="24758" spans="1:7" ht="13.35" customHeight="1">
      <c r="A24758" s="2" t="s">
        <v>7</v>
      </c>
      <c r="B24758" s="2" t="s">
        <v>8</v>
      </c>
      <c r="C24758" s="3" t="s">
        <v>64813</v>
      </c>
      <c r="D24758" s="2" t="s">
        <v>64814</v>
      </c>
      <c r="E24758" s="2" t="s">
        <v>64815</v>
      </c>
      <c r="F24758" s="2" t="s">
        <v>28053</v>
      </c>
      <c r="G24758" s="3" t="s">
        <v>17</v>
      </c>
    </row>
    <row r="24759" spans="1:7" ht="13.35" customHeight="1">
      <c r="A24759" s="2" t="s">
        <v>7</v>
      </c>
      <c r="B24759" s="2" t="s">
        <v>8</v>
      </c>
      <c r="C24759" s="3" t="s">
        <v>64816</v>
      </c>
      <c r="D24759" s="2" t="s">
        <v>64817</v>
      </c>
      <c r="E24759" s="2" t="s">
        <v>64818</v>
      </c>
      <c r="F24759" s="2" t="s">
        <v>28053</v>
      </c>
      <c r="G24759" s="3" t="s">
        <v>17</v>
      </c>
    </row>
    <row r="24760" spans="1:7" ht="13.35" customHeight="1">
      <c r="A24760" s="2" t="s">
        <v>7</v>
      </c>
      <c r="B24760" s="2" t="s">
        <v>8</v>
      </c>
      <c r="C24760" s="3" t="s">
        <v>64819</v>
      </c>
      <c r="D24760" s="2" t="s">
        <v>64820</v>
      </c>
      <c r="E24760" s="2" t="s">
        <v>64821</v>
      </c>
      <c r="F24760" s="2" t="s">
        <v>28053</v>
      </c>
      <c r="G24760" s="3" t="s">
        <v>17</v>
      </c>
    </row>
    <row r="24761" spans="1:7" ht="13.35" customHeight="1">
      <c r="A24761" s="2" t="s">
        <v>7</v>
      </c>
      <c r="B24761" s="2" t="s">
        <v>8</v>
      </c>
      <c r="C24761" s="3" t="s">
        <v>64822</v>
      </c>
      <c r="D24761" s="2" t="s">
        <v>64823</v>
      </c>
      <c r="E24761" s="2" t="s">
        <v>64824</v>
      </c>
      <c r="F24761" s="2" t="s">
        <v>28053</v>
      </c>
      <c r="G24761" s="3" t="s">
        <v>17</v>
      </c>
    </row>
    <row r="24762" spans="1:7" ht="13.35" customHeight="1">
      <c r="A24762" s="2" t="s">
        <v>7</v>
      </c>
      <c r="B24762" s="2" t="s">
        <v>8</v>
      </c>
      <c r="C24762" s="3" t="s">
        <v>64825</v>
      </c>
      <c r="D24762" s="2" t="s">
        <v>64826</v>
      </c>
      <c r="E24762" s="2" t="s">
        <v>64827</v>
      </c>
      <c r="F24762" s="2" t="s">
        <v>28053</v>
      </c>
      <c r="G24762" s="3" t="s">
        <v>17</v>
      </c>
    </row>
    <row r="24763" spans="1:7" ht="13.35" customHeight="1">
      <c r="A24763" s="2" t="s">
        <v>7</v>
      </c>
      <c r="B24763" s="2" t="s">
        <v>8</v>
      </c>
      <c r="C24763" s="3" t="s">
        <v>64828</v>
      </c>
      <c r="D24763" s="2" t="s">
        <v>64829</v>
      </c>
      <c r="E24763" s="2" t="s">
        <v>64830</v>
      </c>
      <c r="F24763" s="2" t="s">
        <v>28053</v>
      </c>
      <c r="G24763" s="3" t="s">
        <v>17</v>
      </c>
    </row>
    <row r="24764" spans="1:7" ht="13.35" customHeight="1">
      <c r="A24764" s="2" t="s">
        <v>7</v>
      </c>
      <c r="B24764" s="2" t="s">
        <v>8</v>
      </c>
      <c r="C24764" s="3" t="s">
        <v>64831</v>
      </c>
      <c r="D24764" s="2" t="s">
        <v>64832</v>
      </c>
      <c r="E24764" s="2" t="s">
        <v>64833</v>
      </c>
      <c r="F24764" s="2" t="s">
        <v>28053</v>
      </c>
      <c r="G24764" s="3" t="s">
        <v>17</v>
      </c>
    </row>
    <row r="24765" spans="1:7" ht="13.35" customHeight="1">
      <c r="A24765" s="2" t="s">
        <v>7</v>
      </c>
      <c r="B24765" s="2" t="s">
        <v>8</v>
      </c>
      <c r="C24765" s="3" t="s">
        <v>64834</v>
      </c>
      <c r="D24765" s="2" t="s">
        <v>64835</v>
      </c>
      <c r="E24765" s="2" t="s">
        <v>64836</v>
      </c>
      <c r="F24765" s="2" t="s">
        <v>28053</v>
      </c>
      <c r="G24765" s="3" t="s">
        <v>17</v>
      </c>
    </row>
    <row r="24766" spans="1:7" ht="13.35" customHeight="1">
      <c r="A24766" s="2" t="s">
        <v>7</v>
      </c>
      <c r="B24766" s="2" t="s">
        <v>8</v>
      </c>
      <c r="C24766" s="3" t="s">
        <v>64837</v>
      </c>
      <c r="D24766" s="2" t="s">
        <v>64838</v>
      </c>
      <c r="E24766" s="2" t="s">
        <v>64839</v>
      </c>
      <c r="F24766" s="2" t="s">
        <v>28053</v>
      </c>
      <c r="G24766" s="3" t="s">
        <v>17</v>
      </c>
    </row>
    <row r="24767" spans="1:7" ht="13.35" customHeight="1">
      <c r="A24767" s="2" t="s">
        <v>7</v>
      </c>
      <c r="B24767" s="2" t="s">
        <v>8</v>
      </c>
      <c r="C24767" s="3" t="s">
        <v>64840</v>
      </c>
      <c r="D24767" s="2" t="s">
        <v>63908</v>
      </c>
      <c r="E24767" s="2" t="s">
        <v>64841</v>
      </c>
      <c r="F24767" s="2" t="s">
        <v>28053</v>
      </c>
      <c r="G24767" s="3" t="s">
        <v>17</v>
      </c>
    </row>
    <row r="24768" spans="1:7" ht="13.35" customHeight="1">
      <c r="A24768" s="2" t="s">
        <v>7</v>
      </c>
      <c r="B24768" s="2" t="s">
        <v>8</v>
      </c>
      <c r="C24768" s="3" t="s">
        <v>64842</v>
      </c>
      <c r="D24768" s="2" t="s">
        <v>63908</v>
      </c>
      <c r="E24768" s="2" t="s">
        <v>64843</v>
      </c>
      <c r="F24768" s="2" t="s">
        <v>28053</v>
      </c>
      <c r="G24768" s="3" t="s">
        <v>17</v>
      </c>
    </row>
    <row r="24769" spans="1:7" ht="13.35" customHeight="1">
      <c r="A24769" s="2" t="s">
        <v>7</v>
      </c>
      <c r="B24769" s="2" t="s">
        <v>8</v>
      </c>
      <c r="C24769" s="3" t="s">
        <v>64844</v>
      </c>
      <c r="D24769" s="2" t="s">
        <v>64845</v>
      </c>
      <c r="E24769" s="2" t="s">
        <v>64846</v>
      </c>
      <c r="F24769" s="2" t="s">
        <v>28053</v>
      </c>
      <c r="G24769" s="3" t="s">
        <v>17</v>
      </c>
    </row>
    <row r="24770" spans="1:7" ht="13.35" customHeight="1">
      <c r="A24770" s="2" t="s">
        <v>7</v>
      </c>
      <c r="B24770" s="2" t="s">
        <v>8</v>
      </c>
      <c r="C24770" s="3" t="s">
        <v>64847</v>
      </c>
      <c r="D24770" s="2" t="s">
        <v>64848</v>
      </c>
      <c r="E24770" s="2" t="s">
        <v>64849</v>
      </c>
      <c r="F24770" s="2" t="s">
        <v>28053</v>
      </c>
      <c r="G24770" s="3" t="s">
        <v>17</v>
      </c>
    </row>
    <row r="24771" spans="1:7" ht="13.35" customHeight="1">
      <c r="A24771" s="2" t="s">
        <v>7</v>
      </c>
      <c r="B24771" s="2" t="s">
        <v>8</v>
      </c>
      <c r="C24771" s="3" t="s">
        <v>64850</v>
      </c>
      <c r="D24771" s="2" t="s">
        <v>64851</v>
      </c>
      <c r="E24771" s="2" t="s">
        <v>64852</v>
      </c>
      <c r="F24771" s="2" t="s">
        <v>63634</v>
      </c>
      <c r="G24771" s="3" t="s">
        <v>17</v>
      </c>
    </row>
    <row r="24772" spans="1:7" ht="13.35" customHeight="1">
      <c r="A24772" s="2" t="s">
        <v>7</v>
      </c>
      <c r="B24772" s="2" t="s">
        <v>8</v>
      </c>
      <c r="C24772" s="3" t="s">
        <v>64853</v>
      </c>
      <c r="D24772" s="2" t="s">
        <v>64854</v>
      </c>
      <c r="E24772" s="2" t="s">
        <v>64855</v>
      </c>
      <c r="F24772" s="2" t="s">
        <v>7128</v>
      </c>
      <c r="G24772" s="3" t="s">
        <v>931</v>
      </c>
    </row>
    <row r="24773" spans="1:7" ht="13.35" customHeight="1">
      <c r="A24773" s="2" t="s">
        <v>7</v>
      </c>
      <c r="B24773" s="2" t="s">
        <v>8</v>
      </c>
      <c r="C24773" s="3" t="s">
        <v>64856</v>
      </c>
      <c r="D24773" s="2" t="s">
        <v>64857</v>
      </c>
      <c r="E24773" s="2" t="s">
        <v>64858</v>
      </c>
      <c r="F24773" s="2" t="s">
        <v>7128</v>
      </c>
      <c r="G24773" s="3" t="s">
        <v>17</v>
      </c>
    </row>
    <row r="24774" spans="1:7" ht="13.35" customHeight="1">
      <c r="A24774" s="2" t="s">
        <v>7</v>
      </c>
      <c r="B24774" s="2" t="s">
        <v>8</v>
      </c>
      <c r="C24774" s="3" t="s">
        <v>64859</v>
      </c>
      <c r="D24774" s="2" t="s">
        <v>64860</v>
      </c>
      <c r="E24774" s="2" t="s">
        <v>64861</v>
      </c>
      <c r="F24774" s="2" t="s">
        <v>7128</v>
      </c>
      <c r="G24774" s="3" t="s">
        <v>17</v>
      </c>
    </row>
    <row r="24775" spans="1:7" ht="13.35" customHeight="1">
      <c r="A24775" s="2" t="s">
        <v>7</v>
      </c>
      <c r="B24775" s="2" t="s">
        <v>8</v>
      </c>
      <c r="C24775" s="3" t="s">
        <v>64862</v>
      </c>
      <c r="D24775" s="2" t="s">
        <v>64863</v>
      </c>
      <c r="E24775" s="2" t="s">
        <v>64864</v>
      </c>
      <c r="F24775" s="2"/>
      <c r="G24775" s="3" t="s">
        <v>17</v>
      </c>
    </row>
    <row r="24776" spans="1:7" ht="13.35" customHeight="1">
      <c r="A24776" s="2" t="s">
        <v>7</v>
      </c>
      <c r="B24776" s="2" t="s">
        <v>8</v>
      </c>
      <c r="C24776" s="3" t="s">
        <v>64865</v>
      </c>
      <c r="D24776" s="2" t="s">
        <v>64866</v>
      </c>
      <c r="E24776" s="2" t="s">
        <v>64867</v>
      </c>
      <c r="F24776" s="2" t="s">
        <v>28693</v>
      </c>
      <c r="G24776" s="3" t="s">
        <v>17</v>
      </c>
    </row>
    <row r="24777" spans="1:7" ht="13.35" customHeight="1">
      <c r="A24777" s="2" t="s">
        <v>7</v>
      </c>
      <c r="B24777" s="2" t="s">
        <v>8</v>
      </c>
      <c r="C24777" s="3" t="s">
        <v>64868</v>
      </c>
      <c r="D24777" s="2" t="s">
        <v>64869</v>
      </c>
      <c r="E24777" s="2" t="s">
        <v>64867</v>
      </c>
      <c r="F24777" s="2" t="s">
        <v>28693</v>
      </c>
      <c r="G24777" s="3" t="s">
        <v>17</v>
      </c>
    </row>
    <row r="24778" spans="1:7" ht="13.35" customHeight="1">
      <c r="A24778" s="2" t="s">
        <v>7</v>
      </c>
      <c r="B24778" s="2" t="s">
        <v>8</v>
      </c>
      <c r="C24778" s="3" t="s">
        <v>64870</v>
      </c>
      <c r="D24778" s="2" t="s">
        <v>64871</v>
      </c>
      <c r="E24778" s="2" t="s">
        <v>64867</v>
      </c>
      <c r="F24778" s="2" t="s">
        <v>28693</v>
      </c>
      <c r="G24778" s="3" t="s">
        <v>17</v>
      </c>
    </row>
    <row r="24779" spans="1:7" ht="13.35" customHeight="1">
      <c r="A24779" s="2" t="s">
        <v>7</v>
      </c>
      <c r="B24779" s="2" t="s">
        <v>8</v>
      </c>
      <c r="C24779" s="3" t="s">
        <v>64872</v>
      </c>
      <c r="D24779" s="2" t="s">
        <v>64873</v>
      </c>
      <c r="E24779" s="2" t="s">
        <v>64867</v>
      </c>
      <c r="F24779" s="2" t="s">
        <v>28693</v>
      </c>
      <c r="G24779" s="3" t="s">
        <v>17</v>
      </c>
    </row>
    <row r="24780" spans="1:7" ht="13.35" customHeight="1">
      <c r="A24780" s="2" t="s">
        <v>7</v>
      </c>
      <c r="B24780" s="2" t="s">
        <v>8</v>
      </c>
      <c r="C24780" s="3" t="s">
        <v>64874</v>
      </c>
      <c r="D24780" s="2" t="s">
        <v>64875</v>
      </c>
      <c r="E24780" s="2" t="s">
        <v>64867</v>
      </c>
      <c r="F24780" s="2" t="s">
        <v>28693</v>
      </c>
      <c r="G24780" s="3" t="s">
        <v>17</v>
      </c>
    </row>
    <row r="24781" spans="1:7" ht="13.35" customHeight="1">
      <c r="A24781" s="2" t="s">
        <v>7</v>
      </c>
      <c r="B24781" s="2" t="s">
        <v>8</v>
      </c>
      <c r="C24781" s="3" t="s">
        <v>64876</v>
      </c>
      <c r="D24781" s="2" t="s">
        <v>64877</v>
      </c>
      <c r="E24781" s="2" t="s">
        <v>64867</v>
      </c>
      <c r="F24781" s="2" t="s">
        <v>28693</v>
      </c>
      <c r="G24781" s="3" t="s">
        <v>17</v>
      </c>
    </row>
    <row r="24782" spans="1:7" ht="13.35" customHeight="1">
      <c r="A24782" s="2" t="s">
        <v>7</v>
      </c>
      <c r="B24782" s="2" t="s">
        <v>8</v>
      </c>
      <c r="C24782" s="3" t="s">
        <v>64878</v>
      </c>
      <c r="D24782" s="2" t="s">
        <v>64873</v>
      </c>
      <c r="E24782" s="2" t="s">
        <v>64867</v>
      </c>
      <c r="F24782" s="2" t="s">
        <v>28693</v>
      </c>
      <c r="G24782" s="3" t="s">
        <v>17</v>
      </c>
    </row>
    <row r="24783" spans="1:7" ht="13.35" customHeight="1">
      <c r="A24783" s="2" t="s">
        <v>7</v>
      </c>
      <c r="B24783" s="2" t="s">
        <v>8</v>
      </c>
      <c r="C24783" s="3" t="s">
        <v>64879</v>
      </c>
      <c r="D24783" s="2" t="s">
        <v>64875</v>
      </c>
      <c r="E24783" s="2" t="s">
        <v>64867</v>
      </c>
      <c r="F24783" s="2" t="s">
        <v>28693</v>
      </c>
      <c r="G24783" s="3" t="s">
        <v>17</v>
      </c>
    </row>
    <row r="24784" spans="1:7" ht="13.35" customHeight="1">
      <c r="A24784" s="2" t="s">
        <v>7</v>
      </c>
      <c r="B24784" s="2" t="s">
        <v>8</v>
      </c>
      <c r="C24784" s="3" t="s">
        <v>64880</v>
      </c>
      <c r="D24784" s="2" t="s">
        <v>64877</v>
      </c>
      <c r="E24784" s="2" t="s">
        <v>64867</v>
      </c>
      <c r="F24784" s="2" t="s">
        <v>28693</v>
      </c>
      <c r="G24784" s="3" t="s">
        <v>17</v>
      </c>
    </row>
    <row r="24785" spans="1:7" ht="13.35" customHeight="1">
      <c r="A24785" s="2" t="s">
        <v>7</v>
      </c>
      <c r="B24785" s="2" t="s">
        <v>8</v>
      </c>
      <c r="C24785" s="3" t="s">
        <v>64881</v>
      </c>
      <c r="D24785" s="2" t="s">
        <v>64866</v>
      </c>
      <c r="E24785" s="2" t="s">
        <v>64882</v>
      </c>
      <c r="F24785" s="2" t="s">
        <v>28693</v>
      </c>
      <c r="G24785" s="3" t="s">
        <v>17</v>
      </c>
    </row>
    <row r="24786" spans="1:7" ht="13.35" customHeight="1">
      <c r="A24786" s="2" t="s">
        <v>7</v>
      </c>
      <c r="B24786" s="2" t="s">
        <v>8</v>
      </c>
      <c r="C24786" s="3" t="s">
        <v>64883</v>
      </c>
      <c r="D24786" s="2" t="s">
        <v>64869</v>
      </c>
      <c r="E24786" s="2" t="s">
        <v>64882</v>
      </c>
      <c r="F24786" s="2" t="s">
        <v>28693</v>
      </c>
      <c r="G24786" s="3" t="s">
        <v>17</v>
      </c>
    </row>
    <row r="24787" spans="1:7" ht="13.35" customHeight="1">
      <c r="A24787" s="2" t="s">
        <v>7</v>
      </c>
      <c r="B24787" s="2" t="s">
        <v>8</v>
      </c>
      <c r="C24787" s="3" t="s">
        <v>64884</v>
      </c>
      <c r="D24787" s="2" t="s">
        <v>64871</v>
      </c>
      <c r="E24787" s="2" t="s">
        <v>64882</v>
      </c>
      <c r="F24787" s="2" t="s">
        <v>28693</v>
      </c>
      <c r="G24787" s="3" t="s">
        <v>17</v>
      </c>
    </row>
    <row r="24788" spans="1:7" ht="13.35" customHeight="1">
      <c r="A24788" s="2" t="s">
        <v>7</v>
      </c>
      <c r="B24788" s="2" t="s">
        <v>8</v>
      </c>
      <c r="C24788" s="3" t="s">
        <v>64885</v>
      </c>
      <c r="D24788" s="2" t="s">
        <v>64873</v>
      </c>
      <c r="E24788" s="2" t="s">
        <v>64882</v>
      </c>
      <c r="F24788" s="2" t="s">
        <v>28693</v>
      </c>
      <c r="G24788" s="3" t="s">
        <v>17</v>
      </c>
    </row>
    <row r="24789" spans="1:7" ht="13.35" customHeight="1">
      <c r="A24789" s="2" t="s">
        <v>7</v>
      </c>
      <c r="B24789" s="2" t="s">
        <v>8</v>
      </c>
      <c r="C24789" s="3" t="s">
        <v>64886</v>
      </c>
      <c r="D24789" s="2" t="s">
        <v>64875</v>
      </c>
      <c r="E24789" s="2" t="s">
        <v>64882</v>
      </c>
      <c r="F24789" s="2" t="s">
        <v>28693</v>
      </c>
      <c r="G24789" s="3" t="s">
        <v>17</v>
      </c>
    </row>
    <row r="24790" spans="1:7" ht="13.35" customHeight="1">
      <c r="A24790" s="2" t="s">
        <v>7</v>
      </c>
      <c r="B24790" s="2" t="s">
        <v>8</v>
      </c>
      <c r="C24790" s="3" t="s">
        <v>64887</v>
      </c>
      <c r="D24790" s="2" t="s">
        <v>64877</v>
      </c>
      <c r="E24790" s="2" t="s">
        <v>64882</v>
      </c>
      <c r="F24790" s="2" t="s">
        <v>28693</v>
      </c>
      <c r="G24790" s="3" t="s">
        <v>17</v>
      </c>
    </row>
    <row r="24791" spans="1:7" ht="13.35" customHeight="1">
      <c r="A24791" s="2" t="s">
        <v>7</v>
      </c>
      <c r="B24791" s="2" t="s">
        <v>8</v>
      </c>
      <c r="C24791" s="3" t="s">
        <v>64888</v>
      </c>
      <c r="D24791" s="2" t="s">
        <v>64873</v>
      </c>
      <c r="E24791" s="2" t="s">
        <v>64882</v>
      </c>
      <c r="F24791" s="2" t="s">
        <v>28693</v>
      </c>
      <c r="G24791" s="3" t="s">
        <v>17</v>
      </c>
    </row>
    <row r="24792" spans="1:7" ht="13.35" customHeight="1">
      <c r="A24792" s="2" t="s">
        <v>7</v>
      </c>
      <c r="B24792" s="2" t="s">
        <v>8</v>
      </c>
      <c r="C24792" s="3" t="s">
        <v>64889</v>
      </c>
      <c r="D24792" s="2" t="s">
        <v>64875</v>
      </c>
      <c r="E24792" s="2" t="s">
        <v>64882</v>
      </c>
      <c r="F24792" s="2" t="s">
        <v>28693</v>
      </c>
      <c r="G24792" s="3" t="s">
        <v>17</v>
      </c>
    </row>
    <row r="24793" spans="1:7" ht="13.35" customHeight="1">
      <c r="A24793" s="2" t="s">
        <v>7</v>
      </c>
      <c r="B24793" s="2" t="s">
        <v>8</v>
      </c>
      <c r="C24793" s="3" t="s">
        <v>64890</v>
      </c>
      <c r="D24793" s="2" t="s">
        <v>64877</v>
      </c>
      <c r="E24793" s="2" t="s">
        <v>64882</v>
      </c>
      <c r="F24793" s="2" t="s">
        <v>28693</v>
      </c>
      <c r="G24793" s="3" t="s">
        <v>17</v>
      </c>
    </row>
    <row r="24794" spans="1:7" ht="13.35" customHeight="1">
      <c r="A24794" s="2" t="s">
        <v>7</v>
      </c>
      <c r="B24794" s="2" t="s">
        <v>8</v>
      </c>
      <c r="C24794" s="3" t="s">
        <v>64891</v>
      </c>
      <c r="D24794" s="2" t="s">
        <v>64892</v>
      </c>
      <c r="E24794" s="2" t="s">
        <v>64893</v>
      </c>
      <c r="F24794" s="2" t="s">
        <v>8670</v>
      </c>
      <c r="G24794" s="3" t="s">
        <v>931</v>
      </c>
    </row>
    <row r="24795" spans="1:7" ht="13.35" customHeight="1">
      <c r="A24795" s="2" t="s">
        <v>7</v>
      </c>
      <c r="B24795" s="2" t="s">
        <v>8</v>
      </c>
      <c r="C24795" s="3" t="s">
        <v>64894</v>
      </c>
      <c r="D24795" s="2" t="s">
        <v>64895</v>
      </c>
      <c r="E24795" s="2" t="s">
        <v>64896</v>
      </c>
      <c r="F24795" s="2" t="s">
        <v>1631</v>
      </c>
      <c r="G24795" s="3" t="s">
        <v>17</v>
      </c>
    </row>
    <row r="24796" spans="1:7" ht="13.35" customHeight="1">
      <c r="A24796" s="2" t="s">
        <v>7</v>
      </c>
      <c r="B24796" s="2" t="s">
        <v>8</v>
      </c>
      <c r="C24796" s="3" t="s">
        <v>64897</v>
      </c>
      <c r="D24796" s="2" t="s">
        <v>63944</v>
      </c>
      <c r="E24796" s="2" t="s">
        <v>64898</v>
      </c>
      <c r="F24796" s="2" t="s">
        <v>1631</v>
      </c>
      <c r="G24796" s="3" t="s">
        <v>17</v>
      </c>
    </row>
    <row r="24797" spans="1:7" ht="13.35" customHeight="1">
      <c r="A24797" s="2" t="s">
        <v>7</v>
      </c>
      <c r="B24797" s="2" t="s">
        <v>8</v>
      </c>
      <c r="C24797" s="3" t="s">
        <v>64899</v>
      </c>
      <c r="D24797" s="2" t="s">
        <v>31706</v>
      </c>
      <c r="E24797" s="2" t="s">
        <v>64900</v>
      </c>
      <c r="F24797" s="2" t="s">
        <v>1631</v>
      </c>
      <c r="G24797" s="3" t="s">
        <v>17</v>
      </c>
    </row>
    <row r="24798" spans="1:7" ht="13.35" customHeight="1">
      <c r="A24798" s="2" t="s">
        <v>7</v>
      </c>
      <c r="B24798" s="2" t="s">
        <v>8</v>
      </c>
      <c r="C24798" s="3" t="s">
        <v>64901</v>
      </c>
      <c r="D24798" s="2" t="s">
        <v>27008</v>
      </c>
      <c r="E24798" s="2" t="s">
        <v>64902</v>
      </c>
      <c r="F24798" s="2" t="s">
        <v>1631</v>
      </c>
      <c r="G24798" s="3" t="s">
        <v>17</v>
      </c>
    </row>
    <row r="24799" spans="1:7" ht="13.35" customHeight="1">
      <c r="A24799" s="2" t="s">
        <v>7</v>
      </c>
      <c r="B24799" s="2" t="s">
        <v>8</v>
      </c>
      <c r="C24799" s="3" t="s">
        <v>64903</v>
      </c>
      <c r="D24799" s="2" t="s">
        <v>64904</v>
      </c>
      <c r="E24799" s="2" t="s">
        <v>64905</v>
      </c>
      <c r="F24799" s="2" t="s">
        <v>1631</v>
      </c>
      <c r="G24799" s="3" t="s">
        <v>17</v>
      </c>
    </row>
    <row r="24800" spans="1:7" ht="13.35" customHeight="1">
      <c r="A24800" s="2" t="s">
        <v>7</v>
      </c>
      <c r="B24800" s="2" t="s">
        <v>8</v>
      </c>
      <c r="C24800" s="3" t="s">
        <v>64906</v>
      </c>
      <c r="D24800" s="2" t="s">
        <v>63944</v>
      </c>
      <c r="E24800" s="2" t="s">
        <v>64907</v>
      </c>
      <c r="F24800" s="2" t="s">
        <v>1631</v>
      </c>
      <c r="G24800" s="3" t="s">
        <v>17</v>
      </c>
    </row>
    <row r="24801" spans="1:7" ht="13.35" customHeight="1">
      <c r="A24801" s="2" t="s">
        <v>7</v>
      </c>
      <c r="B24801" s="2" t="s">
        <v>8</v>
      </c>
      <c r="C24801" s="3" t="s">
        <v>64908</v>
      </c>
      <c r="D24801" s="2" t="s">
        <v>63944</v>
      </c>
      <c r="E24801" s="2" t="s">
        <v>64909</v>
      </c>
      <c r="F24801" s="2" t="s">
        <v>1631</v>
      </c>
      <c r="G24801" s="3" t="s">
        <v>17</v>
      </c>
    </row>
    <row r="24802" spans="1:7" ht="13.35" customHeight="1">
      <c r="A24802" s="2" t="s">
        <v>7</v>
      </c>
      <c r="B24802" s="2" t="s">
        <v>8</v>
      </c>
      <c r="C24802" s="3" t="s">
        <v>64910</v>
      </c>
      <c r="D24802" s="2" t="s">
        <v>31706</v>
      </c>
      <c r="E24802" s="2" t="s">
        <v>64911</v>
      </c>
      <c r="F24802" s="2" t="s">
        <v>1631</v>
      </c>
      <c r="G24802" s="3" t="s">
        <v>17</v>
      </c>
    </row>
    <row r="24803" spans="1:7" ht="13.35" customHeight="1">
      <c r="A24803" s="2" t="s">
        <v>7</v>
      </c>
      <c r="B24803" s="2" t="s">
        <v>8</v>
      </c>
      <c r="C24803" s="3" t="s">
        <v>64912</v>
      </c>
      <c r="D24803" s="2" t="s">
        <v>64913</v>
      </c>
      <c r="E24803" s="2" t="s">
        <v>64914</v>
      </c>
      <c r="F24803" s="2" t="s">
        <v>1631</v>
      </c>
      <c r="G24803" s="3" t="s">
        <v>17</v>
      </c>
    </row>
    <row r="24804" spans="1:7" ht="13.35" customHeight="1">
      <c r="A24804" s="2" t="s">
        <v>7</v>
      </c>
      <c r="B24804" s="2" t="s">
        <v>8</v>
      </c>
      <c r="C24804" s="3" t="s">
        <v>64915</v>
      </c>
      <c r="D24804" s="2" t="s">
        <v>31706</v>
      </c>
      <c r="E24804" s="2" t="s">
        <v>64916</v>
      </c>
      <c r="F24804" s="2" t="s">
        <v>1631</v>
      </c>
      <c r="G24804" s="3" t="s">
        <v>17</v>
      </c>
    </row>
    <row r="24805" spans="1:7" ht="13.35" customHeight="1">
      <c r="A24805" s="2" t="s">
        <v>7</v>
      </c>
      <c r="B24805" s="2" t="s">
        <v>8</v>
      </c>
      <c r="C24805" s="3" t="s">
        <v>64917</v>
      </c>
      <c r="D24805" s="2" t="s">
        <v>26962</v>
      </c>
      <c r="E24805" s="2" t="s">
        <v>64918</v>
      </c>
      <c r="F24805" s="2" t="s">
        <v>1631</v>
      </c>
      <c r="G24805" s="3" t="s">
        <v>17</v>
      </c>
    </row>
    <row r="24806" spans="1:7" ht="13.35" customHeight="1">
      <c r="A24806" s="2" t="s">
        <v>7</v>
      </c>
      <c r="B24806" s="2" t="s">
        <v>8</v>
      </c>
      <c r="C24806" s="3" t="s">
        <v>64919</v>
      </c>
      <c r="D24806" s="2" t="s">
        <v>19590</v>
      </c>
      <c r="E24806" s="2" t="s">
        <v>64920</v>
      </c>
      <c r="F24806" s="2" t="s">
        <v>1631</v>
      </c>
      <c r="G24806" s="3" t="s">
        <v>17</v>
      </c>
    </row>
    <row r="24807" spans="1:7" ht="13.35" customHeight="1">
      <c r="A24807" s="2" t="s">
        <v>7</v>
      </c>
      <c r="B24807" s="2" t="s">
        <v>8</v>
      </c>
      <c r="C24807" s="3" t="s">
        <v>64921</v>
      </c>
      <c r="D24807" s="2" t="s">
        <v>26514</v>
      </c>
      <c r="E24807" s="2" t="s">
        <v>64922</v>
      </c>
      <c r="F24807" s="2" t="s">
        <v>1631</v>
      </c>
      <c r="G24807" s="3" t="s">
        <v>17</v>
      </c>
    </row>
    <row r="24808" spans="1:7" ht="13.35" customHeight="1">
      <c r="A24808" s="2" t="s">
        <v>7</v>
      </c>
      <c r="B24808" s="2" t="s">
        <v>8</v>
      </c>
      <c r="C24808" s="3" t="s">
        <v>64923</v>
      </c>
      <c r="D24808" s="2" t="s">
        <v>64924</v>
      </c>
      <c r="E24808" s="2" t="s">
        <v>64925</v>
      </c>
      <c r="F24808" s="2" t="s">
        <v>1631</v>
      </c>
      <c r="G24808" s="3" t="s">
        <v>17</v>
      </c>
    </row>
    <row r="24809" spans="1:7" ht="13.35" customHeight="1">
      <c r="A24809" s="2" t="s">
        <v>7</v>
      </c>
      <c r="B24809" s="2" t="s">
        <v>8</v>
      </c>
      <c r="C24809" s="3" t="s">
        <v>64926</v>
      </c>
      <c r="D24809" s="2" t="s">
        <v>63944</v>
      </c>
      <c r="E24809" s="2" t="s">
        <v>64927</v>
      </c>
      <c r="F24809" s="2" t="s">
        <v>1631</v>
      </c>
      <c r="G24809" s="3" t="s">
        <v>17</v>
      </c>
    </row>
    <row r="24810" spans="1:7" ht="13.35" customHeight="1">
      <c r="A24810" s="2" t="s">
        <v>7</v>
      </c>
      <c r="B24810" s="2" t="s">
        <v>8</v>
      </c>
      <c r="C24810" s="3" t="s">
        <v>64928</v>
      </c>
      <c r="D24810" s="2" t="s">
        <v>63133</v>
      </c>
      <c r="E24810" s="2" t="s">
        <v>64929</v>
      </c>
      <c r="F24810" s="2" t="s">
        <v>1631</v>
      </c>
      <c r="G24810" s="3" t="s">
        <v>17</v>
      </c>
    </row>
    <row r="24811" spans="1:7" ht="13.35" customHeight="1">
      <c r="A24811" s="2" t="s">
        <v>7</v>
      </c>
      <c r="B24811" s="2" t="s">
        <v>8</v>
      </c>
      <c r="C24811" s="3" t="s">
        <v>64930</v>
      </c>
      <c r="D24811" s="2" t="s">
        <v>64931</v>
      </c>
      <c r="E24811" s="2" t="s">
        <v>64932</v>
      </c>
      <c r="F24811" s="2" t="s">
        <v>1631</v>
      </c>
      <c r="G24811" s="3" t="s">
        <v>17</v>
      </c>
    </row>
    <row r="24812" spans="1:7" ht="13.35" customHeight="1">
      <c r="A24812" s="2" t="s">
        <v>7</v>
      </c>
      <c r="B24812" s="2" t="s">
        <v>8</v>
      </c>
      <c r="C24812" s="3" t="s">
        <v>64933</v>
      </c>
      <c r="D24812" s="2" t="s">
        <v>63944</v>
      </c>
      <c r="E24812" s="2" t="s">
        <v>64934</v>
      </c>
      <c r="F24812" s="2" t="s">
        <v>1631</v>
      </c>
      <c r="G24812" s="3" t="s">
        <v>17</v>
      </c>
    </row>
    <row r="24813" spans="1:7" ht="13.35" customHeight="1">
      <c r="A24813" s="2" t="s">
        <v>7</v>
      </c>
      <c r="B24813" s="2" t="s">
        <v>8</v>
      </c>
      <c r="C24813" s="3" t="s">
        <v>64935</v>
      </c>
      <c r="D24813" s="2" t="s">
        <v>33923</v>
      </c>
      <c r="E24813" s="2" t="s">
        <v>64936</v>
      </c>
      <c r="F24813" s="2" t="s">
        <v>1631</v>
      </c>
      <c r="G24813" s="3" t="s">
        <v>17</v>
      </c>
    </row>
    <row r="24814" spans="1:7" ht="13.35" customHeight="1">
      <c r="A24814" s="2" t="s">
        <v>7</v>
      </c>
      <c r="B24814" s="2" t="s">
        <v>8</v>
      </c>
      <c r="C24814" s="3" t="s">
        <v>64937</v>
      </c>
      <c r="D24814" s="2" t="s">
        <v>31706</v>
      </c>
      <c r="E24814" s="2" t="s">
        <v>64938</v>
      </c>
      <c r="F24814" s="2" t="s">
        <v>1631</v>
      </c>
      <c r="G24814" s="3" t="s">
        <v>17</v>
      </c>
    </row>
    <row r="24815" spans="1:7" ht="13.35" customHeight="1">
      <c r="A24815" s="2" t="s">
        <v>7</v>
      </c>
      <c r="B24815" s="2" t="s">
        <v>8</v>
      </c>
      <c r="C24815" s="3" t="s">
        <v>64939</v>
      </c>
      <c r="D24815" s="2" t="s">
        <v>31706</v>
      </c>
      <c r="E24815" s="2" t="s">
        <v>64940</v>
      </c>
      <c r="F24815" s="2" t="s">
        <v>1631</v>
      </c>
      <c r="G24815" s="3" t="s">
        <v>17</v>
      </c>
    </row>
    <row r="24816" spans="1:7" ht="13.35" customHeight="1">
      <c r="A24816" s="2" t="s">
        <v>7</v>
      </c>
      <c r="B24816" s="2" t="s">
        <v>8</v>
      </c>
      <c r="C24816" s="3" t="s">
        <v>64941</v>
      </c>
      <c r="D24816" s="2" t="s">
        <v>64942</v>
      </c>
      <c r="E24816" s="2" t="s">
        <v>64943</v>
      </c>
      <c r="F24816" s="2" t="s">
        <v>1631</v>
      </c>
      <c r="G24816" s="3" t="s">
        <v>17</v>
      </c>
    </row>
    <row r="24817" spans="1:7" ht="13.35" customHeight="1">
      <c r="A24817" s="2" t="s">
        <v>7</v>
      </c>
      <c r="B24817" s="2" t="s">
        <v>8</v>
      </c>
      <c r="C24817" s="3" t="s">
        <v>64944</v>
      </c>
      <c r="D24817" s="2" t="s">
        <v>64945</v>
      </c>
      <c r="E24817" s="2" t="s">
        <v>64946</v>
      </c>
      <c r="F24817" s="2" t="s">
        <v>1631</v>
      </c>
      <c r="G24817" s="3" t="s">
        <v>17</v>
      </c>
    </row>
    <row r="24818" spans="1:7" ht="13.35" customHeight="1">
      <c r="A24818" s="2" t="s">
        <v>7</v>
      </c>
      <c r="B24818" s="2" t="s">
        <v>8</v>
      </c>
      <c r="C24818" s="3" t="s">
        <v>64947</v>
      </c>
      <c r="D24818" s="2" t="s">
        <v>64945</v>
      </c>
      <c r="E24818" s="2" t="s">
        <v>64948</v>
      </c>
      <c r="F24818" s="2" t="s">
        <v>1631</v>
      </c>
      <c r="G24818" s="3" t="s">
        <v>17</v>
      </c>
    </row>
    <row r="24819" spans="1:7" ht="13.35" customHeight="1">
      <c r="A24819" s="2" t="s">
        <v>7</v>
      </c>
      <c r="B24819" s="2" t="s">
        <v>8</v>
      </c>
      <c r="C24819" s="3" t="s">
        <v>64949</v>
      </c>
      <c r="D24819" s="2" t="s">
        <v>64950</v>
      </c>
      <c r="E24819" s="2" t="s">
        <v>64951</v>
      </c>
      <c r="F24819" s="2" t="s">
        <v>1631</v>
      </c>
      <c r="G24819" s="3" t="s">
        <v>17</v>
      </c>
    </row>
    <row r="24820" spans="1:7" ht="13.35" customHeight="1">
      <c r="A24820" s="2" t="s">
        <v>7</v>
      </c>
      <c r="B24820" s="2" t="s">
        <v>8</v>
      </c>
      <c r="C24820" s="3" t="s">
        <v>64952</v>
      </c>
      <c r="D24820" s="2" t="s">
        <v>57290</v>
      </c>
      <c r="E24820" s="2" t="s">
        <v>64953</v>
      </c>
      <c r="F24820" s="2" t="s">
        <v>1631</v>
      </c>
      <c r="G24820" s="3" t="s">
        <v>17</v>
      </c>
    </row>
    <row r="24821" spans="1:7" ht="13.35" customHeight="1">
      <c r="A24821" s="2" t="s">
        <v>7</v>
      </c>
      <c r="B24821" s="2" t="s">
        <v>8</v>
      </c>
      <c r="C24821" s="3" t="s">
        <v>64954</v>
      </c>
      <c r="D24821" s="2" t="s">
        <v>31706</v>
      </c>
      <c r="E24821" s="2" t="s">
        <v>64955</v>
      </c>
      <c r="F24821" s="2" t="s">
        <v>1631</v>
      </c>
      <c r="G24821" s="3" t="s">
        <v>17</v>
      </c>
    </row>
    <row r="24822" spans="1:7" ht="13.35" customHeight="1">
      <c r="A24822" s="2" t="s">
        <v>7</v>
      </c>
      <c r="B24822" s="2" t="s">
        <v>8</v>
      </c>
      <c r="C24822" s="3" t="s">
        <v>64956</v>
      </c>
      <c r="D24822" s="2" t="s">
        <v>31706</v>
      </c>
      <c r="E24822" s="2" t="s">
        <v>64957</v>
      </c>
      <c r="F24822" s="2" t="s">
        <v>1631</v>
      </c>
      <c r="G24822" s="3" t="s">
        <v>17</v>
      </c>
    </row>
    <row r="24823" spans="1:7" ht="24.2" customHeight="1">
      <c r="A24823" s="2" t="s">
        <v>7</v>
      </c>
      <c r="B24823" s="2" t="s">
        <v>8</v>
      </c>
      <c r="C24823" s="3" t="s">
        <v>64958</v>
      </c>
      <c r="D24823" s="2" t="s">
        <v>27591</v>
      </c>
      <c r="E24823" s="2" t="s">
        <v>64959</v>
      </c>
      <c r="F24823" s="2" t="s">
        <v>1631</v>
      </c>
      <c r="G24823" s="3" t="s">
        <v>17</v>
      </c>
    </row>
    <row r="24824" spans="1:7" ht="13.35" customHeight="1">
      <c r="A24824" s="2" t="s">
        <v>7</v>
      </c>
      <c r="B24824" s="2" t="s">
        <v>8</v>
      </c>
      <c r="C24824" s="3" t="s">
        <v>64960</v>
      </c>
      <c r="D24824" s="2" t="s">
        <v>31706</v>
      </c>
      <c r="E24824" s="2" t="s">
        <v>64961</v>
      </c>
      <c r="F24824" s="2" t="s">
        <v>1631</v>
      </c>
      <c r="G24824" s="3" t="s">
        <v>17</v>
      </c>
    </row>
    <row r="24825" spans="1:7" ht="13.35" customHeight="1">
      <c r="A24825" s="2" t="s">
        <v>7</v>
      </c>
      <c r="B24825" s="2" t="s">
        <v>8</v>
      </c>
      <c r="C24825" s="3" t="s">
        <v>64962</v>
      </c>
      <c r="D24825" s="2" t="s">
        <v>64963</v>
      </c>
      <c r="E24825" s="2" t="s">
        <v>64964</v>
      </c>
      <c r="F24825" s="2" t="s">
        <v>1631</v>
      </c>
      <c r="G24825" s="3" t="s">
        <v>17</v>
      </c>
    </row>
    <row r="24826" spans="1:7" ht="13.35" customHeight="1">
      <c r="A24826" s="2" t="s">
        <v>7</v>
      </c>
      <c r="B24826" s="2" t="s">
        <v>8</v>
      </c>
      <c r="C24826" s="3" t="s">
        <v>64965</v>
      </c>
      <c r="D24826" s="2" t="s">
        <v>33976</v>
      </c>
      <c r="E24826" s="2" t="s">
        <v>64966</v>
      </c>
      <c r="F24826" s="2" t="s">
        <v>1631</v>
      </c>
      <c r="G24826" s="3" t="s">
        <v>17</v>
      </c>
    </row>
    <row r="24827" spans="1:7" ht="13.35" customHeight="1">
      <c r="A24827" s="2" t="s">
        <v>7</v>
      </c>
      <c r="B24827" s="2" t="s">
        <v>8</v>
      </c>
      <c r="C24827" s="3" t="s">
        <v>64967</v>
      </c>
      <c r="D24827" s="2" t="s">
        <v>64968</v>
      </c>
      <c r="E24827" s="2" t="s">
        <v>64969</v>
      </c>
      <c r="F24827" s="2" t="s">
        <v>1631</v>
      </c>
      <c r="G24827" s="3" t="s">
        <v>17</v>
      </c>
    </row>
    <row r="24828" spans="1:7" ht="13.35" customHeight="1">
      <c r="A24828" s="2" t="s">
        <v>7</v>
      </c>
      <c r="B24828" s="2" t="s">
        <v>8</v>
      </c>
      <c r="C24828" s="3" t="s">
        <v>64970</v>
      </c>
      <c r="D24828" s="2" t="s">
        <v>27494</v>
      </c>
      <c r="E24828" s="2" t="s">
        <v>64971</v>
      </c>
      <c r="F24828" s="2" t="s">
        <v>1631</v>
      </c>
      <c r="G24828" s="3" t="s">
        <v>17</v>
      </c>
    </row>
    <row r="24829" spans="1:7" ht="13.35" customHeight="1">
      <c r="A24829" s="2" t="s">
        <v>7</v>
      </c>
      <c r="B24829" s="2" t="s">
        <v>8</v>
      </c>
      <c r="C24829" s="3" t="s">
        <v>64972</v>
      </c>
      <c r="D24829" s="2" t="s">
        <v>64973</v>
      </c>
      <c r="E24829" s="2" t="s">
        <v>64974</v>
      </c>
      <c r="F24829" s="2" t="s">
        <v>1631</v>
      </c>
      <c r="G24829" s="3" t="s">
        <v>17</v>
      </c>
    </row>
    <row r="24830" spans="1:7" ht="13.35" customHeight="1">
      <c r="A24830" s="2" t="s">
        <v>7</v>
      </c>
      <c r="B24830" s="2" t="s">
        <v>8</v>
      </c>
      <c r="C24830" s="3" t="s">
        <v>64975</v>
      </c>
      <c r="D24830" s="2" t="s">
        <v>64976</v>
      </c>
      <c r="E24830" s="2" t="s">
        <v>64977</v>
      </c>
      <c r="F24830" s="2" t="s">
        <v>1631</v>
      </c>
      <c r="G24830" s="3" t="s">
        <v>17</v>
      </c>
    </row>
    <row r="24831" spans="1:7" ht="13.35" customHeight="1">
      <c r="A24831" s="2" t="s">
        <v>7</v>
      </c>
      <c r="B24831" s="2" t="s">
        <v>8</v>
      </c>
      <c r="C24831" s="3" t="s">
        <v>64978</v>
      </c>
      <c r="D24831" s="2" t="s">
        <v>31654</v>
      </c>
      <c r="E24831" s="2" t="s">
        <v>31655</v>
      </c>
      <c r="F24831" s="2" t="s">
        <v>64979</v>
      </c>
      <c r="G24831" s="3" t="s">
        <v>17</v>
      </c>
    </row>
    <row r="24832" spans="1:7" ht="13.35" customHeight="1">
      <c r="A24832" s="2" t="s">
        <v>7</v>
      </c>
      <c r="B24832" s="2" t="s">
        <v>8</v>
      </c>
      <c r="C24832" s="3" t="s">
        <v>64980</v>
      </c>
      <c r="D24832" s="2" t="s">
        <v>64981</v>
      </c>
      <c r="E24832" s="2" t="s">
        <v>31658</v>
      </c>
      <c r="F24832" s="2" t="s">
        <v>64979</v>
      </c>
      <c r="G24832" s="3" t="s">
        <v>41</v>
      </c>
    </row>
    <row r="24833" spans="1:7" ht="13.35" customHeight="1">
      <c r="A24833" s="2" t="s">
        <v>7</v>
      </c>
      <c r="B24833" s="2" t="s">
        <v>8</v>
      </c>
      <c r="C24833" s="3" t="s">
        <v>64982</v>
      </c>
      <c r="D24833" s="2" t="s">
        <v>64983</v>
      </c>
      <c r="E24833" s="2" t="s">
        <v>31661</v>
      </c>
      <c r="F24833" s="2" t="s">
        <v>64979</v>
      </c>
      <c r="G24833" s="3" t="s">
        <v>17</v>
      </c>
    </row>
    <row r="24834" spans="1:7" ht="13.35" customHeight="1">
      <c r="A24834" s="2" t="s">
        <v>7</v>
      </c>
      <c r="B24834" s="2" t="s">
        <v>8</v>
      </c>
      <c r="C24834" s="3" t="s">
        <v>64984</v>
      </c>
      <c r="D24834" s="2" t="s">
        <v>64985</v>
      </c>
      <c r="E24834" s="2" t="s">
        <v>63034</v>
      </c>
      <c r="F24834" s="2" t="s">
        <v>28447</v>
      </c>
      <c r="G24834" s="3" t="s">
        <v>17</v>
      </c>
    </row>
    <row r="24835" spans="1:7" ht="13.35" customHeight="1">
      <c r="A24835" s="2" t="s">
        <v>7</v>
      </c>
      <c r="B24835" s="2" t="s">
        <v>8</v>
      </c>
      <c r="C24835" s="3" t="s">
        <v>64986</v>
      </c>
      <c r="D24835" s="2" t="s">
        <v>31666</v>
      </c>
      <c r="E24835" s="2" t="s">
        <v>31667</v>
      </c>
      <c r="F24835" s="2"/>
      <c r="G24835" s="3" t="s">
        <v>17</v>
      </c>
    </row>
    <row r="24836" spans="1:7" ht="13.35" customHeight="1">
      <c r="A24836" s="2" t="s">
        <v>7</v>
      </c>
      <c r="B24836" s="2" t="s">
        <v>8</v>
      </c>
      <c r="C24836" s="3" t="s">
        <v>64987</v>
      </c>
      <c r="D24836" s="2" t="s">
        <v>64988</v>
      </c>
      <c r="E24836" s="2" t="s">
        <v>31664</v>
      </c>
      <c r="F24836" s="2" t="s">
        <v>28447</v>
      </c>
      <c r="G24836" s="3" t="s">
        <v>17</v>
      </c>
    </row>
    <row r="24837" spans="1:7" ht="13.35" customHeight="1">
      <c r="A24837" s="2" t="s">
        <v>7</v>
      </c>
      <c r="B24837" s="2" t="s">
        <v>8</v>
      </c>
      <c r="C24837" s="3" t="s">
        <v>64989</v>
      </c>
      <c r="D24837" s="2" t="s">
        <v>64990</v>
      </c>
      <c r="E24837" s="2" t="s">
        <v>64991</v>
      </c>
      <c r="F24837" s="2" t="s">
        <v>28447</v>
      </c>
      <c r="G24837" s="3" t="s">
        <v>17</v>
      </c>
    </row>
    <row r="24838" spans="1:7" ht="13.35" customHeight="1">
      <c r="A24838" s="2" t="s">
        <v>7</v>
      </c>
      <c r="B24838" s="2" t="s">
        <v>8</v>
      </c>
      <c r="C24838" s="3" t="s">
        <v>64992</v>
      </c>
      <c r="D24838" s="2" t="s">
        <v>63133</v>
      </c>
      <c r="E24838" s="2" t="s">
        <v>64993</v>
      </c>
      <c r="F24838" s="2"/>
      <c r="G24838" s="3" t="s">
        <v>17</v>
      </c>
    </row>
    <row r="24839" spans="1:7" ht="13.35" customHeight="1">
      <c r="A24839" s="2" t="s">
        <v>7</v>
      </c>
      <c r="B24839" s="2" t="s">
        <v>8</v>
      </c>
      <c r="C24839" s="3" t="s">
        <v>64994</v>
      </c>
      <c r="D24839" s="2" t="s">
        <v>64995</v>
      </c>
      <c r="E24839" s="2" t="s">
        <v>64996</v>
      </c>
      <c r="F24839" s="2"/>
      <c r="G24839" s="3" t="s">
        <v>17</v>
      </c>
    </row>
    <row r="24840" spans="1:7" ht="13.35" customHeight="1">
      <c r="A24840" s="2" t="s">
        <v>7</v>
      </c>
      <c r="B24840" s="2" t="s">
        <v>8</v>
      </c>
      <c r="C24840" s="3" t="s">
        <v>64997</v>
      </c>
      <c r="D24840" s="2" t="s">
        <v>64998</v>
      </c>
      <c r="E24840" s="2"/>
      <c r="F24840" s="2" t="s">
        <v>42262</v>
      </c>
      <c r="G24840" s="3" t="s">
        <v>17</v>
      </c>
    </row>
    <row r="24841" spans="1:7" ht="13.35" customHeight="1">
      <c r="A24841" s="2" t="s">
        <v>7</v>
      </c>
      <c r="B24841" s="2" t="s">
        <v>8</v>
      </c>
      <c r="C24841" s="3" t="s">
        <v>64999</v>
      </c>
      <c r="D24841" s="2" t="s">
        <v>65000</v>
      </c>
      <c r="E24841" s="2" t="s">
        <v>65001</v>
      </c>
      <c r="F24841" s="2" t="s">
        <v>8717</v>
      </c>
      <c r="G24841" s="3" t="s">
        <v>17</v>
      </c>
    </row>
    <row r="24842" spans="1:7" ht="13.35" customHeight="1">
      <c r="A24842" s="2" t="s">
        <v>7</v>
      </c>
      <c r="B24842" s="2" t="s">
        <v>8</v>
      </c>
      <c r="C24842" s="3" t="s">
        <v>65002</v>
      </c>
      <c r="D24842" s="2" t="s">
        <v>65003</v>
      </c>
      <c r="E24842" s="2" t="s">
        <v>65004</v>
      </c>
      <c r="F24842" s="2" t="s">
        <v>21409</v>
      </c>
      <c r="G24842" s="3" t="s">
        <v>17</v>
      </c>
    </row>
    <row r="24843" spans="1:7" ht="13.35" customHeight="1">
      <c r="A24843" s="2" t="s">
        <v>7</v>
      </c>
      <c r="B24843" s="2" t="s">
        <v>8</v>
      </c>
      <c r="C24843" s="3" t="s">
        <v>65005</v>
      </c>
      <c r="D24843" s="2" t="s">
        <v>65006</v>
      </c>
      <c r="E24843" s="2" t="s">
        <v>65007</v>
      </c>
      <c r="F24843" s="2" t="s">
        <v>21409</v>
      </c>
      <c r="G24843" s="3" t="s">
        <v>17</v>
      </c>
    </row>
    <row r="24844" spans="1:7" ht="13.35" customHeight="1">
      <c r="A24844" s="2" t="s">
        <v>7</v>
      </c>
      <c r="B24844" s="2" t="s">
        <v>8</v>
      </c>
      <c r="C24844" s="3" t="s">
        <v>65008</v>
      </c>
      <c r="D24844" s="2" t="s">
        <v>65009</v>
      </c>
      <c r="E24844" s="2" t="s">
        <v>22722</v>
      </c>
      <c r="F24844" s="2" t="s">
        <v>21409</v>
      </c>
      <c r="G24844" s="3" t="s">
        <v>17</v>
      </c>
    </row>
    <row r="24845" spans="1:7" ht="13.35" customHeight="1">
      <c r="A24845" s="2" t="s">
        <v>7</v>
      </c>
      <c r="B24845" s="2" t="s">
        <v>8</v>
      </c>
      <c r="C24845" s="3" t="s">
        <v>65010</v>
      </c>
      <c r="D24845" s="2" t="s">
        <v>65011</v>
      </c>
      <c r="E24845" s="2" t="s">
        <v>65012</v>
      </c>
      <c r="F24845" s="2" t="s">
        <v>21409</v>
      </c>
      <c r="G24845" s="3" t="s">
        <v>17</v>
      </c>
    </row>
    <row r="24846" spans="1:7" ht="13.35" customHeight="1">
      <c r="A24846" s="2" t="s">
        <v>7</v>
      </c>
      <c r="B24846" s="2" t="s">
        <v>8</v>
      </c>
      <c r="C24846" s="3" t="s">
        <v>65013</v>
      </c>
      <c r="D24846" s="2" t="s">
        <v>65014</v>
      </c>
      <c r="E24846" s="2" t="s">
        <v>65015</v>
      </c>
      <c r="F24846" s="2" t="s">
        <v>32569</v>
      </c>
      <c r="G24846" s="3" t="s">
        <v>17</v>
      </c>
    </row>
    <row r="24847" spans="1:7" ht="13.35" customHeight="1">
      <c r="A24847" s="2" t="s">
        <v>7</v>
      </c>
      <c r="B24847" s="2" t="s">
        <v>8</v>
      </c>
      <c r="C24847" s="3" t="s">
        <v>65016</v>
      </c>
      <c r="D24847" s="2" t="s">
        <v>65017</v>
      </c>
      <c r="E24847" s="2" t="s">
        <v>65018</v>
      </c>
      <c r="F24847" s="2" t="s">
        <v>32569</v>
      </c>
      <c r="G24847" s="3" t="s">
        <v>17</v>
      </c>
    </row>
    <row r="24848" spans="1:7" ht="13.35" customHeight="1">
      <c r="A24848" s="2" t="s">
        <v>7</v>
      </c>
      <c r="B24848" s="2" t="s">
        <v>8</v>
      </c>
      <c r="C24848" s="3" t="s">
        <v>65019</v>
      </c>
      <c r="D24848" s="2" t="s">
        <v>65020</v>
      </c>
      <c r="E24848" s="2" t="s">
        <v>65021</v>
      </c>
      <c r="F24848" s="2" t="s">
        <v>32569</v>
      </c>
      <c r="G24848" s="3" t="s">
        <v>931</v>
      </c>
    </row>
    <row r="24849" spans="1:7" ht="13.35" customHeight="1">
      <c r="A24849" s="2" t="s">
        <v>7</v>
      </c>
      <c r="B24849" s="2" t="s">
        <v>8</v>
      </c>
      <c r="C24849" s="3" t="s">
        <v>65022</v>
      </c>
      <c r="D24849" s="2" t="s">
        <v>65023</v>
      </c>
      <c r="E24849" s="2" t="s">
        <v>65024</v>
      </c>
      <c r="F24849" s="2" t="s">
        <v>32569</v>
      </c>
      <c r="G24849" s="3" t="s">
        <v>17</v>
      </c>
    </row>
    <row r="24850" spans="1:7" ht="13.35" customHeight="1">
      <c r="A24850" s="2" t="s">
        <v>7</v>
      </c>
      <c r="B24850" s="2" t="s">
        <v>8</v>
      </c>
      <c r="C24850" s="3" t="s">
        <v>65025</v>
      </c>
      <c r="D24850" s="2" t="s">
        <v>65026</v>
      </c>
      <c r="E24850" s="2" t="s">
        <v>65027</v>
      </c>
      <c r="F24850" s="2" t="s">
        <v>32569</v>
      </c>
      <c r="G24850" s="3" t="s">
        <v>17</v>
      </c>
    </row>
    <row r="24851" spans="1:7" ht="13.35" customHeight="1">
      <c r="A24851" s="2" t="s">
        <v>7</v>
      </c>
      <c r="B24851" s="2" t="s">
        <v>8</v>
      </c>
      <c r="C24851" s="3" t="s">
        <v>65028</v>
      </c>
      <c r="D24851" s="2" t="s">
        <v>65029</v>
      </c>
      <c r="E24851" s="2" t="s">
        <v>65030</v>
      </c>
      <c r="F24851" s="2" t="s">
        <v>32569</v>
      </c>
      <c r="G24851" s="3" t="s">
        <v>17</v>
      </c>
    </row>
    <row r="24852" spans="1:7" ht="13.35" customHeight="1">
      <c r="A24852" s="2" t="s">
        <v>7</v>
      </c>
      <c r="B24852" s="2" t="s">
        <v>8</v>
      </c>
      <c r="C24852" s="3" t="s">
        <v>65031</v>
      </c>
      <c r="D24852" s="2" t="s">
        <v>65032</v>
      </c>
      <c r="E24852" s="2" t="s">
        <v>65033</v>
      </c>
      <c r="F24852" s="2" t="s">
        <v>32569</v>
      </c>
      <c r="G24852" s="3" t="s">
        <v>17</v>
      </c>
    </row>
    <row r="24853" spans="1:7" ht="13.35" customHeight="1">
      <c r="A24853" s="2" t="s">
        <v>7</v>
      </c>
      <c r="B24853" s="2" t="s">
        <v>8</v>
      </c>
      <c r="C24853" s="3" t="s">
        <v>65034</v>
      </c>
      <c r="D24853" s="2" t="s">
        <v>65035</v>
      </c>
      <c r="E24853" s="2" t="s">
        <v>65036</v>
      </c>
      <c r="F24853" s="2" t="s">
        <v>26384</v>
      </c>
      <c r="G24853" s="3" t="s">
        <v>17</v>
      </c>
    </row>
    <row r="24854" spans="1:7" ht="13.35" customHeight="1">
      <c r="A24854" s="2" t="s">
        <v>7</v>
      </c>
      <c r="B24854" s="2" t="s">
        <v>8</v>
      </c>
      <c r="C24854" s="3" t="s">
        <v>65037</v>
      </c>
      <c r="D24854" s="2" t="s">
        <v>65038</v>
      </c>
      <c r="E24854" s="2" t="s">
        <v>65039</v>
      </c>
      <c r="F24854" s="2" t="s">
        <v>26384</v>
      </c>
      <c r="G24854" s="3" t="s">
        <v>17</v>
      </c>
    </row>
    <row r="24855" spans="1:7" ht="13.35" customHeight="1">
      <c r="A24855" s="2" t="s">
        <v>7</v>
      </c>
      <c r="B24855" s="2" t="s">
        <v>8</v>
      </c>
      <c r="C24855" s="3" t="s">
        <v>65040</v>
      </c>
      <c r="D24855" s="2" t="s">
        <v>65041</v>
      </c>
      <c r="E24855" s="2" t="s">
        <v>65042</v>
      </c>
      <c r="F24855" s="2" t="s">
        <v>26384</v>
      </c>
      <c r="G24855" s="3" t="s">
        <v>17</v>
      </c>
    </row>
    <row r="24856" spans="1:7" ht="13.35" customHeight="1">
      <c r="A24856" s="2" t="s">
        <v>7</v>
      </c>
      <c r="B24856" s="2" t="s">
        <v>8</v>
      </c>
      <c r="C24856" s="3" t="s">
        <v>65043</v>
      </c>
      <c r="D24856" s="2" t="s">
        <v>65044</v>
      </c>
      <c r="E24856" s="2" t="s">
        <v>65045</v>
      </c>
      <c r="F24856" s="2" t="s">
        <v>26384</v>
      </c>
      <c r="G24856" s="3" t="s">
        <v>17</v>
      </c>
    </row>
    <row r="24857" spans="1:7" ht="13.35" customHeight="1">
      <c r="A24857" s="2" t="s">
        <v>7</v>
      </c>
      <c r="B24857" s="2" t="s">
        <v>8</v>
      </c>
      <c r="C24857" s="3" t="s">
        <v>65046</v>
      </c>
      <c r="D24857" s="2" t="s">
        <v>65047</v>
      </c>
      <c r="E24857" s="2" t="s">
        <v>65048</v>
      </c>
      <c r="F24857" s="2" t="s">
        <v>26384</v>
      </c>
      <c r="G24857" s="3" t="s">
        <v>17</v>
      </c>
    </row>
    <row r="24858" spans="1:7" ht="13.35" customHeight="1">
      <c r="A24858" s="2" t="s">
        <v>7</v>
      </c>
      <c r="B24858" s="2" t="s">
        <v>8</v>
      </c>
      <c r="C24858" s="3" t="s">
        <v>65049</v>
      </c>
      <c r="D24858" s="2" t="s">
        <v>65050</v>
      </c>
      <c r="E24858" s="2" t="s">
        <v>65051</v>
      </c>
      <c r="F24858" s="2" t="s">
        <v>26384</v>
      </c>
      <c r="G24858" s="3" t="s">
        <v>17</v>
      </c>
    </row>
    <row r="24859" spans="1:7" ht="13.35" customHeight="1">
      <c r="A24859" s="2" t="s">
        <v>7</v>
      </c>
      <c r="B24859" s="2" t="s">
        <v>8</v>
      </c>
      <c r="C24859" s="3" t="s">
        <v>65052</v>
      </c>
      <c r="D24859" s="2" t="s">
        <v>65053</v>
      </c>
      <c r="E24859" s="2" t="s">
        <v>65054</v>
      </c>
      <c r="F24859" s="2" t="s">
        <v>26384</v>
      </c>
      <c r="G24859" s="3" t="s">
        <v>17</v>
      </c>
    </row>
    <row r="24860" spans="1:7" ht="13.35" customHeight="1">
      <c r="A24860" s="2" t="s">
        <v>7</v>
      </c>
      <c r="B24860" s="2" t="s">
        <v>8</v>
      </c>
      <c r="C24860" s="3" t="s">
        <v>65055</v>
      </c>
      <c r="D24860" s="2" t="s">
        <v>65056</v>
      </c>
      <c r="E24860" s="2" t="s">
        <v>65057</v>
      </c>
      <c r="F24860" s="2" t="s">
        <v>65058</v>
      </c>
      <c r="G24860" s="3" t="s">
        <v>931</v>
      </c>
    </row>
    <row r="24861" spans="1:7" ht="13.35" customHeight="1">
      <c r="A24861" s="2" t="s">
        <v>7</v>
      </c>
      <c r="B24861" s="2" t="s">
        <v>8</v>
      </c>
      <c r="C24861" s="3" t="s">
        <v>65059</v>
      </c>
      <c r="D24861" s="2" t="s">
        <v>65060</v>
      </c>
      <c r="E24861" s="2" t="s">
        <v>65061</v>
      </c>
      <c r="F24861" s="2" t="s">
        <v>27768</v>
      </c>
      <c r="G24861" s="3" t="s">
        <v>17</v>
      </c>
    </row>
    <row r="24862" spans="1:7" ht="13.35" customHeight="1">
      <c r="A24862" s="2" t="s">
        <v>7</v>
      </c>
      <c r="B24862" s="2" t="s">
        <v>8</v>
      </c>
      <c r="C24862" s="3" t="s">
        <v>65062</v>
      </c>
      <c r="D24862" s="2" t="s">
        <v>65063</v>
      </c>
      <c r="E24862" s="2" t="s">
        <v>65064</v>
      </c>
      <c r="F24862" s="2" t="s">
        <v>65065</v>
      </c>
      <c r="G24862" s="3" t="s">
        <v>17</v>
      </c>
    </row>
    <row r="24863" spans="1:7" ht="13.35" customHeight="1">
      <c r="A24863" s="2" t="s">
        <v>7</v>
      </c>
      <c r="B24863" s="2" t="s">
        <v>8</v>
      </c>
      <c r="C24863" s="3" t="s">
        <v>65066</v>
      </c>
      <c r="D24863" s="2" t="s">
        <v>65067</v>
      </c>
      <c r="E24863" s="2" t="s">
        <v>65068</v>
      </c>
      <c r="F24863" s="2" t="s">
        <v>65065</v>
      </c>
      <c r="G24863" s="3" t="s">
        <v>17</v>
      </c>
    </row>
    <row r="24864" spans="1:7" ht="13.35" customHeight="1">
      <c r="A24864" s="2" t="s">
        <v>7</v>
      </c>
      <c r="B24864" s="2" t="s">
        <v>8</v>
      </c>
      <c r="C24864" s="3" t="s">
        <v>65069</v>
      </c>
      <c r="D24864" s="2" t="s">
        <v>65070</v>
      </c>
      <c r="E24864" s="2" t="s">
        <v>65071</v>
      </c>
      <c r="F24864" s="2" t="s">
        <v>65065</v>
      </c>
      <c r="G24864" s="3" t="s">
        <v>17</v>
      </c>
    </row>
    <row r="24865" spans="1:7" ht="13.35" customHeight="1">
      <c r="A24865" s="2" t="s">
        <v>7</v>
      </c>
      <c r="B24865" s="2" t="s">
        <v>8</v>
      </c>
      <c r="C24865" s="3" t="s">
        <v>65072</v>
      </c>
      <c r="D24865" s="2" t="s">
        <v>63997</v>
      </c>
      <c r="E24865" s="2" t="s">
        <v>65073</v>
      </c>
      <c r="F24865" s="2" t="s">
        <v>15622</v>
      </c>
      <c r="G24865" s="3" t="s">
        <v>17</v>
      </c>
    </row>
    <row r="24866" spans="1:7" ht="13.35" customHeight="1">
      <c r="A24866" s="2" t="s">
        <v>7</v>
      </c>
      <c r="B24866" s="2" t="s">
        <v>8</v>
      </c>
      <c r="C24866" s="3" t="s">
        <v>65074</v>
      </c>
      <c r="D24866" s="2" t="s">
        <v>35945</v>
      </c>
      <c r="E24866" s="2" t="s">
        <v>65075</v>
      </c>
      <c r="F24866" s="2" t="s">
        <v>15622</v>
      </c>
      <c r="G24866" s="3" t="s">
        <v>17</v>
      </c>
    </row>
    <row r="24867" spans="1:7" ht="13.35" customHeight="1">
      <c r="A24867" s="2" t="s">
        <v>7</v>
      </c>
      <c r="B24867" s="2" t="s">
        <v>8</v>
      </c>
      <c r="C24867" s="3" t="s">
        <v>65076</v>
      </c>
      <c r="D24867" s="2" t="s">
        <v>65077</v>
      </c>
      <c r="E24867" s="2" t="s">
        <v>9621</v>
      </c>
      <c r="F24867" s="2" t="s">
        <v>15622</v>
      </c>
      <c r="G24867" s="3" t="s">
        <v>17</v>
      </c>
    </row>
    <row r="24868" spans="1:7" ht="13.35" customHeight="1">
      <c r="A24868" s="2" t="s">
        <v>7</v>
      </c>
      <c r="B24868" s="2" t="s">
        <v>8</v>
      </c>
      <c r="C24868" s="3" t="s">
        <v>65078</v>
      </c>
      <c r="D24868" s="2" t="s">
        <v>65079</v>
      </c>
      <c r="E24868" s="2" t="s">
        <v>65080</v>
      </c>
      <c r="F24868" s="2"/>
      <c r="G24868" s="3" t="s">
        <v>17</v>
      </c>
    </row>
    <row r="24869" spans="1:7" ht="13.35" customHeight="1">
      <c r="A24869" s="2" t="s">
        <v>7</v>
      </c>
      <c r="B24869" s="2" t="s">
        <v>8</v>
      </c>
      <c r="C24869" s="3" t="s">
        <v>65081</v>
      </c>
      <c r="D24869" s="2" t="s">
        <v>65082</v>
      </c>
      <c r="E24869" s="2" t="s">
        <v>65083</v>
      </c>
      <c r="F24869" s="2"/>
      <c r="G24869" s="3" t="s">
        <v>17</v>
      </c>
    </row>
    <row r="24870" spans="1:7" ht="13.35" customHeight="1">
      <c r="A24870" s="2" t="s">
        <v>7</v>
      </c>
      <c r="B24870" s="2" t="s">
        <v>8</v>
      </c>
      <c r="C24870" s="3" t="s">
        <v>65084</v>
      </c>
      <c r="D24870" s="2" t="s">
        <v>65085</v>
      </c>
      <c r="E24870" s="2" t="s">
        <v>65086</v>
      </c>
      <c r="F24870" s="2" t="s">
        <v>9748</v>
      </c>
      <c r="G24870" s="3" t="s">
        <v>17</v>
      </c>
    </row>
    <row r="24871" spans="1:7" ht="13.35" customHeight="1">
      <c r="A24871" s="2" t="s">
        <v>7</v>
      </c>
      <c r="B24871" s="2" t="s">
        <v>8</v>
      </c>
      <c r="C24871" s="3" t="s">
        <v>65087</v>
      </c>
      <c r="D24871" s="2" t="s">
        <v>65088</v>
      </c>
      <c r="E24871" s="2" t="s">
        <v>65089</v>
      </c>
      <c r="F24871" s="2" t="s">
        <v>65090</v>
      </c>
      <c r="G24871" s="3" t="s">
        <v>41</v>
      </c>
    </row>
    <row r="24872" spans="1:7" ht="13.35" customHeight="1">
      <c r="A24872" s="2" t="s">
        <v>7</v>
      </c>
      <c r="B24872" s="2" t="s">
        <v>8</v>
      </c>
      <c r="C24872" s="3" t="s">
        <v>65091</v>
      </c>
      <c r="D24872" s="2" t="s">
        <v>65092</v>
      </c>
      <c r="E24872" s="2" t="s">
        <v>65093</v>
      </c>
      <c r="F24872" s="2" t="s">
        <v>65094</v>
      </c>
      <c r="G24872" s="3" t="s">
        <v>17</v>
      </c>
    </row>
    <row r="24873" spans="1:7" ht="13.35" customHeight="1">
      <c r="A24873" s="2" t="s">
        <v>7</v>
      </c>
      <c r="B24873" s="2" t="s">
        <v>8</v>
      </c>
      <c r="C24873" s="3" t="s">
        <v>65095</v>
      </c>
      <c r="D24873" s="2" t="s">
        <v>65096</v>
      </c>
      <c r="E24873" s="2" t="s">
        <v>65097</v>
      </c>
      <c r="F24873" s="2" t="s">
        <v>65094</v>
      </c>
      <c r="G24873" s="3" t="s">
        <v>17</v>
      </c>
    </row>
    <row r="24874" spans="1:7" ht="13.35" customHeight="1">
      <c r="A24874" s="2" t="s">
        <v>7</v>
      </c>
      <c r="B24874" s="2" t="s">
        <v>8</v>
      </c>
      <c r="C24874" s="3" t="s">
        <v>65098</v>
      </c>
      <c r="D24874" s="2" t="s">
        <v>65099</v>
      </c>
      <c r="E24874" s="2" t="s">
        <v>65100</v>
      </c>
      <c r="F24874" s="2" t="s">
        <v>65094</v>
      </c>
      <c r="G24874" s="3" t="s">
        <v>17</v>
      </c>
    </row>
    <row r="24875" spans="1:7" ht="13.35" customHeight="1">
      <c r="A24875" s="2" t="s">
        <v>7</v>
      </c>
      <c r="B24875" s="2" t="s">
        <v>8</v>
      </c>
      <c r="C24875" s="3" t="s">
        <v>65101</v>
      </c>
      <c r="D24875" s="2" t="s">
        <v>65102</v>
      </c>
      <c r="E24875" s="2" t="s">
        <v>65103</v>
      </c>
      <c r="F24875" s="2" t="s">
        <v>65094</v>
      </c>
      <c r="G24875" s="3" t="s">
        <v>17</v>
      </c>
    </row>
    <row r="24876" spans="1:7" ht="13.35" customHeight="1">
      <c r="A24876" s="2" t="s">
        <v>7</v>
      </c>
      <c r="B24876" s="2" t="s">
        <v>8</v>
      </c>
      <c r="C24876" s="3" t="s">
        <v>65104</v>
      </c>
      <c r="D24876" s="2" t="s">
        <v>65105</v>
      </c>
      <c r="E24876" s="2" t="s">
        <v>65106</v>
      </c>
      <c r="F24876" s="2" t="s">
        <v>65094</v>
      </c>
      <c r="G24876" s="3" t="s">
        <v>17</v>
      </c>
    </row>
    <row r="24877" spans="1:7" ht="13.35" customHeight="1">
      <c r="A24877" s="2" t="s">
        <v>7</v>
      </c>
      <c r="B24877" s="2" t="s">
        <v>8</v>
      </c>
      <c r="C24877" s="3" t="s">
        <v>65107</v>
      </c>
      <c r="D24877" s="2" t="s">
        <v>65108</v>
      </c>
      <c r="E24877" s="2" t="s">
        <v>65109</v>
      </c>
      <c r="F24877" s="2" t="s">
        <v>65094</v>
      </c>
      <c r="G24877" s="3" t="s">
        <v>17</v>
      </c>
    </row>
    <row r="24878" spans="1:7" ht="13.35" customHeight="1">
      <c r="A24878" s="2" t="s">
        <v>7</v>
      </c>
      <c r="B24878" s="2" t="s">
        <v>8</v>
      </c>
      <c r="C24878" s="3" t="s">
        <v>65110</v>
      </c>
      <c r="D24878" s="2" t="s">
        <v>65111</v>
      </c>
      <c r="E24878" s="2" t="s">
        <v>65112</v>
      </c>
      <c r="F24878" s="2" t="s">
        <v>65094</v>
      </c>
      <c r="G24878" s="3" t="s">
        <v>17</v>
      </c>
    </row>
    <row r="24879" spans="1:7" ht="13.35" customHeight="1">
      <c r="A24879" s="2" t="s">
        <v>7</v>
      </c>
      <c r="B24879" s="2" t="s">
        <v>8</v>
      </c>
      <c r="C24879" s="3" t="s">
        <v>65113</v>
      </c>
      <c r="D24879" s="2" t="s">
        <v>65114</v>
      </c>
      <c r="E24879" s="2" t="s">
        <v>65115</v>
      </c>
      <c r="F24879" s="2"/>
      <c r="G24879" s="3" t="s">
        <v>17</v>
      </c>
    </row>
    <row r="24880" spans="1:7" ht="13.35" customHeight="1">
      <c r="A24880" s="2" t="s">
        <v>7</v>
      </c>
      <c r="B24880" s="2" t="s">
        <v>8</v>
      </c>
      <c r="C24880" s="3" t="s">
        <v>65116</v>
      </c>
      <c r="D24880" s="2" t="s">
        <v>65117</v>
      </c>
      <c r="E24880" s="2" t="s">
        <v>65118</v>
      </c>
      <c r="F24880" s="2"/>
      <c r="G24880" s="3" t="s">
        <v>17</v>
      </c>
    </row>
    <row r="24881" spans="1:7" ht="13.35" customHeight="1">
      <c r="A24881" s="2" t="s">
        <v>7</v>
      </c>
      <c r="B24881" s="2" t="s">
        <v>8</v>
      </c>
      <c r="C24881" s="3" t="s">
        <v>65119</v>
      </c>
      <c r="D24881" s="2" t="s">
        <v>65120</v>
      </c>
      <c r="E24881" s="2" t="s">
        <v>65121</v>
      </c>
      <c r="F24881" s="2" t="s">
        <v>29910</v>
      </c>
      <c r="G24881" s="3" t="s">
        <v>17</v>
      </c>
    </row>
    <row r="24882" spans="1:7" ht="13.35" customHeight="1">
      <c r="A24882" s="2" t="s">
        <v>7</v>
      </c>
      <c r="B24882" s="2" t="s">
        <v>8</v>
      </c>
      <c r="C24882" s="3" t="s">
        <v>65122</v>
      </c>
      <c r="D24882" s="2" t="s">
        <v>65123</v>
      </c>
      <c r="E24882" s="2" t="s">
        <v>65124</v>
      </c>
      <c r="F24882" s="2" t="s">
        <v>9264</v>
      </c>
      <c r="G24882" s="3" t="s">
        <v>17</v>
      </c>
    </row>
    <row r="24883" spans="1:7" ht="13.35" customHeight="1">
      <c r="A24883" s="2" t="s">
        <v>7</v>
      </c>
      <c r="B24883" s="2" t="s">
        <v>8</v>
      </c>
      <c r="C24883" s="3" t="s">
        <v>65125</v>
      </c>
      <c r="D24883" s="2" t="s">
        <v>65126</v>
      </c>
      <c r="E24883" s="2" t="s">
        <v>65127</v>
      </c>
      <c r="F24883" s="2" t="s">
        <v>22810</v>
      </c>
      <c r="G24883" s="3" t="s">
        <v>17</v>
      </c>
    </row>
    <row r="24884" spans="1:7" ht="13.35" customHeight="1">
      <c r="A24884" s="2" t="s">
        <v>7</v>
      </c>
      <c r="B24884" s="2" t="s">
        <v>8</v>
      </c>
      <c r="C24884" s="3" t="s">
        <v>65128</v>
      </c>
      <c r="D24884" s="2" t="s">
        <v>65129</v>
      </c>
      <c r="E24884" s="2" t="s">
        <v>65130</v>
      </c>
      <c r="F24884" s="2" t="s">
        <v>27928</v>
      </c>
      <c r="G24884" s="3" t="s">
        <v>17</v>
      </c>
    </row>
    <row r="24885" spans="1:7" ht="13.35" customHeight="1">
      <c r="A24885" s="2" t="s">
        <v>7</v>
      </c>
      <c r="B24885" s="2" t="s">
        <v>8</v>
      </c>
      <c r="C24885" s="3" t="s">
        <v>65131</v>
      </c>
      <c r="D24885" s="2" t="s">
        <v>65132</v>
      </c>
      <c r="E24885" s="2" t="s">
        <v>65133</v>
      </c>
      <c r="F24885" s="2" t="s">
        <v>4370</v>
      </c>
      <c r="G24885" s="3" t="s">
        <v>17</v>
      </c>
    </row>
    <row r="24886" spans="1:7" ht="13.35" customHeight="1">
      <c r="A24886" s="2" t="s">
        <v>7</v>
      </c>
      <c r="B24886" s="2" t="s">
        <v>8</v>
      </c>
      <c r="C24886" s="3" t="s">
        <v>65134</v>
      </c>
      <c r="D24886" s="2" t="s">
        <v>65135</v>
      </c>
      <c r="E24886" s="2" t="s">
        <v>65136</v>
      </c>
      <c r="F24886" s="2" t="s">
        <v>4370</v>
      </c>
      <c r="G24886" s="3" t="s">
        <v>17</v>
      </c>
    </row>
    <row r="24887" spans="1:7" ht="13.35" customHeight="1">
      <c r="A24887" s="2" t="s">
        <v>7</v>
      </c>
      <c r="B24887" s="2" t="s">
        <v>8</v>
      </c>
      <c r="C24887" s="3" t="s">
        <v>65137</v>
      </c>
      <c r="D24887" s="2" t="s">
        <v>65138</v>
      </c>
      <c r="E24887" s="2" t="s">
        <v>65139</v>
      </c>
      <c r="F24887" s="2" t="s">
        <v>4370</v>
      </c>
      <c r="G24887" s="3" t="s">
        <v>17</v>
      </c>
    </row>
    <row r="24888" spans="1:7" ht="13.35" customHeight="1">
      <c r="A24888" s="2" t="s">
        <v>7</v>
      </c>
      <c r="B24888" s="2" t="s">
        <v>8</v>
      </c>
      <c r="C24888" s="3" t="s">
        <v>65140</v>
      </c>
      <c r="D24888" s="2" t="s">
        <v>65141</v>
      </c>
      <c r="E24888" s="2" t="s">
        <v>65142</v>
      </c>
      <c r="F24888" s="2" t="s">
        <v>4370</v>
      </c>
      <c r="G24888" s="3" t="s">
        <v>17</v>
      </c>
    </row>
    <row r="24889" spans="1:7" ht="13.35" customHeight="1">
      <c r="A24889" s="2" t="s">
        <v>7</v>
      </c>
      <c r="B24889" s="2" t="s">
        <v>8</v>
      </c>
      <c r="C24889" s="3" t="s">
        <v>65143</v>
      </c>
      <c r="D24889" s="2" t="s">
        <v>65144</v>
      </c>
      <c r="E24889" s="2" t="s">
        <v>65145</v>
      </c>
      <c r="F24889" s="2" t="s">
        <v>4370</v>
      </c>
      <c r="G24889" s="3" t="s">
        <v>17</v>
      </c>
    </row>
    <row r="24890" spans="1:7" ht="13.35" customHeight="1">
      <c r="A24890" s="2" t="s">
        <v>7</v>
      </c>
      <c r="B24890" s="2" t="s">
        <v>8</v>
      </c>
      <c r="C24890" s="3" t="s">
        <v>65146</v>
      </c>
      <c r="D24890" s="2" t="s">
        <v>65147</v>
      </c>
      <c r="E24890" s="2" t="s">
        <v>65148</v>
      </c>
      <c r="F24890" s="2" t="s">
        <v>4370</v>
      </c>
      <c r="G24890" s="3" t="s">
        <v>17</v>
      </c>
    </row>
    <row r="24891" spans="1:7" ht="13.35" customHeight="1">
      <c r="A24891" s="2" t="s">
        <v>7</v>
      </c>
      <c r="B24891" s="2" t="s">
        <v>8</v>
      </c>
      <c r="C24891" s="3" t="s">
        <v>65149</v>
      </c>
      <c r="D24891" s="2" t="s">
        <v>65150</v>
      </c>
      <c r="E24891" s="2" t="s">
        <v>65151</v>
      </c>
      <c r="F24891" s="2" t="s">
        <v>4370</v>
      </c>
      <c r="G24891" s="3" t="s">
        <v>17</v>
      </c>
    </row>
    <row r="24892" spans="1:7" ht="13.35" customHeight="1">
      <c r="A24892" s="2" t="s">
        <v>7</v>
      </c>
      <c r="B24892" s="2" t="s">
        <v>8</v>
      </c>
      <c r="C24892" s="3" t="s">
        <v>65152</v>
      </c>
      <c r="D24892" s="2" t="s">
        <v>65153</v>
      </c>
      <c r="E24892" s="2" t="s">
        <v>65154</v>
      </c>
      <c r="F24892" s="2" t="s">
        <v>4370</v>
      </c>
      <c r="G24892" s="3" t="s">
        <v>17</v>
      </c>
    </row>
    <row r="24893" spans="1:7" ht="13.35" customHeight="1">
      <c r="A24893" s="2" t="s">
        <v>7</v>
      </c>
      <c r="B24893" s="2" t="s">
        <v>8</v>
      </c>
      <c r="C24893" s="3" t="s">
        <v>65155</v>
      </c>
      <c r="D24893" s="2" t="s">
        <v>65156</v>
      </c>
      <c r="E24893" s="2" t="s">
        <v>65157</v>
      </c>
      <c r="F24893" s="2" t="s">
        <v>4370</v>
      </c>
      <c r="G24893" s="3" t="s">
        <v>17</v>
      </c>
    </row>
    <row r="24894" spans="1:7" ht="13.35" customHeight="1">
      <c r="A24894" s="2" t="s">
        <v>7</v>
      </c>
      <c r="B24894" s="2" t="s">
        <v>8</v>
      </c>
      <c r="C24894" s="3" t="s">
        <v>65158</v>
      </c>
      <c r="D24894" s="2" t="s">
        <v>65159</v>
      </c>
      <c r="E24894" s="2" t="s">
        <v>65160</v>
      </c>
      <c r="F24894" s="2" t="s">
        <v>4370</v>
      </c>
      <c r="G24894" s="3" t="s">
        <v>17</v>
      </c>
    </row>
    <row r="24895" spans="1:7" ht="13.35" customHeight="1">
      <c r="A24895" s="2" t="s">
        <v>7</v>
      </c>
      <c r="B24895" s="2" t="s">
        <v>8</v>
      </c>
      <c r="C24895" s="3" t="s">
        <v>65161</v>
      </c>
      <c r="D24895" s="2" t="s">
        <v>65162</v>
      </c>
      <c r="E24895" s="2" t="s">
        <v>65163</v>
      </c>
      <c r="F24895" s="2" t="s">
        <v>4370</v>
      </c>
      <c r="G24895" s="3" t="s">
        <v>17</v>
      </c>
    </row>
    <row r="24896" spans="1:7" ht="13.35" customHeight="1">
      <c r="A24896" s="2" t="s">
        <v>7</v>
      </c>
      <c r="B24896" s="2" t="s">
        <v>8</v>
      </c>
      <c r="C24896" s="3" t="s">
        <v>65164</v>
      </c>
      <c r="D24896" s="2" t="s">
        <v>65165</v>
      </c>
      <c r="E24896" s="2" t="s">
        <v>65166</v>
      </c>
      <c r="F24896" s="2" t="s">
        <v>65167</v>
      </c>
      <c r="G24896" s="3" t="s">
        <v>17</v>
      </c>
    </row>
    <row r="24897" spans="1:7" ht="13.35" customHeight="1">
      <c r="A24897" s="2" t="s">
        <v>7</v>
      </c>
      <c r="B24897" s="2" t="s">
        <v>8</v>
      </c>
      <c r="C24897" s="3" t="s">
        <v>65168</v>
      </c>
      <c r="D24897" s="2" t="s">
        <v>31654</v>
      </c>
      <c r="E24897" s="2" t="s">
        <v>65169</v>
      </c>
      <c r="F24897" s="2" t="s">
        <v>15757</v>
      </c>
      <c r="G24897" s="3" t="s">
        <v>17</v>
      </c>
    </row>
    <row r="24898" spans="1:7" ht="13.35" customHeight="1">
      <c r="A24898" s="2" t="s">
        <v>7</v>
      </c>
      <c r="B24898" s="2" t="s">
        <v>8</v>
      </c>
      <c r="C24898" s="3" t="s">
        <v>65170</v>
      </c>
      <c r="D24898" s="2" t="s">
        <v>65171</v>
      </c>
      <c r="E24898" s="2" t="s">
        <v>65172</v>
      </c>
      <c r="F24898" s="2"/>
      <c r="G24898" s="3" t="s">
        <v>17</v>
      </c>
    </row>
    <row r="24899" spans="1:7" ht="13.35" customHeight="1">
      <c r="A24899" s="2" t="s">
        <v>7</v>
      </c>
      <c r="B24899" s="2" t="s">
        <v>8</v>
      </c>
      <c r="C24899" s="3" t="s">
        <v>65173</v>
      </c>
      <c r="D24899" s="2" t="s">
        <v>64176</v>
      </c>
      <c r="E24899" s="2" t="s">
        <v>65174</v>
      </c>
      <c r="F24899" s="2" t="s">
        <v>25756</v>
      </c>
      <c r="G24899" s="3" t="s">
        <v>17</v>
      </c>
    </row>
    <row r="24900" spans="1:7" ht="13.35" customHeight="1">
      <c r="A24900" s="2" t="s">
        <v>7</v>
      </c>
      <c r="B24900" s="2" t="s">
        <v>8</v>
      </c>
      <c r="C24900" s="3" t="s">
        <v>65175</v>
      </c>
      <c r="D24900" s="2" t="s">
        <v>65176</v>
      </c>
      <c r="E24900" s="2" t="s">
        <v>65177</v>
      </c>
      <c r="F24900" s="2"/>
      <c r="G24900" s="3" t="s">
        <v>17</v>
      </c>
    </row>
    <row r="24901" spans="1:7" ht="24.2" customHeight="1">
      <c r="A24901" s="2" t="s">
        <v>7</v>
      </c>
      <c r="B24901" s="2" t="s">
        <v>8</v>
      </c>
      <c r="C24901" s="3" t="s">
        <v>65178</v>
      </c>
      <c r="D24901" s="2" t="s">
        <v>65179</v>
      </c>
      <c r="E24901" s="2" t="s">
        <v>65180</v>
      </c>
      <c r="F24901" s="2" t="s">
        <v>11788</v>
      </c>
      <c r="G24901" s="3" t="s">
        <v>17</v>
      </c>
    </row>
    <row r="24902" spans="1:7" ht="13.35" customHeight="1">
      <c r="A24902" s="2" t="s">
        <v>7</v>
      </c>
      <c r="B24902" s="2" t="s">
        <v>8</v>
      </c>
      <c r="C24902" s="3" t="s">
        <v>65181</v>
      </c>
      <c r="D24902" s="2" t="s">
        <v>65182</v>
      </c>
      <c r="E24902" s="2" t="s">
        <v>65183</v>
      </c>
      <c r="F24902" s="2" t="s">
        <v>19521</v>
      </c>
      <c r="G24902" s="3" t="s">
        <v>17</v>
      </c>
    </row>
    <row r="24903" spans="1:7" ht="13.35" customHeight="1">
      <c r="A24903" s="2" t="s">
        <v>7</v>
      </c>
      <c r="B24903" s="2" t="s">
        <v>8</v>
      </c>
      <c r="C24903" s="3" t="s">
        <v>65184</v>
      </c>
      <c r="D24903" s="2" t="s">
        <v>65185</v>
      </c>
      <c r="E24903" s="2" t="s">
        <v>65186</v>
      </c>
      <c r="F24903" s="2" t="s">
        <v>19521</v>
      </c>
      <c r="G24903" s="3" t="s">
        <v>1632</v>
      </c>
    </row>
    <row r="24904" spans="1:7" ht="13.35" customHeight="1">
      <c r="A24904" s="2" t="s">
        <v>7</v>
      </c>
      <c r="B24904" s="2" t="s">
        <v>8</v>
      </c>
      <c r="C24904" s="3" t="s">
        <v>65187</v>
      </c>
      <c r="D24904" s="2" t="s">
        <v>65188</v>
      </c>
      <c r="E24904" s="2" t="s">
        <v>65189</v>
      </c>
      <c r="F24904" s="2" t="s">
        <v>25088</v>
      </c>
      <c r="G24904" s="3" t="s">
        <v>17</v>
      </c>
    </row>
    <row r="24905" spans="1:7" ht="13.35" customHeight="1">
      <c r="A24905" s="2" t="s">
        <v>7</v>
      </c>
      <c r="B24905" s="2" t="s">
        <v>8</v>
      </c>
      <c r="C24905" s="3" t="s">
        <v>65190</v>
      </c>
      <c r="D24905" s="2" t="s">
        <v>65191</v>
      </c>
      <c r="E24905" s="2" t="s">
        <v>65192</v>
      </c>
      <c r="F24905" s="2" t="s">
        <v>25088</v>
      </c>
      <c r="G24905" s="3" t="s">
        <v>17</v>
      </c>
    </row>
    <row r="24906" spans="1:7" ht="13.35" customHeight="1">
      <c r="A24906" s="2" t="s">
        <v>7</v>
      </c>
      <c r="B24906" s="2" t="s">
        <v>8</v>
      </c>
      <c r="C24906" s="3" t="s">
        <v>65193</v>
      </c>
      <c r="D24906" s="2" t="s">
        <v>65194</v>
      </c>
      <c r="E24906" s="2" t="s">
        <v>65195</v>
      </c>
      <c r="F24906" s="2" t="s">
        <v>25088</v>
      </c>
      <c r="G24906" s="3" t="s">
        <v>17</v>
      </c>
    </row>
    <row r="24907" spans="1:7" ht="13.35" customHeight="1">
      <c r="A24907" s="2" t="s">
        <v>7</v>
      </c>
      <c r="B24907" s="2" t="s">
        <v>8</v>
      </c>
      <c r="C24907" s="3" t="s">
        <v>65196</v>
      </c>
      <c r="D24907" s="2" t="s">
        <v>65197</v>
      </c>
      <c r="E24907" s="2" t="s">
        <v>65198</v>
      </c>
      <c r="F24907" s="2" t="s">
        <v>25088</v>
      </c>
      <c r="G24907" s="3" t="s">
        <v>17</v>
      </c>
    </row>
    <row r="24908" spans="1:7" ht="13.35" customHeight="1">
      <c r="A24908" s="2" t="s">
        <v>7</v>
      </c>
      <c r="B24908" s="2" t="s">
        <v>8</v>
      </c>
      <c r="C24908" s="3" t="s">
        <v>65199</v>
      </c>
      <c r="D24908" s="2" t="s">
        <v>64176</v>
      </c>
      <c r="E24908" s="2" t="s">
        <v>65200</v>
      </c>
      <c r="F24908" s="2" t="s">
        <v>25088</v>
      </c>
      <c r="G24908" s="3" t="s">
        <v>17</v>
      </c>
    </row>
    <row r="24909" spans="1:7" ht="13.35" customHeight="1">
      <c r="A24909" s="2" t="s">
        <v>7</v>
      </c>
      <c r="B24909" s="2" t="s">
        <v>8</v>
      </c>
      <c r="C24909" s="3" t="s">
        <v>65201</v>
      </c>
      <c r="D24909" s="2" t="s">
        <v>65202</v>
      </c>
      <c r="E24909" s="2" t="s">
        <v>64159</v>
      </c>
      <c r="F24909" s="2" t="s">
        <v>25088</v>
      </c>
      <c r="G24909" s="3" t="s">
        <v>17</v>
      </c>
    </row>
    <row r="24910" spans="1:7" ht="13.35" customHeight="1">
      <c r="A24910" s="2" t="s">
        <v>7</v>
      </c>
      <c r="B24910" s="2" t="s">
        <v>8</v>
      </c>
      <c r="C24910" s="3" t="s">
        <v>65203</v>
      </c>
      <c r="D24910" s="2" t="s">
        <v>65204</v>
      </c>
      <c r="E24910" s="2" t="s">
        <v>64159</v>
      </c>
      <c r="F24910" s="2" t="s">
        <v>25088</v>
      </c>
      <c r="G24910" s="3" t="s">
        <v>17</v>
      </c>
    </row>
    <row r="24911" spans="1:7" ht="13.35" customHeight="1">
      <c r="A24911" s="2" t="s">
        <v>7</v>
      </c>
      <c r="B24911" s="2" t="s">
        <v>8</v>
      </c>
      <c r="C24911" s="3" t="s">
        <v>65205</v>
      </c>
      <c r="D24911" s="2" t="s">
        <v>65206</v>
      </c>
      <c r="E24911" s="2"/>
      <c r="F24911" s="2" t="s">
        <v>25088</v>
      </c>
      <c r="G24911" s="3" t="s">
        <v>17</v>
      </c>
    </row>
    <row r="24912" spans="1:7" ht="13.35" customHeight="1">
      <c r="A24912" s="2" t="s">
        <v>7</v>
      </c>
      <c r="B24912" s="2" t="s">
        <v>8</v>
      </c>
      <c r="C24912" s="3" t="s">
        <v>65207</v>
      </c>
      <c r="D24912" s="2" t="s">
        <v>65208</v>
      </c>
      <c r="E24912" s="2"/>
      <c r="F24912" s="2" t="s">
        <v>25088</v>
      </c>
      <c r="G24912" s="3" t="s">
        <v>17</v>
      </c>
    </row>
    <row r="24913" spans="1:7" ht="13.35" customHeight="1">
      <c r="A24913" s="2" t="s">
        <v>7</v>
      </c>
      <c r="B24913" s="2" t="s">
        <v>8</v>
      </c>
      <c r="C24913" s="3" t="s">
        <v>65209</v>
      </c>
      <c r="D24913" s="2" t="s">
        <v>65210</v>
      </c>
      <c r="E24913" s="2" t="s">
        <v>65211</v>
      </c>
      <c r="F24913" s="2" t="s">
        <v>64188</v>
      </c>
      <c r="G24913" s="3" t="s">
        <v>17</v>
      </c>
    </row>
    <row r="24914" spans="1:7" ht="13.35" customHeight="1">
      <c r="A24914" s="2" t="s">
        <v>7</v>
      </c>
      <c r="B24914" s="2" t="s">
        <v>8</v>
      </c>
      <c r="C24914" s="3" t="s">
        <v>65212</v>
      </c>
      <c r="D24914" s="2" t="s">
        <v>65213</v>
      </c>
      <c r="E24914" s="2" t="s">
        <v>65214</v>
      </c>
      <c r="F24914" s="2" t="s">
        <v>64188</v>
      </c>
      <c r="G24914" s="3" t="s">
        <v>17</v>
      </c>
    </row>
    <row r="24915" spans="1:7" ht="13.35" customHeight="1">
      <c r="A24915" s="2" t="s">
        <v>7</v>
      </c>
      <c r="B24915" s="2" t="s">
        <v>8</v>
      </c>
      <c r="C24915" s="3" t="s">
        <v>65215</v>
      </c>
      <c r="D24915" s="2" t="s">
        <v>65216</v>
      </c>
      <c r="E24915" s="2" t="s">
        <v>65217</v>
      </c>
      <c r="F24915" s="2" t="s">
        <v>64188</v>
      </c>
      <c r="G24915" s="3" t="s">
        <v>17</v>
      </c>
    </row>
    <row r="24916" spans="1:7" ht="13.35" customHeight="1">
      <c r="A24916" s="2" t="s">
        <v>7</v>
      </c>
      <c r="B24916" s="2" t="s">
        <v>8</v>
      </c>
      <c r="C24916" s="3" t="s">
        <v>65218</v>
      </c>
      <c r="D24916" s="2" t="s">
        <v>65219</v>
      </c>
      <c r="E24916" s="2" t="s">
        <v>65220</v>
      </c>
      <c r="F24916" s="2" t="s">
        <v>64188</v>
      </c>
      <c r="G24916" s="3" t="s">
        <v>17</v>
      </c>
    </row>
    <row r="24917" spans="1:7" ht="13.35" customHeight="1">
      <c r="A24917" s="2" t="s">
        <v>7</v>
      </c>
      <c r="B24917" s="2" t="s">
        <v>8</v>
      </c>
      <c r="C24917" s="3" t="s">
        <v>65221</v>
      </c>
      <c r="D24917" s="2" t="s">
        <v>65222</v>
      </c>
      <c r="E24917" s="2" t="s">
        <v>65223</v>
      </c>
      <c r="F24917" s="2" t="s">
        <v>64188</v>
      </c>
      <c r="G24917" s="3" t="s">
        <v>17</v>
      </c>
    </row>
    <row r="24918" spans="1:7" ht="13.35" customHeight="1">
      <c r="A24918" s="2" t="s">
        <v>7</v>
      </c>
      <c r="B24918" s="2" t="s">
        <v>8</v>
      </c>
      <c r="C24918" s="3" t="s">
        <v>65224</v>
      </c>
      <c r="D24918" s="2" t="s">
        <v>65225</v>
      </c>
      <c r="E24918" s="2" t="s">
        <v>65226</v>
      </c>
      <c r="F24918" s="2" t="s">
        <v>64188</v>
      </c>
      <c r="G24918" s="3" t="s">
        <v>17</v>
      </c>
    </row>
    <row r="24919" spans="1:7" ht="13.35" customHeight="1">
      <c r="A24919" s="2" t="s">
        <v>7</v>
      </c>
      <c r="B24919" s="2" t="s">
        <v>8</v>
      </c>
      <c r="C24919" s="3" t="s">
        <v>65227</v>
      </c>
      <c r="D24919" s="2" t="s">
        <v>65228</v>
      </c>
      <c r="E24919" s="2" t="s">
        <v>65229</v>
      </c>
      <c r="F24919" s="2" t="s">
        <v>64188</v>
      </c>
      <c r="G24919" s="3" t="s">
        <v>17</v>
      </c>
    </row>
    <row r="24920" spans="1:7" ht="13.35" customHeight="1">
      <c r="A24920" s="2" t="s">
        <v>7</v>
      </c>
      <c r="B24920" s="2" t="s">
        <v>8</v>
      </c>
      <c r="C24920" s="3" t="s">
        <v>65230</v>
      </c>
      <c r="D24920" s="2" t="s">
        <v>65231</v>
      </c>
      <c r="E24920" s="2" t="s">
        <v>65232</v>
      </c>
      <c r="F24920" s="2" t="s">
        <v>64188</v>
      </c>
      <c r="G24920" s="3" t="s">
        <v>17</v>
      </c>
    </row>
    <row r="24921" spans="1:7" ht="13.35" customHeight="1">
      <c r="A24921" s="2" t="s">
        <v>7</v>
      </c>
      <c r="B24921" s="2" t="s">
        <v>8</v>
      </c>
      <c r="C24921" s="3" t="s">
        <v>65233</v>
      </c>
      <c r="D24921" s="2" t="s">
        <v>65234</v>
      </c>
      <c r="E24921" s="2" t="s">
        <v>65235</v>
      </c>
      <c r="F24921" s="2" t="s">
        <v>64188</v>
      </c>
      <c r="G24921" s="3" t="s">
        <v>17</v>
      </c>
    </row>
    <row r="24922" spans="1:7" ht="13.35" customHeight="1">
      <c r="A24922" s="2" t="s">
        <v>7</v>
      </c>
      <c r="B24922" s="2" t="s">
        <v>8</v>
      </c>
      <c r="C24922" s="3" t="s">
        <v>65236</v>
      </c>
      <c r="D24922" s="2" t="s">
        <v>65237</v>
      </c>
      <c r="E24922" s="2" t="s">
        <v>65238</v>
      </c>
      <c r="F24922" s="2" t="s">
        <v>64188</v>
      </c>
      <c r="G24922" s="3" t="s">
        <v>17</v>
      </c>
    </row>
    <row r="24923" spans="1:7" ht="13.35" customHeight="1">
      <c r="A24923" s="2" t="s">
        <v>7</v>
      </c>
      <c r="B24923" s="2" t="s">
        <v>8</v>
      </c>
      <c r="C24923" s="3" t="s">
        <v>65239</v>
      </c>
      <c r="D24923" s="2" t="s">
        <v>65240</v>
      </c>
      <c r="E24923" s="2" t="s">
        <v>65241</v>
      </c>
      <c r="F24923" s="2" t="s">
        <v>64188</v>
      </c>
      <c r="G24923" s="3" t="s">
        <v>17</v>
      </c>
    </row>
    <row r="24924" spans="1:7" ht="13.35" customHeight="1">
      <c r="A24924" s="2" t="s">
        <v>7</v>
      </c>
      <c r="B24924" s="2" t="s">
        <v>8</v>
      </c>
      <c r="C24924" s="3" t="s">
        <v>65242</v>
      </c>
      <c r="D24924" s="2" t="s">
        <v>65243</v>
      </c>
      <c r="E24924" s="2" t="s">
        <v>65244</v>
      </c>
      <c r="F24924" s="2" t="s">
        <v>64188</v>
      </c>
      <c r="G24924" s="3" t="s">
        <v>17</v>
      </c>
    </row>
    <row r="24925" spans="1:7" ht="13.35" customHeight="1">
      <c r="A24925" s="2" t="s">
        <v>7</v>
      </c>
      <c r="B24925" s="2" t="s">
        <v>8</v>
      </c>
      <c r="C24925" s="3" t="s">
        <v>65245</v>
      </c>
      <c r="D24925" s="2" t="s">
        <v>65246</v>
      </c>
      <c r="E24925" s="2" t="s">
        <v>65247</v>
      </c>
      <c r="F24925" s="2" t="s">
        <v>64188</v>
      </c>
      <c r="G24925" s="3" t="s">
        <v>17</v>
      </c>
    </row>
    <row r="24926" spans="1:7" ht="13.35" customHeight="1">
      <c r="A24926" s="2" t="s">
        <v>7</v>
      </c>
      <c r="B24926" s="2" t="s">
        <v>8</v>
      </c>
      <c r="C24926" s="3" t="s">
        <v>65248</v>
      </c>
      <c r="D24926" s="2" t="s">
        <v>65249</v>
      </c>
      <c r="E24926" s="2" t="s">
        <v>65250</v>
      </c>
      <c r="F24926" s="2" t="s">
        <v>64188</v>
      </c>
      <c r="G24926" s="3" t="s">
        <v>17</v>
      </c>
    </row>
    <row r="24927" spans="1:7" ht="13.35" customHeight="1">
      <c r="A24927" s="2" t="s">
        <v>7</v>
      </c>
      <c r="B24927" s="2" t="s">
        <v>8</v>
      </c>
      <c r="C24927" s="3" t="s">
        <v>65251</v>
      </c>
      <c r="D24927" s="2" t="s">
        <v>65252</v>
      </c>
      <c r="E24927" s="2" t="s">
        <v>65253</v>
      </c>
      <c r="F24927" s="2" t="s">
        <v>64188</v>
      </c>
      <c r="G24927" s="3" t="s">
        <v>17</v>
      </c>
    </row>
    <row r="24928" spans="1:7" ht="24.2" customHeight="1">
      <c r="A24928" s="2" t="s">
        <v>7</v>
      </c>
      <c r="B24928" s="2" t="s">
        <v>8</v>
      </c>
      <c r="C24928" s="3" t="s">
        <v>65254</v>
      </c>
      <c r="D24928" s="2" t="s">
        <v>65255</v>
      </c>
      <c r="E24928" s="2" t="s">
        <v>65256</v>
      </c>
      <c r="F24928" s="2" t="s">
        <v>64188</v>
      </c>
      <c r="G24928" s="3" t="s">
        <v>17</v>
      </c>
    </row>
    <row r="24929" spans="1:7" ht="13.35" customHeight="1">
      <c r="A24929" s="2" t="s">
        <v>7</v>
      </c>
      <c r="B24929" s="2" t="s">
        <v>8</v>
      </c>
      <c r="C24929" s="3" t="s">
        <v>65257</v>
      </c>
      <c r="D24929" s="2" t="s">
        <v>65258</v>
      </c>
      <c r="E24929" s="2" t="s">
        <v>65259</v>
      </c>
      <c r="F24929" s="2" t="s">
        <v>64188</v>
      </c>
      <c r="G24929" s="3" t="s">
        <v>17</v>
      </c>
    </row>
    <row r="24930" spans="1:7" ht="24.2" customHeight="1">
      <c r="A24930" s="2" t="s">
        <v>7</v>
      </c>
      <c r="B24930" s="2" t="s">
        <v>8</v>
      </c>
      <c r="C24930" s="3" t="s">
        <v>65260</v>
      </c>
      <c r="D24930" s="2" t="s">
        <v>65261</v>
      </c>
      <c r="E24930" s="2" t="s">
        <v>65262</v>
      </c>
      <c r="F24930" s="2" t="s">
        <v>64188</v>
      </c>
      <c r="G24930" s="3" t="s">
        <v>17</v>
      </c>
    </row>
    <row r="24931" spans="1:7" ht="24.2" customHeight="1">
      <c r="A24931" s="2" t="s">
        <v>7</v>
      </c>
      <c r="B24931" s="2" t="s">
        <v>8</v>
      </c>
      <c r="C24931" s="3" t="s">
        <v>65263</v>
      </c>
      <c r="D24931" s="2" t="s">
        <v>65264</v>
      </c>
      <c r="E24931" s="2" t="s">
        <v>65265</v>
      </c>
      <c r="F24931" s="2" t="s">
        <v>64188</v>
      </c>
      <c r="G24931" s="3" t="s">
        <v>17</v>
      </c>
    </row>
    <row r="24932" spans="1:7" ht="24.2" customHeight="1">
      <c r="A24932" s="2" t="s">
        <v>7</v>
      </c>
      <c r="B24932" s="2" t="s">
        <v>8</v>
      </c>
      <c r="C24932" s="3" t="s">
        <v>65266</v>
      </c>
      <c r="D24932" s="2" t="s">
        <v>65267</v>
      </c>
      <c r="E24932" s="2" t="s">
        <v>65268</v>
      </c>
      <c r="F24932" s="2" t="s">
        <v>64188</v>
      </c>
      <c r="G24932" s="3" t="s">
        <v>17</v>
      </c>
    </row>
    <row r="24933" spans="1:7" ht="24.2" customHeight="1">
      <c r="A24933" s="2" t="s">
        <v>7</v>
      </c>
      <c r="B24933" s="2" t="s">
        <v>8</v>
      </c>
      <c r="C24933" s="3" t="s">
        <v>65269</v>
      </c>
      <c r="D24933" s="2" t="s">
        <v>65270</v>
      </c>
      <c r="E24933" s="2" t="s">
        <v>65271</v>
      </c>
      <c r="F24933" s="2" t="s">
        <v>64188</v>
      </c>
      <c r="G24933" s="3" t="s">
        <v>17</v>
      </c>
    </row>
    <row r="24934" spans="1:7" ht="24.2" customHeight="1">
      <c r="A24934" s="2" t="s">
        <v>7</v>
      </c>
      <c r="B24934" s="2" t="s">
        <v>8</v>
      </c>
      <c r="C24934" s="3" t="s">
        <v>65272</v>
      </c>
      <c r="D24934" s="2" t="s">
        <v>65273</v>
      </c>
      <c r="E24934" s="2" t="s">
        <v>65274</v>
      </c>
      <c r="F24934" s="2" t="s">
        <v>64188</v>
      </c>
      <c r="G24934" s="3" t="s">
        <v>17</v>
      </c>
    </row>
    <row r="24935" spans="1:7" ht="24.2" customHeight="1">
      <c r="A24935" s="2" t="s">
        <v>7</v>
      </c>
      <c r="B24935" s="2" t="s">
        <v>8</v>
      </c>
      <c r="C24935" s="3" t="s">
        <v>65275</v>
      </c>
      <c r="D24935" s="2" t="s">
        <v>65276</v>
      </c>
      <c r="E24935" s="2" t="s">
        <v>65277</v>
      </c>
      <c r="F24935" s="2" t="s">
        <v>64188</v>
      </c>
      <c r="G24935" s="3" t="s">
        <v>17</v>
      </c>
    </row>
    <row r="24936" spans="1:7" ht="24.2" customHeight="1">
      <c r="A24936" s="2" t="s">
        <v>7</v>
      </c>
      <c r="B24936" s="2" t="s">
        <v>8</v>
      </c>
      <c r="C24936" s="3" t="s">
        <v>65278</v>
      </c>
      <c r="D24936" s="2" t="s">
        <v>65279</v>
      </c>
      <c r="E24936" s="2" t="s">
        <v>65280</v>
      </c>
      <c r="F24936" s="2" t="s">
        <v>64188</v>
      </c>
      <c r="G24936" s="3" t="s">
        <v>17</v>
      </c>
    </row>
    <row r="24937" spans="1:7" ht="24.2" customHeight="1">
      <c r="A24937" s="2" t="s">
        <v>7</v>
      </c>
      <c r="B24937" s="2" t="s">
        <v>8</v>
      </c>
      <c r="C24937" s="3" t="s">
        <v>65281</v>
      </c>
      <c r="D24937" s="2" t="s">
        <v>65282</v>
      </c>
      <c r="E24937" s="2" t="s">
        <v>65283</v>
      </c>
      <c r="F24937" s="2" t="s">
        <v>11788</v>
      </c>
      <c r="G24937" s="3" t="s">
        <v>17</v>
      </c>
    </row>
    <row r="24938" spans="1:7" ht="24.2" customHeight="1">
      <c r="A24938" s="2" t="s">
        <v>7</v>
      </c>
      <c r="B24938" s="2" t="s">
        <v>8</v>
      </c>
      <c r="C24938" s="3" t="s">
        <v>65284</v>
      </c>
      <c r="D24938" s="2" t="s">
        <v>65285</v>
      </c>
      <c r="E24938" s="2" t="s">
        <v>65286</v>
      </c>
      <c r="F24938" s="2" t="s">
        <v>11788</v>
      </c>
      <c r="G24938" s="3" t="s">
        <v>17</v>
      </c>
    </row>
    <row r="24939" spans="1:7" ht="24.2" customHeight="1">
      <c r="A24939" s="2" t="s">
        <v>7</v>
      </c>
      <c r="B24939" s="2" t="s">
        <v>8</v>
      </c>
      <c r="C24939" s="3" t="s">
        <v>65287</v>
      </c>
      <c r="D24939" s="2" t="s">
        <v>26947</v>
      </c>
      <c r="E24939" s="2" t="s">
        <v>65288</v>
      </c>
      <c r="F24939" s="2" t="s">
        <v>11788</v>
      </c>
      <c r="G24939" s="3" t="s">
        <v>17</v>
      </c>
    </row>
    <row r="24940" spans="1:7" ht="24.2" customHeight="1">
      <c r="A24940" s="2" t="s">
        <v>7</v>
      </c>
      <c r="B24940" s="2" t="s">
        <v>8</v>
      </c>
      <c r="C24940" s="3" t="s">
        <v>65289</v>
      </c>
      <c r="D24940" s="2" t="s">
        <v>65290</v>
      </c>
      <c r="E24940" s="2" t="s">
        <v>65291</v>
      </c>
      <c r="F24940" s="2" t="s">
        <v>11788</v>
      </c>
      <c r="G24940" s="3" t="s">
        <v>17</v>
      </c>
    </row>
    <row r="24941" spans="1:7" ht="13.35" customHeight="1">
      <c r="A24941" s="2" t="s">
        <v>7</v>
      </c>
      <c r="B24941" s="2" t="s">
        <v>8</v>
      </c>
      <c r="C24941" s="3" t="s">
        <v>65292</v>
      </c>
      <c r="D24941" s="2" t="s">
        <v>65293</v>
      </c>
      <c r="E24941" s="2" t="s">
        <v>65294</v>
      </c>
      <c r="F24941" s="2" t="s">
        <v>11788</v>
      </c>
      <c r="G24941" s="3" t="s">
        <v>17</v>
      </c>
    </row>
    <row r="24942" spans="1:7" ht="24.2" customHeight="1">
      <c r="A24942" s="2" t="s">
        <v>7</v>
      </c>
      <c r="B24942" s="2" t="s">
        <v>8</v>
      </c>
      <c r="C24942" s="3" t="s">
        <v>65295</v>
      </c>
      <c r="D24942" s="2" t="s">
        <v>65296</v>
      </c>
      <c r="E24942" s="2" t="s">
        <v>65297</v>
      </c>
      <c r="F24942" s="2" t="s">
        <v>11788</v>
      </c>
      <c r="G24942" s="3" t="s">
        <v>17</v>
      </c>
    </row>
    <row r="24943" spans="1:7" ht="24.2" customHeight="1">
      <c r="A24943" s="2" t="s">
        <v>7</v>
      </c>
      <c r="B24943" s="2" t="s">
        <v>8</v>
      </c>
      <c r="C24943" s="3" t="s">
        <v>65298</v>
      </c>
      <c r="D24943" s="2" t="s">
        <v>65299</v>
      </c>
      <c r="E24943" s="2" t="s">
        <v>65300</v>
      </c>
      <c r="F24943" s="2" t="s">
        <v>11788</v>
      </c>
      <c r="G24943" s="3" t="s">
        <v>17</v>
      </c>
    </row>
    <row r="24944" spans="1:7" ht="24.2" customHeight="1">
      <c r="A24944" s="2" t="s">
        <v>7</v>
      </c>
      <c r="B24944" s="2" t="s">
        <v>8</v>
      </c>
      <c r="C24944" s="3" t="s">
        <v>65301</v>
      </c>
      <c r="D24944" s="2" t="s">
        <v>65302</v>
      </c>
      <c r="E24944" s="2" t="s">
        <v>65303</v>
      </c>
      <c r="F24944" s="2" t="s">
        <v>11788</v>
      </c>
      <c r="G24944" s="3" t="s">
        <v>17</v>
      </c>
    </row>
    <row r="24945" spans="1:7" ht="24.2" customHeight="1">
      <c r="A24945" s="2" t="s">
        <v>7</v>
      </c>
      <c r="B24945" s="2" t="s">
        <v>8</v>
      </c>
      <c r="C24945" s="3" t="s">
        <v>65304</v>
      </c>
      <c r="D24945" s="2" t="s">
        <v>65305</v>
      </c>
      <c r="E24945" s="2" t="s">
        <v>65306</v>
      </c>
      <c r="F24945" s="2" t="s">
        <v>11788</v>
      </c>
      <c r="G24945" s="3" t="s">
        <v>17</v>
      </c>
    </row>
    <row r="24946" spans="1:7" ht="24.2" customHeight="1">
      <c r="A24946" s="2" t="s">
        <v>7</v>
      </c>
      <c r="B24946" s="2" t="s">
        <v>8</v>
      </c>
      <c r="C24946" s="3" t="s">
        <v>65307</v>
      </c>
      <c r="D24946" s="2" t="s">
        <v>65308</v>
      </c>
      <c r="E24946" s="2" t="s">
        <v>65309</v>
      </c>
      <c r="F24946" s="2" t="s">
        <v>11788</v>
      </c>
      <c r="G24946" s="3" t="s">
        <v>17</v>
      </c>
    </row>
    <row r="24947" spans="1:7" ht="24.2" customHeight="1">
      <c r="A24947" s="2" t="s">
        <v>7</v>
      </c>
      <c r="B24947" s="2" t="s">
        <v>8</v>
      </c>
      <c r="C24947" s="3" t="s">
        <v>65310</v>
      </c>
      <c r="D24947" s="2" t="s">
        <v>65311</v>
      </c>
      <c r="E24947" s="2" t="s">
        <v>65312</v>
      </c>
      <c r="F24947" s="2" t="s">
        <v>11788</v>
      </c>
      <c r="G24947" s="3" t="s">
        <v>17</v>
      </c>
    </row>
    <row r="24948" spans="1:7" ht="24.2" customHeight="1">
      <c r="A24948" s="2" t="s">
        <v>7</v>
      </c>
      <c r="B24948" s="2" t="s">
        <v>8</v>
      </c>
      <c r="C24948" s="3" t="s">
        <v>65313</v>
      </c>
      <c r="D24948" s="2" t="s">
        <v>65314</v>
      </c>
      <c r="E24948" s="2" t="s">
        <v>65315</v>
      </c>
      <c r="F24948" s="2" t="s">
        <v>11788</v>
      </c>
      <c r="G24948" s="3" t="s">
        <v>17</v>
      </c>
    </row>
    <row r="24949" spans="1:7" ht="24.2" customHeight="1">
      <c r="A24949" s="2" t="s">
        <v>7</v>
      </c>
      <c r="B24949" s="2" t="s">
        <v>8</v>
      </c>
      <c r="C24949" s="3" t="s">
        <v>65316</v>
      </c>
      <c r="D24949" s="2" t="s">
        <v>65317</v>
      </c>
      <c r="E24949" s="2" t="s">
        <v>65318</v>
      </c>
      <c r="F24949" s="2" t="s">
        <v>11788</v>
      </c>
      <c r="G24949" s="3" t="s">
        <v>17</v>
      </c>
    </row>
    <row r="24950" spans="1:7" ht="24.2" customHeight="1">
      <c r="A24950" s="2" t="s">
        <v>7</v>
      </c>
      <c r="B24950" s="2" t="s">
        <v>8</v>
      </c>
      <c r="C24950" s="3" t="s">
        <v>65319</v>
      </c>
      <c r="D24950" s="2" t="s">
        <v>65320</v>
      </c>
      <c r="E24950" s="2" t="s">
        <v>65321</v>
      </c>
      <c r="F24950" s="2" t="s">
        <v>11788</v>
      </c>
      <c r="G24950" s="3" t="s">
        <v>17</v>
      </c>
    </row>
    <row r="24951" spans="1:7" ht="24.2" customHeight="1">
      <c r="A24951" s="2" t="s">
        <v>7</v>
      </c>
      <c r="B24951" s="2" t="s">
        <v>8</v>
      </c>
      <c r="C24951" s="3" t="s">
        <v>65322</v>
      </c>
      <c r="D24951" s="2" t="s">
        <v>65323</v>
      </c>
      <c r="E24951" s="2" t="s">
        <v>65324</v>
      </c>
      <c r="F24951" s="2" t="s">
        <v>11788</v>
      </c>
      <c r="G24951" s="3" t="s">
        <v>17</v>
      </c>
    </row>
    <row r="24952" spans="1:7" ht="24.2" customHeight="1">
      <c r="A24952" s="2" t="s">
        <v>7</v>
      </c>
      <c r="B24952" s="2" t="s">
        <v>8</v>
      </c>
      <c r="C24952" s="3" t="s">
        <v>65325</v>
      </c>
      <c r="D24952" s="2" t="s">
        <v>65326</v>
      </c>
      <c r="E24952" s="2" t="s">
        <v>65327</v>
      </c>
      <c r="F24952" s="2" t="s">
        <v>11788</v>
      </c>
      <c r="G24952" s="3" t="s">
        <v>17</v>
      </c>
    </row>
    <row r="24953" spans="1:7" ht="24.2" customHeight="1">
      <c r="A24953" s="2" t="s">
        <v>7</v>
      </c>
      <c r="B24953" s="2" t="s">
        <v>8</v>
      </c>
      <c r="C24953" s="3" t="s">
        <v>65328</v>
      </c>
      <c r="D24953" s="2" t="s">
        <v>14077</v>
      </c>
      <c r="E24953" s="2" t="s">
        <v>65329</v>
      </c>
      <c r="F24953" s="2" t="s">
        <v>11788</v>
      </c>
      <c r="G24953" s="3" t="s">
        <v>17</v>
      </c>
    </row>
    <row r="24954" spans="1:7" ht="13.35" customHeight="1">
      <c r="A24954" s="2" t="s">
        <v>7</v>
      </c>
      <c r="B24954" s="2" t="s">
        <v>8</v>
      </c>
      <c r="C24954" s="3" t="s">
        <v>65330</v>
      </c>
      <c r="D24954" s="2" t="s">
        <v>65331</v>
      </c>
      <c r="E24954" s="2" t="s">
        <v>65332</v>
      </c>
      <c r="F24954" s="2" t="s">
        <v>11788</v>
      </c>
      <c r="G24954" s="3" t="s">
        <v>17</v>
      </c>
    </row>
    <row r="24955" spans="1:7" ht="24.2" customHeight="1">
      <c r="A24955" s="2" t="s">
        <v>7</v>
      </c>
      <c r="B24955" s="2" t="s">
        <v>8</v>
      </c>
      <c r="C24955" s="3" t="s">
        <v>65333</v>
      </c>
      <c r="D24955" s="2" t="s">
        <v>65334</v>
      </c>
      <c r="E24955" s="2" t="s">
        <v>65335</v>
      </c>
      <c r="F24955" s="2" t="s">
        <v>11788</v>
      </c>
      <c r="G24955" s="3" t="s">
        <v>17</v>
      </c>
    </row>
    <row r="24956" spans="1:7" ht="24.2" customHeight="1">
      <c r="A24956" s="2" t="s">
        <v>7</v>
      </c>
      <c r="B24956" s="2" t="s">
        <v>8</v>
      </c>
      <c r="C24956" s="3" t="s">
        <v>65336</v>
      </c>
      <c r="D24956" s="2" t="s">
        <v>65337</v>
      </c>
      <c r="E24956" s="2" t="s">
        <v>65338</v>
      </c>
      <c r="F24956" s="2" t="s">
        <v>11788</v>
      </c>
      <c r="G24956" s="3" t="s">
        <v>17</v>
      </c>
    </row>
    <row r="24957" spans="1:7" ht="24.2" customHeight="1">
      <c r="A24957" s="2" t="s">
        <v>7</v>
      </c>
      <c r="B24957" s="2" t="s">
        <v>8</v>
      </c>
      <c r="C24957" s="3" t="s">
        <v>65339</v>
      </c>
      <c r="D24957" s="2" t="s">
        <v>14077</v>
      </c>
      <c r="E24957" s="2" t="s">
        <v>65340</v>
      </c>
      <c r="F24957" s="2" t="s">
        <v>11788</v>
      </c>
      <c r="G24957" s="3" t="s">
        <v>17</v>
      </c>
    </row>
    <row r="24958" spans="1:7" ht="24.2" customHeight="1">
      <c r="A24958" s="2" t="s">
        <v>7</v>
      </c>
      <c r="B24958" s="2" t="s">
        <v>8</v>
      </c>
      <c r="C24958" s="3" t="s">
        <v>65341</v>
      </c>
      <c r="D24958" s="2" t="s">
        <v>65342</v>
      </c>
      <c r="E24958" s="2" t="s">
        <v>65343</v>
      </c>
      <c r="F24958" s="2" t="s">
        <v>11788</v>
      </c>
      <c r="G24958" s="3" t="s">
        <v>17</v>
      </c>
    </row>
    <row r="24959" spans="1:7" ht="24.2" customHeight="1">
      <c r="A24959" s="2" t="s">
        <v>7</v>
      </c>
      <c r="B24959" s="2" t="s">
        <v>8</v>
      </c>
      <c r="C24959" s="3" t="s">
        <v>65344</v>
      </c>
      <c r="D24959" s="2" t="s">
        <v>65345</v>
      </c>
      <c r="E24959" s="2" t="s">
        <v>65346</v>
      </c>
      <c r="F24959" s="2" t="s">
        <v>11788</v>
      </c>
      <c r="G24959" s="3" t="s">
        <v>17</v>
      </c>
    </row>
    <row r="24960" spans="1:7" ht="24.2" customHeight="1">
      <c r="A24960" s="2" t="s">
        <v>7</v>
      </c>
      <c r="B24960" s="2" t="s">
        <v>8</v>
      </c>
      <c r="C24960" s="3" t="s">
        <v>65347</v>
      </c>
      <c r="D24960" s="2" t="s">
        <v>65348</v>
      </c>
      <c r="E24960" s="2" t="s">
        <v>65349</v>
      </c>
      <c r="F24960" s="2" t="s">
        <v>11788</v>
      </c>
      <c r="G24960" s="3" t="s">
        <v>17</v>
      </c>
    </row>
    <row r="24961" spans="1:7" ht="24.2" customHeight="1">
      <c r="A24961" s="2" t="s">
        <v>7</v>
      </c>
      <c r="B24961" s="2" t="s">
        <v>8</v>
      </c>
      <c r="C24961" s="3" t="s">
        <v>65350</v>
      </c>
      <c r="D24961" s="2" t="s">
        <v>65351</v>
      </c>
      <c r="E24961" s="2" t="s">
        <v>65352</v>
      </c>
      <c r="F24961" s="2" t="s">
        <v>11788</v>
      </c>
      <c r="G24961" s="3" t="s">
        <v>17</v>
      </c>
    </row>
    <row r="24962" spans="1:7" ht="24.2" customHeight="1">
      <c r="A24962" s="2" t="s">
        <v>7</v>
      </c>
      <c r="B24962" s="2" t="s">
        <v>8</v>
      </c>
      <c r="C24962" s="3" t="s">
        <v>65353</v>
      </c>
      <c r="D24962" s="2" t="s">
        <v>65354</v>
      </c>
      <c r="E24962" s="2" t="s">
        <v>65355</v>
      </c>
      <c r="F24962" s="2" t="s">
        <v>11788</v>
      </c>
      <c r="G24962" s="3" t="s">
        <v>17</v>
      </c>
    </row>
    <row r="24963" spans="1:7" ht="13.35" customHeight="1">
      <c r="A24963" s="2" t="s">
        <v>7</v>
      </c>
      <c r="B24963" s="2" t="s">
        <v>8</v>
      </c>
      <c r="C24963" s="3" t="s">
        <v>65356</v>
      </c>
      <c r="D24963" s="2" t="s">
        <v>65357</v>
      </c>
      <c r="E24963" s="2" t="s">
        <v>65358</v>
      </c>
      <c r="F24963" s="2" t="s">
        <v>11788</v>
      </c>
      <c r="G24963" s="3" t="s">
        <v>17</v>
      </c>
    </row>
    <row r="24964" spans="1:7" ht="13.35" customHeight="1">
      <c r="A24964" s="2" t="s">
        <v>7</v>
      </c>
      <c r="B24964" s="2" t="s">
        <v>8</v>
      </c>
      <c r="C24964" s="3" t="s">
        <v>65359</v>
      </c>
      <c r="D24964" s="2" t="s">
        <v>65360</v>
      </c>
      <c r="E24964" s="2" t="s">
        <v>65361</v>
      </c>
      <c r="F24964" s="2" t="s">
        <v>11788</v>
      </c>
      <c r="G24964" s="3" t="s">
        <v>17</v>
      </c>
    </row>
    <row r="24965" spans="1:7" ht="13.35" customHeight="1">
      <c r="A24965" s="2" t="s">
        <v>7</v>
      </c>
      <c r="B24965" s="2" t="s">
        <v>8</v>
      </c>
      <c r="C24965" s="3" t="s">
        <v>65362</v>
      </c>
      <c r="D24965" s="2" t="s">
        <v>65363</v>
      </c>
      <c r="E24965" s="2" t="s">
        <v>65364</v>
      </c>
      <c r="F24965" s="2" t="s">
        <v>11788</v>
      </c>
      <c r="G24965" s="3" t="s">
        <v>17</v>
      </c>
    </row>
    <row r="24966" spans="1:7" ht="24.2" customHeight="1">
      <c r="A24966" s="2" t="s">
        <v>7</v>
      </c>
      <c r="B24966" s="2" t="s">
        <v>8</v>
      </c>
      <c r="C24966" s="3" t="s">
        <v>65365</v>
      </c>
      <c r="D24966" s="2" t="s">
        <v>65366</v>
      </c>
      <c r="E24966" s="2" t="s">
        <v>65367</v>
      </c>
      <c r="F24966" s="2" t="s">
        <v>11788</v>
      </c>
      <c r="G24966" s="3" t="s">
        <v>17</v>
      </c>
    </row>
    <row r="24967" spans="1:7" ht="24.2" customHeight="1">
      <c r="A24967" s="2" t="s">
        <v>7</v>
      </c>
      <c r="B24967" s="2" t="s">
        <v>8</v>
      </c>
      <c r="C24967" s="3" t="s">
        <v>65368</v>
      </c>
      <c r="D24967" s="2" t="s">
        <v>65369</v>
      </c>
      <c r="E24967" s="2" t="s">
        <v>65370</v>
      </c>
      <c r="F24967" s="2" t="s">
        <v>11788</v>
      </c>
      <c r="G24967" s="3" t="s">
        <v>17</v>
      </c>
    </row>
    <row r="24968" spans="1:7" ht="24.2" customHeight="1">
      <c r="A24968" s="2" t="s">
        <v>7</v>
      </c>
      <c r="B24968" s="2" t="s">
        <v>8</v>
      </c>
      <c r="C24968" s="3" t="s">
        <v>65371</v>
      </c>
      <c r="D24968" s="2" t="s">
        <v>65372</v>
      </c>
      <c r="E24968" s="2" t="s">
        <v>65373</v>
      </c>
      <c r="F24968" s="2" t="s">
        <v>11788</v>
      </c>
      <c r="G24968" s="3" t="s">
        <v>17</v>
      </c>
    </row>
    <row r="24969" spans="1:7" ht="24.2" customHeight="1">
      <c r="A24969" s="2" t="s">
        <v>7</v>
      </c>
      <c r="B24969" s="2" t="s">
        <v>8</v>
      </c>
      <c r="C24969" s="3" t="s">
        <v>65374</v>
      </c>
      <c r="D24969" s="2" t="s">
        <v>65372</v>
      </c>
      <c r="E24969" s="2" t="s">
        <v>65375</v>
      </c>
      <c r="F24969" s="2" t="s">
        <v>11788</v>
      </c>
      <c r="G24969" s="3" t="s">
        <v>17</v>
      </c>
    </row>
    <row r="24970" spans="1:7" ht="24.2" customHeight="1">
      <c r="A24970" s="2" t="s">
        <v>7</v>
      </c>
      <c r="B24970" s="2" t="s">
        <v>8</v>
      </c>
      <c r="C24970" s="3" t="s">
        <v>65376</v>
      </c>
      <c r="D24970" s="2" t="s">
        <v>65377</v>
      </c>
      <c r="E24970" s="2" t="s">
        <v>65378</v>
      </c>
      <c r="F24970" s="2" t="s">
        <v>11788</v>
      </c>
      <c r="G24970" s="3" t="s">
        <v>17</v>
      </c>
    </row>
    <row r="24971" spans="1:7" ht="13.35" customHeight="1">
      <c r="A24971" s="2" t="s">
        <v>7</v>
      </c>
      <c r="B24971" s="2" t="s">
        <v>8</v>
      </c>
      <c r="C24971" s="3" t="s">
        <v>65379</v>
      </c>
      <c r="D24971" s="2" t="s">
        <v>65380</v>
      </c>
      <c r="E24971" s="2" t="s">
        <v>65381</v>
      </c>
      <c r="F24971" s="2" t="s">
        <v>11788</v>
      </c>
      <c r="G24971" s="3" t="s">
        <v>17</v>
      </c>
    </row>
    <row r="24972" spans="1:7" ht="24.2" customHeight="1">
      <c r="A24972" s="2" t="s">
        <v>7</v>
      </c>
      <c r="B24972" s="2" t="s">
        <v>8</v>
      </c>
      <c r="C24972" s="3" t="s">
        <v>65382</v>
      </c>
      <c r="D24972" s="2" t="s">
        <v>26962</v>
      </c>
      <c r="E24972" s="2" t="s">
        <v>65383</v>
      </c>
      <c r="F24972" s="2" t="s">
        <v>11788</v>
      </c>
      <c r="G24972" s="3" t="s">
        <v>17</v>
      </c>
    </row>
    <row r="24973" spans="1:7" ht="24.2" customHeight="1">
      <c r="A24973" s="2" t="s">
        <v>7</v>
      </c>
      <c r="B24973" s="2" t="s">
        <v>8</v>
      </c>
      <c r="C24973" s="3" t="s">
        <v>65384</v>
      </c>
      <c r="D24973" s="2" t="s">
        <v>26962</v>
      </c>
      <c r="E24973" s="2" t="s">
        <v>65385</v>
      </c>
      <c r="F24973" s="2" t="s">
        <v>11788</v>
      </c>
      <c r="G24973" s="3" t="s">
        <v>17</v>
      </c>
    </row>
    <row r="24974" spans="1:7" ht="24.2" customHeight="1">
      <c r="A24974" s="2" t="s">
        <v>7</v>
      </c>
      <c r="B24974" s="2" t="s">
        <v>8</v>
      </c>
      <c r="C24974" s="3" t="s">
        <v>65386</v>
      </c>
      <c r="D24974" s="2" t="s">
        <v>65387</v>
      </c>
      <c r="E24974" s="2" t="s">
        <v>65388</v>
      </c>
      <c r="F24974" s="2" t="s">
        <v>11788</v>
      </c>
      <c r="G24974" s="3" t="s">
        <v>17</v>
      </c>
    </row>
    <row r="24975" spans="1:7" ht="24.2" customHeight="1">
      <c r="A24975" s="2" t="s">
        <v>7</v>
      </c>
      <c r="B24975" s="2" t="s">
        <v>8</v>
      </c>
      <c r="C24975" s="3" t="s">
        <v>65389</v>
      </c>
      <c r="D24975" s="2" t="s">
        <v>25323</v>
      </c>
      <c r="E24975" s="2" t="s">
        <v>65390</v>
      </c>
      <c r="F24975" s="2" t="s">
        <v>11788</v>
      </c>
      <c r="G24975" s="3" t="s">
        <v>17</v>
      </c>
    </row>
    <row r="24976" spans="1:7" ht="24.2" customHeight="1">
      <c r="A24976" s="2" t="s">
        <v>7</v>
      </c>
      <c r="B24976" s="2" t="s">
        <v>8</v>
      </c>
      <c r="C24976" s="3" t="s">
        <v>65391</v>
      </c>
      <c r="D24976" s="2" t="s">
        <v>12766</v>
      </c>
      <c r="E24976" s="2" t="s">
        <v>65392</v>
      </c>
      <c r="F24976" s="2" t="s">
        <v>11788</v>
      </c>
      <c r="G24976" s="3" t="s">
        <v>17</v>
      </c>
    </row>
    <row r="24977" spans="1:7" ht="24.2" customHeight="1">
      <c r="A24977" s="2" t="s">
        <v>7</v>
      </c>
      <c r="B24977" s="2" t="s">
        <v>8</v>
      </c>
      <c r="C24977" s="3" t="s">
        <v>65393</v>
      </c>
      <c r="D24977" s="2" t="s">
        <v>12766</v>
      </c>
      <c r="E24977" s="2" t="s">
        <v>65394</v>
      </c>
      <c r="F24977" s="2" t="s">
        <v>11788</v>
      </c>
      <c r="G24977" s="3" t="s">
        <v>17</v>
      </c>
    </row>
    <row r="24978" spans="1:7" ht="24.2" customHeight="1">
      <c r="A24978" s="2" t="s">
        <v>7</v>
      </c>
      <c r="B24978" s="2" t="s">
        <v>8</v>
      </c>
      <c r="C24978" s="3" t="s">
        <v>65395</v>
      </c>
      <c r="D24978" s="2" t="s">
        <v>65369</v>
      </c>
      <c r="E24978" s="2" t="s">
        <v>65396</v>
      </c>
      <c r="F24978" s="2" t="s">
        <v>11788</v>
      </c>
      <c r="G24978" s="3" t="s">
        <v>17</v>
      </c>
    </row>
    <row r="24979" spans="1:7" ht="24.2" customHeight="1">
      <c r="A24979" s="2" t="s">
        <v>7</v>
      </c>
      <c r="B24979" s="2" t="s">
        <v>8</v>
      </c>
      <c r="C24979" s="3" t="s">
        <v>65397</v>
      </c>
      <c r="D24979" s="2" t="s">
        <v>65398</v>
      </c>
      <c r="E24979" s="2" t="s">
        <v>65399</v>
      </c>
      <c r="F24979" s="2" t="s">
        <v>11788</v>
      </c>
      <c r="G24979" s="3" t="s">
        <v>17</v>
      </c>
    </row>
    <row r="24980" spans="1:7" ht="24.2" customHeight="1">
      <c r="A24980" s="2" t="s">
        <v>7</v>
      </c>
      <c r="B24980" s="2" t="s">
        <v>8</v>
      </c>
      <c r="C24980" s="3" t="s">
        <v>65400</v>
      </c>
      <c r="D24980" s="2" t="s">
        <v>25534</v>
      </c>
      <c r="E24980" s="2" t="s">
        <v>65401</v>
      </c>
      <c r="F24980" s="2" t="s">
        <v>11788</v>
      </c>
      <c r="G24980" s="3" t="s">
        <v>17</v>
      </c>
    </row>
    <row r="24981" spans="1:7" ht="24.2" customHeight="1">
      <c r="A24981" s="2" t="s">
        <v>7</v>
      </c>
      <c r="B24981" s="2" t="s">
        <v>8</v>
      </c>
      <c r="C24981" s="3" t="s">
        <v>65402</v>
      </c>
      <c r="D24981" s="2" t="s">
        <v>65302</v>
      </c>
      <c r="E24981" s="2" t="s">
        <v>65403</v>
      </c>
      <c r="F24981" s="2" t="s">
        <v>11788</v>
      </c>
      <c r="G24981" s="3" t="s">
        <v>17</v>
      </c>
    </row>
    <row r="24982" spans="1:7" ht="24.2" customHeight="1">
      <c r="A24982" s="2" t="s">
        <v>7</v>
      </c>
      <c r="B24982" s="2" t="s">
        <v>8</v>
      </c>
      <c r="C24982" s="3" t="s">
        <v>65404</v>
      </c>
      <c r="D24982" s="2" t="s">
        <v>65405</v>
      </c>
      <c r="E24982" s="2" t="s">
        <v>65406</v>
      </c>
      <c r="F24982" s="2" t="s">
        <v>11788</v>
      </c>
      <c r="G24982" s="3" t="s">
        <v>17</v>
      </c>
    </row>
    <row r="24983" spans="1:7" ht="24.2" customHeight="1">
      <c r="A24983" s="2" t="s">
        <v>7</v>
      </c>
      <c r="B24983" s="2" t="s">
        <v>8</v>
      </c>
      <c r="C24983" s="3" t="s">
        <v>65407</v>
      </c>
      <c r="D24983" s="2" t="s">
        <v>65408</v>
      </c>
      <c r="E24983" s="2" t="s">
        <v>65409</v>
      </c>
      <c r="F24983" s="2" t="s">
        <v>11788</v>
      </c>
      <c r="G24983" s="3" t="s">
        <v>17</v>
      </c>
    </row>
    <row r="24984" spans="1:7" ht="24.2" customHeight="1">
      <c r="A24984" s="2" t="s">
        <v>7</v>
      </c>
      <c r="B24984" s="2" t="s">
        <v>8</v>
      </c>
      <c r="C24984" s="3" t="s">
        <v>65410</v>
      </c>
      <c r="D24984" s="2" t="s">
        <v>65408</v>
      </c>
      <c r="E24984" s="2" t="s">
        <v>65411</v>
      </c>
      <c r="F24984" s="2" t="s">
        <v>11788</v>
      </c>
      <c r="G24984" s="3" t="s">
        <v>17</v>
      </c>
    </row>
    <row r="24985" spans="1:7" ht="24.2" customHeight="1">
      <c r="A24985" s="2" t="s">
        <v>7</v>
      </c>
      <c r="B24985" s="2" t="s">
        <v>8</v>
      </c>
      <c r="C24985" s="3" t="s">
        <v>65412</v>
      </c>
      <c r="D24985" s="2" t="s">
        <v>65302</v>
      </c>
      <c r="E24985" s="2" t="s">
        <v>65413</v>
      </c>
      <c r="F24985" s="2" t="s">
        <v>11788</v>
      </c>
      <c r="G24985" s="3" t="s">
        <v>17</v>
      </c>
    </row>
    <row r="24986" spans="1:7" ht="24.2" customHeight="1">
      <c r="A24986" s="2" t="s">
        <v>7</v>
      </c>
      <c r="B24986" s="2" t="s">
        <v>8</v>
      </c>
      <c r="C24986" s="3" t="s">
        <v>65414</v>
      </c>
      <c r="D24986" s="2" t="s">
        <v>65415</v>
      </c>
      <c r="E24986" s="2" t="s">
        <v>65416</v>
      </c>
      <c r="F24986" s="2" t="s">
        <v>11788</v>
      </c>
      <c r="G24986" s="3" t="s">
        <v>17</v>
      </c>
    </row>
    <row r="24987" spans="1:7" ht="24.2" customHeight="1">
      <c r="A24987" s="2" t="s">
        <v>7</v>
      </c>
      <c r="B24987" s="2" t="s">
        <v>8</v>
      </c>
      <c r="C24987" s="3" t="s">
        <v>65417</v>
      </c>
      <c r="D24987" s="2" t="s">
        <v>65418</v>
      </c>
      <c r="E24987" s="2" t="s">
        <v>65419</v>
      </c>
      <c r="F24987" s="2" t="s">
        <v>11788</v>
      </c>
      <c r="G24987" s="3" t="s">
        <v>17</v>
      </c>
    </row>
    <row r="24988" spans="1:7" ht="24.2" customHeight="1">
      <c r="A24988" s="2" t="s">
        <v>7</v>
      </c>
      <c r="B24988" s="2" t="s">
        <v>8</v>
      </c>
      <c r="C24988" s="3" t="s">
        <v>65420</v>
      </c>
      <c r="D24988" s="2" t="s">
        <v>59629</v>
      </c>
      <c r="E24988" s="2" t="s">
        <v>65421</v>
      </c>
      <c r="F24988" s="2" t="s">
        <v>11788</v>
      </c>
      <c r="G24988" s="3" t="s">
        <v>17</v>
      </c>
    </row>
    <row r="24989" spans="1:7" ht="24.2" customHeight="1">
      <c r="A24989" s="2" t="s">
        <v>7</v>
      </c>
      <c r="B24989" s="2" t="s">
        <v>8</v>
      </c>
      <c r="C24989" s="3" t="s">
        <v>65422</v>
      </c>
      <c r="D24989" s="2" t="s">
        <v>65423</v>
      </c>
      <c r="E24989" s="2" t="s">
        <v>65424</v>
      </c>
      <c r="F24989" s="2" t="s">
        <v>11788</v>
      </c>
      <c r="G24989" s="3" t="s">
        <v>17</v>
      </c>
    </row>
    <row r="24990" spans="1:7" ht="24.2" customHeight="1">
      <c r="A24990" s="2" t="s">
        <v>7</v>
      </c>
      <c r="B24990" s="2" t="s">
        <v>8</v>
      </c>
      <c r="C24990" s="3" t="s">
        <v>65425</v>
      </c>
      <c r="D24990" s="2" t="s">
        <v>65426</v>
      </c>
      <c r="E24990" s="2" t="s">
        <v>65427</v>
      </c>
      <c r="F24990" s="2" t="s">
        <v>11788</v>
      </c>
      <c r="G24990" s="3" t="s">
        <v>17</v>
      </c>
    </row>
    <row r="24991" spans="1:7" ht="24.2" customHeight="1">
      <c r="A24991" s="2" t="s">
        <v>7</v>
      </c>
      <c r="B24991" s="2" t="s">
        <v>8</v>
      </c>
      <c r="C24991" s="3" t="s">
        <v>65428</v>
      </c>
      <c r="D24991" s="2" t="s">
        <v>65429</v>
      </c>
      <c r="E24991" s="2" t="s">
        <v>65430</v>
      </c>
      <c r="F24991" s="2" t="s">
        <v>11788</v>
      </c>
      <c r="G24991" s="3" t="s">
        <v>17</v>
      </c>
    </row>
    <row r="24992" spans="1:7" ht="24.2" customHeight="1">
      <c r="A24992" s="2" t="s">
        <v>7</v>
      </c>
      <c r="B24992" s="2" t="s">
        <v>8</v>
      </c>
      <c r="C24992" s="3" t="s">
        <v>65431</v>
      </c>
      <c r="D24992" s="2" t="s">
        <v>65408</v>
      </c>
      <c r="E24992" s="2" t="s">
        <v>65432</v>
      </c>
      <c r="F24992" s="2" t="s">
        <v>11788</v>
      </c>
      <c r="G24992" s="3" t="s">
        <v>17</v>
      </c>
    </row>
    <row r="24993" spans="1:7" ht="24.2" customHeight="1">
      <c r="A24993" s="2" t="s">
        <v>7</v>
      </c>
      <c r="B24993" s="2" t="s">
        <v>8</v>
      </c>
      <c r="C24993" s="3" t="s">
        <v>65433</v>
      </c>
      <c r="D24993" s="2" t="s">
        <v>65434</v>
      </c>
      <c r="E24993" s="2" t="s">
        <v>65435</v>
      </c>
      <c r="F24993" s="2" t="s">
        <v>11788</v>
      </c>
      <c r="G24993" s="3" t="s">
        <v>17</v>
      </c>
    </row>
    <row r="24994" spans="1:7" ht="13.35" customHeight="1">
      <c r="A24994" s="2" t="s">
        <v>7</v>
      </c>
      <c r="B24994" s="2" t="s">
        <v>8</v>
      </c>
      <c r="C24994" s="3" t="s">
        <v>65436</v>
      </c>
      <c r="D24994" s="2" t="s">
        <v>65437</v>
      </c>
      <c r="E24994" s="2" t="s">
        <v>65438</v>
      </c>
      <c r="F24994" s="2" t="s">
        <v>11788</v>
      </c>
      <c r="G24994" s="3" t="s">
        <v>17</v>
      </c>
    </row>
    <row r="24995" spans="1:7" ht="13.35" customHeight="1">
      <c r="A24995" s="2" t="s">
        <v>7</v>
      </c>
      <c r="B24995" s="2" t="s">
        <v>8</v>
      </c>
      <c r="C24995" s="3" t="s">
        <v>65439</v>
      </c>
      <c r="D24995" s="2" t="s">
        <v>32415</v>
      </c>
      <c r="E24995" s="2" t="s">
        <v>65440</v>
      </c>
      <c r="F24995" s="2" t="s">
        <v>11788</v>
      </c>
      <c r="G24995" s="3" t="s">
        <v>17</v>
      </c>
    </row>
    <row r="24996" spans="1:7" ht="13.35" customHeight="1">
      <c r="A24996" s="2" t="s">
        <v>7</v>
      </c>
      <c r="B24996" s="2" t="s">
        <v>8</v>
      </c>
      <c r="C24996" s="3" t="s">
        <v>65441</v>
      </c>
      <c r="D24996" s="2" t="s">
        <v>65442</v>
      </c>
      <c r="E24996" s="2" t="s">
        <v>65443</v>
      </c>
      <c r="F24996" s="2" t="s">
        <v>11788</v>
      </c>
      <c r="G24996" s="3" t="s">
        <v>1632</v>
      </c>
    </row>
    <row r="24997" spans="1:7" ht="13.35" customHeight="1">
      <c r="A24997" s="2" t="s">
        <v>7</v>
      </c>
      <c r="B24997" s="2" t="s">
        <v>8</v>
      </c>
      <c r="C24997" s="3" t="s">
        <v>65444</v>
      </c>
      <c r="D24997" s="2" t="s">
        <v>65445</v>
      </c>
      <c r="E24997" s="2" t="s">
        <v>65446</v>
      </c>
      <c r="F24997" s="2" t="s">
        <v>11788</v>
      </c>
      <c r="G24997" s="3" t="s">
        <v>17</v>
      </c>
    </row>
    <row r="24998" spans="1:7" ht="24.2" customHeight="1">
      <c r="A24998" s="2" t="s">
        <v>7</v>
      </c>
      <c r="B24998" s="2" t="s">
        <v>8</v>
      </c>
      <c r="C24998" s="3" t="s">
        <v>65447</v>
      </c>
      <c r="D24998" s="2" t="s">
        <v>55903</v>
      </c>
      <c r="E24998" s="2" t="s">
        <v>65448</v>
      </c>
      <c r="F24998" s="2" t="s">
        <v>11788</v>
      </c>
      <c r="G24998" s="3" t="s">
        <v>17</v>
      </c>
    </row>
    <row r="24999" spans="1:7" ht="24.2" customHeight="1">
      <c r="A24999" s="2" t="s">
        <v>7</v>
      </c>
      <c r="B24999" s="2" t="s">
        <v>8</v>
      </c>
      <c r="C24999" s="3" t="s">
        <v>65449</v>
      </c>
      <c r="D24999" s="2" t="s">
        <v>65450</v>
      </c>
      <c r="E24999" s="2" t="s">
        <v>65451</v>
      </c>
      <c r="F24999" s="2" t="s">
        <v>11788</v>
      </c>
      <c r="G24999" s="3" t="s">
        <v>17</v>
      </c>
    </row>
    <row r="25000" spans="1:7" ht="13.35" customHeight="1">
      <c r="A25000" s="2" t="s">
        <v>7</v>
      </c>
      <c r="B25000" s="2" t="s">
        <v>8</v>
      </c>
      <c r="C25000" s="3" t="s">
        <v>65452</v>
      </c>
      <c r="D25000" s="2" t="s">
        <v>65453</v>
      </c>
      <c r="E25000" s="2" t="s">
        <v>65454</v>
      </c>
      <c r="F25000" s="2" t="s">
        <v>11788</v>
      </c>
      <c r="G25000" s="3" t="s">
        <v>17</v>
      </c>
    </row>
    <row r="25001" spans="1:7" ht="24.2" customHeight="1">
      <c r="A25001" s="2" t="s">
        <v>7</v>
      </c>
      <c r="B25001" s="2" t="s">
        <v>8</v>
      </c>
      <c r="C25001" s="3" t="s">
        <v>65455</v>
      </c>
      <c r="D25001" s="2" t="s">
        <v>65456</v>
      </c>
      <c r="E25001" s="2" t="s">
        <v>65457</v>
      </c>
      <c r="F25001" s="2" t="s">
        <v>11788</v>
      </c>
      <c r="G25001" s="3" t="s">
        <v>17</v>
      </c>
    </row>
    <row r="25002" spans="1:7" ht="24.2" customHeight="1">
      <c r="A25002" s="2" t="s">
        <v>7</v>
      </c>
      <c r="B25002" s="2" t="s">
        <v>8</v>
      </c>
      <c r="C25002" s="3" t="s">
        <v>65458</v>
      </c>
      <c r="D25002" s="2" t="s">
        <v>65456</v>
      </c>
      <c r="E25002" s="2" t="s">
        <v>65459</v>
      </c>
      <c r="F25002" s="2" t="s">
        <v>11788</v>
      </c>
      <c r="G25002" s="3" t="s">
        <v>17</v>
      </c>
    </row>
    <row r="25003" spans="1:7" ht="13.35" customHeight="1">
      <c r="A25003" s="2" t="s">
        <v>7</v>
      </c>
      <c r="B25003" s="2" t="s">
        <v>8</v>
      </c>
      <c r="C25003" s="3" t="s">
        <v>65460</v>
      </c>
      <c r="D25003" s="2" t="s">
        <v>34140</v>
      </c>
      <c r="E25003" s="2" t="s">
        <v>65461</v>
      </c>
      <c r="F25003" s="2" t="s">
        <v>11788</v>
      </c>
      <c r="G25003" s="3" t="s">
        <v>17</v>
      </c>
    </row>
    <row r="25004" spans="1:7" ht="13.35" customHeight="1">
      <c r="A25004" s="2" t="s">
        <v>7</v>
      </c>
      <c r="B25004" s="2" t="s">
        <v>8</v>
      </c>
      <c r="C25004" s="3" t="s">
        <v>65462</v>
      </c>
      <c r="D25004" s="2" t="s">
        <v>65456</v>
      </c>
      <c r="E25004" s="2" t="s">
        <v>65463</v>
      </c>
      <c r="F25004" s="2" t="s">
        <v>11788</v>
      </c>
      <c r="G25004" s="3" t="s">
        <v>17</v>
      </c>
    </row>
    <row r="25005" spans="1:7" ht="13.35" customHeight="1">
      <c r="A25005" s="2" t="s">
        <v>7</v>
      </c>
      <c r="B25005" s="2" t="s">
        <v>8</v>
      </c>
      <c r="C25005" s="3" t="s">
        <v>65464</v>
      </c>
      <c r="D25005" s="2" t="s">
        <v>65465</v>
      </c>
      <c r="E25005" s="2" t="s">
        <v>65466</v>
      </c>
      <c r="F25005" s="2" t="s">
        <v>11788</v>
      </c>
      <c r="G25005" s="3" t="s">
        <v>17</v>
      </c>
    </row>
    <row r="25006" spans="1:7" ht="13.35" customHeight="1">
      <c r="A25006" s="2" t="s">
        <v>7</v>
      </c>
      <c r="B25006" s="2" t="s">
        <v>8</v>
      </c>
      <c r="C25006" s="3" t="s">
        <v>65467</v>
      </c>
      <c r="D25006" s="2" t="s">
        <v>65468</v>
      </c>
      <c r="E25006" s="2" t="s">
        <v>65469</v>
      </c>
      <c r="F25006" s="2" t="s">
        <v>11788</v>
      </c>
      <c r="G25006" s="3" t="s">
        <v>17</v>
      </c>
    </row>
    <row r="25007" spans="1:7" ht="13.35" customHeight="1">
      <c r="A25007" s="2" t="s">
        <v>7</v>
      </c>
      <c r="B25007" s="2" t="s">
        <v>8</v>
      </c>
      <c r="C25007" s="3" t="s">
        <v>65470</v>
      </c>
      <c r="D25007" s="2" t="s">
        <v>26506</v>
      </c>
      <c r="E25007" s="2" t="s">
        <v>65471</v>
      </c>
      <c r="F25007" s="2" t="s">
        <v>11788</v>
      </c>
      <c r="G25007" s="3" t="s">
        <v>17</v>
      </c>
    </row>
    <row r="25008" spans="1:7" ht="24.2" customHeight="1">
      <c r="A25008" s="2" t="s">
        <v>7</v>
      </c>
      <c r="B25008" s="2" t="s">
        <v>8</v>
      </c>
      <c r="C25008" s="3" t="s">
        <v>65472</v>
      </c>
      <c r="D25008" s="2" t="s">
        <v>65473</v>
      </c>
      <c r="E25008" s="2" t="s">
        <v>65474</v>
      </c>
      <c r="F25008" s="2" t="s">
        <v>11788</v>
      </c>
      <c r="G25008" s="3" t="s">
        <v>17</v>
      </c>
    </row>
    <row r="25009" spans="1:7" ht="24.2" customHeight="1">
      <c r="A25009" s="2" t="s">
        <v>7</v>
      </c>
      <c r="B25009" s="2" t="s">
        <v>8</v>
      </c>
      <c r="C25009" s="3" t="s">
        <v>65475</v>
      </c>
      <c r="D25009" s="2" t="s">
        <v>65476</v>
      </c>
      <c r="E25009" s="2" t="s">
        <v>65477</v>
      </c>
      <c r="F25009" s="2" t="s">
        <v>11788</v>
      </c>
      <c r="G25009" s="3" t="s">
        <v>17</v>
      </c>
    </row>
    <row r="25010" spans="1:7" ht="24.2" customHeight="1">
      <c r="A25010" s="2" t="s">
        <v>7</v>
      </c>
      <c r="B25010" s="2" t="s">
        <v>8</v>
      </c>
      <c r="C25010" s="3" t="s">
        <v>65478</v>
      </c>
      <c r="D25010" s="2" t="s">
        <v>65479</v>
      </c>
      <c r="E25010" s="2" t="s">
        <v>65480</v>
      </c>
      <c r="F25010" s="2" t="s">
        <v>11788</v>
      </c>
      <c r="G25010" s="3" t="s">
        <v>17</v>
      </c>
    </row>
    <row r="25011" spans="1:7" ht="24.2" customHeight="1">
      <c r="A25011" s="2" t="s">
        <v>7</v>
      </c>
      <c r="B25011" s="2" t="s">
        <v>8</v>
      </c>
      <c r="C25011" s="3" t="s">
        <v>65481</v>
      </c>
      <c r="D25011" s="2" t="s">
        <v>65456</v>
      </c>
      <c r="E25011" s="2" t="s">
        <v>65482</v>
      </c>
      <c r="F25011" s="2" t="s">
        <v>11788</v>
      </c>
      <c r="G25011" s="3" t="s">
        <v>17</v>
      </c>
    </row>
    <row r="25012" spans="1:7" ht="24.2" customHeight="1">
      <c r="A25012" s="2" t="s">
        <v>7</v>
      </c>
      <c r="B25012" s="2" t="s">
        <v>8</v>
      </c>
      <c r="C25012" s="3" t="s">
        <v>65483</v>
      </c>
      <c r="D25012" s="2" t="s">
        <v>26947</v>
      </c>
      <c r="E25012" s="2" t="s">
        <v>65484</v>
      </c>
      <c r="F25012" s="2" t="s">
        <v>11788</v>
      </c>
      <c r="G25012" s="3" t="s">
        <v>17</v>
      </c>
    </row>
    <row r="25013" spans="1:7" ht="24.2" customHeight="1">
      <c r="A25013" s="2" t="s">
        <v>7</v>
      </c>
      <c r="B25013" s="2" t="s">
        <v>8</v>
      </c>
      <c r="C25013" s="3" t="s">
        <v>65485</v>
      </c>
      <c r="D25013" s="2" t="s">
        <v>65456</v>
      </c>
      <c r="E25013" s="2" t="s">
        <v>65486</v>
      </c>
      <c r="F25013" s="2" t="s">
        <v>11788</v>
      </c>
      <c r="G25013" s="3" t="s">
        <v>17</v>
      </c>
    </row>
    <row r="25014" spans="1:7" ht="24.2" customHeight="1">
      <c r="A25014" s="2" t="s">
        <v>7</v>
      </c>
      <c r="B25014" s="2" t="s">
        <v>8</v>
      </c>
      <c r="C25014" s="3" t="s">
        <v>65487</v>
      </c>
      <c r="D25014" s="2" t="s">
        <v>65456</v>
      </c>
      <c r="E25014" s="2" t="s">
        <v>65488</v>
      </c>
      <c r="F25014" s="2" t="s">
        <v>11788</v>
      </c>
      <c r="G25014" s="3" t="s">
        <v>17</v>
      </c>
    </row>
    <row r="25015" spans="1:7" ht="24.2" customHeight="1">
      <c r="A25015" s="2" t="s">
        <v>7</v>
      </c>
      <c r="B25015" s="2" t="s">
        <v>8</v>
      </c>
      <c r="C25015" s="3" t="s">
        <v>65489</v>
      </c>
      <c r="D25015" s="2" t="s">
        <v>65490</v>
      </c>
      <c r="E25015" s="2" t="s">
        <v>65491</v>
      </c>
      <c r="F25015" s="2" t="s">
        <v>11788</v>
      </c>
      <c r="G25015" s="3" t="s">
        <v>17</v>
      </c>
    </row>
    <row r="25016" spans="1:7" ht="24.2" customHeight="1">
      <c r="A25016" s="2" t="s">
        <v>7</v>
      </c>
      <c r="B25016" s="2" t="s">
        <v>8</v>
      </c>
      <c r="C25016" s="3" t="s">
        <v>65492</v>
      </c>
      <c r="D25016" s="2" t="s">
        <v>65456</v>
      </c>
      <c r="E25016" s="2" t="s">
        <v>65493</v>
      </c>
      <c r="F25016" s="2" t="s">
        <v>11788</v>
      </c>
      <c r="G25016" s="3" t="s">
        <v>17</v>
      </c>
    </row>
    <row r="25017" spans="1:7" ht="24.2" customHeight="1">
      <c r="A25017" s="2" t="s">
        <v>7</v>
      </c>
      <c r="B25017" s="2" t="s">
        <v>8</v>
      </c>
      <c r="C25017" s="3" t="s">
        <v>65494</v>
      </c>
      <c r="D25017" s="2" t="s">
        <v>65456</v>
      </c>
      <c r="E25017" s="2" t="s">
        <v>65495</v>
      </c>
      <c r="F25017" s="2" t="s">
        <v>11788</v>
      </c>
      <c r="G25017" s="3" t="s">
        <v>17</v>
      </c>
    </row>
    <row r="25018" spans="1:7" ht="24.2" customHeight="1">
      <c r="A25018" s="2" t="s">
        <v>7</v>
      </c>
      <c r="B25018" s="2" t="s">
        <v>8</v>
      </c>
      <c r="C25018" s="3" t="s">
        <v>65496</v>
      </c>
      <c r="D25018" s="2" t="s">
        <v>65497</v>
      </c>
      <c r="E25018" s="2" t="s">
        <v>65498</v>
      </c>
      <c r="F25018" s="2" t="s">
        <v>11788</v>
      </c>
      <c r="G25018" s="3" t="s">
        <v>17</v>
      </c>
    </row>
    <row r="25019" spans="1:7" ht="24.2" customHeight="1">
      <c r="A25019" s="2" t="s">
        <v>7</v>
      </c>
      <c r="B25019" s="2" t="s">
        <v>8</v>
      </c>
      <c r="C25019" s="3" t="s">
        <v>65499</v>
      </c>
      <c r="D25019" s="2" t="s">
        <v>65500</v>
      </c>
      <c r="E25019" s="2" t="s">
        <v>65501</v>
      </c>
      <c r="F25019" s="2" t="s">
        <v>11788</v>
      </c>
      <c r="G25019" s="3" t="s">
        <v>931</v>
      </c>
    </row>
    <row r="25020" spans="1:7" ht="24.2" customHeight="1">
      <c r="A25020" s="2" t="s">
        <v>7</v>
      </c>
      <c r="B25020" s="2" t="s">
        <v>8</v>
      </c>
      <c r="C25020" s="3" t="s">
        <v>65502</v>
      </c>
      <c r="D25020" s="2" t="s">
        <v>65456</v>
      </c>
      <c r="E25020" s="2" t="s">
        <v>65503</v>
      </c>
      <c r="F25020" s="2" t="s">
        <v>11788</v>
      </c>
      <c r="G25020" s="3" t="s">
        <v>17</v>
      </c>
    </row>
    <row r="25021" spans="1:7" ht="24.2" customHeight="1">
      <c r="A25021" s="2" t="s">
        <v>7</v>
      </c>
      <c r="B25021" s="2" t="s">
        <v>8</v>
      </c>
      <c r="C25021" s="3" t="s">
        <v>65504</v>
      </c>
      <c r="D25021" s="2" t="s">
        <v>26947</v>
      </c>
      <c r="E25021" s="2" t="s">
        <v>65505</v>
      </c>
      <c r="F25021" s="2" t="s">
        <v>11788</v>
      </c>
      <c r="G25021" s="3" t="s">
        <v>17</v>
      </c>
    </row>
    <row r="25022" spans="1:7" ht="24.2" customHeight="1">
      <c r="A25022" s="2" t="s">
        <v>7</v>
      </c>
      <c r="B25022" s="2" t="s">
        <v>8</v>
      </c>
      <c r="C25022" s="3" t="s">
        <v>65506</v>
      </c>
      <c r="D25022" s="2" t="s">
        <v>65456</v>
      </c>
      <c r="E25022" s="2" t="s">
        <v>65507</v>
      </c>
      <c r="F25022" s="2" t="s">
        <v>11788</v>
      </c>
      <c r="G25022" s="3" t="s">
        <v>17</v>
      </c>
    </row>
    <row r="25023" spans="1:7" ht="24.2" customHeight="1">
      <c r="A25023" s="2" t="s">
        <v>7</v>
      </c>
      <c r="B25023" s="2" t="s">
        <v>8</v>
      </c>
      <c r="C25023" s="3" t="s">
        <v>65508</v>
      </c>
      <c r="D25023" s="2" t="s">
        <v>65456</v>
      </c>
      <c r="E25023" s="2" t="s">
        <v>65509</v>
      </c>
      <c r="F25023" s="2" t="s">
        <v>11788</v>
      </c>
      <c r="G25023" s="3" t="s">
        <v>17</v>
      </c>
    </row>
    <row r="25024" spans="1:7" ht="13.35" customHeight="1">
      <c r="A25024" s="2" t="s">
        <v>7</v>
      </c>
      <c r="B25024" s="2" t="s">
        <v>8</v>
      </c>
      <c r="C25024" s="3" t="s">
        <v>65510</v>
      </c>
      <c r="D25024" s="2" t="s">
        <v>65511</v>
      </c>
      <c r="E25024" s="2" t="s">
        <v>65512</v>
      </c>
      <c r="F25024" s="2" t="s">
        <v>11788</v>
      </c>
      <c r="G25024" s="3" t="s">
        <v>17</v>
      </c>
    </row>
    <row r="25025" spans="1:7" ht="24.2" customHeight="1">
      <c r="A25025" s="2" t="s">
        <v>7</v>
      </c>
      <c r="B25025" s="2" t="s">
        <v>8</v>
      </c>
      <c r="C25025" s="3" t="s">
        <v>65513</v>
      </c>
      <c r="D25025" s="2" t="s">
        <v>26947</v>
      </c>
      <c r="E25025" s="2" t="s">
        <v>65514</v>
      </c>
      <c r="F25025" s="2" t="s">
        <v>11788</v>
      </c>
      <c r="G25025" s="3" t="s">
        <v>17</v>
      </c>
    </row>
    <row r="25026" spans="1:7" ht="24.2" customHeight="1">
      <c r="A25026" s="2" t="s">
        <v>7</v>
      </c>
      <c r="B25026" s="2" t="s">
        <v>8</v>
      </c>
      <c r="C25026" s="3" t="s">
        <v>65515</v>
      </c>
      <c r="D25026" s="2" t="s">
        <v>65456</v>
      </c>
      <c r="E25026" s="2" t="s">
        <v>65516</v>
      </c>
      <c r="F25026" s="2" t="s">
        <v>11788</v>
      </c>
      <c r="G25026" s="3" t="s">
        <v>17</v>
      </c>
    </row>
    <row r="25027" spans="1:7" ht="24.2" customHeight="1">
      <c r="A25027" s="2" t="s">
        <v>7</v>
      </c>
      <c r="B25027" s="2" t="s">
        <v>8</v>
      </c>
      <c r="C25027" s="3" t="s">
        <v>65517</v>
      </c>
      <c r="D25027" s="2" t="s">
        <v>65479</v>
      </c>
      <c r="E25027" s="2" t="s">
        <v>65518</v>
      </c>
      <c r="F25027" s="2" t="s">
        <v>11788</v>
      </c>
      <c r="G25027" s="3" t="s">
        <v>17</v>
      </c>
    </row>
    <row r="25028" spans="1:7" ht="13.35" customHeight="1">
      <c r="A25028" s="2" t="s">
        <v>7</v>
      </c>
      <c r="B25028" s="2" t="s">
        <v>8</v>
      </c>
      <c r="C25028" s="3" t="s">
        <v>65519</v>
      </c>
      <c r="D25028" s="2" t="s">
        <v>65520</v>
      </c>
      <c r="E25028" s="2" t="s">
        <v>65521</v>
      </c>
      <c r="F25028" s="2" t="s">
        <v>11788</v>
      </c>
      <c r="G25028" s="3" t="s">
        <v>17</v>
      </c>
    </row>
    <row r="25029" spans="1:7" ht="13.35" customHeight="1">
      <c r="A25029" s="2" t="s">
        <v>7</v>
      </c>
      <c r="B25029" s="2" t="s">
        <v>8</v>
      </c>
      <c r="C25029" s="3" t="s">
        <v>65522</v>
      </c>
      <c r="D25029" s="2" t="s">
        <v>65456</v>
      </c>
      <c r="E25029" s="2" t="s">
        <v>65523</v>
      </c>
      <c r="F25029" s="2" t="s">
        <v>11788</v>
      </c>
      <c r="G25029" s="3" t="s">
        <v>17</v>
      </c>
    </row>
    <row r="25030" spans="1:7" ht="24.2" customHeight="1">
      <c r="A25030" s="2" t="s">
        <v>7</v>
      </c>
      <c r="B25030" s="2" t="s">
        <v>8</v>
      </c>
      <c r="C25030" s="3" t="s">
        <v>65524</v>
      </c>
      <c r="D25030" s="2" t="s">
        <v>65525</v>
      </c>
      <c r="E25030" s="2" t="s">
        <v>65526</v>
      </c>
      <c r="F25030" s="2" t="s">
        <v>11788</v>
      </c>
      <c r="G25030" s="3" t="s">
        <v>17</v>
      </c>
    </row>
    <row r="25031" spans="1:7" ht="24.2" customHeight="1">
      <c r="A25031" s="2" t="s">
        <v>7</v>
      </c>
      <c r="B25031" s="2" t="s">
        <v>8</v>
      </c>
      <c r="C25031" s="3" t="s">
        <v>65527</v>
      </c>
      <c r="D25031" s="2" t="s">
        <v>26506</v>
      </c>
      <c r="E25031" s="2" t="s">
        <v>65528</v>
      </c>
      <c r="F25031" s="2" t="s">
        <v>11788</v>
      </c>
      <c r="G25031" s="3" t="s">
        <v>17</v>
      </c>
    </row>
    <row r="25032" spans="1:7" ht="13.35" customHeight="1">
      <c r="A25032" s="2" t="s">
        <v>7</v>
      </c>
      <c r="B25032" s="2" t="s">
        <v>8</v>
      </c>
      <c r="C25032" s="3" t="s">
        <v>65529</v>
      </c>
      <c r="D25032" s="2" t="s">
        <v>65530</v>
      </c>
      <c r="E25032" s="2" t="s">
        <v>65531</v>
      </c>
      <c r="F25032" s="2" t="s">
        <v>11788</v>
      </c>
      <c r="G25032" s="3" t="s">
        <v>17</v>
      </c>
    </row>
    <row r="25033" spans="1:7" ht="24.2" customHeight="1">
      <c r="A25033" s="2" t="s">
        <v>7</v>
      </c>
      <c r="B25033" s="2" t="s">
        <v>8</v>
      </c>
      <c r="C25033" s="3" t="s">
        <v>65532</v>
      </c>
      <c r="D25033" s="2" t="s">
        <v>65533</v>
      </c>
      <c r="E25033" s="2" t="s">
        <v>65534</v>
      </c>
      <c r="F25033" s="2" t="s">
        <v>11788</v>
      </c>
      <c r="G25033" s="3" t="s">
        <v>17</v>
      </c>
    </row>
    <row r="25034" spans="1:7" ht="13.35" customHeight="1">
      <c r="A25034" s="2" t="s">
        <v>7</v>
      </c>
      <c r="B25034" s="2" t="s">
        <v>8</v>
      </c>
      <c r="C25034" s="3" t="s">
        <v>65535</v>
      </c>
      <c r="D25034" s="2" t="s">
        <v>65536</v>
      </c>
      <c r="E25034" s="2" t="s">
        <v>65537</v>
      </c>
      <c r="F25034" s="2" t="s">
        <v>11788</v>
      </c>
      <c r="G25034" s="3" t="s">
        <v>17</v>
      </c>
    </row>
    <row r="25035" spans="1:7" ht="13.35" customHeight="1">
      <c r="A25035" s="2" t="s">
        <v>7</v>
      </c>
      <c r="B25035" s="2" t="s">
        <v>8</v>
      </c>
      <c r="C25035" s="3" t="s">
        <v>65538</v>
      </c>
      <c r="D25035" s="2" t="s">
        <v>26962</v>
      </c>
      <c r="E25035" s="2" t="s">
        <v>65539</v>
      </c>
      <c r="F25035" s="2" t="s">
        <v>11788</v>
      </c>
      <c r="G25035" s="3" t="s">
        <v>17</v>
      </c>
    </row>
    <row r="25036" spans="1:7" ht="24.2" customHeight="1">
      <c r="A25036" s="2" t="s">
        <v>7</v>
      </c>
      <c r="B25036" s="2" t="s">
        <v>8</v>
      </c>
      <c r="C25036" s="3" t="s">
        <v>65540</v>
      </c>
      <c r="D25036" s="2" t="s">
        <v>65453</v>
      </c>
      <c r="E25036" s="2" t="s">
        <v>65541</v>
      </c>
      <c r="F25036" s="2" t="s">
        <v>11788</v>
      </c>
      <c r="G25036" s="3" t="s">
        <v>17</v>
      </c>
    </row>
    <row r="25037" spans="1:7" ht="24.2" customHeight="1">
      <c r="A25037" s="2" t="s">
        <v>7</v>
      </c>
      <c r="B25037" s="2" t="s">
        <v>8</v>
      </c>
      <c r="C25037" s="3" t="s">
        <v>65542</v>
      </c>
      <c r="D25037" s="2" t="s">
        <v>9615</v>
      </c>
      <c r="E25037" s="2" t="s">
        <v>65543</v>
      </c>
      <c r="F25037" s="2" t="s">
        <v>11788</v>
      </c>
      <c r="G25037" s="3" t="s">
        <v>17</v>
      </c>
    </row>
    <row r="25038" spans="1:7" ht="24.2" customHeight="1">
      <c r="A25038" s="2" t="s">
        <v>7</v>
      </c>
      <c r="B25038" s="2" t="s">
        <v>8</v>
      </c>
      <c r="C25038" s="3" t="s">
        <v>65544</v>
      </c>
      <c r="D25038" s="2" t="s">
        <v>65456</v>
      </c>
      <c r="E25038" s="2" t="s">
        <v>65545</v>
      </c>
      <c r="F25038" s="2" t="s">
        <v>11788</v>
      </c>
      <c r="G25038" s="3" t="s">
        <v>17</v>
      </c>
    </row>
    <row r="25039" spans="1:7" ht="13.35" customHeight="1">
      <c r="A25039" s="2" t="s">
        <v>7</v>
      </c>
      <c r="B25039" s="2" t="s">
        <v>8</v>
      </c>
      <c r="C25039" s="3" t="s">
        <v>65546</v>
      </c>
      <c r="D25039" s="2" t="s">
        <v>65456</v>
      </c>
      <c r="E25039" s="2" t="s">
        <v>65547</v>
      </c>
      <c r="F25039" s="2" t="s">
        <v>11788</v>
      </c>
      <c r="G25039" s="3" t="s">
        <v>17</v>
      </c>
    </row>
    <row r="25040" spans="1:7" ht="24.2" customHeight="1">
      <c r="A25040" s="2" t="s">
        <v>7</v>
      </c>
      <c r="B25040" s="2" t="s">
        <v>8</v>
      </c>
      <c r="C25040" s="3" t="s">
        <v>65548</v>
      </c>
      <c r="D25040" s="2" t="s">
        <v>65456</v>
      </c>
      <c r="E25040" s="2" t="s">
        <v>65549</v>
      </c>
      <c r="F25040" s="2" t="s">
        <v>11788</v>
      </c>
      <c r="G25040" s="3" t="s">
        <v>17</v>
      </c>
    </row>
    <row r="25041" spans="1:7" ht="24.2" customHeight="1">
      <c r="A25041" s="2" t="s">
        <v>7</v>
      </c>
      <c r="B25041" s="2" t="s">
        <v>8</v>
      </c>
      <c r="C25041" s="3" t="s">
        <v>65550</v>
      </c>
      <c r="D25041" s="2" t="s">
        <v>65551</v>
      </c>
      <c r="E25041" s="2" t="s">
        <v>65552</v>
      </c>
      <c r="F25041" s="2" t="s">
        <v>11788</v>
      </c>
      <c r="G25041" s="3" t="s">
        <v>17</v>
      </c>
    </row>
    <row r="25042" spans="1:7" ht="24.2" customHeight="1">
      <c r="A25042" s="2" t="s">
        <v>7</v>
      </c>
      <c r="B25042" s="2" t="s">
        <v>8</v>
      </c>
      <c r="C25042" s="3" t="s">
        <v>65553</v>
      </c>
      <c r="D25042" s="2" t="s">
        <v>65554</v>
      </c>
      <c r="E25042" s="2" t="s">
        <v>65555</v>
      </c>
      <c r="F25042" s="2" t="s">
        <v>11788</v>
      </c>
      <c r="G25042" s="3" t="s">
        <v>17</v>
      </c>
    </row>
    <row r="25043" spans="1:7" ht="24.2" customHeight="1">
      <c r="A25043" s="2" t="s">
        <v>7</v>
      </c>
      <c r="B25043" s="2" t="s">
        <v>8</v>
      </c>
      <c r="C25043" s="3" t="s">
        <v>65556</v>
      </c>
      <c r="D25043" s="2" t="s">
        <v>65557</v>
      </c>
      <c r="E25043" s="2" t="s">
        <v>65558</v>
      </c>
      <c r="F25043" s="2" t="s">
        <v>11788</v>
      </c>
      <c r="G25043" s="3" t="s">
        <v>17</v>
      </c>
    </row>
    <row r="25044" spans="1:7" ht="24.2" customHeight="1">
      <c r="A25044" s="2" t="s">
        <v>7</v>
      </c>
      <c r="B25044" s="2" t="s">
        <v>8</v>
      </c>
      <c r="C25044" s="3" t="s">
        <v>65559</v>
      </c>
      <c r="D25044" s="2" t="s">
        <v>65560</v>
      </c>
      <c r="E25044" s="2" t="s">
        <v>65561</v>
      </c>
      <c r="F25044" s="2" t="s">
        <v>11788</v>
      </c>
      <c r="G25044" s="3" t="s">
        <v>17</v>
      </c>
    </row>
    <row r="25045" spans="1:7" ht="24.2" customHeight="1">
      <c r="A25045" s="2" t="s">
        <v>7</v>
      </c>
      <c r="B25045" s="2" t="s">
        <v>8</v>
      </c>
      <c r="C25045" s="3" t="s">
        <v>65562</v>
      </c>
      <c r="D25045" s="2" t="s">
        <v>65456</v>
      </c>
      <c r="E25045" s="2" t="s">
        <v>65563</v>
      </c>
      <c r="F25045" s="2" t="s">
        <v>11788</v>
      </c>
      <c r="G25045" s="3" t="s">
        <v>17</v>
      </c>
    </row>
    <row r="25046" spans="1:7" ht="24.2" customHeight="1">
      <c r="A25046" s="2" t="s">
        <v>7</v>
      </c>
      <c r="B25046" s="2" t="s">
        <v>8</v>
      </c>
      <c r="C25046" s="3" t="s">
        <v>65564</v>
      </c>
      <c r="D25046" s="2" t="s">
        <v>26506</v>
      </c>
      <c r="E25046" s="2" t="s">
        <v>65565</v>
      </c>
      <c r="F25046" s="2" t="s">
        <v>11788</v>
      </c>
      <c r="G25046" s="3" t="s">
        <v>17</v>
      </c>
    </row>
    <row r="25047" spans="1:7" ht="24.2" customHeight="1">
      <c r="A25047" s="2" t="s">
        <v>7</v>
      </c>
      <c r="B25047" s="2" t="s">
        <v>8</v>
      </c>
      <c r="C25047" s="3" t="s">
        <v>65566</v>
      </c>
      <c r="D25047" s="2" t="s">
        <v>65567</v>
      </c>
      <c r="E25047" s="2" t="s">
        <v>65568</v>
      </c>
      <c r="F25047" s="2" t="s">
        <v>11788</v>
      </c>
      <c r="G25047" s="3" t="s">
        <v>17</v>
      </c>
    </row>
    <row r="25048" spans="1:7" ht="24.2" customHeight="1">
      <c r="A25048" s="2" t="s">
        <v>7</v>
      </c>
      <c r="B25048" s="2" t="s">
        <v>8</v>
      </c>
      <c r="C25048" s="3" t="s">
        <v>65569</v>
      </c>
      <c r="D25048" s="2" t="s">
        <v>65570</v>
      </c>
      <c r="E25048" s="2" t="s">
        <v>65571</v>
      </c>
      <c r="F25048" s="2" t="s">
        <v>11788</v>
      </c>
      <c r="G25048" s="3" t="s">
        <v>17</v>
      </c>
    </row>
    <row r="25049" spans="1:7" ht="24.2" customHeight="1">
      <c r="A25049" s="2" t="s">
        <v>7</v>
      </c>
      <c r="B25049" s="2" t="s">
        <v>8</v>
      </c>
      <c r="C25049" s="3" t="s">
        <v>65572</v>
      </c>
      <c r="D25049" s="2" t="s">
        <v>65573</v>
      </c>
      <c r="E25049" s="2" t="s">
        <v>65574</v>
      </c>
      <c r="F25049" s="2" t="s">
        <v>11788</v>
      </c>
      <c r="G25049" s="3" t="s">
        <v>17</v>
      </c>
    </row>
    <row r="25050" spans="1:7" ht="24.2" customHeight="1">
      <c r="A25050" s="2" t="s">
        <v>7</v>
      </c>
      <c r="B25050" s="2" t="s">
        <v>8</v>
      </c>
      <c r="C25050" s="3" t="s">
        <v>65575</v>
      </c>
      <c r="D25050" s="2" t="s">
        <v>65576</v>
      </c>
      <c r="E25050" s="2" t="s">
        <v>65577</v>
      </c>
      <c r="F25050" s="2" t="s">
        <v>11788</v>
      </c>
      <c r="G25050" s="3" t="s">
        <v>17</v>
      </c>
    </row>
    <row r="25051" spans="1:7" ht="24.2" customHeight="1">
      <c r="A25051" s="2" t="s">
        <v>7</v>
      </c>
      <c r="B25051" s="2" t="s">
        <v>8</v>
      </c>
      <c r="C25051" s="3" t="s">
        <v>65578</v>
      </c>
      <c r="D25051" s="2" t="s">
        <v>65579</v>
      </c>
      <c r="E25051" s="2" t="s">
        <v>65580</v>
      </c>
      <c r="F25051" s="2" t="s">
        <v>11788</v>
      </c>
      <c r="G25051" s="3" t="s">
        <v>17</v>
      </c>
    </row>
    <row r="25052" spans="1:7" ht="24.2" customHeight="1">
      <c r="A25052" s="2" t="s">
        <v>7</v>
      </c>
      <c r="B25052" s="2" t="s">
        <v>8</v>
      </c>
      <c r="C25052" s="3" t="s">
        <v>65581</v>
      </c>
      <c r="D25052" s="2" t="s">
        <v>65582</v>
      </c>
      <c r="E25052" s="2" t="s">
        <v>65583</v>
      </c>
      <c r="F25052" s="2" t="s">
        <v>11788</v>
      </c>
      <c r="G25052" s="3" t="s">
        <v>17</v>
      </c>
    </row>
    <row r="25053" spans="1:7" ht="24.2" customHeight="1">
      <c r="A25053" s="2" t="s">
        <v>7</v>
      </c>
      <c r="B25053" s="2" t="s">
        <v>8</v>
      </c>
      <c r="C25053" s="3" t="s">
        <v>65584</v>
      </c>
      <c r="D25053" s="2" t="s">
        <v>65585</v>
      </c>
      <c r="E25053" s="2" t="s">
        <v>65586</v>
      </c>
      <c r="F25053" s="2" t="s">
        <v>11788</v>
      </c>
      <c r="G25053" s="3" t="s">
        <v>17</v>
      </c>
    </row>
    <row r="25054" spans="1:7" ht="24.2" customHeight="1">
      <c r="A25054" s="2" t="s">
        <v>7</v>
      </c>
      <c r="B25054" s="2" t="s">
        <v>8</v>
      </c>
      <c r="C25054" s="3" t="s">
        <v>65587</v>
      </c>
      <c r="D25054" s="2" t="s">
        <v>65588</v>
      </c>
      <c r="E25054" s="2" t="s">
        <v>65589</v>
      </c>
      <c r="F25054" s="2" t="s">
        <v>11788</v>
      </c>
      <c r="G25054" s="3" t="s">
        <v>17</v>
      </c>
    </row>
    <row r="25055" spans="1:7" ht="24.2" customHeight="1">
      <c r="A25055" s="2" t="s">
        <v>7</v>
      </c>
      <c r="B25055" s="2" t="s">
        <v>8</v>
      </c>
      <c r="C25055" s="3" t="s">
        <v>65590</v>
      </c>
      <c r="D25055" s="2" t="s">
        <v>65591</v>
      </c>
      <c r="E25055" s="2" t="s">
        <v>65592</v>
      </c>
      <c r="F25055" s="2" t="s">
        <v>11788</v>
      </c>
      <c r="G25055" s="3" t="s">
        <v>17</v>
      </c>
    </row>
    <row r="25056" spans="1:7" ht="13.35" customHeight="1">
      <c r="A25056" s="2" t="s">
        <v>7</v>
      </c>
      <c r="B25056" s="2" t="s">
        <v>8</v>
      </c>
      <c r="C25056" s="3" t="s">
        <v>65593</v>
      </c>
      <c r="D25056" s="2" t="s">
        <v>65594</v>
      </c>
      <c r="E25056" s="2" t="s">
        <v>65595</v>
      </c>
      <c r="F25056" s="2" t="s">
        <v>11788</v>
      </c>
      <c r="G25056" s="3" t="s">
        <v>17</v>
      </c>
    </row>
    <row r="25057" spans="1:7" ht="24.2" customHeight="1">
      <c r="A25057" s="2" t="s">
        <v>7</v>
      </c>
      <c r="B25057" s="2" t="s">
        <v>8</v>
      </c>
      <c r="C25057" s="3" t="s">
        <v>65596</v>
      </c>
      <c r="D25057" s="2" t="s">
        <v>65597</v>
      </c>
      <c r="E25057" s="2" t="s">
        <v>65598</v>
      </c>
      <c r="F25057" s="2" t="s">
        <v>11788</v>
      </c>
      <c r="G25057" s="3" t="s">
        <v>17</v>
      </c>
    </row>
    <row r="25058" spans="1:7" ht="24.2" customHeight="1">
      <c r="A25058" s="2" t="s">
        <v>7</v>
      </c>
      <c r="B25058" s="2" t="s">
        <v>8</v>
      </c>
      <c r="C25058" s="3" t="s">
        <v>65599</v>
      </c>
      <c r="D25058" s="2" t="s">
        <v>65600</v>
      </c>
      <c r="E25058" s="2" t="s">
        <v>65601</v>
      </c>
      <c r="F25058" s="2" t="s">
        <v>11788</v>
      </c>
      <c r="G25058" s="3" t="s">
        <v>17</v>
      </c>
    </row>
    <row r="25059" spans="1:7" ht="13.35" customHeight="1">
      <c r="A25059" s="2" t="s">
        <v>7</v>
      </c>
      <c r="B25059" s="2" t="s">
        <v>8</v>
      </c>
      <c r="C25059" s="3" t="s">
        <v>65602</v>
      </c>
      <c r="D25059" s="2" t="s">
        <v>65603</v>
      </c>
      <c r="E25059" s="2" t="s">
        <v>65604</v>
      </c>
      <c r="F25059" s="2" t="s">
        <v>25088</v>
      </c>
      <c r="G25059" s="3" t="s">
        <v>17</v>
      </c>
    </row>
    <row r="25060" spans="1:7" ht="24.2" customHeight="1">
      <c r="A25060" s="2" t="s">
        <v>7</v>
      </c>
      <c r="B25060" s="2" t="s">
        <v>8</v>
      </c>
      <c r="C25060" s="3" t="s">
        <v>65605</v>
      </c>
      <c r="D25060" s="2" t="s">
        <v>65606</v>
      </c>
      <c r="E25060" s="2" t="s">
        <v>65607</v>
      </c>
      <c r="F25060" s="2" t="s">
        <v>25088</v>
      </c>
      <c r="G25060" s="3" t="s">
        <v>17</v>
      </c>
    </row>
    <row r="25061" spans="1:7" ht="24.2" customHeight="1">
      <c r="A25061" s="2" t="s">
        <v>7</v>
      </c>
      <c r="B25061" s="2" t="s">
        <v>8</v>
      </c>
      <c r="C25061" s="3" t="s">
        <v>65608</v>
      </c>
      <c r="D25061" s="2" t="s">
        <v>65609</v>
      </c>
      <c r="E25061" s="2"/>
      <c r="F25061" s="2" t="s">
        <v>25088</v>
      </c>
      <c r="G25061" s="3" t="s">
        <v>17</v>
      </c>
    </row>
    <row r="25062" spans="1:7" ht="24.2" customHeight="1">
      <c r="A25062" s="2" t="s">
        <v>7</v>
      </c>
      <c r="B25062" s="2" t="s">
        <v>8</v>
      </c>
      <c r="C25062" s="3" t="s">
        <v>65610</v>
      </c>
      <c r="D25062" s="2" t="s">
        <v>65611</v>
      </c>
      <c r="E25062" s="2" t="s">
        <v>65612</v>
      </c>
      <c r="F25062" s="2" t="s">
        <v>25088</v>
      </c>
      <c r="G25062" s="3" t="s">
        <v>17</v>
      </c>
    </row>
    <row r="25063" spans="1:7" ht="13.35" customHeight="1">
      <c r="A25063" s="2" t="s">
        <v>7</v>
      </c>
      <c r="B25063" s="2" t="s">
        <v>8</v>
      </c>
      <c r="C25063" s="3" t="s">
        <v>65613</v>
      </c>
      <c r="D25063" s="2" t="s">
        <v>65611</v>
      </c>
      <c r="E25063" s="2" t="s">
        <v>65614</v>
      </c>
      <c r="F25063" s="2" t="s">
        <v>25088</v>
      </c>
      <c r="G25063" s="3" t="s">
        <v>17</v>
      </c>
    </row>
    <row r="25064" spans="1:7" ht="24.2" customHeight="1">
      <c r="A25064" s="2" t="s">
        <v>7</v>
      </c>
      <c r="B25064" s="2" t="s">
        <v>8</v>
      </c>
      <c r="C25064" s="3" t="s">
        <v>65615</v>
      </c>
      <c r="D25064" s="2" t="s">
        <v>65616</v>
      </c>
      <c r="E25064" s="2" t="s">
        <v>65617</v>
      </c>
      <c r="F25064" s="2" t="s">
        <v>25088</v>
      </c>
      <c r="G25064" s="3" t="s">
        <v>17</v>
      </c>
    </row>
    <row r="25065" spans="1:7" ht="13.35" customHeight="1">
      <c r="A25065" s="2" t="s">
        <v>7</v>
      </c>
      <c r="B25065" s="2" t="s">
        <v>8</v>
      </c>
      <c r="C25065" s="3" t="s">
        <v>65618</v>
      </c>
      <c r="D25065" s="2" t="s">
        <v>65619</v>
      </c>
      <c r="E25065" s="2" t="s">
        <v>65620</v>
      </c>
      <c r="F25065" s="2" t="s">
        <v>25088</v>
      </c>
      <c r="G25065" s="3" t="s">
        <v>17</v>
      </c>
    </row>
    <row r="25066" spans="1:7" ht="24.2" customHeight="1">
      <c r="A25066" s="2" t="s">
        <v>7</v>
      </c>
      <c r="B25066" s="2" t="s">
        <v>8</v>
      </c>
      <c r="C25066" s="3" t="s">
        <v>65621</v>
      </c>
      <c r="D25066" s="2" t="s">
        <v>65611</v>
      </c>
      <c r="E25066" s="2" t="s">
        <v>65622</v>
      </c>
      <c r="F25066" s="2" t="s">
        <v>25088</v>
      </c>
      <c r="G25066" s="3" t="s">
        <v>17</v>
      </c>
    </row>
    <row r="25067" spans="1:7" ht="24.2" customHeight="1">
      <c r="A25067" s="2" t="s">
        <v>7</v>
      </c>
      <c r="B25067" s="2" t="s">
        <v>8</v>
      </c>
      <c r="C25067" s="3" t="s">
        <v>65623</v>
      </c>
      <c r="D25067" s="2" t="s">
        <v>65624</v>
      </c>
      <c r="E25067" s="2"/>
      <c r="F25067" s="2"/>
      <c r="G25067" s="3" t="s">
        <v>17</v>
      </c>
    </row>
    <row r="25068" spans="1:7" ht="24.2" customHeight="1">
      <c r="A25068" s="2" t="s">
        <v>7</v>
      </c>
      <c r="B25068" s="2" t="s">
        <v>8</v>
      </c>
      <c r="C25068" s="3" t="s">
        <v>65625</v>
      </c>
      <c r="D25068" s="2" t="s">
        <v>65626</v>
      </c>
      <c r="E25068" s="2" t="s">
        <v>65627</v>
      </c>
      <c r="F25068" s="2"/>
      <c r="G25068" s="3" t="s">
        <v>17</v>
      </c>
    </row>
    <row r="25069" spans="1:7" ht="24.2" customHeight="1">
      <c r="A25069" s="2" t="s">
        <v>7</v>
      </c>
      <c r="B25069" s="2" t="s">
        <v>8</v>
      </c>
      <c r="C25069" s="3" t="s">
        <v>65628</v>
      </c>
      <c r="D25069" s="2" t="s">
        <v>65629</v>
      </c>
      <c r="E25069" s="2" t="s">
        <v>65630</v>
      </c>
      <c r="F25069" s="2"/>
      <c r="G25069" s="3" t="s">
        <v>17</v>
      </c>
    </row>
    <row r="25070" spans="1:7" ht="24.2" customHeight="1">
      <c r="A25070" s="2" t="s">
        <v>7</v>
      </c>
      <c r="B25070" s="2" t="s">
        <v>8</v>
      </c>
      <c r="C25070" s="3" t="s">
        <v>65631</v>
      </c>
      <c r="D25070" s="2" t="s">
        <v>65632</v>
      </c>
      <c r="E25070" s="2"/>
      <c r="F25070" s="2"/>
      <c r="G25070" s="3" t="s">
        <v>17</v>
      </c>
    </row>
    <row r="25071" spans="1:7" ht="24.2" customHeight="1">
      <c r="A25071" s="2" t="s">
        <v>7</v>
      </c>
      <c r="B25071" s="2" t="s">
        <v>8</v>
      </c>
      <c r="C25071" s="3" t="s">
        <v>65633</v>
      </c>
      <c r="D25071" s="2" t="s">
        <v>65634</v>
      </c>
      <c r="E25071" s="2"/>
      <c r="F25071" s="2"/>
      <c r="G25071" s="3" t="s">
        <v>17</v>
      </c>
    </row>
    <row r="25072" spans="1:7" ht="24.2" customHeight="1">
      <c r="A25072" s="2" t="s">
        <v>7</v>
      </c>
      <c r="B25072" s="2" t="s">
        <v>8</v>
      </c>
      <c r="C25072" s="3" t="s">
        <v>65635</v>
      </c>
      <c r="D25072" s="2" t="s">
        <v>65634</v>
      </c>
      <c r="E25072" s="2"/>
      <c r="F25072" s="2"/>
      <c r="G25072" s="3" t="s">
        <v>17</v>
      </c>
    </row>
    <row r="25073" spans="1:7" ht="13.35" customHeight="1">
      <c r="A25073" s="2" t="s">
        <v>7</v>
      </c>
      <c r="B25073" s="2" t="s">
        <v>8</v>
      </c>
      <c r="C25073" s="3" t="s">
        <v>65636</v>
      </c>
      <c r="D25073" s="2" t="s">
        <v>65637</v>
      </c>
      <c r="E25073" s="2" t="s">
        <v>65638</v>
      </c>
      <c r="F25073" s="2"/>
      <c r="G25073" s="3" t="s">
        <v>17</v>
      </c>
    </row>
    <row r="25074" spans="1:7" ht="24.2" customHeight="1">
      <c r="A25074" s="2" t="s">
        <v>7</v>
      </c>
      <c r="B25074" s="2" t="s">
        <v>8</v>
      </c>
      <c r="C25074" s="3" t="s">
        <v>65639</v>
      </c>
      <c r="D25074" s="2" t="s">
        <v>65637</v>
      </c>
      <c r="E25074" s="2" t="s">
        <v>65640</v>
      </c>
      <c r="F25074" s="2"/>
      <c r="G25074" s="3" t="s">
        <v>17</v>
      </c>
    </row>
    <row r="25075" spans="1:7" ht="24.2" customHeight="1">
      <c r="A25075" s="2" t="s">
        <v>7</v>
      </c>
      <c r="B25075" s="2" t="s">
        <v>8</v>
      </c>
      <c r="C25075" s="3" t="s">
        <v>65641</v>
      </c>
      <c r="D25075" s="2" t="s">
        <v>65642</v>
      </c>
      <c r="E25075" s="2" t="s">
        <v>65643</v>
      </c>
      <c r="F25075" s="2"/>
      <c r="G25075" s="3" t="s">
        <v>17</v>
      </c>
    </row>
    <row r="25076" spans="1:7" ht="13.35" customHeight="1">
      <c r="A25076" s="2" t="s">
        <v>7</v>
      </c>
      <c r="B25076" s="2" t="s">
        <v>8</v>
      </c>
      <c r="C25076" s="3" t="s">
        <v>65644</v>
      </c>
      <c r="D25076" s="2" t="s">
        <v>65645</v>
      </c>
      <c r="E25076" s="2" t="s">
        <v>65646</v>
      </c>
      <c r="F25076" s="2"/>
      <c r="G25076" s="3" t="s">
        <v>17</v>
      </c>
    </row>
    <row r="25077" spans="1:7" ht="13.35" customHeight="1">
      <c r="A25077" s="2" t="s">
        <v>7</v>
      </c>
      <c r="B25077" s="2" t="s">
        <v>8</v>
      </c>
      <c r="C25077" s="3" t="s">
        <v>65647</v>
      </c>
      <c r="D25077" s="2" t="s">
        <v>65648</v>
      </c>
      <c r="E25077" s="2" t="s">
        <v>65649</v>
      </c>
      <c r="F25077" s="2"/>
      <c r="G25077" s="3" t="s">
        <v>17</v>
      </c>
    </row>
    <row r="25078" spans="1:7" ht="13.35" customHeight="1">
      <c r="A25078" s="2" t="s">
        <v>7</v>
      </c>
      <c r="B25078" s="2" t="s">
        <v>8</v>
      </c>
      <c r="C25078" s="3" t="s">
        <v>65650</v>
      </c>
      <c r="D25078" s="2" t="s">
        <v>65651</v>
      </c>
      <c r="E25078" s="2"/>
      <c r="F25078" s="2" t="s">
        <v>28099</v>
      </c>
      <c r="G25078" s="3" t="s">
        <v>931</v>
      </c>
    </row>
    <row r="25079" spans="1:7" ht="13.35" customHeight="1">
      <c r="A25079" s="2" t="s">
        <v>7</v>
      </c>
      <c r="B25079" s="2" t="s">
        <v>8</v>
      </c>
      <c r="C25079" s="3" t="s">
        <v>65652</v>
      </c>
      <c r="D25079" s="2" t="s">
        <v>65653</v>
      </c>
      <c r="E25079" s="2" t="s">
        <v>60795</v>
      </c>
      <c r="F25079" s="2" t="s">
        <v>60784</v>
      </c>
      <c r="G25079" s="3" t="s">
        <v>17</v>
      </c>
    </row>
    <row r="25080" spans="1:7" ht="13.35" customHeight="1">
      <c r="A25080" s="2" t="s">
        <v>7</v>
      </c>
      <c r="B25080" s="2" t="s">
        <v>8</v>
      </c>
      <c r="C25080" s="3" t="s">
        <v>65654</v>
      </c>
      <c r="D25080" s="2" t="s">
        <v>65655</v>
      </c>
      <c r="E25080" s="2" t="s">
        <v>65656</v>
      </c>
      <c r="F25080" s="2"/>
      <c r="G25080" s="3" t="s">
        <v>17</v>
      </c>
    </row>
    <row r="25081" spans="1:7" ht="13.35" customHeight="1">
      <c r="A25081" s="2" t="s">
        <v>7</v>
      </c>
      <c r="B25081" s="2" t="s">
        <v>8</v>
      </c>
      <c r="C25081" s="3" t="s">
        <v>65657</v>
      </c>
      <c r="D25081" s="2" t="s">
        <v>65658</v>
      </c>
      <c r="E25081" s="2" t="s">
        <v>65659</v>
      </c>
      <c r="F25081" s="2" t="s">
        <v>21521</v>
      </c>
      <c r="G25081" s="3" t="s">
        <v>17</v>
      </c>
    </row>
    <row r="25082" spans="1:7" ht="13.35" customHeight="1">
      <c r="A25082" s="2" t="s">
        <v>7</v>
      </c>
      <c r="B25082" s="2" t="s">
        <v>8</v>
      </c>
      <c r="C25082" s="3" t="s">
        <v>65660</v>
      </c>
      <c r="D25082" s="2" t="s">
        <v>65661</v>
      </c>
      <c r="E25082" s="2" t="s">
        <v>65662</v>
      </c>
      <c r="F25082" s="2"/>
      <c r="G25082" s="3" t="s">
        <v>17</v>
      </c>
    </row>
    <row r="25083" spans="1:7" ht="24.2" customHeight="1">
      <c r="A25083" s="2" t="s">
        <v>7</v>
      </c>
      <c r="B25083" s="2" t="s">
        <v>8</v>
      </c>
      <c r="C25083" s="3" t="s">
        <v>65663</v>
      </c>
      <c r="D25083" s="2" t="s">
        <v>65664</v>
      </c>
      <c r="E25083" s="2" t="s">
        <v>65665</v>
      </c>
      <c r="F25083" s="2"/>
      <c r="G25083" s="3" t="s">
        <v>17</v>
      </c>
    </row>
    <row r="25084" spans="1:7" ht="13.35" customHeight="1">
      <c r="A25084" s="2" t="s">
        <v>7</v>
      </c>
      <c r="B25084" s="2" t="s">
        <v>8</v>
      </c>
      <c r="C25084" s="3" t="s">
        <v>65666</v>
      </c>
      <c r="D25084" s="2" t="s">
        <v>65667</v>
      </c>
      <c r="E25084" s="2" t="s">
        <v>65668</v>
      </c>
      <c r="F25084" s="2" t="s">
        <v>11788</v>
      </c>
      <c r="G25084" s="3" t="s">
        <v>17</v>
      </c>
    </row>
    <row r="25085" spans="1:7" ht="24.2" customHeight="1">
      <c r="A25085" s="2" t="s">
        <v>7</v>
      </c>
      <c r="B25085" s="2" t="s">
        <v>8</v>
      </c>
      <c r="C25085" s="3" t="s">
        <v>65669</v>
      </c>
      <c r="D25085" s="2" t="s">
        <v>65670</v>
      </c>
      <c r="E25085" s="2" t="s">
        <v>65671</v>
      </c>
      <c r="F25085" s="2" t="s">
        <v>11788</v>
      </c>
      <c r="G25085" s="3" t="s">
        <v>17</v>
      </c>
    </row>
    <row r="25086" spans="1:7" ht="13.35" customHeight="1">
      <c r="A25086" s="2" t="s">
        <v>7</v>
      </c>
      <c r="B25086" s="2" t="s">
        <v>8</v>
      </c>
      <c r="C25086" s="3" t="s">
        <v>65672</v>
      </c>
      <c r="D25086" s="2" t="s">
        <v>65673</v>
      </c>
      <c r="E25086" s="2" t="s">
        <v>65674</v>
      </c>
      <c r="F25086" s="2" t="s">
        <v>11788</v>
      </c>
      <c r="G25086" s="3" t="s">
        <v>17</v>
      </c>
    </row>
    <row r="25087" spans="1:7" ht="13.35" customHeight="1">
      <c r="A25087" s="2" t="s">
        <v>7</v>
      </c>
      <c r="B25087" s="2" t="s">
        <v>8</v>
      </c>
      <c r="C25087" s="3" t="s">
        <v>65675</v>
      </c>
      <c r="D25087" s="2" t="s">
        <v>65676</v>
      </c>
      <c r="E25087" s="2"/>
      <c r="F25087" s="2"/>
      <c r="G25087" s="3" t="s">
        <v>315</v>
      </c>
    </row>
    <row r="25088" spans="1:7" ht="13.35" customHeight="1">
      <c r="A25088" s="2" t="s">
        <v>7</v>
      </c>
      <c r="B25088" s="2" t="s">
        <v>8</v>
      </c>
      <c r="C25088" s="3" t="s">
        <v>65677</v>
      </c>
      <c r="D25088" s="2" t="s">
        <v>65678</v>
      </c>
      <c r="E25088" s="2"/>
      <c r="F25088" s="2"/>
      <c r="G25088" s="3" t="s">
        <v>41</v>
      </c>
    </row>
    <row r="25089" spans="1:7" ht="13.35" customHeight="1">
      <c r="A25089" s="2" t="s">
        <v>7</v>
      </c>
      <c r="B25089" s="2" t="s">
        <v>8</v>
      </c>
      <c r="C25089" s="3" t="s">
        <v>65679</v>
      </c>
      <c r="D25089" s="2" t="s">
        <v>65680</v>
      </c>
      <c r="E25089" s="2" t="s">
        <v>65681</v>
      </c>
      <c r="F25089" s="2"/>
      <c r="G25089" s="3" t="s">
        <v>315</v>
      </c>
    </row>
    <row r="25090" spans="1:7" ht="13.35" customHeight="1">
      <c r="A25090" s="2" t="s">
        <v>7</v>
      </c>
      <c r="B25090" s="2" t="s">
        <v>8</v>
      </c>
      <c r="C25090" s="3" t="s">
        <v>65682</v>
      </c>
      <c r="D25090" s="2" t="s">
        <v>65683</v>
      </c>
      <c r="E25090" s="2" t="s">
        <v>65681</v>
      </c>
      <c r="F25090" s="2"/>
      <c r="G25090" s="3" t="s">
        <v>315</v>
      </c>
    </row>
    <row r="25091" spans="1:7" ht="13.35" customHeight="1">
      <c r="A25091" s="2" t="s">
        <v>7</v>
      </c>
      <c r="B25091" s="2" t="s">
        <v>8</v>
      </c>
      <c r="C25091" s="3" t="s">
        <v>65684</v>
      </c>
      <c r="D25091" s="2" t="s">
        <v>65685</v>
      </c>
      <c r="E25091" s="2"/>
      <c r="F25091" s="2"/>
      <c r="G25091" s="3" t="s">
        <v>315</v>
      </c>
    </row>
    <row r="25092" spans="1:7" ht="13.35" customHeight="1">
      <c r="A25092" s="2" t="s">
        <v>7</v>
      </c>
      <c r="B25092" s="2" t="s">
        <v>8</v>
      </c>
      <c r="C25092" s="3" t="s">
        <v>65686</v>
      </c>
      <c r="D25092" s="2" t="s">
        <v>65687</v>
      </c>
      <c r="E25092" s="2"/>
      <c r="F25092" s="2"/>
      <c r="G25092" s="3" t="s">
        <v>315</v>
      </c>
    </row>
    <row r="25093" spans="1:7" ht="13.35" customHeight="1">
      <c r="A25093" s="2" t="s">
        <v>7</v>
      </c>
      <c r="B25093" s="2" t="s">
        <v>8</v>
      </c>
      <c r="C25093" s="3" t="s">
        <v>65688</v>
      </c>
      <c r="D25093" s="2" t="s">
        <v>65689</v>
      </c>
      <c r="E25093" s="2"/>
      <c r="F25093" s="2"/>
      <c r="G25093" s="3" t="s">
        <v>315</v>
      </c>
    </row>
    <row r="25094" spans="1:7" ht="13.35" customHeight="1">
      <c r="A25094" s="2" t="s">
        <v>7</v>
      </c>
      <c r="B25094" s="2" t="s">
        <v>8</v>
      </c>
      <c r="C25094" s="3" t="s">
        <v>65690</v>
      </c>
      <c r="D25094" s="2" t="s">
        <v>65691</v>
      </c>
      <c r="E25094" s="2"/>
      <c r="F25094" s="2"/>
      <c r="G25094" s="3" t="s">
        <v>315</v>
      </c>
    </row>
    <row r="25095" spans="1:7" ht="13.35" customHeight="1">
      <c r="A25095" s="2" t="s">
        <v>7</v>
      </c>
      <c r="B25095" s="2" t="s">
        <v>8</v>
      </c>
      <c r="C25095" s="3" t="s">
        <v>65692</v>
      </c>
      <c r="D25095" s="2" t="s">
        <v>65693</v>
      </c>
      <c r="E25095" s="2"/>
      <c r="F25095" s="2"/>
      <c r="G25095" s="3" t="s">
        <v>315</v>
      </c>
    </row>
    <row r="25096" spans="1:7" ht="24.2" customHeight="1">
      <c r="A25096" s="2" t="s">
        <v>7</v>
      </c>
      <c r="B25096" s="2" t="s">
        <v>8</v>
      </c>
      <c r="C25096" s="3" t="s">
        <v>65694</v>
      </c>
      <c r="D25096" s="2" t="s">
        <v>65695</v>
      </c>
      <c r="E25096" s="2"/>
      <c r="F25096" s="2"/>
      <c r="G25096" s="3" t="s">
        <v>315</v>
      </c>
    </row>
    <row r="25097" spans="1:7" ht="24.2" customHeight="1">
      <c r="A25097" s="2" t="s">
        <v>7</v>
      </c>
      <c r="B25097" s="2" t="s">
        <v>8</v>
      </c>
      <c r="C25097" s="3" t="s">
        <v>65696</v>
      </c>
      <c r="D25097" s="2" t="s">
        <v>65695</v>
      </c>
      <c r="E25097" s="2"/>
      <c r="F25097" s="2"/>
      <c r="G25097" s="3" t="s">
        <v>315</v>
      </c>
    </row>
    <row r="25098" spans="1:7" ht="13.35" customHeight="1">
      <c r="A25098" s="2" t="s">
        <v>7</v>
      </c>
      <c r="B25098" s="2" t="s">
        <v>8</v>
      </c>
      <c r="C25098" s="3" t="s">
        <v>65697</v>
      </c>
      <c r="D25098" s="2" t="s">
        <v>65698</v>
      </c>
      <c r="E25098" s="2"/>
      <c r="F25098" s="2"/>
      <c r="G25098" s="3" t="s">
        <v>315</v>
      </c>
    </row>
    <row r="25099" spans="1:7" ht="24.2" customHeight="1">
      <c r="A25099" s="2" t="s">
        <v>7</v>
      </c>
      <c r="B25099" s="2" t="s">
        <v>8</v>
      </c>
      <c r="C25099" s="3" t="s">
        <v>65699</v>
      </c>
      <c r="D25099" s="2" t="s">
        <v>65700</v>
      </c>
      <c r="E25099" s="2"/>
      <c r="F25099" s="2"/>
      <c r="G25099" s="3" t="s">
        <v>315</v>
      </c>
    </row>
    <row r="25100" spans="1:7" ht="13.35" customHeight="1">
      <c r="A25100" s="2" t="s">
        <v>7</v>
      </c>
      <c r="B25100" s="2" t="s">
        <v>8</v>
      </c>
      <c r="C25100" s="3" t="s">
        <v>65701</v>
      </c>
      <c r="D25100" s="2" t="s">
        <v>65702</v>
      </c>
      <c r="E25100" s="2"/>
      <c r="F25100" s="2"/>
      <c r="G25100" s="3" t="s">
        <v>315</v>
      </c>
    </row>
    <row r="25101" spans="1:7" ht="13.35" customHeight="1">
      <c r="A25101" s="2" t="s">
        <v>7</v>
      </c>
      <c r="B25101" s="2" t="s">
        <v>8</v>
      </c>
      <c r="C25101" s="3" t="s">
        <v>65703</v>
      </c>
      <c r="D25101" s="2" t="s">
        <v>65704</v>
      </c>
      <c r="E25101" s="2"/>
      <c r="F25101" s="2"/>
      <c r="G25101" s="3" t="s">
        <v>18602</v>
      </c>
    </row>
    <row r="25102" spans="1:7" ht="24.2" customHeight="1">
      <c r="A25102" s="2" t="s">
        <v>7</v>
      </c>
      <c r="B25102" s="2" t="s">
        <v>8</v>
      </c>
      <c r="C25102" s="3" t="s">
        <v>65705</v>
      </c>
      <c r="D25102" s="2" t="s">
        <v>65706</v>
      </c>
      <c r="E25102" s="2"/>
      <c r="F25102" s="2"/>
      <c r="G25102" s="3" t="s">
        <v>315</v>
      </c>
    </row>
    <row r="25103" spans="1:7" ht="24.2" customHeight="1">
      <c r="A25103" s="2" t="s">
        <v>7</v>
      </c>
      <c r="B25103" s="2" t="s">
        <v>8</v>
      </c>
      <c r="C25103" s="3" t="s">
        <v>65707</v>
      </c>
      <c r="D25103" s="2" t="s">
        <v>65708</v>
      </c>
      <c r="E25103" s="2"/>
      <c r="F25103" s="2"/>
      <c r="G25103" s="3" t="s">
        <v>315</v>
      </c>
    </row>
    <row r="25104" spans="1:7" ht="13.35" customHeight="1">
      <c r="A25104" s="2" t="s">
        <v>7</v>
      </c>
      <c r="B25104" s="2" t="s">
        <v>8</v>
      </c>
      <c r="C25104" s="3" t="s">
        <v>65709</v>
      </c>
      <c r="D25104" s="2" t="s">
        <v>65710</v>
      </c>
      <c r="E25104" s="2"/>
      <c r="F25104" s="2"/>
      <c r="G25104" s="3" t="s">
        <v>315</v>
      </c>
    </row>
    <row r="25105" spans="1:7" ht="13.35" customHeight="1">
      <c r="A25105" s="2" t="s">
        <v>7</v>
      </c>
      <c r="B25105" s="2" t="s">
        <v>8</v>
      </c>
      <c r="C25105" s="3" t="s">
        <v>65711</v>
      </c>
      <c r="D25105" s="2" t="s">
        <v>65712</v>
      </c>
      <c r="E25105" s="2"/>
      <c r="F25105" s="2"/>
      <c r="G25105" s="3" t="s">
        <v>315</v>
      </c>
    </row>
    <row r="25106" spans="1:7" ht="13.35" customHeight="1">
      <c r="A25106" s="2" t="s">
        <v>7</v>
      </c>
      <c r="B25106" s="2" t="s">
        <v>8</v>
      </c>
      <c r="C25106" s="3" t="s">
        <v>65713</v>
      </c>
      <c r="D25106" s="2" t="s">
        <v>65714</v>
      </c>
      <c r="E25106" s="2"/>
      <c r="F25106" s="2"/>
      <c r="G25106" s="3" t="s">
        <v>315</v>
      </c>
    </row>
    <row r="25107" spans="1:7" ht="13.35" customHeight="1">
      <c r="A25107" s="2" t="s">
        <v>7</v>
      </c>
      <c r="B25107" s="2" t="s">
        <v>8</v>
      </c>
      <c r="C25107" s="3" t="s">
        <v>65715</v>
      </c>
      <c r="D25107" s="2" t="s">
        <v>65716</v>
      </c>
      <c r="E25107" s="2"/>
      <c r="F25107" s="2"/>
      <c r="G25107" s="3" t="s">
        <v>315</v>
      </c>
    </row>
    <row r="25108" spans="1:7" ht="13.35" customHeight="1">
      <c r="A25108" s="2" t="s">
        <v>7</v>
      </c>
      <c r="B25108" s="2" t="s">
        <v>8</v>
      </c>
      <c r="C25108" s="3" t="s">
        <v>65717</v>
      </c>
      <c r="D25108" s="2" t="s">
        <v>65718</v>
      </c>
      <c r="E25108" s="2"/>
      <c r="F25108" s="2"/>
      <c r="G25108" s="3" t="s">
        <v>315</v>
      </c>
    </row>
    <row r="25109" spans="1:7" ht="24.2" customHeight="1">
      <c r="A25109" s="2" t="s">
        <v>7</v>
      </c>
      <c r="B25109" s="2" t="s">
        <v>8</v>
      </c>
      <c r="C25109" s="3" t="s">
        <v>65719</v>
      </c>
      <c r="D25109" s="2" t="s">
        <v>65720</v>
      </c>
      <c r="E25109" s="2"/>
      <c r="F25109" s="2"/>
      <c r="G25109" s="3" t="s">
        <v>315</v>
      </c>
    </row>
    <row r="25110" spans="1:7" ht="24.2" customHeight="1">
      <c r="A25110" s="2" t="s">
        <v>7</v>
      </c>
      <c r="B25110" s="2" t="s">
        <v>8</v>
      </c>
      <c r="C25110" s="3" t="s">
        <v>65721</v>
      </c>
      <c r="D25110" s="2" t="s">
        <v>65722</v>
      </c>
      <c r="E25110" s="2"/>
      <c r="F25110" s="2"/>
      <c r="G25110" s="3" t="s">
        <v>315</v>
      </c>
    </row>
    <row r="25111" spans="1:7" ht="24.2" customHeight="1">
      <c r="A25111" s="2" t="s">
        <v>7</v>
      </c>
      <c r="B25111" s="2" t="s">
        <v>8</v>
      </c>
      <c r="C25111" s="3" t="s">
        <v>65723</v>
      </c>
      <c r="D25111" s="2" t="s">
        <v>65724</v>
      </c>
      <c r="E25111" s="2"/>
      <c r="F25111" s="2"/>
      <c r="G25111" s="3" t="s">
        <v>315</v>
      </c>
    </row>
    <row r="25112" spans="1:7" ht="13.35" customHeight="1">
      <c r="A25112" s="2" t="s">
        <v>7</v>
      </c>
      <c r="B25112" s="2" t="s">
        <v>8</v>
      </c>
      <c r="C25112" s="3" t="s">
        <v>65725</v>
      </c>
      <c r="D25112" s="2" t="s">
        <v>65726</v>
      </c>
      <c r="E25112" s="2"/>
      <c r="F25112" s="2"/>
      <c r="G25112" s="3" t="s">
        <v>315</v>
      </c>
    </row>
    <row r="25113" spans="1:7" ht="13.35" customHeight="1">
      <c r="A25113" s="2" t="s">
        <v>7</v>
      </c>
      <c r="B25113" s="2" t="s">
        <v>8</v>
      </c>
      <c r="C25113" s="3" t="s">
        <v>65727</v>
      </c>
      <c r="D25113" s="2" t="s">
        <v>65728</v>
      </c>
      <c r="E25113" s="2" t="s">
        <v>65681</v>
      </c>
      <c r="F25113" s="2"/>
      <c r="G25113" s="3"/>
    </row>
    <row r="25114" spans="1:7" ht="13.35" customHeight="1">
      <c r="A25114" s="2" t="s">
        <v>7</v>
      </c>
      <c r="B25114" s="2" t="s">
        <v>8</v>
      </c>
      <c r="C25114" s="3" t="s">
        <v>65729</v>
      </c>
      <c r="D25114" s="2" t="s">
        <v>65730</v>
      </c>
      <c r="E25114" s="2"/>
      <c r="F25114" s="2"/>
      <c r="G25114" s="3" t="s">
        <v>315</v>
      </c>
    </row>
    <row r="25115" spans="1:7" ht="13.35" customHeight="1">
      <c r="A25115" s="2" t="s">
        <v>7</v>
      </c>
      <c r="B25115" s="2" t="s">
        <v>8</v>
      </c>
      <c r="C25115" s="3" t="s">
        <v>65731</v>
      </c>
      <c r="D25115" s="2" t="s">
        <v>65732</v>
      </c>
      <c r="E25115" s="2"/>
      <c r="F25115" s="2"/>
      <c r="G25115" s="3" t="s">
        <v>315</v>
      </c>
    </row>
    <row r="25116" spans="1:7" ht="13.35" customHeight="1">
      <c r="A25116" s="2" t="s">
        <v>7</v>
      </c>
      <c r="B25116" s="2" t="s">
        <v>8</v>
      </c>
      <c r="C25116" s="3" t="s">
        <v>65733</v>
      </c>
      <c r="D25116" s="2" t="s">
        <v>65734</v>
      </c>
      <c r="E25116" s="2"/>
      <c r="F25116" s="2"/>
      <c r="G25116" s="3" t="s">
        <v>315</v>
      </c>
    </row>
    <row r="25117" spans="1:7" ht="13.35" customHeight="1">
      <c r="A25117" s="2" t="s">
        <v>7</v>
      </c>
      <c r="B25117" s="2" t="s">
        <v>8</v>
      </c>
      <c r="C25117" s="3" t="s">
        <v>65735</v>
      </c>
      <c r="D25117" s="2" t="s">
        <v>65736</v>
      </c>
      <c r="E25117" s="2"/>
      <c r="F25117" s="2"/>
      <c r="G25117" s="3" t="s">
        <v>315</v>
      </c>
    </row>
    <row r="25118" spans="1:7" ht="13.35" customHeight="1">
      <c r="A25118" s="2" t="s">
        <v>7</v>
      </c>
      <c r="B25118" s="2" t="s">
        <v>8</v>
      </c>
      <c r="C25118" s="3" t="s">
        <v>65737</v>
      </c>
      <c r="D25118" s="2" t="s">
        <v>65738</v>
      </c>
      <c r="E25118" s="2"/>
      <c r="F25118" s="2"/>
      <c r="G25118" s="3" t="s">
        <v>315</v>
      </c>
    </row>
    <row r="25119" spans="1:7" ht="13.35" customHeight="1">
      <c r="A25119" s="2" t="s">
        <v>7</v>
      </c>
      <c r="B25119" s="2" t="s">
        <v>8</v>
      </c>
      <c r="C25119" s="3" t="s">
        <v>65739</v>
      </c>
      <c r="D25119" s="2" t="s">
        <v>65740</v>
      </c>
      <c r="E25119" s="2"/>
      <c r="F25119" s="2"/>
      <c r="G25119" s="3" t="s">
        <v>315</v>
      </c>
    </row>
    <row r="25120" spans="1:7" ht="13.35" customHeight="1">
      <c r="A25120" s="2" t="s">
        <v>7</v>
      </c>
      <c r="B25120" s="2" t="s">
        <v>8</v>
      </c>
      <c r="C25120" s="3" t="s">
        <v>65741</v>
      </c>
      <c r="D25120" s="2" t="s">
        <v>65742</v>
      </c>
      <c r="E25120" s="2"/>
      <c r="F25120" s="2"/>
      <c r="G25120" s="3" t="s">
        <v>315</v>
      </c>
    </row>
    <row r="25121" spans="1:7" ht="13.35" customHeight="1">
      <c r="A25121" s="2" t="s">
        <v>7</v>
      </c>
      <c r="B25121" s="2" t="s">
        <v>8</v>
      </c>
      <c r="C25121" s="3" t="s">
        <v>65743</v>
      </c>
      <c r="D25121" s="2" t="s">
        <v>65744</v>
      </c>
      <c r="E25121" s="2"/>
      <c r="F25121" s="2"/>
      <c r="G25121" s="3" t="s">
        <v>315</v>
      </c>
    </row>
    <row r="25122" spans="1:7" ht="13.35" customHeight="1">
      <c r="A25122" s="2" t="s">
        <v>7</v>
      </c>
      <c r="B25122" s="2" t="s">
        <v>8</v>
      </c>
      <c r="C25122" s="3" t="s">
        <v>65745</v>
      </c>
      <c r="D25122" s="2" t="s">
        <v>65746</v>
      </c>
      <c r="E25122" s="2"/>
      <c r="F25122" s="2"/>
      <c r="G25122" s="3" t="s">
        <v>315</v>
      </c>
    </row>
    <row r="25123" spans="1:7" ht="13.35" customHeight="1">
      <c r="A25123" s="2" t="s">
        <v>7</v>
      </c>
      <c r="B25123" s="2" t="s">
        <v>8</v>
      </c>
      <c r="C25123" s="3" t="s">
        <v>65747</v>
      </c>
      <c r="D25123" s="2" t="s">
        <v>65748</v>
      </c>
      <c r="E25123" s="2" t="s">
        <v>65681</v>
      </c>
      <c r="F25123" s="2"/>
      <c r="G25123" s="3"/>
    </row>
    <row r="25124" spans="1:7" ht="13.35" customHeight="1">
      <c r="A25124" s="2" t="s">
        <v>7</v>
      </c>
      <c r="B25124" s="2" t="s">
        <v>8</v>
      </c>
      <c r="C25124" s="3" t="s">
        <v>65749</v>
      </c>
      <c r="D25124" s="2" t="s">
        <v>65750</v>
      </c>
      <c r="E25124" s="2"/>
      <c r="F25124" s="2"/>
      <c r="G25124" s="3" t="s">
        <v>315</v>
      </c>
    </row>
    <row r="25125" spans="1:7" ht="13.35" customHeight="1">
      <c r="A25125" s="2" t="s">
        <v>7</v>
      </c>
      <c r="B25125" s="2" t="s">
        <v>8</v>
      </c>
      <c r="C25125" s="3" t="s">
        <v>65751</v>
      </c>
      <c r="D25125" s="2" t="s">
        <v>65752</v>
      </c>
      <c r="E25125" s="2"/>
      <c r="F25125" s="2"/>
      <c r="G25125" s="3" t="s">
        <v>315</v>
      </c>
    </row>
    <row r="25126" spans="1:7" ht="13.35" customHeight="1">
      <c r="A25126" s="2" t="s">
        <v>7</v>
      </c>
      <c r="B25126" s="2" t="s">
        <v>8</v>
      </c>
      <c r="C25126" s="3" t="s">
        <v>65753</v>
      </c>
      <c r="D25126" s="2" t="s">
        <v>65754</v>
      </c>
      <c r="E25126" s="2"/>
      <c r="F25126" s="2"/>
      <c r="G25126" s="3" t="s">
        <v>315</v>
      </c>
    </row>
    <row r="25127" spans="1:7" ht="13.35" customHeight="1">
      <c r="A25127" s="2" t="s">
        <v>7</v>
      </c>
      <c r="B25127" s="2" t="s">
        <v>8</v>
      </c>
      <c r="C25127" s="3" t="s">
        <v>65755</v>
      </c>
      <c r="D25127" s="2" t="s">
        <v>65756</v>
      </c>
      <c r="E25127" s="2"/>
      <c r="F25127" s="2"/>
      <c r="G25127" s="3" t="s">
        <v>315</v>
      </c>
    </row>
    <row r="25128" spans="1:7" ht="13.35" customHeight="1">
      <c r="A25128" s="2" t="s">
        <v>7</v>
      </c>
      <c r="B25128" s="2" t="s">
        <v>8</v>
      </c>
      <c r="C25128" s="3" t="s">
        <v>65757</v>
      </c>
      <c r="D25128" s="2" t="s">
        <v>65758</v>
      </c>
      <c r="E25128" s="2"/>
      <c r="F25128" s="2"/>
      <c r="G25128" s="3" t="s">
        <v>315</v>
      </c>
    </row>
    <row r="25129" spans="1:7" ht="24.2" customHeight="1">
      <c r="A25129" s="2" t="s">
        <v>7</v>
      </c>
      <c r="B25129" s="2" t="s">
        <v>8</v>
      </c>
      <c r="C25129" s="3" t="s">
        <v>65759</v>
      </c>
      <c r="D25129" s="2" t="s">
        <v>65760</v>
      </c>
      <c r="E25129" s="2" t="s">
        <v>65681</v>
      </c>
      <c r="F25129" s="2"/>
      <c r="G25129" s="3"/>
    </row>
    <row r="25130" spans="1:7" ht="13.35" customHeight="1">
      <c r="A25130" s="2" t="s">
        <v>7</v>
      </c>
      <c r="B25130" s="2" t="s">
        <v>8</v>
      </c>
      <c r="C25130" s="3" t="s">
        <v>65761</v>
      </c>
      <c r="D25130" s="2" t="s">
        <v>65762</v>
      </c>
      <c r="E25130" s="2"/>
      <c r="F25130" s="2"/>
      <c r="G25130" s="3" t="s">
        <v>315</v>
      </c>
    </row>
    <row r="25131" spans="1:7" ht="24.2" customHeight="1">
      <c r="A25131" s="2" t="s">
        <v>7</v>
      </c>
      <c r="B25131" s="2" t="s">
        <v>8</v>
      </c>
      <c r="C25131" s="3" t="s">
        <v>65763</v>
      </c>
      <c r="D25131" s="2" t="s">
        <v>65764</v>
      </c>
      <c r="E25131" s="2"/>
      <c r="F25131" s="2"/>
      <c r="G25131" s="3" t="s">
        <v>315</v>
      </c>
    </row>
    <row r="25132" spans="1:7" ht="13.35" customHeight="1">
      <c r="A25132" s="2" t="s">
        <v>7</v>
      </c>
      <c r="B25132" s="2" t="s">
        <v>8</v>
      </c>
      <c r="C25132" s="3" t="s">
        <v>65765</v>
      </c>
      <c r="D25132" s="2" t="s">
        <v>65766</v>
      </c>
      <c r="E25132" s="2"/>
      <c r="F25132" s="2"/>
      <c r="G25132" s="3" t="s">
        <v>315</v>
      </c>
    </row>
    <row r="25133" spans="1:7" ht="24.2" customHeight="1">
      <c r="A25133" s="2" t="s">
        <v>7</v>
      </c>
      <c r="B25133" s="2" t="s">
        <v>8</v>
      </c>
      <c r="C25133" s="3" t="s">
        <v>65767</v>
      </c>
      <c r="D25133" s="2" t="s">
        <v>65768</v>
      </c>
      <c r="E25133" s="2"/>
      <c r="F25133" s="2"/>
      <c r="G25133" s="3" t="s">
        <v>315</v>
      </c>
    </row>
    <row r="25134" spans="1:7" ht="13.35" customHeight="1">
      <c r="A25134" s="2" t="s">
        <v>7</v>
      </c>
      <c r="B25134" s="2" t="s">
        <v>8</v>
      </c>
      <c r="C25134" s="3" t="s">
        <v>65769</v>
      </c>
      <c r="D25134" s="2" t="s">
        <v>65770</v>
      </c>
      <c r="E25134" s="2"/>
      <c r="F25134" s="2"/>
      <c r="G25134" s="3" t="s">
        <v>315</v>
      </c>
    </row>
    <row r="25135" spans="1:7" ht="24.2" customHeight="1">
      <c r="A25135" s="2" t="s">
        <v>7</v>
      </c>
      <c r="B25135" s="2" t="s">
        <v>8</v>
      </c>
      <c r="C25135" s="3" t="s">
        <v>65771</v>
      </c>
      <c r="D25135" s="2" t="s">
        <v>65772</v>
      </c>
      <c r="E25135" s="2"/>
      <c r="F25135" s="2"/>
      <c r="G25135" s="3" t="s">
        <v>315</v>
      </c>
    </row>
    <row r="25136" spans="1:7" ht="13.35" customHeight="1">
      <c r="A25136" s="2" t="s">
        <v>7</v>
      </c>
      <c r="B25136" s="2" t="s">
        <v>8</v>
      </c>
      <c r="C25136" s="3" t="s">
        <v>65773</v>
      </c>
      <c r="D25136" s="2" t="s">
        <v>65774</v>
      </c>
      <c r="E25136" s="2"/>
      <c r="F25136" s="2"/>
      <c r="G25136" s="3" t="s">
        <v>315</v>
      </c>
    </row>
    <row r="25137" spans="1:7" ht="24.2" customHeight="1">
      <c r="A25137" s="2" t="s">
        <v>7</v>
      </c>
      <c r="B25137" s="2" t="s">
        <v>8</v>
      </c>
      <c r="C25137" s="3" t="s">
        <v>65775</v>
      </c>
      <c r="D25137" s="2" t="s">
        <v>65776</v>
      </c>
      <c r="E25137" s="2"/>
      <c r="F25137" s="2"/>
      <c r="G25137" s="3" t="s">
        <v>315</v>
      </c>
    </row>
    <row r="25138" spans="1:7" ht="24.2" customHeight="1">
      <c r="A25138" s="2" t="s">
        <v>7</v>
      </c>
      <c r="B25138" s="2" t="s">
        <v>8</v>
      </c>
      <c r="C25138" s="3" t="s">
        <v>65777</v>
      </c>
      <c r="D25138" s="2" t="s">
        <v>65778</v>
      </c>
      <c r="E25138" s="2"/>
      <c r="F25138" s="2"/>
      <c r="G25138" s="3" t="s">
        <v>315</v>
      </c>
    </row>
    <row r="25139" spans="1:7" ht="24.2" customHeight="1">
      <c r="A25139" s="2" t="s">
        <v>7</v>
      </c>
      <c r="B25139" s="2" t="s">
        <v>8</v>
      </c>
      <c r="C25139" s="3" t="s">
        <v>65779</v>
      </c>
      <c r="D25139" s="2" t="s">
        <v>65780</v>
      </c>
      <c r="E25139" s="2"/>
      <c r="F25139" s="2"/>
      <c r="G25139" s="3" t="s">
        <v>315</v>
      </c>
    </row>
    <row r="25140" spans="1:7" ht="13.35" customHeight="1">
      <c r="A25140" s="2" t="s">
        <v>7</v>
      </c>
      <c r="B25140" s="2" t="s">
        <v>8</v>
      </c>
      <c r="C25140" s="3" t="s">
        <v>65781</v>
      </c>
      <c r="D25140" s="2" t="s">
        <v>65782</v>
      </c>
      <c r="E25140" s="2"/>
      <c r="F25140" s="2"/>
      <c r="G25140" s="3" t="s">
        <v>315</v>
      </c>
    </row>
    <row r="25141" spans="1:7" ht="13.35" customHeight="1">
      <c r="A25141" s="2" t="s">
        <v>7</v>
      </c>
      <c r="B25141" s="2" t="s">
        <v>8</v>
      </c>
      <c r="C25141" s="3" t="s">
        <v>65783</v>
      </c>
      <c r="D25141" s="2" t="s">
        <v>65784</v>
      </c>
      <c r="E25141" s="2"/>
      <c r="F25141" s="2"/>
      <c r="G25141" s="3" t="s">
        <v>315</v>
      </c>
    </row>
    <row r="25142" spans="1:7" ht="13.35" customHeight="1">
      <c r="A25142" s="2" t="s">
        <v>7</v>
      </c>
      <c r="B25142" s="2" t="s">
        <v>8</v>
      </c>
      <c r="C25142" s="3" t="s">
        <v>65785</v>
      </c>
      <c r="D25142" s="2" t="s">
        <v>65786</v>
      </c>
      <c r="E25142" s="2"/>
      <c r="F25142" s="2"/>
      <c r="G25142" s="3" t="s">
        <v>315</v>
      </c>
    </row>
    <row r="25143" spans="1:7" ht="13.35" customHeight="1">
      <c r="A25143" s="2" t="s">
        <v>7</v>
      </c>
      <c r="B25143" s="2" t="s">
        <v>8</v>
      </c>
      <c r="C25143" s="3" t="s">
        <v>65787</v>
      </c>
      <c r="D25143" s="2" t="s">
        <v>65788</v>
      </c>
      <c r="E25143" s="2"/>
      <c r="F25143" s="2"/>
      <c r="G25143" s="3" t="s">
        <v>315</v>
      </c>
    </row>
    <row r="25144" spans="1:7" ht="13.35" customHeight="1">
      <c r="A25144" s="2" t="s">
        <v>7</v>
      </c>
      <c r="B25144" s="2" t="s">
        <v>8</v>
      </c>
      <c r="C25144" s="3" t="s">
        <v>65789</v>
      </c>
      <c r="D25144" s="2" t="s">
        <v>65790</v>
      </c>
      <c r="E25144" s="2"/>
      <c r="F25144" s="2"/>
      <c r="G25144" s="3" t="s">
        <v>315</v>
      </c>
    </row>
    <row r="25145" spans="1:7" ht="13.35" customHeight="1">
      <c r="A25145" s="2" t="s">
        <v>7</v>
      </c>
      <c r="B25145" s="2" t="s">
        <v>8</v>
      </c>
      <c r="C25145" s="3" t="s">
        <v>65791</v>
      </c>
      <c r="D25145" s="2" t="s">
        <v>65792</v>
      </c>
      <c r="E25145" s="2"/>
      <c r="F25145" s="2"/>
      <c r="G25145" s="3" t="s">
        <v>315</v>
      </c>
    </row>
    <row r="25146" spans="1:7" ht="13.35" customHeight="1">
      <c r="A25146" s="2" t="s">
        <v>7</v>
      </c>
      <c r="B25146" s="2" t="s">
        <v>8</v>
      </c>
      <c r="C25146" s="3" t="s">
        <v>65793</v>
      </c>
      <c r="D25146" s="2" t="s">
        <v>65794</v>
      </c>
      <c r="E25146" s="2"/>
      <c r="F25146" s="2"/>
      <c r="G25146" s="3" t="s">
        <v>315</v>
      </c>
    </row>
    <row r="25147" spans="1:7" ht="13.35" customHeight="1">
      <c r="A25147" s="2" t="s">
        <v>7</v>
      </c>
      <c r="B25147" s="2" t="s">
        <v>8</v>
      </c>
      <c r="C25147" s="3" t="s">
        <v>65795</v>
      </c>
      <c r="D25147" s="2" t="s">
        <v>65796</v>
      </c>
      <c r="E25147" s="2"/>
      <c r="F25147" s="2"/>
      <c r="G25147" s="3" t="s">
        <v>315</v>
      </c>
    </row>
    <row r="25148" spans="1:7" ht="13.35" customHeight="1">
      <c r="A25148" s="2" t="s">
        <v>7</v>
      </c>
      <c r="B25148" s="2" t="s">
        <v>8</v>
      </c>
      <c r="C25148" s="3" t="s">
        <v>65797</v>
      </c>
      <c r="D25148" s="2" t="s">
        <v>65798</v>
      </c>
      <c r="E25148" s="2"/>
      <c r="F25148" s="2"/>
      <c r="G25148" s="3" t="s">
        <v>63173</v>
      </c>
    </row>
    <row r="25149" spans="1:7" ht="13.35" customHeight="1">
      <c r="A25149" s="2" t="s">
        <v>7</v>
      </c>
      <c r="B25149" s="2" t="s">
        <v>8</v>
      </c>
      <c r="C25149" s="3" t="s">
        <v>65799</v>
      </c>
      <c r="D25149" s="2" t="s">
        <v>65800</v>
      </c>
      <c r="E25149" s="2"/>
      <c r="F25149" s="2"/>
      <c r="G25149" s="3" t="s">
        <v>1043</v>
      </c>
    </row>
    <row r="25150" spans="1:7" ht="13.35" customHeight="1">
      <c r="A25150" s="2" t="s">
        <v>7</v>
      </c>
      <c r="B25150" s="2" t="s">
        <v>8</v>
      </c>
      <c r="C25150" s="3" t="s">
        <v>65801</v>
      </c>
      <c r="D25150" s="2" t="s">
        <v>65802</v>
      </c>
      <c r="E25150" s="2"/>
      <c r="F25150" s="2"/>
      <c r="G25150" s="3" t="s">
        <v>1043</v>
      </c>
    </row>
    <row r="25151" spans="1:7" ht="13.35" customHeight="1">
      <c r="A25151" s="2" t="s">
        <v>7</v>
      </c>
      <c r="B25151" s="2" t="s">
        <v>8</v>
      </c>
      <c r="C25151" s="3" t="s">
        <v>65803</v>
      </c>
      <c r="D25151" s="2" t="s">
        <v>65804</v>
      </c>
      <c r="E25151" s="2" t="s">
        <v>65681</v>
      </c>
      <c r="F25151" s="2"/>
      <c r="G25151" s="3" t="s">
        <v>315</v>
      </c>
    </row>
    <row r="25152" spans="1:7" ht="13.35" customHeight="1">
      <c r="A25152" s="2" t="s">
        <v>7</v>
      </c>
      <c r="B25152" s="2" t="s">
        <v>8</v>
      </c>
      <c r="C25152" s="3" t="s">
        <v>65805</v>
      </c>
      <c r="D25152" s="2" t="s">
        <v>65806</v>
      </c>
      <c r="E25152" s="2"/>
      <c r="F25152" s="2"/>
      <c r="G25152" s="3" t="s">
        <v>315</v>
      </c>
    </row>
    <row r="25153" spans="1:7" ht="13.35" customHeight="1">
      <c r="A25153" s="2" t="s">
        <v>7</v>
      </c>
      <c r="B25153" s="2" t="s">
        <v>8</v>
      </c>
      <c r="C25153" s="3" t="s">
        <v>65807</v>
      </c>
      <c r="D25153" s="2" t="s">
        <v>65808</v>
      </c>
      <c r="E25153" s="2"/>
      <c r="F25153" s="2"/>
      <c r="G25153" s="3" t="s">
        <v>315</v>
      </c>
    </row>
    <row r="25154" spans="1:7" ht="13.35" customHeight="1">
      <c r="A25154" s="2" t="s">
        <v>7</v>
      </c>
      <c r="B25154" s="2" t="s">
        <v>8</v>
      </c>
      <c r="C25154" s="3" t="s">
        <v>65809</v>
      </c>
      <c r="D25154" s="2" t="s">
        <v>65810</v>
      </c>
      <c r="E25154" s="2"/>
      <c r="F25154" s="2"/>
      <c r="G25154" s="3" t="s">
        <v>315</v>
      </c>
    </row>
    <row r="25155" spans="1:7" ht="13.35" customHeight="1">
      <c r="A25155" s="2" t="s">
        <v>7</v>
      </c>
      <c r="B25155" s="2" t="s">
        <v>8</v>
      </c>
      <c r="C25155" s="3" t="s">
        <v>65811</v>
      </c>
      <c r="D25155" s="2" t="s">
        <v>65812</v>
      </c>
      <c r="E25155" s="2"/>
      <c r="F25155" s="2"/>
      <c r="G25155" s="3" t="s">
        <v>315</v>
      </c>
    </row>
    <row r="25156" spans="1:7" ht="13.35" customHeight="1">
      <c r="A25156" s="2" t="s">
        <v>7</v>
      </c>
      <c r="B25156" s="2" t="s">
        <v>8</v>
      </c>
      <c r="C25156" s="3" t="s">
        <v>65813</v>
      </c>
      <c r="D25156" s="2" t="s">
        <v>65814</v>
      </c>
      <c r="E25156" s="2"/>
      <c r="F25156" s="2"/>
      <c r="G25156" s="3" t="s">
        <v>315</v>
      </c>
    </row>
    <row r="25157" spans="1:7" ht="13.35" customHeight="1">
      <c r="A25157" s="2" t="s">
        <v>7</v>
      </c>
      <c r="B25157" s="2" t="s">
        <v>8</v>
      </c>
      <c r="C25157" s="3" t="s">
        <v>65815</v>
      </c>
      <c r="D25157" s="2" t="s">
        <v>65816</v>
      </c>
      <c r="E25157" s="2"/>
      <c r="F25157" s="2"/>
      <c r="G25157" s="3" t="s">
        <v>315</v>
      </c>
    </row>
    <row r="25158" spans="1:7" ht="13.35" customHeight="1">
      <c r="A25158" s="2" t="s">
        <v>7</v>
      </c>
      <c r="B25158" s="2" t="s">
        <v>8</v>
      </c>
      <c r="C25158" s="3" t="s">
        <v>65817</v>
      </c>
      <c r="D25158" s="2" t="s">
        <v>65818</v>
      </c>
      <c r="E25158" s="2"/>
      <c r="F25158" s="2"/>
      <c r="G25158" s="3" t="s">
        <v>315</v>
      </c>
    </row>
    <row r="25159" spans="1:7" ht="13.35" customHeight="1">
      <c r="A25159" s="2" t="s">
        <v>7</v>
      </c>
      <c r="B25159" s="2" t="s">
        <v>8</v>
      </c>
      <c r="C25159" s="3" t="s">
        <v>65819</v>
      </c>
      <c r="D25159" s="2" t="s">
        <v>65820</v>
      </c>
      <c r="E25159" s="2"/>
      <c r="F25159" s="2"/>
      <c r="G25159" s="3" t="s">
        <v>315</v>
      </c>
    </row>
    <row r="25160" spans="1:7" ht="13.35" customHeight="1">
      <c r="A25160" s="2" t="s">
        <v>7</v>
      </c>
      <c r="B25160" s="2" t="s">
        <v>8</v>
      </c>
      <c r="C25160" s="3" t="s">
        <v>65821</v>
      </c>
      <c r="D25160" s="2" t="s">
        <v>65822</v>
      </c>
      <c r="E25160" s="2"/>
      <c r="F25160" s="2"/>
      <c r="G25160" s="3" t="s">
        <v>315</v>
      </c>
    </row>
    <row r="25161" spans="1:7" ht="13.35" customHeight="1">
      <c r="A25161" s="2" t="s">
        <v>7</v>
      </c>
      <c r="B25161" s="2" t="s">
        <v>8</v>
      </c>
      <c r="C25161" s="3" t="s">
        <v>65823</v>
      </c>
      <c r="D25161" s="2" t="s">
        <v>65780</v>
      </c>
      <c r="E25161" s="2"/>
      <c r="F25161" s="2"/>
      <c r="G25161" s="3" t="s">
        <v>315</v>
      </c>
    </row>
    <row r="25162" spans="1:7" ht="13.35" customHeight="1">
      <c r="A25162" s="2" t="s">
        <v>7</v>
      </c>
      <c r="B25162" s="2" t="s">
        <v>8</v>
      </c>
      <c r="C25162" s="3" t="s">
        <v>65824</v>
      </c>
      <c r="D25162" s="2" t="s">
        <v>65825</v>
      </c>
      <c r="E25162" s="2"/>
      <c r="F25162" s="2"/>
      <c r="G25162" s="3" t="s">
        <v>315</v>
      </c>
    </row>
    <row r="25163" spans="1:7" ht="13.35" customHeight="1">
      <c r="A25163" s="2" t="s">
        <v>7</v>
      </c>
      <c r="B25163" s="2" t="s">
        <v>8</v>
      </c>
      <c r="C25163" s="3" t="s">
        <v>65826</v>
      </c>
      <c r="D25163" s="2" t="s">
        <v>65827</v>
      </c>
      <c r="E25163" s="2"/>
      <c r="F25163" s="2"/>
      <c r="G25163" s="3" t="s">
        <v>315</v>
      </c>
    </row>
    <row r="25164" spans="1:7" ht="13.35" customHeight="1">
      <c r="A25164" s="2" t="s">
        <v>7</v>
      </c>
      <c r="B25164" s="2" t="s">
        <v>8</v>
      </c>
      <c r="C25164" s="3" t="s">
        <v>65828</v>
      </c>
      <c r="D25164" s="2" t="s">
        <v>65784</v>
      </c>
      <c r="E25164" s="2"/>
      <c r="F25164" s="2"/>
      <c r="G25164" s="3" t="s">
        <v>315</v>
      </c>
    </row>
    <row r="25165" spans="1:7" ht="13.35" customHeight="1">
      <c r="A25165" s="2" t="s">
        <v>7</v>
      </c>
      <c r="B25165" s="2" t="s">
        <v>8</v>
      </c>
      <c r="C25165" s="3" t="s">
        <v>65829</v>
      </c>
      <c r="D25165" s="2" t="s">
        <v>65786</v>
      </c>
      <c r="E25165" s="2"/>
      <c r="F25165" s="2"/>
      <c r="G25165" s="3" t="s">
        <v>315</v>
      </c>
    </row>
    <row r="25166" spans="1:7" ht="13.35" customHeight="1">
      <c r="A25166" s="2" t="s">
        <v>7</v>
      </c>
      <c r="B25166" s="2" t="s">
        <v>8</v>
      </c>
      <c r="C25166" s="3" t="s">
        <v>65830</v>
      </c>
      <c r="D25166" s="2" t="s">
        <v>65788</v>
      </c>
      <c r="E25166" s="2"/>
      <c r="F25166" s="2"/>
      <c r="G25166" s="3" t="s">
        <v>315</v>
      </c>
    </row>
    <row r="25167" spans="1:7" ht="13.35" customHeight="1">
      <c r="A25167" s="2" t="s">
        <v>7</v>
      </c>
      <c r="B25167" s="2" t="s">
        <v>8</v>
      </c>
      <c r="C25167" s="3" t="s">
        <v>65831</v>
      </c>
      <c r="D25167" s="2" t="s">
        <v>65792</v>
      </c>
      <c r="E25167" s="2"/>
      <c r="F25167" s="2"/>
      <c r="G25167" s="3" t="s">
        <v>315</v>
      </c>
    </row>
    <row r="25168" spans="1:7" ht="13.35" customHeight="1">
      <c r="A25168" s="2" t="s">
        <v>7</v>
      </c>
      <c r="B25168" s="2" t="s">
        <v>8</v>
      </c>
      <c r="C25168" s="3" t="s">
        <v>65832</v>
      </c>
      <c r="D25168" s="2" t="s">
        <v>65833</v>
      </c>
      <c r="E25168" s="2"/>
      <c r="F25168" s="2"/>
      <c r="G25168" s="3" t="s">
        <v>315</v>
      </c>
    </row>
    <row r="25169" spans="1:7" ht="13.35" customHeight="1">
      <c r="A25169" s="2" t="s">
        <v>7</v>
      </c>
      <c r="B25169" s="2" t="s">
        <v>8</v>
      </c>
      <c r="C25169" s="3" t="s">
        <v>65834</v>
      </c>
      <c r="D25169" s="2" t="s">
        <v>65796</v>
      </c>
      <c r="E25169" s="2"/>
      <c r="F25169" s="2"/>
      <c r="G25169" s="3" t="s">
        <v>315</v>
      </c>
    </row>
    <row r="25170" spans="1:7" ht="24.2" customHeight="1">
      <c r="A25170" s="2" t="s">
        <v>7</v>
      </c>
      <c r="B25170" s="2" t="s">
        <v>8</v>
      </c>
      <c r="C25170" s="3" t="s">
        <v>65835</v>
      </c>
      <c r="D25170" s="2" t="s">
        <v>65836</v>
      </c>
      <c r="E25170" s="2"/>
      <c r="F25170" s="2"/>
      <c r="G25170" s="3" t="s">
        <v>315</v>
      </c>
    </row>
    <row r="25171" spans="1:7" ht="13.35" customHeight="1">
      <c r="A25171" s="2" t="s">
        <v>7</v>
      </c>
      <c r="B25171" s="2" t="s">
        <v>8</v>
      </c>
      <c r="C25171" s="3" t="s">
        <v>65837</v>
      </c>
      <c r="D25171" s="2" t="s">
        <v>65838</v>
      </c>
      <c r="E25171" s="2"/>
      <c r="F25171" s="2"/>
      <c r="G25171" s="3" t="s">
        <v>315</v>
      </c>
    </row>
    <row r="25172" spans="1:7" ht="24.2" customHeight="1">
      <c r="A25172" s="2" t="s">
        <v>7</v>
      </c>
      <c r="B25172" s="2" t="s">
        <v>8</v>
      </c>
      <c r="C25172" s="3" t="s">
        <v>65839</v>
      </c>
      <c r="D25172" s="2" t="s">
        <v>65840</v>
      </c>
      <c r="E25172" s="2"/>
      <c r="F25172" s="2"/>
      <c r="G25172" s="3" t="s">
        <v>315</v>
      </c>
    </row>
    <row r="25173" spans="1:7" ht="13.35" customHeight="1">
      <c r="A25173" s="2" t="s">
        <v>7</v>
      </c>
      <c r="B25173" s="2" t="s">
        <v>8</v>
      </c>
      <c r="C25173" s="3" t="s">
        <v>65841</v>
      </c>
      <c r="D25173" s="2" t="s">
        <v>65842</v>
      </c>
      <c r="E25173" s="2"/>
      <c r="F25173" s="2"/>
      <c r="G25173" s="3" t="s">
        <v>315</v>
      </c>
    </row>
    <row r="25174" spans="1:7" ht="13.35" customHeight="1">
      <c r="A25174" s="2" t="s">
        <v>7</v>
      </c>
      <c r="B25174" s="2" t="s">
        <v>8</v>
      </c>
      <c r="C25174" s="3" t="s">
        <v>65843</v>
      </c>
      <c r="D25174" s="2" t="s">
        <v>65844</v>
      </c>
      <c r="E25174" s="2"/>
      <c r="F25174" s="2"/>
      <c r="G25174" s="3" t="s">
        <v>315</v>
      </c>
    </row>
    <row r="25175" spans="1:7" ht="13.35" customHeight="1">
      <c r="A25175" s="2" t="s">
        <v>7</v>
      </c>
      <c r="B25175" s="2" t="s">
        <v>8</v>
      </c>
      <c r="C25175" s="3" t="s">
        <v>65845</v>
      </c>
      <c r="D25175" s="2" t="s">
        <v>65846</v>
      </c>
      <c r="E25175" s="2"/>
      <c r="F25175" s="2"/>
      <c r="G25175" s="3" t="s">
        <v>315</v>
      </c>
    </row>
    <row r="25176" spans="1:7" ht="13.35" customHeight="1">
      <c r="A25176" s="2" t="s">
        <v>7</v>
      </c>
      <c r="B25176" s="2" t="s">
        <v>8</v>
      </c>
      <c r="C25176" s="3" t="s">
        <v>65847</v>
      </c>
      <c r="D25176" s="2" t="s">
        <v>65848</v>
      </c>
      <c r="E25176" s="2"/>
      <c r="F25176" s="2"/>
      <c r="G25176" s="3" t="s">
        <v>315</v>
      </c>
    </row>
    <row r="25177" spans="1:7" ht="24.2" customHeight="1">
      <c r="A25177" s="2" t="s">
        <v>7</v>
      </c>
      <c r="B25177" s="2" t="s">
        <v>8</v>
      </c>
      <c r="C25177" s="3" t="s">
        <v>65849</v>
      </c>
      <c r="D25177" s="2" t="s">
        <v>65850</v>
      </c>
      <c r="E25177" s="2"/>
      <c r="F25177" s="2"/>
      <c r="G25177" s="3" t="s">
        <v>315</v>
      </c>
    </row>
    <row r="25178" spans="1:7" ht="13.35" customHeight="1">
      <c r="A25178" s="2" t="s">
        <v>7</v>
      </c>
      <c r="B25178" s="2" t="s">
        <v>8</v>
      </c>
      <c r="C25178" s="3" t="s">
        <v>65851</v>
      </c>
      <c r="D25178" s="2" t="s">
        <v>65852</v>
      </c>
      <c r="E25178" s="2"/>
      <c r="F25178" s="2"/>
      <c r="G25178" s="3" t="s">
        <v>315</v>
      </c>
    </row>
    <row r="25179" spans="1:7" ht="13.35" customHeight="1">
      <c r="A25179" s="2" t="s">
        <v>7</v>
      </c>
      <c r="B25179" s="2" t="s">
        <v>8</v>
      </c>
      <c r="C25179" s="3" t="s">
        <v>65853</v>
      </c>
      <c r="D25179" s="2" t="s">
        <v>65854</v>
      </c>
      <c r="E25179" s="2"/>
      <c r="F25179" s="2"/>
      <c r="G25179" s="3" t="s">
        <v>315</v>
      </c>
    </row>
    <row r="25180" spans="1:7" ht="13.35" customHeight="1">
      <c r="A25180" s="2" t="s">
        <v>7</v>
      </c>
      <c r="B25180" s="2" t="s">
        <v>8</v>
      </c>
      <c r="C25180" s="3" t="s">
        <v>65855</v>
      </c>
      <c r="D25180" s="2" t="s">
        <v>65856</v>
      </c>
      <c r="E25180" s="2"/>
      <c r="F25180" s="2"/>
      <c r="G25180" s="3" t="s">
        <v>315</v>
      </c>
    </row>
    <row r="25181" spans="1:7" ht="13.35" customHeight="1">
      <c r="A25181" s="2" t="s">
        <v>7</v>
      </c>
      <c r="B25181" s="2" t="s">
        <v>8</v>
      </c>
      <c r="C25181" s="3" t="s">
        <v>65857</v>
      </c>
      <c r="D25181" s="2" t="s">
        <v>65858</v>
      </c>
      <c r="E25181" s="2"/>
      <c r="F25181" s="2"/>
      <c r="G25181" s="3" t="s">
        <v>315</v>
      </c>
    </row>
    <row r="25182" spans="1:7" ht="13.35" customHeight="1">
      <c r="A25182" s="2" t="s">
        <v>7</v>
      </c>
      <c r="B25182" s="2" t="s">
        <v>8</v>
      </c>
      <c r="C25182" s="3" t="s">
        <v>65859</v>
      </c>
      <c r="D25182" s="2" t="s">
        <v>65860</v>
      </c>
      <c r="E25182" s="2"/>
      <c r="F25182" s="2"/>
      <c r="G25182" s="3" t="s">
        <v>315</v>
      </c>
    </row>
    <row r="25183" spans="1:7" ht="13.35" customHeight="1">
      <c r="A25183" s="2" t="s">
        <v>7</v>
      </c>
      <c r="B25183" s="2" t="s">
        <v>8</v>
      </c>
      <c r="C25183" s="3" t="s">
        <v>65861</v>
      </c>
      <c r="D25183" s="2" t="s">
        <v>65862</v>
      </c>
      <c r="E25183" s="2"/>
      <c r="F25183" s="2"/>
      <c r="G25183" s="3" t="s">
        <v>315</v>
      </c>
    </row>
    <row r="25184" spans="1:7" ht="13.35" customHeight="1">
      <c r="A25184" s="2" t="s">
        <v>7</v>
      </c>
      <c r="B25184" s="2" t="s">
        <v>8</v>
      </c>
      <c r="C25184" s="3" t="s">
        <v>65863</v>
      </c>
      <c r="D25184" s="2" t="s">
        <v>65864</v>
      </c>
      <c r="E25184" s="2"/>
      <c r="F25184" s="2"/>
      <c r="G25184" s="3" t="s">
        <v>315</v>
      </c>
    </row>
    <row r="25185" spans="1:7" ht="13.35" customHeight="1">
      <c r="A25185" s="2" t="s">
        <v>7</v>
      </c>
      <c r="B25185" s="2" t="s">
        <v>8</v>
      </c>
      <c r="C25185" s="3" t="s">
        <v>65865</v>
      </c>
      <c r="D25185" s="2" t="s">
        <v>65866</v>
      </c>
      <c r="E25185" s="2"/>
      <c r="F25185" s="2"/>
      <c r="G25185" s="3" t="s">
        <v>315</v>
      </c>
    </row>
    <row r="25186" spans="1:7" ht="13.35" customHeight="1">
      <c r="A25186" s="2" t="s">
        <v>7</v>
      </c>
      <c r="B25186" s="2" t="s">
        <v>8</v>
      </c>
      <c r="C25186" s="3" t="s">
        <v>65867</v>
      </c>
      <c r="D25186" s="2" t="s">
        <v>65868</v>
      </c>
      <c r="E25186" s="2"/>
      <c r="F25186" s="2"/>
      <c r="G25186" s="3" t="s">
        <v>315</v>
      </c>
    </row>
    <row r="25187" spans="1:7" ht="13.35" customHeight="1">
      <c r="A25187" s="2" t="s">
        <v>7</v>
      </c>
      <c r="B25187" s="2" t="s">
        <v>8</v>
      </c>
      <c r="C25187" s="3" t="s">
        <v>65869</v>
      </c>
      <c r="D25187" s="2" t="s">
        <v>65870</v>
      </c>
      <c r="E25187" s="2"/>
      <c r="F25187" s="2"/>
      <c r="G25187" s="3" t="s">
        <v>315</v>
      </c>
    </row>
    <row r="25188" spans="1:7" ht="13.35" customHeight="1">
      <c r="A25188" s="2" t="s">
        <v>7</v>
      </c>
      <c r="B25188" s="2" t="s">
        <v>8</v>
      </c>
      <c r="C25188" s="3" t="s">
        <v>65871</v>
      </c>
      <c r="D25188" s="2" t="s">
        <v>65872</v>
      </c>
      <c r="E25188" s="2"/>
      <c r="F25188" s="2"/>
      <c r="G25188" s="3" t="s">
        <v>315</v>
      </c>
    </row>
    <row r="25189" spans="1:7" ht="13.35" customHeight="1">
      <c r="A25189" s="2" t="s">
        <v>7</v>
      </c>
      <c r="B25189" s="2" t="s">
        <v>8</v>
      </c>
      <c r="C25189" s="3" t="s">
        <v>65873</v>
      </c>
      <c r="D25189" s="2" t="s">
        <v>65874</v>
      </c>
      <c r="E25189" s="2"/>
      <c r="F25189" s="2"/>
      <c r="G25189" s="3" t="s">
        <v>315</v>
      </c>
    </row>
    <row r="25190" spans="1:7" ht="13.35" customHeight="1">
      <c r="A25190" s="2" t="s">
        <v>7</v>
      </c>
      <c r="B25190" s="2" t="s">
        <v>8</v>
      </c>
      <c r="C25190" s="3" t="s">
        <v>65875</v>
      </c>
      <c r="D25190" s="2" t="s">
        <v>65876</v>
      </c>
      <c r="E25190" s="2"/>
      <c r="F25190" s="2"/>
      <c r="G25190" s="3" t="s">
        <v>315</v>
      </c>
    </row>
    <row r="25191" spans="1:7" ht="13.35" customHeight="1">
      <c r="A25191" s="2" t="s">
        <v>7</v>
      </c>
      <c r="B25191" s="2" t="s">
        <v>8</v>
      </c>
      <c r="C25191" s="3" t="s">
        <v>65877</v>
      </c>
      <c r="D25191" s="2" t="s">
        <v>65878</v>
      </c>
      <c r="E25191" s="2"/>
      <c r="F25191" s="2"/>
      <c r="G25191" s="3" t="s">
        <v>315</v>
      </c>
    </row>
    <row r="25192" spans="1:7" ht="13.35" customHeight="1">
      <c r="A25192" s="2" t="s">
        <v>7</v>
      </c>
      <c r="B25192" s="2" t="s">
        <v>8</v>
      </c>
      <c r="C25192" s="3" t="s">
        <v>65879</v>
      </c>
      <c r="D25192" s="2" t="s">
        <v>65880</v>
      </c>
      <c r="E25192" s="2"/>
      <c r="F25192" s="2"/>
      <c r="G25192" s="3" t="s">
        <v>315</v>
      </c>
    </row>
    <row r="25193" spans="1:7" ht="13.35" customHeight="1">
      <c r="A25193" s="2" t="s">
        <v>7</v>
      </c>
      <c r="B25193" s="2" t="s">
        <v>8</v>
      </c>
      <c r="C25193" s="3" t="s">
        <v>65881</v>
      </c>
      <c r="D25193" s="2" t="s">
        <v>65882</v>
      </c>
      <c r="E25193" s="2"/>
      <c r="F25193" s="2"/>
      <c r="G25193" s="3" t="s">
        <v>315</v>
      </c>
    </row>
    <row r="25194" spans="1:7" ht="13.35" customHeight="1">
      <c r="A25194" s="2" t="s">
        <v>7</v>
      </c>
      <c r="B25194" s="2" t="s">
        <v>8</v>
      </c>
      <c r="C25194" s="3" t="s">
        <v>65883</v>
      </c>
      <c r="D25194" s="2" t="s">
        <v>65884</v>
      </c>
      <c r="E25194" s="2"/>
      <c r="F25194" s="2"/>
      <c r="G25194" s="3" t="s">
        <v>315</v>
      </c>
    </row>
    <row r="25195" spans="1:7" ht="13.35" customHeight="1">
      <c r="A25195" s="2" t="s">
        <v>7</v>
      </c>
      <c r="B25195" s="2" t="s">
        <v>8</v>
      </c>
      <c r="C25195" s="3" t="s">
        <v>65885</v>
      </c>
      <c r="D25195" s="2" t="s">
        <v>65886</v>
      </c>
      <c r="E25195" s="2"/>
      <c r="F25195" s="2"/>
      <c r="G25195" s="3" t="s">
        <v>315</v>
      </c>
    </row>
    <row r="25196" spans="1:7" ht="13.35" customHeight="1">
      <c r="A25196" s="2" t="s">
        <v>7</v>
      </c>
      <c r="B25196" s="2" t="s">
        <v>8</v>
      </c>
      <c r="C25196" s="3" t="s">
        <v>65887</v>
      </c>
      <c r="D25196" s="2" t="s">
        <v>65888</v>
      </c>
      <c r="E25196" s="2"/>
      <c r="F25196" s="2"/>
      <c r="G25196" s="3" t="s">
        <v>315</v>
      </c>
    </row>
    <row r="25197" spans="1:7" ht="24.2" customHeight="1">
      <c r="A25197" s="2" t="s">
        <v>7</v>
      </c>
      <c r="B25197" s="2" t="s">
        <v>8</v>
      </c>
      <c r="C25197" s="3" t="s">
        <v>65889</v>
      </c>
      <c r="D25197" s="2" t="s">
        <v>65890</v>
      </c>
      <c r="E25197" s="2"/>
      <c r="F25197" s="2"/>
      <c r="G25197" s="3" t="s">
        <v>315</v>
      </c>
    </row>
    <row r="25198" spans="1:7" ht="13.35" customHeight="1">
      <c r="A25198" s="2" t="s">
        <v>7</v>
      </c>
      <c r="B25198" s="2" t="s">
        <v>8</v>
      </c>
      <c r="C25198" s="3" t="s">
        <v>65891</v>
      </c>
      <c r="D25198" s="2" t="s">
        <v>65892</v>
      </c>
      <c r="E25198" s="2"/>
      <c r="F25198" s="2"/>
      <c r="G25198" s="3" t="s">
        <v>315</v>
      </c>
    </row>
    <row r="25199" spans="1:7" ht="13.35" customHeight="1">
      <c r="A25199" s="2" t="s">
        <v>7</v>
      </c>
      <c r="B25199" s="2" t="s">
        <v>8</v>
      </c>
      <c r="C25199" s="3" t="s">
        <v>65893</v>
      </c>
      <c r="D25199" s="2" t="s">
        <v>65894</v>
      </c>
      <c r="E25199" s="2"/>
      <c r="F25199" s="2"/>
      <c r="G25199" s="3" t="s">
        <v>315</v>
      </c>
    </row>
    <row r="25200" spans="1:7" ht="13.35" customHeight="1">
      <c r="A25200" s="2" t="s">
        <v>7</v>
      </c>
      <c r="B25200" s="2" t="s">
        <v>8</v>
      </c>
      <c r="C25200" s="3" t="s">
        <v>65895</v>
      </c>
      <c r="D25200" s="2" t="s">
        <v>65896</v>
      </c>
      <c r="E25200" s="2"/>
      <c r="F25200" s="2"/>
      <c r="G25200" s="3" t="s">
        <v>315</v>
      </c>
    </row>
    <row r="25201" spans="1:7" ht="13.35" customHeight="1">
      <c r="A25201" s="2" t="s">
        <v>7</v>
      </c>
      <c r="B25201" s="2" t="s">
        <v>8</v>
      </c>
      <c r="C25201" s="3" t="s">
        <v>65897</v>
      </c>
      <c r="D25201" s="2" t="s">
        <v>65898</v>
      </c>
      <c r="E25201" s="2"/>
      <c r="F25201" s="2"/>
      <c r="G25201" s="3" t="s">
        <v>315</v>
      </c>
    </row>
    <row r="25202" spans="1:7" ht="13.35" customHeight="1">
      <c r="A25202" s="2" t="s">
        <v>7</v>
      </c>
      <c r="B25202" s="2" t="s">
        <v>8</v>
      </c>
      <c r="C25202" s="3" t="s">
        <v>65899</v>
      </c>
      <c r="D25202" s="2" t="s">
        <v>65900</v>
      </c>
      <c r="E25202" s="2"/>
      <c r="F25202" s="2"/>
      <c r="G25202" s="3" t="s">
        <v>315</v>
      </c>
    </row>
    <row r="25203" spans="1:7" ht="13.35" customHeight="1">
      <c r="A25203" s="2" t="s">
        <v>7</v>
      </c>
      <c r="B25203" s="2" t="s">
        <v>8</v>
      </c>
      <c r="C25203" s="3" t="s">
        <v>65901</v>
      </c>
      <c r="D25203" s="2" t="s">
        <v>65902</v>
      </c>
      <c r="E25203" s="2"/>
      <c r="F25203" s="2"/>
      <c r="G25203" s="3" t="s">
        <v>315</v>
      </c>
    </row>
    <row r="25204" spans="1:7" ht="13.35" customHeight="1">
      <c r="A25204" s="2" t="s">
        <v>7</v>
      </c>
      <c r="B25204" s="2" t="s">
        <v>8</v>
      </c>
      <c r="C25204" s="3" t="s">
        <v>65903</v>
      </c>
      <c r="D25204" s="2" t="s">
        <v>65904</v>
      </c>
      <c r="E25204" s="2"/>
      <c r="F25204" s="2"/>
      <c r="G25204" s="3" t="s">
        <v>315</v>
      </c>
    </row>
    <row r="25205" spans="1:7" ht="13.35" customHeight="1">
      <c r="A25205" s="2" t="s">
        <v>7</v>
      </c>
      <c r="B25205" s="2" t="s">
        <v>8</v>
      </c>
      <c r="C25205" s="3" t="s">
        <v>65905</v>
      </c>
      <c r="D25205" s="2" t="s">
        <v>65902</v>
      </c>
      <c r="E25205" s="2"/>
      <c r="F25205" s="2"/>
      <c r="G25205" s="3" t="s">
        <v>315</v>
      </c>
    </row>
    <row r="25206" spans="1:7" ht="13.35" customHeight="1">
      <c r="A25206" s="2" t="s">
        <v>7</v>
      </c>
      <c r="B25206" s="2" t="s">
        <v>8</v>
      </c>
      <c r="C25206" s="3" t="s">
        <v>65906</v>
      </c>
      <c r="D25206" s="2" t="s">
        <v>65907</v>
      </c>
      <c r="E25206" s="2" t="s">
        <v>65681</v>
      </c>
      <c r="F25206" s="2"/>
      <c r="G25206" s="3"/>
    </row>
    <row r="25207" spans="1:7" ht="13.35" customHeight="1">
      <c r="A25207" s="2" t="s">
        <v>7</v>
      </c>
      <c r="B25207" s="2" t="s">
        <v>8</v>
      </c>
      <c r="C25207" s="3" t="s">
        <v>65908</v>
      </c>
      <c r="D25207" s="2" t="s">
        <v>65909</v>
      </c>
      <c r="E25207" s="2"/>
      <c r="F25207" s="2" t="s">
        <v>65910</v>
      </c>
      <c r="G25207" s="3" t="s">
        <v>315</v>
      </c>
    </row>
    <row r="25208" spans="1:7" ht="13.35" customHeight="1">
      <c r="A25208" s="2" t="s">
        <v>7</v>
      </c>
      <c r="B25208" s="2" t="s">
        <v>8</v>
      </c>
      <c r="C25208" s="3" t="s">
        <v>65911</v>
      </c>
      <c r="D25208" s="2" t="s">
        <v>65912</v>
      </c>
      <c r="E25208" s="2"/>
      <c r="F25208" s="2"/>
      <c r="G25208" s="3" t="s">
        <v>315</v>
      </c>
    </row>
    <row r="25209" spans="1:7" ht="13.35" customHeight="1">
      <c r="A25209" s="2" t="s">
        <v>7</v>
      </c>
      <c r="B25209" s="2" t="s">
        <v>8</v>
      </c>
      <c r="C25209" s="3" t="s">
        <v>65913</v>
      </c>
      <c r="D25209" s="2" t="s">
        <v>65914</v>
      </c>
      <c r="E25209" s="2"/>
      <c r="F25209" s="2"/>
      <c r="G25209" s="3" t="s">
        <v>315</v>
      </c>
    </row>
    <row r="25210" spans="1:7" ht="13.35" customHeight="1">
      <c r="A25210" s="2" t="s">
        <v>7</v>
      </c>
      <c r="B25210" s="2" t="s">
        <v>8</v>
      </c>
      <c r="C25210" s="3" t="s">
        <v>65915</v>
      </c>
      <c r="D25210" s="2" t="s">
        <v>65916</v>
      </c>
      <c r="E25210" s="2"/>
      <c r="F25210" s="2"/>
      <c r="G25210" s="3" t="s">
        <v>315</v>
      </c>
    </row>
    <row r="25211" spans="1:7" ht="13.35" customHeight="1"/>
    <row r="25212" spans="1:7" ht="13.35" customHeight="1"/>
    <row r="25213" spans="1:7" ht="13.35" customHeight="1"/>
    <row r="25214" spans="1:7" ht="24.2" customHeight="1"/>
    <row r="25215" spans="1:7" ht="13.35" customHeight="1"/>
    <row r="25216" spans="1:7" ht="13.35" customHeight="1"/>
    <row r="25217" ht="13.35" customHeight="1"/>
    <row r="25218" ht="13.35" customHeight="1"/>
    <row r="25219" ht="13.35" customHeight="1"/>
    <row r="25220" ht="13.35" customHeight="1"/>
    <row r="25221" ht="13.35" customHeight="1"/>
    <row r="25222" ht="13.35" customHeight="1"/>
    <row r="25223" ht="24.2" customHeight="1"/>
    <row r="25224" ht="13.35" customHeight="1"/>
    <row r="25225" ht="13.35" customHeight="1"/>
    <row r="25226" ht="13.35" customHeight="1"/>
    <row r="25227" ht="13.35" customHeight="1"/>
    <row r="25228" ht="13.35" customHeight="1"/>
    <row r="25229" ht="13.35" customHeight="1"/>
    <row r="25230" ht="13.35" customHeight="1"/>
    <row r="25231" ht="13.35" customHeight="1"/>
    <row r="25232" ht="24.2" customHeight="1"/>
    <row r="25233" spans="1:1" ht="13.35" customHeight="1"/>
    <row r="25234" spans="1:1" ht="24.2" customHeight="1"/>
    <row r="25235" spans="1:1" ht="13.35" customHeight="1"/>
    <row r="25236" spans="1:1" ht="13.35" customHeight="1"/>
    <row r="25237" spans="1:1" ht="13.35" customHeight="1"/>
    <row r="25238" spans="1:1" ht="13.35" customHeight="1"/>
    <row r="25239" spans="1:1" ht="13.35" customHeight="1"/>
    <row r="25240" spans="1:1" ht="11.85" customHeight="1">
      <c r="A25240" s="4" t="s">
        <v>65917</v>
      </c>
    </row>
  </sheetData>
  <autoFilter ref="A1:G25240" xr:uid="{00000000-0001-0000-0000-000000000000}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Makers Ref</vt:lpstr>
      <vt:lpstr>Original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Eoin Dixon</cp:lastModifiedBy>
  <dcterms:modified xsi:type="dcterms:W3CDTF">2022-03-30T02:03:19Z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15ad2b-2b08-4b4b-ab33-60fb39cd9089_Enabled">
    <vt:lpwstr>true</vt:lpwstr>
  </property>
  <property fmtid="{D5CDD505-2E9C-101B-9397-08002B2CF9AE}" pid="3" name="MSIP_Label_f115ad2b-2b08-4b4b-ab33-60fb39cd9089_SetDate">
    <vt:lpwstr>2022-03-29T10:11:49Z</vt:lpwstr>
  </property>
  <property fmtid="{D5CDD505-2E9C-101B-9397-08002B2CF9AE}" pid="4" name="MSIP_Label_f115ad2b-2b08-4b4b-ab33-60fb39cd9089_Method">
    <vt:lpwstr>Standard</vt:lpwstr>
  </property>
  <property fmtid="{D5CDD505-2E9C-101B-9397-08002B2CF9AE}" pid="5" name="MSIP_Label_f115ad2b-2b08-4b4b-ab33-60fb39cd9089_Name">
    <vt:lpwstr>f115ad2b-2b08-4b4b-ab33-60fb39cd9089</vt:lpwstr>
  </property>
  <property fmtid="{D5CDD505-2E9C-101B-9397-08002B2CF9AE}" pid="6" name="MSIP_Label_f115ad2b-2b08-4b4b-ab33-60fb39cd9089_SiteId">
    <vt:lpwstr>16a4d712-85ca-455c-bba0-139c059e16e3</vt:lpwstr>
  </property>
  <property fmtid="{D5CDD505-2E9C-101B-9397-08002B2CF9AE}" pid="7" name="MSIP_Label_f115ad2b-2b08-4b4b-ab33-60fb39cd9089_ActionId">
    <vt:lpwstr>b150a67d-5a13-4aac-bd93-92a8987d238a</vt:lpwstr>
  </property>
  <property fmtid="{D5CDD505-2E9C-101B-9397-08002B2CF9AE}" pid="8" name="MSIP_Label_f115ad2b-2b08-4b4b-ab33-60fb39cd9089_ContentBits">
    <vt:lpwstr>0</vt:lpwstr>
  </property>
</Properties>
</file>